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FC0F5FC0-7761-459B-82A2-87FBECD352D0}" xr6:coauthVersionLast="47" xr6:coauthVersionMax="47" xr10:uidLastSave="{00000000-0000-0000-0000-000000000000}"/>
  <bookViews>
    <workbookView xWindow="1665" yWindow="3105" windowWidth="21600" windowHeight="11295" xr2:uid="{D05159DB-AB95-4436-8E84-5931F387F490}"/>
  </bookViews>
  <sheets>
    <sheet name="2019 - Terminal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2" i="1"/>
</calcChain>
</file>

<file path=xl/sharedStrings.xml><?xml version="1.0" encoding="utf-8"?>
<sst xmlns="http://schemas.openxmlformats.org/spreadsheetml/2006/main" count="35052" uniqueCount="13">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</sst>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6520-0CFA-4A32-868F-B78C9868401E}">
  <dimension ref="A1:L35041"/>
  <sheetViews>
    <sheetView tabSelected="1" workbookViewId="0">
      <selection activeCell="L1" sqref="L1: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43466.010416666664</v>
      </c>
      <c r="C2" t="s">
        <v>11</v>
      </c>
      <c r="D2">
        <v>0</v>
      </c>
      <c r="E2">
        <v>0</v>
      </c>
      <c r="F2">
        <v>0</v>
      </c>
      <c r="G2">
        <v>0</v>
      </c>
      <c r="H2">
        <v>176</v>
      </c>
      <c r="I2">
        <v>114</v>
      </c>
      <c r="J2">
        <v>209.7</v>
      </c>
      <c r="K2">
        <v>0.84</v>
      </c>
      <c r="L2">
        <f>H2*4</f>
        <v>704</v>
      </c>
    </row>
    <row r="3" spans="1:12" x14ac:dyDescent="0.25">
      <c r="A3">
        <v>2200098</v>
      </c>
      <c r="B3" s="1">
        <v>43466.020833333336</v>
      </c>
      <c r="C3" t="s">
        <v>11</v>
      </c>
      <c r="D3">
        <v>0</v>
      </c>
      <c r="E3">
        <v>0</v>
      </c>
      <c r="F3">
        <v>0</v>
      </c>
      <c r="G3">
        <v>0</v>
      </c>
      <c r="H3">
        <v>174.5</v>
      </c>
      <c r="I3">
        <v>112.5</v>
      </c>
      <c r="J3">
        <v>207.62</v>
      </c>
      <c r="K3">
        <v>0.84</v>
      </c>
      <c r="L3">
        <f t="shared" ref="L3:L66" si="0">H3*4</f>
        <v>698</v>
      </c>
    </row>
    <row r="4" spans="1:12" x14ac:dyDescent="0.25">
      <c r="A4">
        <v>2200098</v>
      </c>
      <c r="B4" s="1">
        <v>43466.03125</v>
      </c>
      <c r="C4" t="s">
        <v>11</v>
      </c>
      <c r="D4">
        <v>0</v>
      </c>
      <c r="E4">
        <v>0</v>
      </c>
      <c r="F4">
        <v>0</v>
      </c>
      <c r="G4">
        <v>0</v>
      </c>
      <c r="H4">
        <v>175.5</v>
      </c>
      <c r="I4">
        <v>110.5</v>
      </c>
      <c r="J4">
        <v>207.39</v>
      </c>
      <c r="K4">
        <v>0.85</v>
      </c>
      <c r="L4">
        <f t="shared" si="0"/>
        <v>702</v>
      </c>
    </row>
    <row r="5" spans="1:12" x14ac:dyDescent="0.25">
      <c r="A5">
        <v>2200098</v>
      </c>
      <c r="B5" s="1">
        <v>43466.041666666664</v>
      </c>
      <c r="C5" t="s">
        <v>11</v>
      </c>
      <c r="D5">
        <v>0</v>
      </c>
      <c r="E5">
        <v>0</v>
      </c>
      <c r="F5">
        <v>0</v>
      </c>
      <c r="G5">
        <v>0</v>
      </c>
      <c r="H5">
        <v>175</v>
      </c>
      <c r="I5">
        <v>113.5</v>
      </c>
      <c r="J5">
        <v>208.58</v>
      </c>
      <c r="K5">
        <v>0.84</v>
      </c>
      <c r="L5">
        <f t="shared" si="0"/>
        <v>700</v>
      </c>
    </row>
    <row r="6" spans="1:12" x14ac:dyDescent="0.25">
      <c r="A6">
        <v>2200098</v>
      </c>
      <c r="B6" s="1">
        <v>43466.052083333336</v>
      </c>
      <c r="C6" t="s">
        <v>11</v>
      </c>
      <c r="D6">
        <v>0</v>
      </c>
      <c r="E6">
        <v>0</v>
      </c>
      <c r="F6">
        <v>0</v>
      </c>
      <c r="G6">
        <v>0</v>
      </c>
      <c r="H6">
        <v>175</v>
      </c>
      <c r="I6">
        <v>113.5</v>
      </c>
      <c r="J6">
        <v>208.58</v>
      </c>
      <c r="K6">
        <v>0.84</v>
      </c>
      <c r="L6">
        <f t="shared" si="0"/>
        <v>700</v>
      </c>
    </row>
    <row r="7" spans="1:12" x14ac:dyDescent="0.25">
      <c r="A7">
        <v>2200098</v>
      </c>
      <c r="B7" s="1">
        <v>43466.0625</v>
      </c>
      <c r="C7" t="s">
        <v>11</v>
      </c>
      <c r="D7">
        <v>0</v>
      </c>
      <c r="E7">
        <v>0</v>
      </c>
      <c r="F7">
        <v>0</v>
      </c>
      <c r="G7">
        <v>0</v>
      </c>
      <c r="H7">
        <v>174</v>
      </c>
      <c r="I7">
        <v>111.5</v>
      </c>
      <c r="J7">
        <v>206.66</v>
      </c>
      <c r="K7">
        <v>0.84</v>
      </c>
      <c r="L7">
        <f t="shared" si="0"/>
        <v>696</v>
      </c>
    </row>
    <row r="8" spans="1:12" x14ac:dyDescent="0.25">
      <c r="A8">
        <v>2200098</v>
      </c>
      <c r="B8" s="1">
        <v>43466.072916666664</v>
      </c>
      <c r="C8" t="s">
        <v>11</v>
      </c>
      <c r="D8">
        <v>0</v>
      </c>
      <c r="E8">
        <v>0</v>
      </c>
      <c r="F8">
        <v>0</v>
      </c>
      <c r="G8">
        <v>0</v>
      </c>
      <c r="H8">
        <v>172.5</v>
      </c>
      <c r="I8">
        <v>111</v>
      </c>
      <c r="J8">
        <v>205.13</v>
      </c>
      <c r="K8">
        <v>0.84</v>
      </c>
      <c r="L8">
        <f t="shared" si="0"/>
        <v>690</v>
      </c>
    </row>
    <row r="9" spans="1:12" x14ac:dyDescent="0.25">
      <c r="A9">
        <v>2200098</v>
      </c>
      <c r="B9" s="1">
        <v>43466.083333333336</v>
      </c>
      <c r="C9" t="s">
        <v>11</v>
      </c>
      <c r="D9">
        <v>0</v>
      </c>
      <c r="E9">
        <v>0</v>
      </c>
      <c r="F9">
        <v>0</v>
      </c>
      <c r="G9">
        <v>0</v>
      </c>
      <c r="H9">
        <v>171.5</v>
      </c>
      <c r="I9">
        <v>110.5</v>
      </c>
      <c r="J9">
        <v>204.02</v>
      </c>
      <c r="K9">
        <v>0.84</v>
      </c>
      <c r="L9">
        <f t="shared" si="0"/>
        <v>686</v>
      </c>
    </row>
    <row r="10" spans="1:12" x14ac:dyDescent="0.25">
      <c r="A10">
        <v>2200098</v>
      </c>
      <c r="B10" s="1">
        <v>43466.09375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171</v>
      </c>
      <c r="I10">
        <v>110.5</v>
      </c>
      <c r="J10">
        <v>203.6</v>
      </c>
      <c r="K10">
        <v>0.84</v>
      </c>
      <c r="L10">
        <f t="shared" si="0"/>
        <v>684</v>
      </c>
    </row>
    <row r="11" spans="1:12" x14ac:dyDescent="0.25">
      <c r="A11">
        <v>2200098</v>
      </c>
      <c r="B11" s="1">
        <v>43466.104166666664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174</v>
      </c>
      <c r="I11">
        <v>111.5</v>
      </c>
      <c r="J11">
        <v>206.66</v>
      </c>
      <c r="K11">
        <v>0.84</v>
      </c>
      <c r="L11">
        <f t="shared" si="0"/>
        <v>696</v>
      </c>
    </row>
    <row r="12" spans="1:12" x14ac:dyDescent="0.25">
      <c r="A12">
        <v>2200098</v>
      </c>
      <c r="B12" s="1">
        <v>43466.114583333336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172</v>
      </c>
      <c r="I12">
        <v>112.5</v>
      </c>
      <c r="J12">
        <v>205.52</v>
      </c>
      <c r="K12">
        <v>0.84</v>
      </c>
      <c r="L12">
        <f t="shared" si="0"/>
        <v>688</v>
      </c>
    </row>
    <row r="13" spans="1:12" x14ac:dyDescent="0.25">
      <c r="A13">
        <v>2200098</v>
      </c>
      <c r="B13" s="1">
        <v>43466.125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171</v>
      </c>
      <c r="I13">
        <v>111.5</v>
      </c>
      <c r="J13">
        <v>204.14</v>
      </c>
      <c r="K13">
        <v>0.84</v>
      </c>
      <c r="L13">
        <f t="shared" si="0"/>
        <v>684</v>
      </c>
    </row>
    <row r="14" spans="1:12" x14ac:dyDescent="0.25">
      <c r="A14">
        <v>2200098</v>
      </c>
      <c r="B14" s="1">
        <v>43466.135416666664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171</v>
      </c>
      <c r="I14">
        <v>111.5</v>
      </c>
      <c r="J14">
        <v>204.14</v>
      </c>
      <c r="K14">
        <v>0.84</v>
      </c>
      <c r="L14">
        <f t="shared" si="0"/>
        <v>684</v>
      </c>
    </row>
    <row r="15" spans="1:12" x14ac:dyDescent="0.25">
      <c r="A15">
        <v>2200098</v>
      </c>
      <c r="B15" s="1">
        <v>43466.145833333336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171.5</v>
      </c>
      <c r="I15">
        <v>112.5</v>
      </c>
      <c r="J15">
        <v>205.11</v>
      </c>
      <c r="K15">
        <v>0.84</v>
      </c>
      <c r="L15">
        <f t="shared" si="0"/>
        <v>686</v>
      </c>
    </row>
    <row r="16" spans="1:12" x14ac:dyDescent="0.25">
      <c r="A16">
        <v>2200098</v>
      </c>
      <c r="B16" s="1">
        <v>43466.15625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173</v>
      </c>
      <c r="I16">
        <v>113</v>
      </c>
      <c r="J16">
        <v>206.63</v>
      </c>
      <c r="K16">
        <v>0.84</v>
      </c>
      <c r="L16">
        <f t="shared" si="0"/>
        <v>692</v>
      </c>
    </row>
    <row r="17" spans="1:12" x14ac:dyDescent="0.25">
      <c r="A17">
        <v>2200098</v>
      </c>
      <c r="B17" s="1">
        <v>43466.166666666664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174.5</v>
      </c>
      <c r="I17">
        <v>112</v>
      </c>
      <c r="J17">
        <v>207.35</v>
      </c>
      <c r="K17">
        <v>0.84</v>
      </c>
      <c r="L17">
        <f t="shared" si="0"/>
        <v>698</v>
      </c>
    </row>
    <row r="18" spans="1:12" x14ac:dyDescent="0.25">
      <c r="A18">
        <v>2200098</v>
      </c>
      <c r="B18" s="1">
        <v>43466.177083333336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175.5</v>
      </c>
      <c r="I18">
        <v>112.5</v>
      </c>
      <c r="J18">
        <v>208.46</v>
      </c>
      <c r="K18">
        <v>0.84</v>
      </c>
      <c r="L18">
        <f t="shared" si="0"/>
        <v>702</v>
      </c>
    </row>
    <row r="19" spans="1:12" x14ac:dyDescent="0.25">
      <c r="A19">
        <v>2200098</v>
      </c>
      <c r="B19" s="1">
        <v>43466.1875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174.5</v>
      </c>
      <c r="I19">
        <v>109.5</v>
      </c>
      <c r="J19">
        <v>206.01</v>
      </c>
      <c r="K19">
        <v>0.85</v>
      </c>
      <c r="L19">
        <f t="shared" si="0"/>
        <v>698</v>
      </c>
    </row>
    <row r="20" spans="1:12" x14ac:dyDescent="0.25">
      <c r="A20">
        <v>2200098</v>
      </c>
      <c r="B20" s="1">
        <v>43466.197916666664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177.5</v>
      </c>
      <c r="I20">
        <v>109</v>
      </c>
      <c r="J20">
        <v>208.3</v>
      </c>
      <c r="K20">
        <v>0.85</v>
      </c>
      <c r="L20">
        <f t="shared" si="0"/>
        <v>710</v>
      </c>
    </row>
    <row r="21" spans="1:12" x14ac:dyDescent="0.25">
      <c r="A21">
        <v>2200098</v>
      </c>
      <c r="B21" s="1">
        <v>43466.208333333336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178.5</v>
      </c>
      <c r="I21">
        <v>110.5</v>
      </c>
      <c r="J21">
        <v>209.93</v>
      </c>
      <c r="K21">
        <v>0.85</v>
      </c>
      <c r="L21">
        <f t="shared" si="0"/>
        <v>714</v>
      </c>
    </row>
    <row r="22" spans="1:12" x14ac:dyDescent="0.25">
      <c r="A22">
        <v>2200098</v>
      </c>
      <c r="B22" s="1">
        <v>43466.21875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182</v>
      </c>
      <c r="I22">
        <v>111.5</v>
      </c>
      <c r="J22">
        <v>213.44</v>
      </c>
      <c r="K22">
        <v>0.85</v>
      </c>
      <c r="L22">
        <f t="shared" si="0"/>
        <v>728</v>
      </c>
    </row>
    <row r="23" spans="1:12" x14ac:dyDescent="0.25">
      <c r="A23">
        <v>2200098</v>
      </c>
      <c r="B23" s="1">
        <v>43466.229166666664</v>
      </c>
      <c r="C23" t="s">
        <v>11</v>
      </c>
      <c r="D23">
        <v>0</v>
      </c>
      <c r="E23">
        <v>0</v>
      </c>
      <c r="F23">
        <v>0</v>
      </c>
      <c r="G23">
        <v>0</v>
      </c>
      <c r="H23">
        <v>181</v>
      </c>
      <c r="I23">
        <v>112</v>
      </c>
      <c r="J23">
        <v>212.85</v>
      </c>
      <c r="K23">
        <v>0.85</v>
      </c>
      <c r="L23">
        <f t="shared" si="0"/>
        <v>724</v>
      </c>
    </row>
    <row r="24" spans="1:12" x14ac:dyDescent="0.25">
      <c r="A24">
        <v>2200098</v>
      </c>
      <c r="B24" s="1">
        <v>43466.239583333336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179.5</v>
      </c>
      <c r="I24">
        <v>109.5</v>
      </c>
      <c r="J24">
        <v>210.26</v>
      </c>
      <c r="K24">
        <v>0.85</v>
      </c>
      <c r="L24">
        <f t="shared" si="0"/>
        <v>718</v>
      </c>
    </row>
    <row r="25" spans="1:12" x14ac:dyDescent="0.25">
      <c r="A25">
        <v>2200098</v>
      </c>
      <c r="B25" s="1">
        <v>43466.25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156</v>
      </c>
      <c r="I25">
        <v>91</v>
      </c>
      <c r="J25">
        <v>180.6</v>
      </c>
      <c r="K25">
        <v>0.86</v>
      </c>
      <c r="L25">
        <f t="shared" si="0"/>
        <v>624</v>
      </c>
    </row>
    <row r="26" spans="1:12" x14ac:dyDescent="0.25">
      <c r="A26">
        <v>2200098</v>
      </c>
      <c r="B26" s="1">
        <v>43466.260416666664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138.5</v>
      </c>
      <c r="I26">
        <v>75.5</v>
      </c>
      <c r="J26">
        <v>157.74</v>
      </c>
      <c r="K26">
        <v>0.88</v>
      </c>
      <c r="L26">
        <f t="shared" si="0"/>
        <v>554</v>
      </c>
    </row>
    <row r="27" spans="1:12" x14ac:dyDescent="0.25">
      <c r="A27">
        <v>2200098</v>
      </c>
      <c r="B27" s="1">
        <v>43466.270833333336</v>
      </c>
      <c r="C27" t="s">
        <v>11</v>
      </c>
      <c r="D27">
        <v>0</v>
      </c>
      <c r="E27">
        <v>0</v>
      </c>
      <c r="F27">
        <v>0</v>
      </c>
      <c r="G27">
        <v>0</v>
      </c>
      <c r="H27">
        <v>141.5</v>
      </c>
      <c r="I27">
        <v>78</v>
      </c>
      <c r="J27">
        <v>161.57</v>
      </c>
      <c r="K27">
        <v>0.88</v>
      </c>
      <c r="L27">
        <f t="shared" si="0"/>
        <v>566</v>
      </c>
    </row>
    <row r="28" spans="1:12" x14ac:dyDescent="0.25">
      <c r="A28">
        <v>2200098</v>
      </c>
      <c r="B28" s="1">
        <v>43466.28125</v>
      </c>
      <c r="C28" t="s">
        <v>11</v>
      </c>
      <c r="D28">
        <v>0</v>
      </c>
      <c r="E28">
        <v>0</v>
      </c>
      <c r="F28">
        <v>0</v>
      </c>
      <c r="G28">
        <v>0</v>
      </c>
      <c r="H28">
        <v>140</v>
      </c>
      <c r="I28">
        <v>74.5</v>
      </c>
      <c r="J28">
        <v>158.59</v>
      </c>
      <c r="K28">
        <v>0.88</v>
      </c>
      <c r="L28">
        <f t="shared" si="0"/>
        <v>560</v>
      </c>
    </row>
    <row r="29" spans="1:12" x14ac:dyDescent="0.25">
      <c r="A29">
        <v>2200098</v>
      </c>
      <c r="B29" s="1">
        <v>43466.291666666664</v>
      </c>
      <c r="C29" t="s">
        <v>11</v>
      </c>
      <c r="D29">
        <v>0</v>
      </c>
      <c r="E29">
        <v>0</v>
      </c>
      <c r="F29">
        <v>0</v>
      </c>
      <c r="G29">
        <v>0</v>
      </c>
      <c r="H29">
        <v>143.5</v>
      </c>
      <c r="I29">
        <v>73.5</v>
      </c>
      <c r="J29">
        <v>161.22999999999999</v>
      </c>
      <c r="K29">
        <v>0.89</v>
      </c>
      <c r="L29">
        <f t="shared" si="0"/>
        <v>574</v>
      </c>
    </row>
    <row r="30" spans="1:12" x14ac:dyDescent="0.25">
      <c r="A30">
        <v>2200098</v>
      </c>
      <c r="B30" s="1">
        <v>43466.302083333336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142.5</v>
      </c>
      <c r="I30">
        <v>72.5</v>
      </c>
      <c r="J30">
        <v>159.88</v>
      </c>
      <c r="K30">
        <v>0.89</v>
      </c>
      <c r="L30">
        <f t="shared" si="0"/>
        <v>570</v>
      </c>
    </row>
    <row r="31" spans="1:12" x14ac:dyDescent="0.25">
      <c r="A31">
        <v>2200098</v>
      </c>
      <c r="B31" s="1">
        <v>43466.3125</v>
      </c>
      <c r="C31" t="s">
        <v>11</v>
      </c>
      <c r="D31">
        <v>0</v>
      </c>
      <c r="E31">
        <v>0</v>
      </c>
      <c r="F31">
        <v>0</v>
      </c>
      <c r="G31">
        <v>0</v>
      </c>
      <c r="H31">
        <v>142.5</v>
      </c>
      <c r="I31">
        <v>73</v>
      </c>
      <c r="J31">
        <v>160.11000000000001</v>
      </c>
      <c r="K31">
        <v>0.89</v>
      </c>
      <c r="L31">
        <f t="shared" si="0"/>
        <v>570</v>
      </c>
    </row>
    <row r="32" spans="1:12" x14ac:dyDescent="0.25">
      <c r="A32">
        <v>2200098</v>
      </c>
      <c r="B32" s="1">
        <v>43466.322916666664</v>
      </c>
      <c r="C32" t="s">
        <v>11</v>
      </c>
      <c r="D32">
        <v>0</v>
      </c>
      <c r="E32">
        <v>0</v>
      </c>
      <c r="F32">
        <v>0</v>
      </c>
      <c r="G32">
        <v>0</v>
      </c>
      <c r="H32">
        <v>137.5</v>
      </c>
      <c r="I32">
        <v>74</v>
      </c>
      <c r="J32">
        <v>156.15</v>
      </c>
      <c r="K32">
        <v>0.88</v>
      </c>
      <c r="L32">
        <f t="shared" si="0"/>
        <v>550</v>
      </c>
    </row>
    <row r="33" spans="1:12" x14ac:dyDescent="0.25">
      <c r="A33">
        <v>2200098</v>
      </c>
      <c r="B33" s="1">
        <v>43466.333333333336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129</v>
      </c>
      <c r="I33">
        <v>70</v>
      </c>
      <c r="J33">
        <v>146.77000000000001</v>
      </c>
      <c r="K33">
        <v>0.88</v>
      </c>
      <c r="L33">
        <f t="shared" si="0"/>
        <v>516</v>
      </c>
    </row>
    <row r="34" spans="1:12" x14ac:dyDescent="0.25">
      <c r="A34">
        <v>2200098</v>
      </c>
      <c r="B34" s="1">
        <v>43466.34375</v>
      </c>
      <c r="C34" t="s">
        <v>11</v>
      </c>
      <c r="D34">
        <v>0</v>
      </c>
      <c r="E34">
        <v>0</v>
      </c>
      <c r="F34">
        <v>0</v>
      </c>
      <c r="G34">
        <v>0</v>
      </c>
      <c r="H34">
        <v>127.5</v>
      </c>
      <c r="I34">
        <v>66.5</v>
      </c>
      <c r="J34">
        <v>143.80000000000001</v>
      </c>
      <c r="K34">
        <v>0.89</v>
      </c>
      <c r="L34">
        <f t="shared" si="0"/>
        <v>510</v>
      </c>
    </row>
    <row r="35" spans="1:12" x14ac:dyDescent="0.25">
      <c r="A35">
        <v>2200098</v>
      </c>
      <c r="B35" s="1">
        <v>43466.354166666664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128</v>
      </c>
      <c r="I35">
        <v>68</v>
      </c>
      <c r="J35">
        <v>144.94</v>
      </c>
      <c r="K35">
        <v>0.88</v>
      </c>
      <c r="L35">
        <f t="shared" si="0"/>
        <v>512</v>
      </c>
    </row>
    <row r="36" spans="1:12" x14ac:dyDescent="0.25">
      <c r="A36">
        <v>2200098</v>
      </c>
      <c r="B36" s="1">
        <v>43466.364583333336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124</v>
      </c>
      <c r="I36">
        <v>71</v>
      </c>
      <c r="J36">
        <v>142.88999999999999</v>
      </c>
      <c r="K36">
        <v>0.87</v>
      </c>
      <c r="L36">
        <f t="shared" si="0"/>
        <v>496</v>
      </c>
    </row>
    <row r="37" spans="1:12" x14ac:dyDescent="0.25">
      <c r="A37">
        <v>2200098</v>
      </c>
      <c r="B37" s="1">
        <v>43466.375</v>
      </c>
      <c r="C37" t="s">
        <v>11</v>
      </c>
      <c r="D37">
        <v>0</v>
      </c>
      <c r="E37">
        <v>0</v>
      </c>
      <c r="F37">
        <v>0</v>
      </c>
      <c r="G37">
        <v>0</v>
      </c>
      <c r="H37">
        <v>122</v>
      </c>
      <c r="I37">
        <v>71.5</v>
      </c>
      <c r="J37">
        <v>141.41</v>
      </c>
      <c r="K37">
        <v>0.86</v>
      </c>
      <c r="L37">
        <f t="shared" si="0"/>
        <v>488</v>
      </c>
    </row>
    <row r="38" spans="1:12" x14ac:dyDescent="0.25">
      <c r="A38">
        <v>2200098</v>
      </c>
      <c r="B38" s="1">
        <v>43466.385416666664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121.5</v>
      </c>
      <c r="I38">
        <v>70.5</v>
      </c>
      <c r="J38">
        <v>140.47</v>
      </c>
      <c r="K38">
        <v>0.86</v>
      </c>
      <c r="L38">
        <f t="shared" si="0"/>
        <v>486</v>
      </c>
    </row>
    <row r="39" spans="1:12" x14ac:dyDescent="0.25">
      <c r="A39">
        <v>2200098</v>
      </c>
      <c r="B39" s="1">
        <v>43466.395833333336</v>
      </c>
      <c r="C39" t="s">
        <v>11</v>
      </c>
      <c r="D39">
        <v>0</v>
      </c>
      <c r="E39">
        <v>0</v>
      </c>
      <c r="F39">
        <v>0</v>
      </c>
      <c r="G39">
        <v>0</v>
      </c>
      <c r="H39">
        <v>121</v>
      </c>
      <c r="I39">
        <v>68.5</v>
      </c>
      <c r="J39">
        <v>139.04</v>
      </c>
      <c r="K39">
        <v>0.87</v>
      </c>
      <c r="L39">
        <f t="shared" si="0"/>
        <v>484</v>
      </c>
    </row>
    <row r="40" spans="1:12" x14ac:dyDescent="0.25">
      <c r="A40">
        <v>2200098</v>
      </c>
      <c r="B40" s="1">
        <v>43466.40625</v>
      </c>
      <c r="C40" t="s">
        <v>11</v>
      </c>
      <c r="D40">
        <v>0</v>
      </c>
      <c r="E40">
        <v>0</v>
      </c>
      <c r="F40">
        <v>0</v>
      </c>
      <c r="G40">
        <v>0</v>
      </c>
      <c r="H40">
        <v>120</v>
      </c>
      <c r="I40">
        <v>68</v>
      </c>
      <c r="J40">
        <v>137.93</v>
      </c>
      <c r="K40">
        <v>0.87</v>
      </c>
      <c r="L40">
        <f t="shared" si="0"/>
        <v>480</v>
      </c>
    </row>
    <row r="41" spans="1:12" x14ac:dyDescent="0.25">
      <c r="A41">
        <v>2200098</v>
      </c>
      <c r="B41" s="1">
        <v>43466.416666666664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119.5</v>
      </c>
      <c r="I41">
        <v>68</v>
      </c>
      <c r="J41">
        <v>137.49</v>
      </c>
      <c r="K41">
        <v>0.87</v>
      </c>
      <c r="L41">
        <f t="shared" si="0"/>
        <v>478</v>
      </c>
    </row>
    <row r="42" spans="1:12" x14ac:dyDescent="0.25">
      <c r="A42">
        <v>2200098</v>
      </c>
      <c r="B42" s="1">
        <v>43466.427083333336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119.5</v>
      </c>
      <c r="I42">
        <v>68.5</v>
      </c>
      <c r="J42">
        <v>137.74</v>
      </c>
      <c r="K42">
        <v>0.87</v>
      </c>
      <c r="L42">
        <f t="shared" si="0"/>
        <v>478</v>
      </c>
    </row>
    <row r="43" spans="1:12" x14ac:dyDescent="0.25">
      <c r="A43">
        <v>2200098</v>
      </c>
      <c r="B43" s="1">
        <v>43466.4375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120.5</v>
      </c>
      <c r="I43">
        <v>68.5</v>
      </c>
      <c r="J43">
        <v>138.61000000000001</v>
      </c>
      <c r="K43">
        <v>0.87</v>
      </c>
      <c r="L43">
        <f t="shared" si="0"/>
        <v>482</v>
      </c>
    </row>
    <row r="44" spans="1:12" x14ac:dyDescent="0.25">
      <c r="A44">
        <v>2200098</v>
      </c>
      <c r="B44" s="1">
        <v>43466.447916666664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118</v>
      </c>
      <c r="I44">
        <v>66</v>
      </c>
      <c r="J44">
        <v>135.19999999999999</v>
      </c>
      <c r="K44">
        <v>0.87</v>
      </c>
      <c r="L44">
        <f t="shared" si="0"/>
        <v>472</v>
      </c>
    </row>
    <row r="45" spans="1:12" x14ac:dyDescent="0.25">
      <c r="A45">
        <v>2200098</v>
      </c>
      <c r="B45" s="1">
        <v>43466.458333333336</v>
      </c>
      <c r="C45" t="s">
        <v>11</v>
      </c>
      <c r="D45">
        <v>0</v>
      </c>
      <c r="E45">
        <v>0</v>
      </c>
      <c r="F45">
        <v>0</v>
      </c>
      <c r="G45">
        <v>0</v>
      </c>
      <c r="H45">
        <v>120</v>
      </c>
      <c r="I45">
        <v>67</v>
      </c>
      <c r="J45">
        <v>137.44</v>
      </c>
      <c r="K45">
        <v>0.87</v>
      </c>
      <c r="L45">
        <f t="shared" si="0"/>
        <v>480</v>
      </c>
    </row>
    <row r="46" spans="1:12" x14ac:dyDescent="0.25">
      <c r="A46">
        <v>2200098</v>
      </c>
      <c r="B46" s="1">
        <v>43466.46875</v>
      </c>
      <c r="C46" t="s">
        <v>11</v>
      </c>
      <c r="D46">
        <v>0</v>
      </c>
      <c r="E46">
        <v>0</v>
      </c>
      <c r="F46">
        <v>0</v>
      </c>
      <c r="G46">
        <v>0</v>
      </c>
      <c r="H46">
        <v>118</v>
      </c>
      <c r="I46">
        <v>66</v>
      </c>
      <c r="J46">
        <v>135.19999999999999</v>
      </c>
      <c r="K46">
        <v>0.87</v>
      </c>
      <c r="L46">
        <f t="shared" si="0"/>
        <v>472</v>
      </c>
    </row>
    <row r="47" spans="1:12" x14ac:dyDescent="0.25">
      <c r="A47">
        <v>2200098</v>
      </c>
      <c r="B47" s="1">
        <v>43466.479166666664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116</v>
      </c>
      <c r="I47">
        <v>65.5</v>
      </c>
      <c r="J47">
        <v>133.22</v>
      </c>
      <c r="K47">
        <v>0.87</v>
      </c>
      <c r="L47">
        <f t="shared" si="0"/>
        <v>464</v>
      </c>
    </row>
    <row r="48" spans="1:12" x14ac:dyDescent="0.25">
      <c r="A48">
        <v>2200098</v>
      </c>
      <c r="B48" s="1">
        <v>43466.489583333336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118.5</v>
      </c>
      <c r="I48">
        <v>66.5</v>
      </c>
      <c r="J48">
        <v>135.88</v>
      </c>
      <c r="K48">
        <v>0.87</v>
      </c>
      <c r="L48">
        <f t="shared" si="0"/>
        <v>474</v>
      </c>
    </row>
    <row r="49" spans="1:12" x14ac:dyDescent="0.25">
      <c r="A49">
        <v>2200098</v>
      </c>
      <c r="B49" s="1">
        <v>43466.5</v>
      </c>
      <c r="C49" t="s">
        <v>11</v>
      </c>
      <c r="D49">
        <v>0</v>
      </c>
      <c r="E49">
        <v>0</v>
      </c>
      <c r="F49">
        <v>0</v>
      </c>
      <c r="G49">
        <v>0</v>
      </c>
      <c r="H49">
        <v>117</v>
      </c>
      <c r="I49">
        <v>66</v>
      </c>
      <c r="J49">
        <v>134.33000000000001</v>
      </c>
      <c r="K49">
        <v>0.87</v>
      </c>
      <c r="L49">
        <f t="shared" si="0"/>
        <v>468</v>
      </c>
    </row>
    <row r="50" spans="1:12" x14ac:dyDescent="0.25">
      <c r="A50">
        <v>2200098</v>
      </c>
      <c r="B50" s="1">
        <v>43466.510416666664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175</v>
      </c>
      <c r="I50">
        <v>107.5</v>
      </c>
      <c r="J50">
        <v>205.38</v>
      </c>
      <c r="K50">
        <v>0.85</v>
      </c>
      <c r="L50">
        <f t="shared" si="0"/>
        <v>700</v>
      </c>
    </row>
    <row r="51" spans="1:12" x14ac:dyDescent="0.25">
      <c r="A51">
        <v>2200098</v>
      </c>
      <c r="B51" s="1">
        <v>43466.520833333336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282</v>
      </c>
      <c r="I51">
        <v>172</v>
      </c>
      <c r="J51">
        <v>330.32</v>
      </c>
      <c r="K51">
        <v>0.85</v>
      </c>
      <c r="L51">
        <f t="shared" si="0"/>
        <v>1128</v>
      </c>
    </row>
    <row r="52" spans="1:12" x14ac:dyDescent="0.25">
      <c r="A52">
        <v>2200098</v>
      </c>
      <c r="B52" s="1">
        <v>43466.53125</v>
      </c>
      <c r="C52" t="s">
        <v>11</v>
      </c>
      <c r="D52">
        <v>0</v>
      </c>
      <c r="E52">
        <v>0</v>
      </c>
      <c r="F52">
        <v>0</v>
      </c>
      <c r="G52">
        <v>0</v>
      </c>
      <c r="H52">
        <v>292.5</v>
      </c>
      <c r="I52">
        <v>175</v>
      </c>
      <c r="J52">
        <v>340.85</v>
      </c>
      <c r="K52">
        <v>0.86</v>
      </c>
      <c r="L52">
        <f t="shared" si="0"/>
        <v>1170</v>
      </c>
    </row>
    <row r="53" spans="1:12" x14ac:dyDescent="0.25">
      <c r="A53">
        <v>2200098</v>
      </c>
      <c r="B53" s="1">
        <v>43466.541666666664</v>
      </c>
      <c r="C53" t="s">
        <v>11</v>
      </c>
      <c r="D53">
        <v>0</v>
      </c>
      <c r="E53">
        <v>0</v>
      </c>
      <c r="F53">
        <v>0</v>
      </c>
      <c r="G53">
        <v>0</v>
      </c>
      <c r="H53">
        <v>294</v>
      </c>
      <c r="I53">
        <v>175</v>
      </c>
      <c r="J53">
        <v>342.14</v>
      </c>
      <c r="K53">
        <v>0.86</v>
      </c>
      <c r="L53">
        <f t="shared" si="0"/>
        <v>1176</v>
      </c>
    </row>
    <row r="54" spans="1:12" x14ac:dyDescent="0.25">
      <c r="A54">
        <v>2200098</v>
      </c>
      <c r="B54" s="1">
        <v>43466.552083333336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290.5</v>
      </c>
      <c r="I54">
        <v>174.5</v>
      </c>
      <c r="J54">
        <v>338.88</v>
      </c>
      <c r="K54">
        <v>0.86</v>
      </c>
      <c r="L54">
        <f t="shared" si="0"/>
        <v>1162</v>
      </c>
    </row>
    <row r="55" spans="1:12" x14ac:dyDescent="0.25">
      <c r="A55">
        <v>2200098</v>
      </c>
      <c r="B55" s="1">
        <v>43466.5625</v>
      </c>
      <c r="C55" t="s">
        <v>11</v>
      </c>
      <c r="D55">
        <v>0</v>
      </c>
      <c r="E55">
        <v>0</v>
      </c>
      <c r="F55">
        <v>0</v>
      </c>
      <c r="G55">
        <v>0</v>
      </c>
      <c r="H55">
        <v>293</v>
      </c>
      <c r="I55">
        <v>174.5</v>
      </c>
      <c r="J55">
        <v>341.03</v>
      </c>
      <c r="K55">
        <v>0.86</v>
      </c>
      <c r="L55">
        <f t="shared" si="0"/>
        <v>1172</v>
      </c>
    </row>
    <row r="56" spans="1:12" x14ac:dyDescent="0.25">
      <c r="A56">
        <v>2200098</v>
      </c>
      <c r="B56" s="1">
        <v>43466.572916666664</v>
      </c>
      <c r="C56" t="s">
        <v>11</v>
      </c>
      <c r="D56">
        <v>0</v>
      </c>
      <c r="E56">
        <v>0</v>
      </c>
      <c r="F56">
        <v>0</v>
      </c>
      <c r="G56">
        <v>0</v>
      </c>
      <c r="H56">
        <v>294</v>
      </c>
      <c r="I56">
        <v>173</v>
      </c>
      <c r="J56">
        <v>341.12</v>
      </c>
      <c r="K56">
        <v>0.86</v>
      </c>
      <c r="L56">
        <f t="shared" si="0"/>
        <v>1176</v>
      </c>
    </row>
    <row r="57" spans="1:12" x14ac:dyDescent="0.25">
      <c r="A57">
        <v>2200098</v>
      </c>
      <c r="B57" s="1">
        <v>43466.583333333336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296</v>
      </c>
      <c r="I57">
        <v>177</v>
      </c>
      <c r="J57">
        <v>344.88</v>
      </c>
      <c r="K57">
        <v>0.86</v>
      </c>
      <c r="L57">
        <f t="shared" si="0"/>
        <v>1184</v>
      </c>
    </row>
    <row r="58" spans="1:12" x14ac:dyDescent="0.25">
      <c r="A58">
        <v>2200098</v>
      </c>
      <c r="B58" s="1">
        <v>43466.59375</v>
      </c>
      <c r="C58" t="s">
        <v>11</v>
      </c>
      <c r="D58">
        <v>0</v>
      </c>
      <c r="E58">
        <v>0</v>
      </c>
      <c r="F58">
        <v>0</v>
      </c>
      <c r="G58">
        <v>0</v>
      </c>
      <c r="H58">
        <v>299</v>
      </c>
      <c r="I58">
        <v>180.5</v>
      </c>
      <c r="J58">
        <v>349.26</v>
      </c>
      <c r="K58">
        <v>0.86</v>
      </c>
      <c r="L58">
        <f t="shared" si="0"/>
        <v>1196</v>
      </c>
    </row>
    <row r="59" spans="1:12" x14ac:dyDescent="0.25">
      <c r="A59">
        <v>2200098</v>
      </c>
      <c r="B59" s="1">
        <v>43466.604166666664</v>
      </c>
      <c r="C59" t="s">
        <v>11</v>
      </c>
      <c r="D59">
        <v>0</v>
      </c>
      <c r="E59">
        <v>0</v>
      </c>
      <c r="F59">
        <v>0</v>
      </c>
      <c r="G59">
        <v>0</v>
      </c>
      <c r="H59">
        <v>296.5</v>
      </c>
      <c r="I59">
        <v>176</v>
      </c>
      <c r="J59">
        <v>344.8</v>
      </c>
      <c r="K59">
        <v>0.86</v>
      </c>
      <c r="L59">
        <f t="shared" si="0"/>
        <v>1186</v>
      </c>
    </row>
    <row r="60" spans="1:12" x14ac:dyDescent="0.25">
      <c r="A60">
        <v>2200098</v>
      </c>
      <c r="B60" s="1">
        <v>43466.614583333336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301</v>
      </c>
      <c r="I60">
        <v>178</v>
      </c>
      <c r="J60">
        <v>349.69</v>
      </c>
      <c r="K60">
        <v>0.86</v>
      </c>
      <c r="L60">
        <f t="shared" si="0"/>
        <v>1204</v>
      </c>
    </row>
    <row r="61" spans="1:12" x14ac:dyDescent="0.25">
      <c r="A61">
        <v>2200098</v>
      </c>
      <c r="B61" s="1">
        <v>43466.625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287</v>
      </c>
      <c r="I61">
        <v>171.5</v>
      </c>
      <c r="J61">
        <v>334.34</v>
      </c>
      <c r="K61">
        <v>0.86</v>
      </c>
      <c r="L61">
        <f t="shared" si="0"/>
        <v>1148</v>
      </c>
    </row>
    <row r="62" spans="1:12" x14ac:dyDescent="0.25">
      <c r="A62">
        <v>2200098</v>
      </c>
      <c r="B62" s="1">
        <v>43466.635416666664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227.5</v>
      </c>
      <c r="I62">
        <v>138</v>
      </c>
      <c r="J62">
        <v>266.08</v>
      </c>
      <c r="K62">
        <v>0.85</v>
      </c>
      <c r="L62">
        <f t="shared" si="0"/>
        <v>910</v>
      </c>
    </row>
    <row r="63" spans="1:12" x14ac:dyDescent="0.25">
      <c r="A63">
        <v>2200098</v>
      </c>
      <c r="B63" s="1">
        <v>43466.645833333336</v>
      </c>
      <c r="C63" t="s">
        <v>11</v>
      </c>
      <c r="D63">
        <v>0</v>
      </c>
      <c r="E63">
        <v>0</v>
      </c>
      <c r="F63">
        <v>0</v>
      </c>
      <c r="G63">
        <v>0</v>
      </c>
      <c r="H63">
        <v>222</v>
      </c>
      <c r="I63">
        <v>133</v>
      </c>
      <c r="J63">
        <v>258.79000000000002</v>
      </c>
      <c r="K63">
        <v>0.86</v>
      </c>
      <c r="L63">
        <f t="shared" si="0"/>
        <v>888</v>
      </c>
    </row>
    <row r="64" spans="1:12" x14ac:dyDescent="0.25">
      <c r="A64">
        <v>2200098</v>
      </c>
      <c r="B64" s="1">
        <v>43466.65625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223.5</v>
      </c>
      <c r="I64">
        <v>132</v>
      </c>
      <c r="J64">
        <v>259.57</v>
      </c>
      <c r="K64">
        <v>0.86</v>
      </c>
      <c r="L64">
        <f t="shared" si="0"/>
        <v>894</v>
      </c>
    </row>
    <row r="65" spans="1:12" x14ac:dyDescent="0.25">
      <c r="A65">
        <v>2200098</v>
      </c>
      <c r="B65" s="1">
        <v>43466.666666666664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227</v>
      </c>
      <c r="I65">
        <v>133</v>
      </c>
      <c r="J65">
        <v>263.08999999999997</v>
      </c>
      <c r="K65">
        <v>0.86</v>
      </c>
      <c r="L65">
        <f t="shared" si="0"/>
        <v>908</v>
      </c>
    </row>
    <row r="66" spans="1:12" x14ac:dyDescent="0.25">
      <c r="A66">
        <v>2200098</v>
      </c>
      <c r="B66" s="1">
        <v>43466.677083333336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192</v>
      </c>
      <c r="I66">
        <v>115.5</v>
      </c>
      <c r="J66">
        <v>224.06</v>
      </c>
      <c r="K66">
        <v>0.86</v>
      </c>
      <c r="L66">
        <f t="shared" si="0"/>
        <v>768</v>
      </c>
    </row>
    <row r="67" spans="1:12" x14ac:dyDescent="0.25">
      <c r="A67">
        <v>2200098</v>
      </c>
      <c r="B67" s="1">
        <v>43466.6875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175.5</v>
      </c>
      <c r="I67">
        <v>107.5</v>
      </c>
      <c r="J67">
        <v>205.81</v>
      </c>
      <c r="K67">
        <v>0.85</v>
      </c>
      <c r="L67">
        <f t="shared" ref="L67:L130" si="1">H67*4</f>
        <v>702</v>
      </c>
    </row>
    <row r="68" spans="1:12" x14ac:dyDescent="0.25">
      <c r="A68">
        <v>2200098</v>
      </c>
      <c r="B68" s="1">
        <v>43466.697916666664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176.5</v>
      </c>
      <c r="I68">
        <v>109.5</v>
      </c>
      <c r="J68">
        <v>207.71</v>
      </c>
      <c r="K68">
        <v>0.85</v>
      </c>
      <c r="L68">
        <f t="shared" si="1"/>
        <v>706</v>
      </c>
    </row>
    <row r="69" spans="1:12" x14ac:dyDescent="0.25">
      <c r="A69">
        <v>2200098</v>
      </c>
      <c r="B69" s="1">
        <v>43466.708333333336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147.5</v>
      </c>
      <c r="I69">
        <v>85</v>
      </c>
      <c r="J69">
        <v>170.24</v>
      </c>
      <c r="K69">
        <v>0.87</v>
      </c>
      <c r="L69">
        <f t="shared" si="1"/>
        <v>590</v>
      </c>
    </row>
    <row r="70" spans="1:12" x14ac:dyDescent="0.25">
      <c r="A70">
        <v>2200098</v>
      </c>
      <c r="B70" s="1">
        <v>43466.71875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129</v>
      </c>
      <c r="I70">
        <v>69</v>
      </c>
      <c r="J70">
        <v>146.29</v>
      </c>
      <c r="K70">
        <v>0.88</v>
      </c>
      <c r="L70">
        <f t="shared" si="1"/>
        <v>516</v>
      </c>
    </row>
    <row r="71" spans="1:12" x14ac:dyDescent="0.25">
      <c r="A71">
        <v>2200098</v>
      </c>
      <c r="B71" s="1">
        <v>43466.729166666664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136</v>
      </c>
      <c r="I71">
        <v>71.5</v>
      </c>
      <c r="J71">
        <v>153.65</v>
      </c>
      <c r="K71">
        <v>0.89</v>
      </c>
      <c r="L71">
        <f t="shared" si="1"/>
        <v>544</v>
      </c>
    </row>
    <row r="72" spans="1:12" x14ac:dyDescent="0.25">
      <c r="A72">
        <v>2200098</v>
      </c>
      <c r="B72" s="1">
        <v>43466.739583333336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138</v>
      </c>
      <c r="I72">
        <v>72</v>
      </c>
      <c r="J72">
        <v>155.65</v>
      </c>
      <c r="K72">
        <v>0.89</v>
      </c>
      <c r="L72">
        <f t="shared" si="1"/>
        <v>552</v>
      </c>
    </row>
    <row r="73" spans="1:12" x14ac:dyDescent="0.25">
      <c r="A73">
        <v>2200098</v>
      </c>
      <c r="B73" s="1">
        <v>43466.75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138</v>
      </c>
      <c r="I73">
        <v>68.5</v>
      </c>
      <c r="J73">
        <v>154.07</v>
      </c>
      <c r="K73">
        <v>0.9</v>
      </c>
      <c r="L73">
        <f t="shared" si="1"/>
        <v>552</v>
      </c>
    </row>
    <row r="74" spans="1:12" x14ac:dyDescent="0.25">
      <c r="A74">
        <v>2200098</v>
      </c>
      <c r="B74" s="1">
        <v>43466.760416666664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134.5</v>
      </c>
      <c r="I74">
        <v>63.5</v>
      </c>
      <c r="J74">
        <v>148.74</v>
      </c>
      <c r="K74">
        <v>0.9</v>
      </c>
      <c r="L74">
        <f t="shared" si="1"/>
        <v>538</v>
      </c>
    </row>
    <row r="75" spans="1:12" x14ac:dyDescent="0.25">
      <c r="A75">
        <v>2200098</v>
      </c>
      <c r="B75" s="1">
        <v>43466.770833333336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136</v>
      </c>
      <c r="I75">
        <v>64</v>
      </c>
      <c r="J75">
        <v>150.31</v>
      </c>
      <c r="K75">
        <v>0.9</v>
      </c>
      <c r="L75">
        <f t="shared" si="1"/>
        <v>544</v>
      </c>
    </row>
    <row r="76" spans="1:12" x14ac:dyDescent="0.25">
      <c r="A76">
        <v>2200098</v>
      </c>
      <c r="B76" s="1">
        <v>43466.78125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135</v>
      </c>
      <c r="I76">
        <v>66.5</v>
      </c>
      <c r="J76">
        <v>150.49</v>
      </c>
      <c r="K76">
        <v>0.9</v>
      </c>
      <c r="L76">
        <f t="shared" si="1"/>
        <v>540</v>
      </c>
    </row>
    <row r="77" spans="1:12" x14ac:dyDescent="0.25">
      <c r="A77">
        <v>2200098</v>
      </c>
      <c r="B77" s="1">
        <v>43466.791666666664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135</v>
      </c>
      <c r="I77">
        <v>66.5</v>
      </c>
      <c r="J77">
        <v>150.49</v>
      </c>
      <c r="K77">
        <v>0.9</v>
      </c>
      <c r="L77">
        <f t="shared" si="1"/>
        <v>540</v>
      </c>
    </row>
    <row r="78" spans="1:12" x14ac:dyDescent="0.25">
      <c r="A78">
        <v>2200098</v>
      </c>
      <c r="B78" s="1">
        <v>43466.802083333336</v>
      </c>
      <c r="C78" t="s">
        <v>11</v>
      </c>
      <c r="D78">
        <v>0</v>
      </c>
      <c r="E78">
        <v>0</v>
      </c>
      <c r="F78">
        <v>0</v>
      </c>
      <c r="G78">
        <v>0</v>
      </c>
      <c r="H78">
        <v>133</v>
      </c>
      <c r="I78">
        <v>63.5</v>
      </c>
      <c r="J78">
        <v>147.38</v>
      </c>
      <c r="K78">
        <v>0.9</v>
      </c>
      <c r="L78">
        <f t="shared" si="1"/>
        <v>532</v>
      </c>
    </row>
    <row r="79" spans="1:12" x14ac:dyDescent="0.25">
      <c r="A79">
        <v>2200098</v>
      </c>
      <c r="B79" s="1">
        <v>43466.8125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135.5</v>
      </c>
      <c r="I79">
        <v>63.5</v>
      </c>
      <c r="J79">
        <v>149.63999999999999</v>
      </c>
      <c r="K79">
        <v>0.91</v>
      </c>
      <c r="L79">
        <f t="shared" si="1"/>
        <v>542</v>
      </c>
    </row>
    <row r="80" spans="1:12" x14ac:dyDescent="0.25">
      <c r="A80">
        <v>2200098</v>
      </c>
      <c r="B80" s="1">
        <v>43466.822916666664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134</v>
      </c>
      <c r="I80">
        <v>68</v>
      </c>
      <c r="J80">
        <v>150.27000000000001</v>
      </c>
      <c r="K80">
        <v>0.89</v>
      </c>
      <c r="L80">
        <f t="shared" si="1"/>
        <v>536</v>
      </c>
    </row>
    <row r="81" spans="1:12" x14ac:dyDescent="0.25">
      <c r="A81">
        <v>2200098</v>
      </c>
      <c r="B81" s="1">
        <v>43466.833333333336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131</v>
      </c>
      <c r="I81">
        <v>65.5</v>
      </c>
      <c r="J81">
        <v>146.46</v>
      </c>
      <c r="K81">
        <v>0.89</v>
      </c>
      <c r="L81">
        <f t="shared" si="1"/>
        <v>524</v>
      </c>
    </row>
    <row r="82" spans="1:12" x14ac:dyDescent="0.25">
      <c r="A82">
        <v>2200098</v>
      </c>
      <c r="B82" s="1">
        <v>43466.84375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133</v>
      </c>
      <c r="I82">
        <v>64.5</v>
      </c>
      <c r="J82">
        <v>147.81</v>
      </c>
      <c r="K82">
        <v>0.9</v>
      </c>
      <c r="L82">
        <f t="shared" si="1"/>
        <v>532</v>
      </c>
    </row>
    <row r="83" spans="1:12" x14ac:dyDescent="0.25">
      <c r="A83">
        <v>2200098</v>
      </c>
      <c r="B83" s="1">
        <v>43466.854166666664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132</v>
      </c>
      <c r="I83">
        <v>66.5</v>
      </c>
      <c r="J83">
        <v>147.80000000000001</v>
      </c>
      <c r="K83">
        <v>0.89</v>
      </c>
      <c r="L83">
        <f t="shared" si="1"/>
        <v>528</v>
      </c>
    </row>
    <row r="84" spans="1:12" x14ac:dyDescent="0.25">
      <c r="A84">
        <v>2200098</v>
      </c>
      <c r="B84" s="1">
        <v>43466.864583333336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129</v>
      </c>
      <c r="I84">
        <v>65</v>
      </c>
      <c r="J84">
        <v>144.44999999999999</v>
      </c>
      <c r="K84">
        <v>0.89</v>
      </c>
      <c r="L84">
        <f t="shared" si="1"/>
        <v>516</v>
      </c>
    </row>
    <row r="85" spans="1:12" x14ac:dyDescent="0.25">
      <c r="A85">
        <v>2200098</v>
      </c>
      <c r="B85" s="1">
        <v>43466.875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127</v>
      </c>
      <c r="I85">
        <v>63.5</v>
      </c>
      <c r="J85">
        <v>141.99</v>
      </c>
      <c r="K85">
        <v>0.89</v>
      </c>
      <c r="L85">
        <f t="shared" si="1"/>
        <v>508</v>
      </c>
    </row>
    <row r="86" spans="1:12" x14ac:dyDescent="0.25">
      <c r="A86">
        <v>2200098</v>
      </c>
      <c r="B86" s="1">
        <v>43466.885416666664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180</v>
      </c>
      <c r="I86">
        <v>104.5</v>
      </c>
      <c r="J86">
        <v>208.14</v>
      </c>
      <c r="K86">
        <v>0.86</v>
      </c>
      <c r="L86">
        <f t="shared" si="1"/>
        <v>720</v>
      </c>
    </row>
    <row r="87" spans="1:12" x14ac:dyDescent="0.25">
      <c r="A87">
        <v>2200098</v>
      </c>
      <c r="B87" s="1">
        <v>43466.895833333336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276.5</v>
      </c>
      <c r="I87">
        <v>164.5</v>
      </c>
      <c r="J87">
        <v>321.73</v>
      </c>
      <c r="K87">
        <v>0.86</v>
      </c>
      <c r="L87">
        <f t="shared" si="1"/>
        <v>1106</v>
      </c>
    </row>
    <row r="88" spans="1:12" x14ac:dyDescent="0.25">
      <c r="A88">
        <v>2200098</v>
      </c>
      <c r="B88" s="1">
        <v>43466.90625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281</v>
      </c>
      <c r="I88">
        <v>163.5</v>
      </c>
      <c r="J88">
        <v>325.10000000000002</v>
      </c>
      <c r="K88">
        <v>0.86</v>
      </c>
      <c r="L88">
        <f t="shared" si="1"/>
        <v>1124</v>
      </c>
    </row>
    <row r="89" spans="1:12" x14ac:dyDescent="0.25">
      <c r="A89">
        <v>2200098</v>
      </c>
      <c r="B89" s="1">
        <v>43466.916666666664</v>
      </c>
      <c r="C89" t="s">
        <v>11</v>
      </c>
      <c r="D89">
        <v>0</v>
      </c>
      <c r="E89">
        <v>0</v>
      </c>
      <c r="F89">
        <v>0</v>
      </c>
      <c r="G89">
        <v>0</v>
      </c>
      <c r="H89">
        <v>292.5</v>
      </c>
      <c r="I89">
        <v>172</v>
      </c>
      <c r="J89">
        <v>339.32</v>
      </c>
      <c r="K89">
        <v>0.86</v>
      </c>
      <c r="L89">
        <f t="shared" si="1"/>
        <v>1170</v>
      </c>
    </row>
    <row r="90" spans="1:12" x14ac:dyDescent="0.25">
      <c r="A90">
        <v>2200098</v>
      </c>
      <c r="B90" s="1">
        <v>43466.927083333336</v>
      </c>
      <c r="C90" t="s">
        <v>11</v>
      </c>
      <c r="D90">
        <v>0</v>
      </c>
      <c r="E90">
        <v>0</v>
      </c>
      <c r="F90">
        <v>0</v>
      </c>
      <c r="G90">
        <v>0</v>
      </c>
      <c r="H90">
        <v>294.5</v>
      </c>
      <c r="I90">
        <v>173.5</v>
      </c>
      <c r="J90">
        <v>341.81</v>
      </c>
      <c r="K90">
        <v>0.86</v>
      </c>
      <c r="L90">
        <f t="shared" si="1"/>
        <v>1178</v>
      </c>
    </row>
    <row r="91" spans="1:12" x14ac:dyDescent="0.25">
      <c r="A91">
        <v>2200098</v>
      </c>
      <c r="B91" s="1">
        <v>43466.9375</v>
      </c>
      <c r="C91" t="s">
        <v>11</v>
      </c>
      <c r="D91">
        <v>0</v>
      </c>
      <c r="E91">
        <v>0</v>
      </c>
      <c r="F91">
        <v>0</v>
      </c>
      <c r="G91">
        <v>0</v>
      </c>
      <c r="H91">
        <v>293</v>
      </c>
      <c r="I91">
        <v>173</v>
      </c>
      <c r="J91">
        <v>340.26</v>
      </c>
      <c r="K91">
        <v>0.86</v>
      </c>
      <c r="L91">
        <f t="shared" si="1"/>
        <v>1172</v>
      </c>
    </row>
    <row r="92" spans="1:12" x14ac:dyDescent="0.25">
      <c r="A92">
        <v>2200098</v>
      </c>
      <c r="B92" s="1">
        <v>43466.947916666664</v>
      </c>
      <c r="C92" t="s">
        <v>11</v>
      </c>
      <c r="D92">
        <v>0</v>
      </c>
      <c r="E92">
        <v>0</v>
      </c>
      <c r="F92">
        <v>0</v>
      </c>
      <c r="G92">
        <v>0</v>
      </c>
      <c r="H92">
        <v>292</v>
      </c>
      <c r="I92">
        <v>171</v>
      </c>
      <c r="J92">
        <v>338.39</v>
      </c>
      <c r="K92">
        <v>0.86</v>
      </c>
      <c r="L92">
        <f t="shared" si="1"/>
        <v>1168</v>
      </c>
    </row>
    <row r="93" spans="1:12" x14ac:dyDescent="0.25">
      <c r="A93">
        <v>2200098</v>
      </c>
      <c r="B93" s="1">
        <v>43466.958333333336</v>
      </c>
      <c r="C93" t="s">
        <v>11</v>
      </c>
      <c r="D93">
        <v>0</v>
      </c>
      <c r="E93">
        <v>0</v>
      </c>
      <c r="F93">
        <v>0</v>
      </c>
      <c r="G93">
        <v>0</v>
      </c>
      <c r="H93">
        <v>265</v>
      </c>
      <c r="I93">
        <v>157</v>
      </c>
      <c r="J93">
        <v>308.02</v>
      </c>
      <c r="K93">
        <v>0.86</v>
      </c>
      <c r="L93">
        <f t="shared" si="1"/>
        <v>1060</v>
      </c>
    </row>
    <row r="94" spans="1:12" x14ac:dyDescent="0.25">
      <c r="A94">
        <v>2200098</v>
      </c>
      <c r="B94" s="1">
        <v>43466.96875</v>
      </c>
      <c r="C94" t="s">
        <v>11</v>
      </c>
      <c r="D94">
        <v>0</v>
      </c>
      <c r="E94">
        <v>0</v>
      </c>
      <c r="F94">
        <v>0</v>
      </c>
      <c r="G94">
        <v>0</v>
      </c>
      <c r="H94">
        <v>217.5</v>
      </c>
      <c r="I94">
        <v>128</v>
      </c>
      <c r="J94">
        <v>252.37</v>
      </c>
      <c r="K94">
        <v>0.86</v>
      </c>
      <c r="L94">
        <f t="shared" si="1"/>
        <v>870</v>
      </c>
    </row>
    <row r="95" spans="1:12" x14ac:dyDescent="0.25">
      <c r="A95">
        <v>2200098</v>
      </c>
      <c r="B95" s="1">
        <v>43466.979166666664</v>
      </c>
      <c r="C95" t="s">
        <v>11</v>
      </c>
      <c r="D95">
        <v>0</v>
      </c>
      <c r="E95">
        <v>0</v>
      </c>
      <c r="F95">
        <v>0</v>
      </c>
      <c r="G95">
        <v>0</v>
      </c>
      <c r="H95">
        <v>206</v>
      </c>
      <c r="I95">
        <v>120</v>
      </c>
      <c r="J95">
        <v>238.4</v>
      </c>
      <c r="K95">
        <v>0.86</v>
      </c>
      <c r="L95">
        <f t="shared" si="1"/>
        <v>824</v>
      </c>
    </row>
    <row r="96" spans="1:12" x14ac:dyDescent="0.25">
      <c r="A96">
        <v>2200098</v>
      </c>
      <c r="B96" s="1">
        <v>43466.989583333336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169</v>
      </c>
      <c r="I96">
        <v>105</v>
      </c>
      <c r="J96">
        <v>198.96</v>
      </c>
      <c r="K96">
        <v>0.85</v>
      </c>
      <c r="L96">
        <f t="shared" si="1"/>
        <v>676</v>
      </c>
    </row>
    <row r="97" spans="1:12" x14ac:dyDescent="0.25">
      <c r="A97">
        <v>2200098</v>
      </c>
      <c r="B97" s="1">
        <v>43467</v>
      </c>
      <c r="C97" t="s">
        <v>11</v>
      </c>
      <c r="D97">
        <v>0</v>
      </c>
      <c r="E97">
        <v>0</v>
      </c>
      <c r="F97">
        <v>0</v>
      </c>
      <c r="G97">
        <v>0</v>
      </c>
      <c r="H97">
        <v>172.5</v>
      </c>
      <c r="I97">
        <v>108</v>
      </c>
      <c r="J97">
        <v>203.52</v>
      </c>
      <c r="K97">
        <v>0.85</v>
      </c>
      <c r="L97">
        <f t="shared" si="1"/>
        <v>690</v>
      </c>
    </row>
    <row r="98" spans="1:12" x14ac:dyDescent="0.25">
      <c r="A98">
        <v>2200098</v>
      </c>
      <c r="B98" s="1">
        <v>43467.010416666664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172</v>
      </c>
      <c r="I98">
        <v>106</v>
      </c>
      <c r="J98">
        <v>202.04</v>
      </c>
      <c r="K98">
        <v>0.85</v>
      </c>
      <c r="L98">
        <f t="shared" si="1"/>
        <v>688</v>
      </c>
    </row>
    <row r="99" spans="1:12" x14ac:dyDescent="0.25">
      <c r="A99">
        <v>2200098</v>
      </c>
      <c r="B99" s="1">
        <v>43467.020833333336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172</v>
      </c>
      <c r="I99">
        <v>109</v>
      </c>
      <c r="J99">
        <v>203.63</v>
      </c>
      <c r="K99">
        <v>0.84</v>
      </c>
      <c r="L99">
        <f t="shared" si="1"/>
        <v>688</v>
      </c>
    </row>
    <row r="100" spans="1:12" x14ac:dyDescent="0.25">
      <c r="A100">
        <v>2200098</v>
      </c>
      <c r="B100" s="1">
        <v>43467.03125</v>
      </c>
      <c r="C100" t="s">
        <v>11</v>
      </c>
      <c r="D100">
        <v>0</v>
      </c>
      <c r="E100">
        <v>0</v>
      </c>
      <c r="F100">
        <v>0</v>
      </c>
      <c r="G100">
        <v>0</v>
      </c>
      <c r="H100">
        <v>170</v>
      </c>
      <c r="I100">
        <v>104</v>
      </c>
      <c r="J100">
        <v>199.29</v>
      </c>
      <c r="K100">
        <v>0.85</v>
      </c>
      <c r="L100">
        <f t="shared" si="1"/>
        <v>680</v>
      </c>
    </row>
    <row r="101" spans="1:12" x14ac:dyDescent="0.25">
      <c r="A101">
        <v>2200098</v>
      </c>
      <c r="B101" s="1">
        <v>43467.041666666664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169.5</v>
      </c>
      <c r="I101">
        <v>106</v>
      </c>
      <c r="J101">
        <v>199.92</v>
      </c>
      <c r="K101">
        <v>0.85</v>
      </c>
      <c r="L101">
        <f t="shared" si="1"/>
        <v>678</v>
      </c>
    </row>
    <row r="102" spans="1:12" x14ac:dyDescent="0.25">
      <c r="A102">
        <v>2200098</v>
      </c>
      <c r="B102" s="1">
        <v>43467.052083333336</v>
      </c>
      <c r="C102" t="s">
        <v>11</v>
      </c>
      <c r="D102">
        <v>0</v>
      </c>
      <c r="E102">
        <v>0</v>
      </c>
      <c r="F102">
        <v>0</v>
      </c>
      <c r="G102">
        <v>0</v>
      </c>
      <c r="H102">
        <v>168.5</v>
      </c>
      <c r="I102">
        <v>106</v>
      </c>
      <c r="J102">
        <v>199.07</v>
      </c>
      <c r="K102">
        <v>0.85</v>
      </c>
      <c r="L102">
        <f t="shared" si="1"/>
        <v>674</v>
      </c>
    </row>
    <row r="103" spans="1:12" x14ac:dyDescent="0.25">
      <c r="A103">
        <v>2200098</v>
      </c>
      <c r="B103" s="1">
        <v>43467.0625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170</v>
      </c>
      <c r="I103">
        <v>106</v>
      </c>
      <c r="J103">
        <v>200.34</v>
      </c>
      <c r="K103">
        <v>0.85</v>
      </c>
      <c r="L103">
        <f t="shared" si="1"/>
        <v>680</v>
      </c>
    </row>
    <row r="104" spans="1:12" x14ac:dyDescent="0.25">
      <c r="A104">
        <v>2200098</v>
      </c>
      <c r="B104" s="1">
        <v>43467.072916666664</v>
      </c>
      <c r="C104" t="s">
        <v>11</v>
      </c>
      <c r="D104">
        <v>0</v>
      </c>
      <c r="E104">
        <v>0</v>
      </c>
      <c r="F104">
        <v>0</v>
      </c>
      <c r="G104">
        <v>0</v>
      </c>
      <c r="H104">
        <v>165.5</v>
      </c>
      <c r="I104">
        <v>103</v>
      </c>
      <c r="J104">
        <v>194.93</v>
      </c>
      <c r="K104">
        <v>0.85</v>
      </c>
      <c r="L104">
        <f t="shared" si="1"/>
        <v>662</v>
      </c>
    </row>
    <row r="105" spans="1:12" x14ac:dyDescent="0.25">
      <c r="A105">
        <v>2200098</v>
      </c>
      <c r="B105" s="1">
        <v>43467.083333333336</v>
      </c>
      <c r="C105" t="s">
        <v>11</v>
      </c>
      <c r="D105">
        <v>0</v>
      </c>
      <c r="E105">
        <v>0</v>
      </c>
      <c r="F105">
        <v>0</v>
      </c>
      <c r="G105">
        <v>0</v>
      </c>
      <c r="H105">
        <v>167</v>
      </c>
      <c r="I105">
        <v>104</v>
      </c>
      <c r="J105">
        <v>196.74</v>
      </c>
      <c r="K105">
        <v>0.85</v>
      </c>
      <c r="L105">
        <f t="shared" si="1"/>
        <v>668</v>
      </c>
    </row>
    <row r="106" spans="1:12" x14ac:dyDescent="0.25">
      <c r="A106">
        <v>2200098</v>
      </c>
      <c r="B106" s="1">
        <v>43467.09375</v>
      </c>
      <c r="C106" t="s">
        <v>11</v>
      </c>
      <c r="D106">
        <v>0</v>
      </c>
      <c r="E106">
        <v>0</v>
      </c>
      <c r="F106">
        <v>0</v>
      </c>
      <c r="G106">
        <v>0</v>
      </c>
      <c r="H106">
        <v>168.5</v>
      </c>
      <c r="I106">
        <v>103</v>
      </c>
      <c r="J106">
        <v>197.49</v>
      </c>
      <c r="K106">
        <v>0.85</v>
      </c>
      <c r="L106">
        <f t="shared" si="1"/>
        <v>674</v>
      </c>
    </row>
    <row r="107" spans="1:12" x14ac:dyDescent="0.25">
      <c r="A107">
        <v>2200098</v>
      </c>
      <c r="B107" s="1">
        <v>43467.104166666664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170.5</v>
      </c>
      <c r="I107">
        <v>103</v>
      </c>
      <c r="J107">
        <v>199.2</v>
      </c>
      <c r="K107">
        <v>0.86</v>
      </c>
      <c r="L107">
        <f t="shared" si="1"/>
        <v>682</v>
      </c>
    </row>
    <row r="108" spans="1:12" x14ac:dyDescent="0.25">
      <c r="A108">
        <v>2200098</v>
      </c>
      <c r="B108" s="1">
        <v>43467.114583333336</v>
      </c>
      <c r="C108" t="s">
        <v>11</v>
      </c>
      <c r="D108">
        <v>0</v>
      </c>
      <c r="E108">
        <v>0</v>
      </c>
      <c r="F108">
        <v>0</v>
      </c>
      <c r="G108">
        <v>0</v>
      </c>
      <c r="H108">
        <v>167.5</v>
      </c>
      <c r="I108">
        <v>105</v>
      </c>
      <c r="J108">
        <v>197.69</v>
      </c>
      <c r="K108">
        <v>0.85</v>
      </c>
      <c r="L108">
        <f t="shared" si="1"/>
        <v>670</v>
      </c>
    </row>
    <row r="109" spans="1:12" x14ac:dyDescent="0.25">
      <c r="A109">
        <v>2200098</v>
      </c>
      <c r="B109" s="1">
        <v>43467.125</v>
      </c>
      <c r="C109" t="s">
        <v>11</v>
      </c>
      <c r="D109">
        <v>0</v>
      </c>
      <c r="E109">
        <v>0</v>
      </c>
      <c r="F109">
        <v>0</v>
      </c>
      <c r="G109">
        <v>0</v>
      </c>
      <c r="H109">
        <v>169</v>
      </c>
      <c r="I109">
        <v>104</v>
      </c>
      <c r="J109">
        <v>198.44</v>
      </c>
      <c r="K109">
        <v>0.85</v>
      </c>
      <c r="L109">
        <f t="shared" si="1"/>
        <v>676</v>
      </c>
    </row>
    <row r="110" spans="1:12" x14ac:dyDescent="0.25">
      <c r="A110">
        <v>2200098</v>
      </c>
      <c r="B110" s="1">
        <v>43467.135416666664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168</v>
      </c>
      <c r="I110">
        <v>104.5</v>
      </c>
      <c r="J110">
        <v>197.85</v>
      </c>
      <c r="K110">
        <v>0.85</v>
      </c>
      <c r="L110">
        <f t="shared" si="1"/>
        <v>672</v>
      </c>
    </row>
    <row r="111" spans="1:12" x14ac:dyDescent="0.25">
      <c r="A111">
        <v>2200098</v>
      </c>
      <c r="B111" s="1">
        <v>43467.145833333336</v>
      </c>
      <c r="C111" t="s">
        <v>11</v>
      </c>
      <c r="D111">
        <v>0</v>
      </c>
      <c r="E111">
        <v>0</v>
      </c>
      <c r="F111">
        <v>0</v>
      </c>
      <c r="G111">
        <v>0</v>
      </c>
      <c r="H111">
        <v>167.5</v>
      </c>
      <c r="I111">
        <v>104</v>
      </c>
      <c r="J111">
        <v>197.16</v>
      </c>
      <c r="K111">
        <v>0.85</v>
      </c>
      <c r="L111">
        <f t="shared" si="1"/>
        <v>670</v>
      </c>
    </row>
    <row r="112" spans="1:12" x14ac:dyDescent="0.25">
      <c r="A112">
        <v>2200098</v>
      </c>
      <c r="B112" s="1">
        <v>43467.15625</v>
      </c>
      <c r="C112" t="s">
        <v>11</v>
      </c>
      <c r="D112">
        <v>0</v>
      </c>
      <c r="E112">
        <v>0</v>
      </c>
      <c r="F112">
        <v>0</v>
      </c>
      <c r="G112">
        <v>0</v>
      </c>
      <c r="H112">
        <v>167</v>
      </c>
      <c r="I112">
        <v>104</v>
      </c>
      <c r="J112">
        <v>196.74</v>
      </c>
      <c r="K112">
        <v>0.85</v>
      </c>
      <c r="L112">
        <f t="shared" si="1"/>
        <v>668</v>
      </c>
    </row>
    <row r="113" spans="1:12" x14ac:dyDescent="0.25">
      <c r="A113">
        <v>2200098</v>
      </c>
      <c r="B113" s="1">
        <v>43467.166666666664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167.5</v>
      </c>
      <c r="I113">
        <v>104</v>
      </c>
      <c r="J113">
        <v>197.16</v>
      </c>
      <c r="K113">
        <v>0.85</v>
      </c>
      <c r="L113">
        <f t="shared" si="1"/>
        <v>670</v>
      </c>
    </row>
    <row r="114" spans="1:12" x14ac:dyDescent="0.25">
      <c r="A114">
        <v>2200098</v>
      </c>
      <c r="B114" s="1">
        <v>43467.177083333336</v>
      </c>
      <c r="C114" t="s">
        <v>11</v>
      </c>
      <c r="D114">
        <v>0</v>
      </c>
      <c r="E114">
        <v>0</v>
      </c>
      <c r="F114">
        <v>0</v>
      </c>
      <c r="G114">
        <v>0</v>
      </c>
      <c r="H114">
        <v>169.5</v>
      </c>
      <c r="I114">
        <v>103</v>
      </c>
      <c r="J114">
        <v>198.34</v>
      </c>
      <c r="K114">
        <v>0.85</v>
      </c>
      <c r="L114">
        <f t="shared" si="1"/>
        <v>678</v>
      </c>
    </row>
    <row r="115" spans="1:12" x14ac:dyDescent="0.25">
      <c r="A115">
        <v>2200098</v>
      </c>
      <c r="B115" s="1">
        <v>43467.1875</v>
      </c>
      <c r="C115" t="s">
        <v>11</v>
      </c>
      <c r="D115">
        <v>0</v>
      </c>
      <c r="E115">
        <v>0</v>
      </c>
      <c r="F115">
        <v>0</v>
      </c>
      <c r="G115">
        <v>0</v>
      </c>
      <c r="H115">
        <v>174.5</v>
      </c>
      <c r="I115">
        <v>104</v>
      </c>
      <c r="J115">
        <v>203.14</v>
      </c>
      <c r="K115">
        <v>0.86</v>
      </c>
      <c r="L115">
        <f t="shared" si="1"/>
        <v>698</v>
      </c>
    </row>
    <row r="116" spans="1:12" x14ac:dyDescent="0.25">
      <c r="A116">
        <v>2200098</v>
      </c>
      <c r="B116" s="1">
        <v>43467.197916666664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178</v>
      </c>
      <c r="I116">
        <v>106</v>
      </c>
      <c r="J116">
        <v>207.17</v>
      </c>
      <c r="K116">
        <v>0.86</v>
      </c>
      <c r="L116">
        <f t="shared" si="1"/>
        <v>712</v>
      </c>
    </row>
    <row r="117" spans="1:12" x14ac:dyDescent="0.25">
      <c r="A117">
        <v>2200098</v>
      </c>
      <c r="B117" s="1">
        <v>43467.208333333336</v>
      </c>
      <c r="C117" t="s">
        <v>11</v>
      </c>
      <c r="D117">
        <v>0</v>
      </c>
      <c r="E117">
        <v>0</v>
      </c>
      <c r="F117">
        <v>0</v>
      </c>
      <c r="G117">
        <v>0</v>
      </c>
      <c r="H117">
        <v>180</v>
      </c>
      <c r="I117">
        <v>106.5</v>
      </c>
      <c r="J117">
        <v>209.15</v>
      </c>
      <c r="K117">
        <v>0.86</v>
      </c>
      <c r="L117">
        <f t="shared" si="1"/>
        <v>720</v>
      </c>
    </row>
    <row r="118" spans="1:12" x14ac:dyDescent="0.25">
      <c r="A118">
        <v>2200098</v>
      </c>
      <c r="B118" s="1">
        <v>43467.21875</v>
      </c>
      <c r="C118" t="s">
        <v>11</v>
      </c>
      <c r="D118">
        <v>0</v>
      </c>
      <c r="E118">
        <v>0</v>
      </c>
      <c r="F118">
        <v>0</v>
      </c>
      <c r="G118">
        <v>0</v>
      </c>
      <c r="H118">
        <v>183</v>
      </c>
      <c r="I118">
        <v>107.5</v>
      </c>
      <c r="J118">
        <v>212.24</v>
      </c>
      <c r="K118">
        <v>0.86</v>
      </c>
      <c r="L118">
        <f t="shared" si="1"/>
        <v>732</v>
      </c>
    </row>
    <row r="119" spans="1:12" x14ac:dyDescent="0.25">
      <c r="A119">
        <v>2200098</v>
      </c>
      <c r="B119" s="1">
        <v>43467.229166666664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183</v>
      </c>
      <c r="I119">
        <v>106</v>
      </c>
      <c r="J119">
        <v>211.48</v>
      </c>
      <c r="K119">
        <v>0.87</v>
      </c>
      <c r="L119">
        <f t="shared" si="1"/>
        <v>732</v>
      </c>
    </row>
    <row r="120" spans="1:12" x14ac:dyDescent="0.25">
      <c r="A120">
        <v>2200098</v>
      </c>
      <c r="B120" s="1">
        <v>43467.239583333336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180.5</v>
      </c>
      <c r="I120">
        <v>106</v>
      </c>
      <c r="J120">
        <v>209.32</v>
      </c>
      <c r="K120">
        <v>0.86</v>
      </c>
      <c r="L120">
        <f t="shared" si="1"/>
        <v>722</v>
      </c>
    </row>
    <row r="121" spans="1:12" x14ac:dyDescent="0.25">
      <c r="A121">
        <v>2200098</v>
      </c>
      <c r="B121" s="1">
        <v>43467.25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153</v>
      </c>
      <c r="I121">
        <v>84</v>
      </c>
      <c r="J121">
        <v>174.54</v>
      </c>
      <c r="K121">
        <v>0.88</v>
      </c>
      <c r="L121">
        <f t="shared" si="1"/>
        <v>612</v>
      </c>
    </row>
    <row r="122" spans="1:12" x14ac:dyDescent="0.25">
      <c r="A122">
        <v>2200098</v>
      </c>
      <c r="B122" s="1">
        <v>43467.260416666664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139.5</v>
      </c>
      <c r="I122">
        <v>72</v>
      </c>
      <c r="J122">
        <v>156.97999999999999</v>
      </c>
      <c r="K122">
        <v>0.89</v>
      </c>
      <c r="L122">
        <f t="shared" si="1"/>
        <v>558</v>
      </c>
    </row>
    <row r="123" spans="1:12" x14ac:dyDescent="0.25">
      <c r="A123">
        <v>2200098</v>
      </c>
      <c r="B123" s="1">
        <v>43467.270833333336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143</v>
      </c>
      <c r="I123">
        <v>72</v>
      </c>
      <c r="J123">
        <v>160.1</v>
      </c>
      <c r="K123">
        <v>0.89</v>
      </c>
      <c r="L123">
        <f t="shared" si="1"/>
        <v>572</v>
      </c>
    </row>
    <row r="124" spans="1:12" x14ac:dyDescent="0.25">
      <c r="A124">
        <v>2200098</v>
      </c>
      <c r="B124" s="1">
        <v>43467.28125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143.5</v>
      </c>
      <c r="I124">
        <v>72</v>
      </c>
      <c r="J124">
        <v>160.55000000000001</v>
      </c>
      <c r="K124">
        <v>0.89</v>
      </c>
      <c r="L124">
        <f t="shared" si="1"/>
        <v>574</v>
      </c>
    </row>
    <row r="125" spans="1:12" x14ac:dyDescent="0.25">
      <c r="A125">
        <v>2200098</v>
      </c>
      <c r="B125" s="1">
        <v>43467.291666666664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145</v>
      </c>
      <c r="I125">
        <v>72</v>
      </c>
      <c r="J125">
        <v>161.88999999999999</v>
      </c>
      <c r="K125">
        <v>0.9</v>
      </c>
      <c r="L125">
        <f t="shared" si="1"/>
        <v>580</v>
      </c>
    </row>
    <row r="126" spans="1:12" x14ac:dyDescent="0.25">
      <c r="A126">
        <v>2200098</v>
      </c>
      <c r="B126" s="1">
        <v>43467.302083333336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147</v>
      </c>
      <c r="I126">
        <v>71</v>
      </c>
      <c r="J126">
        <v>163.25</v>
      </c>
      <c r="K126">
        <v>0.9</v>
      </c>
      <c r="L126">
        <f t="shared" si="1"/>
        <v>588</v>
      </c>
    </row>
    <row r="127" spans="1:12" x14ac:dyDescent="0.25">
      <c r="A127">
        <v>2200098</v>
      </c>
      <c r="B127" s="1">
        <v>43467.3125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141</v>
      </c>
      <c r="I127">
        <v>69</v>
      </c>
      <c r="J127">
        <v>156.97999999999999</v>
      </c>
      <c r="K127">
        <v>0.9</v>
      </c>
      <c r="L127">
        <f t="shared" si="1"/>
        <v>564</v>
      </c>
    </row>
    <row r="128" spans="1:12" x14ac:dyDescent="0.25">
      <c r="A128">
        <v>2200098</v>
      </c>
      <c r="B128" s="1">
        <v>43467.322916666664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132</v>
      </c>
      <c r="I128">
        <v>63.5</v>
      </c>
      <c r="J128">
        <v>146.47999999999999</v>
      </c>
      <c r="K128">
        <v>0.9</v>
      </c>
      <c r="L128">
        <f t="shared" si="1"/>
        <v>528</v>
      </c>
    </row>
    <row r="129" spans="1:12" x14ac:dyDescent="0.25">
      <c r="A129">
        <v>2200098</v>
      </c>
      <c r="B129" s="1">
        <v>43467.333333333336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126</v>
      </c>
      <c r="I129">
        <v>63.5</v>
      </c>
      <c r="J129">
        <v>141.1</v>
      </c>
      <c r="K129">
        <v>0.89</v>
      </c>
      <c r="L129">
        <f t="shared" si="1"/>
        <v>504</v>
      </c>
    </row>
    <row r="130" spans="1:12" x14ac:dyDescent="0.25">
      <c r="A130">
        <v>2200098</v>
      </c>
      <c r="B130" s="1">
        <v>43467.34375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124.5</v>
      </c>
      <c r="I130">
        <v>63</v>
      </c>
      <c r="J130">
        <v>139.53</v>
      </c>
      <c r="K130">
        <v>0.89</v>
      </c>
      <c r="L130">
        <f t="shared" si="1"/>
        <v>498</v>
      </c>
    </row>
    <row r="131" spans="1:12" x14ac:dyDescent="0.25">
      <c r="A131">
        <v>2200098</v>
      </c>
      <c r="B131" s="1">
        <v>43467.354166666664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121.5</v>
      </c>
      <c r="I131">
        <v>63.5</v>
      </c>
      <c r="J131">
        <v>137.09</v>
      </c>
      <c r="K131">
        <v>0.89</v>
      </c>
      <c r="L131">
        <f t="shared" ref="L131:L194" si="2">H131*4</f>
        <v>486</v>
      </c>
    </row>
    <row r="132" spans="1:12" x14ac:dyDescent="0.25">
      <c r="A132">
        <v>2200098</v>
      </c>
      <c r="B132" s="1">
        <v>43467.364583333336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121</v>
      </c>
      <c r="I132">
        <v>67.5</v>
      </c>
      <c r="J132">
        <v>138.55000000000001</v>
      </c>
      <c r="K132">
        <v>0.87</v>
      </c>
      <c r="L132">
        <f t="shared" si="2"/>
        <v>484</v>
      </c>
    </row>
    <row r="133" spans="1:12" x14ac:dyDescent="0.25">
      <c r="A133">
        <v>2200098</v>
      </c>
      <c r="B133" s="1">
        <v>43467.375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124.5</v>
      </c>
      <c r="I133">
        <v>67.5</v>
      </c>
      <c r="J133">
        <v>141.62</v>
      </c>
      <c r="K133">
        <v>0.88</v>
      </c>
      <c r="L133">
        <f t="shared" si="2"/>
        <v>498</v>
      </c>
    </row>
    <row r="134" spans="1:12" x14ac:dyDescent="0.25">
      <c r="A134">
        <v>2200098</v>
      </c>
      <c r="B134" s="1">
        <v>43467.385416666664</v>
      </c>
      <c r="C134" t="s">
        <v>11</v>
      </c>
      <c r="D134">
        <v>0</v>
      </c>
      <c r="E134">
        <v>0</v>
      </c>
      <c r="F134">
        <v>0</v>
      </c>
      <c r="G134">
        <v>0</v>
      </c>
      <c r="H134">
        <v>123.5</v>
      </c>
      <c r="I134">
        <v>66.5</v>
      </c>
      <c r="J134">
        <v>140.27000000000001</v>
      </c>
      <c r="K134">
        <v>0.88</v>
      </c>
      <c r="L134">
        <f t="shared" si="2"/>
        <v>494</v>
      </c>
    </row>
    <row r="135" spans="1:12" x14ac:dyDescent="0.25">
      <c r="A135">
        <v>2200098</v>
      </c>
      <c r="B135" s="1">
        <v>43467.395833333336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121</v>
      </c>
      <c r="I135">
        <v>67.5</v>
      </c>
      <c r="J135">
        <v>138.55000000000001</v>
      </c>
      <c r="K135">
        <v>0.87</v>
      </c>
      <c r="L135">
        <f t="shared" si="2"/>
        <v>484</v>
      </c>
    </row>
    <row r="136" spans="1:12" x14ac:dyDescent="0.25">
      <c r="A136">
        <v>2200098</v>
      </c>
      <c r="B136" s="1">
        <v>43467.40625</v>
      </c>
      <c r="C136" t="s">
        <v>11</v>
      </c>
      <c r="D136">
        <v>0</v>
      </c>
      <c r="E136">
        <v>0</v>
      </c>
      <c r="F136">
        <v>0</v>
      </c>
      <c r="G136">
        <v>0</v>
      </c>
      <c r="H136">
        <v>121</v>
      </c>
      <c r="I136">
        <v>64.5</v>
      </c>
      <c r="J136">
        <v>137.12</v>
      </c>
      <c r="K136">
        <v>0.88</v>
      </c>
      <c r="L136">
        <f t="shared" si="2"/>
        <v>484</v>
      </c>
    </row>
    <row r="137" spans="1:12" x14ac:dyDescent="0.25">
      <c r="A137">
        <v>2200098</v>
      </c>
      <c r="B137" s="1">
        <v>43467.416666666664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122</v>
      </c>
      <c r="I137">
        <v>65</v>
      </c>
      <c r="J137">
        <v>138.24</v>
      </c>
      <c r="K137">
        <v>0.88</v>
      </c>
      <c r="L137">
        <f t="shared" si="2"/>
        <v>488</v>
      </c>
    </row>
    <row r="138" spans="1:12" x14ac:dyDescent="0.25">
      <c r="A138">
        <v>2200098</v>
      </c>
      <c r="B138" s="1">
        <v>43467.427083333336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122.5</v>
      </c>
      <c r="I138">
        <v>65</v>
      </c>
      <c r="J138">
        <v>138.68</v>
      </c>
      <c r="K138">
        <v>0.88</v>
      </c>
      <c r="L138">
        <f t="shared" si="2"/>
        <v>490</v>
      </c>
    </row>
    <row r="139" spans="1:12" x14ac:dyDescent="0.25">
      <c r="A139">
        <v>2200098</v>
      </c>
      <c r="B139" s="1">
        <v>43467.4375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124.5</v>
      </c>
      <c r="I139">
        <v>68</v>
      </c>
      <c r="J139">
        <v>141.86000000000001</v>
      </c>
      <c r="K139">
        <v>0.88</v>
      </c>
      <c r="L139">
        <f t="shared" si="2"/>
        <v>498</v>
      </c>
    </row>
    <row r="140" spans="1:12" x14ac:dyDescent="0.25">
      <c r="A140">
        <v>2200098</v>
      </c>
      <c r="B140" s="1">
        <v>43467.447916666664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124.5</v>
      </c>
      <c r="I140">
        <v>64</v>
      </c>
      <c r="J140">
        <v>139.99</v>
      </c>
      <c r="K140">
        <v>0.89</v>
      </c>
      <c r="L140">
        <f t="shared" si="2"/>
        <v>498</v>
      </c>
    </row>
    <row r="141" spans="1:12" x14ac:dyDescent="0.25">
      <c r="A141">
        <v>2200098</v>
      </c>
      <c r="B141" s="1">
        <v>43467.458333333336</v>
      </c>
      <c r="C141" t="s">
        <v>11</v>
      </c>
      <c r="D141">
        <v>0</v>
      </c>
      <c r="E141">
        <v>0</v>
      </c>
      <c r="F141">
        <v>0</v>
      </c>
      <c r="G141">
        <v>0</v>
      </c>
      <c r="H141">
        <v>124.5</v>
      </c>
      <c r="I141">
        <v>64.5</v>
      </c>
      <c r="J141">
        <v>140.22</v>
      </c>
      <c r="K141">
        <v>0.89</v>
      </c>
      <c r="L141">
        <f t="shared" si="2"/>
        <v>498</v>
      </c>
    </row>
    <row r="142" spans="1:12" x14ac:dyDescent="0.25">
      <c r="A142">
        <v>2200098</v>
      </c>
      <c r="B142" s="1">
        <v>43467.46875</v>
      </c>
      <c r="C142" t="s">
        <v>11</v>
      </c>
      <c r="D142">
        <v>0</v>
      </c>
      <c r="E142">
        <v>0</v>
      </c>
      <c r="F142">
        <v>0</v>
      </c>
      <c r="G142">
        <v>0</v>
      </c>
      <c r="H142">
        <v>122.5</v>
      </c>
      <c r="I142">
        <v>62.5</v>
      </c>
      <c r="J142">
        <v>137.52000000000001</v>
      </c>
      <c r="K142">
        <v>0.89</v>
      </c>
      <c r="L142">
        <f t="shared" si="2"/>
        <v>490</v>
      </c>
    </row>
    <row r="143" spans="1:12" x14ac:dyDescent="0.25">
      <c r="A143">
        <v>2200098</v>
      </c>
      <c r="B143" s="1">
        <v>43467.479166666664</v>
      </c>
      <c r="C143" t="s">
        <v>11</v>
      </c>
      <c r="D143">
        <v>0</v>
      </c>
      <c r="E143">
        <v>0</v>
      </c>
      <c r="F143">
        <v>0</v>
      </c>
      <c r="G143">
        <v>0</v>
      </c>
      <c r="H143">
        <v>125</v>
      </c>
      <c r="I143">
        <v>64</v>
      </c>
      <c r="J143">
        <v>140.43</v>
      </c>
      <c r="K143">
        <v>0.89</v>
      </c>
      <c r="L143">
        <f t="shared" si="2"/>
        <v>500</v>
      </c>
    </row>
    <row r="144" spans="1:12" x14ac:dyDescent="0.25">
      <c r="A144">
        <v>2200098</v>
      </c>
      <c r="B144" s="1">
        <v>43467.489583333336</v>
      </c>
      <c r="C144" t="s">
        <v>11</v>
      </c>
      <c r="D144">
        <v>0</v>
      </c>
      <c r="E144">
        <v>0</v>
      </c>
      <c r="F144">
        <v>0</v>
      </c>
      <c r="G144">
        <v>0</v>
      </c>
      <c r="H144">
        <v>128</v>
      </c>
      <c r="I144">
        <v>65</v>
      </c>
      <c r="J144">
        <v>143.56</v>
      </c>
      <c r="K144">
        <v>0.89</v>
      </c>
      <c r="L144">
        <f t="shared" si="2"/>
        <v>512</v>
      </c>
    </row>
    <row r="145" spans="1:12" x14ac:dyDescent="0.25">
      <c r="A145">
        <v>2200098</v>
      </c>
      <c r="B145" s="1">
        <v>43467.5</v>
      </c>
      <c r="C145" t="s">
        <v>11</v>
      </c>
      <c r="D145">
        <v>0</v>
      </c>
      <c r="E145">
        <v>0</v>
      </c>
      <c r="F145">
        <v>0</v>
      </c>
      <c r="G145">
        <v>0</v>
      </c>
      <c r="H145">
        <v>129.5</v>
      </c>
      <c r="I145">
        <v>69.5</v>
      </c>
      <c r="J145">
        <v>146.97</v>
      </c>
      <c r="K145">
        <v>0.88</v>
      </c>
      <c r="L145">
        <f t="shared" si="2"/>
        <v>518</v>
      </c>
    </row>
    <row r="146" spans="1:12" x14ac:dyDescent="0.25">
      <c r="A146">
        <v>2200098</v>
      </c>
      <c r="B146" s="1">
        <v>43467.510416666664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189</v>
      </c>
      <c r="I146">
        <v>109</v>
      </c>
      <c r="J146">
        <v>218.18</v>
      </c>
      <c r="K146">
        <v>0.87</v>
      </c>
      <c r="L146">
        <f t="shared" si="2"/>
        <v>756</v>
      </c>
    </row>
    <row r="147" spans="1:12" x14ac:dyDescent="0.25">
      <c r="A147">
        <v>2200098</v>
      </c>
      <c r="B147" s="1">
        <v>43467.520833333336</v>
      </c>
      <c r="C147" t="s">
        <v>11</v>
      </c>
      <c r="D147">
        <v>0</v>
      </c>
      <c r="E147">
        <v>0</v>
      </c>
      <c r="F147">
        <v>0</v>
      </c>
      <c r="G147">
        <v>0</v>
      </c>
      <c r="H147">
        <v>250</v>
      </c>
      <c r="I147">
        <v>151</v>
      </c>
      <c r="J147">
        <v>292.06</v>
      </c>
      <c r="K147">
        <v>0.86</v>
      </c>
      <c r="L147">
        <f t="shared" si="2"/>
        <v>1000</v>
      </c>
    </row>
    <row r="148" spans="1:12" x14ac:dyDescent="0.25">
      <c r="A148">
        <v>2200098</v>
      </c>
      <c r="B148" s="1">
        <v>43467.53125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240</v>
      </c>
      <c r="I148">
        <v>145</v>
      </c>
      <c r="J148">
        <v>280.39999999999998</v>
      </c>
      <c r="K148">
        <v>0.86</v>
      </c>
      <c r="L148">
        <f t="shared" si="2"/>
        <v>960</v>
      </c>
    </row>
    <row r="149" spans="1:12" x14ac:dyDescent="0.25">
      <c r="A149">
        <v>2200098</v>
      </c>
      <c r="B149" s="1">
        <v>43467.541666666664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234.5</v>
      </c>
      <c r="I149">
        <v>140</v>
      </c>
      <c r="J149">
        <v>273.11</v>
      </c>
      <c r="K149">
        <v>0.86</v>
      </c>
      <c r="L149">
        <f t="shared" si="2"/>
        <v>938</v>
      </c>
    </row>
    <row r="150" spans="1:12" x14ac:dyDescent="0.25">
      <c r="A150">
        <v>2200098</v>
      </c>
      <c r="B150" s="1">
        <v>43467.552083333336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245.5</v>
      </c>
      <c r="I150">
        <v>146</v>
      </c>
      <c r="J150">
        <v>285.63</v>
      </c>
      <c r="K150">
        <v>0.86</v>
      </c>
      <c r="L150">
        <f t="shared" si="2"/>
        <v>982</v>
      </c>
    </row>
    <row r="151" spans="1:12" x14ac:dyDescent="0.25">
      <c r="A151">
        <v>2200098</v>
      </c>
      <c r="B151" s="1">
        <v>43467.5625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243</v>
      </c>
      <c r="I151">
        <v>145.5</v>
      </c>
      <c r="J151">
        <v>283.23</v>
      </c>
      <c r="K151">
        <v>0.86</v>
      </c>
      <c r="L151">
        <f t="shared" si="2"/>
        <v>972</v>
      </c>
    </row>
    <row r="152" spans="1:12" x14ac:dyDescent="0.25">
      <c r="A152">
        <v>2200098</v>
      </c>
      <c r="B152" s="1">
        <v>43467.572916666664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242.5</v>
      </c>
      <c r="I152">
        <v>144.5</v>
      </c>
      <c r="J152">
        <v>282.29000000000002</v>
      </c>
      <c r="K152">
        <v>0.86</v>
      </c>
      <c r="L152">
        <f t="shared" si="2"/>
        <v>970</v>
      </c>
    </row>
    <row r="153" spans="1:12" x14ac:dyDescent="0.25">
      <c r="A153">
        <v>2200098</v>
      </c>
      <c r="B153" s="1">
        <v>43467.583333333336</v>
      </c>
      <c r="C153" t="s">
        <v>11</v>
      </c>
      <c r="D153">
        <v>0</v>
      </c>
      <c r="E153">
        <v>0</v>
      </c>
      <c r="F153">
        <v>0</v>
      </c>
      <c r="G153">
        <v>0</v>
      </c>
      <c r="H153">
        <v>242.5</v>
      </c>
      <c r="I153">
        <v>145.5</v>
      </c>
      <c r="J153">
        <v>282.8</v>
      </c>
      <c r="K153">
        <v>0.86</v>
      </c>
      <c r="L153">
        <f t="shared" si="2"/>
        <v>970</v>
      </c>
    </row>
    <row r="154" spans="1:12" x14ac:dyDescent="0.25">
      <c r="A154">
        <v>2200098</v>
      </c>
      <c r="B154" s="1">
        <v>43467.59375</v>
      </c>
      <c r="C154" t="s">
        <v>11</v>
      </c>
      <c r="D154">
        <v>0</v>
      </c>
      <c r="E154">
        <v>0</v>
      </c>
      <c r="F154">
        <v>0</v>
      </c>
      <c r="G154">
        <v>0</v>
      </c>
      <c r="H154">
        <v>240</v>
      </c>
      <c r="I154">
        <v>143.5</v>
      </c>
      <c r="J154">
        <v>279.63</v>
      </c>
      <c r="K154">
        <v>0.86</v>
      </c>
      <c r="L154">
        <f t="shared" si="2"/>
        <v>960</v>
      </c>
    </row>
    <row r="155" spans="1:12" x14ac:dyDescent="0.25">
      <c r="A155">
        <v>2200098</v>
      </c>
      <c r="B155" s="1">
        <v>43467.604166666664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245.5</v>
      </c>
      <c r="I155">
        <v>146</v>
      </c>
      <c r="J155">
        <v>285.63</v>
      </c>
      <c r="K155">
        <v>0.86</v>
      </c>
      <c r="L155">
        <f t="shared" si="2"/>
        <v>982</v>
      </c>
    </row>
    <row r="156" spans="1:12" x14ac:dyDescent="0.25">
      <c r="A156">
        <v>2200098</v>
      </c>
      <c r="B156" s="1">
        <v>43467.614583333336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241</v>
      </c>
      <c r="I156">
        <v>143</v>
      </c>
      <c r="J156">
        <v>280.23</v>
      </c>
      <c r="K156">
        <v>0.86</v>
      </c>
      <c r="L156">
        <f t="shared" si="2"/>
        <v>964</v>
      </c>
    </row>
    <row r="157" spans="1:12" x14ac:dyDescent="0.25">
      <c r="A157">
        <v>2200098</v>
      </c>
      <c r="B157" s="1">
        <v>43467.625</v>
      </c>
      <c r="C157" t="s">
        <v>11</v>
      </c>
      <c r="D157">
        <v>0</v>
      </c>
      <c r="E157">
        <v>0</v>
      </c>
      <c r="F157">
        <v>0</v>
      </c>
      <c r="G157">
        <v>0</v>
      </c>
      <c r="H157">
        <v>230</v>
      </c>
      <c r="I157">
        <v>133</v>
      </c>
      <c r="J157">
        <v>265.69</v>
      </c>
      <c r="K157">
        <v>0.87</v>
      </c>
      <c r="L157">
        <f t="shared" si="2"/>
        <v>920</v>
      </c>
    </row>
    <row r="158" spans="1:12" x14ac:dyDescent="0.25">
      <c r="A158">
        <v>2200098</v>
      </c>
      <c r="B158" s="1">
        <v>43467.635416666664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218.5</v>
      </c>
      <c r="I158">
        <v>125.5</v>
      </c>
      <c r="J158">
        <v>251.98</v>
      </c>
      <c r="K158">
        <v>0.87</v>
      </c>
      <c r="L158">
        <f t="shared" si="2"/>
        <v>874</v>
      </c>
    </row>
    <row r="159" spans="1:12" x14ac:dyDescent="0.25">
      <c r="A159">
        <v>2200098</v>
      </c>
      <c r="B159" s="1">
        <v>43467.645833333336</v>
      </c>
      <c r="C159" t="s">
        <v>11</v>
      </c>
      <c r="D159">
        <v>0</v>
      </c>
      <c r="E159">
        <v>0</v>
      </c>
      <c r="F159">
        <v>0</v>
      </c>
      <c r="G159">
        <v>0</v>
      </c>
      <c r="H159">
        <v>228.5</v>
      </c>
      <c r="I159">
        <v>131.5</v>
      </c>
      <c r="J159">
        <v>263.64</v>
      </c>
      <c r="K159">
        <v>0.87</v>
      </c>
      <c r="L159">
        <f t="shared" si="2"/>
        <v>914</v>
      </c>
    </row>
    <row r="160" spans="1:12" x14ac:dyDescent="0.25">
      <c r="A160">
        <v>2200098</v>
      </c>
      <c r="B160" s="1">
        <v>43467.65625</v>
      </c>
      <c r="C160" t="s">
        <v>11</v>
      </c>
      <c r="D160">
        <v>0</v>
      </c>
      <c r="E160">
        <v>0</v>
      </c>
      <c r="F160">
        <v>0</v>
      </c>
      <c r="G160">
        <v>0</v>
      </c>
      <c r="H160">
        <v>225.5</v>
      </c>
      <c r="I160">
        <v>132</v>
      </c>
      <c r="J160">
        <v>261.29000000000002</v>
      </c>
      <c r="K160">
        <v>0.86</v>
      </c>
      <c r="L160">
        <f t="shared" si="2"/>
        <v>902</v>
      </c>
    </row>
    <row r="161" spans="1:12" x14ac:dyDescent="0.25">
      <c r="A161">
        <v>2200098</v>
      </c>
      <c r="B161" s="1">
        <v>43467.666666666664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222.5</v>
      </c>
      <c r="I161">
        <v>126.5</v>
      </c>
      <c r="J161">
        <v>255.95</v>
      </c>
      <c r="K161">
        <v>0.87</v>
      </c>
      <c r="L161">
        <f t="shared" si="2"/>
        <v>890</v>
      </c>
    </row>
    <row r="162" spans="1:12" x14ac:dyDescent="0.25">
      <c r="A162">
        <v>2200098</v>
      </c>
      <c r="B162" s="1">
        <v>43467.677083333336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227</v>
      </c>
      <c r="I162">
        <v>133</v>
      </c>
      <c r="J162">
        <v>263.08999999999997</v>
      </c>
      <c r="K162">
        <v>0.86</v>
      </c>
      <c r="L162">
        <f t="shared" si="2"/>
        <v>908</v>
      </c>
    </row>
    <row r="163" spans="1:12" x14ac:dyDescent="0.25">
      <c r="A163">
        <v>2200098</v>
      </c>
      <c r="B163" s="1">
        <v>43467.6875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227</v>
      </c>
      <c r="I163">
        <v>131.5</v>
      </c>
      <c r="J163">
        <v>262.33999999999997</v>
      </c>
      <c r="K163">
        <v>0.87</v>
      </c>
      <c r="L163">
        <f t="shared" si="2"/>
        <v>908</v>
      </c>
    </row>
    <row r="164" spans="1:12" x14ac:dyDescent="0.25">
      <c r="A164">
        <v>2200098</v>
      </c>
      <c r="B164" s="1">
        <v>43467.697916666664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227</v>
      </c>
      <c r="I164">
        <v>130</v>
      </c>
      <c r="J164">
        <v>261.58999999999997</v>
      </c>
      <c r="K164">
        <v>0.87</v>
      </c>
      <c r="L164">
        <f t="shared" si="2"/>
        <v>908</v>
      </c>
    </row>
    <row r="165" spans="1:12" x14ac:dyDescent="0.25">
      <c r="A165">
        <v>2200098</v>
      </c>
      <c r="B165" s="1">
        <v>43467.708333333336</v>
      </c>
      <c r="C165" t="s">
        <v>11</v>
      </c>
      <c r="D165">
        <v>0</v>
      </c>
      <c r="E165">
        <v>0</v>
      </c>
      <c r="F165">
        <v>0</v>
      </c>
      <c r="G165">
        <v>0</v>
      </c>
      <c r="H165">
        <v>176</v>
      </c>
      <c r="I165">
        <v>96.5</v>
      </c>
      <c r="J165">
        <v>200.72</v>
      </c>
      <c r="K165">
        <v>0.88</v>
      </c>
      <c r="L165">
        <f t="shared" si="2"/>
        <v>704</v>
      </c>
    </row>
    <row r="166" spans="1:12" x14ac:dyDescent="0.25">
      <c r="A166">
        <v>2200098</v>
      </c>
      <c r="B166" s="1">
        <v>43467.71875</v>
      </c>
      <c r="C166" t="s">
        <v>11</v>
      </c>
      <c r="D166">
        <v>0</v>
      </c>
      <c r="E166">
        <v>0</v>
      </c>
      <c r="F166">
        <v>0</v>
      </c>
      <c r="G166">
        <v>0</v>
      </c>
      <c r="H166">
        <v>130.5</v>
      </c>
      <c r="I166">
        <v>63</v>
      </c>
      <c r="J166">
        <v>144.91</v>
      </c>
      <c r="K166">
        <v>0.9</v>
      </c>
      <c r="L166">
        <f t="shared" si="2"/>
        <v>522</v>
      </c>
    </row>
    <row r="167" spans="1:12" x14ac:dyDescent="0.25">
      <c r="A167">
        <v>2200098</v>
      </c>
      <c r="B167" s="1">
        <v>43467.729166666664</v>
      </c>
      <c r="C167" t="s">
        <v>11</v>
      </c>
      <c r="D167">
        <v>0</v>
      </c>
      <c r="E167">
        <v>0</v>
      </c>
      <c r="F167">
        <v>0</v>
      </c>
      <c r="G167">
        <v>0</v>
      </c>
      <c r="H167">
        <v>130</v>
      </c>
      <c r="I167">
        <v>63</v>
      </c>
      <c r="J167">
        <v>144.46</v>
      </c>
      <c r="K167">
        <v>0.9</v>
      </c>
      <c r="L167">
        <f t="shared" si="2"/>
        <v>520</v>
      </c>
    </row>
    <row r="168" spans="1:12" x14ac:dyDescent="0.25">
      <c r="A168">
        <v>2200098</v>
      </c>
      <c r="B168" s="1">
        <v>43467.739583333336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137.5</v>
      </c>
      <c r="I168">
        <v>66</v>
      </c>
      <c r="J168">
        <v>152.52000000000001</v>
      </c>
      <c r="K168">
        <v>0.9</v>
      </c>
      <c r="L168">
        <f t="shared" si="2"/>
        <v>550</v>
      </c>
    </row>
    <row r="169" spans="1:12" x14ac:dyDescent="0.25">
      <c r="A169">
        <v>2200098</v>
      </c>
      <c r="B169" s="1">
        <v>43467.75</v>
      </c>
      <c r="C169" t="s">
        <v>11</v>
      </c>
      <c r="D169">
        <v>0</v>
      </c>
      <c r="E169">
        <v>0</v>
      </c>
      <c r="F169">
        <v>0</v>
      </c>
      <c r="G169">
        <v>0</v>
      </c>
      <c r="H169">
        <v>135.5</v>
      </c>
      <c r="I169">
        <v>62.5</v>
      </c>
      <c r="J169">
        <v>149.22</v>
      </c>
      <c r="K169">
        <v>0.91</v>
      </c>
      <c r="L169">
        <f t="shared" si="2"/>
        <v>542</v>
      </c>
    </row>
    <row r="170" spans="1:12" x14ac:dyDescent="0.25">
      <c r="A170">
        <v>2200098</v>
      </c>
      <c r="B170" s="1">
        <v>43467.760416666664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137.5</v>
      </c>
      <c r="I170">
        <v>64.5</v>
      </c>
      <c r="J170">
        <v>151.88</v>
      </c>
      <c r="K170">
        <v>0.91</v>
      </c>
      <c r="L170">
        <f t="shared" si="2"/>
        <v>550</v>
      </c>
    </row>
    <row r="171" spans="1:12" x14ac:dyDescent="0.25">
      <c r="A171">
        <v>2200098</v>
      </c>
      <c r="B171" s="1">
        <v>43467.770833333336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133</v>
      </c>
      <c r="I171">
        <v>61.5</v>
      </c>
      <c r="J171">
        <v>146.53</v>
      </c>
      <c r="K171">
        <v>0.91</v>
      </c>
      <c r="L171">
        <f t="shared" si="2"/>
        <v>532</v>
      </c>
    </row>
    <row r="172" spans="1:12" x14ac:dyDescent="0.25">
      <c r="A172">
        <v>2200098</v>
      </c>
      <c r="B172" s="1">
        <v>43467.78125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131</v>
      </c>
      <c r="I172">
        <v>59</v>
      </c>
      <c r="J172">
        <v>143.66999999999999</v>
      </c>
      <c r="K172">
        <v>0.91</v>
      </c>
      <c r="L172">
        <f t="shared" si="2"/>
        <v>524</v>
      </c>
    </row>
    <row r="173" spans="1:12" x14ac:dyDescent="0.25">
      <c r="A173">
        <v>2200098</v>
      </c>
      <c r="B173" s="1">
        <v>43467.791666666664</v>
      </c>
      <c r="C173" t="s">
        <v>11</v>
      </c>
      <c r="D173">
        <v>0</v>
      </c>
      <c r="E173">
        <v>0</v>
      </c>
      <c r="F173">
        <v>0</v>
      </c>
      <c r="G173">
        <v>0</v>
      </c>
      <c r="H173">
        <v>130.5</v>
      </c>
      <c r="I173">
        <v>61</v>
      </c>
      <c r="J173">
        <v>144.05000000000001</v>
      </c>
      <c r="K173">
        <v>0.91</v>
      </c>
      <c r="L173">
        <f t="shared" si="2"/>
        <v>522</v>
      </c>
    </row>
    <row r="174" spans="1:12" x14ac:dyDescent="0.25">
      <c r="A174">
        <v>2200098</v>
      </c>
      <c r="B174" s="1">
        <v>43467.802083333336</v>
      </c>
      <c r="C174" t="s">
        <v>11</v>
      </c>
      <c r="D174">
        <v>0</v>
      </c>
      <c r="E174">
        <v>0</v>
      </c>
      <c r="F174">
        <v>0</v>
      </c>
      <c r="G174">
        <v>0</v>
      </c>
      <c r="H174">
        <v>130</v>
      </c>
      <c r="I174">
        <v>61</v>
      </c>
      <c r="J174">
        <v>143.6</v>
      </c>
      <c r="K174">
        <v>0.91</v>
      </c>
      <c r="L174">
        <f t="shared" si="2"/>
        <v>520</v>
      </c>
    </row>
    <row r="175" spans="1:12" x14ac:dyDescent="0.25">
      <c r="A175">
        <v>2200098</v>
      </c>
      <c r="B175" s="1">
        <v>43467.8125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132</v>
      </c>
      <c r="I175">
        <v>62.5</v>
      </c>
      <c r="J175">
        <v>146.05000000000001</v>
      </c>
      <c r="K175">
        <v>0.9</v>
      </c>
      <c r="L175">
        <f t="shared" si="2"/>
        <v>528</v>
      </c>
    </row>
    <row r="176" spans="1:12" x14ac:dyDescent="0.25">
      <c r="A176">
        <v>2200098</v>
      </c>
      <c r="B176" s="1">
        <v>43467.822916666664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131.5</v>
      </c>
      <c r="I176">
        <v>62</v>
      </c>
      <c r="J176">
        <v>145.38</v>
      </c>
      <c r="K176">
        <v>0.9</v>
      </c>
      <c r="L176">
        <f t="shared" si="2"/>
        <v>526</v>
      </c>
    </row>
    <row r="177" spans="1:12" x14ac:dyDescent="0.25">
      <c r="A177">
        <v>2200098</v>
      </c>
      <c r="B177" s="1">
        <v>43467.833333333336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130.5</v>
      </c>
      <c r="I177">
        <v>61</v>
      </c>
      <c r="J177">
        <v>144.05000000000001</v>
      </c>
      <c r="K177">
        <v>0.91</v>
      </c>
      <c r="L177">
        <f t="shared" si="2"/>
        <v>522</v>
      </c>
    </row>
    <row r="178" spans="1:12" x14ac:dyDescent="0.25">
      <c r="A178">
        <v>2200098</v>
      </c>
      <c r="B178" s="1">
        <v>43467.84375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127</v>
      </c>
      <c r="I178">
        <v>58</v>
      </c>
      <c r="J178">
        <v>139.62</v>
      </c>
      <c r="K178">
        <v>0.91</v>
      </c>
      <c r="L178">
        <f t="shared" si="2"/>
        <v>508</v>
      </c>
    </row>
    <row r="179" spans="1:12" x14ac:dyDescent="0.25">
      <c r="A179">
        <v>2200098</v>
      </c>
      <c r="B179" s="1">
        <v>43467.854166666664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127.5</v>
      </c>
      <c r="I179">
        <v>61</v>
      </c>
      <c r="J179">
        <v>141.34</v>
      </c>
      <c r="K179">
        <v>0.9</v>
      </c>
      <c r="L179">
        <f t="shared" si="2"/>
        <v>510</v>
      </c>
    </row>
    <row r="180" spans="1:12" x14ac:dyDescent="0.25">
      <c r="A180">
        <v>2200098</v>
      </c>
      <c r="B180" s="1">
        <v>43467.864583333336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123.5</v>
      </c>
      <c r="I180">
        <v>60</v>
      </c>
      <c r="J180">
        <v>137.30000000000001</v>
      </c>
      <c r="K180">
        <v>0.9</v>
      </c>
      <c r="L180">
        <f t="shared" si="2"/>
        <v>494</v>
      </c>
    </row>
    <row r="181" spans="1:12" x14ac:dyDescent="0.25">
      <c r="A181">
        <v>2200098</v>
      </c>
      <c r="B181" s="1">
        <v>43467.875</v>
      </c>
      <c r="C181" t="s">
        <v>11</v>
      </c>
      <c r="D181">
        <v>0</v>
      </c>
      <c r="E181">
        <v>0</v>
      </c>
      <c r="F181">
        <v>0</v>
      </c>
      <c r="G181">
        <v>0</v>
      </c>
      <c r="H181">
        <v>122.5</v>
      </c>
      <c r="I181">
        <v>59</v>
      </c>
      <c r="J181">
        <v>135.97</v>
      </c>
      <c r="K181">
        <v>0.9</v>
      </c>
      <c r="L181">
        <f t="shared" si="2"/>
        <v>490</v>
      </c>
    </row>
    <row r="182" spans="1:12" x14ac:dyDescent="0.25">
      <c r="A182">
        <v>2200098</v>
      </c>
      <c r="B182" s="1">
        <v>43467.885416666664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177.5</v>
      </c>
      <c r="I182">
        <v>100</v>
      </c>
      <c r="J182">
        <v>203.73</v>
      </c>
      <c r="K182">
        <v>0.87</v>
      </c>
      <c r="L182">
        <f t="shared" si="2"/>
        <v>710</v>
      </c>
    </row>
    <row r="183" spans="1:12" x14ac:dyDescent="0.25">
      <c r="A183">
        <v>2200098</v>
      </c>
      <c r="B183" s="1">
        <v>43467.895833333336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273.5</v>
      </c>
      <c r="I183">
        <v>161.5</v>
      </c>
      <c r="J183">
        <v>317.62</v>
      </c>
      <c r="K183">
        <v>0.86</v>
      </c>
      <c r="L183">
        <f t="shared" si="2"/>
        <v>1094</v>
      </c>
    </row>
    <row r="184" spans="1:12" x14ac:dyDescent="0.25">
      <c r="A184">
        <v>2200098</v>
      </c>
      <c r="B184" s="1">
        <v>43467.90625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284.5</v>
      </c>
      <c r="I184">
        <v>165.5</v>
      </c>
      <c r="J184">
        <v>329.14</v>
      </c>
      <c r="K184">
        <v>0.86</v>
      </c>
      <c r="L184">
        <f t="shared" si="2"/>
        <v>1138</v>
      </c>
    </row>
    <row r="185" spans="1:12" x14ac:dyDescent="0.25">
      <c r="A185">
        <v>2200098</v>
      </c>
      <c r="B185" s="1">
        <v>43467.916666666664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287</v>
      </c>
      <c r="I185">
        <v>167.5</v>
      </c>
      <c r="J185">
        <v>332.3</v>
      </c>
      <c r="K185">
        <v>0.86</v>
      </c>
      <c r="L185">
        <f t="shared" si="2"/>
        <v>1148</v>
      </c>
    </row>
    <row r="186" spans="1:12" x14ac:dyDescent="0.25">
      <c r="A186">
        <v>2200098</v>
      </c>
      <c r="B186" s="1">
        <v>43467.927083333336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288.5</v>
      </c>
      <c r="I186">
        <v>168.5</v>
      </c>
      <c r="J186">
        <v>334.1</v>
      </c>
      <c r="K186">
        <v>0.86</v>
      </c>
      <c r="L186">
        <f t="shared" si="2"/>
        <v>1154</v>
      </c>
    </row>
    <row r="187" spans="1:12" x14ac:dyDescent="0.25">
      <c r="A187">
        <v>2200098</v>
      </c>
      <c r="B187" s="1">
        <v>43467.9375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291</v>
      </c>
      <c r="I187">
        <v>168.5</v>
      </c>
      <c r="J187">
        <v>336.26</v>
      </c>
      <c r="K187">
        <v>0.87</v>
      </c>
      <c r="L187">
        <f t="shared" si="2"/>
        <v>1164</v>
      </c>
    </row>
    <row r="188" spans="1:12" x14ac:dyDescent="0.25">
      <c r="A188">
        <v>2200098</v>
      </c>
      <c r="B188" s="1">
        <v>43467.947916666664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267</v>
      </c>
      <c r="I188">
        <v>154</v>
      </c>
      <c r="J188">
        <v>308.23</v>
      </c>
      <c r="K188">
        <v>0.87</v>
      </c>
      <c r="L188">
        <f t="shared" si="2"/>
        <v>1068</v>
      </c>
    </row>
    <row r="189" spans="1:12" x14ac:dyDescent="0.25">
      <c r="A189">
        <v>2200098</v>
      </c>
      <c r="B189" s="1">
        <v>43467.958333333336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227</v>
      </c>
      <c r="I189">
        <v>132</v>
      </c>
      <c r="J189">
        <v>262.58999999999997</v>
      </c>
      <c r="K189">
        <v>0.86</v>
      </c>
      <c r="L189">
        <f t="shared" si="2"/>
        <v>908</v>
      </c>
    </row>
    <row r="190" spans="1:12" x14ac:dyDescent="0.25">
      <c r="A190">
        <v>2200098</v>
      </c>
      <c r="B190" s="1">
        <v>43467.96875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226.5</v>
      </c>
      <c r="I190">
        <v>130</v>
      </c>
      <c r="J190">
        <v>261.16000000000003</v>
      </c>
      <c r="K190">
        <v>0.87</v>
      </c>
      <c r="L190">
        <f t="shared" si="2"/>
        <v>906</v>
      </c>
    </row>
    <row r="191" spans="1:12" x14ac:dyDescent="0.25">
      <c r="A191">
        <v>2200098</v>
      </c>
      <c r="B191" s="1">
        <v>43467.979166666664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220</v>
      </c>
      <c r="I191">
        <v>125</v>
      </c>
      <c r="J191">
        <v>253.03</v>
      </c>
      <c r="K191">
        <v>0.87</v>
      </c>
      <c r="L191">
        <f t="shared" si="2"/>
        <v>880</v>
      </c>
    </row>
    <row r="192" spans="1:12" x14ac:dyDescent="0.25">
      <c r="A192">
        <v>2200098</v>
      </c>
      <c r="B192" s="1">
        <v>43467.989583333336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169.5</v>
      </c>
      <c r="I192">
        <v>96.5</v>
      </c>
      <c r="J192">
        <v>195.04</v>
      </c>
      <c r="K192">
        <v>0.87</v>
      </c>
      <c r="L192">
        <f t="shared" si="2"/>
        <v>678</v>
      </c>
    </row>
    <row r="193" spans="1:12" x14ac:dyDescent="0.25">
      <c r="A193">
        <v>2200098</v>
      </c>
      <c r="B193" s="1">
        <v>43468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175.5</v>
      </c>
      <c r="I193">
        <v>105.5</v>
      </c>
      <c r="J193">
        <v>204.77</v>
      </c>
      <c r="K193">
        <v>0.86</v>
      </c>
      <c r="L193">
        <f t="shared" si="2"/>
        <v>702</v>
      </c>
    </row>
    <row r="194" spans="1:12" x14ac:dyDescent="0.25">
      <c r="A194">
        <v>2200098</v>
      </c>
      <c r="B194" s="1">
        <v>43468.010416666664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173</v>
      </c>
      <c r="I194">
        <v>104</v>
      </c>
      <c r="J194">
        <v>201.85</v>
      </c>
      <c r="K194">
        <v>0.86</v>
      </c>
      <c r="L194">
        <f t="shared" si="2"/>
        <v>692</v>
      </c>
    </row>
    <row r="195" spans="1:12" x14ac:dyDescent="0.25">
      <c r="A195">
        <v>2200098</v>
      </c>
      <c r="B195" s="1">
        <v>43468.020833333336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173.5</v>
      </c>
      <c r="I195">
        <v>102.5</v>
      </c>
      <c r="J195">
        <v>201.52</v>
      </c>
      <c r="K195">
        <v>0.86</v>
      </c>
      <c r="L195">
        <f t="shared" ref="L195:L258" si="3">H195*4</f>
        <v>694</v>
      </c>
    </row>
    <row r="196" spans="1:12" x14ac:dyDescent="0.25">
      <c r="A196">
        <v>2200098</v>
      </c>
      <c r="B196" s="1">
        <v>43468.03125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172.5</v>
      </c>
      <c r="I196">
        <v>101</v>
      </c>
      <c r="J196">
        <v>199.89</v>
      </c>
      <c r="K196">
        <v>0.86</v>
      </c>
      <c r="L196">
        <f t="shared" si="3"/>
        <v>690</v>
      </c>
    </row>
    <row r="197" spans="1:12" x14ac:dyDescent="0.25">
      <c r="A197">
        <v>2200098</v>
      </c>
      <c r="B197" s="1">
        <v>43468.041666666664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174</v>
      </c>
      <c r="I197">
        <v>103.5</v>
      </c>
      <c r="J197">
        <v>202.46</v>
      </c>
      <c r="K197">
        <v>0.86</v>
      </c>
      <c r="L197">
        <f t="shared" si="3"/>
        <v>696</v>
      </c>
    </row>
    <row r="198" spans="1:12" x14ac:dyDescent="0.25">
      <c r="A198">
        <v>2200098</v>
      </c>
      <c r="B198" s="1">
        <v>43468.052083333336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173.5</v>
      </c>
      <c r="I198">
        <v>102.5</v>
      </c>
      <c r="J198">
        <v>201.52</v>
      </c>
      <c r="K198">
        <v>0.86</v>
      </c>
      <c r="L198">
        <f t="shared" si="3"/>
        <v>694</v>
      </c>
    </row>
    <row r="199" spans="1:12" x14ac:dyDescent="0.25">
      <c r="A199">
        <v>2200098</v>
      </c>
      <c r="B199" s="1">
        <v>43468.0625</v>
      </c>
      <c r="C199" t="s">
        <v>11</v>
      </c>
      <c r="D199">
        <v>0</v>
      </c>
      <c r="E199">
        <v>0</v>
      </c>
      <c r="F199">
        <v>0</v>
      </c>
      <c r="G199">
        <v>0</v>
      </c>
      <c r="H199">
        <v>172</v>
      </c>
      <c r="I199">
        <v>102</v>
      </c>
      <c r="J199">
        <v>199.97</v>
      </c>
      <c r="K199">
        <v>0.86</v>
      </c>
      <c r="L199">
        <f t="shared" si="3"/>
        <v>688</v>
      </c>
    </row>
    <row r="200" spans="1:12" x14ac:dyDescent="0.25">
      <c r="A200">
        <v>2200098</v>
      </c>
      <c r="B200" s="1">
        <v>43468.072916666664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171.5</v>
      </c>
      <c r="I200">
        <v>101.5</v>
      </c>
      <c r="J200">
        <v>199.28</v>
      </c>
      <c r="K200">
        <v>0.86</v>
      </c>
      <c r="L200">
        <f t="shared" si="3"/>
        <v>686</v>
      </c>
    </row>
    <row r="201" spans="1:12" x14ac:dyDescent="0.25">
      <c r="A201">
        <v>2200098</v>
      </c>
      <c r="B201" s="1">
        <v>43468.083333333336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172.5</v>
      </c>
      <c r="I201">
        <v>104.5</v>
      </c>
      <c r="J201">
        <v>201.68</v>
      </c>
      <c r="K201">
        <v>0.86</v>
      </c>
      <c r="L201">
        <f t="shared" si="3"/>
        <v>690</v>
      </c>
    </row>
    <row r="202" spans="1:12" x14ac:dyDescent="0.25">
      <c r="A202">
        <v>2200098</v>
      </c>
      <c r="B202" s="1">
        <v>43468.09375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174</v>
      </c>
      <c r="I202">
        <v>104.5</v>
      </c>
      <c r="J202">
        <v>202.97</v>
      </c>
      <c r="K202">
        <v>0.86</v>
      </c>
      <c r="L202">
        <f t="shared" si="3"/>
        <v>696</v>
      </c>
    </row>
    <row r="203" spans="1:12" x14ac:dyDescent="0.25">
      <c r="A203">
        <v>2200098</v>
      </c>
      <c r="B203" s="1">
        <v>43468.104166666664</v>
      </c>
      <c r="C203" t="s">
        <v>11</v>
      </c>
      <c r="D203">
        <v>0</v>
      </c>
      <c r="E203">
        <v>0</v>
      </c>
      <c r="F203">
        <v>0</v>
      </c>
      <c r="G203">
        <v>0</v>
      </c>
      <c r="H203">
        <v>171.5</v>
      </c>
      <c r="I203">
        <v>102</v>
      </c>
      <c r="J203">
        <v>199.54</v>
      </c>
      <c r="K203">
        <v>0.86</v>
      </c>
      <c r="L203">
        <f t="shared" si="3"/>
        <v>686</v>
      </c>
    </row>
    <row r="204" spans="1:12" x14ac:dyDescent="0.25">
      <c r="A204">
        <v>2200098</v>
      </c>
      <c r="B204" s="1">
        <v>43468.114583333336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169.5</v>
      </c>
      <c r="I204">
        <v>102.5</v>
      </c>
      <c r="J204">
        <v>198.08</v>
      </c>
      <c r="K204">
        <v>0.86</v>
      </c>
      <c r="L204">
        <f t="shared" si="3"/>
        <v>678</v>
      </c>
    </row>
    <row r="205" spans="1:12" x14ac:dyDescent="0.25">
      <c r="A205">
        <v>2200098</v>
      </c>
      <c r="B205" s="1">
        <v>43468.125</v>
      </c>
      <c r="C205" t="s">
        <v>11</v>
      </c>
      <c r="D205">
        <v>0</v>
      </c>
      <c r="E205">
        <v>0</v>
      </c>
      <c r="F205">
        <v>0</v>
      </c>
      <c r="G205">
        <v>0</v>
      </c>
      <c r="H205">
        <v>170.5</v>
      </c>
      <c r="I205">
        <v>103.5</v>
      </c>
      <c r="J205">
        <v>199.46</v>
      </c>
      <c r="K205">
        <v>0.85</v>
      </c>
      <c r="L205">
        <f t="shared" si="3"/>
        <v>682</v>
      </c>
    </row>
    <row r="206" spans="1:12" x14ac:dyDescent="0.25">
      <c r="A206">
        <v>2200098</v>
      </c>
      <c r="B206" s="1">
        <v>43468.135416666664</v>
      </c>
      <c r="C206" t="s">
        <v>11</v>
      </c>
      <c r="D206">
        <v>0</v>
      </c>
      <c r="E206">
        <v>0</v>
      </c>
      <c r="F206">
        <v>0</v>
      </c>
      <c r="G206">
        <v>0</v>
      </c>
      <c r="H206">
        <v>167.5</v>
      </c>
      <c r="I206">
        <v>102</v>
      </c>
      <c r="J206">
        <v>196.11</v>
      </c>
      <c r="K206">
        <v>0.85</v>
      </c>
      <c r="L206">
        <f t="shared" si="3"/>
        <v>670</v>
      </c>
    </row>
    <row r="207" spans="1:12" x14ac:dyDescent="0.25">
      <c r="A207">
        <v>2200098</v>
      </c>
      <c r="B207" s="1">
        <v>43468.145833333336</v>
      </c>
      <c r="C207" t="s">
        <v>11</v>
      </c>
      <c r="D207">
        <v>0</v>
      </c>
      <c r="E207">
        <v>0</v>
      </c>
      <c r="F207">
        <v>0</v>
      </c>
      <c r="G207">
        <v>0</v>
      </c>
      <c r="H207">
        <v>166.5</v>
      </c>
      <c r="I207">
        <v>101</v>
      </c>
      <c r="J207">
        <v>194.74</v>
      </c>
      <c r="K207">
        <v>0.85</v>
      </c>
      <c r="L207">
        <f t="shared" si="3"/>
        <v>666</v>
      </c>
    </row>
    <row r="208" spans="1:12" x14ac:dyDescent="0.25">
      <c r="A208">
        <v>2200098</v>
      </c>
      <c r="B208" s="1">
        <v>43468.15625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167.5</v>
      </c>
      <c r="I208">
        <v>100.5</v>
      </c>
      <c r="J208">
        <v>195.34</v>
      </c>
      <c r="K208">
        <v>0.86</v>
      </c>
      <c r="L208">
        <f t="shared" si="3"/>
        <v>670</v>
      </c>
    </row>
    <row r="209" spans="1:12" x14ac:dyDescent="0.25">
      <c r="A209">
        <v>2200098</v>
      </c>
      <c r="B209" s="1">
        <v>43468.166666666664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168</v>
      </c>
      <c r="I209">
        <v>101</v>
      </c>
      <c r="J209">
        <v>196.02</v>
      </c>
      <c r="K209">
        <v>0.86</v>
      </c>
      <c r="L209">
        <f t="shared" si="3"/>
        <v>672</v>
      </c>
    </row>
    <row r="210" spans="1:12" x14ac:dyDescent="0.25">
      <c r="A210">
        <v>2200098</v>
      </c>
      <c r="B210" s="1">
        <v>43468.177083333336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173</v>
      </c>
      <c r="I210">
        <v>102</v>
      </c>
      <c r="J210">
        <v>200.83</v>
      </c>
      <c r="K210">
        <v>0.86</v>
      </c>
      <c r="L210">
        <f t="shared" si="3"/>
        <v>692</v>
      </c>
    </row>
    <row r="211" spans="1:12" x14ac:dyDescent="0.25">
      <c r="A211">
        <v>2200098</v>
      </c>
      <c r="B211" s="1">
        <v>43468.1875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175.5</v>
      </c>
      <c r="I211">
        <v>104.5</v>
      </c>
      <c r="J211">
        <v>204.26</v>
      </c>
      <c r="K211">
        <v>0.86</v>
      </c>
      <c r="L211">
        <f t="shared" si="3"/>
        <v>702</v>
      </c>
    </row>
    <row r="212" spans="1:12" x14ac:dyDescent="0.25">
      <c r="A212">
        <v>2200098</v>
      </c>
      <c r="B212" s="1">
        <v>43468.197916666664</v>
      </c>
      <c r="C212" t="s">
        <v>11</v>
      </c>
      <c r="D212">
        <v>0</v>
      </c>
      <c r="E212">
        <v>0</v>
      </c>
      <c r="F212">
        <v>0</v>
      </c>
      <c r="G212">
        <v>0</v>
      </c>
      <c r="H212">
        <v>177.5</v>
      </c>
      <c r="I212">
        <v>104.5</v>
      </c>
      <c r="J212">
        <v>205.98</v>
      </c>
      <c r="K212">
        <v>0.86</v>
      </c>
      <c r="L212">
        <f t="shared" si="3"/>
        <v>710</v>
      </c>
    </row>
    <row r="213" spans="1:12" x14ac:dyDescent="0.25">
      <c r="A213">
        <v>2200098</v>
      </c>
      <c r="B213" s="1">
        <v>43468.208333333336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184</v>
      </c>
      <c r="I213">
        <v>105</v>
      </c>
      <c r="J213">
        <v>211.85</v>
      </c>
      <c r="K213">
        <v>0.87</v>
      </c>
      <c r="L213">
        <f t="shared" si="3"/>
        <v>736</v>
      </c>
    </row>
    <row r="214" spans="1:12" x14ac:dyDescent="0.25">
      <c r="A214">
        <v>2200098</v>
      </c>
      <c r="B214" s="1">
        <v>43468.21875</v>
      </c>
      <c r="C214" t="s">
        <v>11</v>
      </c>
      <c r="D214">
        <v>0</v>
      </c>
      <c r="E214">
        <v>0</v>
      </c>
      <c r="F214">
        <v>0</v>
      </c>
      <c r="G214">
        <v>0</v>
      </c>
      <c r="H214">
        <v>192.5</v>
      </c>
      <c r="I214">
        <v>109</v>
      </c>
      <c r="J214">
        <v>221.22</v>
      </c>
      <c r="K214">
        <v>0.87</v>
      </c>
      <c r="L214">
        <f t="shared" si="3"/>
        <v>770</v>
      </c>
    </row>
    <row r="215" spans="1:12" x14ac:dyDescent="0.25">
      <c r="A215">
        <v>2200098</v>
      </c>
      <c r="B215" s="1">
        <v>43468.229166666664</v>
      </c>
      <c r="C215" t="s">
        <v>11</v>
      </c>
      <c r="D215">
        <v>0</v>
      </c>
      <c r="E215">
        <v>0</v>
      </c>
      <c r="F215">
        <v>0</v>
      </c>
      <c r="G215">
        <v>0</v>
      </c>
      <c r="H215">
        <v>193</v>
      </c>
      <c r="I215">
        <v>108</v>
      </c>
      <c r="J215">
        <v>221.16</v>
      </c>
      <c r="K215">
        <v>0.87</v>
      </c>
      <c r="L215">
        <f t="shared" si="3"/>
        <v>772</v>
      </c>
    </row>
    <row r="216" spans="1:12" x14ac:dyDescent="0.25">
      <c r="A216">
        <v>2200098</v>
      </c>
      <c r="B216" s="1">
        <v>43468.239583333336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189</v>
      </c>
      <c r="I216">
        <v>106</v>
      </c>
      <c r="J216">
        <v>216.7</v>
      </c>
      <c r="K216">
        <v>0.87</v>
      </c>
      <c r="L216">
        <f t="shared" si="3"/>
        <v>756</v>
      </c>
    </row>
    <row r="217" spans="1:12" x14ac:dyDescent="0.25">
      <c r="A217">
        <v>2200098</v>
      </c>
      <c r="B217" s="1">
        <v>43468.25</v>
      </c>
      <c r="C217" t="s">
        <v>11</v>
      </c>
      <c r="D217">
        <v>0</v>
      </c>
      <c r="E217">
        <v>0</v>
      </c>
      <c r="F217">
        <v>0</v>
      </c>
      <c r="G217">
        <v>0</v>
      </c>
      <c r="H217">
        <v>161</v>
      </c>
      <c r="I217">
        <v>84</v>
      </c>
      <c r="J217">
        <v>181.6</v>
      </c>
      <c r="K217">
        <v>0.89</v>
      </c>
      <c r="L217">
        <f t="shared" si="3"/>
        <v>644</v>
      </c>
    </row>
    <row r="218" spans="1:12" x14ac:dyDescent="0.25">
      <c r="A218">
        <v>2200098</v>
      </c>
      <c r="B218" s="1">
        <v>43468.260416666664</v>
      </c>
      <c r="C218" t="s">
        <v>11</v>
      </c>
      <c r="D218">
        <v>0</v>
      </c>
      <c r="E218">
        <v>0</v>
      </c>
      <c r="F218">
        <v>0</v>
      </c>
      <c r="G218">
        <v>0</v>
      </c>
      <c r="H218">
        <v>140.5</v>
      </c>
      <c r="I218">
        <v>67.5</v>
      </c>
      <c r="J218">
        <v>155.87</v>
      </c>
      <c r="K218">
        <v>0.9</v>
      </c>
      <c r="L218">
        <f t="shared" si="3"/>
        <v>562</v>
      </c>
    </row>
    <row r="219" spans="1:12" x14ac:dyDescent="0.25">
      <c r="A219">
        <v>2200098</v>
      </c>
      <c r="B219" s="1">
        <v>43468.270833333336</v>
      </c>
      <c r="C219" t="s">
        <v>11</v>
      </c>
      <c r="D219">
        <v>0</v>
      </c>
      <c r="E219">
        <v>0</v>
      </c>
      <c r="F219">
        <v>0</v>
      </c>
      <c r="G219">
        <v>0</v>
      </c>
      <c r="H219">
        <v>144.5</v>
      </c>
      <c r="I219">
        <v>68.5</v>
      </c>
      <c r="J219">
        <v>159.91</v>
      </c>
      <c r="K219">
        <v>0.9</v>
      </c>
      <c r="L219">
        <f t="shared" si="3"/>
        <v>578</v>
      </c>
    </row>
    <row r="220" spans="1:12" x14ac:dyDescent="0.25">
      <c r="A220">
        <v>2200098</v>
      </c>
      <c r="B220" s="1">
        <v>43468.28125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147</v>
      </c>
      <c r="I220">
        <v>70.5</v>
      </c>
      <c r="J220">
        <v>163.03</v>
      </c>
      <c r="K220">
        <v>0.9</v>
      </c>
      <c r="L220">
        <f t="shared" si="3"/>
        <v>588</v>
      </c>
    </row>
    <row r="221" spans="1:12" x14ac:dyDescent="0.25">
      <c r="A221">
        <v>2200098</v>
      </c>
      <c r="B221" s="1">
        <v>43468.291666666664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142.5</v>
      </c>
      <c r="I221">
        <v>66.5</v>
      </c>
      <c r="J221">
        <v>157.25</v>
      </c>
      <c r="K221">
        <v>0.91</v>
      </c>
      <c r="L221">
        <f t="shared" si="3"/>
        <v>570</v>
      </c>
    </row>
    <row r="222" spans="1:12" x14ac:dyDescent="0.25">
      <c r="A222">
        <v>2200098</v>
      </c>
      <c r="B222" s="1">
        <v>43468.302083333336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141.5</v>
      </c>
      <c r="I222">
        <v>66.5</v>
      </c>
      <c r="J222">
        <v>156.35</v>
      </c>
      <c r="K222">
        <v>0.91</v>
      </c>
      <c r="L222">
        <f t="shared" si="3"/>
        <v>566</v>
      </c>
    </row>
    <row r="223" spans="1:12" x14ac:dyDescent="0.25">
      <c r="A223">
        <v>2200098</v>
      </c>
      <c r="B223" s="1">
        <v>43468.3125</v>
      </c>
      <c r="C223" t="s">
        <v>11</v>
      </c>
      <c r="D223">
        <v>0</v>
      </c>
      <c r="E223">
        <v>0</v>
      </c>
      <c r="F223">
        <v>0</v>
      </c>
      <c r="G223">
        <v>0</v>
      </c>
      <c r="H223">
        <v>143</v>
      </c>
      <c r="I223">
        <v>64.5</v>
      </c>
      <c r="J223">
        <v>156.87</v>
      </c>
      <c r="K223">
        <v>0.91</v>
      </c>
      <c r="L223">
        <f t="shared" si="3"/>
        <v>572</v>
      </c>
    </row>
    <row r="224" spans="1:12" x14ac:dyDescent="0.25">
      <c r="A224">
        <v>2200098</v>
      </c>
      <c r="B224" s="1">
        <v>43468.322916666664</v>
      </c>
      <c r="C224" t="s">
        <v>11</v>
      </c>
      <c r="D224">
        <v>0</v>
      </c>
      <c r="E224">
        <v>0</v>
      </c>
      <c r="F224">
        <v>0</v>
      </c>
      <c r="G224">
        <v>0</v>
      </c>
      <c r="H224">
        <v>141.5</v>
      </c>
      <c r="I224">
        <v>64.5</v>
      </c>
      <c r="J224">
        <v>155.51</v>
      </c>
      <c r="K224">
        <v>0.91</v>
      </c>
      <c r="L224">
        <f t="shared" si="3"/>
        <v>566</v>
      </c>
    </row>
    <row r="225" spans="1:12" x14ac:dyDescent="0.25">
      <c r="A225">
        <v>2200098</v>
      </c>
      <c r="B225" s="1">
        <v>43468.333333333336</v>
      </c>
      <c r="C225" t="s">
        <v>11</v>
      </c>
      <c r="D225">
        <v>0</v>
      </c>
      <c r="E225">
        <v>0</v>
      </c>
      <c r="F225">
        <v>0</v>
      </c>
      <c r="G225">
        <v>0</v>
      </c>
      <c r="H225">
        <v>137</v>
      </c>
      <c r="I225">
        <v>65.5</v>
      </c>
      <c r="J225">
        <v>151.85</v>
      </c>
      <c r="K225">
        <v>0.9</v>
      </c>
      <c r="L225">
        <f t="shared" si="3"/>
        <v>548</v>
      </c>
    </row>
    <row r="226" spans="1:12" x14ac:dyDescent="0.25">
      <c r="A226">
        <v>2200098</v>
      </c>
      <c r="B226" s="1">
        <v>43468.34375</v>
      </c>
      <c r="C226" t="s">
        <v>11</v>
      </c>
      <c r="D226">
        <v>0</v>
      </c>
      <c r="E226">
        <v>0</v>
      </c>
      <c r="F226">
        <v>0</v>
      </c>
      <c r="G226">
        <v>0</v>
      </c>
      <c r="H226">
        <v>139.5</v>
      </c>
      <c r="I226">
        <v>67</v>
      </c>
      <c r="J226">
        <v>154.76</v>
      </c>
      <c r="K226">
        <v>0.9</v>
      </c>
      <c r="L226">
        <f t="shared" si="3"/>
        <v>558</v>
      </c>
    </row>
    <row r="227" spans="1:12" x14ac:dyDescent="0.25">
      <c r="A227">
        <v>2200098</v>
      </c>
      <c r="B227" s="1">
        <v>43468.354166666664</v>
      </c>
      <c r="C227" t="s">
        <v>11</v>
      </c>
      <c r="D227">
        <v>0</v>
      </c>
      <c r="E227">
        <v>0</v>
      </c>
      <c r="F227">
        <v>0</v>
      </c>
      <c r="G227">
        <v>0</v>
      </c>
      <c r="H227">
        <v>137</v>
      </c>
      <c r="I227">
        <v>69.5</v>
      </c>
      <c r="J227">
        <v>153.62</v>
      </c>
      <c r="K227">
        <v>0.89</v>
      </c>
      <c r="L227">
        <f t="shared" si="3"/>
        <v>548</v>
      </c>
    </row>
    <row r="228" spans="1:12" x14ac:dyDescent="0.25">
      <c r="A228">
        <v>2200098</v>
      </c>
      <c r="B228" s="1">
        <v>43468.364583333336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133.5</v>
      </c>
      <c r="I228">
        <v>72</v>
      </c>
      <c r="J228">
        <v>151.68</v>
      </c>
      <c r="K228">
        <v>0.88</v>
      </c>
      <c r="L228">
        <f t="shared" si="3"/>
        <v>534</v>
      </c>
    </row>
    <row r="229" spans="1:12" x14ac:dyDescent="0.25">
      <c r="A229">
        <v>2200098</v>
      </c>
      <c r="B229" s="1">
        <v>43468.375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136</v>
      </c>
      <c r="I229">
        <v>71</v>
      </c>
      <c r="J229">
        <v>153.41999999999999</v>
      </c>
      <c r="K229">
        <v>0.89</v>
      </c>
      <c r="L229">
        <f t="shared" si="3"/>
        <v>544</v>
      </c>
    </row>
    <row r="230" spans="1:12" x14ac:dyDescent="0.25">
      <c r="A230">
        <v>2200098</v>
      </c>
      <c r="B230" s="1">
        <v>43468.385416666664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135.5</v>
      </c>
      <c r="I230">
        <v>71.5</v>
      </c>
      <c r="J230">
        <v>153.21</v>
      </c>
      <c r="K230">
        <v>0.88</v>
      </c>
      <c r="L230">
        <f t="shared" si="3"/>
        <v>542</v>
      </c>
    </row>
    <row r="231" spans="1:12" x14ac:dyDescent="0.25">
      <c r="A231">
        <v>2200098</v>
      </c>
      <c r="B231" s="1">
        <v>43468.395833333336</v>
      </c>
      <c r="C231" t="s">
        <v>11</v>
      </c>
      <c r="D231">
        <v>0</v>
      </c>
      <c r="E231">
        <v>0</v>
      </c>
      <c r="F231">
        <v>0</v>
      </c>
      <c r="G231">
        <v>0</v>
      </c>
      <c r="H231">
        <v>135.5</v>
      </c>
      <c r="I231">
        <v>71</v>
      </c>
      <c r="J231">
        <v>152.97</v>
      </c>
      <c r="K231">
        <v>0.89</v>
      </c>
      <c r="L231">
        <f t="shared" si="3"/>
        <v>542</v>
      </c>
    </row>
    <row r="232" spans="1:12" x14ac:dyDescent="0.25">
      <c r="A232">
        <v>2200098</v>
      </c>
      <c r="B232" s="1">
        <v>43468.40625</v>
      </c>
      <c r="C232" t="s">
        <v>11</v>
      </c>
      <c r="D232">
        <v>0</v>
      </c>
      <c r="E232">
        <v>0</v>
      </c>
      <c r="F232">
        <v>0</v>
      </c>
      <c r="G232">
        <v>0</v>
      </c>
      <c r="H232">
        <v>135</v>
      </c>
      <c r="I232">
        <v>69</v>
      </c>
      <c r="J232">
        <v>151.61000000000001</v>
      </c>
      <c r="K232">
        <v>0.89</v>
      </c>
      <c r="L232">
        <f t="shared" si="3"/>
        <v>540</v>
      </c>
    </row>
    <row r="233" spans="1:12" x14ac:dyDescent="0.25">
      <c r="A233">
        <v>2200098</v>
      </c>
      <c r="B233" s="1">
        <v>43468.416666666664</v>
      </c>
      <c r="C233" t="s">
        <v>11</v>
      </c>
      <c r="D233">
        <v>0</v>
      </c>
      <c r="E233">
        <v>0</v>
      </c>
      <c r="F233">
        <v>0</v>
      </c>
      <c r="G233">
        <v>0</v>
      </c>
      <c r="H233">
        <v>133.5</v>
      </c>
      <c r="I233">
        <v>69</v>
      </c>
      <c r="J233">
        <v>150.28</v>
      </c>
      <c r="K233">
        <v>0.89</v>
      </c>
      <c r="L233">
        <f t="shared" si="3"/>
        <v>534</v>
      </c>
    </row>
    <row r="234" spans="1:12" x14ac:dyDescent="0.25">
      <c r="A234">
        <v>2200098</v>
      </c>
      <c r="B234" s="1">
        <v>43468.427083333336</v>
      </c>
      <c r="C234" t="s">
        <v>11</v>
      </c>
      <c r="D234">
        <v>0</v>
      </c>
      <c r="E234">
        <v>0</v>
      </c>
      <c r="F234">
        <v>0</v>
      </c>
      <c r="G234">
        <v>0</v>
      </c>
      <c r="H234">
        <v>134</v>
      </c>
      <c r="I234">
        <v>71.5</v>
      </c>
      <c r="J234">
        <v>151.88</v>
      </c>
      <c r="K234">
        <v>0.88</v>
      </c>
      <c r="L234">
        <f t="shared" si="3"/>
        <v>536</v>
      </c>
    </row>
    <row r="235" spans="1:12" x14ac:dyDescent="0.25">
      <c r="A235">
        <v>2200098</v>
      </c>
      <c r="B235" s="1">
        <v>43468.4375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134</v>
      </c>
      <c r="I235">
        <v>72</v>
      </c>
      <c r="J235">
        <v>152.12</v>
      </c>
      <c r="K235">
        <v>0.88</v>
      </c>
      <c r="L235">
        <f t="shared" si="3"/>
        <v>536</v>
      </c>
    </row>
    <row r="236" spans="1:12" x14ac:dyDescent="0.25">
      <c r="A236">
        <v>2200098</v>
      </c>
      <c r="B236" s="1">
        <v>43468.447916666664</v>
      </c>
      <c r="C236" t="s">
        <v>11</v>
      </c>
      <c r="D236">
        <v>0</v>
      </c>
      <c r="E236">
        <v>0</v>
      </c>
      <c r="F236">
        <v>0</v>
      </c>
      <c r="G236">
        <v>0</v>
      </c>
      <c r="H236">
        <v>133.5</v>
      </c>
      <c r="I236">
        <v>69.5</v>
      </c>
      <c r="J236">
        <v>150.51</v>
      </c>
      <c r="K236">
        <v>0.89</v>
      </c>
      <c r="L236">
        <f t="shared" si="3"/>
        <v>534</v>
      </c>
    </row>
    <row r="237" spans="1:12" x14ac:dyDescent="0.25">
      <c r="A237">
        <v>2200098</v>
      </c>
      <c r="B237" s="1">
        <v>43468.458333333336</v>
      </c>
      <c r="C237" t="s">
        <v>11</v>
      </c>
      <c r="D237">
        <v>0</v>
      </c>
      <c r="E237">
        <v>0</v>
      </c>
      <c r="F237">
        <v>0</v>
      </c>
      <c r="G237">
        <v>0</v>
      </c>
      <c r="H237">
        <v>131</v>
      </c>
      <c r="I237">
        <v>69</v>
      </c>
      <c r="J237">
        <v>148.06</v>
      </c>
      <c r="K237">
        <v>0.88</v>
      </c>
      <c r="L237">
        <f t="shared" si="3"/>
        <v>524</v>
      </c>
    </row>
    <row r="238" spans="1:12" x14ac:dyDescent="0.25">
      <c r="A238">
        <v>2200098</v>
      </c>
      <c r="B238" s="1">
        <v>43468.46875</v>
      </c>
      <c r="C238" t="s">
        <v>11</v>
      </c>
      <c r="D238">
        <v>0</v>
      </c>
      <c r="E238">
        <v>0</v>
      </c>
      <c r="F238">
        <v>0</v>
      </c>
      <c r="G238">
        <v>0</v>
      </c>
      <c r="H238">
        <v>131.5</v>
      </c>
      <c r="I238">
        <v>70</v>
      </c>
      <c r="J238">
        <v>148.97</v>
      </c>
      <c r="K238">
        <v>0.88</v>
      </c>
      <c r="L238">
        <f t="shared" si="3"/>
        <v>526</v>
      </c>
    </row>
    <row r="239" spans="1:12" x14ac:dyDescent="0.25">
      <c r="A239">
        <v>2200098</v>
      </c>
      <c r="B239" s="1">
        <v>43468.479166666664</v>
      </c>
      <c r="C239" t="s">
        <v>11</v>
      </c>
      <c r="D239">
        <v>0</v>
      </c>
      <c r="E239">
        <v>0</v>
      </c>
      <c r="F239">
        <v>0</v>
      </c>
      <c r="G239">
        <v>0</v>
      </c>
      <c r="H239">
        <v>130.5</v>
      </c>
      <c r="I239">
        <v>69</v>
      </c>
      <c r="J239">
        <v>147.62</v>
      </c>
      <c r="K239">
        <v>0.88</v>
      </c>
      <c r="L239">
        <f t="shared" si="3"/>
        <v>522</v>
      </c>
    </row>
    <row r="240" spans="1:12" x14ac:dyDescent="0.25">
      <c r="A240">
        <v>2200098</v>
      </c>
      <c r="B240" s="1">
        <v>43468.489583333336</v>
      </c>
      <c r="C240" t="s">
        <v>11</v>
      </c>
      <c r="D240">
        <v>0</v>
      </c>
      <c r="E240">
        <v>0</v>
      </c>
      <c r="F240">
        <v>0</v>
      </c>
      <c r="G240">
        <v>0</v>
      </c>
      <c r="H240">
        <v>132</v>
      </c>
      <c r="I240">
        <v>69.5</v>
      </c>
      <c r="J240">
        <v>149.18</v>
      </c>
      <c r="K240">
        <v>0.88</v>
      </c>
      <c r="L240">
        <f t="shared" si="3"/>
        <v>528</v>
      </c>
    </row>
    <row r="241" spans="1:12" x14ac:dyDescent="0.25">
      <c r="A241">
        <v>2200098</v>
      </c>
      <c r="B241" s="1">
        <v>43468.5</v>
      </c>
      <c r="C241" t="s">
        <v>11</v>
      </c>
      <c r="D241">
        <v>0</v>
      </c>
      <c r="E241">
        <v>0</v>
      </c>
      <c r="F241">
        <v>0</v>
      </c>
      <c r="G241">
        <v>0</v>
      </c>
      <c r="H241">
        <v>134</v>
      </c>
      <c r="I241">
        <v>70.5</v>
      </c>
      <c r="J241">
        <v>151.41</v>
      </c>
      <c r="K241">
        <v>0.88</v>
      </c>
      <c r="L241">
        <f t="shared" si="3"/>
        <v>536</v>
      </c>
    </row>
    <row r="242" spans="1:12" x14ac:dyDescent="0.25">
      <c r="A242">
        <v>2200098</v>
      </c>
      <c r="B242" s="1">
        <v>43468.510416666664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187.5</v>
      </c>
      <c r="I242">
        <v>109</v>
      </c>
      <c r="J242">
        <v>216.88</v>
      </c>
      <c r="K242">
        <v>0.86</v>
      </c>
      <c r="L242">
        <f t="shared" si="3"/>
        <v>750</v>
      </c>
    </row>
    <row r="243" spans="1:12" x14ac:dyDescent="0.25">
      <c r="A243">
        <v>2200098</v>
      </c>
      <c r="B243" s="1">
        <v>43468.520833333336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283.5</v>
      </c>
      <c r="I243">
        <v>172</v>
      </c>
      <c r="J243">
        <v>331.6</v>
      </c>
      <c r="K243">
        <v>0.85</v>
      </c>
      <c r="L243">
        <f t="shared" si="3"/>
        <v>1134</v>
      </c>
    </row>
    <row r="244" spans="1:12" x14ac:dyDescent="0.25">
      <c r="A244">
        <v>2200098</v>
      </c>
      <c r="B244" s="1">
        <v>43468.53125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295</v>
      </c>
      <c r="I244">
        <v>174.5</v>
      </c>
      <c r="J244">
        <v>342.75</v>
      </c>
      <c r="K244">
        <v>0.86</v>
      </c>
      <c r="L244">
        <f t="shared" si="3"/>
        <v>1180</v>
      </c>
    </row>
    <row r="245" spans="1:12" x14ac:dyDescent="0.25">
      <c r="A245">
        <v>2200098</v>
      </c>
      <c r="B245" s="1">
        <v>43468.541666666664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296</v>
      </c>
      <c r="I245">
        <v>174</v>
      </c>
      <c r="J245">
        <v>343.35</v>
      </c>
      <c r="K245">
        <v>0.86</v>
      </c>
      <c r="L245">
        <f t="shared" si="3"/>
        <v>1184</v>
      </c>
    </row>
    <row r="246" spans="1:12" x14ac:dyDescent="0.25">
      <c r="A246">
        <v>2200098</v>
      </c>
      <c r="B246" s="1">
        <v>43468.552083333336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292.5</v>
      </c>
      <c r="I246">
        <v>171.5</v>
      </c>
      <c r="J246">
        <v>339.07</v>
      </c>
      <c r="K246">
        <v>0.86</v>
      </c>
      <c r="L246">
        <f t="shared" si="3"/>
        <v>1170</v>
      </c>
    </row>
    <row r="247" spans="1:12" x14ac:dyDescent="0.25">
      <c r="A247">
        <v>2200098</v>
      </c>
      <c r="B247" s="1">
        <v>43468.5625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287.5</v>
      </c>
      <c r="I247">
        <v>170</v>
      </c>
      <c r="J247">
        <v>334</v>
      </c>
      <c r="K247">
        <v>0.86</v>
      </c>
      <c r="L247">
        <f t="shared" si="3"/>
        <v>1150</v>
      </c>
    </row>
    <row r="248" spans="1:12" x14ac:dyDescent="0.25">
      <c r="A248">
        <v>2200098</v>
      </c>
      <c r="B248" s="1">
        <v>43468.572916666664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289.5</v>
      </c>
      <c r="I248">
        <v>173</v>
      </c>
      <c r="J248">
        <v>337.25</v>
      </c>
      <c r="K248">
        <v>0.86</v>
      </c>
      <c r="L248">
        <f t="shared" si="3"/>
        <v>1158</v>
      </c>
    </row>
    <row r="249" spans="1:12" x14ac:dyDescent="0.25">
      <c r="A249">
        <v>2200098</v>
      </c>
      <c r="B249" s="1">
        <v>43468.583333333336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291.5</v>
      </c>
      <c r="I249">
        <v>175.5</v>
      </c>
      <c r="J249">
        <v>340.25</v>
      </c>
      <c r="K249">
        <v>0.86</v>
      </c>
      <c r="L249">
        <f t="shared" si="3"/>
        <v>1166</v>
      </c>
    </row>
    <row r="250" spans="1:12" x14ac:dyDescent="0.25">
      <c r="A250">
        <v>2200098</v>
      </c>
      <c r="B250" s="1">
        <v>43468.59375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284</v>
      </c>
      <c r="I250">
        <v>170.5</v>
      </c>
      <c r="J250">
        <v>331.25</v>
      </c>
      <c r="K250">
        <v>0.86</v>
      </c>
      <c r="L250">
        <f t="shared" si="3"/>
        <v>1136</v>
      </c>
    </row>
    <row r="251" spans="1:12" x14ac:dyDescent="0.25">
      <c r="A251">
        <v>2200098</v>
      </c>
      <c r="B251" s="1">
        <v>43468.604166666664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225.5</v>
      </c>
      <c r="I251">
        <v>135.5</v>
      </c>
      <c r="J251">
        <v>263.08</v>
      </c>
      <c r="K251">
        <v>0.86</v>
      </c>
      <c r="L251">
        <f t="shared" si="3"/>
        <v>902</v>
      </c>
    </row>
    <row r="252" spans="1:12" x14ac:dyDescent="0.25">
      <c r="A252">
        <v>2200098</v>
      </c>
      <c r="B252" s="1">
        <v>43468.614583333336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221</v>
      </c>
      <c r="I252">
        <v>132.5</v>
      </c>
      <c r="J252">
        <v>257.68</v>
      </c>
      <c r="K252">
        <v>0.86</v>
      </c>
      <c r="L252">
        <f t="shared" si="3"/>
        <v>884</v>
      </c>
    </row>
    <row r="253" spans="1:12" x14ac:dyDescent="0.25">
      <c r="A253">
        <v>2200098</v>
      </c>
      <c r="B253" s="1">
        <v>43468.625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223.5</v>
      </c>
      <c r="I253">
        <v>135</v>
      </c>
      <c r="J253">
        <v>261.11</v>
      </c>
      <c r="K253">
        <v>0.86</v>
      </c>
      <c r="L253">
        <f t="shared" si="3"/>
        <v>894</v>
      </c>
    </row>
    <row r="254" spans="1:12" x14ac:dyDescent="0.25">
      <c r="A254">
        <v>2200098</v>
      </c>
      <c r="B254" s="1">
        <v>43468.635416666664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175</v>
      </c>
      <c r="I254">
        <v>108.5</v>
      </c>
      <c r="J254">
        <v>205.91</v>
      </c>
      <c r="K254">
        <v>0.85</v>
      </c>
      <c r="L254">
        <f t="shared" si="3"/>
        <v>700</v>
      </c>
    </row>
    <row r="255" spans="1:12" x14ac:dyDescent="0.25">
      <c r="A255">
        <v>2200098</v>
      </c>
      <c r="B255" s="1">
        <v>43468.645833333336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161.5</v>
      </c>
      <c r="I255">
        <v>96</v>
      </c>
      <c r="J255">
        <v>187.88</v>
      </c>
      <c r="K255">
        <v>0.86</v>
      </c>
      <c r="L255">
        <f t="shared" si="3"/>
        <v>646</v>
      </c>
    </row>
    <row r="256" spans="1:12" x14ac:dyDescent="0.25">
      <c r="A256">
        <v>2200098</v>
      </c>
      <c r="B256" s="1">
        <v>43468.65625</v>
      </c>
      <c r="C256" t="s">
        <v>11</v>
      </c>
      <c r="D256">
        <v>0</v>
      </c>
      <c r="E256">
        <v>0</v>
      </c>
      <c r="F256">
        <v>0</v>
      </c>
      <c r="G256">
        <v>0</v>
      </c>
      <c r="H256">
        <v>174</v>
      </c>
      <c r="I256">
        <v>107.5</v>
      </c>
      <c r="J256">
        <v>204.53</v>
      </c>
      <c r="K256">
        <v>0.85</v>
      </c>
      <c r="L256">
        <f t="shared" si="3"/>
        <v>696</v>
      </c>
    </row>
    <row r="257" spans="1:12" x14ac:dyDescent="0.25">
      <c r="A257">
        <v>2200098</v>
      </c>
      <c r="B257" s="1">
        <v>43468.666666666664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175</v>
      </c>
      <c r="I257">
        <v>104</v>
      </c>
      <c r="J257">
        <v>203.57</v>
      </c>
      <c r="K257">
        <v>0.86</v>
      </c>
      <c r="L257">
        <f t="shared" si="3"/>
        <v>700</v>
      </c>
    </row>
    <row r="258" spans="1:12" x14ac:dyDescent="0.25">
      <c r="A258">
        <v>2200098</v>
      </c>
      <c r="B258" s="1">
        <v>43468.677083333336</v>
      </c>
      <c r="C258" t="s">
        <v>11</v>
      </c>
      <c r="D258">
        <v>0</v>
      </c>
      <c r="E258">
        <v>0</v>
      </c>
      <c r="F258">
        <v>0</v>
      </c>
      <c r="G258">
        <v>0</v>
      </c>
      <c r="H258">
        <v>175.5</v>
      </c>
      <c r="I258">
        <v>107</v>
      </c>
      <c r="J258">
        <v>205.55</v>
      </c>
      <c r="K258">
        <v>0.85</v>
      </c>
      <c r="L258">
        <f t="shared" si="3"/>
        <v>702</v>
      </c>
    </row>
    <row r="259" spans="1:12" x14ac:dyDescent="0.25">
      <c r="A259">
        <v>2200098</v>
      </c>
      <c r="B259" s="1">
        <v>43468.6875</v>
      </c>
      <c r="C259" t="s">
        <v>11</v>
      </c>
      <c r="D259">
        <v>0</v>
      </c>
      <c r="E259">
        <v>0</v>
      </c>
      <c r="F259">
        <v>0</v>
      </c>
      <c r="G259">
        <v>0</v>
      </c>
      <c r="H259">
        <v>177</v>
      </c>
      <c r="I259">
        <v>108</v>
      </c>
      <c r="J259">
        <v>207.35</v>
      </c>
      <c r="K259">
        <v>0.85</v>
      </c>
      <c r="L259">
        <f t="shared" ref="L259:L322" si="4">H259*4</f>
        <v>708</v>
      </c>
    </row>
    <row r="260" spans="1:12" x14ac:dyDescent="0.25">
      <c r="A260">
        <v>2200098</v>
      </c>
      <c r="B260" s="1">
        <v>43468.697916666664</v>
      </c>
      <c r="C260" t="s">
        <v>11</v>
      </c>
      <c r="D260">
        <v>0</v>
      </c>
      <c r="E260">
        <v>0</v>
      </c>
      <c r="F260">
        <v>0</v>
      </c>
      <c r="G260">
        <v>0</v>
      </c>
      <c r="H260">
        <v>174.5</v>
      </c>
      <c r="I260">
        <v>103.5</v>
      </c>
      <c r="J260">
        <v>202.89</v>
      </c>
      <c r="K260">
        <v>0.86</v>
      </c>
      <c r="L260">
        <f t="shared" si="4"/>
        <v>698</v>
      </c>
    </row>
    <row r="261" spans="1:12" x14ac:dyDescent="0.25">
      <c r="A261">
        <v>2200098</v>
      </c>
      <c r="B261" s="1">
        <v>43468.708333333336</v>
      </c>
      <c r="C261" t="s">
        <v>11</v>
      </c>
      <c r="D261">
        <v>0</v>
      </c>
      <c r="E261">
        <v>0</v>
      </c>
      <c r="F261">
        <v>0</v>
      </c>
      <c r="G261">
        <v>0</v>
      </c>
      <c r="H261">
        <v>149.5</v>
      </c>
      <c r="I261">
        <v>80.5</v>
      </c>
      <c r="J261">
        <v>169.8</v>
      </c>
      <c r="K261">
        <v>0.88</v>
      </c>
      <c r="L261">
        <f t="shared" si="4"/>
        <v>598</v>
      </c>
    </row>
    <row r="262" spans="1:12" x14ac:dyDescent="0.25">
      <c r="A262">
        <v>2200098</v>
      </c>
      <c r="B262" s="1">
        <v>43468.71875</v>
      </c>
      <c r="C262" t="s">
        <v>11</v>
      </c>
      <c r="D262">
        <v>0</v>
      </c>
      <c r="E262">
        <v>0</v>
      </c>
      <c r="F262">
        <v>0</v>
      </c>
      <c r="G262">
        <v>0</v>
      </c>
      <c r="H262">
        <v>132.5</v>
      </c>
      <c r="I262">
        <v>65.5</v>
      </c>
      <c r="J262">
        <v>147.81</v>
      </c>
      <c r="K262">
        <v>0.9</v>
      </c>
      <c r="L262">
        <f t="shared" si="4"/>
        <v>530</v>
      </c>
    </row>
    <row r="263" spans="1:12" x14ac:dyDescent="0.25">
      <c r="A263">
        <v>2200098</v>
      </c>
      <c r="B263" s="1">
        <v>43468.729166666664</v>
      </c>
      <c r="C263" t="s">
        <v>11</v>
      </c>
      <c r="D263">
        <v>0</v>
      </c>
      <c r="E263">
        <v>0</v>
      </c>
      <c r="F263">
        <v>0</v>
      </c>
      <c r="G263">
        <v>0</v>
      </c>
      <c r="H263">
        <v>138</v>
      </c>
      <c r="I263">
        <v>69</v>
      </c>
      <c r="J263">
        <v>154.29</v>
      </c>
      <c r="K263">
        <v>0.89</v>
      </c>
      <c r="L263">
        <f t="shared" si="4"/>
        <v>552</v>
      </c>
    </row>
    <row r="264" spans="1:12" x14ac:dyDescent="0.25">
      <c r="A264">
        <v>2200098</v>
      </c>
      <c r="B264" s="1">
        <v>43468.739583333336</v>
      </c>
      <c r="C264" t="s">
        <v>11</v>
      </c>
      <c r="D264">
        <v>0</v>
      </c>
      <c r="E264">
        <v>0</v>
      </c>
      <c r="F264">
        <v>0</v>
      </c>
      <c r="G264">
        <v>0</v>
      </c>
      <c r="H264">
        <v>138</v>
      </c>
      <c r="I264">
        <v>62.5</v>
      </c>
      <c r="J264">
        <v>151.49</v>
      </c>
      <c r="K264">
        <v>0.91</v>
      </c>
      <c r="L264">
        <f t="shared" si="4"/>
        <v>552</v>
      </c>
    </row>
    <row r="265" spans="1:12" x14ac:dyDescent="0.25">
      <c r="A265">
        <v>2200098</v>
      </c>
      <c r="B265" s="1">
        <v>43468.75</v>
      </c>
      <c r="C265" t="s">
        <v>11</v>
      </c>
      <c r="D265">
        <v>0</v>
      </c>
      <c r="E265">
        <v>0</v>
      </c>
      <c r="F265">
        <v>0</v>
      </c>
      <c r="G265">
        <v>0</v>
      </c>
      <c r="H265">
        <v>135</v>
      </c>
      <c r="I265">
        <v>64</v>
      </c>
      <c r="J265">
        <v>149.4</v>
      </c>
      <c r="K265">
        <v>0.9</v>
      </c>
      <c r="L265">
        <f t="shared" si="4"/>
        <v>540</v>
      </c>
    </row>
    <row r="266" spans="1:12" x14ac:dyDescent="0.25">
      <c r="A266">
        <v>2200098</v>
      </c>
      <c r="B266" s="1">
        <v>43468.760416666664</v>
      </c>
      <c r="C266" t="s">
        <v>11</v>
      </c>
      <c r="D266">
        <v>0</v>
      </c>
      <c r="E266">
        <v>0</v>
      </c>
      <c r="F266">
        <v>0</v>
      </c>
      <c r="G266">
        <v>0</v>
      </c>
      <c r="H266">
        <v>134</v>
      </c>
      <c r="I266">
        <v>60</v>
      </c>
      <c r="J266">
        <v>146.82</v>
      </c>
      <c r="K266">
        <v>0.91</v>
      </c>
      <c r="L266">
        <f t="shared" si="4"/>
        <v>536</v>
      </c>
    </row>
    <row r="267" spans="1:12" x14ac:dyDescent="0.25">
      <c r="A267">
        <v>2200098</v>
      </c>
      <c r="B267" s="1">
        <v>43468.770833333336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133</v>
      </c>
      <c r="I267">
        <v>60</v>
      </c>
      <c r="J267">
        <v>145.91</v>
      </c>
      <c r="K267">
        <v>0.91</v>
      </c>
      <c r="L267">
        <f t="shared" si="4"/>
        <v>532</v>
      </c>
    </row>
    <row r="268" spans="1:12" x14ac:dyDescent="0.25">
      <c r="A268">
        <v>2200098</v>
      </c>
      <c r="B268" s="1">
        <v>43468.78125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133</v>
      </c>
      <c r="I268">
        <v>60.5</v>
      </c>
      <c r="J268">
        <v>146.11000000000001</v>
      </c>
      <c r="K268">
        <v>0.91</v>
      </c>
      <c r="L268">
        <f t="shared" si="4"/>
        <v>532</v>
      </c>
    </row>
    <row r="269" spans="1:12" x14ac:dyDescent="0.25">
      <c r="A269">
        <v>2200098</v>
      </c>
      <c r="B269" s="1">
        <v>43468.791666666664</v>
      </c>
      <c r="C269" t="s">
        <v>11</v>
      </c>
      <c r="D269">
        <v>0</v>
      </c>
      <c r="E269">
        <v>0</v>
      </c>
      <c r="F269">
        <v>0</v>
      </c>
      <c r="G269">
        <v>0</v>
      </c>
      <c r="H269">
        <v>135</v>
      </c>
      <c r="I269">
        <v>61</v>
      </c>
      <c r="J269">
        <v>148.13999999999999</v>
      </c>
      <c r="K269">
        <v>0.91</v>
      </c>
      <c r="L269">
        <f t="shared" si="4"/>
        <v>540</v>
      </c>
    </row>
    <row r="270" spans="1:12" x14ac:dyDescent="0.25">
      <c r="A270">
        <v>2200098</v>
      </c>
      <c r="B270" s="1">
        <v>43468.802083333336</v>
      </c>
      <c r="C270" t="s">
        <v>11</v>
      </c>
      <c r="D270">
        <v>0</v>
      </c>
      <c r="E270">
        <v>0</v>
      </c>
      <c r="F270">
        <v>0</v>
      </c>
      <c r="G270">
        <v>0</v>
      </c>
      <c r="H270">
        <v>135</v>
      </c>
      <c r="I270">
        <v>63.5</v>
      </c>
      <c r="J270">
        <v>149.19</v>
      </c>
      <c r="K270">
        <v>0.9</v>
      </c>
      <c r="L270">
        <f t="shared" si="4"/>
        <v>540</v>
      </c>
    </row>
    <row r="271" spans="1:12" x14ac:dyDescent="0.25">
      <c r="A271">
        <v>2200098</v>
      </c>
      <c r="B271" s="1">
        <v>43468.8125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130.5</v>
      </c>
      <c r="I271">
        <v>64.5</v>
      </c>
      <c r="J271">
        <v>145.57</v>
      </c>
      <c r="K271">
        <v>0.9</v>
      </c>
      <c r="L271">
        <f t="shared" si="4"/>
        <v>522</v>
      </c>
    </row>
    <row r="272" spans="1:12" x14ac:dyDescent="0.25">
      <c r="A272">
        <v>2200098</v>
      </c>
      <c r="B272" s="1">
        <v>43468.822916666664</v>
      </c>
      <c r="C272" t="s">
        <v>11</v>
      </c>
      <c r="D272">
        <v>0</v>
      </c>
      <c r="E272">
        <v>0</v>
      </c>
      <c r="F272">
        <v>0</v>
      </c>
      <c r="G272">
        <v>0</v>
      </c>
      <c r="H272">
        <v>131</v>
      </c>
      <c r="I272">
        <v>60.5</v>
      </c>
      <c r="J272">
        <v>144.30000000000001</v>
      </c>
      <c r="K272">
        <v>0.91</v>
      </c>
      <c r="L272">
        <f t="shared" si="4"/>
        <v>524</v>
      </c>
    </row>
    <row r="273" spans="1:12" x14ac:dyDescent="0.25">
      <c r="A273">
        <v>2200098</v>
      </c>
      <c r="B273" s="1">
        <v>43468.833333333336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129.5</v>
      </c>
      <c r="I273">
        <v>60.5</v>
      </c>
      <c r="J273">
        <v>142.94</v>
      </c>
      <c r="K273">
        <v>0.91</v>
      </c>
      <c r="L273">
        <f t="shared" si="4"/>
        <v>518</v>
      </c>
    </row>
    <row r="274" spans="1:12" x14ac:dyDescent="0.25">
      <c r="A274">
        <v>2200098</v>
      </c>
      <c r="B274" s="1">
        <v>43468.84375</v>
      </c>
      <c r="C274" t="s">
        <v>11</v>
      </c>
      <c r="D274">
        <v>0</v>
      </c>
      <c r="E274">
        <v>0</v>
      </c>
      <c r="F274">
        <v>0</v>
      </c>
      <c r="G274">
        <v>0</v>
      </c>
      <c r="H274">
        <v>128.5</v>
      </c>
      <c r="I274">
        <v>60.5</v>
      </c>
      <c r="J274">
        <v>142.03</v>
      </c>
      <c r="K274">
        <v>0.9</v>
      </c>
      <c r="L274">
        <f t="shared" si="4"/>
        <v>514</v>
      </c>
    </row>
    <row r="275" spans="1:12" x14ac:dyDescent="0.25">
      <c r="A275">
        <v>2200098</v>
      </c>
      <c r="B275" s="1">
        <v>43468.854166666664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127.5</v>
      </c>
      <c r="I275">
        <v>62.5</v>
      </c>
      <c r="J275">
        <v>141.99</v>
      </c>
      <c r="K275">
        <v>0.9</v>
      </c>
      <c r="L275">
        <f t="shared" si="4"/>
        <v>510</v>
      </c>
    </row>
    <row r="276" spans="1:12" x14ac:dyDescent="0.25">
      <c r="A276">
        <v>2200098</v>
      </c>
      <c r="B276" s="1">
        <v>43468.864583333336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125.5</v>
      </c>
      <c r="I276">
        <v>60</v>
      </c>
      <c r="J276">
        <v>139.11000000000001</v>
      </c>
      <c r="K276">
        <v>0.9</v>
      </c>
      <c r="L276">
        <f t="shared" si="4"/>
        <v>502</v>
      </c>
    </row>
    <row r="277" spans="1:12" x14ac:dyDescent="0.25">
      <c r="A277">
        <v>2200098</v>
      </c>
      <c r="B277" s="1">
        <v>43468.875</v>
      </c>
      <c r="C277" t="s">
        <v>11</v>
      </c>
      <c r="D277">
        <v>0</v>
      </c>
      <c r="E277">
        <v>0</v>
      </c>
      <c r="F277">
        <v>0</v>
      </c>
      <c r="G277">
        <v>0</v>
      </c>
      <c r="H277">
        <v>125.5</v>
      </c>
      <c r="I277">
        <v>58</v>
      </c>
      <c r="J277">
        <v>138.25</v>
      </c>
      <c r="K277">
        <v>0.91</v>
      </c>
      <c r="L277">
        <f t="shared" si="4"/>
        <v>502</v>
      </c>
    </row>
    <row r="278" spans="1:12" x14ac:dyDescent="0.25">
      <c r="A278">
        <v>2200098</v>
      </c>
      <c r="B278" s="1">
        <v>43468.885416666664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182</v>
      </c>
      <c r="I278">
        <v>102</v>
      </c>
      <c r="J278">
        <v>208.63</v>
      </c>
      <c r="K278">
        <v>0.87</v>
      </c>
      <c r="L278">
        <f t="shared" si="4"/>
        <v>728</v>
      </c>
    </row>
    <row r="279" spans="1:12" x14ac:dyDescent="0.25">
      <c r="A279">
        <v>2200098</v>
      </c>
      <c r="B279" s="1">
        <v>43468.895833333336</v>
      </c>
      <c r="C279" t="s">
        <v>11</v>
      </c>
      <c r="D279">
        <v>0</v>
      </c>
      <c r="E279">
        <v>0</v>
      </c>
      <c r="F279">
        <v>0</v>
      </c>
      <c r="G279">
        <v>0</v>
      </c>
      <c r="H279">
        <v>277.5</v>
      </c>
      <c r="I279">
        <v>163</v>
      </c>
      <c r="J279">
        <v>321.83</v>
      </c>
      <c r="K279">
        <v>0.86</v>
      </c>
      <c r="L279">
        <f t="shared" si="4"/>
        <v>1110</v>
      </c>
    </row>
    <row r="280" spans="1:12" x14ac:dyDescent="0.25">
      <c r="A280">
        <v>2200098</v>
      </c>
      <c r="B280" s="1">
        <v>43468.90625</v>
      </c>
      <c r="C280" t="s">
        <v>11</v>
      </c>
      <c r="D280">
        <v>0</v>
      </c>
      <c r="E280">
        <v>0</v>
      </c>
      <c r="F280">
        <v>0</v>
      </c>
      <c r="G280">
        <v>0</v>
      </c>
      <c r="H280">
        <v>288.5</v>
      </c>
      <c r="I280">
        <v>167</v>
      </c>
      <c r="J280">
        <v>333.35</v>
      </c>
      <c r="K280">
        <v>0.87</v>
      </c>
      <c r="L280">
        <f t="shared" si="4"/>
        <v>1154</v>
      </c>
    </row>
    <row r="281" spans="1:12" x14ac:dyDescent="0.25">
      <c r="A281">
        <v>2200098</v>
      </c>
      <c r="B281" s="1">
        <v>43468.916666666664</v>
      </c>
      <c r="C281" t="s">
        <v>11</v>
      </c>
      <c r="D281">
        <v>0</v>
      </c>
      <c r="E281">
        <v>0</v>
      </c>
      <c r="F281">
        <v>0</v>
      </c>
      <c r="G281">
        <v>0</v>
      </c>
      <c r="H281">
        <v>290.5</v>
      </c>
      <c r="I281">
        <v>166.5</v>
      </c>
      <c r="J281">
        <v>334.83</v>
      </c>
      <c r="K281">
        <v>0.87</v>
      </c>
      <c r="L281">
        <f t="shared" si="4"/>
        <v>1162</v>
      </c>
    </row>
    <row r="282" spans="1:12" x14ac:dyDescent="0.25">
      <c r="A282">
        <v>2200098</v>
      </c>
      <c r="B282" s="1">
        <v>43468.927083333336</v>
      </c>
      <c r="C282" t="s">
        <v>11</v>
      </c>
      <c r="D282">
        <v>0</v>
      </c>
      <c r="E282">
        <v>0</v>
      </c>
      <c r="F282">
        <v>0</v>
      </c>
      <c r="G282">
        <v>0</v>
      </c>
      <c r="H282">
        <v>291</v>
      </c>
      <c r="I282">
        <v>165</v>
      </c>
      <c r="J282">
        <v>334.52</v>
      </c>
      <c r="K282">
        <v>0.87</v>
      </c>
      <c r="L282">
        <f t="shared" si="4"/>
        <v>1164</v>
      </c>
    </row>
    <row r="283" spans="1:12" x14ac:dyDescent="0.25">
      <c r="A283">
        <v>2200098</v>
      </c>
      <c r="B283" s="1">
        <v>43468.9375</v>
      </c>
      <c r="C283" t="s">
        <v>11</v>
      </c>
      <c r="D283">
        <v>0</v>
      </c>
      <c r="E283">
        <v>0</v>
      </c>
      <c r="F283">
        <v>0</v>
      </c>
      <c r="G283">
        <v>0</v>
      </c>
      <c r="H283">
        <v>289</v>
      </c>
      <c r="I283">
        <v>164</v>
      </c>
      <c r="J283">
        <v>332.29</v>
      </c>
      <c r="K283">
        <v>0.87</v>
      </c>
      <c r="L283">
        <f t="shared" si="4"/>
        <v>1156</v>
      </c>
    </row>
    <row r="284" spans="1:12" x14ac:dyDescent="0.25">
      <c r="A284">
        <v>2200098</v>
      </c>
      <c r="B284" s="1">
        <v>43468.947916666664</v>
      </c>
      <c r="C284" t="s">
        <v>11</v>
      </c>
      <c r="D284">
        <v>0</v>
      </c>
      <c r="E284">
        <v>0</v>
      </c>
      <c r="F284">
        <v>0</v>
      </c>
      <c r="G284">
        <v>0</v>
      </c>
      <c r="H284">
        <v>255.5</v>
      </c>
      <c r="I284">
        <v>145</v>
      </c>
      <c r="J284">
        <v>293.77999999999997</v>
      </c>
      <c r="K284">
        <v>0.87</v>
      </c>
      <c r="L284">
        <f t="shared" si="4"/>
        <v>1022</v>
      </c>
    </row>
    <row r="285" spans="1:12" x14ac:dyDescent="0.25">
      <c r="A285">
        <v>2200098</v>
      </c>
      <c r="B285" s="1">
        <v>43468.958333333336</v>
      </c>
      <c r="C285" t="s">
        <v>11</v>
      </c>
      <c r="D285">
        <v>0</v>
      </c>
      <c r="E285">
        <v>0</v>
      </c>
      <c r="F285">
        <v>0</v>
      </c>
      <c r="G285">
        <v>0</v>
      </c>
      <c r="H285">
        <v>223.5</v>
      </c>
      <c r="I285">
        <v>127.5</v>
      </c>
      <c r="J285">
        <v>257.31</v>
      </c>
      <c r="K285">
        <v>0.87</v>
      </c>
      <c r="L285">
        <f t="shared" si="4"/>
        <v>894</v>
      </c>
    </row>
    <row r="286" spans="1:12" x14ac:dyDescent="0.25">
      <c r="A286">
        <v>2200098</v>
      </c>
      <c r="B286" s="1">
        <v>43468.96875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204</v>
      </c>
      <c r="I286">
        <v>119</v>
      </c>
      <c r="J286">
        <v>236.17</v>
      </c>
      <c r="K286">
        <v>0.86</v>
      </c>
      <c r="L286">
        <f t="shared" si="4"/>
        <v>816</v>
      </c>
    </row>
    <row r="287" spans="1:12" x14ac:dyDescent="0.25">
      <c r="A287">
        <v>2200098</v>
      </c>
      <c r="B287" s="1">
        <v>43468.979166666664</v>
      </c>
      <c r="C287" t="s">
        <v>11</v>
      </c>
      <c r="D287">
        <v>0</v>
      </c>
      <c r="E287">
        <v>0</v>
      </c>
      <c r="F287">
        <v>0</v>
      </c>
      <c r="G287">
        <v>0</v>
      </c>
      <c r="H287">
        <v>174.5</v>
      </c>
      <c r="I287">
        <v>107</v>
      </c>
      <c r="J287">
        <v>204.69</v>
      </c>
      <c r="K287">
        <v>0.85</v>
      </c>
      <c r="L287">
        <f t="shared" si="4"/>
        <v>698</v>
      </c>
    </row>
    <row r="288" spans="1:12" x14ac:dyDescent="0.25">
      <c r="A288">
        <v>2200098</v>
      </c>
      <c r="B288" s="1">
        <v>43468.989583333336</v>
      </c>
      <c r="C288" t="s">
        <v>11</v>
      </c>
      <c r="D288">
        <v>0</v>
      </c>
      <c r="E288">
        <v>0</v>
      </c>
      <c r="F288">
        <v>0</v>
      </c>
      <c r="G288">
        <v>0</v>
      </c>
      <c r="H288">
        <v>182.5</v>
      </c>
      <c r="I288">
        <v>108.5</v>
      </c>
      <c r="J288">
        <v>212.32</v>
      </c>
      <c r="K288">
        <v>0.86</v>
      </c>
      <c r="L288">
        <f t="shared" si="4"/>
        <v>730</v>
      </c>
    </row>
    <row r="289" spans="1:12" x14ac:dyDescent="0.25">
      <c r="A289">
        <v>2200098</v>
      </c>
      <c r="B289" s="1">
        <v>43469</v>
      </c>
      <c r="C289" t="s">
        <v>11</v>
      </c>
      <c r="D289">
        <v>0</v>
      </c>
      <c r="E289">
        <v>0</v>
      </c>
      <c r="F289">
        <v>0</v>
      </c>
      <c r="G289">
        <v>0</v>
      </c>
      <c r="H289">
        <v>174.5</v>
      </c>
      <c r="I289">
        <v>100.5</v>
      </c>
      <c r="J289">
        <v>201.37</v>
      </c>
      <c r="K289">
        <v>0.87</v>
      </c>
      <c r="L289">
        <f t="shared" si="4"/>
        <v>698</v>
      </c>
    </row>
    <row r="290" spans="1:12" x14ac:dyDescent="0.25">
      <c r="A290">
        <v>2200098</v>
      </c>
      <c r="B290" s="1">
        <v>43469.010416666664</v>
      </c>
      <c r="C290" t="s">
        <v>11</v>
      </c>
      <c r="D290">
        <v>0</v>
      </c>
      <c r="E290">
        <v>0</v>
      </c>
      <c r="F290">
        <v>0</v>
      </c>
      <c r="G290">
        <v>0</v>
      </c>
      <c r="H290">
        <v>176</v>
      </c>
      <c r="I290">
        <v>98.5</v>
      </c>
      <c r="J290">
        <v>201.69</v>
      </c>
      <c r="K290">
        <v>0.87</v>
      </c>
      <c r="L290">
        <f t="shared" si="4"/>
        <v>704</v>
      </c>
    </row>
    <row r="291" spans="1:12" x14ac:dyDescent="0.25">
      <c r="A291">
        <v>2200098</v>
      </c>
      <c r="B291" s="1">
        <v>43469.020833333336</v>
      </c>
      <c r="C291" t="s">
        <v>11</v>
      </c>
      <c r="D291">
        <v>0</v>
      </c>
      <c r="E291">
        <v>0</v>
      </c>
      <c r="F291">
        <v>0</v>
      </c>
      <c r="G291">
        <v>0</v>
      </c>
      <c r="H291">
        <v>173</v>
      </c>
      <c r="I291">
        <v>102</v>
      </c>
      <c r="J291">
        <v>200.83</v>
      </c>
      <c r="K291">
        <v>0.86</v>
      </c>
      <c r="L291">
        <f t="shared" si="4"/>
        <v>692</v>
      </c>
    </row>
    <row r="292" spans="1:12" x14ac:dyDescent="0.25">
      <c r="A292">
        <v>2200098</v>
      </c>
      <c r="B292" s="1">
        <v>43469.03125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173</v>
      </c>
      <c r="I292">
        <v>102</v>
      </c>
      <c r="J292">
        <v>200.83</v>
      </c>
      <c r="K292">
        <v>0.86</v>
      </c>
      <c r="L292">
        <f t="shared" si="4"/>
        <v>692</v>
      </c>
    </row>
    <row r="293" spans="1:12" x14ac:dyDescent="0.25">
      <c r="A293">
        <v>2200098</v>
      </c>
      <c r="B293" s="1">
        <v>43469.041666666664</v>
      </c>
      <c r="C293" t="s">
        <v>11</v>
      </c>
      <c r="D293">
        <v>0</v>
      </c>
      <c r="E293">
        <v>0</v>
      </c>
      <c r="F293">
        <v>0</v>
      </c>
      <c r="G293">
        <v>0</v>
      </c>
      <c r="H293">
        <v>172.5</v>
      </c>
      <c r="I293">
        <v>100.5</v>
      </c>
      <c r="J293">
        <v>199.64</v>
      </c>
      <c r="K293">
        <v>0.86</v>
      </c>
      <c r="L293">
        <f t="shared" si="4"/>
        <v>690</v>
      </c>
    </row>
    <row r="294" spans="1:12" x14ac:dyDescent="0.25">
      <c r="A294">
        <v>2200098</v>
      </c>
      <c r="B294" s="1">
        <v>43469.052083333336</v>
      </c>
      <c r="C294" t="s">
        <v>11</v>
      </c>
      <c r="D294">
        <v>0</v>
      </c>
      <c r="E294">
        <v>0</v>
      </c>
      <c r="F294">
        <v>0</v>
      </c>
      <c r="G294">
        <v>0</v>
      </c>
      <c r="H294">
        <v>174</v>
      </c>
      <c r="I294">
        <v>104</v>
      </c>
      <c r="J294">
        <v>202.71</v>
      </c>
      <c r="K294">
        <v>0.86</v>
      </c>
      <c r="L294">
        <f t="shared" si="4"/>
        <v>696</v>
      </c>
    </row>
    <row r="295" spans="1:12" x14ac:dyDescent="0.25">
      <c r="A295">
        <v>2200098</v>
      </c>
      <c r="B295" s="1">
        <v>43469.0625</v>
      </c>
      <c r="C295" t="s">
        <v>11</v>
      </c>
      <c r="D295">
        <v>0</v>
      </c>
      <c r="E295">
        <v>0</v>
      </c>
      <c r="F295">
        <v>0</v>
      </c>
      <c r="G295">
        <v>0</v>
      </c>
      <c r="H295">
        <v>173</v>
      </c>
      <c r="I295">
        <v>104</v>
      </c>
      <c r="J295">
        <v>201.85</v>
      </c>
      <c r="K295">
        <v>0.86</v>
      </c>
      <c r="L295">
        <f t="shared" si="4"/>
        <v>692</v>
      </c>
    </row>
    <row r="296" spans="1:12" x14ac:dyDescent="0.25">
      <c r="A296">
        <v>2200098</v>
      </c>
      <c r="B296" s="1">
        <v>43469.072916666664</v>
      </c>
      <c r="C296" t="s">
        <v>11</v>
      </c>
      <c r="D296">
        <v>0</v>
      </c>
      <c r="E296">
        <v>0</v>
      </c>
      <c r="F296">
        <v>0</v>
      </c>
      <c r="G296">
        <v>0</v>
      </c>
      <c r="H296">
        <v>172</v>
      </c>
      <c r="I296">
        <v>102.5</v>
      </c>
      <c r="J296">
        <v>200.23</v>
      </c>
      <c r="K296">
        <v>0.86</v>
      </c>
      <c r="L296">
        <f t="shared" si="4"/>
        <v>688</v>
      </c>
    </row>
    <row r="297" spans="1:12" x14ac:dyDescent="0.25">
      <c r="A297">
        <v>2200098</v>
      </c>
      <c r="B297" s="1">
        <v>43469.083333333336</v>
      </c>
      <c r="C297" t="s">
        <v>11</v>
      </c>
      <c r="D297">
        <v>0</v>
      </c>
      <c r="E297">
        <v>0</v>
      </c>
      <c r="F297">
        <v>0</v>
      </c>
      <c r="G297">
        <v>0</v>
      </c>
      <c r="H297">
        <v>172.5</v>
      </c>
      <c r="I297">
        <v>104.5</v>
      </c>
      <c r="J297">
        <v>201.68</v>
      </c>
      <c r="K297">
        <v>0.86</v>
      </c>
      <c r="L297">
        <f t="shared" si="4"/>
        <v>690</v>
      </c>
    </row>
    <row r="298" spans="1:12" x14ac:dyDescent="0.25">
      <c r="A298">
        <v>2200098</v>
      </c>
      <c r="B298" s="1">
        <v>43469.09375</v>
      </c>
      <c r="C298" t="s">
        <v>11</v>
      </c>
      <c r="D298">
        <v>0</v>
      </c>
      <c r="E298">
        <v>0</v>
      </c>
      <c r="F298">
        <v>0</v>
      </c>
      <c r="G298">
        <v>0</v>
      </c>
      <c r="H298">
        <v>169</v>
      </c>
      <c r="I298">
        <v>101.5</v>
      </c>
      <c r="J298">
        <v>197.14</v>
      </c>
      <c r="K298">
        <v>0.86</v>
      </c>
      <c r="L298">
        <f t="shared" si="4"/>
        <v>676</v>
      </c>
    </row>
    <row r="299" spans="1:12" x14ac:dyDescent="0.25">
      <c r="A299">
        <v>2200098</v>
      </c>
      <c r="B299" s="1">
        <v>43469.104166666664</v>
      </c>
      <c r="C299" t="s">
        <v>11</v>
      </c>
      <c r="D299">
        <v>0</v>
      </c>
      <c r="E299">
        <v>0</v>
      </c>
      <c r="F299">
        <v>0</v>
      </c>
      <c r="G299">
        <v>0</v>
      </c>
      <c r="H299">
        <v>169</v>
      </c>
      <c r="I299">
        <v>101</v>
      </c>
      <c r="J299">
        <v>196.88</v>
      </c>
      <c r="K299">
        <v>0.86</v>
      </c>
      <c r="L299">
        <f t="shared" si="4"/>
        <v>676</v>
      </c>
    </row>
    <row r="300" spans="1:12" x14ac:dyDescent="0.25">
      <c r="A300">
        <v>2200098</v>
      </c>
      <c r="B300" s="1">
        <v>43469.114583333336</v>
      </c>
      <c r="C300" t="s">
        <v>11</v>
      </c>
      <c r="D300">
        <v>0</v>
      </c>
      <c r="E300">
        <v>0</v>
      </c>
      <c r="F300">
        <v>0</v>
      </c>
      <c r="G300">
        <v>0</v>
      </c>
      <c r="H300">
        <v>169.5</v>
      </c>
      <c r="I300">
        <v>103</v>
      </c>
      <c r="J300">
        <v>198.34</v>
      </c>
      <c r="K300">
        <v>0.85</v>
      </c>
      <c r="L300">
        <f t="shared" si="4"/>
        <v>678</v>
      </c>
    </row>
    <row r="301" spans="1:12" x14ac:dyDescent="0.25">
      <c r="A301">
        <v>2200098</v>
      </c>
      <c r="B301" s="1">
        <v>43469.125</v>
      </c>
      <c r="C301" t="s">
        <v>11</v>
      </c>
      <c r="D301">
        <v>0</v>
      </c>
      <c r="E301">
        <v>0</v>
      </c>
      <c r="F301">
        <v>0</v>
      </c>
      <c r="G301">
        <v>0</v>
      </c>
      <c r="H301">
        <v>167.5</v>
      </c>
      <c r="I301">
        <v>100.5</v>
      </c>
      <c r="J301">
        <v>195.34</v>
      </c>
      <c r="K301">
        <v>0.86</v>
      </c>
      <c r="L301">
        <f t="shared" si="4"/>
        <v>670</v>
      </c>
    </row>
    <row r="302" spans="1:12" x14ac:dyDescent="0.25">
      <c r="A302">
        <v>2200098</v>
      </c>
      <c r="B302" s="1">
        <v>43469.135416666664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167.5</v>
      </c>
      <c r="I302">
        <v>100.5</v>
      </c>
      <c r="J302">
        <v>195.34</v>
      </c>
      <c r="K302">
        <v>0.86</v>
      </c>
      <c r="L302">
        <f t="shared" si="4"/>
        <v>670</v>
      </c>
    </row>
    <row r="303" spans="1:12" x14ac:dyDescent="0.25">
      <c r="A303">
        <v>2200098</v>
      </c>
      <c r="B303" s="1">
        <v>43469.145833333336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167</v>
      </c>
      <c r="I303">
        <v>101</v>
      </c>
      <c r="J303">
        <v>195.17</v>
      </c>
      <c r="K303">
        <v>0.86</v>
      </c>
      <c r="L303">
        <f t="shared" si="4"/>
        <v>668</v>
      </c>
    </row>
    <row r="304" spans="1:12" x14ac:dyDescent="0.25">
      <c r="A304">
        <v>2200098</v>
      </c>
      <c r="B304" s="1">
        <v>43469.15625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167</v>
      </c>
      <c r="I304">
        <v>101</v>
      </c>
      <c r="J304">
        <v>195.17</v>
      </c>
      <c r="K304">
        <v>0.86</v>
      </c>
      <c r="L304">
        <f t="shared" si="4"/>
        <v>668</v>
      </c>
    </row>
    <row r="305" spans="1:12" x14ac:dyDescent="0.25">
      <c r="A305">
        <v>2200098</v>
      </c>
      <c r="B305" s="1">
        <v>43469.166666666664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168.5</v>
      </c>
      <c r="I305">
        <v>101</v>
      </c>
      <c r="J305">
        <v>196.45</v>
      </c>
      <c r="K305">
        <v>0.86</v>
      </c>
      <c r="L305">
        <f t="shared" si="4"/>
        <v>674</v>
      </c>
    </row>
    <row r="306" spans="1:12" x14ac:dyDescent="0.25">
      <c r="A306">
        <v>2200098</v>
      </c>
      <c r="B306" s="1">
        <v>43469.177083333336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170.5</v>
      </c>
      <c r="I306">
        <v>101.5</v>
      </c>
      <c r="J306">
        <v>198.43</v>
      </c>
      <c r="K306">
        <v>0.86</v>
      </c>
      <c r="L306">
        <f t="shared" si="4"/>
        <v>682</v>
      </c>
    </row>
    <row r="307" spans="1:12" x14ac:dyDescent="0.25">
      <c r="A307">
        <v>2200098</v>
      </c>
      <c r="B307" s="1">
        <v>43469.1875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174.5</v>
      </c>
      <c r="I307">
        <v>102</v>
      </c>
      <c r="J307">
        <v>202.12</v>
      </c>
      <c r="K307">
        <v>0.86</v>
      </c>
      <c r="L307">
        <f t="shared" si="4"/>
        <v>698</v>
      </c>
    </row>
    <row r="308" spans="1:12" x14ac:dyDescent="0.25">
      <c r="A308">
        <v>2200098</v>
      </c>
      <c r="B308" s="1">
        <v>43469.197916666664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178.5</v>
      </c>
      <c r="I308">
        <v>103</v>
      </c>
      <c r="J308">
        <v>206.09</v>
      </c>
      <c r="K308">
        <v>0.87</v>
      </c>
      <c r="L308">
        <f t="shared" si="4"/>
        <v>714</v>
      </c>
    </row>
    <row r="309" spans="1:12" x14ac:dyDescent="0.25">
      <c r="A309">
        <v>2200098</v>
      </c>
      <c r="B309" s="1">
        <v>43469.208333333336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181</v>
      </c>
      <c r="I309">
        <v>103.5</v>
      </c>
      <c r="J309">
        <v>208.5</v>
      </c>
      <c r="K309">
        <v>0.87</v>
      </c>
      <c r="L309">
        <f t="shared" si="4"/>
        <v>724</v>
      </c>
    </row>
    <row r="310" spans="1:12" x14ac:dyDescent="0.25">
      <c r="A310">
        <v>2200098</v>
      </c>
      <c r="B310" s="1">
        <v>43469.21875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182</v>
      </c>
      <c r="I310">
        <v>104</v>
      </c>
      <c r="J310">
        <v>209.62</v>
      </c>
      <c r="K310">
        <v>0.87</v>
      </c>
      <c r="L310">
        <f t="shared" si="4"/>
        <v>728</v>
      </c>
    </row>
    <row r="311" spans="1:12" x14ac:dyDescent="0.25">
      <c r="A311">
        <v>2200098</v>
      </c>
      <c r="B311" s="1">
        <v>43469.229166666664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185.5</v>
      </c>
      <c r="I311">
        <v>105</v>
      </c>
      <c r="J311">
        <v>213.16</v>
      </c>
      <c r="K311">
        <v>0.87</v>
      </c>
      <c r="L311">
        <f t="shared" si="4"/>
        <v>742</v>
      </c>
    </row>
    <row r="312" spans="1:12" x14ac:dyDescent="0.25">
      <c r="A312">
        <v>2200098</v>
      </c>
      <c r="B312" s="1">
        <v>43469.239583333336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184</v>
      </c>
      <c r="I312">
        <v>103.5</v>
      </c>
      <c r="J312">
        <v>211.11</v>
      </c>
      <c r="K312">
        <v>0.87</v>
      </c>
      <c r="L312">
        <f t="shared" si="4"/>
        <v>736</v>
      </c>
    </row>
    <row r="313" spans="1:12" x14ac:dyDescent="0.25">
      <c r="A313">
        <v>2200098</v>
      </c>
      <c r="B313" s="1">
        <v>43469.25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151.5</v>
      </c>
      <c r="I313">
        <v>80.5</v>
      </c>
      <c r="J313">
        <v>171.56</v>
      </c>
      <c r="K313">
        <v>0.88</v>
      </c>
      <c r="L313">
        <f t="shared" si="4"/>
        <v>606</v>
      </c>
    </row>
    <row r="314" spans="1:12" x14ac:dyDescent="0.25">
      <c r="A314">
        <v>2200098</v>
      </c>
      <c r="B314" s="1">
        <v>43469.260416666664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131</v>
      </c>
      <c r="I314">
        <v>64</v>
      </c>
      <c r="J314">
        <v>145.80000000000001</v>
      </c>
      <c r="K314">
        <v>0.9</v>
      </c>
      <c r="L314">
        <f t="shared" si="4"/>
        <v>524</v>
      </c>
    </row>
    <row r="315" spans="1:12" x14ac:dyDescent="0.25">
      <c r="A315">
        <v>2200098</v>
      </c>
      <c r="B315" s="1">
        <v>43469.270833333336</v>
      </c>
      <c r="C315" t="s">
        <v>11</v>
      </c>
      <c r="D315">
        <v>0</v>
      </c>
      <c r="E315">
        <v>0</v>
      </c>
      <c r="F315">
        <v>0</v>
      </c>
      <c r="G315">
        <v>0</v>
      </c>
      <c r="H315">
        <v>133</v>
      </c>
      <c r="I315">
        <v>64</v>
      </c>
      <c r="J315">
        <v>147.6</v>
      </c>
      <c r="K315">
        <v>0.9</v>
      </c>
      <c r="L315">
        <f t="shared" si="4"/>
        <v>532</v>
      </c>
    </row>
    <row r="316" spans="1:12" x14ac:dyDescent="0.25">
      <c r="A316">
        <v>2200098</v>
      </c>
      <c r="B316" s="1">
        <v>43469.28125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132.5</v>
      </c>
      <c r="I316">
        <v>62.5</v>
      </c>
      <c r="J316">
        <v>146.5</v>
      </c>
      <c r="K316">
        <v>0.9</v>
      </c>
      <c r="L316">
        <f t="shared" si="4"/>
        <v>530</v>
      </c>
    </row>
    <row r="317" spans="1:12" x14ac:dyDescent="0.25">
      <c r="A317">
        <v>2200098</v>
      </c>
      <c r="B317" s="1">
        <v>43469.291666666664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134.5</v>
      </c>
      <c r="I317">
        <v>64.5</v>
      </c>
      <c r="J317">
        <v>149.16999999999999</v>
      </c>
      <c r="K317">
        <v>0.9</v>
      </c>
      <c r="L317">
        <f t="shared" si="4"/>
        <v>538</v>
      </c>
    </row>
    <row r="318" spans="1:12" x14ac:dyDescent="0.25">
      <c r="A318">
        <v>2200098</v>
      </c>
      <c r="B318" s="1">
        <v>43469.302083333336</v>
      </c>
      <c r="C318" t="s">
        <v>11</v>
      </c>
      <c r="D318">
        <v>0</v>
      </c>
      <c r="E318">
        <v>0</v>
      </c>
      <c r="F318">
        <v>0</v>
      </c>
      <c r="G318">
        <v>0</v>
      </c>
      <c r="H318">
        <v>137</v>
      </c>
      <c r="I318">
        <v>62.5</v>
      </c>
      <c r="J318">
        <v>150.58000000000001</v>
      </c>
      <c r="K318">
        <v>0.91</v>
      </c>
      <c r="L318">
        <f t="shared" si="4"/>
        <v>548</v>
      </c>
    </row>
    <row r="319" spans="1:12" x14ac:dyDescent="0.25">
      <c r="A319">
        <v>2200098</v>
      </c>
      <c r="B319" s="1">
        <v>43469.3125</v>
      </c>
      <c r="C319" t="s">
        <v>11</v>
      </c>
      <c r="D319">
        <v>0</v>
      </c>
      <c r="E319">
        <v>0</v>
      </c>
      <c r="F319">
        <v>0</v>
      </c>
      <c r="G319">
        <v>0</v>
      </c>
      <c r="H319">
        <v>138.5</v>
      </c>
      <c r="I319">
        <v>63</v>
      </c>
      <c r="J319">
        <v>152.16</v>
      </c>
      <c r="K319">
        <v>0.91</v>
      </c>
      <c r="L319">
        <f t="shared" si="4"/>
        <v>554</v>
      </c>
    </row>
    <row r="320" spans="1:12" x14ac:dyDescent="0.25">
      <c r="A320">
        <v>2200098</v>
      </c>
      <c r="B320" s="1">
        <v>43469.322916666664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139.5</v>
      </c>
      <c r="I320">
        <v>62</v>
      </c>
      <c r="J320">
        <v>152.66</v>
      </c>
      <c r="K320">
        <v>0.91</v>
      </c>
      <c r="L320">
        <f t="shared" si="4"/>
        <v>558</v>
      </c>
    </row>
    <row r="321" spans="1:12" x14ac:dyDescent="0.25">
      <c r="A321">
        <v>2200098</v>
      </c>
      <c r="B321" s="1">
        <v>43469.333333333336</v>
      </c>
      <c r="C321" t="s">
        <v>11</v>
      </c>
      <c r="D321">
        <v>0</v>
      </c>
      <c r="E321">
        <v>0</v>
      </c>
      <c r="F321">
        <v>0</v>
      </c>
      <c r="G321">
        <v>0</v>
      </c>
      <c r="H321">
        <v>134.5</v>
      </c>
      <c r="I321">
        <v>62.5</v>
      </c>
      <c r="J321">
        <v>148.31</v>
      </c>
      <c r="K321">
        <v>0.91</v>
      </c>
      <c r="L321">
        <f t="shared" si="4"/>
        <v>538</v>
      </c>
    </row>
    <row r="322" spans="1:12" x14ac:dyDescent="0.25">
      <c r="A322">
        <v>2200098</v>
      </c>
      <c r="B322" s="1">
        <v>43469.34375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131.5</v>
      </c>
      <c r="I322">
        <v>65</v>
      </c>
      <c r="J322">
        <v>146.69</v>
      </c>
      <c r="K322">
        <v>0.9</v>
      </c>
      <c r="L322">
        <f t="shared" si="4"/>
        <v>526</v>
      </c>
    </row>
    <row r="323" spans="1:12" x14ac:dyDescent="0.25">
      <c r="A323">
        <v>2200098</v>
      </c>
      <c r="B323" s="1">
        <v>43469.354166666664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130</v>
      </c>
      <c r="I323">
        <v>65.5</v>
      </c>
      <c r="J323">
        <v>145.57</v>
      </c>
      <c r="K323">
        <v>0.89</v>
      </c>
      <c r="L323">
        <f t="shared" ref="L323:L386" si="5">H323*4</f>
        <v>520</v>
      </c>
    </row>
    <row r="324" spans="1:12" x14ac:dyDescent="0.25">
      <c r="A324">
        <v>2200098</v>
      </c>
      <c r="B324" s="1">
        <v>43469.364583333336</v>
      </c>
      <c r="C324" t="s">
        <v>11</v>
      </c>
      <c r="D324">
        <v>0</v>
      </c>
      <c r="E324">
        <v>0</v>
      </c>
      <c r="F324">
        <v>0</v>
      </c>
      <c r="G324">
        <v>0</v>
      </c>
      <c r="H324">
        <v>129</v>
      </c>
      <c r="I324">
        <v>65</v>
      </c>
      <c r="J324">
        <v>144.44999999999999</v>
      </c>
      <c r="K324">
        <v>0.89</v>
      </c>
      <c r="L324">
        <f t="shared" si="5"/>
        <v>516</v>
      </c>
    </row>
    <row r="325" spans="1:12" x14ac:dyDescent="0.25">
      <c r="A325">
        <v>2200098</v>
      </c>
      <c r="B325" s="1">
        <v>43469.375</v>
      </c>
      <c r="C325" t="s">
        <v>11</v>
      </c>
      <c r="D325">
        <v>0</v>
      </c>
      <c r="E325">
        <v>0</v>
      </c>
      <c r="F325">
        <v>0</v>
      </c>
      <c r="G325">
        <v>0</v>
      </c>
      <c r="H325">
        <v>133.5</v>
      </c>
      <c r="I325">
        <v>66.5</v>
      </c>
      <c r="J325">
        <v>149.15</v>
      </c>
      <c r="K325">
        <v>0.9</v>
      </c>
      <c r="L325">
        <f t="shared" si="5"/>
        <v>534</v>
      </c>
    </row>
    <row r="326" spans="1:12" x14ac:dyDescent="0.25">
      <c r="A326">
        <v>2200098</v>
      </c>
      <c r="B326" s="1">
        <v>43469.385416666664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134.5</v>
      </c>
      <c r="I326">
        <v>68.5</v>
      </c>
      <c r="J326">
        <v>150.94</v>
      </c>
      <c r="K326">
        <v>0.89</v>
      </c>
      <c r="L326">
        <f t="shared" si="5"/>
        <v>538</v>
      </c>
    </row>
    <row r="327" spans="1:12" x14ac:dyDescent="0.25">
      <c r="A327">
        <v>2200098</v>
      </c>
      <c r="B327" s="1">
        <v>43469.395833333336</v>
      </c>
      <c r="C327" t="s">
        <v>11</v>
      </c>
      <c r="D327">
        <v>0</v>
      </c>
      <c r="E327">
        <v>0</v>
      </c>
      <c r="F327">
        <v>0</v>
      </c>
      <c r="G327">
        <v>0</v>
      </c>
      <c r="H327">
        <v>136</v>
      </c>
      <c r="I327">
        <v>69</v>
      </c>
      <c r="J327">
        <v>152.5</v>
      </c>
      <c r="K327">
        <v>0.89</v>
      </c>
      <c r="L327">
        <f t="shared" si="5"/>
        <v>544</v>
      </c>
    </row>
    <row r="328" spans="1:12" x14ac:dyDescent="0.25">
      <c r="A328">
        <v>2200098</v>
      </c>
      <c r="B328" s="1">
        <v>43469.40625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135.5</v>
      </c>
      <c r="I328">
        <v>69.5</v>
      </c>
      <c r="J328">
        <v>152.28</v>
      </c>
      <c r="K328">
        <v>0.89</v>
      </c>
      <c r="L328">
        <f t="shared" si="5"/>
        <v>542</v>
      </c>
    </row>
    <row r="329" spans="1:12" x14ac:dyDescent="0.25">
      <c r="A329">
        <v>2200098</v>
      </c>
      <c r="B329" s="1">
        <v>43469.416666666664</v>
      </c>
      <c r="C329" t="s">
        <v>11</v>
      </c>
      <c r="D329">
        <v>0</v>
      </c>
      <c r="E329">
        <v>0</v>
      </c>
      <c r="F329">
        <v>0</v>
      </c>
      <c r="G329">
        <v>0</v>
      </c>
      <c r="H329">
        <v>133</v>
      </c>
      <c r="I329">
        <v>70.5</v>
      </c>
      <c r="J329">
        <v>150.53</v>
      </c>
      <c r="K329">
        <v>0.88</v>
      </c>
      <c r="L329">
        <f t="shared" si="5"/>
        <v>532</v>
      </c>
    </row>
    <row r="330" spans="1:12" x14ac:dyDescent="0.25">
      <c r="A330">
        <v>2200098</v>
      </c>
      <c r="B330" s="1">
        <v>43469.427083333336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126</v>
      </c>
      <c r="I330">
        <v>66.5</v>
      </c>
      <c r="J330">
        <v>142.47</v>
      </c>
      <c r="K330">
        <v>0.88</v>
      </c>
      <c r="L330">
        <f t="shared" si="5"/>
        <v>504</v>
      </c>
    </row>
    <row r="331" spans="1:12" x14ac:dyDescent="0.25">
      <c r="A331">
        <v>2200098</v>
      </c>
      <c r="B331" s="1">
        <v>43469.4375</v>
      </c>
      <c r="C331" t="s">
        <v>11</v>
      </c>
      <c r="D331">
        <v>0</v>
      </c>
      <c r="E331">
        <v>0</v>
      </c>
      <c r="F331">
        <v>0</v>
      </c>
      <c r="G331">
        <v>0</v>
      </c>
      <c r="H331">
        <v>129.5</v>
      </c>
      <c r="I331">
        <v>68</v>
      </c>
      <c r="J331">
        <v>146.27000000000001</v>
      </c>
      <c r="K331">
        <v>0.89</v>
      </c>
      <c r="L331">
        <f t="shared" si="5"/>
        <v>518</v>
      </c>
    </row>
    <row r="332" spans="1:12" x14ac:dyDescent="0.25">
      <c r="A332">
        <v>2200098</v>
      </c>
      <c r="B332" s="1">
        <v>43469.447916666664</v>
      </c>
      <c r="C332" t="s">
        <v>11</v>
      </c>
      <c r="D332">
        <v>0</v>
      </c>
      <c r="E332">
        <v>0</v>
      </c>
      <c r="F332">
        <v>0</v>
      </c>
      <c r="G332">
        <v>0</v>
      </c>
      <c r="H332">
        <v>126.5</v>
      </c>
      <c r="I332">
        <v>65</v>
      </c>
      <c r="J332">
        <v>142.22</v>
      </c>
      <c r="K332">
        <v>0.89</v>
      </c>
      <c r="L332">
        <f t="shared" si="5"/>
        <v>506</v>
      </c>
    </row>
    <row r="333" spans="1:12" x14ac:dyDescent="0.25">
      <c r="A333">
        <v>2200098</v>
      </c>
      <c r="B333" s="1">
        <v>43469.458333333336</v>
      </c>
      <c r="C333" t="s">
        <v>11</v>
      </c>
      <c r="D333">
        <v>0</v>
      </c>
      <c r="E333">
        <v>0</v>
      </c>
      <c r="F333">
        <v>0</v>
      </c>
      <c r="G333">
        <v>0</v>
      </c>
      <c r="H333">
        <v>125</v>
      </c>
      <c r="I333">
        <v>64.5</v>
      </c>
      <c r="J333">
        <v>140.66</v>
      </c>
      <c r="K333">
        <v>0.89</v>
      </c>
      <c r="L333">
        <f t="shared" si="5"/>
        <v>500</v>
      </c>
    </row>
    <row r="334" spans="1:12" x14ac:dyDescent="0.25">
      <c r="A334">
        <v>2200098</v>
      </c>
      <c r="B334" s="1">
        <v>43469.46875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125</v>
      </c>
      <c r="I334">
        <v>64.5</v>
      </c>
      <c r="J334">
        <v>140.66</v>
      </c>
      <c r="K334">
        <v>0.89</v>
      </c>
      <c r="L334">
        <f t="shared" si="5"/>
        <v>500</v>
      </c>
    </row>
    <row r="335" spans="1:12" x14ac:dyDescent="0.25">
      <c r="A335">
        <v>2200098</v>
      </c>
      <c r="B335" s="1">
        <v>43469.479166666664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124.5</v>
      </c>
      <c r="I335">
        <v>65</v>
      </c>
      <c r="J335">
        <v>140.44999999999999</v>
      </c>
      <c r="K335">
        <v>0.89</v>
      </c>
      <c r="L335">
        <f t="shared" si="5"/>
        <v>498</v>
      </c>
    </row>
    <row r="336" spans="1:12" x14ac:dyDescent="0.25">
      <c r="A336">
        <v>2200098</v>
      </c>
      <c r="B336" s="1">
        <v>43469.489583333336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124.5</v>
      </c>
      <c r="I336">
        <v>64</v>
      </c>
      <c r="J336">
        <v>139.99</v>
      </c>
      <c r="K336">
        <v>0.89</v>
      </c>
      <c r="L336">
        <f t="shared" si="5"/>
        <v>498</v>
      </c>
    </row>
    <row r="337" spans="1:12" x14ac:dyDescent="0.25">
      <c r="A337">
        <v>2200098</v>
      </c>
      <c r="B337" s="1">
        <v>43469.5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124.5</v>
      </c>
      <c r="I337">
        <v>64</v>
      </c>
      <c r="J337">
        <v>139.99</v>
      </c>
      <c r="K337">
        <v>0.89</v>
      </c>
      <c r="L337">
        <f t="shared" si="5"/>
        <v>498</v>
      </c>
    </row>
    <row r="338" spans="1:12" x14ac:dyDescent="0.25">
      <c r="A338">
        <v>2200098</v>
      </c>
      <c r="B338" s="1">
        <v>43469.510416666664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180.5</v>
      </c>
      <c r="I338">
        <v>107</v>
      </c>
      <c r="J338">
        <v>209.83</v>
      </c>
      <c r="K338">
        <v>0.86</v>
      </c>
      <c r="L338">
        <f t="shared" si="5"/>
        <v>722</v>
      </c>
    </row>
    <row r="339" spans="1:12" x14ac:dyDescent="0.25">
      <c r="A339">
        <v>2200098</v>
      </c>
      <c r="B339" s="1">
        <v>43469.520833333336</v>
      </c>
      <c r="C339" t="s">
        <v>11</v>
      </c>
      <c r="D339">
        <v>0</v>
      </c>
      <c r="E339">
        <v>0</v>
      </c>
      <c r="F339">
        <v>0</v>
      </c>
      <c r="G339">
        <v>0</v>
      </c>
      <c r="H339">
        <v>276</v>
      </c>
      <c r="I339">
        <v>162.5</v>
      </c>
      <c r="J339">
        <v>320.27999999999997</v>
      </c>
      <c r="K339">
        <v>0.86</v>
      </c>
      <c r="L339">
        <f t="shared" si="5"/>
        <v>1104</v>
      </c>
    </row>
    <row r="340" spans="1:12" x14ac:dyDescent="0.25">
      <c r="A340">
        <v>2200098</v>
      </c>
      <c r="B340" s="1">
        <v>43469.53125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290</v>
      </c>
      <c r="I340">
        <v>169.5</v>
      </c>
      <c r="J340">
        <v>335.9</v>
      </c>
      <c r="K340">
        <v>0.86</v>
      </c>
      <c r="L340">
        <f t="shared" si="5"/>
        <v>1160</v>
      </c>
    </row>
    <row r="341" spans="1:12" x14ac:dyDescent="0.25">
      <c r="A341">
        <v>2200098</v>
      </c>
      <c r="B341" s="1">
        <v>43469.541666666664</v>
      </c>
      <c r="C341" t="s">
        <v>11</v>
      </c>
      <c r="D341">
        <v>0</v>
      </c>
      <c r="E341">
        <v>0</v>
      </c>
      <c r="F341">
        <v>0</v>
      </c>
      <c r="G341">
        <v>0</v>
      </c>
      <c r="H341">
        <v>278.5</v>
      </c>
      <c r="I341">
        <v>163</v>
      </c>
      <c r="J341">
        <v>322.69</v>
      </c>
      <c r="K341">
        <v>0.86</v>
      </c>
      <c r="L341">
        <f t="shared" si="5"/>
        <v>1114</v>
      </c>
    </row>
    <row r="342" spans="1:12" x14ac:dyDescent="0.25">
      <c r="A342">
        <v>2200098</v>
      </c>
      <c r="B342" s="1">
        <v>43469.552083333336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291.5</v>
      </c>
      <c r="I342">
        <v>169</v>
      </c>
      <c r="J342">
        <v>336.95</v>
      </c>
      <c r="K342">
        <v>0.87</v>
      </c>
      <c r="L342">
        <f t="shared" si="5"/>
        <v>1166</v>
      </c>
    </row>
    <row r="343" spans="1:12" x14ac:dyDescent="0.25">
      <c r="A343">
        <v>2200098</v>
      </c>
      <c r="B343" s="1">
        <v>43469.5625</v>
      </c>
      <c r="C343" t="s">
        <v>11</v>
      </c>
      <c r="D343">
        <v>0</v>
      </c>
      <c r="E343">
        <v>0</v>
      </c>
      <c r="F343">
        <v>0</v>
      </c>
      <c r="G343">
        <v>0</v>
      </c>
      <c r="H343">
        <v>280.5</v>
      </c>
      <c r="I343">
        <v>162.5</v>
      </c>
      <c r="J343">
        <v>324.17</v>
      </c>
      <c r="K343">
        <v>0.87</v>
      </c>
      <c r="L343">
        <f t="shared" si="5"/>
        <v>1122</v>
      </c>
    </row>
    <row r="344" spans="1:12" x14ac:dyDescent="0.25">
      <c r="A344">
        <v>2200098</v>
      </c>
      <c r="B344" s="1">
        <v>43469.572916666664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291</v>
      </c>
      <c r="I344">
        <v>169.5</v>
      </c>
      <c r="J344">
        <v>336.77</v>
      </c>
      <c r="K344">
        <v>0.86</v>
      </c>
      <c r="L344">
        <f t="shared" si="5"/>
        <v>1164</v>
      </c>
    </row>
    <row r="345" spans="1:12" x14ac:dyDescent="0.25">
      <c r="A345">
        <v>2200098</v>
      </c>
      <c r="B345" s="1">
        <v>43469.583333333336</v>
      </c>
      <c r="C345" t="s">
        <v>11</v>
      </c>
      <c r="D345">
        <v>0</v>
      </c>
      <c r="E345">
        <v>0</v>
      </c>
      <c r="F345">
        <v>0</v>
      </c>
      <c r="G345">
        <v>0</v>
      </c>
      <c r="H345">
        <v>295</v>
      </c>
      <c r="I345">
        <v>175</v>
      </c>
      <c r="J345">
        <v>343</v>
      </c>
      <c r="K345">
        <v>0.86</v>
      </c>
      <c r="L345">
        <f t="shared" si="5"/>
        <v>1180</v>
      </c>
    </row>
    <row r="346" spans="1:12" x14ac:dyDescent="0.25">
      <c r="A346">
        <v>2200098</v>
      </c>
      <c r="B346" s="1">
        <v>43469.59375</v>
      </c>
      <c r="C346" t="s">
        <v>11</v>
      </c>
      <c r="D346">
        <v>0</v>
      </c>
      <c r="E346">
        <v>0</v>
      </c>
      <c r="F346">
        <v>0</v>
      </c>
      <c r="G346">
        <v>0</v>
      </c>
      <c r="H346">
        <v>293.5</v>
      </c>
      <c r="I346">
        <v>174</v>
      </c>
      <c r="J346">
        <v>341.2</v>
      </c>
      <c r="K346">
        <v>0.86</v>
      </c>
      <c r="L346">
        <f t="shared" si="5"/>
        <v>1174</v>
      </c>
    </row>
    <row r="347" spans="1:12" x14ac:dyDescent="0.25">
      <c r="A347">
        <v>2200098</v>
      </c>
      <c r="B347" s="1">
        <v>43469.604166666664</v>
      </c>
      <c r="C347" t="s">
        <v>11</v>
      </c>
      <c r="D347">
        <v>0</v>
      </c>
      <c r="E347">
        <v>0</v>
      </c>
      <c r="F347">
        <v>0</v>
      </c>
      <c r="G347">
        <v>0</v>
      </c>
      <c r="H347">
        <v>265</v>
      </c>
      <c r="I347">
        <v>157.5</v>
      </c>
      <c r="J347">
        <v>308.27</v>
      </c>
      <c r="K347">
        <v>0.86</v>
      </c>
      <c r="L347">
        <f t="shared" si="5"/>
        <v>1060</v>
      </c>
    </row>
    <row r="348" spans="1:12" x14ac:dyDescent="0.25">
      <c r="A348">
        <v>2200098</v>
      </c>
      <c r="B348" s="1">
        <v>43469.614583333336</v>
      </c>
      <c r="C348" t="s">
        <v>11</v>
      </c>
      <c r="D348">
        <v>0</v>
      </c>
      <c r="E348">
        <v>0</v>
      </c>
      <c r="F348">
        <v>0</v>
      </c>
      <c r="G348">
        <v>0</v>
      </c>
      <c r="H348">
        <v>231.5</v>
      </c>
      <c r="I348">
        <v>138</v>
      </c>
      <c r="J348">
        <v>269.51</v>
      </c>
      <c r="K348">
        <v>0.86</v>
      </c>
      <c r="L348">
        <f t="shared" si="5"/>
        <v>926</v>
      </c>
    </row>
    <row r="349" spans="1:12" x14ac:dyDescent="0.25">
      <c r="A349">
        <v>2200098</v>
      </c>
      <c r="B349" s="1">
        <v>43469.625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232.5</v>
      </c>
      <c r="I349">
        <v>138.5</v>
      </c>
      <c r="J349">
        <v>270.63</v>
      </c>
      <c r="K349">
        <v>0.86</v>
      </c>
      <c r="L349">
        <f t="shared" si="5"/>
        <v>930</v>
      </c>
    </row>
    <row r="350" spans="1:12" x14ac:dyDescent="0.25">
      <c r="A350">
        <v>2200098</v>
      </c>
      <c r="B350" s="1">
        <v>43469.635416666664</v>
      </c>
      <c r="C350" t="s">
        <v>11</v>
      </c>
      <c r="D350">
        <v>0</v>
      </c>
      <c r="E350">
        <v>0</v>
      </c>
      <c r="F350">
        <v>0</v>
      </c>
      <c r="G350">
        <v>0</v>
      </c>
      <c r="H350">
        <v>209</v>
      </c>
      <c r="I350">
        <v>128.5</v>
      </c>
      <c r="J350">
        <v>245.34</v>
      </c>
      <c r="K350">
        <v>0.85</v>
      </c>
      <c r="L350">
        <f t="shared" si="5"/>
        <v>836</v>
      </c>
    </row>
    <row r="351" spans="1:12" x14ac:dyDescent="0.25">
      <c r="A351">
        <v>2200098</v>
      </c>
      <c r="B351" s="1">
        <v>43469.645833333336</v>
      </c>
      <c r="C351" t="s">
        <v>11</v>
      </c>
      <c r="D351">
        <v>0</v>
      </c>
      <c r="E351">
        <v>0</v>
      </c>
      <c r="F351">
        <v>0</v>
      </c>
      <c r="G351">
        <v>0</v>
      </c>
      <c r="H351">
        <v>175</v>
      </c>
      <c r="I351">
        <v>107</v>
      </c>
      <c r="J351">
        <v>205.12</v>
      </c>
      <c r="K351">
        <v>0.85</v>
      </c>
      <c r="L351">
        <f t="shared" si="5"/>
        <v>700</v>
      </c>
    </row>
    <row r="352" spans="1:12" x14ac:dyDescent="0.25">
      <c r="A352">
        <v>2200098</v>
      </c>
      <c r="B352" s="1">
        <v>43469.65625</v>
      </c>
      <c r="C352" t="s">
        <v>11</v>
      </c>
      <c r="D352">
        <v>0</v>
      </c>
      <c r="E352">
        <v>0</v>
      </c>
      <c r="F352">
        <v>0</v>
      </c>
      <c r="G352">
        <v>0</v>
      </c>
      <c r="H352">
        <v>173</v>
      </c>
      <c r="I352">
        <v>104</v>
      </c>
      <c r="J352">
        <v>201.85</v>
      </c>
      <c r="K352">
        <v>0.86</v>
      </c>
      <c r="L352">
        <f t="shared" si="5"/>
        <v>692</v>
      </c>
    </row>
    <row r="353" spans="1:12" x14ac:dyDescent="0.25">
      <c r="A353">
        <v>2200098</v>
      </c>
      <c r="B353" s="1">
        <v>43469.666666666664</v>
      </c>
      <c r="C353" t="s">
        <v>11</v>
      </c>
      <c r="D353">
        <v>0</v>
      </c>
      <c r="E353">
        <v>0</v>
      </c>
      <c r="F353">
        <v>0</v>
      </c>
      <c r="G353">
        <v>0</v>
      </c>
      <c r="H353">
        <v>174</v>
      </c>
      <c r="I353">
        <v>101.5</v>
      </c>
      <c r="J353">
        <v>201.44</v>
      </c>
      <c r="K353">
        <v>0.86</v>
      </c>
      <c r="L353">
        <f t="shared" si="5"/>
        <v>696</v>
      </c>
    </row>
    <row r="354" spans="1:12" x14ac:dyDescent="0.25">
      <c r="A354">
        <v>2200098</v>
      </c>
      <c r="B354" s="1">
        <v>43469.677083333336</v>
      </c>
      <c r="C354" t="s">
        <v>11</v>
      </c>
      <c r="D354">
        <v>0</v>
      </c>
      <c r="E354">
        <v>0</v>
      </c>
      <c r="F354">
        <v>0</v>
      </c>
      <c r="G354">
        <v>0</v>
      </c>
      <c r="H354">
        <v>180</v>
      </c>
      <c r="I354">
        <v>102.5</v>
      </c>
      <c r="J354">
        <v>207.14</v>
      </c>
      <c r="K354">
        <v>0.87</v>
      </c>
      <c r="L354">
        <f t="shared" si="5"/>
        <v>720</v>
      </c>
    </row>
    <row r="355" spans="1:12" x14ac:dyDescent="0.25">
      <c r="A355">
        <v>2200098</v>
      </c>
      <c r="B355" s="1">
        <v>43469.6875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181.5</v>
      </c>
      <c r="I355">
        <v>105</v>
      </c>
      <c r="J355">
        <v>209.68</v>
      </c>
      <c r="K355">
        <v>0.87</v>
      </c>
      <c r="L355">
        <f t="shared" si="5"/>
        <v>726</v>
      </c>
    </row>
    <row r="356" spans="1:12" x14ac:dyDescent="0.25">
      <c r="A356">
        <v>2200098</v>
      </c>
      <c r="B356" s="1">
        <v>43469.697916666664</v>
      </c>
      <c r="C356" t="s">
        <v>11</v>
      </c>
      <c r="D356">
        <v>0</v>
      </c>
      <c r="E356">
        <v>0</v>
      </c>
      <c r="F356">
        <v>0</v>
      </c>
      <c r="G356">
        <v>0</v>
      </c>
      <c r="H356">
        <v>177</v>
      </c>
      <c r="I356">
        <v>100.5</v>
      </c>
      <c r="J356">
        <v>203.54</v>
      </c>
      <c r="K356">
        <v>0.87</v>
      </c>
      <c r="L356">
        <f t="shared" si="5"/>
        <v>708</v>
      </c>
    </row>
    <row r="357" spans="1:12" x14ac:dyDescent="0.25">
      <c r="A357">
        <v>2200098</v>
      </c>
      <c r="B357" s="1">
        <v>43469.708333333336</v>
      </c>
      <c r="C357" t="s">
        <v>11</v>
      </c>
      <c r="D357">
        <v>0</v>
      </c>
      <c r="E357">
        <v>0</v>
      </c>
      <c r="F357">
        <v>0</v>
      </c>
      <c r="G357">
        <v>0</v>
      </c>
      <c r="H357">
        <v>151</v>
      </c>
      <c r="I357">
        <v>80.5</v>
      </c>
      <c r="J357">
        <v>171.12</v>
      </c>
      <c r="K357">
        <v>0.88</v>
      </c>
      <c r="L357">
        <f t="shared" si="5"/>
        <v>604</v>
      </c>
    </row>
    <row r="358" spans="1:12" x14ac:dyDescent="0.25">
      <c r="A358">
        <v>2200098</v>
      </c>
      <c r="B358" s="1">
        <v>43469.71875</v>
      </c>
      <c r="C358" t="s">
        <v>11</v>
      </c>
      <c r="D358">
        <v>0</v>
      </c>
      <c r="E358">
        <v>0</v>
      </c>
      <c r="F358">
        <v>0</v>
      </c>
      <c r="G358">
        <v>0</v>
      </c>
      <c r="H358">
        <v>132.5</v>
      </c>
      <c r="I358">
        <v>65</v>
      </c>
      <c r="J358">
        <v>147.58000000000001</v>
      </c>
      <c r="K358">
        <v>0.9</v>
      </c>
      <c r="L358">
        <f t="shared" si="5"/>
        <v>530</v>
      </c>
    </row>
    <row r="359" spans="1:12" x14ac:dyDescent="0.25">
      <c r="A359">
        <v>2200098</v>
      </c>
      <c r="B359" s="1">
        <v>43469.729166666664</v>
      </c>
      <c r="C359" t="s">
        <v>11</v>
      </c>
      <c r="D359">
        <v>0</v>
      </c>
      <c r="E359">
        <v>0</v>
      </c>
      <c r="F359">
        <v>0</v>
      </c>
      <c r="G359">
        <v>0</v>
      </c>
      <c r="H359">
        <v>135</v>
      </c>
      <c r="I359">
        <v>68.5</v>
      </c>
      <c r="J359">
        <v>151.38</v>
      </c>
      <c r="K359">
        <v>0.89</v>
      </c>
      <c r="L359">
        <f t="shared" si="5"/>
        <v>540</v>
      </c>
    </row>
    <row r="360" spans="1:12" x14ac:dyDescent="0.25">
      <c r="A360">
        <v>2200098</v>
      </c>
      <c r="B360" s="1">
        <v>43469.739583333336</v>
      </c>
      <c r="C360" t="s">
        <v>11</v>
      </c>
      <c r="D360">
        <v>0</v>
      </c>
      <c r="E360">
        <v>0</v>
      </c>
      <c r="F360">
        <v>0</v>
      </c>
      <c r="G360">
        <v>0</v>
      </c>
      <c r="H360">
        <v>135.5</v>
      </c>
      <c r="I360">
        <v>65</v>
      </c>
      <c r="J360">
        <v>150.28</v>
      </c>
      <c r="K360">
        <v>0.9</v>
      </c>
      <c r="L360">
        <f t="shared" si="5"/>
        <v>542</v>
      </c>
    </row>
    <row r="361" spans="1:12" x14ac:dyDescent="0.25">
      <c r="A361">
        <v>2200098</v>
      </c>
      <c r="B361" s="1">
        <v>43469.75</v>
      </c>
      <c r="C361" t="s">
        <v>11</v>
      </c>
      <c r="D361">
        <v>0</v>
      </c>
      <c r="E361">
        <v>0</v>
      </c>
      <c r="F361">
        <v>0</v>
      </c>
      <c r="G361">
        <v>0</v>
      </c>
      <c r="H361">
        <v>134</v>
      </c>
      <c r="I361">
        <v>62</v>
      </c>
      <c r="J361">
        <v>147.65</v>
      </c>
      <c r="K361">
        <v>0.91</v>
      </c>
      <c r="L361">
        <f t="shared" si="5"/>
        <v>536</v>
      </c>
    </row>
    <row r="362" spans="1:12" x14ac:dyDescent="0.25">
      <c r="A362">
        <v>2200098</v>
      </c>
      <c r="B362" s="1">
        <v>43469.760416666664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133</v>
      </c>
      <c r="I362">
        <v>60</v>
      </c>
      <c r="J362">
        <v>145.91</v>
      </c>
      <c r="K362">
        <v>0.91</v>
      </c>
      <c r="L362">
        <f t="shared" si="5"/>
        <v>532</v>
      </c>
    </row>
    <row r="363" spans="1:12" x14ac:dyDescent="0.25">
      <c r="A363">
        <v>2200098</v>
      </c>
      <c r="B363" s="1">
        <v>43469.770833333336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134.5</v>
      </c>
      <c r="I363">
        <v>61</v>
      </c>
      <c r="J363">
        <v>147.69</v>
      </c>
      <c r="K363">
        <v>0.91</v>
      </c>
      <c r="L363">
        <f t="shared" si="5"/>
        <v>538</v>
      </c>
    </row>
    <row r="364" spans="1:12" x14ac:dyDescent="0.25">
      <c r="A364">
        <v>2200098</v>
      </c>
      <c r="B364" s="1">
        <v>43469.78125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132.5</v>
      </c>
      <c r="I364">
        <v>61.5</v>
      </c>
      <c r="J364">
        <v>146.08000000000001</v>
      </c>
      <c r="K364">
        <v>0.91</v>
      </c>
      <c r="L364">
        <f t="shared" si="5"/>
        <v>530</v>
      </c>
    </row>
    <row r="365" spans="1:12" x14ac:dyDescent="0.25">
      <c r="A365">
        <v>2200098</v>
      </c>
      <c r="B365" s="1">
        <v>43469.791666666664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131.5</v>
      </c>
      <c r="I365">
        <v>60.5</v>
      </c>
      <c r="J365">
        <v>144.75</v>
      </c>
      <c r="K365">
        <v>0.91</v>
      </c>
      <c r="L365">
        <f t="shared" si="5"/>
        <v>526</v>
      </c>
    </row>
    <row r="366" spans="1:12" x14ac:dyDescent="0.25">
      <c r="A366">
        <v>2200098</v>
      </c>
      <c r="B366" s="1">
        <v>43469.802083333336</v>
      </c>
      <c r="C366" t="s">
        <v>11</v>
      </c>
      <c r="D366">
        <v>0</v>
      </c>
      <c r="E366">
        <v>0</v>
      </c>
      <c r="F366">
        <v>0</v>
      </c>
      <c r="G366">
        <v>0</v>
      </c>
      <c r="H366">
        <v>127.5</v>
      </c>
      <c r="I366">
        <v>61</v>
      </c>
      <c r="J366">
        <v>141.34</v>
      </c>
      <c r="K366">
        <v>0.9</v>
      </c>
      <c r="L366">
        <f t="shared" si="5"/>
        <v>510</v>
      </c>
    </row>
    <row r="367" spans="1:12" x14ac:dyDescent="0.25">
      <c r="A367">
        <v>2200098</v>
      </c>
      <c r="B367" s="1">
        <v>43469.8125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128.5</v>
      </c>
      <c r="I367">
        <v>64.5</v>
      </c>
      <c r="J367">
        <v>143.78</v>
      </c>
      <c r="K367">
        <v>0.89</v>
      </c>
      <c r="L367">
        <f t="shared" si="5"/>
        <v>514</v>
      </c>
    </row>
    <row r="368" spans="1:12" x14ac:dyDescent="0.25">
      <c r="A368">
        <v>2200098</v>
      </c>
      <c r="B368" s="1">
        <v>43469.822916666664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128</v>
      </c>
      <c r="I368">
        <v>63</v>
      </c>
      <c r="J368">
        <v>142.66</v>
      </c>
      <c r="K368">
        <v>0.9</v>
      </c>
      <c r="L368">
        <f t="shared" si="5"/>
        <v>512</v>
      </c>
    </row>
    <row r="369" spans="1:12" x14ac:dyDescent="0.25">
      <c r="A369">
        <v>2200098</v>
      </c>
      <c r="B369" s="1">
        <v>43469.833333333336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127</v>
      </c>
      <c r="I369">
        <v>59</v>
      </c>
      <c r="J369">
        <v>140.04</v>
      </c>
      <c r="K369">
        <v>0.91</v>
      </c>
      <c r="L369">
        <f t="shared" si="5"/>
        <v>508</v>
      </c>
    </row>
    <row r="370" spans="1:12" x14ac:dyDescent="0.25">
      <c r="A370">
        <v>2200098</v>
      </c>
      <c r="B370" s="1">
        <v>43469.84375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126</v>
      </c>
      <c r="I370">
        <v>59</v>
      </c>
      <c r="J370">
        <v>139.13</v>
      </c>
      <c r="K370">
        <v>0.91</v>
      </c>
      <c r="L370">
        <f t="shared" si="5"/>
        <v>504</v>
      </c>
    </row>
    <row r="371" spans="1:12" x14ac:dyDescent="0.25">
      <c r="A371">
        <v>2200098</v>
      </c>
      <c r="B371" s="1">
        <v>43469.854166666664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127.5</v>
      </c>
      <c r="I371">
        <v>62</v>
      </c>
      <c r="J371">
        <v>141.78</v>
      </c>
      <c r="K371">
        <v>0.9</v>
      </c>
      <c r="L371">
        <f t="shared" si="5"/>
        <v>510</v>
      </c>
    </row>
    <row r="372" spans="1:12" x14ac:dyDescent="0.25">
      <c r="A372">
        <v>2200098</v>
      </c>
      <c r="B372" s="1">
        <v>43469.864583333336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125.5</v>
      </c>
      <c r="I372">
        <v>59.5</v>
      </c>
      <c r="J372">
        <v>138.88999999999999</v>
      </c>
      <c r="K372">
        <v>0.9</v>
      </c>
      <c r="L372">
        <f t="shared" si="5"/>
        <v>502</v>
      </c>
    </row>
    <row r="373" spans="1:12" x14ac:dyDescent="0.25">
      <c r="A373">
        <v>2200098</v>
      </c>
      <c r="B373" s="1">
        <v>43469.875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122.5</v>
      </c>
      <c r="I373">
        <v>58</v>
      </c>
      <c r="J373">
        <v>135.54</v>
      </c>
      <c r="K373">
        <v>0.9</v>
      </c>
      <c r="L373">
        <f t="shared" si="5"/>
        <v>490</v>
      </c>
    </row>
    <row r="374" spans="1:12" x14ac:dyDescent="0.25">
      <c r="A374">
        <v>2200098</v>
      </c>
      <c r="B374" s="1">
        <v>43469.885416666664</v>
      </c>
      <c r="C374" t="s">
        <v>11</v>
      </c>
      <c r="D374">
        <v>0</v>
      </c>
      <c r="E374">
        <v>0</v>
      </c>
      <c r="F374">
        <v>0</v>
      </c>
      <c r="G374">
        <v>0</v>
      </c>
      <c r="H374">
        <v>178.5</v>
      </c>
      <c r="I374">
        <v>102</v>
      </c>
      <c r="J374">
        <v>205.59</v>
      </c>
      <c r="K374">
        <v>0.87</v>
      </c>
      <c r="L374">
        <f t="shared" si="5"/>
        <v>714</v>
      </c>
    </row>
    <row r="375" spans="1:12" x14ac:dyDescent="0.25">
      <c r="A375">
        <v>2200098</v>
      </c>
      <c r="B375" s="1">
        <v>43469.895833333336</v>
      </c>
      <c r="C375" t="s">
        <v>11</v>
      </c>
      <c r="D375">
        <v>0</v>
      </c>
      <c r="E375">
        <v>0</v>
      </c>
      <c r="F375">
        <v>0</v>
      </c>
      <c r="G375">
        <v>0</v>
      </c>
      <c r="H375">
        <v>273</v>
      </c>
      <c r="I375">
        <v>160.5</v>
      </c>
      <c r="J375">
        <v>316.68</v>
      </c>
      <c r="K375">
        <v>0.86</v>
      </c>
      <c r="L375">
        <f t="shared" si="5"/>
        <v>1092</v>
      </c>
    </row>
    <row r="376" spans="1:12" x14ac:dyDescent="0.25">
      <c r="A376">
        <v>2200098</v>
      </c>
      <c r="B376" s="1">
        <v>43469.90625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284.5</v>
      </c>
      <c r="I376">
        <v>163</v>
      </c>
      <c r="J376">
        <v>327.89</v>
      </c>
      <c r="K376">
        <v>0.87</v>
      </c>
      <c r="L376">
        <f t="shared" si="5"/>
        <v>1138</v>
      </c>
    </row>
    <row r="377" spans="1:12" x14ac:dyDescent="0.25">
      <c r="A377">
        <v>2200098</v>
      </c>
      <c r="B377" s="1">
        <v>43469.916666666664</v>
      </c>
      <c r="C377" t="s">
        <v>11</v>
      </c>
      <c r="D377">
        <v>0</v>
      </c>
      <c r="E377">
        <v>0</v>
      </c>
      <c r="F377">
        <v>0</v>
      </c>
      <c r="G377">
        <v>0</v>
      </c>
      <c r="H377">
        <v>291.5</v>
      </c>
      <c r="I377">
        <v>168.5</v>
      </c>
      <c r="J377">
        <v>336.7</v>
      </c>
      <c r="K377">
        <v>0.87</v>
      </c>
      <c r="L377">
        <f t="shared" si="5"/>
        <v>1166</v>
      </c>
    </row>
    <row r="378" spans="1:12" x14ac:dyDescent="0.25">
      <c r="A378">
        <v>2200098</v>
      </c>
      <c r="B378" s="1">
        <v>43469.927083333336</v>
      </c>
      <c r="C378" t="s">
        <v>11</v>
      </c>
      <c r="D378">
        <v>0</v>
      </c>
      <c r="E378">
        <v>0</v>
      </c>
      <c r="F378">
        <v>0</v>
      </c>
      <c r="G378">
        <v>0</v>
      </c>
      <c r="H378">
        <v>293</v>
      </c>
      <c r="I378">
        <v>169</v>
      </c>
      <c r="J378">
        <v>338.25</v>
      </c>
      <c r="K378">
        <v>0.87</v>
      </c>
      <c r="L378">
        <f t="shared" si="5"/>
        <v>1172</v>
      </c>
    </row>
    <row r="379" spans="1:12" x14ac:dyDescent="0.25">
      <c r="A379">
        <v>2200098</v>
      </c>
      <c r="B379" s="1">
        <v>43469.9375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289</v>
      </c>
      <c r="I379">
        <v>165</v>
      </c>
      <c r="J379">
        <v>332.79</v>
      </c>
      <c r="K379">
        <v>0.87</v>
      </c>
      <c r="L379">
        <f t="shared" si="5"/>
        <v>1156</v>
      </c>
    </row>
    <row r="380" spans="1:12" x14ac:dyDescent="0.25">
      <c r="A380">
        <v>2200098</v>
      </c>
      <c r="B380" s="1">
        <v>43469.947916666664</v>
      </c>
      <c r="C380" t="s">
        <v>11</v>
      </c>
      <c r="D380">
        <v>0</v>
      </c>
      <c r="E380">
        <v>0</v>
      </c>
      <c r="F380">
        <v>0</v>
      </c>
      <c r="G380">
        <v>0</v>
      </c>
      <c r="H380">
        <v>273.5</v>
      </c>
      <c r="I380">
        <v>155.5</v>
      </c>
      <c r="J380">
        <v>314.61</v>
      </c>
      <c r="K380">
        <v>0.87</v>
      </c>
      <c r="L380">
        <f t="shared" si="5"/>
        <v>1094</v>
      </c>
    </row>
    <row r="381" spans="1:12" x14ac:dyDescent="0.25">
      <c r="A381">
        <v>2200098</v>
      </c>
      <c r="B381" s="1">
        <v>43469.958333333336</v>
      </c>
      <c r="C381" t="s">
        <v>11</v>
      </c>
      <c r="D381">
        <v>0</v>
      </c>
      <c r="E381">
        <v>0</v>
      </c>
      <c r="F381">
        <v>0</v>
      </c>
      <c r="G381">
        <v>0</v>
      </c>
      <c r="H381">
        <v>225</v>
      </c>
      <c r="I381">
        <v>128.5</v>
      </c>
      <c r="J381">
        <v>259.11</v>
      </c>
      <c r="K381">
        <v>0.87</v>
      </c>
      <c r="L381">
        <f t="shared" si="5"/>
        <v>900</v>
      </c>
    </row>
    <row r="382" spans="1:12" x14ac:dyDescent="0.25">
      <c r="A382">
        <v>2200098</v>
      </c>
      <c r="B382" s="1">
        <v>43469.96875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221.5</v>
      </c>
      <c r="I382">
        <v>128</v>
      </c>
      <c r="J382">
        <v>255.82</v>
      </c>
      <c r="K382">
        <v>0.87</v>
      </c>
      <c r="L382">
        <f t="shared" si="5"/>
        <v>886</v>
      </c>
    </row>
    <row r="383" spans="1:12" x14ac:dyDescent="0.25">
      <c r="A383">
        <v>2200098</v>
      </c>
      <c r="B383" s="1">
        <v>43469.979166666664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199</v>
      </c>
      <c r="I383">
        <v>116.5</v>
      </c>
      <c r="J383">
        <v>230.59</v>
      </c>
      <c r="K383">
        <v>0.86</v>
      </c>
      <c r="L383">
        <f t="shared" si="5"/>
        <v>796</v>
      </c>
    </row>
    <row r="384" spans="1:12" x14ac:dyDescent="0.25">
      <c r="A384">
        <v>2200098</v>
      </c>
      <c r="B384" s="1">
        <v>43469.989583333336</v>
      </c>
      <c r="C384" t="s">
        <v>11</v>
      </c>
      <c r="D384">
        <v>0</v>
      </c>
      <c r="E384">
        <v>0</v>
      </c>
      <c r="F384">
        <v>0</v>
      </c>
      <c r="G384">
        <v>0</v>
      </c>
      <c r="H384">
        <v>160</v>
      </c>
      <c r="I384">
        <v>92</v>
      </c>
      <c r="J384">
        <v>184.56</v>
      </c>
      <c r="K384">
        <v>0.87</v>
      </c>
      <c r="L384">
        <f t="shared" si="5"/>
        <v>640</v>
      </c>
    </row>
    <row r="385" spans="1:12" x14ac:dyDescent="0.25">
      <c r="A385">
        <v>2200098</v>
      </c>
      <c r="B385" s="1">
        <v>43470</v>
      </c>
      <c r="C385" t="s">
        <v>11</v>
      </c>
      <c r="D385">
        <v>0</v>
      </c>
      <c r="E385">
        <v>0</v>
      </c>
      <c r="F385">
        <v>0</v>
      </c>
      <c r="G385">
        <v>0</v>
      </c>
      <c r="H385">
        <v>170</v>
      </c>
      <c r="I385">
        <v>101</v>
      </c>
      <c r="J385">
        <v>197.74</v>
      </c>
      <c r="K385">
        <v>0.86</v>
      </c>
      <c r="L385">
        <f t="shared" si="5"/>
        <v>680</v>
      </c>
    </row>
    <row r="386" spans="1:12" x14ac:dyDescent="0.25">
      <c r="A386">
        <v>2200098</v>
      </c>
      <c r="B386" s="1">
        <v>43470.010416666664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173</v>
      </c>
      <c r="I386">
        <v>103</v>
      </c>
      <c r="J386">
        <v>201.34</v>
      </c>
      <c r="K386">
        <v>0.86</v>
      </c>
      <c r="L386">
        <f t="shared" si="5"/>
        <v>692</v>
      </c>
    </row>
    <row r="387" spans="1:12" x14ac:dyDescent="0.25">
      <c r="A387">
        <v>2200098</v>
      </c>
      <c r="B387" s="1">
        <v>43470.020833333336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177</v>
      </c>
      <c r="I387">
        <v>109</v>
      </c>
      <c r="J387">
        <v>207.87</v>
      </c>
      <c r="K387">
        <v>0.85</v>
      </c>
      <c r="L387">
        <f t="shared" ref="L387:L450" si="6">H387*4</f>
        <v>708</v>
      </c>
    </row>
    <row r="388" spans="1:12" x14ac:dyDescent="0.25">
      <c r="A388">
        <v>2200098</v>
      </c>
      <c r="B388" s="1">
        <v>43470.03125</v>
      </c>
      <c r="C388" t="s">
        <v>11</v>
      </c>
      <c r="D388">
        <v>0</v>
      </c>
      <c r="E388">
        <v>0</v>
      </c>
      <c r="F388">
        <v>0</v>
      </c>
      <c r="G388">
        <v>0</v>
      </c>
      <c r="H388">
        <v>174.5</v>
      </c>
      <c r="I388">
        <v>104.5</v>
      </c>
      <c r="J388">
        <v>203.4</v>
      </c>
      <c r="K388">
        <v>0.86</v>
      </c>
      <c r="L388">
        <f t="shared" si="6"/>
        <v>698</v>
      </c>
    </row>
    <row r="389" spans="1:12" x14ac:dyDescent="0.25">
      <c r="A389">
        <v>2200098</v>
      </c>
      <c r="B389" s="1">
        <v>43470.041666666664</v>
      </c>
      <c r="C389" t="s">
        <v>11</v>
      </c>
      <c r="D389">
        <v>0</v>
      </c>
      <c r="E389">
        <v>0</v>
      </c>
      <c r="F389">
        <v>0</v>
      </c>
      <c r="G389">
        <v>0</v>
      </c>
      <c r="H389">
        <v>170</v>
      </c>
      <c r="I389">
        <v>101.5</v>
      </c>
      <c r="J389">
        <v>198</v>
      </c>
      <c r="K389">
        <v>0.86</v>
      </c>
      <c r="L389">
        <f t="shared" si="6"/>
        <v>680</v>
      </c>
    </row>
    <row r="390" spans="1:12" x14ac:dyDescent="0.25">
      <c r="A390">
        <v>2200098</v>
      </c>
      <c r="B390" s="1">
        <v>43470.052083333336</v>
      </c>
      <c r="C390" t="s">
        <v>11</v>
      </c>
      <c r="D390">
        <v>0</v>
      </c>
      <c r="E390">
        <v>0</v>
      </c>
      <c r="F390">
        <v>0</v>
      </c>
      <c r="G390">
        <v>0</v>
      </c>
      <c r="H390">
        <v>167.5</v>
      </c>
      <c r="I390">
        <v>100.5</v>
      </c>
      <c r="J390">
        <v>195.34</v>
      </c>
      <c r="K390">
        <v>0.86</v>
      </c>
      <c r="L390">
        <f t="shared" si="6"/>
        <v>670</v>
      </c>
    </row>
    <row r="391" spans="1:12" x14ac:dyDescent="0.25">
      <c r="A391">
        <v>2200098</v>
      </c>
      <c r="B391" s="1">
        <v>43470.0625</v>
      </c>
      <c r="C391" t="s">
        <v>11</v>
      </c>
      <c r="D391">
        <v>0</v>
      </c>
      <c r="E391">
        <v>0</v>
      </c>
      <c r="F391">
        <v>0</v>
      </c>
      <c r="G391">
        <v>0</v>
      </c>
      <c r="H391">
        <v>168</v>
      </c>
      <c r="I391">
        <v>101</v>
      </c>
      <c r="J391">
        <v>196.02</v>
      </c>
      <c r="K391">
        <v>0.86</v>
      </c>
      <c r="L391">
        <f t="shared" si="6"/>
        <v>672</v>
      </c>
    </row>
    <row r="392" spans="1:12" x14ac:dyDescent="0.25">
      <c r="A392">
        <v>2200098</v>
      </c>
      <c r="B392" s="1">
        <v>43470.072916666664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168.5</v>
      </c>
      <c r="I392">
        <v>101.5</v>
      </c>
      <c r="J392">
        <v>196.71</v>
      </c>
      <c r="K392">
        <v>0.86</v>
      </c>
      <c r="L392">
        <f t="shared" si="6"/>
        <v>674</v>
      </c>
    </row>
    <row r="393" spans="1:12" x14ac:dyDescent="0.25">
      <c r="A393">
        <v>2200098</v>
      </c>
      <c r="B393" s="1">
        <v>43470.083333333336</v>
      </c>
      <c r="C393" t="s">
        <v>11</v>
      </c>
      <c r="D393">
        <v>0</v>
      </c>
      <c r="E393">
        <v>0</v>
      </c>
      <c r="F393">
        <v>0</v>
      </c>
      <c r="G393">
        <v>0</v>
      </c>
      <c r="H393">
        <v>170</v>
      </c>
      <c r="I393">
        <v>101.5</v>
      </c>
      <c r="J393">
        <v>198</v>
      </c>
      <c r="K393">
        <v>0.86</v>
      </c>
      <c r="L393">
        <f t="shared" si="6"/>
        <v>680</v>
      </c>
    </row>
    <row r="394" spans="1:12" x14ac:dyDescent="0.25">
      <c r="A394">
        <v>2200098</v>
      </c>
      <c r="B394" s="1">
        <v>43470.09375</v>
      </c>
      <c r="C394" t="s">
        <v>11</v>
      </c>
      <c r="D394">
        <v>0</v>
      </c>
      <c r="E394">
        <v>0</v>
      </c>
      <c r="F394">
        <v>0</v>
      </c>
      <c r="G394">
        <v>0</v>
      </c>
      <c r="H394">
        <v>170.5</v>
      </c>
      <c r="I394">
        <v>101.5</v>
      </c>
      <c r="J394">
        <v>198.43</v>
      </c>
      <c r="K394">
        <v>0.86</v>
      </c>
      <c r="L394">
        <f t="shared" si="6"/>
        <v>682</v>
      </c>
    </row>
    <row r="395" spans="1:12" x14ac:dyDescent="0.25">
      <c r="A395">
        <v>2200098</v>
      </c>
      <c r="B395" s="1">
        <v>43470.104166666664</v>
      </c>
      <c r="C395" t="s">
        <v>11</v>
      </c>
      <c r="D395">
        <v>0</v>
      </c>
      <c r="E395">
        <v>0</v>
      </c>
      <c r="F395">
        <v>0</v>
      </c>
      <c r="G395">
        <v>0</v>
      </c>
      <c r="H395">
        <v>170.5</v>
      </c>
      <c r="I395">
        <v>101</v>
      </c>
      <c r="J395">
        <v>198.17</v>
      </c>
      <c r="K395">
        <v>0.86</v>
      </c>
      <c r="L395">
        <f t="shared" si="6"/>
        <v>682</v>
      </c>
    </row>
    <row r="396" spans="1:12" x14ac:dyDescent="0.25">
      <c r="A396">
        <v>2200098</v>
      </c>
      <c r="B396" s="1">
        <v>43470.114583333336</v>
      </c>
      <c r="C396" t="s">
        <v>11</v>
      </c>
      <c r="D396">
        <v>0</v>
      </c>
      <c r="E396">
        <v>0</v>
      </c>
      <c r="F396">
        <v>0</v>
      </c>
      <c r="G396">
        <v>0</v>
      </c>
      <c r="H396">
        <v>169.5</v>
      </c>
      <c r="I396">
        <v>101.5</v>
      </c>
      <c r="J396">
        <v>197.57</v>
      </c>
      <c r="K396">
        <v>0.86</v>
      </c>
      <c r="L396">
        <f t="shared" si="6"/>
        <v>678</v>
      </c>
    </row>
    <row r="397" spans="1:12" x14ac:dyDescent="0.25">
      <c r="A397">
        <v>2200098</v>
      </c>
      <c r="B397" s="1">
        <v>43470.125</v>
      </c>
      <c r="C397" t="s">
        <v>11</v>
      </c>
      <c r="D397">
        <v>0</v>
      </c>
      <c r="E397">
        <v>0</v>
      </c>
      <c r="F397">
        <v>0</v>
      </c>
      <c r="G397">
        <v>0</v>
      </c>
      <c r="H397">
        <v>169.5</v>
      </c>
      <c r="I397">
        <v>101</v>
      </c>
      <c r="J397">
        <v>197.31</v>
      </c>
      <c r="K397">
        <v>0.86</v>
      </c>
      <c r="L397">
        <f t="shared" si="6"/>
        <v>678</v>
      </c>
    </row>
    <row r="398" spans="1:12" x14ac:dyDescent="0.25">
      <c r="A398">
        <v>2200098</v>
      </c>
      <c r="B398" s="1">
        <v>43470.135416666664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168</v>
      </c>
      <c r="I398">
        <v>101</v>
      </c>
      <c r="J398">
        <v>196.02</v>
      </c>
      <c r="K398">
        <v>0.86</v>
      </c>
      <c r="L398">
        <f t="shared" si="6"/>
        <v>672</v>
      </c>
    </row>
    <row r="399" spans="1:12" x14ac:dyDescent="0.25">
      <c r="A399">
        <v>2200098</v>
      </c>
      <c r="B399" s="1">
        <v>43470.145833333336</v>
      </c>
      <c r="C399" t="s">
        <v>11</v>
      </c>
      <c r="D399">
        <v>0</v>
      </c>
      <c r="E399">
        <v>0</v>
      </c>
      <c r="F399">
        <v>0</v>
      </c>
      <c r="G399">
        <v>0</v>
      </c>
      <c r="H399">
        <v>168</v>
      </c>
      <c r="I399">
        <v>101</v>
      </c>
      <c r="J399">
        <v>196.02</v>
      </c>
      <c r="K399">
        <v>0.86</v>
      </c>
      <c r="L399">
        <f t="shared" si="6"/>
        <v>672</v>
      </c>
    </row>
    <row r="400" spans="1:12" x14ac:dyDescent="0.25">
      <c r="A400">
        <v>2200098</v>
      </c>
      <c r="B400" s="1">
        <v>43470.15625</v>
      </c>
      <c r="C400" t="s">
        <v>11</v>
      </c>
      <c r="D400">
        <v>0</v>
      </c>
      <c r="E400">
        <v>0</v>
      </c>
      <c r="F400">
        <v>0</v>
      </c>
      <c r="G400">
        <v>0</v>
      </c>
      <c r="H400">
        <v>168.5</v>
      </c>
      <c r="I400">
        <v>100.5</v>
      </c>
      <c r="J400">
        <v>196.2</v>
      </c>
      <c r="K400">
        <v>0.86</v>
      </c>
      <c r="L400">
        <f t="shared" si="6"/>
        <v>674</v>
      </c>
    </row>
    <row r="401" spans="1:12" x14ac:dyDescent="0.25">
      <c r="A401">
        <v>2200098</v>
      </c>
      <c r="B401" s="1">
        <v>43470.166666666664</v>
      </c>
      <c r="C401" t="s">
        <v>11</v>
      </c>
      <c r="D401">
        <v>0</v>
      </c>
      <c r="E401">
        <v>0</v>
      </c>
      <c r="F401">
        <v>0</v>
      </c>
      <c r="G401">
        <v>0</v>
      </c>
      <c r="H401">
        <v>170.5</v>
      </c>
      <c r="I401">
        <v>99.5</v>
      </c>
      <c r="J401">
        <v>197.41</v>
      </c>
      <c r="K401">
        <v>0.86</v>
      </c>
      <c r="L401">
        <f t="shared" si="6"/>
        <v>682</v>
      </c>
    </row>
    <row r="402" spans="1:12" x14ac:dyDescent="0.25">
      <c r="A402">
        <v>2200098</v>
      </c>
      <c r="B402" s="1">
        <v>43470.177083333336</v>
      </c>
      <c r="C402" t="s">
        <v>11</v>
      </c>
      <c r="D402">
        <v>0</v>
      </c>
      <c r="E402">
        <v>0</v>
      </c>
      <c r="F402">
        <v>0</v>
      </c>
      <c r="G402">
        <v>0</v>
      </c>
      <c r="H402">
        <v>173</v>
      </c>
      <c r="I402">
        <v>100.5</v>
      </c>
      <c r="J402">
        <v>200.07</v>
      </c>
      <c r="K402">
        <v>0.86</v>
      </c>
      <c r="L402">
        <f t="shared" si="6"/>
        <v>692</v>
      </c>
    </row>
    <row r="403" spans="1:12" x14ac:dyDescent="0.25">
      <c r="A403">
        <v>2200098</v>
      </c>
      <c r="B403" s="1">
        <v>43470.1875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183</v>
      </c>
      <c r="I403">
        <v>102.5</v>
      </c>
      <c r="J403">
        <v>209.75</v>
      </c>
      <c r="K403">
        <v>0.87</v>
      </c>
      <c r="L403">
        <f t="shared" si="6"/>
        <v>732</v>
      </c>
    </row>
    <row r="404" spans="1:12" x14ac:dyDescent="0.25">
      <c r="A404">
        <v>2200098</v>
      </c>
      <c r="B404" s="1">
        <v>43470.197916666664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192.5</v>
      </c>
      <c r="I404">
        <v>105.5</v>
      </c>
      <c r="J404">
        <v>219.51</v>
      </c>
      <c r="K404">
        <v>0.88</v>
      </c>
      <c r="L404">
        <f t="shared" si="6"/>
        <v>770</v>
      </c>
    </row>
    <row r="405" spans="1:12" x14ac:dyDescent="0.25">
      <c r="A405">
        <v>2200098</v>
      </c>
      <c r="B405" s="1">
        <v>43470.208333333336</v>
      </c>
      <c r="C405" t="s">
        <v>11</v>
      </c>
      <c r="D405">
        <v>0</v>
      </c>
      <c r="E405">
        <v>0</v>
      </c>
      <c r="F405">
        <v>0</v>
      </c>
      <c r="G405">
        <v>0</v>
      </c>
      <c r="H405">
        <v>196</v>
      </c>
      <c r="I405">
        <v>106.5</v>
      </c>
      <c r="J405">
        <v>223.07</v>
      </c>
      <c r="K405">
        <v>0.88</v>
      </c>
      <c r="L405">
        <f t="shared" si="6"/>
        <v>784</v>
      </c>
    </row>
    <row r="406" spans="1:12" x14ac:dyDescent="0.25">
      <c r="A406">
        <v>2200098</v>
      </c>
      <c r="B406" s="1">
        <v>43470.21875</v>
      </c>
      <c r="C406" t="s">
        <v>11</v>
      </c>
      <c r="D406">
        <v>0</v>
      </c>
      <c r="E406">
        <v>0</v>
      </c>
      <c r="F406">
        <v>0</v>
      </c>
      <c r="G406">
        <v>0</v>
      </c>
      <c r="H406">
        <v>196.5</v>
      </c>
      <c r="I406">
        <v>106</v>
      </c>
      <c r="J406">
        <v>223.27</v>
      </c>
      <c r="K406">
        <v>0.88</v>
      </c>
      <c r="L406">
        <f t="shared" si="6"/>
        <v>786</v>
      </c>
    </row>
    <row r="407" spans="1:12" x14ac:dyDescent="0.25">
      <c r="A407">
        <v>2200098</v>
      </c>
      <c r="B407" s="1">
        <v>43470.229166666664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193.5</v>
      </c>
      <c r="I407">
        <v>103</v>
      </c>
      <c r="J407">
        <v>219.21</v>
      </c>
      <c r="K407">
        <v>0.88</v>
      </c>
      <c r="L407">
        <f t="shared" si="6"/>
        <v>774</v>
      </c>
    </row>
    <row r="408" spans="1:12" x14ac:dyDescent="0.25">
      <c r="A408">
        <v>2200098</v>
      </c>
      <c r="B408" s="1">
        <v>43470.239583333336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193</v>
      </c>
      <c r="I408">
        <v>102.5</v>
      </c>
      <c r="J408">
        <v>218.53</v>
      </c>
      <c r="K408">
        <v>0.88</v>
      </c>
      <c r="L408">
        <f t="shared" si="6"/>
        <v>772</v>
      </c>
    </row>
    <row r="409" spans="1:12" x14ac:dyDescent="0.25">
      <c r="A409">
        <v>2200098</v>
      </c>
      <c r="B409" s="1">
        <v>43470.25</v>
      </c>
      <c r="C409" t="s">
        <v>11</v>
      </c>
      <c r="D409">
        <v>0</v>
      </c>
      <c r="E409">
        <v>0</v>
      </c>
      <c r="F409">
        <v>0</v>
      </c>
      <c r="G409">
        <v>0</v>
      </c>
      <c r="H409">
        <v>188</v>
      </c>
      <c r="I409">
        <v>102.5</v>
      </c>
      <c r="J409">
        <v>214.13</v>
      </c>
      <c r="K409">
        <v>0.88</v>
      </c>
      <c r="L409">
        <f t="shared" si="6"/>
        <v>752</v>
      </c>
    </row>
    <row r="410" spans="1:12" x14ac:dyDescent="0.25">
      <c r="A410">
        <v>2200098</v>
      </c>
      <c r="B410" s="1">
        <v>43470.260416666664</v>
      </c>
      <c r="C410" t="s">
        <v>11</v>
      </c>
      <c r="D410">
        <v>0</v>
      </c>
      <c r="E410">
        <v>0</v>
      </c>
      <c r="F410">
        <v>0</v>
      </c>
      <c r="G410">
        <v>0</v>
      </c>
      <c r="H410">
        <v>186.5</v>
      </c>
      <c r="I410">
        <v>101.5</v>
      </c>
      <c r="J410">
        <v>212.33</v>
      </c>
      <c r="K410">
        <v>0.88</v>
      </c>
      <c r="L410">
        <f t="shared" si="6"/>
        <v>746</v>
      </c>
    </row>
    <row r="411" spans="1:12" x14ac:dyDescent="0.25">
      <c r="A411">
        <v>2200098</v>
      </c>
      <c r="B411" s="1">
        <v>43470.270833333336</v>
      </c>
      <c r="C411" t="s">
        <v>11</v>
      </c>
      <c r="D411">
        <v>0</v>
      </c>
      <c r="E411">
        <v>0</v>
      </c>
      <c r="F411">
        <v>0</v>
      </c>
      <c r="G411">
        <v>0</v>
      </c>
      <c r="H411">
        <v>201</v>
      </c>
      <c r="I411">
        <v>107.5</v>
      </c>
      <c r="J411">
        <v>227.94</v>
      </c>
      <c r="K411">
        <v>0.88</v>
      </c>
      <c r="L411">
        <f t="shared" si="6"/>
        <v>804</v>
      </c>
    </row>
    <row r="412" spans="1:12" x14ac:dyDescent="0.25">
      <c r="A412">
        <v>2200098</v>
      </c>
      <c r="B412" s="1">
        <v>43470.28125</v>
      </c>
      <c r="C412" t="s">
        <v>11</v>
      </c>
      <c r="D412">
        <v>0</v>
      </c>
      <c r="E412">
        <v>0</v>
      </c>
      <c r="F412">
        <v>0</v>
      </c>
      <c r="G412">
        <v>0</v>
      </c>
      <c r="H412">
        <v>207</v>
      </c>
      <c r="I412">
        <v>110.5</v>
      </c>
      <c r="J412">
        <v>234.65</v>
      </c>
      <c r="K412">
        <v>0.88</v>
      </c>
      <c r="L412">
        <f t="shared" si="6"/>
        <v>828</v>
      </c>
    </row>
    <row r="413" spans="1:12" x14ac:dyDescent="0.25">
      <c r="A413">
        <v>2200098</v>
      </c>
      <c r="B413" s="1">
        <v>43470.291666666664</v>
      </c>
      <c r="C413" t="s">
        <v>11</v>
      </c>
      <c r="D413">
        <v>0</v>
      </c>
      <c r="E413">
        <v>0</v>
      </c>
      <c r="F413">
        <v>0</v>
      </c>
      <c r="G413">
        <v>0</v>
      </c>
      <c r="H413">
        <v>211</v>
      </c>
      <c r="I413">
        <v>109</v>
      </c>
      <c r="J413">
        <v>237.49</v>
      </c>
      <c r="K413">
        <v>0.89</v>
      </c>
      <c r="L413">
        <f t="shared" si="6"/>
        <v>844</v>
      </c>
    </row>
    <row r="414" spans="1:12" x14ac:dyDescent="0.25">
      <c r="A414">
        <v>2200098</v>
      </c>
      <c r="B414" s="1">
        <v>43470.302083333336</v>
      </c>
      <c r="C414" t="s">
        <v>11</v>
      </c>
      <c r="D414">
        <v>0</v>
      </c>
      <c r="E414">
        <v>0</v>
      </c>
      <c r="F414">
        <v>0</v>
      </c>
      <c r="G414">
        <v>0</v>
      </c>
      <c r="H414">
        <v>199.5</v>
      </c>
      <c r="I414">
        <v>103.5</v>
      </c>
      <c r="J414">
        <v>224.75</v>
      </c>
      <c r="K414">
        <v>0.89</v>
      </c>
      <c r="L414">
        <f t="shared" si="6"/>
        <v>798</v>
      </c>
    </row>
    <row r="415" spans="1:12" x14ac:dyDescent="0.25">
      <c r="A415">
        <v>2200098</v>
      </c>
      <c r="B415" s="1">
        <v>43470.3125</v>
      </c>
      <c r="C415" t="s">
        <v>11</v>
      </c>
      <c r="D415">
        <v>0</v>
      </c>
      <c r="E415">
        <v>0</v>
      </c>
      <c r="F415">
        <v>0</v>
      </c>
      <c r="G415">
        <v>0</v>
      </c>
      <c r="H415">
        <v>193</v>
      </c>
      <c r="I415">
        <v>105</v>
      </c>
      <c r="J415">
        <v>219.71</v>
      </c>
      <c r="K415">
        <v>0.88</v>
      </c>
      <c r="L415">
        <f t="shared" si="6"/>
        <v>772</v>
      </c>
    </row>
    <row r="416" spans="1:12" x14ac:dyDescent="0.25">
      <c r="A416">
        <v>2200098</v>
      </c>
      <c r="B416" s="1">
        <v>43470.322916666664</v>
      </c>
      <c r="C416" t="s">
        <v>11</v>
      </c>
      <c r="D416">
        <v>0</v>
      </c>
      <c r="E416">
        <v>0</v>
      </c>
      <c r="F416">
        <v>0</v>
      </c>
      <c r="G416">
        <v>0</v>
      </c>
      <c r="H416">
        <v>191</v>
      </c>
      <c r="I416">
        <v>104</v>
      </c>
      <c r="J416">
        <v>217.48</v>
      </c>
      <c r="K416">
        <v>0.88</v>
      </c>
      <c r="L416">
        <f t="shared" si="6"/>
        <v>764</v>
      </c>
    </row>
    <row r="417" spans="1:12" x14ac:dyDescent="0.25">
      <c r="A417">
        <v>2200098</v>
      </c>
      <c r="B417" s="1">
        <v>43470.333333333336</v>
      </c>
      <c r="C417" t="s">
        <v>11</v>
      </c>
      <c r="D417">
        <v>0</v>
      </c>
      <c r="E417">
        <v>0</v>
      </c>
      <c r="F417">
        <v>0</v>
      </c>
      <c r="G417">
        <v>0</v>
      </c>
      <c r="H417">
        <v>185.5</v>
      </c>
      <c r="I417">
        <v>104</v>
      </c>
      <c r="J417">
        <v>212.66</v>
      </c>
      <c r="K417">
        <v>0.87</v>
      </c>
      <c r="L417">
        <f t="shared" si="6"/>
        <v>742</v>
      </c>
    </row>
    <row r="418" spans="1:12" x14ac:dyDescent="0.25">
      <c r="A418">
        <v>2200098</v>
      </c>
      <c r="B418" s="1">
        <v>43470.34375</v>
      </c>
      <c r="C418" t="s">
        <v>11</v>
      </c>
      <c r="D418">
        <v>0</v>
      </c>
      <c r="E418">
        <v>0</v>
      </c>
      <c r="F418">
        <v>0</v>
      </c>
      <c r="G418">
        <v>0</v>
      </c>
      <c r="H418">
        <v>182</v>
      </c>
      <c r="I418">
        <v>105.5</v>
      </c>
      <c r="J418">
        <v>210.37</v>
      </c>
      <c r="K418">
        <v>0.87</v>
      </c>
      <c r="L418">
        <f t="shared" si="6"/>
        <v>728</v>
      </c>
    </row>
    <row r="419" spans="1:12" x14ac:dyDescent="0.25">
      <c r="A419">
        <v>2200098</v>
      </c>
      <c r="B419" s="1">
        <v>43470.354166666664</v>
      </c>
      <c r="C419" t="s">
        <v>11</v>
      </c>
      <c r="D419">
        <v>0</v>
      </c>
      <c r="E419">
        <v>0</v>
      </c>
      <c r="F419">
        <v>0</v>
      </c>
      <c r="G419">
        <v>0</v>
      </c>
      <c r="H419">
        <v>177</v>
      </c>
      <c r="I419">
        <v>106</v>
      </c>
      <c r="J419">
        <v>206.31</v>
      </c>
      <c r="K419">
        <v>0.86</v>
      </c>
      <c r="L419">
        <f t="shared" si="6"/>
        <v>708</v>
      </c>
    </row>
    <row r="420" spans="1:12" x14ac:dyDescent="0.25">
      <c r="A420">
        <v>2200098</v>
      </c>
      <c r="B420" s="1">
        <v>43470.364583333336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175.5</v>
      </c>
      <c r="I420">
        <v>105.5</v>
      </c>
      <c r="J420">
        <v>204.77</v>
      </c>
      <c r="K420">
        <v>0.86</v>
      </c>
      <c r="L420">
        <f t="shared" si="6"/>
        <v>702</v>
      </c>
    </row>
    <row r="421" spans="1:12" x14ac:dyDescent="0.25">
      <c r="A421">
        <v>2200098</v>
      </c>
      <c r="B421" s="1">
        <v>43470.375</v>
      </c>
      <c r="C421" t="s">
        <v>11</v>
      </c>
      <c r="D421">
        <v>0</v>
      </c>
      <c r="E421">
        <v>0</v>
      </c>
      <c r="F421">
        <v>0</v>
      </c>
      <c r="G421">
        <v>0</v>
      </c>
      <c r="H421">
        <v>178.5</v>
      </c>
      <c r="I421">
        <v>108</v>
      </c>
      <c r="J421">
        <v>208.63</v>
      </c>
      <c r="K421">
        <v>0.86</v>
      </c>
      <c r="L421">
        <f t="shared" si="6"/>
        <v>714</v>
      </c>
    </row>
    <row r="422" spans="1:12" x14ac:dyDescent="0.25">
      <c r="A422">
        <v>2200098</v>
      </c>
      <c r="B422" s="1">
        <v>43470.385416666664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180</v>
      </c>
      <c r="I422">
        <v>109.5</v>
      </c>
      <c r="J422">
        <v>210.69</v>
      </c>
      <c r="K422">
        <v>0.85</v>
      </c>
      <c r="L422">
        <f t="shared" si="6"/>
        <v>720</v>
      </c>
    </row>
    <row r="423" spans="1:12" x14ac:dyDescent="0.25">
      <c r="A423">
        <v>2200098</v>
      </c>
      <c r="B423" s="1">
        <v>43470.395833333336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179.5</v>
      </c>
      <c r="I423">
        <v>107</v>
      </c>
      <c r="J423">
        <v>208.97</v>
      </c>
      <c r="K423">
        <v>0.86</v>
      </c>
      <c r="L423">
        <f t="shared" si="6"/>
        <v>718</v>
      </c>
    </row>
    <row r="424" spans="1:12" x14ac:dyDescent="0.25">
      <c r="A424">
        <v>2200098</v>
      </c>
      <c r="B424" s="1">
        <v>43470.40625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177</v>
      </c>
      <c r="I424">
        <v>105</v>
      </c>
      <c r="J424">
        <v>205.8</v>
      </c>
      <c r="K424">
        <v>0.86</v>
      </c>
      <c r="L424">
        <f t="shared" si="6"/>
        <v>708</v>
      </c>
    </row>
    <row r="425" spans="1:12" x14ac:dyDescent="0.25">
      <c r="A425">
        <v>2200098</v>
      </c>
      <c r="B425" s="1">
        <v>43470.416666666664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172</v>
      </c>
      <c r="I425">
        <v>105.5</v>
      </c>
      <c r="J425">
        <v>201.78</v>
      </c>
      <c r="K425">
        <v>0.85</v>
      </c>
      <c r="L425">
        <f t="shared" si="6"/>
        <v>688</v>
      </c>
    </row>
    <row r="426" spans="1:12" x14ac:dyDescent="0.25">
      <c r="A426">
        <v>2200098</v>
      </c>
      <c r="B426" s="1">
        <v>43470.427083333336</v>
      </c>
      <c r="C426" t="s">
        <v>11</v>
      </c>
      <c r="D426">
        <v>0</v>
      </c>
      <c r="E426">
        <v>0</v>
      </c>
      <c r="F426">
        <v>0</v>
      </c>
      <c r="G426">
        <v>0</v>
      </c>
      <c r="H426">
        <v>167</v>
      </c>
      <c r="I426">
        <v>102.5</v>
      </c>
      <c r="J426">
        <v>195.95</v>
      </c>
      <c r="K426">
        <v>0.85</v>
      </c>
      <c r="L426">
        <f t="shared" si="6"/>
        <v>668</v>
      </c>
    </row>
    <row r="427" spans="1:12" x14ac:dyDescent="0.25">
      <c r="A427">
        <v>2200098</v>
      </c>
      <c r="B427" s="1">
        <v>43470.4375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168.5</v>
      </c>
      <c r="I427">
        <v>104</v>
      </c>
      <c r="J427">
        <v>198.01</v>
      </c>
      <c r="K427">
        <v>0.85</v>
      </c>
      <c r="L427">
        <f t="shared" si="6"/>
        <v>674</v>
      </c>
    </row>
    <row r="428" spans="1:12" x14ac:dyDescent="0.25">
      <c r="A428">
        <v>2200098</v>
      </c>
      <c r="B428" s="1">
        <v>43470.447916666664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170</v>
      </c>
      <c r="I428">
        <v>104.5</v>
      </c>
      <c r="J428">
        <v>199.55</v>
      </c>
      <c r="K428">
        <v>0.85</v>
      </c>
      <c r="L428">
        <f t="shared" si="6"/>
        <v>680</v>
      </c>
    </row>
    <row r="429" spans="1:12" x14ac:dyDescent="0.25">
      <c r="A429">
        <v>2200098</v>
      </c>
      <c r="B429" s="1">
        <v>43470.458333333336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169.5</v>
      </c>
      <c r="I429">
        <v>103.5</v>
      </c>
      <c r="J429">
        <v>198.6</v>
      </c>
      <c r="K429">
        <v>0.85</v>
      </c>
      <c r="L429">
        <f t="shared" si="6"/>
        <v>678</v>
      </c>
    </row>
    <row r="430" spans="1:12" x14ac:dyDescent="0.25">
      <c r="A430">
        <v>2200098</v>
      </c>
      <c r="B430" s="1">
        <v>43470.46875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169.5</v>
      </c>
      <c r="I430">
        <v>104</v>
      </c>
      <c r="J430">
        <v>198.86</v>
      </c>
      <c r="K430">
        <v>0.85</v>
      </c>
      <c r="L430">
        <f t="shared" si="6"/>
        <v>678</v>
      </c>
    </row>
    <row r="431" spans="1:12" x14ac:dyDescent="0.25">
      <c r="A431">
        <v>2200098</v>
      </c>
      <c r="B431" s="1">
        <v>43470.479166666664</v>
      </c>
      <c r="C431" t="s">
        <v>11</v>
      </c>
      <c r="D431">
        <v>0</v>
      </c>
      <c r="E431">
        <v>0</v>
      </c>
      <c r="F431">
        <v>0</v>
      </c>
      <c r="G431">
        <v>0</v>
      </c>
      <c r="H431">
        <v>170</v>
      </c>
      <c r="I431">
        <v>104</v>
      </c>
      <c r="J431">
        <v>199.29</v>
      </c>
      <c r="K431">
        <v>0.85</v>
      </c>
      <c r="L431">
        <f t="shared" si="6"/>
        <v>680</v>
      </c>
    </row>
    <row r="432" spans="1:12" x14ac:dyDescent="0.25">
      <c r="A432">
        <v>2200098</v>
      </c>
      <c r="B432" s="1">
        <v>43470.489583333336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173.5</v>
      </c>
      <c r="I432">
        <v>107.5</v>
      </c>
      <c r="J432">
        <v>204.1</v>
      </c>
      <c r="K432">
        <v>0.85</v>
      </c>
      <c r="L432">
        <f t="shared" si="6"/>
        <v>694</v>
      </c>
    </row>
    <row r="433" spans="1:12" x14ac:dyDescent="0.25">
      <c r="A433">
        <v>2200098</v>
      </c>
      <c r="B433" s="1">
        <v>43470.5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172.5</v>
      </c>
      <c r="I433">
        <v>103.5</v>
      </c>
      <c r="J433">
        <v>201.17</v>
      </c>
      <c r="K433">
        <v>0.86</v>
      </c>
      <c r="L433">
        <f t="shared" si="6"/>
        <v>690</v>
      </c>
    </row>
    <row r="434" spans="1:12" x14ac:dyDescent="0.25">
      <c r="A434">
        <v>2200098</v>
      </c>
      <c r="B434" s="1">
        <v>43470.510416666664</v>
      </c>
      <c r="C434" t="s">
        <v>11</v>
      </c>
      <c r="D434">
        <v>0</v>
      </c>
      <c r="E434">
        <v>0</v>
      </c>
      <c r="F434">
        <v>0</v>
      </c>
      <c r="G434">
        <v>0</v>
      </c>
      <c r="H434">
        <v>173</v>
      </c>
      <c r="I434">
        <v>106.5</v>
      </c>
      <c r="J434">
        <v>203.15</v>
      </c>
      <c r="K434">
        <v>0.85</v>
      </c>
      <c r="L434">
        <f t="shared" si="6"/>
        <v>692</v>
      </c>
    </row>
    <row r="435" spans="1:12" x14ac:dyDescent="0.25">
      <c r="A435">
        <v>2200098</v>
      </c>
      <c r="B435" s="1">
        <v>43470.520833333336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176.5</v>
      </c>
      <c r="I435">
        <v>109</v>
      </c>
      <c r="J435">
        <v>207.44</v>
      </c>
      <c r="K435">
        <v>0.85</v>
      </c>
      <c r="L435">
        <f t="shared" si="6"/>
        <v>706</v>
      </c>
    </row>
    <row r="436" spans="1:12" x14ac:dyDescent="0.25">
      <c r="A436">
        <v>2200098</v>
      </c>
      <c r="B436" s="1">
        <v>43470.53125</v>
      </c>
      <c r="C436" t="s">
        <v>11</v>
      </c>
      <c r="D436">
        <v>0</v>
      </c>
      <c r="E436">
        <v>0</v>
      </c>
      <c r="F436">
        <v>0</v>
      </c>
      <c r="G436">
        <v>0</v>
      </c>
      <c r="H436">
        <v>177.5</v>
      </c>
      <c r="I436">
        <v>111.5</v>
      </c>
      <c r="J436">
        <v>209.62</v>
      </c>
      <c r="K436">
        <v>0.85</v>
      </c>
      <c r="L436">
        <f t="shared" si="6"/>
        <v>710</v>
      </c>
    </row>
    <row r="437" spans="1:12" x14ac:dyDescent="0.25">
      <c r="A437">
        <v>2200098</v>
      </c>
      <c r="B437" s="1">
        <v>43470.541666666664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172</v>
      </c>
      <c r="I437">
        <v>108</v>
      </c>
      <c r="J437">
        <v>203.1</v>
      </c>
      <c r="K437">
        <v>0.85</v>
      </c>
      <c r="L437">
        <f t="shared" si="6"/>
        <v>688</v>
      </c>
    </row>
    <row r="438" spans="1:12" x14ac:dyDescent="0.25">
      <c r="A438">
        <v>2200098</v>
      </c>
      <c r="B438" s="1">
        <v>43470.552083333336</v>
      </c>
      <c r="C438" t="s">
        <v>11</v>
      </c>
      <c r="D438">
        <v>0</v>
      </c>
      <c r="E438">
        <v>0</v>
      </c>
      <c r="F438">
        <v>0</v>
      </c>
      <c r="G438">
        <v>0</v>
      </c>
      <c r="H438">
        <v>170.5</v>
      </c>
      <c r="I438">
        <v>106</v>
      </c>
      <c r="J438">
        <v>200.76</v>
      </c>
      <c r="K438">
        <v>0.85</v>
      </c>
      <c r="L438">
        <f t="shared" si="6"/>
        <v>682</v>
      </c>
    </row>
    <row r="439" spans="1:12" x14ac:dyDescent="0.25">
      <c r="A439">
        <v>2200098</v>
      </c>
      <c r="B439" s="1">
        <v>43470.5625</v>
      </c>
      <c r="C439" t="s">
        <v>11</v>
      </c>
      <c r="D439">
        <v>0</v>
      </c>
      <c r="E439">
        <v>0</v>
      </c>
      <c r="F439">
        <v>0</v>
      </c>
      <c r="G439">
        <v>0</v>
      </c>
      <c r="H439">
        <v>170</v>
      </c>
      <c r="I439">
        <v>105.5</v>
      </c>
      <c r="J439">
        <v>200.08</v>
      </c>
      <c r="K439">
        <v>0.85</v>
      </c>
      <c r="L439">
        <f t="shared" si="6"/>
        <v>680</v>
      </c>
    </row>
    <row r="440" spans="1:12" x14ac:dyDescent="0.25">
      <c r="A440">
        <v>2200098</v>
      </c>
      <c r="B440" s="1">
        <v>43470.572916666664</v>
      </c>
      <c r="C440" t="s">
        <v>11</v>
      </c>
      <c r="D440">
        <v>0</v>
      </c>
      <c r="E440">
        <v>0</v>
      </c>
      <c r="F440">
        <v>0</v>
      </c>
      <c r="G440">
        <v>0</v>
      </c>
      <c r="H440">
        <v>170.5</v>
      </c>
      <c r="I440">
        <v>106</v>
      </c>
      <c r="J440">
        <v>200.76</v>
      </c>
      <c r="K440">
        <v>0.85</v>
      </c>
      <c r="L440">
        <f t="shared" si="6"/>
        <v>682</v>
      </c>
    </row>
    <row r="441" spans="1:12" x14ac:dyDescent="0.25">
      <c r="A441">
        <v>2200098</v>
      </c>
      <c r="B441" s="1">
        <v>43470.583333333336</v>
      </c>
      <c r="C441" t="s">
        <v>11</v>
      </c>
      <c r="D441">
        <v>0</v>
      </c>
      <c r="E441">
        <v>0</v>
      </c>
      <c r="F441">
        <v>0</v>
      </c>
      <c r="G441">
        <v>0</v>
      </c>
      <c r="H441">
        <v>170.5</v>
      </c>
      <c r="I441">
        <v>105.5</v>
      </c>
      <c r="J441">
        <v>200.5</v>
      </c>
      <c r="K441">
        <v>0.85</v>
      </c>
      <c r="L441">
        <f t="shared" si="6"/>
        <v>682</v>
      </c>
    </row>
    <row r="442" spans="1:12" x14ac:dyDescent="0.25">
      <c r="A442">
        <v>2200098</v>
      </c>
      <c r="B442" s="1">
        <v>43470.59375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173</v>
      </c>
      <c r="I442">
        <v>110</v>
      </c>
      <c r="J442">
        <v>205.01</v>
      </c>
      <c r="K442">
        <v>0.84</v>
      </c>
      <c r="L442">
        <f t="shared" si="6"/>
        <v>692</v>
      </c>
    </row>
    <row r="443" spans="1:12" x14ac:dyDescent="0.25">
      <c r="A443">
        <v>2200098</v>
      </c>
      <c r="B443" s="1">
        <v>43470.604166666664</v>
      </c>
      <c r="C443" t="s">
        <v>11</v>
      </c>
      <c r="D443">
        <v>0</v>
      </c>
      <c r="E443">
        <v>0</v>
      </c>
      <c r="F443">
        <v>0</v>
      </c>
      <c r="G443">
        <v>0</v>
      </c>
      <c r="H443">
        <v>173</v>
      </c>
      <c r="I443">
        <v>112</v>
      </c>
      <c r="J443">
        <v>206.09</v>
      </c>
      <c r="K443">
        <v>0.84</v>
      </c>
      <c r="L443">
        <f t="shared" si="6"/>
        <v>692</v>
      </c>
    </row>
    <row r="444" spans="1:12" x14ac:dyDescent="0.25">
      <c r="A444">
        <v>2200098</v>
      </c>
      <c r="B444" s="1">
        <v>43470.614583333336</v>
      </c>
      <c r="C444" t="s">
        <v>11</v>
      </c>
      <c r="D444">
        <v>0</v>
      </c>
      <c r="E444">
        <v>0</v>
      </c>
      <c r="F444">
        <v>0</v>
      </c>
      <c r="G444">
        <v>0</v>
      </c>
      <c r="H444">
        <v>173.5</v>
      </c>
      <c r="I444">
        <v>112</v>
      </c>
      <c r="J444">
        <v>206.51</v>
      </c>
      <c r="K444">
        <v>0.84</v>
      </c>
      <c r="L444">
        <f t="shared" si="6"/>
        <v>694</v>
      </c>
    </row>
    <row r="445" spans="1:12" x14ac:dyDescent="0.25">
      <c r="A445">
        <v>2200098</v>
      </c>
      <c r="B445" s="1">
        <v>43470.625</v>
      </c>
      <c r="C445" t="s">
        <v>11</v>
      </c>
      <c r="D445">
        <v>0</v>
      </c>
      <c r="E445">
        <v>0</v>
      </c>
      <c r="F445">
        <v>0</v>
      </c>
      <c r="G445">
        <v>0</v>
      </c>
      <c r="H445">
        <v>172.5</v>
      </c>
      <c r="I445">
        <v>111.5</v>
      </c>
      <c r="J445">
        <v>205.4</v>
      </c>
      <c r="K445">
        <v>0.84</v>
      </c>
      <c r="L445">
        <f t="shared" si="6"/>
        <v>690</v>
      </c>
    </row>
    <row r="446" spans="1:12" x14ac:dyDescent="0.25">
      <c r="A446">
        <v>2200098</v>
      </c>
      <c r="B446" s="1">
        <v>43470.635416666664</v>
      </c>
      <c r="C446" t="s">
        <v>11</v>
      </c>
      <c r="D446">
        <v>0</v>
      </c>
      <c r="E446">
        <v>0</v>
      </c>
      <c r="F446">
        <v>0</v>
      </c>
      <c r="G446">
        <v>0</v>
      </c>
      <c r="H446">
        <v>170.5</v>
      </c>
      <c r="I446">
        <v>105</v>
      </c>
      <c r="J446">
        <v>200.24</v>
      </c>
      <c r="K446">
        <v>0.85</v>
      </c>
      <c r="L446">
        <f t="shared" si="6"/>
        <v>682</v>
      </c>
    </row>
    <row r="447" spans="1:12" x14ac:dyDescent="0.25">
      <c r="A447">
        <v>2200098</v>
      </c>
      <c r="B447" s="1">
        <v>43470.645833333336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170.5</v>
      </c>
      <c r="I447">
        <v>108.5</v>
      </c>
      <c r="J447">
        <v>202.1</v>
      </c>
      <c r="K447">
        <v>0.84</v>
      </c>
      <c r="L447">
        <f t="shared" si="6"/>
        <v>682</v>
      </c>
    </row>
    <row r="448" spans="1:12" x14ac:dyDescent="0.25">
      <c r="A448">
        <v>2200098</v>
      </c>
      <c r="B448" s="1">
        <v>43470.65625</v>
      </c>
      <c r="C448" t="s">
        <v>11</v>
      </c>
      <c r="D448">
        <v>0</v>
      </c>
      <c r="E448">
        <v>0</v>
      </c>
      <c r="F448">
        <v>0</v>
      </c>
      <c r="G448">
        <v>0</v>
      </c>
      <c r="H448">
        <v>169</v>
      </c>
      <c r="I448">
        <v>104.5</v>
      </c>
      <c r="J448">
        <v>198.7</v>
      </c>
      <c r="K448">
        <v>0.85</v>
      </c>
      <c r="L448">
        <f t="shared" si="6"/>
        <v>676</v>
      </c>
    </row>
    <row r="449" spans="1:12" x14ac:dyDescent="0.25">
      <c r="A449">
        <v>2200098</v>
      </c>
      <c r="B449" s="1">
        <v>43470.666666666664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172</v>
      </c>
      <c r="I449">
        <v>103.5</v>
      </c>
      <c r="J449">
        <v>200.74</v>
      </c>
      <c r="K449">
        <v>0.86</v>
      </c>
      <c r="L449">
        <f t="shared" si="6"/>
        <v>688</v>
      </c>
    </row>
    <row r="450" spans="1:12" x14ac:dyDescent="0.25">
      <c r="A450">
        <v>2200098</v>
      </c>
      <c r="B450" s="1">
        <v>43470.677083333336</v>
      </c>
      <c r="C450" t="s">
        <v>11</v>
      </c>
      <c r="D450">
        <v>0</v>
      </c>
      <c r="E450">
        <v>0</v>
      </c>
      <c r="F450">
        <v>0</v>
      </c>
      <c r="G450">
        <v>0</v>
      </c>
      <c r="H450">
        <v>175</v>
      </c>
      <c r="I450">
        <v>107</v>
      </c>
      <c r="J450">
        <v>205.12</v>
      </c>
      <c r="K450">
        <v>0.85</v>
      </c>
      <c r="L450">
        <f t="shared" si="6"/>
        <v>700</v>
      </c>
    </row>
    <row r="451" spans="1:12" x14ac:dyDescent="0.25">
      <c r="A451">
        <v>2200098</v>
      </c>
      <c r="B451" s="1">
        <v>43470.6875</v>
      </c>
      <c r="C451" t="s">
        <v>11</v>
      </c>
      <c r="D451">
        <v>0</v>
      </c>
      <c r="E451">
        <v>0</v>
      </c>
      <c r="F451">
        <v>0</v>
      </c>
      <c r="G451">
        <v>0</v>
      </c>
      <c r="H451">
        <v>175</v>
      </c>
      <c r="I451">
        <v>109</v>
      </c>
      <c r="J451">
        <v>206.17</v>
      </c>
      <c r="K451">
        <v>0.85</v>
      </c>
      <c r="L451">
        <f t="shared" ref="L451:L514" si="7">H451*4</f>
        <v>700</v>
      </c>
    </row>
    <row r="452" spans="1:12" x14ac:dyDescent="0.25">
      <c r="A452">
        <v>2200098</v>
      </c>
      <c r="B452" s="1">
        <v>43470.697916666664</v>
      </c>
      <c r="C452" t="s">
        <v>11</v>
      </c>
      <c r="D452">
        <v>0</v>
      </c>
      <c r="E452">
        <v>0</v>
      </c>
      <c r="F452">
        <v>0</v>
      </c>
      <c r="G452">
        <v>0</v>
      </c>
      <c r="H452">
        <v>173</v>
      </c>
      <c r="I452">
        <v>104.5</v>
      </c>
      <c r="J452">
        <v>202.11</v>
      </c>
      <c r="K452">
        <v>0.86</v>
      </c>
      <c r="L452">
        <f t="shared" si="7"/>
        <v>692</v>
      </c>
    </row>
    <row r="453" spans="1:12" x14ac:dyDescent="0.25">
      <c r="A453">
        <v>2200098</v>
      </c>
      <c r="B453" s="1">
        <v>43470.708333333336</v>
      </c>
      <c r="C453" t="s">
        <v>11</v>
      </c>
      <c r="D453">
        <v>0</v>
      </c>
      <c r="E453">
        <v>0</v>
      </c>
      <c r="F453">
        <v>0</v>
      </c>
      <c r="G453">
        <v>0</v>
      </c>
      <c r="H453">
        <v>173.5</v>
      </c>
      <c r="I453">
        <v>105</v>
      </c>
      <c r="J453">
        <v>202.8</v>
      </c>
      <c r="K453">
        <v>0.86</v>
      </c>
      <c r="L453">
        <f t="shared" si="7"/>
        <v>694</v>
      </c>
    </row>
    <row r="454" spans="1:12" x14ac:dyDescent="0.25">
      <c r="A454">
        <v>2200098</v>
      </c>
      <c r="B454" s="1">
        <v>43470.71875</v>
      </c>
      <c r="C454" t="s">
        <v>11</v>
      </c>
      <c r="D454">
        <v>0</v>
      </c>
      <c r="E454">
        <v>0</v>
      </c>
      <c r="F454">
        <v>0</v>
      </c>
      <c r="G454">
        <v>0</v>
      </c>
      <c r="H454">
        <v>177.5</v>
      </c>
      <c r="I454">
        <v>105.5</v>
      </c>
      <c r="J454">
        <v>206.49</v>
      </c>
      <c r="K454">
        <v>0.86</v>
      </c>
      <c r="L454">
        <f t="shared" si="7"/>
        <v>710</v>
      </c>
    </row>
    <row r="455" spans="1:12" x14ac:dyDescent="0.25">
      <c r="A455">
        <v>2200098</v>
      </c>
      <c r="B455" s="1">
        <v>43470.729166666664</v>
      </c>
      <c r="C455" t="s">
        <v>11</v>
      </c>
      <c r="D455">
        <v>0</v>
      </c>
      <c r="E455">
        <v>0</v>
      </c>
      <c r="F455">
        <v>0</v>
      </c>
      <c r="G455">
        <v>0</v>
      </c>
      <c r="H455">
        <v>175</v>
      </c>
      <c r="I455">
        <v>105</v>
      </c>
      <c r="J455">
        <v>204.08</v>
      </c>
      <c r="K455">
        <v>0.86</v>
      </c>
      <c r="L455">
        <f t="shared" si="7"/>
        <v>700</v>
      </c>
    </row>
    <row r="456" spans="1:12" x14ac:dyDescent="0.25">
      <c r="A456">
        <v>2200098</v>
      </c>
      <c r="B456" s="1">
        <v>43470.739583333336</v>
      </c>
      <c r="C456" t="s">
        <v>11</v>
      </c>
      <c r="D456">
        <v>0</v>
      </c>
      <c r="E456">
        <v>0</v>
      </c>
      <c r="F456">
        <v>0</v>
      </c>
      <c r="G456">
        <v>0</v>
      </c>
      <c r="H456">
        <v>179</v>
      </c>
      <c r="I456">
        <v>104</v>
      </c>
      <c r="J456">
        <v>207.02</v>
      </c>
      <c r="K456">
        <v>0.86</v>
      </c>
      <c r="L456">
        <f t="shared" si="7"/>
        <v>716</v>
      </c>
    </row>
    <row r="457" spans="1:12" x14ac:dyDescent="0.25">
      <c r="A457">
        <v>2200098</v>
      </c>
      <c r="B457" s="1">
        <v>43470.75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177</v>
      </c>
      <c r="I457">
        <v>98.5</v>
      </c>
      <c r="J457">
        <v>202.56</v>
      </c>
      <c r="K457">
        <v>0.87</v>
      </c>
      <c r="L457">
        <f t="shared" si="7"/>
        <v>708</v>
      </c>
    </row>
    <row r="458" spans="1:12" x14ac:dyDescent="0.25">
      <c r="A458">
        <v>2200098</v>
      </c>
      <c r="B458" s="1">
        <v>43470.760416666664</v>
      </c>
      <c r="C458" t="s">
        <v>11</v>
      </c>
      <c r="D458">
        <v>0</v>
      </c>
      <c r="E458">
        <v>0</v>
      </c>
      <c r="F458">
        <v>0</v>
      </c>
      <c r="G458">
        <v>0</v>
      </c>
      <c r="H458">
        <v>177</v>
      </c>
      <c r="I458">
        <v>97.5</v>
      </c>
      <c r="J458">
        <v>202.08</v>
      </c>
      <c r="K458">
        <v>0.88</v>
      </c>
      <c r="L458">
        <f t="shared" si="7"/>
        <v>708</v>
      </c>
    </row>
    <row r="459" spans="1:12" x14ac:dyDescent="0.25">
      <c r="A459">
        <v>2200098</v>
      </c>
      <c r="B459" s="1">
        <v>43470.770833333336</v>
      </c>
      <c r="C459" t="s">
        <v>11</v>
      </c>
      <c r="D459">
        <v>0</v>
      </c>
      <c r="E459">
        <v>0</v>
      </c>
      <c r="F459">
        <v>0</v>
      </c>
      <c r="G459">
        <v>0</v>
      </c>
      <c r="H459">
        <v>178.5</v>
      </c>
      <c r="I459">
        <v>96</v>
      </c>
      <c r="J459">
        <v>202.68</v>
      </c>
      <c r="K459">
        <v>0.88</v>
      </c>
      <c r="L459">
        <f t="shared" si="7"/>
        <v>714</v>
      </c>
    </row>
    <row r="460" spans="1:12" x14ac:dyDescent="0.25">
      <c r="A460">
        <v>2200098</v>
      </c>
      <c r="B460" s="1">
        <v>43470.78125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179</v>
      </c>
      <c r="I460">
        <v>96</v>
      </c>
      <c r="J460">
        <v>203.12</v>
      </c>
      <c r="K460">
        <v>0.88</v>
      </c>
      <c r="L460">
        <f t="shared" si="7"/>
        <v>716</v>
      </c>
    </row>
    <row r="461" spans="1:12" x14ac:dyDescent="0.25">
      <c r="A461">
        <v>2200098</v>
      </c>
      <c r="B461" s="1">
        <v>43470.791666666664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179</v>
      </c>
      <c r="I461">
        <v>98.5</v>
      </c>
      <c r="J461">
        <v>204.31</v>
      </c>
      <c r="K461">
        <v>0.88</v>
      </c>
      <c r="L461">
        <f t="shared" si="7"/>
        <v>716</v>
      </c>
    </row>
    <row r="462" spans="1:12" x14ac:dyDescent="0.25">
      <c r="A462">
        <v>2200098</v>
      </c>
      <c r="B462" s="1">
        <v>43470.802083333336</v>
      </c>
      <c r="C462" t="s">
        <v>11</v>
      </c>
      <c r="D462">
        <v>0</v>
      </c>
      <c r="E462">
        <v>0</v>
      </c>
      <c r="F462">
        <v>0</v>
      </c>
      <c r="G462">
        <v>0</v>
      </c>
      <c r="H462">
        <v>173.5</v>
      </c>
      <c r="I462">
        <v>97.5</v>
      </c>
      <c r="J462">
        <v>199.02</v>
      </c>
      <c r="K462">
        <v>0.87</v>
      </c>
      <c r="L462">
        <f t="shared" si="7"/>
        <v>694</v>
      </c>
    </row>
    <row r="463" spans="1:12" x14ac:dyDescent="0.25">
      <c r="A463">
        <v>2200098</v>
      </c>
      <c r="B463" s="1">
        <v>43470.8125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172</v>
      </c>
      <c r="I463">
        <v>95.5</v>
      </c>
      <c r="J463">
        <v>196.73</v>
      </c>
      <c r="K463">
        <v>0.87</v>
      </c>
      <c r="L463">
        <f t="shared" si="7"/>
        <v>688</v>
      </c>
    </row>
    <row r="464" spans="1:12" x14ac:dyDescent="0.25">
      <c r="A464">
        <v>2200098</v>
      </c>
      <c r="B464" s="1">
        <v>43470.822916666664</v>
      </c>
      <c r="C464" t="s">
        <v>11</v>
      </c>
      <c r="D464">
        <v>0</v>
      </c>
      <c r="E464">
        <v>0</v>
      </c>
      <c r="F464">
        <v>0</v>
      </c>
      <c r="G464">
        <v>0</v>
      </c>
      <c r="H464">
        <v>173</v>
      </c>
      <c r="I464">
        <v>97.5</v>
      </c>
      <c r="J464">
        <v>198.58</v>
      </c>
      <c r="K464">
        <v>0.87</v>
      </c>
      <c r="L464">
        <f t="shared" si="7"/>
        <v>692</v>
      </c>
    </row>
    <row r="465" spans="1:12" x14ac:dyDescent="0.25">
      <c r="A465">
        <v>2200098</v>
      </c>
      <c r="B465" s="1">
        <v>43470.833333333336</v>
      </c>
      <c r="C465" t="s">
        <v>11</v>
      </c>
      <c r="D465">
        <v>0</v>
      </c>
      <c r="E465">
        <v>0</v>
      </c>
      <c r="F465">
        <v>0</v>
      </c>
      <c r="G465">
        <v>0</v>
      </c>
      <c r="H465">
        <v>172.5</v>
      </c>
      <c r="I465">
        <v>97.5</v>
      </c>
      <c r="J465">
        <v>198.15</v>
      </c>
      <c r="K465">
        <v>0.87</v>
      </c>
      <c r="L465">
        <f t="shared" si="7"/>
        <v>690</v>
      </c>
    </row>
    <row r="466" spans="1:12" x14ac:dyDescent="0.25">
      <c r="A466">
        <v>2200098</v>
      </c>
      <c r="B466" s="1">
        <v>43470.84375</v>
      </c>
      <c r="C466" t="s">
        <v>11</v>
      </c>
      <c r="D466">
        <v>0</v>
      </c>
      <c r="E466">
        <v>0</v>
      </c>
      <c r="F466">
        <v>0</v>
      </c>
      <c r="G466">
        <v>0</v>
      </c>
      <c r="H466">
        <v>170.5</v>
      </c>
      <c r="I466">
        <v>98.5</v>
      </c>
      <c r="J466">
        <v>196.91</v>
      </c>
      <c r="K466">
        <v>0.87</v>
      </c>
      <c r="L466">
        <f t="shared" si="7"/>
        <v>682</v>
      </c>
    </row>
    <row r="467" spans="1:12" x14ac:dyDescent="0.25">
      <c r="A467">
        <v>2200098</v>
      </c>
      <c r="B467" s="1">
        <v>43470.854166666664</v>
      </c>
      <c r="C467" t="s">
        <v>11</v>
      </c>
      <c r="D467">
        <v>0</v>
      </c>
      <c r="E467">
        <v>0</v>
      </c>
      <c r="F467">
        <v>0</v>
      </c>
      <c r="G467">
        <v>0</v>
      </c>
      <c r="H467">
        <v>171</v>
      </c>
      <c r="I467">
        <v>99</v>
      </c>
      <c r="J467">
        <v>197.59</v>
      </c>
      <c r="K467">
        <v>0.87</v>
      </c>
      <c r="L467">
        <f t="shared" si="7"/>
        <v>684</v>
      </c>
    </row>
    <row r="468" spans="1:12" x14ac:dyDescent="0.25">
      <c r="A468">
        <v>2200098</v>
      </c>
      <c r="B468" s="1">
        <v>43470.864583333336</v>
      </c>
      <c r="C468" t="s">
        <v>11</v>
      </c>
      <c r="D468">
        <v>0</v>
      </c>
      <c r="E468">
        <v>0</v>
      </c>
      <c r="F468">
        <v>0</v>
      </c>
      <c r="G468">
        <v>0</v>
      </c>
      <c r="H468">
        <v>168.5</v>
      </c>
      <c r="I468">
        <v>97</v>
      </c>
      <c r="J468">
        <v>194.43</v>
      </c>
      <c r="K468">
        <v>0.87</v>
      </c>
      <c r="L468">
        <f t="shared" si="7"/>
        <v>674</v>
      </c>
    </row>
    <row r="469" spans="1:12" x14ac:dyDescent="0.25">
      <c r="A469">
        <v>2200098</v>
      </c>
      <c r="B469" s="1">
        <v>43470.875</v>
      </c>
      <c r="C469" t="s">
        <v>11</v>
      </c>
      <c r="D469">
        <v>0</v>
      </c>
      <c r="E469">
        <v>0</v>
      </c>
      <c r="F469">
        <v>0</v>
      </c>
      <c r="G469">
        <v>0</v>
      </c>
      <c r="H469">
        <v>170</v>
      </c>
      <c r="I469">
        <v>95.5</v>
      </c>
      <c r="J469">
        <v>194.99</v>
      </c>
      <c r="K469">
        <v>0.87</v>
      </c>
      <c r="L469">
        <f t="shared" si="7"/>
        <v>680</v>
      </c>
    </row>
    <row r="470" spans="1:12" x14ac:dyDescent="0.25">
      <c r="A470">
        <v>2200098</v>
      </c>
      <c r="B470" s="1">
        <v>43470.885416666664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172</v>
      </c>
      <c r="I470">
        <v>97.5</v>
      </c>
      <c r="J470">
        <v>197.71</v>
      </c>
      <c r="K470">
        <v>0.87</v>
      </c>
      <c r="L470">
        <f t="shared" si="7"/>
        <v>688</v>
      </c>
    </row>
    <row r="471" spans="1:12" x14ac:dyDescent="0.25">
      <c r="A471">
        <v>2200098</v>
      </c>
      <c r="B471" s="1">
        <v>43470.895833333336</v>
      </c>
      <c r="C471" t="s">
        <v>11</v>
      </c>
      <c r="D471">
        <v>0</v>
      </c>
      <c r="E471">
        <v>0</v>
      </c>
      <c r="F471">
        <v>0</v>
      </c>
      <c r="G471">
        <v>0</v>
      </c>
      <c r="H471">
        <v>180.5</v>
      </c>
      <c r="I471">
        <v>99.5</v>
      </c>
      <c r="J471">
        <v>206.11</v>
      </c>
      <c r="K471">
        <v>0.88</v>
      </c>
      <c r="L471">
        <f t="shared" si="7"/>
        <v>722</v>
      </c>
    </row>
    <row r="472" spans="1:12" x14ac:dyDescent="0.25">
      <c r="A472">
        <v>2200098</v>
      </c>
      <c r="B472" s="1">
        <v>43470.90625</v>
      </c>
      <c r="C472" t="s">
        <v>11</v>
      </c>
      <c r="D472">
        <v>0</v>
      </c>
      <c r="E472">
        <v>0</v>
      </c>
      <c r="F472">
        <v>0</v>
      </c>
      <c r="G472">
        <v>0</v>
      </c>
      <c r="H472">
        <v>187</v>
      </c>
      <c r="I472">
        <v>98.5</v>
      </c>
      <c r="J472">
        <v>211.36</v>
      </c>
      <c r="K472">
        <v>0.88</v>
      </c>
      <c r="L472">
        <f t="shared" si="7"/>
        <v>748</v>
      </c>
    </row>
    <row r="473" spans="1:12" x14ac:dyDescent="0.25">
      <c r="A473">
        <v>2200098</v>
      </c>
      <c r="B473" s="1">
        <v>43470.916666666664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188.5</v>
      </c>
      <c r="I473">
        <v>99.5</v>
      </c>
      <c r="J473">
        <v>213.15</v>
      </c>
      <c r="K473">
        <v>0.88</v>
      </c>
      <c r="L473">
        <f t="shared" si="7"/>
        <v>754</v>
      </c>
    </row>
    <row r="474" spans="1:12" x14ac:dyDescent="0.25">
      <c r="A474">
        <v>2200098</v>
      </c>
      <c r="B474" s="1">
        <v>43470.927083333336</v>
      </c>
      <c r="C474" t="s">
        <v>11</v>
      </c>
      <c r="D474">
        <v>0</v>
      </c>
      <c r="E474">
        <v>0</v>
      </c>
      <c r="F474">
        <v>0</v>
      </c>
      <c r="G474">
        <v>0</v>
      </c>
      <c r="H474">
        <v>193</v>
      </c>
      <c r="I474">
        <v>103.5</v>
      </c>
      <c r="J474">
        <v>219</v>
      </c>
      <c r="K474">
        <v>0.88</v>
      </c>
      <c r="L474">
        <f t="shared" si="7"/>
        <v>772</v>
      </c>
    </row>
    <row r="475" spans="1:12" x14ac:dyDescent="0.25">
      <c r="A475">
        <v>2200098</v>
      </c>
      <c r="B475" s="1">
        <v>43470.9375</v>
      </c>
      <c r="C475" t="s">
        <v>11</v>
      </c>
      <c r="D475">
        <v>0</v>
      </c>
      <c r="E475">
        <v>0</v>
      </c>
      <c r="F475">
        <v>0</v>
      </c>
      <c r="G475">
        <v>0</v>
      </c>
      <c r="H475">
        <v>180.5</v>
      </c>
      <c r="I475">
        <v>99.5</v>
      </c>
      <c r="J475">
        <v>206.11</v>
      </c>
      <c r="K475">
        <v>0.88</v>
      </c>
      <c r="L475">
        <f t="shared" si="7"/>
        <v>722</v>
      </c>
    </row>
    <row r="476" spans="1:12" x14ac:dyDescent="0.25">
      <c r="A476">
        <v>2200098</v>
      </c>
      <c r="B476" s="1">
        <v>43470.947916666664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176.5</v>
      </c>
      <c r="I476">
        <v>97</v>
      </c>
      <c r="J476">
        <v>201.4</v>
      </c>
      <c r="K476">
        <v>0.88</v>
      </c>
      <c r="L476">
        <f t="shared" si="7"/>
        <v>706</v>
      </c>
    </row>
    <row r="477" spans="1:12" x14ac:dyDescent="0.25">
      <c r="A477">
        <v>2200098</v>
      </c>
      <c r="B477" s="1">
        <v>43470.958333333336</v>
      </c>
      <c r="C477" t="s">
        <v>11</v>
      </c>
      <c r="D477">
        <v>0</v>
      </c>
      <c r="E477">
        <v>0</v>
      </c>
      <c r="F477">
        <v>0</v>
      </c>
      <c r="G477">
        <v>0</v>
      </c>
      <c r="H477">
        <v>176</v>
      </c>
      <c r="I477">
        <v>97.5</v>
      </c>
      <c r="J477">
        <v>201.2</v>
      </c>
      <c r="K477">
        <v>0.87</v>
      </c>
      <c r="L477">
        <f t="shared" si="7"/>
        <v>704</v>
      </c>
    </row>
    <row r="478" spans="1:12" x14ac:dyDescent="0.25">
      <c r="A478">
        <v>2200098</v>
      </c>
      <c r="B478" s="1">
        <v>43470.96875</v>
      </c>
      <c r="C478" t="s">
        <v>11</v>
      </c>
      <c r="D478">
        <v>0</v>
      </c>
      <c r="E478">
        <v>0</v>
      </c>
      <c r="F478">
        <v>0</v>
      </c>
      <c r="G478">
        <v>0</v>
      </c>
      <c r="H478">
        <v>177</v>
      </c>
      <c r="I478">
        <v>98</v>
      </c>
      <c r="J478">
        <v>202.32</v>
      </c>
      <c r="K478">
        <v>0.87</v>
      </c>
      <c r="L478">
        <f t="shared" si="7"/>
        <v>708</v>
      </c>
    </row>
    <row r="479" spans="1:12" x14ac:dyDescent="0.25">
      <c r="A479">
        <v>2200098</v>
      </c>
      <c r="B479" s="1">
        <v>43470.979166666664</v>
      </c>
      <c r="C479" t="s">
        <v>11</v>
      </c>
      <c r="D479">
        <v>0</v>
      </c>
      <c r="E479">
        <v>0</v>
      </c>
      <c r="F479">
        <v>0</v>
      </c>
      <c r="G479">
        <v>0</v>
      </c>
      <c r="H479">
        <v>181</v>
      </c>
      <c r="I479">
        <v>102</v>
      </c>
      <c r="J479">
        <v>207.76</v>
      </c>
      <c r="K479">
        <v>0.87</v>
      </c>
      <c r="L479">
        <f t="shared" si="7"/>
        <v>724</v>
      </c>
    </row>
    <row r="480" spans="1:12" x14ac:dyDescent="0.25">
      <c r="A480">
        <v>2200098</v>
      </c>
      <c r="B480" s="1">
        <v>43470.989583333336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180.5</v>
      </c>
      <c r="I480">
        <v>100.5</v>
      </c>
      <c r="J480">
        <v>206.59</v>
      </c>
      <c r="K480">
        <v>0.87</v>
      </c>
      <c r="L480">
        <f t="shared" si="7"/>
        <v>722</v>
      </c>
    </row>
    <row r="481" spans="1:12" x14ac:dyDescent="0.25">
      <c r="A481">
        <v>2200098</v>
      </c>
      <c r="B481" s="1">
        <v>43471</v>
      </c>
      <c r="C481" t="s">
        <v>11</v>
      </c>
      <c r="D481">
        <v>0</v>
      </c>
      <c r="E481">
        <v>0</v>
      </c>
      <c r="F481">
        <v>0</v>
      </c>
      <c r="G481">
        <v>0</v>
      </c>
      <c r="H481">
        <v>178</v>
      </c>
      <c r="I481">
        <v>101.5</v>
      </c>
      <c r="J481">
        <v>204.91</v>
      </c>
      <c r="K481">
        <v>0.87</v>
      </c>
      <c r="L481">
        <f t="shared" si="7"/>
        <v>712</v>
      </c>
    </row>
    <row r="482" spans="1:12" x14ac:dyDescent="0.25">
      <c r="A482">
        <v>2200098</v>
      </c>
      <c r="B482" s="1">
        <v>43471.010416666664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175</v>
      </c>
      <c r="I482">
        <v>101.5</v>
      </c>
      <c r="J482">
        <v>202.3</v>
      </c>
      <c r="K482">
        <v>0.87</v>
      </c>
      <c r="L482">
        <f t="shared" si="7"/>
        <v>700</v>
      </c>
    </row>
    <row r="483" spans="1:12" x14ac:dyDescent="0.25">
      <c r="A483">
        <v>2200098</v>
      </c>
      <c r="B483" s="1">
        <v>43471.020833333336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175</v>
      </c>
      <c r="I483">
        <v>102</v>
      </c>
      <c r="J483">
        <v>202.56</v>
      </c>
      <c r="K483">
        <v>0.86</v>
      </c>
      <c r="L483">
        <f t="shared" si="7"/>
        <v>700</v>
      </c>
    </row>
    <row r="484" spans="1:12" x14ac:dyDescent="0.25">
      <c r="A484">
        <v>2200098</v>
      </c>
      <c r="B484" s="1">
        <v>43471.03125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175</v>
      </c>
      <c r="I484">
        <v>103.5</v>
      </c>
      <c r="J484">
        <v>203.32</v>
      </c>
      <c r="K484">
        <v>0.86</v>
      </c>
      <c r="L484">
        <f t="shared" si="7"/>
        <v>700</v>
      </c>
    </row>
    <row r="485" spans="1:12" x14ac:dyDescent="0.25">
      <c r="A485">
        <v>2200098</v>
      </c>
      <c r="B485" s="1">
        <v>43471.041666666664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174</v>
      </c>
      <c r="I485">
        <v>99.5</v>
      </c>
      <c r="J485">
        <v>200.44</v>
      </c>
      <c r="K485">
        <v>0.87</v>
      </c>
      <c r="L485">
        <f t="shared" si="7"/>
        <v>696</v>
      </c>
    </row>
    <row r="486" spans="1:12" x14ac:dyDescent="0.25">
      <c r="A486">
        <v>2200098</v>
      </c>
      <c r="B486" s="1">
        <v>43471.052083333336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171.5</v>
      </c>
      <c r="I486">
        <v>99.5</v>
      </c>
      <c r="J486">
        <v>198.27</v>
      </c>
      <c r="K486">
        <v>0.86</v>
      </c>
      <c r="L486">
        <f t="shared" si="7"/>
        <v>686</v>
      </c>
    </row>
    <row r="487" spans="1:12" x14ac:dyDescent="0.25">
      <c r="A487">
        <v>2200098</v>
      </c>
      <c r="B487" s="1">
        <v>43471.0625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171.5</v>
      </c>
      <c r="I487">
        <v>99</v>
      </c>
      <c r="J487">
        <v>198.02</v>
      </c>
      <c r="K487">
        <v>0.87</v>
      </c>
      <c r="L487">
        <f t="shared" si="7"/>
        <v>686</v>
      </c>
    </row>
    <row r="488" spans="1:12" x14ac:dyDescent="0.25">
      <c r="A488">
        <v>2200098</v>
      </c>
      <c r="B488" s="1">
        <v>43471.072916666664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171</v>
      </c>
      <c r="I488">
        <v>100</v>
      </c>
      <c r="J488">
        <v>198.09</v>
      </c>
      <c r="K488">
        <v>0.86</v>
      </c>
      <c r="L488">
        <f t="shared" si="7"/>
        <v>684</v>
      </c>
    </row>
    <row r="489" spans="1:12" x14ac:dyDescent="0.25">
      <c r="A489">
        <v>2200098</v>
      </c>
      <c r="B489" s="1">
        <v>43471.083333333336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172</v>
      </c>
      <c r="I489">
        <v>99.5</v>
      </c>
      <c r="J489">
        <v>198.71</v>
      </c>
      <c r="K489">
        <v>0.87</v>
      </c>
      <c r="L489">
        <f t="shared" si="7"/>
        <v>688</v>
      </c>
    </row>
    <row r="490" spans="1:12" x14ac:dyDescent="0.25">
      <c r="A490">
        <v>2200098</v>
      </c>
      <c r="B490" s="1">
        <v>43471.09375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172.5</v>
      </c>
      <c r="I490">
        <v>99</v>
      </c>
      <c r="J490">
        <v>198.89</v>
      </c>
      <c r="K490">
        <v>0.87</v>
      </c>
      <c r="L490">
        <f t="shared" si="7"/>
        <v>690</v>
      </c>
    </row>
    <row r="491" spans="1:12" x14ac:dyDescent="0.25">
      <c r="A491">
        <v>2200098</v>
      </c>
      <c r="B491" s="1">
        <v>43471.104166666664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172.5</v>
      </c>
      <c r="I491">
        <v>100</v>
      </c>
      <c r="J491">
        <v>199.39</v>
      </c>
      <c r="K491">
        <v>0.87</v>
      </c>
      <c r="L491">
        <f t="shared" si="7"/>
        <v>690</v>
      </c>
    </row>
    <row r="492" spans="1:12" x14ac:dyDescent="0.25">
      <c r="A492">
        <v>2200098</v>
      </c>
      <c r="B492" s="1">
        <v>43471.114583333336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171.5</v>
      </c>
      <c r="I492">
        <v>100</v>
      </c>
      <c r="J492">
        <v>198.53</v>
      </c>
      <c r="K492">
        <v>0.86</v>
      </c>
      <c r="L492">
        <f t="shared" si="7"/>
        <v>686</v>
      </c>
    </row>
    <row r="493" spans="1:12" x14ac:dyDescent="0.25">
      <c r="A493">
        <v>2200098</v>
      </c>
      <c r="B493" s="1">
        <v>43471.125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168.5</v>
      </c>
      <c r="I493">
        <v>98</v>
      </c>
      <c r="J493">
        <v>194.93</v>
      </c>
      <c r="K493">
        <v>0.86</v>
      </c>
      <c r="L493">
        <f t="shared" si="7"/>
        <v>674</v>
      </c>
    </row>
    <row r="494" spans="1:12" x14ac:dyDescent="0.25">
      <c r="A494">
        <v>2200098</v>
      </c>
      <c r="B494" s="1">
        <v>43471.135416666664</v>
      </c>
      <c r="C494" t="s">
        <v>11</v>
      </c>
      <c r="D494">
        <v>0</v>
      </c>
      <c r="E494">
        <v>0</v>
      </c>
      <c r="F494">
        <v>0</v>
      </c>
      <c r="G494">
        <v>0</v>
      </c>
      <c r="H494">
        <v>169</v>
      </c>
      <c r="I494">
        <v>99</v>
      </c>
      <c r="J494">
        <v>195.86</v>
      </c>
      <c r="K494">
        <v>0.86</v>
      </c>
      <c r="L494">
        <f t="shared" si="7"/>
        <v>676</v>
      </c>
    </row>
    <row r="495" spans="1:12" x14ac:dyDescent="0.25">
      <c r="A495">
        <v>2200098</v>
      </c>
      <c r="B495" s="1">
        <v>43471.145833333336</v>
      </c>
      <c r="C495" t="s">
        <v>11</v>
      </c>
      <c r="D495">
        <v>0</v>
      </c>
      <c r="E495">
        <v>0</v>
      </c>
      <c r="F495">
        <v>0</v>
      </c>
      <c r="G495">
        <v>0</v>
      </c>
      <c r="H495">
        <v>168.5</v>
      </c>
      <c r="I495">
        <v>98.5</v>
      </c>
      <c r="J495">
        <v>195.18</v>
      </c>
      <c r="K495">
        <v>0.86</v>
      </c>
      <c r="L495">
        <f t="shared" si="7"/>
        <v>674</v>
      </c>
    </row>
    <row r="496" spans="1:12" x14ac:dyDescent="0.25">
      <c r="A496">
        <v>2200098</v>
      </c>
      <c r="B496" s="1">
        <v>43471.15625</v>
      </c>
      <c r="C496" t="s">
        <v>11</v>
      </c>
      <c r="D496">
        <v>0</v>
      </c>
      <c r="E496">
        <v>0</v>
      </c>
      <c r="F496">
        <v>0</v>
      </c>
      <c r="G496">
        <v>0</v>
      </c>
      <c r="H496">
        <v>170</v>
      </c>
      <c r="I496">
        <v>98</v>
      </c>
      <c r="J496">
        <v>196.22</v>
      </c>
      <c r="K496">
        <v>0.87</v>
      </c>
      <c r="L496">
        <f t="shared" si="7"/>
        <v>680</v>
      </c>
    </row>
    <row r="497" spans="1:12" x14ac:dyDescent="0.25">
      <c r="A497">
        <v>2200098</v>
      </c>
      <c r="B497" s="1">
        <v>43471.166666666664</v>
      </c>
      <c r="C497" t="s">
        <v>11</v>
      </c>
      <c r="D497">
        <v>0</v>
      </c>
      <c r="E497">
        <v>0</v>
      </c>
      <c r="F497">
        <v>0</v>
      </c>
      <c r="G497">
        <v>0</v>
      </c>
      <c r="H497">
        <v>173</v>
      </c>
      <c r="I497">
        <v>98</v>
      </c>
      <c r="J497">
        <v>198.83</v>
      </c>
      <c r="K497">
        <v>0.87</v>
      </c>
      <c r="L497">
        <f t="shared" si="7"/>
        <v>692</v>
      </c>
    </row>
    <row r="498" spans="1:12" x14ac:dyDescent="0.25">
      <c r="A498">
        <v>2200098</v>
      </c>
      <c r="B498" s="1">
        <v>43471.177083333336</v>
      </c>
      <c r="C498" t="s">
        <v>11</v>
      </c>
      <c r="D498">
        <v>0</v>
      </c>
      <c r="E498">
        <v>0</v>
      </c>
      <c r="F498">
        <v>0</v>
      </c>
      <c r="G498">
        <v>0</v>
      </c>
      <c r="H498">
        <v>175</v>
      </c>
      <c r="I498">
        <v>99</v>
      </c>
      <c r="J498">
        <v>201.06</v>
      </c>
      <c r="K498">
        <v>0.87</v>
      </c>
      <c r="L498">
        <f t="shared" si="7"/>
        <v>700</v>
      </c>
    </row>
    <row r="499" spans="1:12" x14ac:dyDescent="0.25">
      <c r="A499">
        <v>2200098</v>
      </c>
      <c r="B499" s="1">
        <v>43471.1875</v>
      </c>
      <c r="C499" t="s">
        <v>11</v>
      </c>
      <c r="D499">
        <v>0</v>
      </c>
      <c r="E499">
        <v>0</v>
      </c>
      <c r="F499">
        <v>0</v>
      </c>
      <c r="G499">
        <v>0</v>
      </c>
      <c r="H499">
        <v>175.5</v>
      </c>
      <c r="I499">
        <v>99</v>
      </c>
      <c r="J499">
        <v>201.5</v>
      </c>
      <c r="K499">
        <v>0.87</v>
      </c>
      <c r="L499">
        <f t="shared" si="7"/>
        <v>702</v>
      </c>
    </row>
    <row r="500" spans="1:12" x14ac:dyDescent="0.25">
      <c r="A500">
        <v>2200098</v>
      </c>
      <c r="B500" s="1">
        <v>43471.197916666664</v>
      </c>
      <c r="C500" t="s">
        <v>11</v>
      </c>
      <c r="D500">
        <v>0</v>
      </c>
      <c r="E500">
        <v>0</v>
      </c>
      <c r="F500">
        <v>0</v>
      </c>
      <c r="G500">
        <v>0</v>
      </c>
      <c r="H500">
        <v>182.5</v>
      </c>
      <c r="I500">
        <v>99.5</v>
      </c>
      <c r="J500">
        <v>207.86</v>
      </c>
      <c r="K500">
        <v>0.88</v>
      </c>
      <c r="L500">
        <f t="shared" si="7"/>
        <v>730</v>
      </c>
    </row>
    <row r="501" spans="1:12" x14ac:dyDescent="0.25">
      <c r="A501">
        <v>2200098</v>
      </c>
      <c r="B501" s="1">
        <v>43471.208333333336</v>
      </c>
      <c r="C501" t="s">
        <v>11</v>
      </c>
      <c r="D501">
        <v>0</v>
      </c>
      <c r="E501">
        <v>0</v>
      </c>
      <c r="F501">
        <v>0</v>
      </c>
      <c r="G501">
        <v>0</v>
      </c>
      <c r="H501">
        <v>182</v>
      </c>
      <c r="I501">
        <v>101</v>
      </c>
      <c r="J501">
        <v>208.15</v>
      </c>
      <c r="K501">
        <v>0.87</v>
      </c>
      <c r="L501">
        <f t="shared" si="7"/>
        <v>728</v>
      </c>
    </row>
    <row r="502" spans="1:12" x14ac:dyDescent="0.25">
      <c r="A502">
        <v>2200098</v>
      </c>
      <c r="B502" s="1">
        <v>43471.21875</v>
      </c>
      <c r="C502" t="s">
        <v>11</v>
      </c>
      <c r="D502">
        <v>0</v>
      </c>
      <c r="E502">
        <v>0</v>
      </c>
      <c r="F502">
        <v>0</v>
      </c>
      <c r="G502">
        <v>0</v>
      </c>
      <c r="H502">
        <v>199</v>
      </c>
      <c r="I502">
        <v>104</v>
      </c>
      <c r="J502">
        <v>224.54</v>
      </c>
      <c r="K502">
        <v>0.89</v>
      </c>
      <c r="L502">
        <f t="shared" si="7"/>
        <v>796</v>
      </c>
    </row>
    <row r="503" spans="1:12" x14ac:dyDescent="0.25">
      <c r="A503">
        <v>2200098</v>
      </c>
      <c r="B503" s="1">
        <v>43471.229166666664</v>
      </c>
      <c r="C503" t="s">
        <v>11</v>
      </c>
      <c r="D503">
        <v>0</v>
      </c>
      <c r="E503">
        <v>0</v>
      </c>
      <c r="F503">
        <v>0</v>
      </c>
      <c r="G503">
        <v>0</v>
      </c>
      <c r="H503">
        <v>199.5</v>
      </c>
      <c r="I503">
        <v>102</v>
      </c>
      <c r="J503">
        <v>224.06</v>
      </c>
      <c r="K503">
        <v>0.89</v>
      </c>
      <c r="L503">
        <f t="shared" si="7"/>
        <v>798</v>
      </c>
    </row>
    <row r="504" spans="1:12" x14ac:dyDescent="0.25">
      <c r="A504">
        <v>2200098</v>
      </c>
      <c r="B504" s="1">
        <v>43471.239583333336</v>
      </c>
      <c r="C504" t="s">
        <v>11</v>
      </c>
      <c r="D504">
        <v>0</v>
      </c>
      <c r="E504">
        <v>0</v>
      </c>
      <c r="F504">
        <v>0</v>
      </c>
      <c r="G504">
        <v>0</v>
      </c>
      <c r="H504">
        <v>202</v>
      </c>
      <c r="I504">
        <v>102.5</v>
      </c>
      <c r="J504">
        <v>226.52</v>
      </c>
      <c r="K504">
        <v>0.89</v>
      </c>
      <c r="L504">
        <f t="shared" si="7"/>
        <v>808</v>
      </c>
    </row>
    <row r="505" spans="1:12" x14ac:dyDescent="0.25">
      <c r="A505">
        <v>2200098</v>
      </c>
      <c r="B505" s="1">
        <v>43471.25</v>
      </c>
      <c r="C505" t="s">
        <v>11</v>
      </c>
      <c r="D505">
        <v>0</v>
      </c>
      <c r="E505">
        <v>0</v>
      </c>
      <c r="F505">
        <v>0</v>
      </c>
      <c r="G505">
        <v>0</v>
      </c>
      <c r="H505">
        <v>208.5</v>
      </c>
      <c r="I505">
        <v>104.5</v>
      </c>
      <c r="J505">
        <v>233.22</v>
      </c>
      <c r="K505">
        <v>0.89</v>
      </c>
      <c r="L505">
        <f t="shared" si="7"/>
        <v>834</v>
      </c>
    </row>
    <row r="506" spans="1:12" x14ac:dyDescent="0.25">
      <c r="A506">
        <v>2200098</v>
      </c>
      <c r="B506" s="1">
        <v>43471.260416666664</v>
      </c>
      <c r="C506" t="s">
        <v>11</v>
      </c>
      <c r="D506">
        <v>0</v>
      </c>
      <c r="E506">
        <v>0</v>
      </c>
      <c r="F506">
        <v>0</v>
      </c>
      <c r="G506">
        <v>0</v>
      </c>
      <c r="H506">
        <v>210.5</v>
      </c>
      <c r="I506">
        <v>103</v>
      </c>
      <c r="J506">
        <v>234.35</v>
      </c>
      <c r="K506">
        <v>0.9</v>
      </c>
      <c r="L506">
        <f t="shared" si="7"/>
        <v>842</v>
      </c>
    </row>
    <row r="507" spans="1:12" x14ac:dyDescent="0.25">
      <c r="A507">
        <v>2200098</v>
      </c>
      <c r="B507" s="1">
        <v>43471.270833333336</v>
      </c>
      <c r="C507" t="s">
        <v>11</v>
      </c>
      <c r="D507">
        <v>0</v>
      </c>
      <c r="E507">
        <v>0</v>
      </c>
      <c r="F507">
        <v>0</v>
      </c>
      <c r="G507">
        <v>0</v>
      </c>
      <c r="H507">
        <v>215</v>
      </c>
      <c r="I507">
        <v>103</v>
      </c>
      <c r="J507">
        <v>238.4</v>
      </c>
      <c r="K507">
        <v>0.9</v>
      </c>
      <c r="L507">
        <f t="shared" si="7"/>
        <v>860</v>
      </c>
    </row>
    <row r="508" spans="1:12" x14ac:dyDescent="0.25">
      <c r="A508">
        <v>2200098</v>
      </c>
      <c r="B508" s="1">
        <v>43471.28125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219</v>
      </c>
      <c r="I508">
        <v>107</v>
      </c>
      <c r="J508">
        <v>243.74</v>
      </c>
      <c r="K508">
        <v>0.9</v>
      </c>
      <c r="L508">
        <f t="shared" si="7"/>
        <v>876</v>
      </c>
    </row>
    <row r="509" spans="1:12" x14ac:dyDescent="0.25">
      <c r="A509">
        <v>2200098</v>
      </c>
      <c r="B509" s="1">
        <v>43471.291666666664</v>
      </c>
      <c r="C509" t="s">
        <v>11</v>
      </c>
      <c r="D509">
        <v>0</v>
      </c>
      <c r="E509">
        <v>0</v>
      </c>
      <c r="F509">
        <v>0</v>
      </c>
      <c r="G509">
        <v>0</v>
      </c>
      <c r="H509">
        <v>212</v>
      </c>
      <c r="I509">
        <v>108</v>
      </c>
      <c r="J509">
        <v>237.92</v>
      </c>
      <c r="K509">
        <v>0.89</v>
      </c>
      <c r="L509">
        <f t="shared" si="7"/>
        <v>848</v>
      </c>
    </row>
    <row r="510" spans="1:12" x14ac:dyDescent="0.25">
      <c r="A510">
        <v>2200098</v>
      </c>
      <c r="B510" s="1">
        <v>43471.302083333336</v>
      </c>
      <c r="C510" t="s">
        <v>11</v>
      </c>
      <c r="D510">
        <v>0</v>
      </c>
      <c r="E510">
        <v>0</v>
      </c>
      <c r="F510">
        <v>0</v>
      </c>
      <c r="G510">
        <v>0</v>
      </c>
      <c r="H510">
        <v>212.5</v>
      </c>
      <c r="I510">
        <v>104.5</v>
      </c>
      <c r="J510">
        <v>236.8</v>
      </c>
      <c r="K510">
        <v>0.9</v>
      </c>
      <c r="L510">
        <f t="shared" si="7"/>
        <v>850</v>
      </c>
    </row>
    <row r="511" spans="1:12" x14ac:dyDescent="0.25">
      <c r="A511">
        <v>2200098</v>
      </c>
      <c r="B511" s="1">
        <v>43471.3125</v>
      </c>
      <c r="C511" t="s">
        <v>11</v>
      </c>
      <c r="D511">
        <v>0</v>
      </c>
      <c r="E511">
        <v>0</v>
      </c>
      <c r="F511">
        <v>0</v>
      </c>
      <c r="G511">
        <v>0</v>
      </c>
      <c r="H511">
        <v>212.5</v>
      </c>
      <c r="I511">
        <v>101</v>
      </c>
      <c r="J511">
        <v>235.28</v>
      </c>
      <c r="K511">
        <v>0.9</v>
      </c>
      <c r="L511">
        <f t="shared" si="7"/>
        <v>850</v>
      </c>
    </row>
    <row r="512" spans="1:12" x14ac:dyDescent="0.25">
      <c r="A512">
        <v>2200098</v>
      </c>
      <c r="B512" s="1">
        <v>43471.322916666664</v>
      </c>
      <c r="C512" t="s">
        <v>11</v>
      </c>
      <c r="D512">
        <v>0</v>
      </c>
      <c r="E512">
        <v>0</v>
      </c>
      <c r="F512">
        <v>0</v>
      </c>
      <c r="G512">
        <v>0</v>
      </c>
      <c r="H512">
        <v>210</v>
      </c>
      <c r="I512">
        <v>103</v>
      </c>
      <c r="J512">
        <v>233.9</v>
      </c>
      <c r="K512">
        <v>0.9</v>
      </c>
      <c r="L512">
        <f t="shared" si="7"/>
        <v>840</v>
      </c>
    </row>
    <row r="513" spans="1:12" x14ac:dyDescent="0.25">
      <c r="A513">
        <v>2200098</v>
      </c>
      <c r="B513" s="1">
        <v>43471.333333333336</v>
      </c>
      <c r="C513" t="s">
        <v>11</v>
      </c>
      <c r="D513">
        <v>0</v>
      </c>
      <c r="E513">
        <v>0</v>
      </c>
      <c r="F513">
        <v>0</v>
      </c>
      <c r="G513">
        <v>0</v>
      </c>
      <c r="H513">
        <v>204.5</v>
      </c>
      <c r="I513">
        <v>102</v>
      </c>
      <c r="J513">
        <v>228.53</v>
      </c>
      <c r="K513">
        <v>0.89</v>
      </c>
      <c r="L513">
        <f t="shared" si="7"/>
        <v>818</v>
      </c>
    </row>
    <row r="514" spans="1:12" x14ac:dyDescent="0.25">
      <c r="A514">
        <v>2200098</v>
      </c>
      <c r="B514" s="1">
        <v>43471.34375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201.5</v>
      </c>
      <c r="I514">
        <v>104</v>
      </c>
      <c r="J514">
        <v>226.76</v>
      </c>
      <c r="K514">
        <v>0.89</v>
      </c>
      <c r="L514">
        <f t="shared" si="7"/>
        <v>806</v>
      </c>
    </row>
    <row r="515" spans="1:12" x14ac:dyDescent="0.25">
      <c r="A515">
        <v>2200098</v>
      </c>
      <c r="B515" s="1">
        <v>43471.354166666664</v>
      </c>
      <c r="C515" t="s">
        <v>11</v>
      </c>
      <c r="D515">
        <v>0</v>
      </c>
      <c r="E515">
        <v>0</v>
      </c>
      <c r="F515">
        <v>0</v>
      </c>
      <c r="G515">
        <v>0</v>
      </c>
      <c r="H515">
        <v>195.5</v>
      </c>
      <c r="I515">
        <v>104</v>
      </c>
      <c r="J515">
        <v>221.44</v>
      </c>
      <c r="K515">
        <v>0.88</v>
      </c>
      <c r="L515">
        <f t="shared" ref="L515:L578" si="8">H515*4</f>
        <v>782</v>
      </c>
    </row>
    <row r="516" spans="1:12" x14ac:dyDescent="0.25">
      <c r="A516">
        <v>2200098</v>
      </c>
      <c r="B516" s="1">
        <v>43471.364583333336</v>
      </c>
      <c r="C516" t="s">
        <v>11</v>
      </c>
      <c r="D516">
        <v>0</v>
      </c>
      <c r="E516">
        <v>0</v>
      </c>
      <c r="F516">
        <v>0</v>
      </c>
      <c r="G516">
        <v>0</v>
      </c>
      <c r="H516">
        <v>197.5</v>
      </c>
      <c r="I516">
        <v>107</v>
      </c>
      <c r="J516">
        <v>224.62</v>
      </c>
      <c r="K516">
        <v>0.88</v>
      </c>
      <c r="L516">
        <f t="shared" si="8"/>
        <v>790</v>
      </c>
    </row>
    <row r="517" spans="1:12" x14ac:dyDescent="0.25">
      <c r="A517">
        <v>2200098</v>
      </c>
      <c r="B517" s="1">
        <v>43471.375</v>
      </c>
      <c r="C517" t="s">
        <v>11</v>
      </c>
      <c r="D517">
        <v>0</v>
      </c>
      <c r="E517">
        <v>0</v>
      </c>
      <c r="F517">
        <v>0</v>
      </c>
      <c r="G517">
        <v>0</v>
      </c>
      <c r="H517">
        <v>199</v>
      </c>
      <c r="I517">
        <v>109</v>
      </c>
      <c r="J517">
        <v>226.9</v>
      </c>
      <c r="K517">
        <v>0.88</v>
      </c>
      <c r="L517">
        <f t="shared" si="8"/>
        <v>796</v>
      </c>
    </row>
    <row r="518" spans="1:12" x14ac:dyDescent="0.25">
      <c r="A518">
        <v>2200098</v>
      </c>
      <c r="B518" s="1">
        <v>43471.385416666664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202</v>
      </c>
      <c r="I518">
        <v>107.5</v>
      </c>
      <c r="J518">
        <v>228.82</v>
      </c>
      <c r="K518">
        <v>0.88</v>
      </c>
      <c r="L518">
        <f t="shared" si="8"/>
        <v>808</v>
      </c>
    </row>
    <row r="519" spans="1:12" x14ac:dyDescent="0.25">
      <c r="A519">
        <v>2200098</v>
      </c>
      <c r="B519" s="1">
        <v>43471.395833333336</v>
      </c>
      <c r="C519" t="s">
        <v>11</v>
      </c>
      <c r="D519">
        <v>0</v>
      </c>
      <c r="E519">
        <v>0</v>
      </c>
      <c r="F519">
        <v>0</v>
      </c>
      <c r="G519">
        <v>0</v>
      </c>
      <c r="H519">
        <v>204.5</v>
      </c>
      <c r="I519">
        <v>106.5</v>
      </c>
      <c r="J519">
        <v>230.57</v>
      </c>
      <c r="K519">
        <v>0.89</v>
      </c>
      <c r="L519">
        <f t="shared" si="8"/>
        <v>818</v>
      </c>
    </row>
    <row r="520" spans="1:12" x14ac:dyDescent="0.25">
      <c r="A520">
        <v>2200098</v>
      </c>
      <c r="B520" s="1">
        <v>43471.40625</v>
      </c>
      <c r="C520" t="s">
        <v>11</v>
      </c>
      <c r="D520">
        <v>0</v>
      </c>
      <c r="E520">
        <v>0</v>
      </c>
      <c r="F520">
        <v>0</v>
      </c>
      <c r="G520">
        <v>0</v>
      </c>
      <c r="H520">
        <v>195.5</v>
      </c>
      <c r="I520">
        <v>107</v>
      </c>
      <c r="J520">
        <v>222.87</v>
      </c>
      <c r="K520">
        <v>0.88</v>
      </c>
      <c r="L520">
        <f t="shared" si="8"/>
        <v>782</v>
      </c>
    </row>
    <row r="521" spans="1:12" x14ac:dyDescent="0.25">
      <c r="A521">
        <v>2200098</v>
      </c>
      <c r="B521" s="1">
        <v>43471.416666666664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192.5</v>
      </c>
      <c r="I521">
        <v>105.5</v>
      </c>
      <c r="J521">
        <v>219.51</v>
      </c>
      <c r="K521">
        <v>0.88</v>
      </c>
      <c r="L521">
        <f t="shared" si="8"/>
        <v>770</v>
      </c>
    </row>
    <row r="522" spans="1:12" x14ac:dyDescent="0.25">
      <c r="A522">
        <v>2200098</v>
      </c>
      <c r="B522" s="1">
        <v>43471.427083333336</v>
      </c>
      <c r="C522" t="s">
        <v>11</v>
      </c>
      <c r="D522">
        <v>0</v>
      </c>
      <c r="E522">
        <v>0</v>
      </c>
      <c r="F522">
        <v>0</v>
      </c>
      <c r="G522">
        <v>0</v>
      </c>
      <c r="H522">
        <v>192</v>
      </c>
      <c r="I522">
        <v>106.5</v>
      </c>
      <c r="J522">
        <v>219.56</v>
      </c>
      <c r="K522">
        <v>0.87</v>
      </c>
      <c r="L522">
        <f t="shared" si="8"/>
        <v>768</v>
      </c>
    </row>
    <row r="523" spans="1:12" x14ac:dyDescent="0.25">
      <c r="A523">
        <v>2200098</v>
      </c>
      <c r="B523" s="1">
        <v>43471.4375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184.5</v>
      </c>
      <c r="I523">
        <v>107.5</v>
      </c>
      <c r="J523">
        <v>213.53</v>
      </c>
      <c r="K523">
        <v>0.86</v>
      </c>
      <c r="L523">
        <f t="shared" si="8"/>
        <v>738</v>
      </c>
    </row>
    <row r="524" spans="1:12" x14ac:dyDescent="0.25">
      <c r="A524">
        <v>2200098</v>
      </c>
      <c r="B524" s="1">
        <v>43471.447916666664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183</v>
      </c>
      <c r="I524">
        <v>107.5</v>
      </c>
      <c r="J524">
        <v>212.24</v>
      </c>
      <c r="K524">
        <v>0.86</v>
      </c>
      <c r="L524">
        <f t="shared" si="8"/>
        <v>732</v>
      </c>
    </row>
    <row r="525" spans="1:12" x14ac:dyDescent="0.25">
      <c r="A525">
        <v>2200098</v>
      </c>
      <c r="B525" s="1">
        <v>43471.458333333336</v>
      </c>
      <c r="C525" t="s">
        <v>11</v>
      </c>
      <c r="D525">
        <v>0</v>
      </c>
      <c r="E525">
        <v>0</v>
      </c>
      <c r="F525">
        <v>0</v>
      </c>
      <c r="G525">
        <v>0</v>
      </c>
      <c r="H525">
        <v>181</v>
      </c>
      <c r="I525">
        <v>107.5</v>
      </c>
      <c r="J525">
        <v>210.52</v>
      </c>
      <c r="K525">
        <v>0.86</v>
      </c>
      <c r="L525">
        <f t="shared" si="8"/>
        <v>724</v>
      </c>
    </row>
    <row r="526" spans="1:12" x14ac:dyDescent="0.25">
      <c r="A526">
        <v>2200098</v>
      </c>
      <c r="B526" s="1">
        <v>43471.46875</v>
      </c>
      <c r="C526" t="s">
        <v>11</v>
      </c>
      <c r="D526">
        <v>0</v>
      </c>
      <c r="E526">
        <v>0</v>
      </c>
      <c r="F526">
        <v>0</v>
      </c>
      <c r="G526">
        <v>0</v>
      </c>
      <c r="H526">
        <v>175.5</v>
      </c>
      <c r="I526">
        <v>101.5</v>
      </c>
      <c r="J526">
        <v>202.74</v>
      </c>
      <c r="K526">
        <v>0.87</v>
      </c>
      <c r="L526">
        <f t="shared" si="8"/>
        <v>702</v>
      </c>
    </row>
    <row r="527" spans="1:12" x14ac:dyDescent="0.25">
      <c r="A527">
        <v>2200098</v>
      </c>
      <c r="B527" s="1">
        <v>43471.479166666664</v>
      </c>
      <c r="C527" t="s">
        <v>11</v>
      </c>
      <c r="D527">
        <v>0</v>
      </c>
      <c r="E527">
        <v>0</v>
      </c>
      <c r="F527">
        <v>0</v>
      </c>
      <c r="G527">
        <v>0</v>
      </c>
      <c r="H527">
        <v>174.5</v>
      </c>
      <c r="I527">
        <v>100.5</v>
      </c>
      <c r="J527">
        <v>201.37</v>
      </c>
      <c r="K527">
        <v>0.87</v>
      </c>
      <c r="L527">
        <f t="shared" si="8"/>
        <v>698</v>
      </c>
    </row>
    <row r="528" spans="1:12" x14ac:dyDescent="0.25">
      <c r="A528">
        <v>2200098</v>
      </c>
      <c r="B528" s="1">
        <v>43471.489583333336</v>
      </c>
      <c r="C528" t="s">
        <v>11</v>
      </c>
      <c r="D528">
        <v>0</v>
      </c>
      <c r="E528">
        <v>0</v>
      </c>
      <c r="F528">
        <v>0</v>
      </c>
      <c r="G528">
        <v>0</v>
      </c>
      <c r="H528">
        <v>197</v>
      </c>
      <c r="I528">
        <v>124.5</v>
      </c>
      <c r="J528">
        <v>233.04</v>
      </c>
      <c r="K528">
        <v>0.85</v>
      </c>
      <c r="L528">
        <f t="shared" si="8"/>
        <v>788</v>
      </c>
    </row>
    <row r="529" spans="1:12" x14ac:dyDescent="0.25">
      <c r="A529">
        <v>2200098</v>
      </c>
      <c r="B529" s="1">
        <v>43471.5</v>
      </c>
      <c r="C529" t="s">
        <v>11</v>
      </c>
      <c r="D529">
        <v>0</v>
      </c>
      <c r="E529">
        <v>0</v>
      </c>
      <c r="F529">
        <v>0</v>
      </c>
      <c r="G529">
        <v>0</v>
      </c>
      <c r="H529">
        <v>201</v>
      </c>
      <c r="I529">
        <v>130.5</v>
      </c>
      <c r="J529">
        <v>239.65</v>
      </c>
      <c r="K529">
        <v>0.84</v>
      </c>
      <c r="L529">
        <f t="shared" si="8"/>
        <v>804</v>
      </c>
    </row>
    <row r="530" spans="1:12" x14ac:dyDescent="0.25">
      <c r="A530">
        <v>2200098</v>
      </c>
      <c r="B530" s="1">
        <v>43471.510416666664</v>
      </c>
      <c r="C530" t="s">
        <v>11</v>
      </c>
      <c r="D530">
        <v>0</v>
      </c>
      <c r="E530">
        <v>0</v>
      </c>
      <c r="F530">
        <v>0</v>
      </c>
      <c r="G530">
        <v>0</v>
      </c>
      <c r="H530">
        <v>184.5</v>
      </c>
      <c r="I530">
        <v>126</v>
      </c>
      <c r="J530">
        <v>223.42</v>
      </c>
      <c r="K530">
        <v>0.83</v>
      </c>
      <c r="L530">
        <f t="shared" si="8"/>
        <v>738</v>
      </c>
    </row>
    <row r="531" spans="1:12" x14ac:dyDescent="0.25">
      <c r="A531">
        <v>2200098</v>
      </c>
      <c r="B531" s="1">
        <v>43471.520833333336</v>
      </c>
      <c r="C531" t="s">
        <v>11</v>
      </c>
      <c r="D531">
        <v>0</v>
      </c>
      <c r="E531">
        <v>0</v>
      </c>
      <c r="F531">
        <v>0</v>
      </c>
      <c r="G531">
        <v>0</v>
      </c>
      <c r="H531">
        <v>186.5</v>
      </c>
      <c r="I531">
        <v>127.5</v>
      </c>
      <c r="J531">
        <v>225.92</v>
      </c>
      <c r="K531">
        <v>0.83</v>
      </c>
      <c r="L531">
        <f t="shared" si="8"/>
        <v>746</v>
      </c>
    </row>
    <row r="532" spans="1:12" x14ac:dyDescent="0.25">
      <c r="A532">
        <v>2200098</v>
      </c>
      <c r="B532" s="1">
        <v>43471.53125</v>
      </c>
      <c r="C532" t="s">
        <v>11</v>
      </c>
      <c r="D532">
        <v>0</v>
      </c>
      <c r="E532">
        <v>0</v>
      </c>
      <c r="F532">
        <v>0</v>
      </c>
      <c r="G532">
        <v>0</v>
      </c>
      <c r="H532">
        <v>186</v>
      </c>
      <c r="I532">
        <v>127</v>
      </c>
      <c r="J532">
        <v>225.22</v>
      </c>
      <c r="K532">
        <v>0.83</v>
      </c>
      <c r="L532">
        <f t="shared" si="8"/>
        <v>744</v>
      </c>
    </row>
    <row r="533" spans="1:12" x14ac:dyDescent="0.25">
      <c r="A533">
        <v>2200098</v>
      </c>
      <c r="B533" s="1">
        <v>43471.541666666664</v>
      </c>
      <c r="C533" t="s">
        <v>11</v>
      </c>
      <c r="D533">
        <v>0</v>
      </c>
      <c r="E533">
        <v>0</v>
      </c>
      <c r="F533">
        <v>0</v>
      </c>
      <c r="G533">
        <v>0</v>
      </c>
      <c r="H533">
        <v>191</v>
      </c>
      <c r="I533">
        <v>129.5</v>
      </c>
      <c r="J533">
        <v>230.76</v>
      </c>
      <c r="K533">
        <v>0.83</v>
      </c>
      <c r="L533">
        <f t="shared" si="8"/>
        <v>764</v>
      </c>
    </row>
    <row r="534" spans="1:12" x14ac:dyDescent="0.25">
      <c r="A534">
        <v>2200098</v>
      </c>
      <c r="B534" s="1">
        <v>43471.552083333336</v>
      </c>
      <c r="C534" t="s">
        <v>11</v>
      </c>
      <c r="D534">
        <v>0</v>
      </c>
      <c r="E534">
        <v>0</v>
      </c>
      <c r="F534">
        <v>0</v>
      </c>
      <c r="G534">
        <v>0</v>
      </c>
      <c r="H534">
        <v>187</v>
      </c>
      <c r="I534">
        <v>128.5</v>
      </c>
      <c r="J534">
        <v>226.89</v>
      </c>
      <c r="K534">
        <v>0.82</v>
      </c>
      <c r="L534">
        <f t="shared" si="8"/>
        <v>748</v>
      </c>
    </row>
    <row r="535" spans="1:12" x14ac:dyDescent="0.25">
      <c r="A535">
        <v>2200098</v>
      </c>
      <c r="B535" s="1">
        <v>43471.5625</v>
      </c>
      <c r="C535" t="s">
        <v>11</v>
      </c>
      <c r="D535">
        <v>0</v>
      </c>
      <c r="E535">
        <v>0</v>
      </c>
      <c r="F535">
        <v>0</v>
      </c>
      <c r="G535">
        <v>0</v>
      </c>
      <c r="H535">
        <v>187.5</v>
      </c>
      <c r="I535">
        <v>131</v>
      </c>
      <c r="J535">
        <v>228.73</v>
      </c>
      <c r="K535">
        <v>0.82</v>
      </c>
      <c r="L535">
        <f t="shared" si="8"/>
        <v>750</v>
      </c>
    </row>
    <row r="536" spans="1:12" x14ac:dyDescent="0.25">
      <c r="A536">
        <v>2200098</v>
      </c>
      <c r="B536" s="1">
        <v>43471.572916666664</v>
      </c>
      <c r="C536" t="s">
        <v>11</v>
      </c>
      <c r="D536">
        <v>0</v>
      </c>
      <c r="E536">
        <v>0</v>
      </c>
      <c r="F536">
        <v>0</v>
      </c>
      <c r="G536">
        <v>0</v>
      </c>
      <c r="H536">
        <v>189</v>
      </c>
      <c r="I536">
        <v>133.5</v>
      </c>
      <c r="J536">
        <v>231.39</v>
      </c>
      <c r="K536">
        <v>0.82</v>
      </c>
      <c r="L536">
        <f t="shared" si="8"/>
        <v>756</v>
      </c>
    </row>
    <row r="537" spans="1:12" x14ac:dyDescent="0.25">
      <c r="A537">
        <v>2200098</v>
      </c>
      <c r="B537" s="1">
        <v>43471.583333333336</v>
      </c>
      <c r="C537" t="s">
        <v>11</v>
      </c>
      <c r="D537">
        <v>0</v>
      </c>
      <c r="E537">
        <v>0</v>
      </c>
      <c r="F537">
        <v>0</v>
      </c>
      <c r="G537">
        <v>0</v>
      </c>
      <c r="H537">
        <v>184</v>
      </c>
      <c r="I537">
        <v>126.5</v>
      </c>
      <c r="J537">
        <v>223.29</v>
      </c>
      <c r="K537">
        <v>0.82</v>
      </c>
      <c r="L537">
        <f t="shared" si="8"/>
        <v>736</v>
      </c>
    </row>
    <row r="538" spans="1:12" x14ac:dyDescent="0.25">
      <c r="A538">
        <v>2200098</v>
      </c>
      <c r="B538" s="1">
        <v>43471.59375</v>
      </c>
      <c r="C538" t="s">
        <v>11</v>
      </c>
      <c r="D538">
        <v>0</v>
      </c>
      <c r="E538">
        <v>0</v>
      </c>
      <c r="F538">
        <v>0</v>
      </c>
      <c r="G538">
        <v>0</v>
      </c>
      <c r="H538">
        <v>187</v>
      </c>
      <c r="I538">
        <v>127.5</v>
      </c>
      <c r="J538">
        <v>226.33</v>
      </c>
      <c r="K538">
        <v>0.83</v>
      </c>
      <c r="L538">
        <f t="shared" si="8"/>
        <v>748</v>
      </c>
    </row>
    <row r="539" spans="1:12" x14ac:dyDescent="0.25">
      <c r="A539">
        <v>2200098</v>
      </c>
      <c r="B539" s="1">
        <v>43471.604166666664</v>
      </c>
      <c r="C539" t="s">
        <v>11</v>
      </c>
      <c r="D539">
        <v>0</v>
      </c>
      <c r="E539">
        <v>0</v>
      </c>
      <c r="F539">
        <v>0</v>
      </c>
      <c r="G539">
        <v>0</v>
      </c>
      <c r="H539">
        <v>196</v>
      </c>
      <c r="I539">
        <v>135.5</v>
      </c>
      <c r="J539">
        <v>238.28</v>
      </c>
      <c r="K539">
        <v>0.82</v>
      </c>
      <c r="L539">
        <f t="shared" si="8"/>
        <v>784</v>
      </c>
    </row>
    <row r="540" spans="1:12" x14ac:dyDescent="0.25">
      <c r="A540">
        <v>2200098</v>
      </c>
      <c r="B540" s="1">
        <v>43471.614583333336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196.5</v>
      </c>
      <c r="I540">
        <v>135</v>
      </c>
      <c r="J540">
        <v>238.41</v>
      </c>
      <c r="K540">
        <v>0.82</v>
      </c>
      <c r="L540">
        <f t="shared" si="8"/>
        <v>786</v>
      </c>
    </row>
    <row r="541" spans="1:12" x14ac:dyDescent="0.25">
      <c r="A541">
        <v>2200098</v>
      </c>
      <c r="B541" s="1">
        <v>43471.625</v>
      </c>
      <c r="C541" t="s">
        <v>11</v>
      </c>
      <c r="D541">
        <v>0</v>
      </c>
      <c r="E541">
        <v>0</v>
      </c>
      <c r="F541">
        <v>0</v>
      </c>
      <c r="G541">
        <v>0</v>
      </c>
      <c r="H541">
        <v>193.5</v>
      </c>
      <c r="I541">
        <v>132.5</v>
      </c>
      <c r="J541">
        <v>234.52</v>
      </c>
      <c r="K541">
        <v>0.83</v>
      </c>
      <c r="L541">
        <f t="shared" si="8"/>
        <v>774</v>
      </c>
    </row>
    <row r="542" spans="1:12" x14ac:dyDescent="0.25">
      <c r="A542">
        <v>2200098</v>
      </c>
      <c r="B542" s="1">
        <v>43471.635416666664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190</v>
      </c>
      <c r="I542">
        <v>127.5</v>
      </c>
      <c r="J542">
        <v>228.81</v>
      </c>
      <c r="K542">
        <v>0.83</v>
      </c>
      <c r="L542">
        <f t="shared" si="8"/>
        <v>760</v>
      </c>
    </row>
    <row r="543" spans="1:12" x14ac:dyDescent="0.25">
      <c r="A543">
        <v>2200098</v>
      </c>
      <c r="B543" s="1">
        <v>43471.645833333336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188</v>
      </c>
      <c r="I543">
        <v>126</v>
      </c>
      <c r="J543">
        <v>226.32</v>
      </c>
      <c r="K543">
        <v>0.83</v>
      </c>
      <c r="L543">
        <f t="shared" si="8"/>
        <v>752</v>
      </c>
    </row>
    <row r="544" spans="1:12" x14ac:dyDescent="0.25">
      <c r="A544">
        <v>2200098</v>
      </c>
      <c r="B544" s="1">
        <v>43471.65625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186</v>
      </c>
      <c r="I544">
        <v>125.5</v>
      </c>
      <c r="J544">
        <v>224.38</v>
      </c>
      <c r="K544">
        <v>0.83</v>
      </c>
      <c r="L544">
        <f t="shared" si="8"/>
        <v>744</v>
      </c>
    </row>
    <row r="545" spans="1:12" x14ac:dyDescent="0.25">
      <c r="A545">
        <v>2200098</v>
      </c>
      <c r="B545" s="1">
        <v>43471.666666666664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186</v>
      </c>
      <c r="I545">
        <v>123.5</v>
      </c>
      <c r="J545">
        <v>223.27</v>
      </c>
      <c r="K545">
        <v>0.83</v>
      </c>
      <c r="L545">
        <f t="shared" si="8"/>
        <v>744</v>
      </c>
    </row>
    <row r="546" spans="1:12" x14ac:dyDescent="0.25">
      <c r="A546">
        <v>2200098</v>
      </c>
      <c r="B546" s="1">
        <v>43471.677083333336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187</v>
      </c>
      <c r="I546">
        <v>125</v>
      </c>
      <c r="J546">
        <v>224.93</v>
      </c>
      <c r="K546">
        <v>0.83</v>
      </c>
      <c r="L546">
        <f t="shared" si="8"/>
        <v>748</v>
      </c>
    </row>
    <row r="547" spans="1:12" x14ac:dyDescent="0.25">
      <c r="A547">
        <v>2200098</v>
      </c>
      <c r="B547" s="1">
        <v>43471.6875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184.5</v>
      </c>
      <c r="I547">
        <v>122</v>
      </c>
      <c r="J547">
        <v>221.19</v>
      </c>
      <c r="K547">
        <v>0.83</v>
      </c>
      <c r="L547">
        <f t="shared" si="8"/>
        <v>738</v>
      </c>
    </row>
    <row r="548" spans="1:12" x14ac:dyDescent="0.25">
      <c r="A548">
        <v>2200098</v>
      </c>
      <c r="B548" s="1">
        <v>43471.697916666664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186</v>
      </c>
      <c r="I548">
        <v>122</v>
      </c>
      <c r="J548">
        <v>222.44</v>
      </c>
      <c r="K548">
        <v>0.84</v>
      </c>
      <c r="L548">
        <f t="shared" si="8"/>
        <v>744</v>
      </c>
    </row>
    <row r="549" spans="1:12" x14ac:dyDescent="0.25">
      <c r="A549">
        <v>2200098</v>
      </c>
      <c r="B549" s="1">
        <v>43471.708333333336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186.5</v>
      </c>
      <c r="I549">
        <v>127.5</v>
      </c>
      <c r="J549">
        <v>225.92</v>
      </c>
      <c r="K549">
        <v>0.83</v>
      </c>
      <c r="L549">
        <f t="shared" si="8"/>
        <v>746</v>
      </c>
    </row>
    <row r="550" spans="1:12" x14ac:dyDescent="0.25">
      <c r="A550">
        <v>2200098</v>
      </c>
      <c r="B550" s="1">
        <v>43471.71875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188.5</v>
      </c>
      <c r="I550">
        <v>126</v>
      </c>
      <c r="J550">
        <v>226.73</v>
      </c>
      <c r="K550">
        <v>0.83</v>
      </c>
      <c r="L550">
        <f t="shared" si="8"/>
        <v>754</v>
      </c>
    </row>
    <row r="551" spans="1:12" x14ac:dyDescent="0.25">
      <c r="A551">
        <v>2200098</v>
      </c>
      <c r="B551" s="1">
        <v>43471.729166666664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188.5</v>
      </c>
      <c r="I551">
        <v>122</v>
      </c>
      <c r="J551">
        <v>224.54</v>
      </c>
      <c r="K551">
        <v>0.84</v>
      </c>
      <c r="L551">
        <f t="shared" si="8"/>
        <v>754</v>
      </c>
    </row>
    <row r="552" spans="1:12" x14ac:dyDescent="0.25">
      <c r="A552">
        <v>2200098</v>
      </c>
      <c r="B552" s="1">
        <v>43471.739583333336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192.5</v>
      </c>
      <c r="I552">
        <v>121</v>
      </c>
      <c r="J552">
        <v>227.37</v>
      </c>
      <c r="K552">
        <v>0.85</v>
      </c>
      <c r="L552">
        <f t="shared" si="8"/>
        <v>770</v>
      </c>
    </row>
    <row r="553" spans="1:12" x14ac:dyDescent="0.25">
      <c r="A553">
        <v>2200098</v>
      </c>
      <c r="B553" s="1">
        <v>43471.75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194</v>
      </c>
      <c r="I553">
        <v>119.5</v>
      </c>
      <c r="J553">
        <v>227.85</v>
      </c>
      <c r="K553">
        <v>0.85</v>
      </c>
      <c r="L553">
        <f t="shared" si="8"/>
        <v>776</v>
      </c>
    </row>
    <row r="554" spans="1:12" x14ac:dyDescent="0.25">
      <c r="A554">
        <v>2200098</v>
      </c>
      <c r="B554" s="1">
        <v>43471.760416666664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196</v>
      </c>
      <c r="I554">
        <v>118</v>
      </c>
      <c r="J554">
        <v>228.78</v>
      </c>
      <c r="K554">
        <v>0.86</v>
      </c>
      <c r="L554">
        <f t="shared" si="8"/>
        <v>784</v>
      </c>
    </row>
    <row r="555" spans="1:12" x14ac:dyDescent="0.25">
      <c r="A555">
        <v>2200098</v>
      </c>
      <c r="B555" s="1">
        <v>43471.770833333336</v>
      </c>
      <c r="C555" t="s">
        <v>11</v>
      </c>
      <c r="D555">
        <v>0</v>
      </c>
      <c r="E555">
        <v>0</v>
      </c>
      <c r="F555">
        <v>0</v>
      </c>
      <c r="G555">
        <v>0</v>
      </c>
      <c r="H555">
        <v>192</v>
      </c>
      <c r="I555">
        <v>114.5</v>
      </c>
      <c r="J555">
        <v>223.55</v>
      </c>
      <c r="K555">
        <v>0.86</v>
      </c>
      <c r="L555">
        <f t="shared" si="8"/>
        <v>768</v>
      </c>
    </row>
    <row r="556" spans="1:12" x14ac:dyDescent="0.25">
      <c r="A556">
        <v>2200098</v>
      </c>
      <c r="B556" s="1">
        <v>43471.78125</v>
      </c>
      <c r="C556" t="s">
        <v>11</v>
      </c>
      <c r="D556">
        <v>0</v>
      </c>
      <c r="E556">
        <v>0</v>
      </c>
      <c r="F556">
        <v>0</v>
      </c>
      <c r="G556">
        <v>0</v>
      </c>
      <c r="H556">
        <v>190.5</v>
      </c>
      <c r="I556">
        <v>117</v>
      </c>
      <c r="J556">
        <v>223.56</v>
      </c>
      <c r="K556">
        <v>0.85</v>
      </c>
      <c r="L556">
        <f t="shared" si="8"/>
        <v>762</v>
      </c>
    </row>
    <row r="557" spans="1:12" x14ac:dyDescent="0.25">
      <c r="A557">
        <v>2200098</v>
      </c>
      <c r="B557" s="1">
        <v>43471.791666666664</v>
      </c>
      <c r="C557" t="s">
        <v>11</v>
      </c>
      <c r="D557">
        <v>0</v>
      </c>
      <c r="E557">
        <v>0</v>
      </c>
      <c r="F557">
        <v>0</v>
      </c>
      <c r="G557">
        <v>0</v>
      </c>
      <c r="H557">
        <v>187.5</v>
      </c>
      <c r="I557">
        <v>112.5</v>
      </c>
      <c r="J557">
        <v>218.66</v>
      </c>
      <c r="K557">
        <v>0.86</v>
      </c>
      <c r="L557">
        <f t="shared" si="8"/>
        <v>750</v>
      </c>
    </row>
    <row r="558" spans="1:12" x14ac:dyDescent="0.25">
      <c r="A558">
        <v>2200098</v>
      </c>
      <c r="B558" s="1">
        <v>43471.802083333336</v>
      </c>
      <c r="C558" t="s">
        <v>11</v>
      </c>
      <c r="D558">
        <v>0</v>
      </c>
      <c r="E558">
        <v>0</v>
      </c>
      <c r="F558">
        <v>0</v>
      </c>
      <c r="G558">
        <v>0</v>
      </c>
      <c r="H558">
        <v>173.5</v>
      </c>
      <c r="I558">
        <v>102</v>
      </c>
      <c r="J558">
        <v>201.26</v>
      </c>
      <c r="K558">
        <v>0.86</v>
      </c>
      <c r="L558">
        <f t="shared" si="8"/>
        <v>694</v>
      </c>
    </row>
    <row r="559" spans="1:12" x14ac:dyDescent="0.25">
      <c r="A559">
        <v>2200098</v>
      </c>
      <c r="B559" s="1">
        <v>43471.8125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158.5</v>
      </c>
      <c r="I559">
        <v>88</v>
      </c>
      <c r="J559">
        <v>181.29</v>
      </c>
      <c r="K559">
        <v>0.87</v>
      </c>
      <c r="L559">
        <f t="shared" si="8"/>
        <v>634</v>
      </c>
    </row>
    <row r="560" spans="1:12" x14ac:dyDescent="0.25">
      <c r="A560">
        <v>2200098</v>
      </c>
      <c r="B560" s="1">
        <v>43471.822916666664</v>
      </c>
      <c r="C560" t="s">
        <v>11</v>
      </c>
      <c r="D560">
        <v>0</v>
      </c>
      <c r="E560">
        <v>0</v>
      </c>
      <c r="F560">
        <v>0</v>
      </c>
      <c r="G560">
        <v>0</v>
      </c>
      <c r="H560">
        <v>165.5</v>
      </c>
      <c r="I560">
        <v>92.5</v>
      </c>
      <c r="J560">
        <v>189.6</v>
      </c>
      <c r="K560">
        <v>0.87</v>
      </c>
      <c r="L560">
        <f t="shared" si="8"/>
        <v>662</v>
      </c>
    </row>
    <row r="561" spans="1:12" x14ac:dyDescent="0.25">
      <c r="A561">
        <v>2200098</v>
      </c>
      <c r="B561" s="1">
        <v>43471.833333333336</v>
      </c>
      <c r="C561" t="s">
        <v>11</v>
      </c>
      <c r="D561">
        <v>0</v>
      </c>
      <c r="E561">
        <v>0</v>
      </c>
      <c r="F561">
        <v>0</v>
      </c>
      <c r="G561">
        <v>0</v>
      </c>
      <c r="H561">
        <v>186.5</v>
      </c>
      <c r="I561">
        <v>116</v>
      </c>
      <c r="J561">
        <v>219.63</v>
      </c>
      <c r="K561">
        <v>0.85</v>
      </c>
      <c r="L561">
        <f t="shared" si="8"/>
        <v>746</v>
      </c>
    </row>
    <row r="562" spans="1:12" x14ac:dyDescent="0.25">
      <c r="A562">
        <v>2200098</v>
      </c>
      <c r="B562" s="1">
        <v>43471.84375</v>
      </c>
      <c r="C562" t="s">
        <v>11</v>
      </c>
      <c r="D562">
        <v>0</v>
      </c>
      <c r="E562">
        <v>0</v>
      </c>
      <c r="F562">
        <v>0</v>
      </c>
      <c r="G562">
        <v>0</v>
      </c>
      <c r="H562">
        <v>188.5</v>
      </c>
      <c r="I562">
        <v>116</v>
      </c>
      <c r="J562">
        <v>221.33</v>
      </c>
      <c r="K562">
        <v>0.85</v>
      </c>
      <c r="L562">
        <f t="shared" si="8"/>
        <v>754</v>
      </c>
    </row>
    <row r="563" spans="1:12" x14ac:dyDescent="0.25">
      <c r="A563">
        <v>2200098</v>
      </c>
      <c r="B563" s="1">
        <v>43471.854166666664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180.5</v>
      </c>
      <c r="I563">
        <v>107.5</v>
      </c>
      <c r="J563">
        <v>210.09</v>
      </c>
      <c r="K563">
        <v>0.86</v>
      </c>
      <c r="L563">
        <f t="shared" si="8"/>
        <v>722</v>
      </c>
    </row>
    <row r="564" spans="1:12" x14ac:dyDescent="0.25">
      <c r="A564">
        <v>2200098</v>
      </c>
      <c r="B564" s="1">
        <v>43471.864583333336</v>
      </c>
      <c r="C564" t="s">
        <v>11</v>
      </c>
      <c r="D564">
        <v>0</v>
      </c>
      <c r="E564">
        <v>0</v>
      </c>
      <c r="F564">
        <v>0</v>
      </c>
      <c r="G564">
        <v>0</v>
      </c>
      <c r="H564">
        <v>160</v>
      </c>
      <c r="I564">
        <v>84.5</v>
      </c>
      <c r="J564">
        <v>180.94</v>
      </c>
      <c r="K564">
        <v>0.88</v>
      </c>
      <c r="L564">
        <f t="shared" si="8"/>
        <v>640</v>
      </c>
    </row>
    <row r="565" spans="1:12" x14ac:dyDescent="0.25">
      <c r="A565">
        <v>2200098</v>
      </c>
      <c r="B565" s="1">
        <v>43471.875</v>
      </c>
      <c r="C565" t="s">
        <v>11</v>
      </c>
      <c r="D565">
        <v>0</v>
      </c>
      <c r="E565">
        <v>0</v>
      </c>
      <c r="F565">
        <v>0</v>
      </c>
      <c r="G565">
        <v>0</v>
      </c>
      <c r="H565">
        <v>161</v>
      </c>
      <c r="I565">
        <v>89.5</v>
      </c>
      <c r="J565">
        <v>184.2</v>
      </c>
      <c r="K565">
        <v>0.87</v>
      </c>
      <c r="L565">
        <f t="shared" si="8"/>
        <v>644</v>
      </c>
    </row>
    <row r="566" spans="1:12" x14ac:dyDescent="0.25">
      <c r="A566">
        <v>2200098</v>
      </c>
      <c r="B566" s="1">
        <v>43471.885416666664</v>
      </c>
      <c r="C566" t="s">
        <v>11</v>
      </c>
      <c r="D566">
        <v>0</v>
      </c>
      <c r="E566">
        <v>0</v>
      </c>
      <c r="F566">
        <v>0</v>
      </c>
      <c r="G566">
        <v>0</v>
      </c>
      <c r="H566">
        <v>176</v>
      </c>
      <c r="I566">
        <v>103.5</v>
      </c>
      <c r="J566">
        <v>204.18</v>
      </c>
      <c r="K566">
        <v>0.86</v>
      </c>
      <c r="L566">
        <f t="shared" si="8"/>
        <v>704</v>
      </c>
    </row>
    <row r="567" spans="1:12" x14ac:dyDescent="0.25">
      <c r="A567">
        <v>2200098</v>
      </c>
      <c r="B567" s="1">
        <v>43471.895833333336</v>
      </c>
      <c r="C567" t="s">
        <v>11</v>
      </c>
      <c r="D567">
        <v>0</v>
      </c>
      <c r="E567">
        <v>0</v>
      </c>
      <c r="F567">
        <v>0</v>
      </c>
      <c r="G567">
        <v>0</v>
      </c>
      <c r="H567">
        <v>184</v>
      </c>
      <c r="I567">
        <v>114.5</v>
      </c>
      <c r="J567">
        <v>216.72</v>
      </c>
      <c r="K567">
        <v>0.85</v>
      </c>
      <c r="L567">
        <f t="shared" si="8"/>
        <v>736</v>
      </c>
    </row>
    <row r="568" spans="1:12" x14ac:dyDescent="0.25">
      <c r="A568">
        <v>2200098</v>
      </c>
      <c r="B568" s="1">
        <v>43471.90625</v>
      </c>
      <c r="C568" t="s">
        <v>11</v>
      </c>
      <c r="D568">
        <v>0</v>
      </c>
      <c r="E568">
        <v>0</v>
      </c>
      <c r="F568">
        <v>0</v>
      </c>
      <c r="G568">
        <v>0</v>
      </c>
      <c r="H568">
        <v>181.5</v>
      </c>
      <c r="I568">
        <v>114</v>
      </c>
      <c r="J568">
        <v>214.33</v>
      </c>
      <c r="K568">
        <v>0.85</v>
      </c>
      <c r="L568">
        <f t="shared" si="8"/>
        <v>726</v>
      </c>
    </row>
    <row r="569" spans="1:12" x14ac:dyDescent="0.25">
      <c r="A569">
        <v>2200098</v>
      </c>
      <c r="B569" s="1">
        <v>43471.916666666664</v>
      </c>
      <c r="C569" t="s">
        <v>11</v>
      </c>
      <c r="D569">
        <v>0</v>
      </c>
      <c r="E569">
        <v>0</v>
      </c>
      <c r="F569">
        <v>0</v>
      </c>
      <c r="G569">
        <v>0</v>
      </c>
      <c r="H569">
        <v>154.5</v>
      </c>
      <c r="I569">
        <v>86</v>
      </c>
      <c r="J569">
        <v>176.82</v>
      </c>
      <c r="K569">
        <v>0.87</v>
      </c>
      <c r="L569">
        <f t="shared" si="8"/>
        <v>618</v>
      </c>
    </row>
    <row r="570" spans="1:12" x14ac:dyDescent="0.25">
      <c r="A570">
        <v>2200098</v>
      </c>
      <c r="B570" s="1">
        <v>43471.927083333336</v>
      </c>
      <c r="C570" t="s">
        <v>11</v>
      </c>
      <c r="D570">
        <v>0</v>
      </c>
      <c r="E570">
        <v>0</v>
      </c>
      <c r="F570">
        <v>0</v>
      </c>
      <c r="G570">
        <v>0</v>
      </c>
      <c r="H570">
        <v>156.5</v>
      </c>
      <c r="I570">
        <v>91</v>
      </c>
      <c r="J570">
        <v>181.03</v>
      </c>
      <c r="K570">
        <v>0.86</v>
      </c>
      <c r="L570">
        <f t="shared" si="8"/>
        <v>626</v>
      </c>
    </row>
    <row r="571" spans="1:12" x14ac:dyDescent="0.25">
      <c r="A571">
        <v>2200098</v>
      </c>
      <c r="B571" s="1">
        <v>43471.9375</v>
      </c>
      <c r="C571" t="s">
        <v>11</v>
      </c>
      <c r="D571">
        <v>0</v>
      </c>
      <c r="E571">
        <v>0</v>
      </c>
      <c r="F571">
        <v>0</v>
      </c>
      <c r="G571">
        <v>0</v>
      </c>
      <c r="H571">
        <v>157</v>
      </c>
      <c r="I571">
        <v>91</v>
      </c>
      <c r="J571">
        <v>181.47</v>
      </c>
      <c r="K571">
        <v>0.87</v>
      </c>
      <c r="L571">
        <f t="shared" si="8"/>
        <v>628</v>
      </c>
    </row>
    <row r="572" spans="1:12" x14ac:dyDescent="0.25">
      <c r="A572">
        <v>2200098</v>
      </c>
      <c r="B572" s="1">
        <v>43471.947916666664</v>
      </c>
      <c r="C572" t="s">
        <v>11</v>
      </c>
      <c r="D572">
        <v>0</v>
      </c>
      <c r="E572">
        <v>0</v>
      </c>
      <c r="F572">
        <v>0</v>
      </c>
      <c r="G572">
        <v>0</v>
      </c>
      <c r="H572">
        <v>182.5</v>
      </c>
      <c r="I572">
        <v>117</v>
      </c>
      <c r="J572">
        <v>216.78</v>
      </c>
      <c r="K572">
        <v>0.84</v>
      </c>
      <c r="L572">
        <f t="shared" si="8"/>
        <v>730</v>
      </c>
    </row>
    <row r="573" spans="1:12" x14ac:dyDescent="0.25">
      <c r="A573">
        <v>2200098</v>
      </c>
      <c r="B573" s="1">
        <v>43471.958333333336</v>
      </c>
      <c r="C573" t="s">
        <v>11</v>
      </c>
      <c r="D573">
        <v>0</v>
      </c>
      <c r="E573">
        <v>0</v>
      </c>
      <c r="F573">
        <v>0</v>
      </c>
      <c r="G573">
        <v>0</v>
      </c>
      <c r="H573">
        <v>184.5</v>
      </c>
      <c r="I573">
        <v>120</v>
      </c>
      <c r="J573">
        <v>220.09</v>
      </c>
      <c r="K573">
        <v>0.84</v>
      </c>
      <c r="L573">
        <f t="shared" si="8"/>
        <v>738</v>
      </c>
    </row>
    <row r="574" spans="1:12" x14ac:dyDescent="0.25">
      <c r="A574">
        <v>2200098</v>
      </c>
      <c r="B574" s="1">
        <v>43471.96875</v>
      </c>
      <c r="C574" t="s">
        <v>11</v>
      </c>
      <c r="D574">
        <v>0</v>
      </c>
      <c r="E574">
        <v>0</v>
      </c>
      <c r="F574">
        <v>0</v>
      </c>
      <c r="G574">
        <v>0</v>
      </c>
      <c r="H574">
        <v>163</v>
      </c>
      <c r="I574">
        <v>97.5</v>
      </c>
      <c r="J574">
        <v>189.93</v>
      </c>
      <c r="K574">
        <v>0.86</v>
      </c>
      <c r="L574">
        <f t="shared" si="8"/>
        <v>652</v>
      </c>
    </row>
    <row r="575" spans="1:12" x14ac:dyDescent="0.25">
      <c r="A575">
        <v>2200098</v>
      </c>
      <c r="B575" s="1">
        <v>43471.979166666664</v>
      </c>
      <c r="C575" t="s">
        <v>11</v>
      </c>
      <c r="D575">
        <v>0</v>
      </c>
      <c r="E575">
        <v>0</v>
      </c>
      <c r="F575">
        <v>0</v>
      </c>
      <c r="G575">
        <v>0</v>
      </c>
      <c r="H575">
        <v>155.5</v>
      </c>
      <c r="I575">
        <v>90</v>
      </c>
      <c r="J575">
        <v>179.67</v>
      </c>
      <c r="K575">
        <v>0.87</v>
      </c>
      <c r="L575">
        <f t="shared" si="8"/>
        <v>622</v>
      </c>
    </row>
    <row r="576" spans="1:12" x14ac:dyDescent="0.25">
      <c r="A576">
        <v>2200098</v>
      </c>
      <c r="B576" s="1">
        <v>43471.989583333336</v>
      </c>
      <c r="C576" t="s">
        <v>11</v>
      </c>
      <c r="D576">
        <v>0</v>
      </c>
      <c r="E576">
        <v>0</v>
      </c>
      <c r="F576">
        <v>0</v>
      </c>
      <c r="G576">
        <v>0</v>
      </c>
      <c r="H576">
        <v>156.5</v>
      </c>
      <c r="I576">
        <v>92.5</v>
      </c>
      <c r="J576">
        <v>181.79</v>
      </c>
      <c r="K576">
        <v>0.86</v>
      </c>
      <c r="L576">
        <f t="shared" si="8"/>
        <v>626</v>
      </c>
    </row>
    <row r="577" spans="1:12" x14ac:dyDescent="0.25">
      <c r="A577">
        <v>2200098</v>
      </c>
      <c r="B577" s="1">
        <v>43472</v>
      </c>
      <c r="C577" t="s">
        <v>11</v>
      </c>
      <c r="D577">
        <v>0</v>
      </c>
      <c r="E577">
        <v>0</v>
      </c>
      <c r="F577">
        <v>0</v>
      </c>
      <c r="G577">
        <v>0</v>
      </c>
      <c r="H577">
        <v>180</v>
      </c>
      <c r="I577">
        <v>114.5</v>
      </c>
      <c r="J577">
        <v>213.33</v>
      </c>
      <c r="K577">
        <v>0.84</v>
      </c>
      <c r="L577">
        <f t="shared" si="8"/>
        <v>720</v>
      </c>
    </row>
    <row r="578" spans="1:12" x14ac:dyDescent="0.25">
      <c r="A578">
        <v>2200098</v>
      </c>
      <c r="B578" s="1">
        <v>43472.010416666664</v>
      </c>
      <c r="C578" t="s">
        <v>11</v>
      </c>
      <c r="D578">
        <v>0</v>
      </c>
      <c r="E578">
        <v>0</v>
      </c>
      <c r="F578">
        <v>0</v>
      </c>
      <c r="G578">
        <v>0</v>
      </c>
      <c r="H578">
        <v>184.5</v>
      </c>
      <c r="I578">
        <v>117</v>
      </c>
      <c r="J578">
        <v>218.47</v>
      </c>
      <c r="K578">
        <v>0.84</v>
      </c>
      <c r="L578">
        <f t="shared" si="8"/>
        <v>738</v>
      </c>
    </row>
    <row r="579" spans="1:12" x14ac:dyDescent="0.25">
      <c r="A579">
        <v>2200098</v>
      </c>
      <c r="B579" s="1">
        <v>43472.020833333336</v>
      </c>
      <c r="C579" t="s">
        <v>11</v>
      </c>
      <c r="D579">
        <v>0</v>
      </c>
      <c r="E579">
        <v>0</v>
      </c>
      <c r="F579">
        <v>0</v>
      </c>
      <c r="G579">
        <v>0</v>
      </c>
      <c r="H579">
        <v>176.5</v>
      </c>
      <c r="I579">
        <v>109</v>
      </c>
      <c r="J579">
        <v>207.44</v>
      </c>
      <c r="K579">
        <v>0.85</v>
      </c>
      <c r="L579">
        <f t="shared" ref="L579:L642" si="9">H579*4</f>
        <v>706</v>
      </c>
    </row>
    <row r="580" spans="1:12" x14ac:dyDescent="0.25">
      <c r="A580">
        <v>2200098</v>
      </c>
      <c r="B580" s="1">
        <v>43472.03125</v>
      </c>
      <c r="C580" t="s">
        <v>11</v>
      </c>
      <c r="D580">
        <v>0</v>
      </c>
      <c r="E580">
        <v>0</v>
      </c>
      <c r="F580">
        <v>0</v>
      </c>
      <c r="G580">
        <v>0</v>
      </c>
      <c r="H580">
        <v>162</v>
      </c>
      <c r="I580">
        <v>93.5</v>
      </c>
      <c r="J580">
        <v>187.05</v>
      </c>
      <c r="K580">
        <v>0.87</v>
      </c>
      <c r="L580">
        <f t="shared" si="9"/>
        <v>648</v>
      </c>
    </row>
    <row r="581" spans="1:12" x14ac:dyDescent="0.25">
      <c r="A581">
        <v>2200098</v>
      </c>
      <c r="B581" s="1">
        <v>43472.041666666664</v>
      </c>
      <c r="C581" t="s">
        <v>11</v>
      </c>
      <c r="D581">
        <v>0</v>
      </c>
      <c r="E581">
        <v>0</v>
      </c>
      <c r="F581">
        <v>0</v>
      </c>
      <c r="G581">
        <v>0</v>
      </c>
      <c r="H581">
        <v>159</v>
      </c>
      <c r="I581">
        <v>88.5</v>
      </c>
      <c r="J581">
        <v>181.97</v>
      </c>
      <c r="K581">
        <v>0.87</v>
      </c>
      <c r="L581">
        <f t="shared" si="9"/>
        <v>636</v>
      </c>
    </row>
    <row r="582" spans="1:12" x14ac:dyDescent="0.25">
      <c r="A582">
        <v>2200098</v>
      </c>
      <c r="B582" s="1">
        <v>43472.052083333336</v>
      </c>
      <c r="C582" t="s">
        <v>11</v>
      </c>
      <c r="D582">
        <v>0</v>
      </c>
      <c r="E582">
        <v>0</v>
      </c>
      <c r="F582">
        <v>0</v>
      </c>
      <c r="G582">
        <v>0</v>
      </c>
      <c r="H582">
        <v>175.5</v>
      </c>
      <c r="I582">
        <v>108.5</v>
      </c>
      <c r="J582">
        <v>206.33</v>
      </c>
      <c r="K582">
        <v>0.85</v>
      </c>
      <c r="L582">
        <f t="shared" si="9"/>
        <v>702</v>
      </c>
    </row>
    <row r="583" spans="1:12" x14ac:dyDescent="0.25">
      <c r="A583">
        <v>2200098</v>
      </c>
      <c r="B583" s="1">
        <v>43472.0625</v>
      </c>
      <c r="C583" t="s">
        <v>11</v>
      </c>
      <c r="D583">
        <v>0</v>
      </c>
      <c r="E583">
        <v>0</v>
      </c>
      <c r="F583">
        <v>0</v>
      </c>
      <c r="G583">
        <v>0</v>
      </c>
      <c r="H583">
        <v>183</v>
      </c>
      <c r="I583">
        <v>118</v>
      </c>
      <c r="J583">
        <v>217.75</v>
      </c>
      <c r="K583">
        <v>0.84</v>
      </c>
      <c r="L583">
        <f t="shared" si="9"/>
        <v>732</v>
      </c>
    </row>
    <row r="584" spans="1:12" x14ac:dyDescent="0.25">
      <c r="A584">
        <v>2200098</v>
      </c>
      <c r="B584" s="1">
        <v>43472.072916666664</v>
      </c>
      <c r="C584" t="s">
        <v>11</v>
      </c>
      <c r="D584">
        <v>0</v>
      </c>
      <c r="E584">
        <v>0</v>
      </c>
      <c r="F584">
        <v>0</v>
      </c>
      <c r="G584">
        <v>0</v>
      </c>
      <c r="H584">
        <v>176</v>
      </c>
      <c r="I584">
        <v>111</v>
      </c>
      <c r="J584">
        <v>208.08</v>
      </c>
      <c r="K584">
        <v>0.85</v>
      </c>
      <c r="L584">
        <f t="shared" si="9"/>
        <v>704</v>
      </c>
    </row>
    <row r="585" spans="1:12" x14ac:dyDescent="0.25">
      <c r="A585">
        <v>2200098</v>
      </c>
      <c r="B585" s="1">
        <v>43472.083333333336</v>
      </c>
      <c r="C585" t="s">
        <v>11</v>
      </c>
      <c r="D585">
        <v>0</v>
      </c>
      <c r="E585">
        <v>0</v>
      </c>
      <c r="F585">
        <v>0</v>
      </c>
      <c r="G585">
        <v>0</v>
      </c>
      <c r="H585">
        <v>153</v>
      </c>
      <c r="I585">
        <v>86</v>
      </c>
      <c r="J585">
        <v>175.51</v>
      </c>
      <c r="K585">
        <v>0.87</v>
      </c>
      <c r="L585">
        <f t="shared" si="9"/>
        <v>612</v>
      </c>
    </row>
    <row r="586" spans="1:12" x14ac:dyDescent="0.25">
      <c r="A586">
        <v>2200098</v>
      </c>
      <c r="B586" s="1">
        <v>43472.09375</v>
      </c>
      <c r="C586" t="s">
        <v>11</v>
      </c>
      <c r="D586">
        <v>0</v>
      </c>
      <c r="E586">
        <v>0</v>
      </c>
      <c r="F586">
        <v>0</v>
      </c>
      <c r="G586">
        <v>0</v>
      </c>
      <c r="H586">
        <v>153</v>
      </c>
      <c r="I586">
        <v>87.5</v>
      </c>
      <c r="J586">
        <v>176.25</v>
      </c>
      <c r="K586">
        <v>0.87</v>
      </c>
      <c r="L586">
        <f t="shared" si="9"/>
        <v>612</v>
      </c>
    </row>
    <row r="587" spans="1:12" x14ac:dyDescent="0.25">
      <c r="A587">
        <v>2200098</v>
      </c>
      <c r="B587" s="1">
        <v>43472.104166666664</v>
      </c>
      <c r="C587" t="s">
        <v>11</v>
      </c>
      <c r="D587">
        <v>0</v>
      </c>
      <c r="E587">
        <v>0</v>
      </c>
      <c r="F587">
        <v>0</v>
      </c>
      <c r="G587">
        <v>0</v>
      </c>
      <c r="H587">
        <v>160.5</v>
      </c>
      <c r="I587">
        <v>97.5</v>
      </c>
      <c r="J587">
        <v>187.79</v>
      </c>
      <c r="K587">
        <v>0.85</v>
      </c>
      <c r="L587">
        <f t="shared" si="9"/>
        <v>642</v>
      </c>
    </row>
    <row r="588" spans="1:12" x14ac:dyDescent="0.25">
      <c r="A588">
        <v>2200098</v>
      </c>
      <c r="B588" s="1">
        <v>43472.114583333336</v>
      </c>
      <c r="C588" t="s">
        <v>11</v>
      </c>
      <c r="D588">
        <v>0</v>
      </c>
      <c r="E588">
        <v>0</v>
      </c>
      <c r="F588">
        <v>0</v>
      </c>
      <c r="G588">
        <v>0</v>
      </c>
      <c r="H588">
        <v>175</v>
      </c>
      <c r="I588">
        <v>115.5</v>
      </c>
      <c r="J588">
        <v>209.68</v>
      </c>
      <c r="K588">
        <v>0.83</v>
      </c>
      <c r="L588">
        <f t="shared" si="9"/>
        <v>700</v>
      </c>
    </row>
    <row r="589" spans="1:12" x14ac:dyDescent="0.25">
      <c r="A589">
        <v>2200098</v>
      </c>
      <c r="B589" s="1">
        <v>43472.125</v>
      </c>
      <c r="C589" t="s">
        <v>11</v>
      </c>
      <c r="D589">
        <v>0</v>
      </c>
      <c r="E589">
        <v>0</v>
      </c>
      <c r="F589">
        <v>0</v>
      </c>
      <c r="G589">
        <v>0</v>
      </c>
      <c r="H589">
        <v>177</v>
      </c>
      <c r="I589">
        <v>115.5</v>
      </c>
      <c r="J589">
        <v>211.35</v>
      </c>
      <c r="K589">
        <v>0.84</v>
      </c>
      <c r="L589">
        <f t="shared" si="9"/>
        <v>708</v>
      </c>
    </row>
    <row r="590" spans="1:12" x14ac:dyDescent="0.25">
      <c r="A590">
        <v>2200098</v>
      </c>
      <c r="B590" s="1">
        <v>43472.135416666664</v>
      </c>
      <c r="C590" t="s">
        <v>11</v>
      </c>
      <c r="D590">
        <v>0</v>
      </c>
      <c r="E590">
        <v>0</v>
      </c>
      <c r="F590">
        <v>0</v>
      </c>
      <c r="G590">
        <v>0</v>
      </c>
      <c r="H590">
        <v>164</v>
      </c>
      <c r="I590">
        <v>102.5</v>
      </c>
      <c r="J590">
        <v>193.4</v>
      </c>
      <c r="K590">
        <v>0.85</v>
      </c>
      <c r="L590">
        <f t="shared" si="9"/>
        <v>656</v>
      </c>
    </row>
    <row r="591" spans="1:12" x14ac:dyDescent="0.25">
      <c r="A591">
        <v>2200098</v>
      </c>
      <c r="B591" s="1">
        <v>43472.145833333336</v>
      </c>
      <c r="C591" t="s">
        <v>11</v>
      </c>
      <c r="D591">
        <v>0</v>
      </c>
      <c r="E591">
        <v>0</v>
      </c>
      <c r="F591">
        <v>0</v>
      </c>
      <c r="G591">
        <v>0</v>
      </c>
      <c r="H591">
        <v>152</v>
      </c>
      <c r="I591">
        <v>85.5</v>
      </c>
      <c r="J591">
        <v>174.4</v>
      </c>
      <c r="K591">
        <v>0.87</v>
      </c>
      <c r="L591">
        <f t="shared" si="9"/>
        <v>608</v>
      </c>
    </row>
    <row r="592" spans="1:12" x14ac:dyDescent="0.25">
      <c r="A592">
        <v>2200098</v>
      </c>
      <c r="B592" s="1">
        <v>43472.15625</v>
      </c>
      <c r="C592" t="s">
        <v>11</v>
      </c>
      <c r="D592">
        <v>0</v>
      </c>
      <c r="E592">
        <v>0</v>
      </c>
      <c r="F592">
        <v>0</v>
      </c>
      <c r="G592">
        <v>0</v>
      </c>
      <c r="H592">
        <v>152.5</v>
      </c>
      <c r="I592">
        <v>85.5</v>
      </c>
      <c r="J592">
        <v>174.83</v>
      </c>
      <c r="K592">
        <v>0.87</v>
      </c>
      <c r="L592">
        <f t="shared" si="9"/>
        <v>610</v>
      </c>
    </row>
    <row r="593" spans="1:12" x14ac:dyDescent="0.25">
      <c r="A593">
        <v>2200098</v>
      </c>
      <c r="B593" s="1">
        <v>43472.166666666664</v>
      </c>
      <c r="C593" t="s">
        <v>11</v>
      </c>
      <c r="D593">
        <v>0</v>
      </c>
      <c r="E593">
        <v>0</v>
      </c>
      <c r="F593">
        <v>0</v>
      </c>
      <c r="G593">
        <v>0</v>
      </c>
      <c r="H593">
        <v>169</v>
      </c>
      <c r="I593">
        <v>103.5</v>
      </c>
      <c r="J593">
        <v>198.17</v>
      </c>
      <c r="K593">
        <v>0.85</v>
      </c>
      <c r="L593">
        <f t="shared" si="9"/>
        <v>676</v>
      </c>
    </row>
    <row r="594" spans="1:12" x14ac:dyDescent="0.25">
      <c r="A594">
        <v>2200098</v>
      </c>
      <c r="B594" s="1">
        <v>43472.177083333336</v>
      </c>
      <c r="C594" t="s">
        <v>11</v>
      </c>
      <c r="D594">
        <v>0</v>
      </c>
      <c r="E594">
        <v>0</v>
      </c>
      <c r="F594">
        <v>0</v>
      </c>
      <c r="G594">
        <v>0</v>
      </c>
      <c r="H594">
        <v>181.5</v>
      </c>
      <c r="I594">
        <v>113.5</v>
      </c>
      <c r="J594">
        <v>214.07</v>
      </c>
      <c r="K594">
        <v>0.85</v>
      </c>
      <c r="L594">
        <f t="shared" si="9"/>
        <v>726</v>
      </c>
    </row>
    <row r="595" spans="1:12" x14ac:dyDescent="0.25">
      <c r="A595">
        <v>2200098</v>
      </c>
      <c r="B595" s="1">
        <v>43472.1875</v>
      </c>
      <c r="C595" t="s">
        <v>11</v>
      </c>
      <c r="D595">
        <v>0</v>
      </c>
      <c r="E595">
        <v>0</v>
      </c>
      <c r="F595">
        <v>0</v>
      </c>
      <c r="G595">
        <v>0</v>
      </c>
      <c r="H595">
        <v>181</v>
      </c>
      <c r="I595">
        <v>112</v>
      </c>
      <c r="J595">
        <v>212.85</v>
      </c>
      <c r="K595">
        <v>0.85</v>
      </c>
      <c r="L595">
        <f t="shared" si="9"/>
        <v>724</v>
      </c>
    </row>
    <row r="596" spans="1:12" x14ac:dyDescent="0.25">
      <c r="A596">
        <v>2200098</v>
      </c>
      <c r="B596" s="1">
        <v>43472.197916666664</v>
      </c>
      <c r="C596" t="s">
        <v>11</v>
      </c>
      <c r="D596">
        <v>0</v>
      </c>
      <c r="E596">
        <v>0</v>
      </c>
      <c r="F596">
        <v>0</v>
      </c>
      <c r="G596">
        <v>0</v>
      </c>
      <c r="H596">
        <v>166.5</v>
      </c>
      <c r="I596">
        <v>88.5</v>
      </c>
      <c r="J596">
        <v>188.56</v>
      </c>
      <c r="K596">
        <v>0.88</v>
      </c>
      <c r="L596">
        <f t="shared" si="9"/>
        <v>666</v>
      </c>
    </row>
    <row r="597" spans="1:12" x14ac:dyDescent="0.25">
      <c r="A597">
        <v>2200098</v>
      </c>
      <c r="B597" s="1">
        <v>43472.208333333336</v>
      </c>
      <c r="C597" t="s">
        <v>11</v>
      </c>
      <c r="D597">
        <v>0</v>
      </c>
      <c r="E597">
        <v>0</v>
      </c>
      <c r="F597">
        <v>0</v>
      </c>
      <c r="G597">
        <v>0</v>
      </c>
      <c r="H597">
        <v>166.5</v>
      </c>
      <c r="I597">
        <v>88.5</v>
      </c>
      <c r="J597">
        <v>188.56</v>
      </c>
      <c r="K597">
        <v>0.88</v>
      </c>
      <c r="L597">
        <f t="shared" si="9"/>
        <v>666</v>
      </c>
    </row>
    <row r="598" spans="1:12" x14ac:dyDescent="0.25">
      <c r="A598">
        <v>2200098</v>
      </c>
      <c r="B598" s="1">
        <v>43472.21875</v>
      </c>
      <c r="C598" t="s">
        <v>11</v>
      </c>
      <c r="D598">
        <v>0</v>
      </c>
      <c r="E598">
        <v>0</v>
      </c>
      <c r="F598">
        <v>0</v>
      </c>
      <c r="G598">
        <v>0</v>
      </c>
      <c r="H598">
        <v>181</v>
      </c>
      <c r="I598">
        <v>98</v>
      </c>
      <c r="J598">
        <v>205.83</v>
      </c>
      <c r="K598">
        <v>0.88</v>
      </c>
      <c r="L598">
        <f t="shared" si="9"/>
        <v>724</v>
      </c>
    </row>
    <row r="599" spans="1:12" x14ac:dyDescent="0.25">
      <c r="A599">
        <v>2200098</v>
      </c>
      <c r="B599" s="1">
        <v>43472.229166666664</v>
      </c>
      <c r="C599" t="s">
        <v>11</v>
      </c>
      <c r="D599">
        <v>0</v>
      </c>
      <c r="E599">
        <v>0</v>
      </c>
      <c r="F599">
        <v>0</v>
      </c>
      <c r="G599">
        <v>0</v>
      </c>
      <c r="H599">
        <v>199.5</v>
      </c>
      <c r="I599">
        <v>117</v>
      </c>
      <c r="J599">
        <v>231.28</v>
      </c>
      <c r="K599">
        <v>0.86</v>
      </c>
      <c r="L599">
        <f t="shared" si="9"/>
        <v>798</v>
      </c>
    </row>
    <row r="600" spans="1:12" x14ac:dyDescent="0.25">
      <c r="A600">
        <v>2200098</v>
      </c>
      <c r="B600" s="1">
        <v>43472.239583333336</v>
      </c>
      <c r="C600" t="s">
        <v>11</v>
      </c>
      <c r="D600">
        <v>0</v>
      </c>
      <c r="E600">
        <v>0</v>
      </c>
      <c r="F600">
        <v>0</v>
      </c>
      <c r="G600">
        <v>0</v>
      </c>
      <c r="H600">
        <v>206</v>
      </c>
      <c r="I600">
        <v>118</v>
      </c>
      <c r="J600">
        <v>237.4</v>
      </c>
      <c r="K600">
        <v>0.87</v>
      </c>
      <c r="L600">
        <f t="shared" si="9"/>
        <v>824</v>
      </c>
    </row>
    <row r="601" spans="1:12" x14ac:dyDescent="0.25">
      <c r="A601">
        <v>2200098</v>
      </c>
      <c r="B601" s="1">
        <v>43472.25</v>
      </c>
      <c r="C601" t="s">
        <v>11</v>
      </c>
      <c r="D601">
        <v>0</v>
      </c>
      <c r="E601">
        <v>0</v>
      </c>
      <c r="F601">
        <v>0</v>
      </c>
      <c r="G601">
        <v>0</v>
      </c>
      <c r="H601">
        <v>168</v>
      </c>
      <c r="I601">
        <v>78</v>
      </c>
      <c r="J601">
        <v>185.22</v>
      </c>
      <c r="K601">
        <v>0.91</v>
      </c>
      <c r="L601">
        <f t="shared" si="9"/>
        <v>672</v>
      </c>
    </row>
    <row r="602" spans="1:12" x14ac:dyDescent="0.25">
      <c r="A602">
        <v>2200098</v>
      </c>
      <c r="B602" s="1">
        <v>43472.260416666664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150</v>
      </c>
      <c r="I602">
        <v>63</v>
      </c>
      <c r="J602">
        <v>162.69</v>
      </c>
      <c r="K602">
        <v>0.92</v>
      </c>
      <c r="L602">
        <f t="shared" si="9"/>
        <v>600</v>
      </c>
    </row>
    <row r="603" spans="1:12" x14ac:dyDescent="0.25">
      <c r="A603">
        <v>2200098</v>
      </c>
      <c r="B603" s="1">
        <v>43472.270833333336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154</v>
      </c>
      <c r="I603">
        <v>65.5</v>
      </c>
      <c r="J603">
        <v>167.35</v>
      </c>
      <c r="K603">
        <v>0.92</v>
      </c>
      <c r="L603">
        <f t="shared" si="9"/>
        <v>616</v>
      </c>
    </row>
    <row r="604" spans="1:12" x14ac:dyDescent="0.25">
      <c r="A604">
        <v>2200098</v>
      </c>
      <c r="B604" s="1">
        <v>43472.28125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159</v>
      </c>
      <c r="I604">
        <v>69.5</v>
      </c>
      <c r="J604">
        <v>173.53</v>
      </c>
      <c r="K604">
        <v>0.92</v>
      </c>
      <c r="L604">
        <f t="shared" si="9"/>
        <v>636</v>
      </c>
    </row>
    <row r="605" spans="1:12" x14ac:dyDescent="0.25">
      <c r="A605">
        <v>2200098</v>
      </c>
      <c r="B605" s="1">
        <v>43472.291666666664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159</v>
      </c>
      <c r="I605">
        <v>66.5</v>
      </c>
      <c r="J605">
        <v>172.35</v>
      </c>
      <c r="K605">
        <v>0.92</v>
      </c>
      <c r="L605">
        <f t="shared" si="9"/>
        <v>636</v>
      </c>
    </row>
    <row r="606" spans="1:12" x14ac:dyDescent="0.25">
      <c r="A606">
        <v>2200098</v>
      </c>
      <c r="B606" s="1">
        <v>43472.302083333336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153</v>
      </c>
      <c r="I606">
        <v>66</v>
      </c>
      <c r="J606">
        <v>166.63</v>
      </c>
      <c r="K606">
        <v>0.92</v>
      </c>
      <c r="L606">
        <f t="shared" si="9"/>
        <v>612</v>
      </c>
    </row>
    <row r="607" spans="1:12" x14ac:dyDescent="0.25">
      <c r="A607">
        <v>2200098</v>
      </c>
      <c r="B607" s="1">
        <v>43472.3125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141</v>
      </c>
      <c r="I607">
        <v>62</v>
      </c>
      <c r="J607">
        <v>154.03</v>
      </c>
      <c r="K607">
        <v>0.92</v>
      </c>
      <c r="L607">
        <f t="shared" si="9"/>
        <v>564</v>
      </c>
    </row>
    <row r="608" spans="1:12" x14ac:dyDescent="0.25">
      <c r="A608">
        <v>2200098</v>
      </c>
      <c r="B608" s="1">
        <v>43472.322916666664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138.5</v>
      </c>
      <c r="I608">
        <v>60</v>
      </c>
      <c r="J608">
        <v>150.94</v>
      </c>
      <c r="K608">
        <v>0.92</v>
      </c>
      <c r="L608">
        <f t="shared" si="9"/>
        <v>554</v>
      </c>
    </row>
    <row r="609" spans="1:12" x14ac:dyDescent="0.25">
      <c r="A609">
        <v>2200098</v>
      </c>
      <c r="B609" s="1">
        <v>43472.333333333336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142</v>
      </c>
      <c r="I609">
        <v>63.5</v>
      </c>
      <c r="J609">
        <v>155.55000000000001</v>
      </c>
      <c r="K609">
        <v>0.91</v>
      </c>
      <c r="L609">
        <f t="shared" si="9"/>
        <v>568</v>
      </c>
    </row>
    <row r="610" spans="1:12" x14ac:dyDescent="0.25">
      <c r="A610">
        <v>2200098</v>
      </c>
      <c r="B610" s="1">
        <v>43472.34375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140</v>
      </c>
      <c r="I610">
        <v>62.5</v>
      </c>
      <c r="J610">
        <v>153.32</v>
      </c>
      <c r="K610">
        <v>0.91</v>
      </c>
      <c r="L610">
        <f t="shared" si="9"/>
        <v>560</v>
      </c>
    </row>
    <row r="611" spans="1:12" x14ac:dyDescent="0.25">
      <c r="A611">
        <v>2200098</v>
      </c>
      <c r="B611" s="1">
        <v>43472.354166666664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140.5</v>
      </c>
      <c r="I611">
        <v>67.5</v>
      </c>
      <c r="J611">
        <v>155.87</v>
      </c>
      <c r="K611">
        <v>0.9</v>
      </c>
      <c r="L611">
        <f t="shared" si="9"/>
        <v>562</v>
      </c>
    </row>
    <row r="612" spans="1:12" x14ac:dyDescent="0.25">
      <c r="A612">
        <v>2200098</v>
      </c>
      <c r="B612" s="1">
        <v>43472.364583333336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138.5</v>
      </c>
      <c r="I612">
        <v>64.5</v>
      </c>
      <c r="J612">
        <v>152.78</v>
      </c>
      <c r="K612">
        <v>0.91</v>
      </c>
      <c r="L612">
        <f t="shared" si="9"/>
        <v>554</v>
      </c>
    </row>
    <row r="613" spans="1:12" x14ac:dyDescent="0.25">
      <c r="A613">
        <v>2200098</v>
      </c>
      <c r="B613" s="1">
        <v>43472.375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140.5</v>
      </c>
      <c r="I613">
        <v>67.5</v>
      </c>
      <c r="J613">
        <v>155.87</v>
      </c>
      <c r="K613">
        <v>0.9</v>
      </c>
      <c r="L613">
        <f t="shared" si="9"/>
        <v>562</v>
      </c>
    </row>
    <row r="614" spans="1:12" x14ac:dyDescent="0.25">
      <c r="A614">
        <v>2200098</v>
      </c>
      <c r="B614" s="1">
        <v>43472.385416666664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144.5</v>
      </c>
      <c r="I614">
        <v>71.5</v>
      </c>
      <c r="J614">
        <v>161.22</v>
      </c>
      <c r="K614">
        <v>0.9</v>
      </c>
      <c r="L614">
        <f t="shared" si="9"/>
        <v>578</v>
      </c>
    </row>
    <row r="615" spans="1:12" x14ac:dyDescent="0.25">
      <c r="A615">
        <v>2200098</v>
      </c>
      <c r="B615" s="1">
        <v>43472.395833333336</v>
      </c>
      <c r="C615" t="s">
        <v>11</v>
      </c>
      <c r="D615">
        <v>0</v>
      </c>
      <c r="E615">
        <v>0</v>
      </c>
      <c r="F615">
        <v>0</v>
      </c>
      <c r="G615">
        <v>0</v>
      </c>
      <c r="H615">
        <v>138.5</v>
      </c>
      <c r="I615">
        <v>65</v>
      </c>
      <c r="J615">
        <v>152.99</v>
      </c>
      <c r="K615">
        <v>0.91</v>
      </c>
      <c r="L615">
        <f t="shared" si="9"/>
        <v>554</v>
      </c>
    </row>
    <row r="616" spans="1:12" x14ac:dyDescent="0.25">
      <c r="A616">
        <v>2200098</v>
      </c>
      <c r="B616" s="1">
        <v>43472.40625</v>
      </c>
      <c r="C616" t="s">
        <v>11</v>
      </c>
      <c r="D616">
        <v>0</v>
      </c>
      <c r="E616">
        <v>0</v>
      </c>
      <c r="F616">
        <v>0</v>
      </c>
      <c r="G616">
        <v>0</v>
      </c>
      <c r="H616">
        <v>136</v>
      </c>
      <c r="I616">
        <v>64.5</v>
      </c>
      <c r="J616">
        <v>150.52000000000001</v>
      </c>
      <c r="K616">
        <v>0.9</v>
      </c>
      <c r="L616">
        <f t="shared" si="9"/>
        <v>544</v>
      </c>
    </row>
    <row r="617" spans="1:12" x14ac:dyDescent="0.25">
      <c r="A617">
        <v>2200098</v>
      </c>
      <c r="B617" s="1">
        <v>43472.416666666664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131.5</v>
      </c>
      <c r="I617">
        <v>63.5</v>
      </c>
      <c r="J617">
        <v>146.03</v>
      </c>
      <c r="K617">
        <v>0.9</v>
      </c>
      <c r="L617">
        <f t="shared" si="9"/>
        <v>526</v>
      </c>
    </row>
    <row r="618" spans="1:12" x14ac:dyDescent="0.25">
      <c r="A618">
        <v>2200098</v>
      </c>
      <c r="B618" s="1">
        <v>43472.427083333336</v>
      </c>
      <c r="C618" t="s">
        <v>11</v>
      </c>
      <c r="D618">
        <v>0</v>
      </c>
      <c r="E618">
        <v>0</v>
      </c>
      <c r="F618">
        <v>0</v>
      </c>
      <c r="G618">
        <v>0</v>
      </c>
      <c r="H618">
        <v>128</v>
      </c>
      <c r="I618">
        <v>65.5</v>
      </c>
      <c r="J618">
        <v>143.79</v>
      </c>
      <c r="K618">
        <v>0.89</v>
      </c>
      <c r="L618">
        <f t="shared" si="9"/>
        <v>512</v>
      </c>
    </row>
    <row r="619" spans="1:12" x14ac:dyDescent="0.25">
      <c r="A619">
        <v>2200098</v>
      </c>
      <c r="B619" s="1">
        <v>43472.4375</v>
      </c>
      <c r="C619" t="s">
        <v>11</v>
      </c>
      <c r="D619">
        <v>0</v>
      </c>
      <c r="E619">
        <v>0</v>
      </c>
      <c r="F619">
        <v>0</v>
      </c>
      <c r="G619">
        <v>0</v>
      </c>
      <c r="H619">
        <v>127.5</v>
      </c>
      <c r="I619">
        <v>63.5</v>
      </c>
      <c r="J619">
        <v>142.44</v>
      </c>
      <c r="K619">
        <v>0.9</v>
      </c>
      <c r="L619">
        <f t="shared" si="9"/>
        <v>510</v>
      </c>
    </row>
    <row r="620" spans="1:12" x14ac:dyDescent="0.25">
      <c r="A620">
        <v>2200098</v>
      </c>
      <c r="B620" s="1">
        <v>43472.447916666664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127</v>
      </c>
      <c r="I620">
        <v>63</v>
      </c>
      <c r="J620">
        <v>141.77000000000001</v>
      </c>
      <c r="K620">
        <v>0.9</v>
      </c>
      <c r="L620">
        <f t="shared" si="9"/>
        <v>508</v>
      </c>
    </row>
    <row r="621" spans="1:12" x14ac:dyDescent="0.25">
      <c r="A621">
        <v>2200098</v>
      </c>
      <c r="B621" s="1">
        <v>43472.458333333336</v>
      </c>
      <c r="C621" t="s">
        <v>11</v>
      </c>
      <c r="D621">
        <v>0</v>
      </c>
      <c r="E621">
        <v>0</v>
      </c>
      <c r="F621">
        <v>0</v>
      </c>
      <c r="G621">
        <v>0</v>
      </c>
      <c r="H621">
        <v>126.5</v>
      </c>
      <c r="I621">
        <v>64</v>
      </c>
      <c r="J621">
        <v>141.77000000000001</v>
      </c>
      <c r="K621">
        <v>0.89</v>
      </c>
      <c r="L621">
        <f t="shared" si="9"/>
        <v>506</v>
      </c>
    </row>
    <row r="622" spans="1:12" x14ac:dyDescent="0.25">
      <c r="A622">
        <v>2200098</v>
      </c>
      <c r="B622" s="1">
        <v>43472.46875</v>
      </c>
      <c r="C622" t="s">
        <v>11</v>
      </c>
      <c r="D622">
        <v>0</v>
      </c>
      <c r="E622">
        <v>0</v>
      </c>
      <c r="F622">
        <v>0</v>
      </c>
      <c r="G622">
        <v>0</v>
      </c>
      <c r="H622">
        <v>127.5</v>
      </c>
      <c r="I622">
        <v>64.5</v>
      </c>
      <c r="J622">
        <v>142.88999999999999</v>
      </c>
      <c r="K622">
        <v>0.89</v>
      </c>
      <c r="L622">
        <f t="shared" si="9"/>
        <v>510</v>
      </c>
    </row>
    <row r="623" spans="1:12" x14ac:dyDescent="0.25">
      <c r="A623">
        <v>2200098</v>
      </c>
      <c r="B623" s="1">
        <v>43472.479166666664</v>
      </c>
      <c r="C623" t="s">
        <v>11</v>
      </c>
      <c r="D623">
        <v>0</v>
      </c>
      <c r="E623">
        <v>0</v>
      </c>
      <c r="F623">
        <v>0</v>
      </c>
      <c r="G623">
        <v>0</v>
      </c>
      <c r="H623">
        <v>127.5</v>
      </c>
      <c r="I623">
        <v>65.5</v>
      </c>
      <c r="J623">
        <v>143.34</v>
      </c>
      <c r="K623">
        <v>0.89</v>
      </c>
      <c r="L623">
        <f t="shared" si="9"/>
        <v>510</v>
      </c>
    </row>
    <row r="624" spans="1:12" x14ac:dyDescent="0.25">
      <c r="A624">
        <v>2200098</v>
      </c>
      <c r="B624" s="1">
        <v>43472.489583333336</v>
      </c>
      <c r="C624" t="s">
        <v>11</v>
      </c>
      <c r="D624">
        <v>0</v>
      </c>
      <c r="E624">
        <v>0</v>
      </c>
      <c r="F624">
        <v>0</v>
      </c>
      <c r="G624">
        <v>0</v>
      </c>
      <c r="H624">
        <v>127</v>
      </c>
      <c r="I624">
        <v>64</v>
      </c>
      <c r="J624">
        <v>142.21</v>
      </c>
      <c r="K624">
        <v>0.89</v>
      </c>
      <c r="L624">
        <f t="shared" si="9"/>
        <v>508</v>
      </c>
    </row>
    <row r="625" spans="1:12" x14ac:dyDescent="0.25">
      <c r="A625">
        <v>2200098</v>
      </c>
      <c r="B625" s="1">
        <v>43472.5</v>
      </c>
      <c r="C625" t="s">
        <v>11</v>
      </c>
      <c r="D625">
        <v>0</v>
      </c>
      <c r="E625">
        <v>0</v>
      </c>
      <c r="F625">
        <v>0</v>
      </c>
      <c r="G625">
        <v>0</v>
      </c>
      <c r="H625">
        <v>127.5</v>
      </c>
      <c r="I625">
        <v>64</v>
      </c>
      <c r="J625">
        <v>142.66</v>
      </c>
      <c r="K625">
        <v>0.89</v>
      </c>
      <c r="L625">
        <f t="shared" si="9"/>
        <v>510</v>
      </c>
    </row>
    <row r="626" spans="1:12" x14ac:dyDescent="0.25">
      <c r="A626">
        <v>2200098</v>
      </c>
      <c r="B626" s="1">
        <v>43472.510416666664</v>
      </c>
      <c r="C626" t="s">
        <v>11</v>
      </c>
      <c r="D626">
        <v>0</v>
      </c>
      <c r="E626">
        <v>0</v>
      </c>
      <c r="F626">
        <v>0</v>
      </c>
      <c r="G626">
        <v>0</v>
      </c>
      <c r="H626">
        <v>179.5</v>
      </c>
      <c r="I626">
        <v>102</v>
      </c>
      <c r="J626">
        <v>206.46</v>
      </c>
      <c r="K626">
        <v>0.87</v>
      </c>
      <c r="L626">
        <f t="shared" si="9"/>
        <v>718</v>
      </c>
    </row>
    <row r="627" spans="1:12" x14ac:dyDescent="0.25">
      <c r="A627">
        <v>2200098</v>
      </c>
      <c r="B627" s="1">
        <v>43472.520833333336</v>
      </c>
      <c r="C627" t="s">
        <v>11</v>
      </c>
      <c r="D627">
        <v>0</v>
      </c>
      <c r="E627">
        <v>0</v>
      </c>
      <c r="F627">
        <v>0</v>
      </c>
      <c r="G627">
        <v>0</v>
      </c>
      <c r="H627">
        <v>272.5</v>
      </c>
      <c r="I627">
        <v>158</v>
      </c>
      <c r="J627">
        <v>314.99</v>
      </c>
      <c r="K627">
        <v>0.87</v>
      </c>
      <c r="L627">
        <f t="shared" si="9"/>
        <v>1090</v>
      </c>
    </row>
    <row r="628" spans="1:12" x14ac:dyDescent="0.25">
      <c r="A628">
        <v>2200098</v>
      </c>
      <c r="B628" s="1">
        <v>43472.53125</v>
      </c>
      <c r="C628" t="s">
        <v>11</v>
      </c>
      <c r="D628">
        <v>0</v>
      </c>
      <c r="E628">
        <v>0</v>
      </c>
      <c r="F628">
        <v>0</v>
      </c>
      <c r="G628">
        <v>0</v>
      </c>
      <c r="H628">
        <v>289.5</v>
      </c>
      <c r="I628">
        <v>164.5</v>
      </c>
      <c r="J628">
        <v>332.97</v>
      </c>
      <c r="K628">
        <v>0.87</v>
      </c>
      <c r="L628">
        <f t="shared" si="9"/>
        <v>1158</v>
      </c>
    </row>
    <row r="629" spans="1:12" x14ac:dyDescent="0.25">
      <c r="A629">
        <v>2200098</v>
      </c>
      <c r="B629" s="1">
        <v>43472.541666666664</v>
      </c>
      <c r="C629" t="s">
        <v>11</v>
      </c>
      <c r="D629">
        <v>0</v>
      </c>
      <c r="E629">
        <v>0</v>
      </c>
      <c r="F629">
        <v>0</v>
      </c>
      <c r="G629">
        <v>0</v>
      </c>
      <c r="H629">
        <v>289.5</v>
      </c>
      <c r="I629">
        <v>164.5</v>
      </c>
      <c r="J629">
        <v>332.97</v>
      </c>
      <c r="K629">
        <v>0.87</v>
      </c>
      <c r="L629">
        <f t="shared" si="9"/>
        <v>1158</v>
      </c>
    </row>
    <row r="630" spans="1:12" x14ac:dyDescent="0.25">
      <c r="A630">
        <v>2200098</v>
      </c>
      <c r="B630" s="1">
        <v>43472.552083333336</v>
      </c>
      <c r="C630" t="s">
        <v>11</v>
      </c>
      <c r="D630">
        <v>0</v>
      </c>
      <c r="E630">
        <v>0</v>
      </c>
      <c r="F630">
        <v>0</v>
      </c>
      <c r="G630">
        <v>0</v>
      </c>
      <c r="H630">
        <v>296.5</v>
      </c>
      <c r="I630">
        <v>168</v>
      </c>
      <c r="J630">
        <v>340.79</v>
      </c>
      <c r="K630">
        <v>0.87</v>
      </c>
      <c r="L630">
        <f t="shared" si="9"/>
        <v>1186</v>
      </c>
    </row>
    <row r="631" spans="1:12" x14ac:dyDescent="0.25">
      <c r="A631">
        <v>2200098</v>
      </c>
      <c r="B631" s="1">
        <v>43472.5625</v>
      </c>
      <c r="C631" t="s">
        <v>11</v>
      </c>
      <c r="D631">
        <v>0</v>
      </c>
      <c r="E631">
        <v>0</v>
      </c>
      <c r="F631">
        <v>0</v>
      </c>
      <c r="G631">
        <v>0</v>
      </c>
      <c r="H631">
        <v>292.5</v>
      </c>
      <c r="I631">
        <v>167.5</v>
      </c>
      <c r="J631">
        <v>337.06</v>
      </c>
      <c r="K631">
        <v>0.87</v>
      </c>
      <c r="L631">
        <f t="shared" si="9"/>
        <v>1170</v>
      </c>
    </row>
    <row r="632" spans="1:12" x14ac:dyDescent="0.25">
      <c r="A632">
        <v>2200098</v>
      </c>
      <c r="B632" s="1">
        <v>43472.572916666664</v>
      </c>
      <c r="C632" t="s">
        <v>11</v>
      </c>
      <c r="D632">
        <v>0</v>
      </c>
      <c r="E632">
        <v>0</v>
      </c>
      <c r="F632">
        <v>0</v>
      </c>
      <c r="G632">
        <v>0</v>
      </c>
      <c r="H632">
        <v>250.5</v>
      </c>
      <c r="I632">
        <v>144</v>
      </c>
      <c r="J632">
        <v>288.94</v>
      </c>
      <c r="K632">
        <v>0.87</v>
      </c>
      <c r="L632">
        <f t="shared" si="9"/>
        <v>1002</v>
      </c>
    </row>
    <row r="633" spans="1:12" x14ac:dyDescent="0.25">
      <c r="A633">
        <v>2200098</v>
      </c>
      <c r="B633" s="1">
        <v>43472.583333333336</v>
      </c>
      <c r="C633" t="s">
        <v>11</v>
      </c>
      <c r="D633">
        <v>0</v>
      </c>
      <c r="E633">
        <v>0</v>
      </c>
      <c r="F633">
        <v>0</v>
      </c>
      <c r="G633">
        <v>0</v>
      </c>
      <c r="H633">
        <v>232</v>
      </c>
      <c r="I633">
        <v>132</v>
      </c>
      <c r="J633">
        <v>266.92</v>
      </c>
      <c r="K633">
        <v>0.87</v>
      </c>
      <c r="L633">
        <f t="shared" si="9"/>
        <v>928</v>
      </c>
    </row>
    <row r="634" spans="1:12" x14ac:dyDescent="0.25">
      <c r="A634">
        <v>2200098</v>
      </c>
      <c r="B634" s="1">
        <v>43472.59375</v>
      </c>
      <c r="C634" t="s">
        <v>11</v>
      </c>
      <c r="D634">
        <v>0</v>
      </c>
      <c r="E634">
        <v>0</v>
      </c>
      <c r="F634">
        <v>0</v>
      </c>
      <c r="G634">
        <v>0</v>
      </c>
      <c r="H634">
        <v>236.5</v>
      </c>
      <c r="I634">
        <v>135.5</v>
      </c>
      <c r="J634">
        <v>272.57</v>
      </c>
      <c r="K634">
        <v>0.87</v>
      </c>
      <c r="L634">
        <f t="shared" si="9"/>
        <v>946</v>
      </c>
    </row>
    <row r="635" spans="1:12" x14ac:dyDescent="0.25">
      <c r="A635">
        <v>2200098</v>
      </c>
      <c r="B635" s="1">
        <v>43472.604166666664</v>
      </c>
      <c r="C635" t="s">
        <v>11</v>
      </c>
      <c r="D635">
        <v>0</v>
      </c>
      <c r="E635">
        <v>0</v>
      </c>
      <c r="F635">
        <v>0</v>
      </c>
      <c r="G635">
        <v>0</v>
      </c>
      <c r="H635">
        <v>242.5</v>
      </c>
      <c r="I635">
        <v>135.5</v>
      </c>
      <c r="J635">
        <v>277.79000000000002</v>
      </c>
      <c r="K635">
        <v>0.87</v>
      </c>
      <c r="L635">
        <f t="shared" si="9"/>
        <v>970</v>
      </c>
    </row>
    <row r="636" spans="1:12" x14ac:dyDescent="0.25">
      <c r="A636">
        <v>2200098</v>
      </c>
      <c r="B636" s="1">
        <v>43472.614583333336</v>
      </c>
      <c r="C636" t="s">
        <v>11</v>
      </c>
      <c r="D636">
        <v>0</v>
      </c>
      <c r="E636">
        <v>0</v>
      </c>
      <c r="F636">
        <v>0</v>
      </c>
      <c r="G636">
        <v>0</v>
      </c>
      <c r="H636">
        <v>240.5</v>
      </c>
      <c r="I636">
        <v>138</v>
      </c>
      <c r="J636">
        <v>277.27999999999997</v>
      </c>
      <c r="K636">
        <v>0.87</v>
      </c>
      <c r="L636">
        <f t="shared" si="9"/>
        <v>962</v>
      </c>
    </row>
    <row r="637" spans="1:12" x14ac:dyDescent="0.25">
      <c r="A637">
        <v>2200098</v>
      </c>
      <c r="B637" s="1">
        <v>43472.625</v>
      </c>
      <c r="C637" t="s">
        <v>11</v>
      </c>
      <c r="D637">
        <v>0</v>
      </c>
      <c r="E637">
        <v>0</v>
      </c>
      <c r="F637">
        <v>0</v>
      </c>
      <c r="G637">
        <v>0</v>
      </c>
      <c r="H637">
        <v>235</v>
      </c>
      <c r="I637">
        <v>135</v>
      </c>
      <c r="J637">
        <v>271.02</v>
      </c>
      <c r="K637">
        <v>0.87</v>
      </c>
      <c r="L637">
        <f t="shared" si="9"/>
        <v>940</v>
      </c>
    </row>
    <row r="638" spans="1:12" x14ac:dyDescent="0.25">
      <c r="A638">
        <v>2200098</v>
      </c>
      <c r="B638" s="1">
        <v>43472.635416666664</v>
      </c>
      <c r="C638" t="s">
        <v>11</v>
      </c>
      <c r="D638">
        <v>0</v>
      </c>
      <c r="E638">
        <v>0</v>
      </c>
      <c r="F638">
        <v>0</v>
      </c>
      <c r="G638">
        <v>0</v>
      </c>
      <c r="H638">
        <v>229.5</v>
      </c>
      <c r="I638">
        <v>133.5</v>
      </c>
      <c r="J638">
        <v>265.5</v>
      </c>
      <c r="K638">
        <v>0.86</v>
      </c>
      <c r="L638">
        <f t="shared" si="9"/>
        <v>918</v>
      </c>
    </row>
    <row r="639" spans="1:12" x14ac:dyDescent="0.25">
      <c r="A639">
        <v>2200098</v>
      </c>
      <c r="B639" s="1">
        <v>43472.645833333336</v>
      </c>
      <c r="C639" t="s">
        <v>11</v>
      </c>
      <c r="D639">
        <v>0</v>
      </c>
      <c r="E639">
        <v>0</v>
      </c>
      <c r="F639">
        <v>0</v>
      </c>
      <c r="G639">
        <v>0</v>
      </c>
      <c r="H639">
        <v>215</v>
      </c>
      <c r="I639">
        <v>132</v>
      </c>
      <c r="J639">
        <v>252.29</v>
      </c>
      <c r="K639">
        <v>0.85</v>
      </c>
      <c r="L639">
        <f t="shared" si="9"/>
        <v>860</v>
      </c>
    </row>
    <row r="640" spans="1:12" x14ac:dyDescent="0.25">
      <c r="A640">
        <v>2200098</v>
      </c>
      <c r="B640" s="1">
        <v>43472.65625</v>
      </c>
      <c r="C640" t="s">
        <v>11</v>
      </c>
      <c r="D640">
        <v>0</v>
      </c>
      <c r="E640">
        <v>0</v>
      </c>
      <c r="F640">
        <v>0</v>
      </c>
      <c r="G640">
        <v>0</v>
      </c>
      <c r="H640">
        <v>211</v>
      </c>
      <c r="I640">
        <v>128.5</v>
      </c>
      <c r="J640">
        <v>247.05</v>
      </c>
      <c r="K640">
        <v>0.85</v>
      </c>
      <c r="L640">
        <f t="shared" si="9"/>
        <v>844</v>
      </c>
    </row>
    <row r="641" spans="1:12" x14ac:dyDescent="0.25">
      <c r="A641">
        <v>2200098</v>
      </c>
      <c r="B641" s="1">
        <v>43472.666666666664</v>
      </c>
      <c r="C641" t="s">
        <v>11</v>
      </c>
      <c r="D641">
        <v>0</v>
      </c>
      <c r="E641">
        <v>0</v>
      </c>
      <c r="F641">
        <v>0</v>
      </c>
      <c r="G641">
        <v>0</v>
      </c>
      <c r="H641">
        <v>186</v>
      </c>
      <c r="I641">
        <v>106.5</v>
      </c>
      <c r="J641">
        <v>214.33</v>
      </c>
      <c r="K641">
        <v>0.87</v>
      </c>
      <c r="L641">
        <f t="shared" si="9"/>
        <v>744</v>
      </c>
    </row>
    <row r="642" spans="1:12" x14ac:dyDescent="0.25">
      <c r="A642">
        <v>2200098</v>
      </c>
      <c r="B642" s="1">
        <v>43472.677083333336</v>
      </c>
      <c r="C642" t="s">
        <v>11</v>
      </c>
      <c r="D642">
        <v>0</v>
      </c>
      <c r="E642">
        <v>0</v>
      </c>
      <c r="F642">
        <v>0</v>
      </c>
      <c r="G642">
        <v>0</v>
      </c>
      <c r="H642">
        <v>187</v>
      </c>
      <c r="I642">
        <v>109</v>
      </c>
      <c r="J642">
        <v>216.45</v>
      </c>
      <c r="K642">
        <v>0.86</v>
      </c>
      <c r="L642">
        <f t="shared" si="9"/>
        <v>748</v>
      </c>
    </row>
    <row r="643" spans="1:12" x14ac:dyDescent="0.25">
      <c r="A643">
        <v>2200098</v>
      </c>
      <c r="B643" s="1">
        <v>43472.6875</v>
      </c>
      <c r="C643" t="s">
        <v>11</v>
      </c>
      <c r="D643">
        <v>0</v>
      </c>
      <c r="E643">
        <v>0</v>
      </c>
      <c r="F643">
        <v>0</v>
      </c>
      <c r="G643">
        <v>0</v>
      </c>
      <c r="H643">
        <v>176</v>
      </c>
      <c r="I643">
        <v>100.5</v>
      </c>
      <c r="J643">
        <v>202.67</v>
      </c>
      <c r="K643">
        <v>0.87</v>
      </c>
      <c r="L643">
        <f t="shared" ref="L643:L706" si="10">H643*4</f>
        <v>704</v>
      </c>
    </row>
    <row r="644" spans="1:12" x14ac:dyDescent="0.25">
      <c r="A644">
        <v>2200098</v>
      </c>
      <c r="B644" s="1">
        <v>43472.697916666664</v>
      </c>
      <c r="C644" t="s">
        <v>11</v>
      </c>
      <c r="D644">
        <v>0</v>
      </c>
      <c r="E644">
        <v>0</v>
      </c>
      <c r="F644">
        <v>0</v>
      </c>
      <c r="G644">
        <v>0</v>
      </c>
      <c r="H644">
        <v>173</v>
      </c>
      <c r="I644">
        <v>100</v>
      </c>
      <c r="J644">
        <v>199.82</v>
      </c>
      <c r="K644">
        <v>0.87</v>
      </c>
      <c r="L644">
        <f t="shared" si="10"/>
        <v>692</v>
      </c>
    </row>
    <row r="645" spans="1:12" x14ac:dyDescent="0.25">
      <c r="A645">
        <v>2200098</v>
      </c>
      <c r="B645" s="1">
        <v>43472.708333333336</v>
      </c>
      <c r="C645" t="s">
        <v>11</v>
      </c>
      <c r="D645">
        <v>0</v>
      </c>
      <c r="E645">
        <v>0</v>
      </c>
      <c r="F645">
        <v>0</v>
      </c>
      <c r="G645">
        <v>0</v>
      </c>
      <c r="H645">
        <v>146</v>
      </c>
      <c r="I645">
        <v>79.5</v>
      </c>
      <c r="J645">
        <v>166.24</v>
      </c>
      <c r="K645">
        <v>0.88</v>
      </c>
      <c r="L645">
        <f t="shared" si="10"/>
        <v>584</v>
      </c>
    </row>
    <row r="646" spans="1:12" x14ac:dyDescent="0.25">
      <c r="A646">
        <v>2200098</v>
      </c>
      <c r="B646" s="1">
        <v>43472.71875</v>
      </c>
      <c r="C646" t="s">
        <v>11</v>
      </c>
      <c r="D646">
        <v>0</v>
      </c>
      <c r="E646">
        <v>0</v>
      </c>
      <c r="F646">
        <v>0</v>
      </c>
      <c r="G646">
        <v>0</v>
      </c>
      <c r="H646">
        <v>126</v>
      </c>
      <c r="I646">
        <v>64.5</v>
      </c>
      <c r="J646">
        <v>141.55000000000001</v>
      </c>
      <c r="K646">
        <v>0.89</v>
      </c>
      <c r="L646">
        <f t="shared" si="10"/>
        <v>504</v>
      </c>
    </row>
    <row r="647" spans="1:12" x14ac:dyDescent="0.25">
      <c r="A647">
        <v>2200098</v>
      </c>
      <c r="B647" s="1">
        <v>43472.729166666664</v>
      </c>
      <c r="C647" t="s">
        <v>11</v>
      </c>
      <c r="D647">
        <v>0</v>
      </c>
      <c r="E647">
        <v>0</v>
      </c>
      <c r="F647">
        <v>0</v>
      </c>
      <c r="G647">
        <v>0</v>
      </c>
      <c r="H647">
        <v>127</v>
      </c>
      <c r="I647">
        <v>64.5</v>
      </c>
      <c r="J647">
        <v>142.44</v>
      </c>
      <c r="K647">
        <v>0.89</v>
      </c>
      <c r="L647">
        <f t="shared" si="10"/>
        <v>508</v>
      </c>
    </row>
    <row r="648" spans="1:12" x14ac:dyDescent="0.25">
      <c r="A648">
        <v>2200098</v>
      </c>
      <c r="B648" s="1">
        <v>43472.739583333336</v>
      </c>
      <c r="C648" t="s">
        <v>11</v>
      </c>
      <c r="D648">
        <v>0</v>
      </c>
      <c r="E648">
        <v>0</v>
      </c>
      <c r="F648">
        <v>0</v>
      </c>
      <c r="G648">
        <v>0</v>
      </c>
      <c r="H648">
        <v>130.5</v>
      </c>
      <c r="I648">
        <v>64</v>
      </c>
      <c r="J648">
        <v>145.35</v>
      </c>
      <c r="K648">
        <v>0.9</v>
      </c>
      <c r="L648">
        <f t="shared" si="10"/>
        <v>522</v>
      </c>
    </row>
    <row r="649" spans="1:12" x14ac:dyDescent="0.25">
      <c r="A649">
        <v>2200098</v>
      </c>
      <c r="B649" s="1">
        <v>43472.75</v>
      </c>
      <c r="C649" t="s">
        <v>11</v>
      </c>
      <c r="D649">
        <v>0</v>
      </c>
      <c r="E649">
        <v>0</v>
      </c>
      <c r="F649">
        <v>0</v>
      </c>
      <c r="G649">
        <v>0</v>
      </c>
      <c r="H649">
        <v>133</v>
      </c>
      <c r="I649">
        <v>59</v>
      </c>
      <c r="J649">
        <v>145.5</v>
      </c>
      <c r="K649">
        <v>0.91</v>
      </c>
      <c r="L649">
        <f t="shared" si="10"/>
        <v>532</v>
      </c>
    </row>
    <row r="650" spans="1:12" x14ac:dyDescent="0.25">
      <c r="A650">
        <v>2200098</v>
      </c>
      <c r="B650" s="1">
        <v>43472.760416666664</v>
      </c>
      <c r="C650" t="s">
        <v>11</v>
      </c>
      <c r="D650">
        <v>0</v>
      </c>
      <c r="E650">
        <v>0</v>
      </c>
      <c r="F650">
        <v>0</v>
      </c>
      <c r="G650">
        <v>0</v>
      </c>
      <c r="H650">
        <v>131.5</v>
      </c>
      <c r="I650">
        <v>57</v>
      </c>
      <c r="J650">
        <v>143.32</v>
      </c>
      <c r="K650">
        <v>0.92</v>
      </c>
      <c r="L650">
        <f t="shared" si="10"/>
        <v>526</v>
      </c>
    </row>
    <row r="651" spans="1:12" x14ac:dyDescent="0.25">
      <c r="A651">
        <v>2200098</v>
      </c>
      <c r="B651" s="1">
        <v>43472.770833333336</v>
      </c>
      <c r="C651" t="s">
        <v>11</v>
      </c>
      <c r="D651">
        <v>0</v>
      </c>
      <c r="E651">
        <v>0</v>
      </c>
      <c r="F651">
        <v>0</v>
      </c>
      <c r="G651">
        <v>0</v>
      </c>
      <c r="H651">
        <v>134.5</v>
      </c>
      <c r="I651">
        <v>56</v>
      </c>
      <c r="J651">
        <v>145.69</v>
      </c>
      <c r="K651">
        <v>0.92</v>
      </c>
      <c r="L651">
        <f t="shared" si="10"/>
        <v>538</v>
      </c>
    </row>
    <row r="652" spans="1:12" x14ac:dyDescent="0.25">
      <c r="A652">
        <v>2200098</v>
      </c>
      <c r="B652" s="1">
        <v>43472.78125</v>
      </c>
      <c r="C652" t="s">
        <v>11</v>
      </c>
      <c r="D652">
        <v>0</v>
      </c>
      <c r="E652">
        <v>0</v>
      </c>
      <c r="F652">
        <v>0</v>
      </c>
      <c r="G652">
        <v>0</v>
      </c>
      <c r="H652">
        <v>134.5</v>
      </c>
      <c r="I652">
        <v>58.5</v>
      </c>
      <c r="J652">
        <v>146.66999999999999</v>
      </c>
      <c r="K652">
        <v>0.92</v>
      </c>
      <c r="L652">
        <f t="shared" si="10"/>
        <v>538</v>
      </c>
    </row>
    <row r="653" spans="1:12" x14ac:dyDescent="0.25">
      <c r="A653">
        <v>2200098</v>
      </c>
      <c r="B653" s="1">
        <v>43472.791666666664</v>
      </c>
      <c r="C653" t="s">
        <v>11</v>
      </c>
      <c r="D653">
        <v>0</v>
      </c>
      <c r="E653">
        <v>0</v>
      </c>
      <c r="F653">
        <v>0</v>
      </c>
      <c r="G653">
        <v>0</v>
      </c>
      <c r="H653">
        <v>131.5</v>
      </c>
      <c r="I653">
        <v>62.5</v>
      </c>
      <c r="J653">
        <v>145.6</v>
      </c>
      <c r="K653">
        <v>0.9</v>
      </c>
      <c r="L653">
        <f t="shared" si="10"/>
        <v>526</v>
      </c>
    </row>
    <row r="654" spans="1:12" x14ac:dyDescent="0.25">
      <c r="A654">
        <v>2200098</v>
      </c>
      <c r="B654" s="1">
        <v>43472.802083333336</v>
      </c>
      <c r="C654" t="s">
        <v>11</v>
      </c>
      <c r="D654">
        <v>0</v>
      </c>
      <c r="E654">
        <v>0</v>
      </c>
      <c r="F654">
        <v>0</v>
      </c>
      <c r="G654">
        <v>0</v>
      </c>
      <c r="H654">
        <v>126.5</v>
      </c>
      <c r="I654">
        <v>56</v>
      </c>
      <c r="J654">
        <v>138.34</v>
      </c>
      <c r="K654">
        <v>0.91</v>
      </c>
      <c r="L654">
        <f t="shared" si="10"/>
        <v>506</v>
      </c>
    </row>
    <row r="655" spans="1:12" x14ac:dyDescent="0.25">
      <c r="A655">
        <v>2200098</v>
      </c>
      <c r="B655" s="1">
        <v>43472.8125</v>
      </c>
      <c r="C655" t="s">
        <v>11</v>
      </c>
      <c r="D655">
        <v>0</v>
      </c>
      <c r="E655">
        <v>0</v>
      </c>
      <c r="F655">
        <v>0</v>
      </c>
      <c r="G655">
        <v>0</v>
      </c>
      <c r="H655">
        <v>128.5</v>
      </c>
      <c r="I655">
        <v>58.5</v>
      </c>
      <c r="J655">
        <v>141.19</v>
      </c>
      <c r="K655">
        <v>0.91</v>
      </c>
      <c r="L655">
        <f t="shared" si="10"/>
        <v>514</v>
      </c>
    </row>
    <row r="656" spans="1:12" x14ac:dyDescent="0.25">
      <c r="A656">
        <v>2200098</v>
      </c>
      <c r="B656" s="1">
        <v>43472.822916666664</v>
      </c>
      <c r="C656" t="s">
        <v>11</v>
      </c>
      <c r="D656">
        <v>0</v>
      </c>
      <c r="E656">
        <v>0</v>
      </c>
      <c r="F656">
        <v>0</v>
      </c>
      <c r="G656">
        <v>0</v>
      </c>
      <c r="H656">
        <v>127</v>
      </c>
      <c r="I656">
        <v>57.5</v>
      </c>
      <c r="J656">
        <v>139.41</v>
      </c>
      <c r="K656">
        <v>0.91</v>
      </c>
      <c r="L656">
        <f t="shared" si="10"/>
        <v>508</v>
      </c>
    </row>
    <row r="657" spans="1:12" x14ac:dyDescent="0.25">
      <c r="A657">
        <v>2200098</v>
      </c>
      <c r="B657" s="1">
        <v>43472.833333333336</v>
      </c>
      <c r="C657" t="s">
        <v>11</v>
      </c>
      <c r="D657">
        <v>0</v>
      </c>
      <c r="E657">
        <v>0</v>
      </c>
      <c r="F657">
        <v>0</v>
      </c>
      <c r="G657">
        <v>0</v>
      </c>
      <c r="H657">
        <v>127</v>
      </c>
      <c r="I657">
        <v>58.5</v>
      </c>
      <c r="J657">
        <v>139.83000000000001</v>
      </c>
      <c r="K657">
        <v>0.91</v>
      </c>
      <c r="L657">
        <f t="shared" si="10"/>
        <v>508</v>
      </c>
    </row>
    <row r="658" spans="1:12" x14ac:dyDescent="0.25">
      <c r="A658">
        <v>2200098</v>
      </c>
      <c r="B658" s="1">
        <v>43472.84375</v>
      </c>
      <c r="C658" t="s">
        <v>11</v>
      </c>
      <c r="D658">
        <v>0</v>
      </c>
      <c r="E658">
        <v>0</v>
      </c>
      <c r="F658">
        <v>0</v>
      </c>
      <c r="G658">
        <v>0</v>
      </c>
      <c r="H658">
        <v>126</v>
      </c>
      <c r="I658">
        <v>58</v>
      </c>
      <c r="J658">
        <v>138.71</v>
      </c>
      <c r="K658">
        <v>0.91</v>
      </c>
      <c r="L658">
        <f t="shared" si="10"/>
        <v>504</v>
      </c>
    </row>
    <row r="659" spans="1:12" x14ac:dyDescent="0.25">
      <c r="A659">
        <v>2200098</v>
      </c>
      <c r="B659" s="1">
        <v>43472.854166666664</v>
      </c>
      <c r="C659" t="s">
        <v>11</v>
      </c>
      <c r="D659">
        <v>0</v>
      </c>
      <c r="E659">
        <v>0</v>
      </c>
      <c r="F659">
        <v>0</v>
      </c>
      <c r="G659">
        <v>0</v>
      </c>
      <c r="H659">
        <v>123</v>
      </c>
      <c r="I659">
        <v>57.5</v>
      </c>
      <c r="J659">
        <v>135.78</v>
      </c>
      <c r="K659">
        <v>0.91</v>
      </c>
      <c r="L659">
        <f t="shared" si="10"/>
        <v>492</v>
      </c>
    </row>
    <row r="660" spans="1:12" x14ac:dyDescent="0.25">
      <c r="A660">
        <v>2200098</v>
      </c>
      <c r="B660" s="1">
        <v>43472.864583333336</v>
      </c>
      <c r="C660" t="s">
        <v>11</v>
      </c>
      <c r="D660">
        <v>0</v>
      </c>
      <c r="E660">
        <v>0</v>
      </c>
      <c r="F660">
        <v>0</v>
      </c>
      <c r="G660">
        <v>0</v>
      </c>
      <c r="H660">
        <v>122.5</v>
      </c>
      <c r="I660">
        <v>57.5</v>
      </c>
      <c r="J660">
        <v>135.32</v>
      </c>
      <c r="K660">
        <v>0.91</v>
      </c>
      <c r="L660">
        <f t="shared" si="10"/>
        <v>490</v>
      </c>
    </row>
    <row r="661" spans="1:12" x14ac:dyDescent="0.25">
      <c r="A661">
        <v>2200098</v>
      </c>
      <c r="B661" s="1">
        <v>43472.875</v>
      </c>
      <c r="C661" t="s">
        <v>11</v>
      </c>
      <c r="D661">
        <v>0</v>
      </c>
      <c r="E661">
        <v>0</v>
      </c>
      <c r="F661">
        <v>0</v>
      </c>
      <c r="G661">
        <v>0</v>
      </c>
      <c r="H661">
        <v>121</v>
      </c>
      <c r="I661">
        <v>57</v>
      </c>
      <c r="J661">
        <v>133.75</v>
      </c>
      <c r="K661">
        <v>0.9</v>
      </c>
      <c r="L661">
        <f t="shared" si="10"/>
        <v>484</v>
      </c>
    </row>
    <row r="662" spans="1:12" x14ac:dyDescent="0.25">
      <c r="A662">
        <v>2200098</v>
      </c>
      <c r="B662" s="1">
        <v>43472.885416666664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174.5</v>
      </c>
      <c r="I662">
        <v>98</v>
      </c>
      <c r="J662">
        <v>200.14</v>
      </c>
      <c r="K662">
        <v>0.87</v>
      </c>
      <c r="L662">
        <f t="shared" si="10"/>
        <v>698</v>
      </c>
    </row>
    <row r="663" spans="1:12" x14ac:dyDescent="0.25">
      <c r="A663">
        <v>2200098</v>
      </c>
      <c r="B663" s="1">
        <v>43472.895833333336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265.5</v>
      </c>
      <c r="I663">
        <v>152</v>
      </c>
      <c r="J663">
        <v>305.93</v>
      </c>
      <c r="K663">
        <v>0.87</v>
      </c>
      <c r="L663">
        <f t="shared" si="10"/>
        <v>1062</v>
      </c>
    </row>
    <row r="664" spans="1:12" x14ac:dyDescent="0.25">
      <c r="A664">
        <v>2200098</v>
      </c>
      <c r="B664" s="1">
        <v>43472.90625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284</v>
      </c>
      <c r="I664">
        <v>161</v>
      </c>
      <c r="J664">
        <v>326.45999999999998</v>
      </c>
      <c r="K664">
        <v>0.87</v>
      </c>
      <c r="L664">
        <f t="shared" si="10"/>
        <v>1136</v>
      </c>
    </row>
    <row r="665" spans="1:12" x14ac:dyDescent="0.25">
      <c r="A665">
        <v>2200098</v>
      </c>
      <c r="B665" s="1">
        <v>43472.916666666664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290.5</v>
      </c>
      <c r="I665">
        <v>165.5</v>
      </c>
      <c r="J665">
        <v>334.34</v>
      </c>
      <c r="K665">
        <v>0.87</v>
      </c>
      <c r="L665">
        <f t="shared" si="10"/>
        <v>1162</v>
      </c>
    </row>
    <row r="666" spans="1:12" x14ac:dyDescent="0.25">
      <c r="A666">
        <v>2200098</v>
      </c>
      <c r="B666" s="1">
        <v>43472.927083333336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289</v>
      </c>
      <c r="I666">
        <v>166.5</v>
      </c>
      <c r="J666">
        <v>333.53</v>
      </c>
      <c r="K666">
        <v>0.87</v>
      </c>
      <c r="L666">
        <f t="shared" si="10"/>
        <v>1156</v>
      </c>
    </row>
    <row r="667" spans="1:12" x14ac:dyDescent="0.25">
      <c r="A667">
        <v>2200098</v>
      </c>
      <c r="B667" s="1">
        <v>43472.9375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244</v>
      </c>
      <c r="I667">
        <v>139</v>
      </c>
      <c r="J667">
        <v>280.81</v>
      </c>
      <c r="K667">
        <v>0.87</v>
      </c>
      <c r="L667">
        <f t="shared" si="10"/>
        <v>976</v>
      </c>
    </row>
    <row r="668" spans="1:12" x14ac:dyDescent="0.25">
      <c r="A668">
        <v>2200098</v>
      </c>
      <c r="B668" s="1">
        <v>43472.947916666664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222.5</v>
      </c>
      <c r="I668">
        <v>127.5</v>
      </c>
      <c r="J668">
        <v>256.44</v>
      </c>
      <c r="K668">
        <v>0.87</v>
      </c>
      <c r="L668">
        <f t="shared" si="10"/>
        <v>890</v>
      </c>
    </row>
    <row r="669" spans="1:12" x14ac:dyDescent="0.25">
      <c r="A669">
        <v>2200098</v>
      </c>
      <c r="B669" s="1">
        <v>43472.958333333336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221</v>
      </c>
      <c r="I669">
        <v>125</v>
      </c>
      <c r="J669">
        <v>253.9</v>
      </c>
      <c r="K669">
        <v>0.87</v>
      </c>
      <c r="L669">
        <f t="shared" si="10"/>
        <v>884</v>
      </c>
    </row>
    <row r="670" spans="1:12" x14ac:dyDescent="0.25">
      <c r="A670">
        <v>2200098</v>
      </c>
      <c r="B670" s="1">
        <v>43472.96875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200.5</v>
      </c>
      <c r="I670">
        <v>113.5</v>
      </c>
      <c r="J670">
        <v>230.4</v>
      </c>
      <c r="K670">
        <v>0.87</v>
      </c>
      <c r="L670">
        <f t="shared" si="10"/>
        <v>802</v>
      </c>
    </row>
    <row r="671" spans="1:12" x14ac:dyDescent="0.25">
      <c r="A671">
        <v>2200098</v>
      </c>
      <c r="B671" s="1">
        <v>43472.979166666664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169.5</v>
      </c>
      <c r="I671">
        <v>99.5</v>
      </c>
      <c r="J671">
        <v>196.55</v>
      </c>
      <c r="K671">
        <v>0.86</v>
      </c>
      <c r="L671">
        <f t="shared" si="10"/>
        <v>678</v>
      </c>
    </row>
    <row r="672" spans="1:12" x14ac:dyDescent="0.25">
      <c r="A672">
        <v>2200098</v>
      </c>
      <c r="B672" s="1">
        <v>43472.989583333336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170</v>
      </c>
      <c r="I672">
        <v>101</v>
      </c>
      <c r="J672">
        <v>197.74</v>
      </c>
      <c r="K672">
        <v>0.86</v>
      </c>
      <c r="L672">
        <f t="shared" si="10"/>
        <v>680</v>
      </c>
    </row>
    <row r="673" spans="1:12" x14ac:dyDescent="0.25">
      <c r="A673">
        <v>2200098</v>
      </c>
      <c r="B673" s="1">
        <v>43473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169</v>
      </c>
      <c r="I673">
        <v>100</v>
      </c>
      <c r="J673">
        <v>196.37</v>
      </c>
      <c r="K673">
        <v>0.86</v>
      </c>
      <c r="L673">
        <f t="shared" si="10"/>
        <v>676</v>
      </c>
    </row>
    <row r="674" spans="1:12" x14ac:dyDescent="0.25">
      <c r="A674">
        <v>2200098</v>
      </c>
      <c r="B674" s="1">
        <v>43473.010416666664</v>
      </c>
      <c r="C674" t="s">
        <v>11</v>
      </c>
      <c r="D674">
        <v>0</v>
      </c>
      <c r="E674">
        <v>0</v>
      </c>
      <c r="F674">
        <v>0</v>
      </c>
      <c r="G674">
        <v>0</v>
      </c>
      <c r="H674">
        <v>168</v>
      </c>
      <c r="I674">
        <v>100</v>
      </c>
      <c r="J674">
        <v>195.51</v>
      </c>
      <c r="K674">
        <v>0.86</v>
      </c>
      <c r="L674">
        <f t="shared" si="10"/>
        <v>672</v>
      </c>
    </row>
    <row r="675" spans="1:12" x14ac:dyDescent="0.25">
      <c r="A675">
        <v>2200098</v>
      </c>
      <c r="B675" s="1">
        <v>43473.020833333336</v>
      </c>
      <c r="C675" t="s">
        <v>11</v>
      </c>
      <c r="D675">
        <v>0</v>
      </c>
      <c r="E675">
        <v>0</v>
      </c>
      <c r="F675">
        <v>0</v>
      </c>
      <c r="G675">
        <v>0</v>
      </c>
      <c r="H675">
        <v>169.5</v>
      </c>
      <c r="I675">
        <v>98</v>
      </c>
      <c r="J675">
        <v>195.79</v>
      </c>
      <c r="K675">
        <v>0.87</v>
      </c>
      <c r="L675">
        <f t="shared" si="10"/>
        <v>678</v>
      </c>
    </row>
    <row r="676" spans="1:12" x14ac:dyDescent="0.25">
      <c r="A676">
        <v>2200098</v>
      </c>
      <c r="B676" s="1">
        <v>43473.03125</v>
      </c>
      <c r="C676" t="s">
        <v>11</v>
      </c>
      <c r="D676">
        <v>0</v>
      </c>
      <c r="E676">
        <v>0</v>
      </c>
      <c r="F676">
        <v>0</v>
      </c>
      <c r="G676">
        <v>0</v>
      </c>
      <c r="H676">
        <v>172</v>
      </c>
      <c r="I676">
        <v>102</v>
      </c>
      <c r="J676">
        <v>199.97</v>
      </c>
      <c r="K676">
        <v>0.86</v>
      </c>
      <c r="L676">
        <f t="shared" si="10"/>
        <v>688</v>
      </c>
    </row>
    <row r="677" spans="1:12" x14ac:dyDescent="0.25">
      <c r="A677">
        <v>2200098</v>
      </c>
      <c r="B677" s="1">
        <v>43473.041666666664</v>
      </c>
      <c r="C677" t="s">
        <v>11</v>
      </c>
      <c r="D677">
        <v>0</v>
      </c>
      <c r="E677">
        <v>0</v>
      </c>
      <c r="F677">
        <v>0</v>
      </c>
      <c r="G677">
        <v>0</v>
      </c>
      <c r="H677">
        <v>168</v>
      </c>
      <c r="I677">
        <v>99.5</v>
      </c>
      <c r="J677">
        <v>195.25</v>
      </c>
      <c r="K677">
        <v>0.86</v>
      </c>
      <c r="L677">
        <f t="shared" si="10"/>
        <v>672</v>
      </c>
    </row>
    <row r="678" spans="1:12" x14ac:dyDescent="0.25">
      <c r="A678">
        <v>2200098</v>
      </c>
      <c r="B678" s="1">
        <v>43473.052083333336</v>
      </c>
      <c r="C678" t="s">
        <v>11</v>
      </c>
      <c r="D678">
        <v>0</v>
      </c>
      <c r="E678">
        <v>0</v>
      </c>
      <c r="F678">
        <v>0</v>
      </c>
      <c r="G678">
        <v>0</v>
      </c>
      <c r="H678">
        <v>168.5</v>
      </c>
      <c r="I678">
        <v>98.5</v>
      </c>
      <c r="J678">
        <v>195.18</v>
      </c>
      <c r="K678">
        <v>0.86</v>
      </c>
      <c r="L678">
        <f t="shared" si="10"/>
        <v>674</v>
      </c>
    </row>
    <row r="679" spans="1:12" x14ac:dyDescent="0.25">
      <c r="A679">
        <v>2200098</v>
      </c>
      <c r="B679" s="1">
        <v>43473.0625</v>
      </c>
      <c r="C679" t="s">
        <v>11</v>
      </c>
      <c r="D679">
        <v>0</v>
      </c>
      <c r="E679">
        <v>0</v>
      </c>
      <c r="F679">
        <v>0</v>
      </c>
      <c r="G679">
        <v>0</v>
      </c>
      <c r="H679">
        <v>168</v>
      </c>
      <c r="I679">
        <v>99</v>
      </c>
      <c r="J679">
        <v>195</v>
      </c>
      <c r="K679">
        <v>0.86</v>
      </c>
      <c r="L679">
        <f t="shared" si="10"/>
        <v>672</v>
      </c>
    </row>
    <row r="680" spans="1:12" x14ac:dyDescent="0.25">
      <c r="A680">
        <v>2200098</v>
      </c>
      <c r="B680" s="1">
        <v>43473.072916666664</v>
      </c>
      <c r="C680" t="s">
        <v>11</v>
      </c>
      <c r="D680">
        <v>0</v>
      </c>
      <c r="E680">
        <v>0</v>
      </c>
      <c r="F680">
        <v>0</v>
      </c>
      <c r="G680">
        <v>0</v>
      </c>
      <c r="H680">
        <v>169</v>
      </c>
      <c r="I680">
        <v>102</v>
      </c>
      <c r="J680">
        <v>197.4</v>
      </c>
      <c r="K680">
        <v>0.86</v>
      </c>
      <c r="L680">
        <f t="shared" si="10"/>
        <v>676</v>
      </c>
    </row>
    <row r="681" spans="1:12" x14ac:dyDescent="0.25">
      <c r="A681">
        <v>2200098</v>
      </c>
      <c r="B681" s="1">
        <v>43473.083333333336</v>
      </c>
      <c r="C681" t="s">
        <v>11</v>
      </c>
      <c r="D681">
        <v>0</v>
      </c>
      <c r="E681">
        <v>0</v>
      </c>
      <c r="F681">
        <v>0</v>
      </c>
      <c r="G681">
        <v>0</v>
      </c>
      <c r="H681">
        <v>168</v>
      </c>
      <c r="I681">
        <v>101.5</v>
      </c>
      <c r="J681">
        <v>196.28</v>
      </c>
      <c r="K681">
        <v>0.86</v>
      </c>
      <c r="L681">
        <f t="shared" si="10"/>
        <v>672</v>
      </c>
    </row>
    <row r="682" spans="1:12" x14ac:dyDescent="0.25">
      <c r="A682">
        <v>2200098</v>
      </c>
      <c r="B682" s="1">
        <v>43473.09375</v>
      </c>
      <c r="C682" t="s">
        <v>11</v>
      </c>
      <c r="D682">
        <v>0</v>
      </c>
      <c r="E682">
        <v>0</v>
      </c>
      <c r="F682">
        <v>0</v>
      </c>
      <c r="G682">
        <v>0</v>
      </c>
      <c r="H682">
        <v>164</v>
      </c>
      <c r="I682">
        <v>98.5</v>
      </c>
      <c r="J682">
        <v>191.31</v>
      </c>
      <c r="K682">
        <v>0.86</v>
      </c>
      <c r="L682">
        <f t="shared" si="10"/>
        <v>656</v>
      </c>
    </row>
    <row r="683" spans="1:12" x14ac:dyDescent="0.25">
      <c r="A683">
        <v>2200098</v>
      </c>
      <c r="B683" s="1">
        <v>43473.104166666664</v>
      </c>
      <c r="C683" t="s">
        <v>11</v>
      </c>
      <c r="D683">
        <v>0</v>
      </c>
      <c r="E683">
        <v>0</v>
      </c>
      <c r="F683">
        <v>0</v>
      </c>
      <c r="G683">
        <v>0</v>
      </c>
      <c r="H683">
        <v>163</v>
      </c>
      <c r="I683">
        <v>97</v>
      </c>
      <c r="J683">
        <v>189.68</v>
      </c>
      <c r="K683">
        <v>0.86</v>
      </c>
      <c r="L683">
        <f t="shared" si="10"/>
        <v>652</v>
      </c>
    </row>
    <row r="684" spans="1:12" x14ac:dyDescent="0.25">
      <c r="A684">
        <v>2200098</v>
      </c>
      <c r="B684" s="1">
        <v>43473.114583333336</v>
      </c>
      <c r="C684" t="s">
        <v>11</v>
      </c>
      <c r="D684">
        <v>0</v>
      </c>
      <c r="E684">
        <v>0</v>
      </c>
      <c r="F684">
        <v>0</v>
      </c>
      <c r="G684">
        <v>0</v>
      </c>
      <c r="H684">
        <v>164</v>
      </c>
      <c r="I684">
        <v>99.5</v>
      </c>
      <c r="J684">
        <v>191.82</v>
      </c>
      <c r="K684">
        <v>0.85</v>
      </c>
      <c r="L684">
        <f t="shared" si="10"/>
        <v>656</v>
      </c>
    </row>
    <row r="685" spans="1:12" x14ac:dyDescent="0.25">
      <c r="A685">
        <v>2200098</v>
      </c>
      <c r="B685" s="1">
        <v>43473.125</v>
      </c>
      <c r="C685" t="s">
        <v>11</v>
      </c>
      <c r="D685">
        <v>0</v>
      </c>
      <c r="E685">
        <v>0</v>
      </c>
      <c r="F685">
        <v>0</v>
      </c>
      <c r="G685">
        <v>0</v>
      </c>
      <c r="H685">
        <v>162.5</v>
      </c>
      <c r="I685">
        <v>97.5</v>
      </c>
      <c r="J685">
        <v>189.51</v>
      </c>
      <c r="K685">
        <v>0.86</v>
      </c>
      <c r="L685">
        <f t="shared" si="10"/>
        <v>650</v>
      </c>
    </row>
    <row r="686" spans="1:12" x14ac:dyDescent="0.25">
      <c r="A686">
        <v>2200098</v>
      </c>
      <c r="B686" s="1">
        <v>43473.135416666664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161</v>
      </c>
      <c r="I686">
        <v>97.5</v>
      </c>
      <c r="J686">
        <v>188.22</v>
      </c>
      <c r="K686">
        <v>0.86</v>
      </c>
      <c r="L686">
        <f t="shared" si="10"/>
        <v>644</v>
      </c>
    </row>
    <row r="687" spans="1:12" x14ac:dyDescent="0.25">
      <c r="A687">
        <v>2200098</v>
      </c>
      <c r="B687" s="1">
        <v>43473.145833333336</v>
      </c>
      <c r="C687" t="s">
        <v>11</v>
      </c>
      <c r="D687">
        <v>0</v>
      </c>
      <c r="E687">
        <v>0</v>
      </c>
      <c r="F687">
        <v>0</v>
      </c>
      <c r="G687">
        <v>0</v>
      </c>
      <c r="H687">
        <v>163</v>
      </c>
      <c r="I687">
        <v>99</v>
      </c>
      <c r="J687">
        <v>190.71</v>
      </c>
      <c r="K687">
        <v>0.85</v>
      </c>
      <c r="L687">
        <f t="shared" si="10"/>
        <v>652</v>
      </c>
    </row>
    <row r="688" spans="1:12" x14ac:dyDescent="0.25">
      <c r="A688">
        <v>2200098</v>
      </c>
      <c r="B688" s="1">
        <v>43473.15625</v>
      </c>
      <c r="C688" t="s">
        <v>11</v>
      </c>
      <c r="D688">
        <v>0</v>
      </c>
      <c r="E688">
        <v>0</v>
      </c>
      <c r="F688">
        <v>0</v>
      </c>
      <c r="G688">
        <v>0</v>
      </c>
      <c r="H688">
        <v>164</v>
      </c>
      <c r="I688">
        <v>98</v>
      </c>
      <c r="J688">
        <v>191.05</v>
      </c>
      <c r="K688">
        <v>0.86</v>
      </c>
      <c r="L688">
        <f t="shared" si="10"/>
        <v>656</v>
      </c>
    </row>
    <row r="689" spans="1:12" x14ac:dyDescent="0.25">
      <c r="A689">
        <v>2200098</v>
      </c>
      <c r="B689" s="1">
        <v>43473.166666666664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164</v>
      </c>
      <c r="I689">
        <v>98</v>
      </c>
      <c r="J689">
        <v>191.05</v>
      </c>
      <c r="K689">
        <v>0.86</v>
      </c>
      <c r="L689">
        <f t="shared" si="10"/>
        <v>656</v>
      </c>
    </row>
    <row r="690" spans="1:12" x14ac:dyDescent="0.25">
      <c r="A690">
        <v>2200098</v>
      </c>
      <c r="B690" s="1">
        <v>43473.177083333336</v>
      </c>
      <c r="C690" t="s">
        <v>11</v>
      </c>
      <c r="D690">
        <v>0</v>
      </c>
      <c r="E690">
        <v>0</v>
      </c>
      <c r="F690">
        <v>0</v>
      </c>
      <c r="G690">
        <v>0</v>
      </c>
      <c r="H690">
        <v>165.5</v>
      </c>
      <c r="I690">
        <v>98</v>
      </c>
      <c r="J690">
        <v>192.34</v>
      </c>
      <c r="K690">
        <v>0.86</v>
      </c>
      <c r="L690">
        <f t="shared" si="10"/>
        <v>662</v>
      </c>
    </row>
    <row r="691" spans="1:12" x14ac:dyDescent="0.25">
      <c r="A691">
        <v>2200098</v>
      </c>
      <c r="B691" s="1">
        <v>43473.1875</v>
      </c>
      <c r="C691" t="s">
        <v>11</v>
      </c>
      <c r="D691">
        <v>0</v>
      </c>
      <c r="E691">
        <v>0</v>
      </c>
      <c r="F691">
        <v>0</v>
      </c>
      <c r="G691">
        <v>0</v>
      </c>
      <c r="H691">
        <v>171</v>
      </c>
      <c r="I691">
        <v>99</v>
      </c>
      <c r="J691">
        <v>197.59</v>
      </c>
      <c r="K691">
        <v>0.87</v>
      </c>
      <c r="L691">
        <f t="shared" si="10"/>
        <v>684</v>
      </c>
    </row>
    <row r="692" spans="1:12" x14ac:dyDescent="0.25">
      <c r="A692">
        <v>2200098</v>
      </c>
      <c r="B692" s="1">
        <v>43473.197916666664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178</v>
      </c>
      <c r="I692">
        <v>100.5</v>
      </c>
      <c r="J692">
        <v>204.41</v>
      </c>
      <c r="K692">
        <v>0.87</v>
      </c>
      <c r="L692">
        <f t="shared" si="10"/>
        <v>712</v>
      </c>
    </row>
    <row r="693" spans="1:12" x14ac:dyDescent="0.25">
      <c r="A693">
        <v>2200098</v>
      </c>
      <c r="B693" s="1">
        <v>43473.208333333336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181</v>
      </c>
      <c r="I693">
        <v>102.5</v>
      </c>
      <c r="J693">
        <v>208.01</v>
      </c>
      <c r="K693">
        <v>0.87</v>
      </c>
      <c r="L693">
        <f t="shared" si="10"/>
        <v>724</v>
      </c>
    </row>
    <row r="694" spans="1:12" x14ac:dyDescent="0.25">
      <c r="A694">
        <v>2200098</v>
      </c>
      <c r="B694" s="1">
        <v>43473.21875</v>
      </c>
      <c r="C694" t="s">
        <v>11</v>
      </c>
      <c r="D694">
        <v>0</v>
      </c>
      <c r="E694">
        <v>0</v>
      </c>
      <c r="F694">
        <v>0</v>
      </c>
      <c r="G694">
        <v>0</v>
      </c>
      <c r="H694">
        <v>180.5</v>
      </c>
      <c r="I694">
        <v>101.5</v>
      </c>
      <c r="J694">
        <v>207.08</v>
      </c>
      <c r="K694">
        <v>0.87</v>
      </c>
      <c r="L694">
        <f t="shared" si="10"/>
        <v>722</v>
      </c>
    </row>
    <row r="695" spans="1:12" x14ac:dyDescent="0.25">
      <c r="A695">
        <v>2200098</v>
      </c>
      <c r="B695" s="1">
        <v>43473.229166666664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185</v>
      </c>
      <c r="I695">
        <v>102</v>
      </c>
      <c r="J695">
        <v>211.26</v>
      </c>
      <c r="K695">
        <v>0.88</v>
      </c>
      <c r="L695">
        <f t="shared" si="10"/>
        <v>740</v>
      </c>
    </row>
    <row r="696" spans="1:12" x14ac:dyDescent="0.25">
      <c r="A696">
        <v>2200098</v>
      </c>
      <c r="B696" s="1">
        <v>43473.239583333336</v>
      </c>
      <c r="C696" t="s">
        <v>11</v>
      </c>
      <c r="D696">
        <v>0</v>
      </c>
      <c r="E696">
        <v>0</v>
      </c>
      <c r="F696">
        <v>0</v>
      </c>
      <c r="G696">
        <v>0</v>
      </c>
      <c r="H696">
        <v>182.5</v>
      </c>
      <c r="I696">
        <v>102.5</v>
      </c>
      <c r="J696">
        <v>209.31</v>
      </c>
      <c r="K696">
        <v>0.87</v>
      </c>
      <c r="L696">
        <f t="shared" si="10"/>
        <v>730</v>
      </c>
    </row>
    <row r="697" spans="1:12" x14ac:dyDescent="0.25">
      <c r="A697">
        <v>2200098</v>
      </c>
      <c r="B697" s="1">
        <v>43473.25</v>
      </c>
      <c r="C697" t="s">
        <v>11</v>
      </c>
      <c r="D697">
        <v>0</v>
      </c>
      <c r="E697">
        <v>0</v>
      </c>
      <c r="F697">
        <v>0</v>
      </c>
      <c r="G697">
        <v>0</v>
      </c>
      <c r="H697">
        <v>153.5</v>
      </c>
      <c r="I697">
        <v>79</v>
      </c>
      <c r="J697">
        <v>172.64</v>
      </c>
      <c r="K697">
        <v>0.89</v>
      </c>
      <c r="L697">
        <f t="shared" si="10"/>
        <v>614</v>
      </c>
    </row>
    <row r="698" spans="1:12" x14ac:dyDescent="0.25">
      <c r="A698">
        <v>2200098</v>
      </c>
      <c r="B698" s="1">
        <v>43473.260416666664</v>
      </c>
      <c r="C698" t="s">
        <v>11</v>
      </c>
      <c r="D698">
        <v>0</v>
      </c>
      <c r="E698">
        <v>0</v>
      </c>
      <c r="F698">
        <v>0</v>
      </c>
      <c r="G698">
        <v>0</v>
      </c>
      <c r="H698">
        <v>134</v>
      </c>
      <c r="I698">
        <v>61.5</v>
      </c>
      <c r="J698">
        <v>147.44</v>
      </c>
      <c r="K698">
        <v>0.91</v>
      </c>
      <c r="L698">
        <f t="shared" si="10"/>
        <v>536</v>
      </c>
    </row>
    <row r="699" spans="1:12" x14ac:dyDescent="0.25">
      <c r="A699">
        <v>2200098</v>
      </c>
      <c r="B699" s="1">
        <v>43473.270833333336</v>
      </c>
      <c r="C699" t="s">
        <v>11</v>
      </c>
      <c r="D699">
        <v>0</v>
      </c>
      <c r="E699">
        <v>0</v>
      </c>
      <c r="F699">
        <v>0</v>
      </c>
      <c r="G699">
        <v>0</v>
      </c>
      <c r="H699">
        <v>140</v>
      </c>
      <c r="I699">
        <v>66</v>
      </c>
      <c r="J699">
        <v>154.78</v>
      </c>
      <c r="K699">
        <v>0.9</v>
      </c>
      <c r="L699">
        <f t="shared" si="10"/>
        <v>560</v>
      </c>
    </row>
    <row r="700" spans="1:12" x14ac:dyDescent="0.25">
      <c r="A700">
        <v>2200098</v>
      </c>
      <c r="B700" s="1">
        <v>43473.28125</v>
      </c>
      <c r="C700" t="s">
        <v>11</v>
      </c>
      <c r="D700">
        <v>0</v>
      </c>
      <c r="E700">
        <v>0</v>
      </c>
      <c r="F700">
        <v>0</v>
      </c>
      <c r="G700">
        <v>0</v>
      </c>
      <c r="H700">
        <v>141.5</v>
      </c>
      <c r="I700">
        <v>67</v>
      </c>
      <c r="J700">
        <v>156.56</v>
      </c>
      <c r="K700">
        <v>0.9</v>
      </c>
      <c r="L700">
        <f t="shared" si="10"/>
        <v>566</v>
      </c>
    </row>
    <row r="701" spans="1:12" x14ac:dyDescent="0.25">
      <c r="A701">
        <v>2200098</v>
      </c>
      <c r="B701" s="1">
        <v>43473.291666666664</v>
      </c>
      <c r="C701" t="s">
        <v>11</v>
      </c>
      <c r="D701">
        <v>0</v>
      </c>
      <c r="E701">
        <v>0</v>
      </c>
      <c r="F701">
        <v>0</v>
      </c>
      <c r="G701">
        <v>0</v>
      </c>
      <c r="H701">
        <v>138.5</v>
      </c>
      <c r="I701">
        <v>63.5</v>
      </c>
      <c r="J701">
        <v>152.36000000000001</v>
      </c>
      <c r="K701">
        <v>0.91</v>
      </c>
      <c r="L701">
        <f t="shared" si="10"/>
        <v>554</v>
      </c>
    </row>
    <row r="702" spans="1:12" x14ac:dyDescent="0.25">
      <c r="A702">
        <v>2200098</v>
      </c>
      <c r="B702" s="1">
        <v>43473.302083333336</v>
      </c>
      <c r="C702" t="s">
        <v>11</v>
      </c>
      <c r="D702">
        <v>0</v>
      </c>
      <c r="E702">
        <v>0</v>
      </c>
      <c r="F702">
        <v>0</v>
      </c>
      <c r="G702">
        <v>0</v>
      </c>
      <c r="H702">
        <v>134.5</v>
      </c>
      <c r="I702">
        <v>59.5</v>
      </c>
      <c r="J702">
        <v>147.07</v>
      </c>
      <c r="K702">
        <v>0.91</v>
      </c>
      <c r="L702">
        <f t="shared" si="10"/>
        <v>538</v>
      </c>
    </row>
    <row r="703" spans="1:12" x14ac:dyDescent="0.25">
      <c r="A703">
        <v>2200098</v>
      </c>
      <c r="B703" s="1">
        <v>43473.3125</v>
      </c>
      <c r="C703" t="s">
        <v>11</v>
      </c>
      <c r="D703">
        <v>0</v>
      </c>
      <c r="E703">
        <v>0</v>
      </c>
      <c r="F703">
        <v>0</v>
      </c>
      <c r="G703">
        <v>0</v>
      </c>
      <c r="H703">
        <v>138</v>
      </c>
      <c r="I703">
        <v>60.5</v>
      </c>
      <c r="J703">
        <v>150.68</v>
      </c>
      <c r="K703">
        <v>0.92</v>
      </c>
      <c r="L703">
        <f t="shared" si="10"/>
        <v>552</v>
      </c>
    </row>
    <row r="704" spans="1:12" x14ac:dyDescent="0.25">
      <c r="A704">
        <v>2200098</v>
      </c>
      <c r="B704" s="1">
        <v>43473.322916666664</v>
      </c>
      <c r="C704" t="s">
        <v>11</v>
      </c>
      <c r="D704">
        <v>0</v>
      </c>
      <c r="E704">
        <v>0</v>
      </c>
      <c r="F704">
        <v>0</v>
      </c>
      <c r="G704">
        <v>0</v>
      </c>
      <c r="H704">
        <v>132.5</v>
      </c>
      <c r="I704">
        <v>61</v>
      </c>
      <c r="J704">
        <v>145.87</v>
      </c>
      <c r="K704">
        <v>0.91</v>
      </c>
      <c r="L704">
        <f t="shared" si="10"/>
        <v>530</v>
      </c>
    </row>
    <row r="705" spans="1:12" x14ac:dyDescent="0.25">
      <c r="A705">
        <v>2200098</v>
      </c>
      <c r="B705" s="1">
        <v>43473.333333333336</v>
      </c>
      <c r="C705" t="s">
        <v>11</v>
      </c>
      <c r="D705">
        <v>0</v>
      </c>
      <c r="E705">
        <v>0</v>
      </c>
      <c r="F705">
        <v>0</v>
      </c>
      <c r="G705">
        <v>0</v>
      </c>
      <c r="H705">
        <v>133.5</v>
      </c>
      <c r="I705">
        <v>61</v>
      </c>
      <c r="J705">
        <v>146.78</v>
      </c>
      <c r="K705">
        <v>0.91</v>
      </c>
      <c r="L705">
        <f t="shared" si="10"/>
        <v>534</v>
      </c>
    </row>
    <row r="706" spans="1:12" x14ac:dyDescent="0.25">
      <c r="A706">
        <v>2200098</v>
      </c>
      <c r="B706" s="1">
        <v>43473.34375</v>
      </c>
      <c r="C706" t="s">
        <v>11</v>
      </c>
      <c r="D706">
        <v>0</v>
      </c>
      <c r="E706">
        <v>0</v>
      </c>
      <c r="F706">
        <v>0</v>
      </c>
      <c r="G706">
        <v>0</v>
      </c>
      <c r="H706">
        <v>126.5</v>
      </c>
      <c r="I706">
        <v>62.5</v>
      </c>
      <c r="J706">
        <v>141.1</v>
      </c>
      <c r="K706">
        <v>0.9</v>
      </c>
      <c r="L706">
        <f t="shared" si="10"/>
        <v>506</v>
      </c>
    </row>
    <row r="707" spans="1:12" x14ac:dyDescent="0.25">
      <c r="A707">
        <v>2200098</v>
      </c>
      <c r="B707" s="1">
        <v>43473.354166666664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124</v>
      </c>
      <c r="I707">
        <v>64.5</v>
      </c>
      <c r="J707">
        <v>139.77000000000001</v>
      </c>
      <c r="K707">
        <v>0.89</v>
      </c>
      <c r="L707">
        <f t="shared" ref="L707:L770" si="11">H707*4</f>
        <v>496</v>
      </c>
    </row>
    <row r="708" spans="1:12" x14ac:dyDescent="0.25">
      <c r="A708">
        <v>2200098</v>
      </c>
      <c r="B708" s="1">
        <v>43473.364583333336</v>
      </c>
      <c r="C708" t="s">
        <v>11</v>
      </c>
      <c r="D708">
        <v>0</v>
      </c>
      <c r="E708">
        <v>0</v>
      </c>
      <c r="F708">
        <v>0</v>
      </c>
      <c r="G708">
        <v>0</v>
      </c>
      <c r="H708">
        <v>124</v>
      </c>
      <c r="I708">
        <v>66</v>
      </c>
      <c r="J708">
        <v>140.47</v>
      </c>
      <c r="K708">
        <v>0.88</v>
      </c>
      <c r="L708">
        <f t="shared" si="11"/>
        <v>496</v>
      </c>
    </row>
    <row r="709" spans="1:12" x14ac:dyDescent="0.25">
      <c r="A709">
        <v>2200098</v>
      </c>
      <c r="B709" s="1">
        <v>43473.375</v>
      </c>
      <c r="C709" t="s">
        <v>11</v>
      </c>
      <c r="D709">
        <v>0</v>
      </c>
      <c r="E709">
        <v>0</v>
      </c>
      <c r="F709">
        <v>0</v>
      </c>
      <c r="G709">
        <v>0</v>
      </c>
      <c r="H709">
        <v>127.5</v>
      </c>
      <c r="I709">
        <v>65.5</v>
      </c>
      <c r="J709">
        <v>143.34</v>
      </c>
      <c r="K709">
        <v>0.89</v>
      </c>
      <c r="L709">
        <f t="shared" si="11"/>
        <v>510</v>
      </c>
    </row>
    <row r="710" spans="1:12" x14ac:dyDescent="0.25">
      <c r="A710">
        <v>2200098</v>
      </c>
      <c r="B710" s="1">
        <v>43473.385416666664</v>
      </c>
      <c r="C710" t="s">
        <v>11</v>
      </c>
      <c r="D710">
        <v>0</v>
      </c>
      <c r="E710">
        <v>0</v>
      </c>
      <c r="F710">
        <v>0</v>
      </c>
      <c r="G710">
        <v>0</v>
      </c>
      <c r="H710">
        <v>129</v>
      </c>
      <c r="I710">
        <v>66.5</v>
      </c>
      <c r="J710">
        <v>145.13</v>
      </c>
      <c r="K710">
        <v>0.89</v>
      </c>
      <c r="L710">
        <f t="shared" si="11"/>
        <v>516</v>
      </c>
    </row>
    <row r="711" spans="1:12" x14ac:dyDescent="0.25">
      <c r="A711">
        <v>2200098</v>
      </c>
      <c r="B711" s="1">
        <v>43473.395833333336</v>
      </c>
      <c r="C711" t="s">
        <v>11</v>
      </c>
      <c r="D711">
        <v>0</v>
      </c>
      <c r="E711">
        <v>0</v>
      </c>
      <c r="F711">
        <v>0</v>
      </c>
      <c r="G711">
        <v>0</v>
      </c>
      <c r="H711">
        <v>130.5</v>
      </c>
      <c r="I711">
        <v>70.5</v>
      </c>
      <c r="J711">
        <v>148.33000000000001</v>
      </c>
      <c r="K711">
        <v>0.88</v>
      </c>
      <c r="L711">
        <f t="shared" si="11"/>
        <v>522</v>
      </c>
    </row>
    <row r="712" spans="1:12" x14ac:dyDescent="0.25">
      <c r="A712">
        <v>2200098</v>
      </c>
      <c r="B712" s="1">
        <v>43473.40625</v>
      </c>
      <c r="C712" t="s">
        <v>11</v>
      </c>
      <c r="D712">
        <v>0</v>
      </c>
      <c r="E712">
        <v>0</v>
      </c>
      <c r="F712">
        <v>0</v>
      </c>
      <c r="G712">
        <v>0</v>
      </c>
      <c r="H712">
        <v>128.5</v>
      </c>
      <c r="I712">
        <v>67</v>
      </c>
      <c r="J712">
        <v>144.91999999999999</v>
      </c>
      <c r="K712">
        <v>0.89</v>
      </c>
      <c r="L712">
        <f t="shared" si="11"/>
        <v>514</v>
      </c>
    </row>
    <row r="713" spans="1:12" x14ac:dyDescent="0.25">
      <c r="A713">
        <v>2200098</v>
      </c>
      <c r="B713" s="1">
        <v>43473.416666666664</v>
      </c>
      <c r="C713" t="s">
        <v>11</v>
      </c>
      <c r="D713">
        <v>0</v>
      </c>
      <c r="E713">
        <v>0</v>
      </c>
      <c r="F713">
        <v>0</v>
      </c>
      <c r="G713">
        <v>0</v>
      </c>
      <c r="H713">
        <v>125</v>
      </c>
      <c r="I713">
        <v>64</v>
      </c>
      <c r="J713">
        <v>140.43</v>
      </c>
      <c r="K713">
        <v>0.89</v>
      </c>
      <c r="L713">
        <f t="shared" si="11"/>
        <v>500</v>
      </c>
    </row>
    <row r="714" spans="1:12" x14ac:dyDescent="0.25">
      <c r="A714">
        <v>2200098</v>
      </c>
      <c r="B714" s="1">
        <v>43473.427083333336</v>
      </c>
      <c r="C714" t="s">
        <v>11</v>
      </c>
      <c r="D714">
        <v>0</v>
      </c>
      <c r="E714">
        <v>0</v>
      </c>
      <c r="F714">
        <v>0</v>
      </c>
      <c r="G714">
        <v>0</v>
      </c>
      <c r="H714">
        <v>125.5</v>
      </c>
      <c r="I714">
        <v>64</v>
      </c>
      <c r="J714">
        <v>140.88</v>
      </c>
      <c r="K714">
        <v>0.89</v>
      </c>
      <c r="L714">
        <f t="shared" si="11"/>
        <v>502</v>
      </c>
    </row>
    <row r="715" spans="1:12" x14ac:dyDescent="0.25">
      <c r="A715">
        <v>2200098</v>
      </c>
      <c r="B715" s="1">
        <v>43473.4375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125</v>
      </c>
      <c r="I715">
        <v>66</v>
      </c>
      <c r="J715">
        <v>141.35</v>
      </c>
      <c r="K715">
        <v>0.88</v>
      </c>
      <c r="L715">
        <f t="shared" si="11"/>
        <v>500</v>
      </c>
    </row>
    <row r="716" spans="1:12" x14ac:dyDescent="0.25">
      <c r="A716">
        <v>2200098</v>
      </c>
      <c r="B716" s="1">
        <v>43473.447916666664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127.5</v>
      </c>
      <c r="I716">
        <v>64</v>
      </c>
      <c r="J716">
        <v>142.66</v>
      </c>
      <c r="K716">
        <v>0.89</v>
      </c>
      <c r="L716">
        <f t="shared" si="11"/>
        <v>510</v>
      </c>
    </row>
    <row r="717" spans="1:12" x14ac:dyDescent="0.25">
      <c r="A717">
        <v>2200098</v>
      </c>
      <c r="B717" s="1">
        <v>43473.458333333336</v>
      </c>
      <c r="C717" t="s">
        <v>11</v>
      </c>
      <c r="D717">
        <v>0</v>
      </c>
      <c r="E717">
        <v>0</v>
      </c>
      <c r="F717">
        <v>0</v>
      </c>
      <c r="G717">
        <v>0</v>
      </c>
      <c r="H717">
        <v>130</v>
      </c>
      <c r="I717">
        <v>65</v>
      </c>
      <c r="J717">
        <v>145.34</v>
      </c>
      <c r="K717">
        <v>0.89</v>
      </c>
      <c r="L717">
        <f t="shared" si="11"/>
        <v>520</v>
      </c>
    </row>
    <row r="718" spans="1:12" x14ac:dyDescent="0.25">
      <c r="A718">
        <v>2200098</v>
      </c>
      <c r="B718" s="1">
        <v>43473.46875</v>
      </c>
      <c r="C718" t="s">
        <v>11</v>
      </c>
      <c r="D718">
        <v>0</v>
      </c>
      <c r="E718">
        <v>0</v>
      </c>
      <c r="F718">
        <v>0</v>
      </c>
      <c r="G718">
        <v>0</v>
      </c>
      <c r="H718">
        <v>129.5</v>
      </c>
      <c r="I718">
        <v>65.5</v>
      </c>
      <c r="J718">
        <v>145.12</v>
      </c>
      <c r="K718">
        <v>0.89</v>
      </c>
      <c r="L718">
        <f t="shared" si="11"/>
        <v>518</v>
      </c>
    </row>
    <row r="719" spans="1:12" x14ac:dyDescent="0.25">
      <c r="A719">
        <v>2200098</v>
      </c>
      <c r="B719" s="1">
        <v>43473.479166666664</v>
      </c>
      <c r="C719" t="s">
        <v>11</v>
      </c>
      <c r="D719">
        <v>0</v>
      </c>
      <c r="E719">
        <v>0</v>
      </c>
      <c r="F719">
        <v>0</v>
      </c>
      <c r="G719">
        <v>0</v>
      </c>
      <c r="H719">
        <v>130.5</v>
      </c>
      <c r="I719">
        <v>66</v>
      </c>
      <c r="J719">
        <v>146.24</v>
      </c>
      <c r="K719">
        <v>0.89</v>
      </c>
      <c r="L719">
        <f t="shared" si="11"/>
        <v>522</v>
      </c>
    </row>
    <row r="720" spans="1:12" x14ac:dyDescent="0.25">
      <c r="A720">
        <v>2200098</v>
      </c>
      <c r="B720" s="1">
        <v>43473.489583333336</v>
      </c>
      <c r="C720" t="s">
        <v>11</v>
      </c>
      <c r="D720">
        <v>0</v>
      </c>
      <c r="E720">
        <v>0</v>
      </c>
      <c r="F720">
        <v>0</v>
      </c>
      <c r="G720">
        <v>0</v>
      </c>
      <c r="H720">
        <v>138</v>
      </c>
      <c r="I720">
        <v>68</v>
      </c>
      <c r="J720">
        <v>153.84</v>
      </c>
      <c r="K720">
        <v>0.9</v>
      </c>
      <c r="L720">
        <f t="shared" si="11"/>
        <v>552</v>
      </c>
    </row>
    <row r="721" spans="1:12" x14ac:dyDescent="0.25">
      <c r="A721">
        <v>2200098</v>
      </c>
      <c r="B721" s="1">
        <v>43473.5</v>
      </c>
      <c r="C721" t="s">
        <v>11</v>
      </c>
      <c r="D721">
        <v>0</v>
      </c>
      <c r="E721">
        <v>0</v>
      </c>
      <c r="F721">
        <v>0</v>
      </c>
      <c r="G721">
        <v>0</v>
      </c>
      <c r="H721">
        <v>133</v>
      </c>
      <c r="I721">
        <v>65</v>
      </c>
      <c r="J721">
        <v>148.03</v>
      </c>
      <c r="K721">
        <v>0.9</v>
      </c>
      <c r="L721">
        <f t="shared" si="11"/>
        <v>532</v>
      </c>
    </row>
    <row r="722" spans="1:12" x14ac:dyDescent="0.25">
      <c r="A722">
        <v>2200098</v>
      </c>
      <c r="B722" s="1">
        <v>43473.510416666664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188.5</v>
      </c>
      <c r="I722">
        <v>105.5</v>
      </c>
      <c r="J722">
        <v>216.02</v>
      </c>
      <c r="K722">
        <v>0.87</v>
      </c>
      <c r="L722">
        <f t="shared" si="11"/>
        <v>754</v>
      </c>
    </row>
    <row r="723" spans="1:12" x14ac:dyDescent="0.25">
      <c r="A723">
        <v>2200098</v>
      </c>
      <c r="B723" s="1">
        <v>43473.520833333336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281</v>
      </c>
      <c r="I723">
        <v>161</v>
      </c>
      <c r="J723">
        <v>323.85000000000002</v>
      </c>
      <c r="K723">
        <v>0.87</v>
      </c>
      <c r="L723">
        <f t="shared" si="11"/>
        <v>1124</v>
      </c>
    </row>
    <row r="724" spans="1:12" x14ac:dyDescent="0.25">
      <c r="A724">
        <v>2200098</v>
      </c>
      <c r="B724" s="1">
        <v>43473.53125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299.5</v>
      </c>
      <c r="I724">
        <v>169</v>
      </c>
      <c r="J724">
        <v>343.89</v>
      </c>
      <c r="K724">
        <v>0.87</v>
      </c>
      <c r="L724">
        <f t="shared" si="11"/>
        <v>1198</v>
      </c>
    </row>
    <row r="725" spans="1:12" x14ac:dyDescent="0.25">
      <c r="A725">
        <v>2200098</v>
      </c>
      <c r="B725" s="1">
        <v>43473.541666666664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279.5</v>
      </c>
      <c r="I725">
        <v>162.5</v>
      </c>
      <c r="J725">
        <v>323.31</v>
      </c>
      <c r="K725">
        <v>0.86</v>
      </c>
      <c r="L725">
        <f t="shared" si="11"/>
        <v>1118</v>
      </c>
    </row>
    <row r="726" spans="1:12" x14ac:dyDescent="0.25">
      <c r="A726">
        <v>2200098</v>
      </c>
      <c r="B726" s="1">
        <v>43473.552083333336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288</v>
      </c>
      <c r="I726">
        <v>166</v>
      </c>
      <c r="J726">
        <v>332.42</v>
      </c>
      <c r="K726">
        <v>0.87</v>
      </c>
      <c r="L726">
        <f t="shared" si="11"/>
        <v>1152</v>
      </c>
    </row>
    <row r="727" spans="1:12" x14ac:dyDescent="0.25">
      <c r="A727">
        <v>2200098</v>
      </c>
      <c r="B727" s="1">
        <v>43473.5625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295</v>
      </c>
      <c r="I727">
        <v>171</v>
      </c>
      <c r="J727">
        <v>340.98</v>
      </c>
      <c r="K727">
        <v>0.87</v>
      </c>
      <c r="L727">
        <f t="shared" si="11"/>
        <v>1180</v>
      </c>
    </row>
    <row r="728" spans="1:12" x14ac:dyDescent="0.25">
      <c r="A728">
        <v>2200098</v>
      </c>
      <c r="B728" s="1">
        <v>43473.572916666664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293.5</v>
      </c>
      <c r="I728">
        <v>170.5</v>
      </c>
      <c r="J728">
        <v>339.43</v>
      </c>
      <c r="K728">
        <v>0.86</v>
      </c>
      <c r="L728">
        <f t="shared" si="11"/>
        <v>1174</v>
      </c>
    </row>
    <row r="729" spans="1:12" x14ac:dyDescent="0.25">
      <c r="A729">
        <v>2200098</v>
      </c>
      <c r="B729" s="1">
        <v>43473.583333333336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276.5</v>
      </c>
      <c r="I729">
        <v>158.5</v>
      </c>
      <c r="J729">
        <v>318.70999999999998</v>
      </c>
      <c r="K729">
        <v>0.87</v>
      </c>
      <c r="L729">
        <f t="shared" si="11"/>
        <v>1106</v>
      </c>
    </row>
    <row r="730" spans="1:12" x14ac:dyDescent="0.25">
      <c r="A730">
        <v>2200098</v>
      </c>
      <c r="B730" s="1">
        <v>43473.59375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230.5</v>
      </c>
      <c r="I730">
        <v>131.5</v>
      </c>
      <c r="J730">
        <v>265.37</v>
      </c>
      <c r="K730">
        <v>0.87</v>
      </c>
      <c r="L730">
        <f t="shared" si="11"/>
        <v>922</v>
      </c>
    </row>
    <row r="731" spans="1:12" x14ac:dyDescent="0.25">
      <c r="A731">
        <v>2200098</v>
      </c>
      <c r="B731" s="1">
        <v>43473.604166666664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242.5</v>
      </c>
      <c r="I731">
        <v>143</v>
      </c>
      <c r="J731">
        <v>281.52</v>
      </c>
      <c r="K731">
        <v>0.86</v>
      </c>
      <c r="L731">
        <f t="shared" si="11"/>
        <v>970</v>
      </c>
    </row>
    <row r="732" spans="1:12" x14ac:dyDescent="0.25">
      <c r="A732">
        <v>2200098</v>
      </c>
      <c r="B732" s="1">
        <v>43473.614583333336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232.5</v>
      </c>
      <c r="I732">
        <v>134.5</v>
      </c>
      <c r="J732">
        <v>268.60000000000002</v>
      </c>
      <c r="K732">
        <v>0.87</v>
      </c>
      <c r="L732">
        <f t="shared" si="11"/>
        <v>930</v>
      </c>
    </row>
    <row r="733" spans="1:12" x14ac:dyDescent="0.25">
      <c r="A733">
        <v>2200098</v>
      </c>
      <c r="B733" s="1">
        <v>43473.625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221</v>
      </c>
      <c r="I733">
        <v>126</v>
      </c>
      <c r="J733">
        <v>254.4</v>
      </c>
      <c r="K733">
        <v>0.87</v>
      </c>
      <c r="L733">
        <f t="shared" si="11"/>
        <v>884</v>
      </c>
    </row>
    <row r="734" spans="1:12" x14ac:dyDescent="0.25">
      <c r="A734">
        <v>2200098</v>
      </c>
      <c r="B734" s="1">
        <v>43473.635416666664</v>
      </c>
      <c r="C734" t="s">
        <v>11</v>
      </c>
      <c r="D734">
        <v>0</v>
      </c>
      <c r="E734">
        <v>0</v>
      </c>
      <c r="F734">
        <v>0</v>
      </c>
      <c r="G734">
        <v>0</v>
      </c>
      <c r="H734">
        <v>190.5</v>
      </c>
      <c r="I734">
        <v>112.5</v>
      </c>
      <c r="J734">
        <v>221.24</v>
      </c>
      <c r="K734">
        <v>0.86</v>
      </c>
      <c r="L734">
        <f t="shared" si="11"/>
        <v>762</v>
      </c>
    </row>
    <row r="735" spans="1:12" x14ac:dyDescent="0.25">
      <c r="A735">
        <v>2200098</v>
      </c>
      <c r="B735" s="1">
        <v>43473.645833333336</v>
      </c>
      <c r="C735" t="s">
        <v>11</v>
      </c>
      <c r="D735">
        <v>0</v>
      </c>
      <c r="E735">
        <v>0</v>
      </c>
      <c r="F735">
        <v>0</v>
      </c>
      <c r="G735">
        <v>0</v>
      </c>
      <c r="H735">
        <v>166</v>
      </c>
      <c r="I735">
        <v>98</v>
      </c>
      <c r="J735">
        <v>192.77</v>
      </c>
      <c r="K735">
        <v>0.86</v>
      </c>
      <c r="L735">
        <f t="shared" si="11"/>
        <v>664</v>
      </c>
    </row>
    <row r="736" spans="1:12" x14ac:dyDescent="0.25">
      <c r="A736">
        <v>2200098</v>
      </c>
      <c r="B736" s="1">
        <v>43473.65625</v>
      </c>
      <c r="C736" t="s">
        <v>11</v>
      </c>
      <c r="D736">
        <v>0</v>
      </c>
      <c r="E736">
        <v>0</v>
      </c>
      <c r="F736">
        <v>0</v>
      </c>
      <c r="G736">
        <v>0</v>
      </c>
      <c r="H736">
        <v>170.5</v>
      </c>
      <c r="I736">
        <v>97.5</v>
      </c>
      <c r="J736">
        <v>196.41</v>
      </c>
      <c r="K736">
        <v>0.87</v>
      </c>
      <c r="L736">
        <f t="shared" si="11"/>
        <v>682</v>
      </c>
    </row>
    <row r="737" spans="1:12" x14ac:dyDescent="0.25">
      <c r="A737">
        <v>2200098</v>
      </c>
      <c r="B737" s="1">
        <v>43473.666666666664</v>
      </c>
      <c r="C737" t="s">
        <v>11</v>
      </c>
      <c r="D737">
        <v>0</v>
      </c>
      <c r="E737">
        <v>0</v>
      </c>
      <c r="F737">
        <v>0</v>
      </c>
      <c r="G737">
        <v>0</v>
      </c>
      <c r="H737">
        <v>176</v>
      </c>
      <c r="I737">
        <v>101</v>
      </c>
      <c r="J737">
        <v>202.92</v>
      </c>
      <c r="K737">
        <v>0.87</v>
      </c>
      <c r="L737">
        <f t="shared" si="11"/>
        <v>704</v>
      </c>
    </row>
    <row r="738" spans="1:12" x14ac:dyDescent="0.25">
      <c r="A738">
        <v>2200098</v>
      </c>
      <c r="B738" s="1">
        <v>43473.677083333336</v>
      </c>
      <c r="C738" t="s">
        <v>11</v>
      </c>
      <c r="D738">
        <v>0</v>
      </c>
      <c r="E738">
        <v>0</v>
      </c>
      <c r="F738">
        <v>0</v>
      </c>
      <c r="G738">
        <v>0</v>
      </c>
      <c r="H738">
        <v>178.5</v>
      </c>
      <c r="I738">
        <v>104.5</v>
      </c>
      <c r="J738">
        <v>206.84</v>
      </c>
      <c r="K738">
        <v>0.86</v>
      </c>
      <c r="L738">
        <f t="shared" si="11"/>
        <v>714</v>
      </c>
    </row>
    <row r="739" spans="1:12" x14ac:dyDescent="0.25">
      <c r="A739">
        <v>2200098</v>
      </c>
      <c r="B739" s="1">
        <v>43473.6875</v>
      </c>
      <c r="C739" t="s">
        <v>11</v>
      </c>
      <c r="D739">
        <v>0</v>
      </c>
      <c r="E739">
        <v>0</v>
      </c>
      <c r="F739">
        <v>0</v>
      </c>
      <c r="G739">
        <v>0</v>
      </c>
      <c r="H739">
        <v>174.5</v>
      </c>
      <c r="I739">
        <v>100</v>
      </c>
      <c r="J739">
        <v>201.12</v>
      </c>
      <c r="K739">
        <v>0.87</v>
      </c>
      <c r="L739">
        <f t="shared" si="11"/>
        <v>698</v>
      </c>
    </row>
    <row r="740" spans="1:12" x14ac:dyDescent="0.25">
      <c r="A740">
        <v>2200098</v>
      </c>
      <c r="B740" s="1">
        <v>43473.697916666664</v>
      </c>
      <c r="C740" t="s">
        <v>11</v>
      </c>
      <c r="D740">
        <v>0</v>
      </c>
      <c r="E740">
        <v>0</v>
      </c>
      <c r="F740">
        <v>0</v>
      </c>
      <c r="G740">
        <v>0</v>
      </c>
      <c r="H740">
        <v>177</v>
      </c>
      <c r="I740">
        <v>101.5</v>
      </c>
      <c r="J740">
        <v>204.04</v>
      </c>
      <c r="K740">
        <v>0.87</v>
      </c>
      <c r="L740">
        <f t="shared" si="11"/>
        <v>708</v>
      </c>
    </row>
    <row r="741" spans="1:12" x14ac:dyDescent="0.25">
      <c r="A741">
        <v>2200098</v>
      </c>
      <c r="B741" s="1">
        <v>43473.708333333336</v>
      </c>
      <c r="C741" t="s">
        <v>11</v>
      </c>
      <c r="D741">
        <v>0</v>
      </c>
      <c r="E741">
        <v>0</v>
      </c>
      <c r="F741">
        <v>0</v>
      </c>
      <c r="G741">
        <v>0</v>
      </c>
      <c r="H741">
        <v>153.5</v>
      </c>
      <c r="I741">
        <v>79</v>
      </c>
      <c r="J741">
        <v>172.64</v>
      </c>
      <c r="K741">
        <v>0.89</v>
      </c>
      <c r="L741">
        <f t="shared" si="11"/>
        <v>614</v>
      </c>
    </row>
    <row r="742" spans="1:12" x14ac:dyDescent="0.25">
      <c r="A742">
        <v>2200098</v>
      </c>
      <c r="B742" s="1">
        <v>43473.71875</v>
      </c>
      <c r="C742" t="s">
        <v>11</v>
      </c>
      <c r="D742">
        <v>0</v>
      </c>
      <c r="E742">
        <v>0</v>
      </c>
      <c r="F742">
        <v>0</v>
      </c>
      <c r="G742">
        <v>0</v>
      </c>
      <c r="H742">
        <v>133.5</v>
      </c>
      <c r="I742">
        <v>65</v>
      </c>
      <c r="J742">
        <v>148.47999999999999</v>
      </c>
      <c r="K742">
        <v>0.9</v>
      </c>
      <c r="L742">
        <f t="shared" si="11"/>
        <v>534</v>
      </c>
    </row>
    <row r="743" spans="1:12" x14ac:dyDescent="0.25">
      <c r="A743">
        <v>2200098</v>
      </c>
      <c r="B743" s="1">
        <v>43473.729166666664</v>
      </c>
      <c r="C743" t="s">
        <v>11</v>
      </c>
      <c r="D743">
        <v>0</v>
      </c>
      <c r="E743">
        <v>0</v>
      </c>
      <c r="F743">
        <v>0</v>
      </c>
      <c r="G743">
        <v>0</v>
      </c>
      <c r="H743">
        <v>133.5</v>
      </c>
      <c r="I743">
        <v>64</v>
      </c>
      <c r="J743">
        <v>148.05000000000001</v>
      </c>
      <c r="K743">
        <v>0.9</v>
      </c>
      <c r="L743">
        <f t="shared" si="11"/>
        <v>534</v>
      </c>
    </row>
    <row r="744" spans="1:12" x14ac:dyDescent="0.25">
      <c r="A744">
        <v>2200098</v>
      </c>
      <c r="B744" s="1">
        <v>43473.739583333336</v>
      </c>
      <c r="C744" t="s">
        <v>11</v>
      </c>
      <c r="D744">
        <v>0</v>
      </c>
      <c r="E744">
        <v>0</v>
      </c>
      <c r="F744">
        <v>0</v>
      </c>
      <c r="G744">
        <v>0</v>
      </c>
      <c r="H744">
        <v>138.5</v>
      </c>
      <c r="I744">
        <v>67.5</v>
      </c>
      <c r="J744">
        <v>154.07</v>
      </c>
      <c r="K744">
        <v>0.9</v>
      </c>
      <c r="L744">
        <f t="shared" si="11"/>
        <v>554</v>
      </c>
    </row>
    <row r="745" spans="1:12" x14ac:dyDescent="0.25">
      <c r="A745">
        <v>2200098</v>
      </c>
      <c r="B745" s="1">
        <v>43473.75</v>
      </c>
      <c r="C745" t="s">
        <v>11</v>
      </c>
      <c r="D745">
        <v>0</v>
      </c>
      <c r="E745">
        <v>0</v>
      </c>
      <c r="F745">
        <v>0</v>
      </c>
      <c r="G745">
        <v>0</v>
      </c>
      <c r="H745">
        <v>133</v>
      </c>
      <c r="I745">
        <v>58.5</v>
      </c>
      <c r="J745">
        <v>145.30000000000001</v>
      </c>
      <c r="K745">
        <v>0.92</v>
      </c>
      <c r="L745">
        <f t="shared" si="11"/>
        <v>532</v>
      </c>
    </row>
    <row r="746" spans="1:12" x14ac:dyDescent="0.25">
      <c r="A746">
        <v>2200098</v>
      </c>
      <c r="B746" s="1">
        <v>43473.760416666664</v>
      </c>
      <c r="C746" t="s">
        <v>11</v>
      </c>
      <c r="D746">
        <v>0</v>
      </c>
      <c r="E746">
        <v>0</v>
      </c>
      <c r="F746">
        <v>0</v>
      </c>
      <c r="G746">
        <v>0</v>
      </c>
      <c r="H746">
        <v>133</v>
      </c>
      <c r="I746">
        <v>56.5</v>
      </c>
      <c r="J746">
        <v>144.5</v>
      </c>
      <c r="K746">
        <v>0.92</v>
      </c>
      <c r="L746">
        <f t="shared" si="11"/>
        <v>532</v>
      </c>
    </row>
    <row r="747" spans="1:12" x14ac:dyDescent="0.25">
      <c r="A747">
        <v>2200098</v>
      </c>
      <c r="B747" s="1">
        <v>43473.770833333336</v>
      </c>
      <c r="C747" t="s">
        <v>11</v>
      </c>
      <c r="D747">
        <v>0</v>
      </c>
      <c r="E747">
        <v>0</v>
      </c>
      <c r="F747">
        <v>0</v>
      </c>
      <c r="G747">
        <v>0</v>
      </c>
      <c r="H747">
        <v>132.5</v>
      </c>
      <c r="I747">
        <v>57.5</v>
      </c>
      <c r="J747">
        <v>144.44</v>
      </c>
      <c r="K747">
        <v>0.92</v>
      </c>
      <c r="L747">
        <f t="shared" si="11"/>
        <v>530</v>
      </c>
    </row>
    <row r="748" spans="1:12" x14ac:dyDescent="0.25">
      <c r="A748">
        <v>2200098</v>
      </c>
      <c r="B748" s="1">
        <v>43473.78125</v>
      </c>
      <c r="C748" t="s">
        <v>11</v>
      </c>
      <c r="D748">
        <v>0</v>
      </c>
      <c r="E748">
        <v>0</v>
      </c>
      <c r="F748">
        <v>0</v>
      </c>
      <c r="G748">
        <v>0</v>
      </c>
      <c r="H748">
        <v>134.5</v>
      </c>
      <c r="I748">
        <v>58</v>
      </c>
      <c r="J748">
        <v>146.47</v>
      </c>
      <c r="K748">
        <v>0.92</v>
      </c>
      <c r="L748">
        <f t="shared" si="11"/>
        <v>538</v>
      </c>
    </row>
    <row r="749" spans="1:12" x14ac:dyDescent="0.25">
      <c r="A749">
        <v>2200098</v>
      </c>
      <c r="B749" s="1">
        <v>43473.791666666664</v>
      </c>
      <c r="C749" t="s">
        <v>11</v>
      </c>
      <c r="D749">
        <v>0</v>
      </c>
      <c r="E749">
        <v>0</v>
      </c>
      <c r="F749">
        <v>0</v>
      </c>
      <c r="G749">
        <v>0</v>
      </c>
      <c r="H749">
        <v>132.5</v>
      </c>
      <c r="I749">
        <v>62.5</v>
      </c>
      <c r="J749">
        <v>146.5</v>
      </c>
      <c r="K749">
        <v>0.9</v>
      </c>
      <c r="L749">
        <f t="shared" si="11"/>
        <v>530</v>
      </c>
    </row>
    <row r="750" spans="1:12" x14ac:dyDescent="0.25">
      <c r="A750">
        <v>2200098</v>
      </c>
      <c r="B750" s="1">
        <v>43473.802083333336</v>
      </c>
      <c r="C750" t="s">
        <v>11</v>
      </c>
      <c r="D750">
        <v>0</v>
      </c>
      <c r="E750">
        <v>0</v>
      </c>
      <c r="F750">
        <v>0</v>
      </c>
      <c r="G750">
        <v>0</v>
      </c>
      <c r="H750">
        <v>128</v>
      </c>
      <c r="I750">
        <v>58.5</v>
      </c>
      <c r="J750">
        <v>140.72999999999999</v>
      </c>
      <c r="K750">
        <v>0.91</v>
      </c>
      <c r="L750">
        <f t="shared" si="11"/>
        <v>512</v>
      </c>
    </row>
    <row r="751" spans="1:12" x14ac:dyDescent="0.25">
      <c r="A751">
        <v>2200098</v>
      </c>
      <c r="B751" s="1">
        <v>43473.8125</v>
      </c>
      <c r="C751" t="s">
        <v>11</v>
      </c>
      <c r="D751">
        <v>0</v>
      </c>
      <c r="E751">
        <v>0</v>
      </c>
      <c r="F751">
        <v>0</v>
      </c>
      <c r="G751">
        <v>0</v>
      </c>
      <c r="H751">
        <v>130.5</v>
      </c>
      <c r="I751">
        <v>60</v>
      </c>
      <c r="J751">
        <v>143.63</v>
      </c>
      <c r="K751">
        <v>0.91</v>
      </c>
      <c r="L751">
        <f t="shared" si="11"/>
        <v>522</v>
      </c>
    </row>
    <row r="752" spans="1:12" x14ac:dyDescent="0.25">
      <c r="A752">
        <v>2200098</v>
      </c>
      <c r="B752" s="1">
        <v>43473.822916666664</v>
      </c>
      <c r="C752" t="s">
        <v>11</v>
      </c>
      <c r="D752">
        <v>0</v>
      </c>
      <c r="E752">
        <v>0</v>
      </c>
      <c r="F752">
        <v>0</v>
      </c>
      <c r="G752">
        <v>0</v>
      </c>
      <c r="H752">
        <v>131.5</v>
      </c>
      <c r="I752">
        <v>58</v>
      </c>
      <c r="J752">
        <v>143.72</v>
      </c>
      <c r="K752">
        <v>0.91</v>
      </c>
      <c r="L752">
        <f t="shared" si="11"/>
        <v>526</v>
      </c>
    </row>
    <row r="753" spans="1:12" x14ac:dyDescent="0.25">
      <c r="A753">
        <v>2200098</v>
      </c>
      <c r="B753" s="1">
        <v>43473.833333333336</v>
      </c>
      <c r="C753" t="s">
        <v>11</v>
      </c>
      <c r="D753">
        <v>0</v>
      </c>
      <c r="E753">
        <v>0</v>
      </c>
      <c r="F753">
        <v>0</v>
      </c>
      <c r="G753">
        <v>0</v>
      </c>
      <c r="H753">
        <v>130.5</v>
      </c>
      <c r="I753">
        <v>57.5</v>
      </c>
      <c r="J753">
        <v>142.61000000000001</v>
      </c>
      <c r="K753">
        <v>0.92</v>
      </c>
      <c r="L753">
        <f t="shared" si="11"/>
        <v>522</v>
      </c>
    </row>
    <row r="754" spans="1:12" x14ac:dyDescent="0.25">
      <c r="A754">
        <v>2200098</v>
      </c>
      <c r="B754" s="1">
        <v>43473.84375</v>
      </c>
      <c r="C754" t="s">
        <v>11</v>
      </c>
      <c r="D754">
        <v>0</v>
      </c>
      <c r="E754">
        <v>0</v>
      </c>
      <c r="F754">
        <v>0</v>
      </c>
      <c r="G754">
        <v>0</v>
      </c>
      <c r="H754">
        <v>128</v>
      </c>
      <c r="I754">
        <v>58</v>
      </c>
      <c r="J754">
        <v>140.53</v>
      </c>
      <c r="K754">
        <v>0.91</v>
      </c>
      <c r="L754">
        <f t="shared" si="11"/>
        <v>512</v>
      </c>
    </row>
    <row r="755" spans="1:12" x14ac:dyDescent="0.25">
      <c r="A755">
        <v>2200098</v>
      </c>
      <c r="B755" s="1">
        <v>43473.854166666664</v>
      </c>
      <c r="C755" t="s">
        <v>11</v>
      </c>
      <c r="D755">
        <v>0</v>
      </c>
      <c r="E755">
        <v>0</v>
      </c>
      <c r="F755">
        <v>0</v>
      </c>
      <c r="G755">
        <v>0</v>
      </c>
      <c r="H755">
        <v>129</v>
      </c>
      <c r="I755">
        <v>57</v>
      </c>
      <c r="J755">
        <v>141.03</v>
      </c>
      <c r="K755">
        <v>0.91</v>
      </c>
      <c r="L755">
        <f t="shared" si="11"/>
        <v>516</v>
      </c>
    </row>
    <row r="756" spans="1:12" x14ac:dyDescent="0.25">
      <c r="A756">
        <v>2200098</v>
      </c>
      <c r="B756" s="1">
        <v>43473.864583333336</v>
      </c>
      <c r="C756" t="s">
        <v>11</v>
      </c>
      <c r="D756">
        <v>0</v>
      </c>
      <c r="E756">
        <v>0</v>
      </c>
      <c r="F756">
        <v>0</v>
      </c>
      <c r="G756">
        <v>0</v>
      </c>
      <c r="H756">
        <v>128</v>
      </c>
      <c r="I756">
        <v>59</v>
      </c>
      <c r="J756">
        <v>140.94</v>
      </c>
      <c r="K756">
        <v>0.91</v>
      </c>
      <c r="L756">
        <f t="shared" si="11"/>
        <v>512</v>
      </c>
    </row>
    <row r="757" spans="1:12" x14ac:dyDescent="0.25">
      <c r="A757">
        <v>2200098</v>
      </c>
      <c r="B757" s="1">
        <v>43473.875</v>
      </c>
      <c r="C757" t="s">
        <v>11</v>
      </c>
      <c r="D757">
        <v>0</v>
      </c>
      <c r="E757">
        <v>0</v>
      </c>
      <c r="F757">
        <v>0</v>
      </c>
      <c r="G757">
        <v>0</v>
      </c>
      <c r="H757">
        <v>127.5</v>
      </c>
      <c r="I757">
        <v>56.5</v>
      </c>
      <c r="J757">
        <v>139.46</v>
      </c>
      <c r="K757">
        <v>0.91</v>
      </c>
      <c r="L757">
        <f t="shared" si="11"/>
        <v>510</v>
      </c>
    </row>
    <row r="758" spans="1:12" x14ac:dyDescent="0.25">
      <c r="A758">
        <v>2200098</v>
      </c>
      <c r="B758" s="1">
        <v>43473.885416666664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180.5</v>
      </c>
      <c r="I758">
        <v>96</v>
      </c>
      <c r="J758">
        <v>204.44</v>
      </c>
      <c r="K758">
        <v>0.88</v>
      </c>
      <c r="L758">
        <f t="shared" si="11"/>
        <v>722</v>
      </c>
    </row>
    <row r="759" spans="1:12" x14ac:dyDescent="0.25">
      <c r="A759">
        <v>2200098</v>
      </c>
      <c r="B759" s="1">
        <v>43473.895833333336</v>
      </c>
      <c r="C759" t="s">
        <v>11</v>
      </c>
      <c r="D759">
        <v>0</v>
      </c>
      <c r="E759">
        <v>0</v>
      </c>
      <c r="F759">
        <v>0</v>
      </c>
      <c r="G759">
        <v>0</v>
      </c>
      <c r="H759">
        <v>271</v>
      </c>
      <c r="I759">
        <v>158.5</v>
      </c>
      <c r="J759">
        <v>313.95</v>
      </c>
      <c r="K759">
        <v>0.86</v>
      </c>
      <c r="L759">
        <f t="shared" si="11"/>
        <v>1084</v>
      </c>
    </row>
    <row r="760" spans="1:12" x14ac:dyDescent="0.25">
      <c r="A760">
        <v>2200098</v>
      </c>
      <c r="B760" s="1">
        <v>43473.90625</v>
      </c>
      <c r="C760" t="s">
        <v>11</v>
      </c>
      <c r="D760">
        <v>0</v>
      </c>
      <c r="E760">
        <v>0</v>
      </c>
      <c r="F760">
        <v>0</v>
      </c>
      <c r="G760">
        <v>0</v>
      </c>
      <c r="H760">
        <v>284.5</v>
      </c>
      <c r="I760">
        <v>162.5</v>
      </c>
      <c r="J760">
        <v>327.64</v>
      </c>
      <c r="K760">
        <v>0.87</v>
      </c>
      <c r="L760">
        <f t="shared" si="11"/>
        <v>1138</v>
      </c>
    </row>
    <row r="761" spans="1:12" x14ac:dyDescent="0.25">
      <c r="A761">
        <v>2200098</v>
      </c>
      <c r="B761" s="1">
        <v>43473.916666666664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286</v>
      </c>
      <c r="I761">
        <v>163.5</v>
      </c>
      <c r="J761">
        <v>329.44</v>
      </c>
      <c r="K761">
        <v>0.87</v>
      </c>
      <c r="L761">
        <f t="shared" si="11"/>
        <v>1144</v>
      </c>
    </row>
    <row r="762" spans="1:12" x14ac:dyDescent="0.25">
      <c r="A762">
        <v>2200098</v>
      </c>
      <c r="B762" s="1">
        <v>43473.927083333336</v>
      </c>
      <c r="C762" t="s">
        <v>11</v>
      </c>
      <c r="D762">
        <v>0</v>
      </c>
      <c r="E762">
        <v>0</v>
      </c>
      <c r="F762">
        <v>0</v>
      </c>
      <c r="G762">
        <v>0</v>
      </c>
      <c r="H762">
        <v>290</v>
      </c>
      <c r="I762">
        <v>164</v>
      </c>
      <c r="J762">
        <v>333.16</v>
      </c>
      <c r="K762">
        <v>0.87</v>
      </c>
      <c r="L762">
        <f t="shared" si="11"/>
        <v>1160</v>
      </c>
    </row>
    <row r="763" spans="1:12" x14ac:dyDescent="0.25">
      <c r="A763">
        <v>2200098</v>
      </c>
      <c r="B763" s="1">
        <v>43473.9375</v>
      </c>
      <c r="C763" t="s">
        <v>11</v>
      </c>
      <c r="D763">
        <v>0</v>
      </c>
      <c r="E763">
        <v>0</v>
      </c>
      <c r="F763">
        <v>0</v>
      </c>
      <c r="G763">
        <v>0</v>
      </c>
      <c r="H763">
        <v>289</v>
      </c>
      <c r="I763">
        <v>165</v>
      </c>
      <c r="J763">
        <v>332.79</v>
      </c>
      <c r="K763">
        <v>0.87</v>
      </c>
      <c r="L763">
        <f t="shared" si="11"/>
        <v>1156</v>
      </c>
    </row>
    <row r="764" spans="1:12" x14ac:dyDescent="0.25">
      <c r="A764">
        <v>2200098</v>
      </c>
      <c r="B764" s="1">
        <v>43473.947916666664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227.5</v>
      </c>
      <c r="I764">
        <v>126.5</v>
      </c>
      <c r="J764">
        <v>260.3</v>
      </c>
      <c r="K764">
        <v>0.87</v>
      </c>
      <c r="L764">
        <f t="shared" si="11"/>
        <v>910</v>
      </c>
    </row>
    <row r="765" spans="1:12" x14ac:dyDescent="0.25">
      <c r="A765">
        <v>2200098</v>
      </c>
      <c r="B765" s="1">
        <v>43473.958333333336</v>
      </c>
      <c r="C765" t="s">
        <v>11</v>
      </c>
      <c r="D765">
        <v>0</v>
      </c>
      <c r="E765">
        <v>0</v>
      </c>
      <c r="F765">
        <v>0</v>
      </c>
      <c r="G765">
        <v>0</v>
      </c>
      <c r="H765">
        <v>223</v>
      </c>
      <c r="I765">
        <v>126</v>
      </c>
      <c r="J765">
        <v>256.13</v>
      </c>
      <c r="K765">
        <v>0.87</v>
      </c>
      <c r="L765">
        <f t="shared" si="11"/>
        <v>892</v>
      </c>
    </row>
    <row r="766" spans="1:12" x14ac:dyDescent="0.25">
      <c r="A766">
        <v>2200098</v>
      </c>
      <c r="B766" s="1">
        <v>43473.96875</v>
      </c>
      <c r="C766" t="s">
        <v>11</v>
      </c>
      <c r="D766">
        <v>0</v>
      </c>
      <c r="E766">
        <v>0</v>
      </c>
      <c r="F766">
        <v>0</v>
      </c>
      <c r="G766">
        <v>0</v>
      </c>
      <c r="H766">
        <v>222</v>
      </c>
      <c r="I766">
        <v>126.5</v>
      </c>
      <c r="J766">
        <v>255.51</v>
      </c>
      <c r="K766">
        <v>0.87</v>
      </c>
      <c r="L766">
        <f t="shared" si="11"/>
        <v>888</v>
      </c>
    </row>
    <row r="767" spans="1:12" x14ac:dyDescent="0.25">
      <c r="A767">
        <v>2200098</v>
      </c>
      <c r="B767" s="1">
        <v>43473.979166666664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188.5</v>
      </c>
      <c r="I767">
        <v>109</v>
      </c>
      <c r="J767">
        <v>217.75</v>
      </c>
      <c r="K767">
        <v>0.87</v>
      </c>
      <c r="L767">
        <f t="shared" si="11"/>
        <v>754</v>
      </c>
    </row>
    <row r="768" spans="1:12" x14ac:dyDescent="0.25">
      <c r="A768">
        <v>2200098</v>
      </c>
      <c r="B768" s="1">
        <v>43473.989583333336</v>
      </c>
      <c r="C768" t="s">
        <v>11</v>
      </c>
      <c r="D768">
        <v>0</v>
      </c>
      <c r="E768">
        <v>0</v>
      </c>
      <c r="F768">
        <v>0</v>
      </c>
      <c r="G768">
        <v>0</v>
      </c>
      <c r="H768">
        <v>155.5</v>
      </c>
      <c r="I768">
        <v>87</v>
      </c>
      <c r="J768">
        <v>178.18</v>
      </c>
      <c r="K768">
        <v>0.87</v>
      </c>
      <c r="L768">
        <f t="shared" si="11"/>
        <v>622</v>
      </c>
    </row>
    <row r="769" spans="1:12" x14ac:dyDescent="0.25">
      <c r="A769">
        <v>2200098</v>
      </c>
      <c r="B769" s="1">
        <v>43474</v>
      </c>
      <c r="C769" t="s">
        <v>11</v>
      </c>
      <c r="D769">
        <v>0</v>
      </c>
      <c r="E769">
        <v>0</v>
      </c>
      <c r="F769">
        <v>0</v>
      </c>
      <c r="G769">
        <v>0</v>
      </c>
      <c r="H769">
        <v>168.5</v>
      </c>
      <c r="I769">
        <v>102.5</v>
      </c>
      <c r="J769">
        <v>197.23</v>
      </c>
      <c r="K769">
        <v>0.85</v>
      </c>
      <c r="L769">
        <f t="shared" si="11"/>
        <v>674</v>
      </c>
    </row>
    <row r="770" spans="1:12" x14ac:dyDescent="0.25">
      <c r="A770">
        <v>2200098</v>
      </c>
      <c r="B770" s="1">
        <v>43474.010416666664</v>
      </c>
      <c r="C770" t="s">
        <v>11</v>
      </c>
      <c r="D770">
        <v>0</v>
      </c>
      <c r="E770">
        <v>0</v>
      </c>
      <c r="F770">
        <v>0</v>
      </c>
      <c r="G770">
        <v>0</v>
      </c>
      <c r="H770">
        <v>167</v>
      </c>
      <c r="I770">
        <v>98.5</v>
      </c>
      <c r="J770">
        <v>193.88</v>
      </c>
      <c r="K770">
        <v>0.86</v>
      </c>
      <c r="L770">
        <f t="shared" si="11"/>
        <v>668</v>
      </c>
    </row>
    <row r="771" spans="1:12" x14ac:dyDescent="0.25">
      <c r="A771">
        <v>2200098</v>
      </c>
      <c r="B771" s="1">
        <v>43474.020833333336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167</v>
      </c>
      <c r="I771">
        <v>97.5</v>
      </c>
      <c r="J771">
        <v>193.38</v>
      </c>
      <c r="K771">
        <v>0.86</v>
      </c>
      <c r="L771">
        <f t="shared" ref="L771:L834" si="12">H771*4</f>
        <v>668</v>
      </c>
    </row>
    <row r="772" spans="1:12" x14ac:dyDescent="0.25">
      <c r="A772">
        <v>2200098</v>
      </c>
      <c r="B772" s="1">
        <v>43474.03125</v>
      </c>
      <c r="C772" t="s">
        <v>11</v>
      </c>
      <c r="D772">
        <v>0</v>
      </c>
      <c r="E772">
        <v>0</v>
      </c>
      <c r="F772">
        <v>0</v>
      </c>
      <c r="G772">
        <v>0</v>
      </c>
      <c r="H772">
        <v>169</v>
      </c>
      <c r="I772">
        <v>99.5</v>
      </c>
      <c r="J772">
        <v>196.12</v>
      </c>
      <c r="K772">
        <v>0.86</v>
      </c>
      <c r="L772">
        <f t="shared" si="12"/>
        <v>676</v>
      </c>
    </row>
    <row r="773" spans="1:12" x14ac:dyDescent="0.25">
      <c r="A773">
        <v>2200098</v>
      </c>
      <c r="B773" s="1">
        <v>43474.041666666664</v>
      </c>
      <c r="C773" t="s">
        <v>11</v>
      </c>
      <c r="D773">
        <v>0</v>
      </c>
      <c r="E773">
        <v>0</v>
      </c>
      <c r="F773">
        <v>0</v>
      </c>
      <c r="G773">
        <v>0</v>
      </c>
      <c r="H773">
        <v>168.5</v>
      </c>
      <c r="I773">
        <v>101</v>
      </c>
      <c r="J773">
        <v>196.45</v>
      </c>
      <c r="K773">
        <v>0.86</v>
      </c>
      <c r="L773">
        <f t="shared" si="12"/>
        <v>674</v>
      </c>
    </row>
    <row r="774" spans="1:12" x14ac:dyDescent="0.25">
      <c r="A774">
        <v>2200098</v>
      </c>
      <c r="B774" s="1">
        <v>43474.052083333336</v>
      </c>
      <c r="C774" t="s">
        <v>11</v>
      </c>
      <c r="D774">
        <v>0</v>
      </c>
      <c r="E774">
        <v>0</v>
      </c>
      <c r="F774">
        <v>0</v>
      </c>
      <c r="G774">
        <v>0</v>
      </c>
      <c r="H774">
        <v>165</v>
      </c>
      <c r="I774">
        <v>97.5</v>
      </c>
      <c r="J774">
        <v>191.65</v>
      </c>
      <c r="K774">
        <v>0.86</v>
      </c>
      <c r="L774">
        <f t="shared" si="12"/>
        <v>660</v>
      </c>
    </row>
    <row r="775" spans="1:12" x14ac:dyDescent="0.25">
      <c r="A775">
        <v>2200098</v>
      </c>
      <c r="B775" s="1">
        <v>43474.0625</v>
      </c>
      <c r="C775" t="s">
        <v>11</v>
      </c>
      <c r="D775">
        <v>0</v>
      </c>
      <c r="E775">
        <v>0</v>
      </c>
      <c r="F775">
        <v>0</v>
      </c>
      <c r="G775">
        <v>0</v>
      </c>
      <c r="H775">
        <v>164</v>
      </c>
      <c r="I775">
        <v>97.5</v>
      </c>
      <c r="J775">
        <v>190.79</v>
      </c>
      <c r="K775">
        <v>0.86</v>
      </c>
      <c r="L775">
        <f t="shared" si="12"/>
        <v>656</v>
      </c>
    </row>
    <row r="776" spans="1:12" x14ac:dyDescent="0.25">
      <c r="A776">
        <v>2200098</v>
      </c>
      <c r="B776" s="1">
        <v>43474.072916666664</v>
      </c>
      <c r="C776" t="s">
        <v>11</v>
      </c>
      <c r="D776">
        <v>0</v>
      </c>
      <c r="E776">
        <v>0</v>
      </c>
      <c r="F776">
        <v>0</v>
      </c>
      <c r="G776">
        <v>0</v>
      </c>
      <c r="H776">
        <v>165</v>
      </c>
      <c r="I776">
        <v>99</v>
      </c>
      <c r="J776">
        <v>192.42</v>
      </c>
      <c r="K776">
        <v>0.86</v>
      </c>
      <c r="L776">
        <f t="shared" si="12"/>
        <v>660</v>
      </c>
    </row>
    <row r="777" spans="1:12" x14ac:dyDescent="0.25">
      <c r="A777">
        <v>2200098</v>
      </c>
      <c r="B777" s="1">
        <v>43474.083333333336</v>
      </c>
      <c r="C777" t="s">
        <v>11</v>
      </c>
      <c r="D777">
        <v>0</v>
      </c>
      <c r="E777">
        <v>0</v>
      </c>
      <c r="F777">
        <v>0</v>
      </c>
      <c r="G777">
        <v>0</v>
      </c>
      <c r="H777">
        <v>162</v>
      </c>
      <c r="I777">
        <v>96.5</v>
      </c>
      <c r="J777">
        <v>188.56</v>
      </c>
      <c r="K777">
        <v>0.86</v>
      </c>
      <c r="L777">
        <f t="shared" si="12"/>
        <v>648</v>
      </c>
    </row>
    <row r="778" spans="1:12" x14ac:dyDescent="0.25">
      <c r="A778">
        <v>2200098</v>
      </c>
      <c r="B778" s="1">
        <v>43474.09375</v>
      </c>
      <c r="C778" t="s">
        <v>11</v>
      </c>
      <c r="D778">
        <v>0</v>
      </c>
      <c r="E778">
        <v>0</v>
      </c>
      <c r="F778">
        <v>0</v>
      </c>
      <c r="G778">
        <v>0</v>
      </c>
      <c r="H778">
        <v>162</v>
      </c>
      <c r="I778">
        <v>97.5</v>
      </c>
      <c r="J778">
        <v>189.08</v>
      </c>
      <c r="K778">
        <v>0.86</v>
      </c>
      <c r="L778">
        <f t="shared" si="12"/>
        <v>648</v>
      </c>
    </row>
    <row r="779" spans="1:12" x14ac:dyDescent="0.25">
      <c r="A779">
        <v>2200098</v>
      </c>
      <c r="B779" s="1">
        <v>43474.104166666664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162</v>
      </c>
      <c r="I779">
        <v>98.5</v>
      </c>
      <c r="J779">
        <v>189.59</v>
      </c>
      <c r="K779">
        <v>0.85</v>
      </c>
      <c r="L779">
        <f t="shared" si="12"/>
        <v>648</v>
      </c>
    </row>
    <row r="780" spans="1:12" x14ac:dyDescent="0.25">
      <c r="A780">
        <v>2200098</v>
      </c>
      <c r="B780" s="1">
        <v>43474.114583333336</v>
      </c>
      <c r="C780" t="s">
        <v>11</v>
      </c>
      <c r="D780">
        <v>0</v>
      </c>
      <c r="E780">
        <v>0</v>
      </c>
      <c r="F780">
        <v>0</v>
      </c>
      <c r="G780">
        <v>0</v>
      </c>
      <c r="H780">
        <v>161</v>
      </c>
      <c r="I780">
        <v>97</v>
      </c>
      <c r="J780">
        <v>187.96</v>
      </c>
      <c r="K780">
        <v>0.86</v>
      </c>
      <c r="L780">
        <f t="shared" si="12"/>
        <v>644</v>
      </c>
    </row>
    <row r="781" spans="1:12" x14ac:dyDescent="0.25">
      <c r="A781">
        <v>2200098</v>
      </c>
      <c r="B781" s="1">
        <v>43474.125</v>
      </c>
      <c r="C781" t="s">
        <v>11</v>
      </c>
      <c r="D781">
        <v>0</v>
      </c>
      <c r="E781">
        <v>0</v>
      </c>
      <c r="F781">
        <v>0</v>
      </c>
      <c r="G781">
        <v>0</v>
      </c>
      <c r="H781">
        <v>163.5</v>
      </c>
      <c r="I781">
        <v>98</v>
      </c>
      <c r="J781">
        <v>190.62</v>
      </c>
      <c r="K781">
        <v>0.86</v>
      </c>
      <c r="L781">
        <f t="shared" si="12"/>
        <v>654</v>
      </c>
    </row>
    <row r="782" spans="1:12" x14ac:dyDescent="0.25">
      <c r="A782">
        <v>2200098</v>
      </c>
      <c r="B782" s="1">
        <v>43474.135416666664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162.5</v>
      </c>
      <c r="I782">
        <v>99</v>
      </c>
      <c r="J782">
        <v>190.28</v>
      </c>
      <c r="K782">
        <v>0.85</v>
      </c>
      <c r="L782">
        <f t="shared" si="12"/>
        <v>650</v>
      </c>
    </row>
    <row r="783" spans="1:12" x14ac:dyDescent="0.25">
      <c r="A783">
        <v>2200098</v>
      </c>
      <c r="B783" s="1">
        <v>43474.145833333336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161.5</v>
      </c>
      <c r="I783">
        <v>96.5</v>
      </c>
      <c r="J783">
        <v>188.13</v>
      </c>
      <c r="K783">
        <v>0.86</v>
      </c>
      <c r="L783">
        <f t="shared" si="12"/>
        <v>646</v>
      </c>
    </row>
    <row r="784" spans="1:12" x14ac:dyDescent="0.25">
      <c r="A784">
        <v>2200098</v>
      </c>
      <c r="B784" s="1">
        <v>43474.15625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163.5</v>
      </c>
      <c r="I784">
        <v>97.5</v>
      </c>
      <c r="J784">
        <v>190.36</v>
      </c>
      <c r="K784">
        <v>0.86</v>
      </c>
      <c r="L784">
        <f t="shared" si="12"/>
        <v>654</v>
      </c>
    </row>
    <row r="785" spans="1:12" x14ac:dyDescent="0.25">
      <c r="A785">
        <v>2200098</v>
      </c>
      <c r="B785" s="1">
        <v>43474.166666666664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165</v>
      </c>
      <c r="I785">
        <v>99</v>
      </c>
      <c r="J785">
        <v>192.42</v>
      </c>
      <c r="K785">
        <v>0.86</v>
      </c>
      <c r="L785">
        <f t="shared" si="12"/>
        <v>660</v>
      </c>
    </row>
    <row r="786" spans="1:12" x14ac:dyDescent="0.25">
      <c r="A786">
        <v>2200098</v>
      </c>
      <c r="B786" s="1">
        <v>43474.177083333336</v>
      </c>
      <c r="C786" t="s">
        <v>11</v>
      </c>
      <c r="D786">
        <v>0</v>
      </c>
      <c r="E786">
        <v>0</v>
      </c>
      <c r="F786">
        <v>0</v>
      </c>
      <c r="G786">
        <v>0</v>
      </c>
      <c r="H786">
        <v>167.5</v>
      </c>
      <c r="I786">
        <v>98</v>
      </c>
      <c r="J786">
        <v>194.06</v>
      </c>
      <c r="K786">
        <v>0.86</v>
      </c>
      <c r="L786">
        <f t="shared" si="12"/>
        <v>670</v>
      </c>
    </row>
    <row r="787" spans="1:12" x14ac:dyDescent="0.25">
      <c r="A787">
        <v>2200098</v>
      </c>
      <c r="B787" s="1">
        <v>43474.1875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172</v>
      </c>
      <c r="I787">
        <v>99.5</v>
      </c>
      <c r="J787">
        <v>198.71</v>
      </c>
      <c r="K787">
        <v>0.87</v>
      </c>
      <c r="L787">
        <f t="shared" si="12"/>
        <v>688</v>
      </c>
    </row>
    <row r="788" spans="1:12" x14ac:dyDescent="0.25">
      <c r="A788">
        <v>2200098</v>
      </c>
      <c r="B788" s="1">
        <v>43474.197916666664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178.5</v>
      </c>
      <c r="I788">
        <v>101.5</v>
      </c>
      <c r="J788">
        <v>205.34</v>
      </c>
      <c r="K788">
        <v>0.87</v>
      </c>
      <c r="L788">
        <f t="shared" si="12"/>
        <v>714</v>
      </c>
    </row>
    <row r="789" spans="1:12" x14ac:dyDescent="0.25">
      <c r="A789">
        <v>2200098</v>
      </c>
      <c r="B789" s="1">
        <v>43474.208333333336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181.5</v>
      </c>
      <c r="I789">
        <v>102</v>
      </c>
      <c r="J789">
        <v>208.2</v>
      </c>
      <c r="K789">
        <v>0.87</v>
      </c>
      <c r="L789">
        <f t="shared" si="12"/>
        <v>726</v>
      </c>
    </row>
    <row r="790" spans="1:12" x14ac:dyDescent="0.25">
      <c r="A790">
        <v>2200098</v>
      </c>
      <c r="B790" s="1">
        <v>43474.21875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185</v>
      </c>
      <c r="I790">
        <v>103</v>
      </c>
      <c r="J790">
        <v>211.74</v>
      </c>
      <c r="K790">
        <v>0.87</v>
      </c>
      <c r="L790">
        <f t="shared" si="12"/>
        <v>740</v>
      </c>
    </row>
    <row r="791" spans="1:12" x14ac:dyDescent="0.25">
      <c r="A791">
        <v>2200098</v>
      </c>
      <c r="B791" s="1">
        <v>43474.229166666664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191.5</v>
      </c>
      <c r="I791">
        <v>103</v>
      </c>
      <c r="J791">
        <v>217.44</v>
      </c>
      <c r="K791">
        <v>0.88</v>
      </c>
      <c r="L791">
        <f t="shared" si="12"/>
        <v>766</v>
      </c>
    </row>
    <row r="792" spans="1:12" x14ac:dyDescent="0.25">
      <c r="A792">
        <v>2200098</v>
      </c>
      <c r="B792" s="1">
        <v>43474.239583333336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188</v>
      </c>
      <c r="I792">
        <v>102.5</v>
      </c>
      <c r="J792">
        <v>214.13</v>
      </c>
      <c r="K792">
        <v>0.88</v>
      </c>
      <c r="L792">
        <f t="shared" si="12"/>
        <v>752</v>
      </c>
    </row>
    <row r="793" spans="1:12" x14ac:dyDescent="0.25">
      <c r="A793">
        <v>2200098</v>
      </c>
      <c r="B793" s="1">
        <v>43474.25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168.5</v>
      </c>
      <c r="I793">
        <v>80</v>
      </c>
      <c r="J793">
        <v>186.53</v>
      </c>
      <c r="K793">
        <v>0.9</v>
      </c>
      <c r="L793">
        <f t="shared" si="12"/>
        <v>674</v>
      </c>
    </row>
    <row r="794" spans="1:12" x14ac:dyDescent="0.25">
      <c r="A794">
        <v>2200098</v>
      </c>
      <c r="B794" s="1">
        <v>43474.260416666664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153</v>
      </c>
      <c r="I794">
        <v>65</v>
      </c>
      <c r="J794">
        <v>166.23</v>
      </c>
      <c r="K794">
        <v>0.92</v>
      </c>
      <c r="L794">
        <f t="shared" si="12"/>
        <v>612</v>
      </c>
    </row>
    <row r="795" spans="1:12" x14ac:dyDescent="0.25">
      <c r="A795">
        <v>2200098</v>
      </c>
      <c r="B795" s="1">
        <v>43474.270833333336</v>
      </c>
      <c r="C795" t="s">
        <v>11</v>
      </c>
      <c r="D795">
        <v>0</v>
      </c>
      <c r="E795">
        <v>0</v>
      </c>
      <c r="F795">
        <v>0</v>
      </c>
      <c r="G795">
        <v>0</v>
      </c>
      <c r="H795">
        <v>157.5</v>
      </c>
      <c r="I795">
        <v>71.5</v>
      </c>
      <c r="J795">
        <v>172.97</v>
      </c>
      <c r="K795">
        <v>0.91</v>
      </c>
      <c r="L795">
        <f t="shared" si="12"/>
        <v>630</v>
      </c>
    </row>
    <row r="796" spans="1:12" x14ac:dyDescent="0.25">
      <c r="A796">
        <v>2200098</v>
      </c>
      <c r="B796" s="1">
        <v>43474.28125</v>
      </c>
      <c r="C796" t="s">
        <v>11</v>
      </c>
      <c r="D796">
        <v>0</v>
      </c>
      <c r="E796">
        <v>0</v>
      </c>
      <c r="F796">
        <v>0</v>
      </c>
      <c r="G796">
        <v>0</v>
      </c>
      <c r="H796">
        <v>146</v>
      </c>
      <c r="I796">
        <v>66.5</v>
      </c>
      <c r="J796">
        <v>160.43</v>
      </c>
      <c r="K796">
        <v>0.91</v>
      </c>
      <c r="L796">
        <f t="shared" si="12"/>
        <v>584</v>
      </c>
    </row>
    <row r="797" spans="1:12" x14ac:dyDescent="0.25">
      <c r="A797">
        <v>2200098</v>
      </c>
      <c r="B797" s="1">
        <v>43474.291666666664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155</v>
      </c>
      <c r="I797">
        <v>69.5</v>
      </c>
      <c r="J797">
        <v>169.87</v>
      </c>
      <c r="K797">
        <v>0.91</v>
      </c>
      <c r="L797">
        <f t="shared" si="12"/>
        <v>620</v>
      </c>
    </row>
    <row r="798" spans="1:12" x14ac:dyDescent="0.25">
      <c r="A798">
        <v>2200098</v>
      </c>
      <c r="B798" s="1">
        <v>43474.302083333336</v>
      </c>
      <c r="C798" t="s">
        <v>11</v>
      </c>
      <c r="D798">
        <v>0</v>
      </c>
      <c r="E798">
        <v>0</v>
      </c>
      <c r="F798">
        <v>0</v>
      </c>
      <c r="G798">
        <v>0</v>
      </c>
      <c r="H798">
        <v>160.5</v>
      </c>
      <c r="I798">
        <v>68.5</v>
      </c>
      <c r="J798">
        <v>174.51</v>
      </c>
      <c r="K798">
        <v>0.92</v>
      </c>
      <c r="L798">
        <f t="shared" si="12"/>
        <v>642</v>
      </c>
    </row>
    <row r="799" spans="1:12" x14ac:dyDescent="0.25">
      <c r="A799">
        <v>2200098</v>
      </c>
      <c r="B799" s="1">
        <v>43474.3125</v>
      </c>
      <c r="C799" t="s">
        <v>11</v>
      </c>
      <c r="D799">
        <v>0</v>
      </c>
      <c r="E799">
        <v>0</v>
      </c>
      <c r="F799">
        <v>0</v>
      </c>
      <c r="G799">
        <v>0</v>
      </c>
      <c r="H799">
        <v>158</v>
      </c>
      <c r="I799">
        <v>65.5</v>
      </c>
      <c r="J799">
        <v>171.04</v>
      </c>
      <c r="K799">
        <v>0.92</v>
      </c>
      <c r="L799">
        <f t="shared" si="12"/>
        <v>632</v>
      </c>
    </row>
    <row r="800" spans="1:12" x14ac:dyDescent="0.25">
      <c r="A800">
        <v>2200098</v>
      </c>
      <c r="B800" s="1">
        <v>43474.322916666664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141.5</v>
      </c>
      <c r="I800">
        <v>61.5</v>
      </c>
      <c r="J800">
        <v>154.29</v>
      </c>
      <c r="K800">
        <v>0.92</v>
      </c>
      <c r="L800">
        <f t="shared" si="12"/>
        <v>566</v>
      </c>
    </row>
    <row r="801" spans="1:12" x14ac:dyDescent="0.25">
      <c r="A801">
        <v>2200098</v>
      </c>
      <c r="B801" s="1">
        <v>43474.333333333336</v>
      </c>
      <c r="C801" t="s">
        <v>11</v>
      </c>
      <c r="D801">
        <v>0</v>
      </c>
      <c r="E801">
        <v>0</v>
      </c>
      <c r="F801">
        <v>0</v>
      </c>
      <c r="G801">
        <v>0</v>
      </c>
      <c r="H801">
        <v>132.5</v>
      </c>
      <c r="I801">
        <v>61.5</v>
      </c>
      <c r="J801">
        <v>146.08000000000001</v>
      </c>
      <c r="K801">
        <v>0.91</v>
      </c>
      <c r="L801">
        <f t="shared" si="12"/>
        <v>530</v>
      </c>
    </row>
    <row r="802" spans="1:12" x14ac:dyDescent="0.25">
      <c r="A802">
        <v>2200098</v>
      </c>
      <c r="B802" s="1">
        <v>43474.34375</v>
      </c>
      <c r="C802" t="s">
        <v>11</v>
      </c>
      <c r="D802">
        <v>0</v>
      </c>
      <c r="E802">
        <v>0</v>
      </c>
      <c r="F802">
        <v>0</v>
      </c>
      <c r="G802">
        <v>0</v>
      </c>
      <c r="H802">
        <v>135.5</v>
      </c>
      <c r="I802">
        <v>62.5</v>
      </c>
      <c r="J802">
        <v>149.22</v>
      </c>
      <c r="K802">
        <v>0.91</v>
      </c>
      <c r="L802">
        <f t="shared" si="12"/>
        <v>542</v>
      </c>
    </row>
    <row r="803" spans="1:12" x14ac:dyDescent="0.25">
      <c r="A803">
        <v>2200098</v>
      </c>
      <c r="B803" s="1">
        <v>43474.354166666664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133</v>
      </c>
      <c r="I803">
        <v>65</v>
      </c>
      <c r="J803">
        <v>148.03</v>
      </c>
      <c r="K803">
        <v>0.9</v>
      </c>
      <c r="L803">
        <f t="shared" si="12"/>
        <v>532</v>
      </c>
    </row>
    <row r="804" spans="1:12" x14ac:dyDescent="0.25">
      <c r="A804">
        <v>2200098</v>
      </c>
      <c r="B804" s="1">
        <v>43474.364583333336</v>
      </c>
      <c r="C804" t="s">
        <v>11</v>
      </c>
      <c r="D804">
        <v>0</v>
      </c>
      <c r="E804">
        <v>0</v>
      </c>
      <c r="F804">
        <v>0</v>
      </c>
      <c r="G804">
        <v>0</v>
      </c>
      <c r="H804">
        <v>131</v>
      </c>
      <c r="I804">
        <v>65</v>
      </c>
      <c r="J804">
        <v>146.24</v>
      </c>
      <c r="K804">
        <v>0.9</v>
      </c>
      <c r="L804">
        <f t="shared" si="12"/>
        <v>524</v>
      </c>
    </row>
    <row r="805" spans="1:12" x14ac:dyDescent="0.25">
      <c r="A805">
        <v>2200098</v>
      </c>
      <c r="B805" s="1">
        <v>43474.375</v>
      </c>
      <c r="C805" t="s">
        <v>11</v>
      </c>
      <c r="D805">
        <v>0</v>
      </c>
      <c r="E805">
        <v>0</v>
      </c>
      <c r="F805">
        <v>0</v>
      </c>
      <c r="G805">
        <v>0</v>
      </c>
      <c r="H805">
        <v>134</v>
      </c>
      <c r="I805">
        <v>66</v>
      </c>
      <c r="J805">
        <v>149.37</v>
      </c>
      <c r="K805">
        <v>0.9</v>
      </c>
      <c r="L805">
        <f t="shared" si="12"/>
        <v>536</v>
      </c>
    </row>
    <row r="806" spans="1:12" x14ac:dyDescent="0.25">
      <c r="A806">
        <v>2200098</v>
      </c>
      <c r="B806" s="1">
        <v>43474.385416666664</v>
      </c>
      <c r="C806" t="s">
        <v>11</v>
      </c>
      <c r="D806">
        <v>0</v>
      </c>
      <c r="E806">
        <v>0</v>
      </c>
      <c r="F806">
        <v>0</v>
      </c>
      <c r="G806">
        <v>0</v>
      </c>
      <c r="H806">
        <v>132.5</v>
      </c>
      <c r="I806">
        <v>66</v>
      </c>
      <c r="J806">
        <v>148.03</v>
      </c>
      <c r="K806">
        <v>0.9</v>
      </c>
      <c r="L806">
        <f t="shared" si="12"/>
        <v>530</v>
      </c>
    </row>
    <row r="807" spans="1:12" x14ac:dyDescent="0.25">
      <c r="A807">
        <v>2200098</v>
      </c>
      <c r="B807" s="1">
        <v>43474.395833333336</v>
      </c>
      <c r="C807" t="s">
        <v>11</v>
      </c>
      <c r="D807">
        <v>0</v>
      </c>
      <c r="E807">
        <v>0</v>
      </c>
      <c r="F807">
        <v>0</v>
      </c>
      <c r="G807">
        <v>0</v>
      </c>
      <c r="H807">
        <v>134</v>
      </c>
      <c r="I807">
        <v>70.5</v>
      </c>
      <c r="J807">
        <v>151.41</v>
      </c>
      <c r="K807">
        <v>0.88</v>
      </c>
      <c r="L807">
        <f t="shared" si="12"/>
        <v>536</v>
      </c>
    </row>
    <row r="808" spans="1:12" x14ac:dyDescent="0.25">
      <c r="A808">
        <v>2200098</v>
      </c>
      <c r="B808" s="1">
        <v>43474.40625</v>
      </c>
      <c r="C808" t="s">
        <v>11</v>
      </c>
      <c r="D808">
        <v>0</v>
      </c>
      <c r="E808">
        <v>0</v>
      </c>
      <c r="F808">
        <v>0</v>
      </c>
      <c r="G808">
        <v>0</v>
      </c>
      <c r="H808">
        <v>126</v>
      </c>
      <c r="I808">
        <v>65</v>
      </c>
      <c r="J808">
        <v>141.78</v>
      </c>
      <c r="K808">
        <v>0.89</v>
      </c>
      <c r="L808">
        <f t="shared" si="12"/>
        <v>504</v>
      </c>
    </row>
    <row r="809" spans="1:12" x14ac:dyDescent="0.25">
      <c r="A809">
        <v>2200098</v>
      </c>
      <c r="B809" s="1">
        <v>43474.416666666664</v>
      </c>
      <c r="C809" t="s">
        <v>11</v>
      </c>
      <c r="D809">
        <v>0</v>
      </c>
      <c r="E809">
        <v>0</v>
      </c>
      <c r="F809">
        <v>0</v>
      </c>
      <c r="G809">
        <v>0</v>
      </c>
      <c r="H809">
        <v>126.5</v>
      </c>
      <c r="I809">
        <v>64</v>
      </c>
      <c r="J809">
        <v>141.77000000000001</v>
      </c>
      <c r="K809">
        <v>0.89</v>
      </c>
      <c r="L809">
        <f t="shared" si="12"/>
        <v>506</v>
      </c>
    </row>
    <row r="810" spans="1:12" x14ac:dyDescent="0.25">
      <c r="A810">
        <v>2200098</v>
      </c>
      <c r="B810" s="1">
        <v>43474.427083333336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127</v>
      </c>
      <c r="I810">
        <v>65.5</v>
      </c>
      <c r="J810">
        <v>142.9</v>
      </c>
      <c r="K810">
        <v>0.89</v>
      </c>
      <c r="L810">
        <f t="shared" si="12"/>
        <v>508</v>
      </c>
    </row>
    <row r="811" spans="1:12" x14ac:dyDescent="0.25">
      <c r="A811">
        <v>2200098</v>
      </c>
      <c r="B811" s="1">
        <v>43474.4375</v>
      </c>
      <c r="C811" t="s">
        <v>11</v>
      </c>
      <c r="D811">
        <v>0</v>
      </c>
      <c r="E811">
        <v>0</v>
      </c>
      <c r="F811">
        <v>0</v>
      </c>
      <c r="G811">
        <v>0</v>
      </c>
      <c r="H811">
        <v>129.5</v>
      </c>
      <c r="I811">
        <v>63.5</v>
      </c>
      <c r="J811">
        <v>144.22999999999999</v>
      </c>
      <c r="K811">
        <v>0.9</v>
      </c>
      <c r="L811">
        <f t="shared" si="12"/>
        <v>518</v>
      </c>
    </row>
    <row r="812" spans="1:12" x14ac:dyDescent="0.25">
      <c r="A812">
        <v>2200098</v>
      </c>
      <c r="B812" s="1">
        <v>43474.447916666664</v>
      </c>
      <c r="C812" t="s">
        <v>11</v>
      </c>
      <c r="D812">
        <v>0</v>
      </c>
      <c r="E812">
        <v>0</v>
      </c>
      <c r="F812">
        <v>0</v>
      </c>
      <c r="G812">
        <v>0</v>
      </c>
      <c r="H812">
        <v>129</v>
      </c>
      <c r="I812">
        <v>63</v>
      </c>
      <c r="J812">
        <v>143.56</v>
      </c>
      <c r="K812">
        <v>0.9</v>
      </c>
      <c r="L812">
        <f t="shared" si="12"/>
        <v>516</v>
      </c>
    </row>
    <row r="813" spans="1:12" x14ac:dyDescent="0.25">
      <c r="A813">
        <v>2200098</v>
      </c>
      <c r="B813" s="1">
        <v>43474.458333333336</v>
      </c>
      <c r="C813" t="s">
        <v>11</v>
      </c>
      <c r="D813">
        <v>0</v>
      </c>
      <c r="E813">
        <v>0</v>
      </c>
      <c r="F813">
        <v>0</v>
      </c>
      <c r="G813">
        <v>0</v>
      </c>
      <c r="H813">
        <v>128</v>
      </c>
      <c r="I813">
        <v>63</v>
      </c>
      <c r="J813">
        <v>142.66</v>
      </c>
      <c r="K813">
        <v>0.9</v>
      </c>
      <c r="L813">
        <f t="shared" si="12"/>
        <v>512</v>
      </c>
    </row>
    <row r="814" spans="1:12" x14ac:dyDescent="0.25">
      <c r="A814">
        <v>2200098</v>
      </c>
      <c r="B814" s="1">
        <v>43474.46875</v>
      </c>
      <c r="C814" t="s">
        <v>11</v>
      </c>
      <c r="D814">
        <v>0</v>
      </c>
      <c r="E814">
        <v>0</v>
      </c>
      <c r="F814">
        <v>0</v>
      </c>
      <c r="G814">
        <v>0</v>
      </c>
      <c r="H814">
        <v>125.5</v>
      </c>
      <c r="I814">
        <v>60.5</v>
      </c>
      <c r="J814">
        <v>139.32</v>
      </c>
      <c r="K814">
        <v>0.9</v>
      </c>
      <c r="L814">
        <f t="shared" si="12"/>
        <v>502</v>
      </c>
    </row>
    <row r="815" spans="1:12" x14ac:dyDescent="0.25">
      <c r="A815">
        <v>2200098</v>
      </c>
      <c r="B815" s="1">
        <v>43474.479166666664</v>
      </c>
      <c r="C815" t="s">
        <v>11</v>
      </c>
      <c r="D815">
        <v>0</v>
      </c>
      <c r="E815">
        <v>0</v>
      </c>
      <c r="F815">
        <v>0</v>
      </c>
      <c r="G815">
        <v>0</v>
      </c>
      <c r="H815">
        <v>124</v>
      </c>
      <c r="I815">
        <v>59.5</v>
      </c>
      <c r="J815">
        <v>137.54</v>
      </c>
      <c r="K815">
        <v>0.9</v>
      </c>
      <c r="L815">
        <f t="shared" si="12"/>
        <v>496</v>
      </c>
    </row>
    <row r="816" spans="1:12" x14ac:dyDescent="0.25">
      <c r="A816">
        <v>2200098</v>
      </c>
      <c r="B816" s="1">
        <v>43474.489583333336</v>
      </c>
      <c r="C816" t="s">
        <v>11</v>
      </c>
      <c r="D816">
        <v>0</v>
      </c>
      <c r="E816">
        <v>0</v>
      </c>
      <c r="F816">
        <v>0</v>
      </c>
      <c r="G816">
        <v>0</v>
      </c>
      <c r="H816">
        <v>129</v>
      </c>
      <c r="I816">
        <v>63.5</v>
      </c>
      <c r="J816">
        <v>143.78</v>
      </c>
      <c r="K816">
        <v>0.9</v>
      </c>
      <c r="L816">
        <f t="shared" si="12"/>
        <v>516</v>
      </c>
    </row>
    <row r="817" spans="1:12" x14ac:dyDescent="0.25">
      <c r="A817">
        <v>2200098</v>
      </c>
      <c r="B817" s="1">
        <v>43474.5</v>
      </c>
      <c r="C817" t="s">
        <v>11</v>
      </c>
      <c r="D817">
        <v>0</v>
      </c>
      <c r="E817">
        <v>0</v>
      </c>
      <c r="F817">
        <v>0</v>
      </c>
      <c r="G817">
        <v>0</v>
      </c>
      <c r="H817">
        <v>130.5</v>
      </c>
      <c r="I817">
        <v>62</v>
      </c>
      <c r="J817">
        <v>144.47999999999999</v>
      </c>
      <c r="K817">
        <v>0.9</v>
      </c>
      <c r="L817">
        <f t="shared" si="12"/>
        <v>522</v>
      </c>
    </row>
    <row r="818" spans="1:12" x14ac:dyDescent="0.25">
      <c r="A818">
        <v>2200098</v>
      </c>
      <c r="B818" s="1">
        <v>43474.510416666664</v>
      </c>
      <c r="C818" t="s">
        <v>11</v>
      </c>
      <c r="D818">
        <v>0</v>
      </c>
      <c r="E818">
        <v>0</v>
      </c>
      <c r="F818">
        <v>0</v>
      </c>
      <c r="G818">
        <v>0</v>
      </c>
      <c r="H818">
        <v>180</v>
      </c>
      <c r="I818">
        <v>101</v>
      </c>
      <c r="J818">
        <v>206.4</v>
      </c>
      <c r="K818">
        <v>0.87</v>
      </c>
      <c r="L818">
        <f t="shared" si="12"/>
        <v>720</v>
      </c>
    </row>
    <row r="819" spans="1:12" x14ac:dyDescent="0.25">
      <c r="A819">
        <v>2200098</v>
      </c>
      <c r="B819" s="1">
        <v>43474.520833333336</v>
      </c>
      <c r="C819" t="s">
        <v>11</v>
      </c>
      <c r="D819">
        <v>0</v>
      </c>
      <c r="E819">
        <v>0</v>
      </c>
      <c r="F819">
        <v>0</v>
      </c>
      <c r="G819">
        <v>0</v>
      </c>
      <c r="H819">
        <v>269</v>
      </c>
      <c r="I819">
        <v>159</v>
      </c>
      <c r="J819">
        <v>312.48</v>
      </c>
      <c r="K819">
        <v>0.86</v>
      </c>
      <c r="L819">
        <f t="shared" si="12"/>
        <v>1076</v>
      </c>
    </row>
    <row r="820" spans="1:12" x14ac:dyDescent="0.25">
      <c r="A820">
        <v>2200098</v>
      </c>
      <c r="B820" s="1">
        <v>43474.53125</v>
      </c>
      <c r="C820" t="s">
        <v>11</v>
      </c>
      <c r="D820">
        <v>0</v>
      </c>
      <c r="E820">
        <v>0</v>
      </c>
      <c r="F820">
        <v>0</v>
      </c>
      <c r="G820">
        <v>0</v>
      </c>
      <c r="H820">
        <v>288.5</v>
      </c>
      <c r="I820">
        <v>164.5</v>
      </c>
      <c r="J820">
        <v>332.1</v>
      </c>
      <c r="K820">
        <v>0.87</v>
      </c>
      <c r="L820">
        <f t="shared" si="12"/>
        <v>1154</v>
      </c>
    </row>
    <row r="821" spans="1:12" x14ac:dyDescent="0.25">
      <c r="A821">
        <v>2200098</v>
      </c>
      <c r="B821" s="1">
        <v>43474.541666666664</v>
      </c>
      <c r="C821" t="s">
        <v>11</v>
      </c>
      <c r="D821">
        <v>0</v>
      </c>
      <c r="E821">
        <v>0</v>
      </c>
      <c r="F821">
        <v>0</v>
      </c>
      <c r="G821">
        <v>0</v>
      </c>
      <c r="H821">
        <v>290</v>
      </c>
      <c r="I821">
        <v>165</v>
      </c>
      <c r="J821">
        <v>333.65</v>
      </c>
      <c r="K821">
        <v>0.87</v>
      </c>
      <c r="L821">
        <f t="shared" si="12"/>
        <v>1160</v>
      </c>
    </row>
    <row r="822" spans="1:12" x14ac:dyDescent="0.25">
      <c r="A822">
        <v>2200098</v>
      </c>
      <c r="B822" s="1">
        <v>43474.552083333336</v>
      </c>
      <c r="C822" t="s">
        <v>11</v>
      </c>
      <c r="D822">
        <v>0</v>
      </c>
      <c r="E822">
        <v>0</v>
      </c>
      <c r="F822">
        <v>0</v>
      </c>
      <c r="G822">
        <v>0</v>
      </c>
      <c r="H822">
        <v>290</v>
      </c>
      <c r="I822">
        <v>168.5</v>
      </c>
      <c r="J822">
        <v>335.4</v>
      </c>
      <c r="K822">
        <v>0.86</v>
      </c>
      <c r="L822">
        <f t="shared" si="12"/>
        <v>1160</v>
      </c>
    </row>
    <row r="823" spans="1:12" x14ac:dyDescent="0.25">
      <c r="A823">
        <v>2200098</v>
      </c>
      <c r="B823" s="1">
        <v>43474.5625</v>
      </c>
      <c r="C823" t="s">
        <v>11</v>
      </c>
      <c r="D823">
        <v>0</v>
      </c>
      <c r="E823">
        <v>0</v>
      </c>
      <c r="F823">
        <v>0</v>
      </c>
      <c r="G823">
        <v>0</v>
      </c>
      <c r="H823">
        <v>258.5</v>
      </c>
      <c r="I823">
        <v>151.5</v>
      </c>
      <c r="J823">
        <v>299.62</v>
      </c>
      <c r="K823">
        <v>0.86</v>
      </c>
      <c r="L823">
        <f t="shared" si="12"/>
        <v>1034</v>
      </c>
    </row>
    <row r="824" spans="1:12" x14ac:dyDescent="0.25">
      <c r="A824">
        <v>2200098</v>
      </c>
      <c r="B824" s="1">
        <v>43474.572916666664</v>
      </c>
      <c r="C824" t="s">
        <v>11</v>
      </c>
      <c r="D824">
        <v>0</v>
      </c>
      <c r="E824">
        <v>0</v>
      </c>
      <c r="F824">
        <v>0</v>
      </c>
      <c r="G824">
        <v>0</v>
      </c>
      <c r="H824">
        <v>225</v>
      </c>
      <c r="I824">
        <v>129.5</v>
      </c>
      <c r="J824">
        <v>259.61</v>
      </c>
      <c r="K824">
        <v>0.87</v>
      </c>
      <c r="L824">
        <f t="shared" si="12"/>
        <v>900</v>
      </c>
    </row>
    <row r="825" spans="1:12" x14ac:dyDescent="0.25">
      <c r="A825">
        <v>2200098</v>
      </c>
      <c r="B825" s="1">
        <v>43474.583333333336</v>
      </c>
      <c r="C825" t="s">
        <v>11</v>
      </c>
      <c r="D825">
        <v>0</v>
      </c>
      <c r="E825">
        <v>0</v>
      </c>
      <c r="F825">
        <v>0</v>
      </c>
      <c r="G825">
        <v>0</v>
      </c>
      <c r="H825">
        <v>227.5</v>
      </c>
      <c r="I825">
        <v>132</v>
      </c>
      <c r="J825">
        <v>263.02</v>
      </c>
      <c r="K825">
        <v>0.86</v>
      </c>
      <c r="L825">
        <f t="shared" si="12"/>
        <v>910</v>
      </c>
    </row>
    <row r="826" spans="1:12" x14ac:dyDescent="0.25">
      <c r="A826">
        <v>2200098</v>
      </c>
      <c r="B826" s="1">
        <v>43474.59375</v>
      </c>
      <c r="C826" t="s">
        <v>11</v>
      </c>
      <c r="D826">
        <v>0</v>
      </c>
      <c r="E826">
        <v>0</v>
      </c>
      <c r="F826">
        <v>0</v>
      </c>
      <c r="G826">
        <v>0</v>
      </c>
      <c r="H826">
        <v>231.5</v>
      </c>
      <c r="I826">
        <v>133</v>
      </c>
      <c r="J826">
        <v>266.99</v>
      </c>
      <c r="K826">
        <v>0.87</v>
      </c>
      <c r="L826">
        <f t="shared" si="12"/>
        <v>926</v>
      </c>
    </row>
    <row r="827" spans="1:12" x14ac:dyDescent="0.25">
      <c r="A827">
        <v>2200098</v>
      </c>
      <c r="B827" s="1">
        <v>43474.604166666664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232.5</v>
      </c>
      <c r="I827">
        <v>137.5</v>
      </c>
      <c r="J827">
        <v>270.12</v>
      </c>
      <c r="K827">
        <v>0.86</v>
      </c>
      <c r="L827">
        <f t="shared" si="12"/>
        <v>930</v>
      </c>
    </row>
    <row r="828" spans="1:12" x14ac:dyDescent="0.25">
      <c r="A828">
        <v>2200098</v>
      </c>
      <c r="B828" s="1">
        <v>43474.614583333336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186</v>
      </c>
      <c r="I828">
        <v>112.5</v>
      </c>
      <c r="J828">
        <v>217.38</v>
      </c>
      <c r="K828">
        <v>0.86</v>
      </c>
      <c r="L828">
        <f t="shared" si="12"/>
        <v>744</v>
      </c>
    </row>
    <row r="829" spans="1:12" x14ac:dyDescent="0.25">
      <c r="A829">
        <v>2200098</v>
      </c>
      <c r="B829" s="1">
        <v>43474.625</v>
      </c>
      <c r="C829" t="s">
        <v>11</v>
      </c>
      <c r="D829">
        <v>0</v>
      </c>
      <c r="E829">
        <v>0</v>
      </c>
      <c r="F829">
        <v>0</v>
      </c>
      <c r="G829">
        <v>0</v>
      </c>
      <c r="H829">
        <v>176</v>
      </c>
      <c r="I829">
        <v>105.5</v>
      </c>
      <c r="J829">
        <v>205.2</v>
      </c>
      <c r="K829">
        <v>0.86</v>
      </c>
      <c r="L829">
        <f t="shared" si="12"/>
        <v>704</v>
      </c>
    </row>
    <row r="830" spans="1:12" x14ac:dyDescent="0.25">
      <c r="A830">
        <v>2200098</v>
      </c>
      <c r="B830" s="1">
        <v>43474.635416666664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172.5</v>
      </c>
      <c r="I830">
        <v>100</v>
      </c>
      <c r="J830">
        <v>199.39</v>
      </c>
      <c r="K830">
        <v>0.87</v>
      </c>
      <c r="L830">
        <f t="shared" si="12"/>
        <v>690</v>
      </c>
    </row>
    <row r="831" spans="1:12" x14ac:dyDescent="0.25">
      <c r="A831">
        <v>2200098</v>
      </c>
      <c r="B831" s="1">
        <v>43474.645833333336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173.5</v>
      </c>
      <c r="I831">
        <v>104.5</v>
      </c>
      <c r="J831">
        <v>202.54</v>
      </c>
      <c r="K831">
        <v>0.86</v>
      </c>
      <c r="L831">
        <f t="shared" si="12"/>
        <v>694</v>
      </c>
    </row>
    <row r="832" spans="1:12" x14ac:dyDescent="0.25">
      <c r="A832">
        <v>2200098</v>
      </c>
      <c r="B832" s="1">
        <v>43474.65625</v>
      </c>
      <c r="C832" t="s">
        <v>11</v>
      </c>
      <c r="D832">
        <v>0</v>
      </c>
      <c r="E832">
        <v>0</v>
      </c>
      <c r="F832">
        <v>0</v>
      </c>
      <c r="G832">
        <v>0</v>
      </c>
      <c r="H832">
        <v>173.5</v>
      </c>
      <c r="I832">
        <v>100.5</v>
      </c>
      <c r="J832">
        <v>200.51</v>
      </c>
      <c r="K832">
        <v>0.87</v>
      </c>
      <c r="L832">
        <f t="shared" si="12"/>
        <v>694</v>
      </c>
    </row>
    <row r="833" spans="1:12" x14ac:dyDescent="0.25">
      <c r="A833">
        <v>2200098</v>
      </c>
      <c r="B833" s="1">
        <v>43474.666666666664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177.5</v>
      </c>
      <c r="I833">
        <v>102</v>
      </c>
      <c r="J833">
        <v>204.72</v>
      </c>
      <c r="K833">
        <v>0.87</v>
      </c>
      <c r="L833">
        <f t="shared" si="12"/>
        <v>710</v>
      </c>
    </row>
    <row r="834" spans="1:12" x14ac:dyDescent="0.25">
      <c r="A834">
        <v>2200098</v>
      </c>
      <c r="B834" s="1">
        <v>43474.677083333336</v>
      </c>
      <c r="C834" t="s">
        <v>11</v>
      </c>
      <c r="D834">
        <v>0</v>
      </c>
      <c r="E834">
        <v>0</v>
      </c>
      <c r="F834">
        <v>0</v>
      </c>
      <c r="G834">
        <v>0</v>
      </c>
      <c r="H834">
        <v>179.5</v>
      </c>
      <c r="I834">
        <v>104</v>
      </c>
      <c r="J834">
        <v>207.45</v>
      </c>
      <c r="K834">
        <v>0.87</v>
      </c>
      <c r="L834">
        <f t="shared" si="12"/>
        <v>718</v>
      </c>
    </row>
    <row r="835" spans="1:12" x14ac:dyDescent="0.25">
      <c r="A835">
        <v>2200098</v>
      </c>
      <c r="B835" s="1">
        <v>43474.6875</v>
      </c>
      <c r="C835" t="s">
        <v>11</v>
      </c>
      <c r="D835">
        <v>0</v>
      </c>
      <c r="E835">
        <v>0</v>
      </c>
      <c r="F835">
        <v>0</v>
      </c>
      <c r="G835">
        <v>0</v>
      </c>
      <c r="H835">
        <v>179</v>
      </c>
      <c r="I835">
        <v>101.5</v>
      </c>
      <c r="J835">
        <v>205.77</v>
      </c>
      <c r="K835">
        <v>0.87</v>
      </c>
      <c r="L835">
        <f t="shared" ref="L835:L898" si="13">H835*4</f>
        <v>716</v>
      </c>
    </row>
    <row r="836" spans="1:12" x14ac:dyDescent="0.25">
      <c r="A836">
        <v>2200098</v>
      </c>
      <c r="B836" s="1">
        <v>43474.697916666664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177</v>
      </c>
      <c r="I836">
        <v>101.5</v>
      </c>
      <c r="J836">
        <v>204.04</v>
      </c>
      <c r="K836">
        <v>0.87</v>
      </c>
      <c r="L836">
        <f t="shared" si="13"/>
        <v>708</v>
      </c>
    </row>
    <row r="837" spans="1:12" x14ac:dyDescent="0.25">
      <c r="A837">
        <v>2200098</v>
      </c>
      <c r="B837" s="1">
        <v>43474.708333333336</v>
      </c>
      <c r="C837" t="s">
        <v>11</v>
      </c>
      <c r="D837">
        <v>0</v>
      </c>
      <c r="E837">
        <v>0</v>
      </c>
      <c r="F837">
        <v>0</v>
      </c>
      <c r="G837">
        <v>0</v>
      </c>
      <c r="H837">
        <v>149.5</v>
      </c>
      <c r="I837">
        <v>86</v>
      </c>
      <c r="J837">
        <v>172.47</v>
      </c>
      <c r="K837">
        <v>0.87</v>
      </c>
      <c r="L837">
        <f t="shared" si="13"/>
        <v>598</v>
      </c>
    </row>
    <row r="838" spans="1:12" x14ac:dyDescent="0.25">
      <c r="A838">
        <v>2200098</v>
      </c>
      <c r="B838" s="1">
        <v>43474.71875</v>
      </c>
      <c r="C838" t="s">
        <v>11</v>
      </c>
      <c r="D838">
        <v>0</v>
      </c>
      <c r="E838">
        <v>0</v>
      </c>
      <c r="F838">
        <v>0</v>
      </c>
      <c r="G838">
        <v>0</v>
      </c>
      <c r="H838">
        <v>132</v>
      </c>
      <c r="I838">
        <v>68.5</v>
      </c>
      <c r="J838">
        <v>148.72</v>
      </c>
      <c r="K838">
        <v>0.89</v>
      </c>
      <c r="L838">
        <f t="shared" si="13"/>
        <v>528</v>
      </c>
    </row>
    <row r="839" spans="1:12" x14ac:dyDescent="0.25">
      <c r="A839">
        <v>2200098</v>
      </c>
      <c r="B839" s="1">
        <v>43474.729166666664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129</v>
      </c>
      <c r="I839">
        <v>64</v>
      </c>
      <c r="J839">
        <v>144</v>
      </c>
      <c r="K839">
        <v>0.9</v>
      </c>
      <c r="L839">
        <f t="shared" si="13"/>
        <v>516</v>
      </c>
    </row>
    <row r="840" spans="1:12" x14ac:dyDescent="0.25">
      <c r="A840">
        <v>2200098</v>
      </c>
      <c r="B840" s="1">
        <v>43474.739583333336</v>
      </c>
      <c r="C840" t="s">
        <v>11</v>
      </c>
      <c r="D840">
        <v>0</v>
      </c>
      <c r="E840">
        <v>0</v>
      </c>
      <c r="F840">
        <v>0</v>
      </c>
      <c r="G840">
        <v>0</v>
      </c>
      <c r="H840">
        <v>131</v>
      </c>
      <c r="I840">
        <v>68</v>
      </c>
      <c r="J840">
        <v>147.6</v>
      </c>
      <c r="K840">
        <v>0.89</v>
      </c>
      <c r="L840">
        <f t="shared" si="13"/>
        <v>524</v>
      </c>
    </row>
    <row r="841" spans="1:12" x14ac:dyDescent="0.25">
      <c r="A841">
        <v>2200098</v>
      </c>
      <c r="B841" s="1">
        <v>43474.75</v>
      </c>
      <c r="C841" t="s">
        <v>11</v>
      </c>
      <c r="D841">
        <v>0</v>
      </c>
      <c r="E841">
        <v>0</v>
      </c>
      <c r="F841">
        <v>0</v>
      </c>
      <c r="G841">
        <v>0</v>
      </c>
      <c r="H841">
        <v>133</v>
      </c>
      <c r="I841">
        <v>64</v>
      </c>
      <c r="J841">
        <v>147.6</v>
      </c>
      <c r="K841">
        <v>0.9</v>
      </c>
      <c r="L841">
        <f t="shared" si="13"/>
        <v>532</v>
      </c>
    </row>
    <row r="842" spans="1:12" x14ac:dyDescent="0.25">
      <c r="A842">
        <v>2200098</v>
      </c>
      <c r="B842" s="1">
        <v>43474.760416666664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132</v>
      </c>
      <c r="I842">
        <v>58</v>
      </c>
      <c r="J842">
        <v>144.18</v>
      </c>
      <c r="K842">
        <v>0.92</v>
      </c>
      <c r="L842">
        <f t="shared" si="13"/>
        <v>528</v>
      </c>
    </row>
    <row r="843" spans="1:12" x14ac:dyDescent="0.25">
      <c r="A843">
        <v>2200098</v>
      </c>
      <c r="B843" s="1">
        <v>43474.770833333336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132</v>
      </c>
      <c r="I843">
        <v>57.5</v>
      </c>
      <c r="J843">
        <v>143.97999999999999</v>
      </c>
      <c r="K843">
        <v>0.92</v>
      </c>
      <c r="L843">
        <f t="shared" si="13"/>
        <v>528</v>
      </c>
    </row>
    <row r="844" spans="1:12" x14ac:dyDescent="0.25">
      <c r="A844">
        <v>2200098</v>
      </c>
      <c r="B844" s="1">
        <v>43474.78125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128.5</v>
      </c>
      <c r="I844">
        <v>57</v>
      </c>
      <c r="J844">
        <v>140.57</v>
      </c>
      <c r="K844">
        <v>0.91</v>
      </c>
      <c r="L844">
        <f t="shared" si="13"/>
        <v>514</v>
      </c>
    </row>
    <row r="845" spans="1:12" x14ac:dyDescent="0.25">
      <c r="A845">
        <v>2200098</v>
      </c>
      <c r="B845" s="1">
        <v>43474.791666666664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131</v>
      </c>
      <c r="I845">
        <v>60</v>
      </c>
      <c r="J845">
        <v>144.09</v>
      </c>
      <c r="K845">
        <v>0.91</v>
      </c>
      <c r="L845">
        <f t="shared" si="13"/>
        <v>524</v>
      </c>
    </row>
    <row r="846" spans="1:12" x14ac:dyDescent="0.25">
      <c r="A846">
        <v>2200098</v>
      </c>
      <c r="B846" s="1">
        <v>43474.802083333336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131</v>
      </c>
      <c r="I846">
        <v>60.5</v>
      </c>
      <c r="J846">
        <v>144.30000000000001</v>
      </c>
      <c r="K846">
        <v>0.91</v>
      </c>
      <c r="L846">
        <f t="shared" si="13"/>
        <v>524</v>
      </c>
    </row>
    <row r="847" spans="1:12" x14ac:dyDescent="0.25">
      <c r="A847">
        <v>2200098</v>
      </c>
      <c r="B847" s="1">
        <v>43474.8125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130</v>
      </c>
      <c r="I847">
        <v>60.5</v>
      </c>
      <c r="J847">
        <v>143.38999999999999</v>
      </c>
      <c r="K847">
        <v>0.91</v>
      </c>
      <c r="L847">
        <f t="shared" si="13"/>
        <v>520</v>
      </c>
    </row>
    <row r="848" spans="1:12" x14ac:dyDescent="0.25">
      <c r="A848">
        <v>2200098</v>
      </c>
      <c r="B848" s="1">
        <v>43474.822916666664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131</v>
      </c>
      <c r="I848">
        <v>59</v>
      </c>
      <c r="J848">
        <v>143.66999999999999</v>
      </c>
      <c r="K848">
        <v>0.91</v>
      </c>
      <c r="L848">
        <f t="shared" si="13"/>
        <v>524</v>
      </c>
    </row>
    <row r="849" spans="1:12" x14ac:dyDescent="0.25">
      <c r="A849">
        <v>2200098</v>
      </c>
      <c r="B849" s="1">
        <v>43474.833333333336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131</v>
      </c>
      <c r="I849">
        <v>57.5</v>
      </c>
      <c r="J849">
        <v>143.06</v>
      </c>
      <c r="K849">
        <v>0.92</v>
      </c>
      <c r="L849">
        <f t="shared" si="13"/>
        <v>524</v>
      </c>
    </row>
    <row r="850" spans="1:12" x14ac:dyDescent="0.25">
      <c r="A850">
        <v>2200098</v>
      </c>
      <c r="B850" s="1">
        <v>43474.84375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134</v>
      </c>
      <c r="I850">
        <v>59</v>
      </c>
      <c r="J850">
        <v>146.41</v>
      </c>
      <c r="K850">
        <v>0.92</v>
      </c>
      <c r="L850">
        <f t="shared" si="13"/>
        <v>536</v>
      </c>
    </row>
    <row r="851" spans="1:12" x14ac:dyDescent="0.25">
      <c r="A851">
        <v>2200098</v>
      </c>
      <c r="B851" s="1">
        <v>43474.854166666664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135.5</v>
      </c>
      <c r="I851">
        <v>58.5</v>
      </c>
      <c r="J851">
        <v>147.59</v>
      </c>
      <c r="K851">
        <v>0.92</v>
      </c>
      <c r="L851">
        <f t="shared" si="13"/>
        <v>542</v>
      </c>
    </row>
    <row r="852" spans="1:12" x14ac:dyDescent="0.25">
      <c r="A852">
        <v>2200098</v>
      </c>
      <c r="B852" s="1">
        <v>43474.864583333336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143.5</v>
      </c>
      <c r="I852">
        <v>58.5</v>
      </c>
      <c r="J852">
        <v>154.97</v>
      </c>
      <c r="K852">
        <v>0.93</v>
      </c>
      <c r="L852">
        <f t="shared" si="13"/>
        <v>574</v>
      </c>
    </row>
    <row r="853" spans="1:12" x14ac:dyDescent="0.25">
      <c r="A853">
        <v>2200098</v>
      </c>
      <c r="B853" s="1">
        <v>43474.875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144</v>
      </c>
      <c r="I853">
        <v>58.5</v>
      </c>
      <c r="J853">
        <v>155.43</v>
      </c>
      <c r="K853">
        <v>0.93</v>
      </c>
      <c r="L853">
        <f t="shared" si="13"/>
        <v>576</v>
      </c>
    </row>
    <row r="854" spans="1:12" x14ac:dyDescent="0.25">
      <c r="A854">
        <v>2200098</v>
      </c>
      <c r="B854" s="1">
        <v>43474.885416666664</v>
      </c>
      <c r="C854" t="s">
        <v>11</v>
      </c>
      <c r="D854">
        <v>0</v>
      </c>
      <c r="E854">
        <v>0</v>
      </c>
      <c r="F854">
        <v>0</v>
      </c>
      <c r="G854">
        <v>0</v>
      </c>
      <c r="H854">
        <v>194</v>
      </c>
      <c r="I854">
        <v>95.5</v>
      </c>
      <c r="J854">
        <v>216.23</v>
      </c>
      <c r="K854">
        <v>0.9</v>
      </c>
      <c r="L854">
        <f t="shared" si="13"/>
        <v>776</v>
      </c>
    </row>
    <row r="855" spans="1:12" x14ac:dyDescent="0.25">
      <c r="A855">
        <v>2200098</v>
      </c>
      <c r="B855" s="1">
        <v>43474.895833333336</v>
      </c>
      <c r="C855" t="s">
        <v>11</v>
      </c>
      <c r="D855">
        <v>0</v>
      </c>
      <c r="E855">
        <v>0</v>
      </c>
      <c r="F855">
        <v>0</v>
      </c>
      <c r="G855">
        <v>0</v>
      </c>
      <c r="H855">
        <v>267</v>
      </c>
      <c r="I855">
        <v>138.5</v>
      </c>
      <c r="J855">
        <v>300.77999999999997</v>
      </c>
      <c r="K855">
        <v>0.89</v>
      </c>
      <c r="L855">
        <f t="shared" si="13"/>
        <v>1068</v>
      </c>
    </row>
    <row r="856" spans="1:12" x14ac:dyDescent="0.25">
      <c r="A856">
        <v>2200098</v>
      </c>
      <c r="B856" s="1">
        <v>43474.90625</v>
      </c>
      <c r="C856" t="s">
        <v>11</v>
      </c>
      <c r="D856">
        <v>0</v>
      </c>
      <c r="E856">
        <v>0</v>
      </c>
      <c r="F856">
        <v>0</v>
      </c>
      <c r="G856">
        <v>0</v>
      </c>
      <c r="H856">
        <v>280.5</v>
      </c>
      <c r="I856">
        <v>142.5</v>
      </c>
      <c r="J856">
        <v>314.62</v>
      </c>
      <c r="K856">
        <v>0.89</v>
      </c>
      <c r="L856">
        <f t="shared" si="13"/>
        <v>1122</v>
      </c>
    </row>
    <row r="857" spans="1:12" x14ac:dyDescent="0.25">
      <c r="A857">
        <v>2200098</v>
      </c>
      <c r="B857" s="1">
        <v>43474.916666666664</v>
      </c>
      <c r="C857" t="s">
        <v>11</v>
      </c>
      <c r="D857">
        <v>0</v>
      </c>
      <c r="E857">
        <v>0</v>
      </c>
      <c r="F857">
        <v>0</v>
      </c>
      <c r="G857">
        <v>0</v>
      </c>
      <c r="H857">
        <v>252.5</v>
      </c>
      <c r="I857">
        <v>131</v>
      </c>
      <c r="J857">
        <v>284.45999999999998</v>
      </c>
      <c r="K857">
        <v>0.89</v>
      </c>
      <c r="L857">
        <f t="shared" si="13"/>
        <v>1010</v>
      </c>
    </row>
    <row r="858" spans="1:12" x14ac:dyDescent="0.25">
      <c r="A858">
        <v>2200098</v>
      </c>
      <c r="B858" s="1">
        <v>43474.927083333336</v>
      </c>
      <c r="C858" t="s">
        <v>11</v>
      </c>
      <c r="D858">
        <v>0</v>
      </c>
      <c r="E858">
        <v>0</v>
      </c>
      <c r="F858">
        <v>0</v>
      </c>
      <c r="G858">
        <v>0</v>
      </c>
      <c r="H858">
        <v>234</v>
      </c>
      <c r="I858">
        <v>118</v>
      </c>
      <c r="J858">
        <v>262.07</v>
      </c>
      <c r="K858">
        <v>0.89</v>
      </c>
      <c r="L858">
        <f t="shared" si="13"/>
        <v>936</v>
      </c>
    </row>
    <row r="859" spans="1:12" x14ac:dyDescent="0.25">
      <c r="A859">
        <v>2200098</v>
      </c>
      <c r="B859" s="1">
        <v>43474.9375</v>
      </c>
      <c r="C859" t="s">
        <v>11</v>
      </c>
      <c r="D859">
        <v>0</v>
      </c>
      <c r="E859">
        <v>0</v>
      </c>
      <c r="F859">
        <v>0</v>
      </c>
      <c r="G859">
        <v>0</v>
      </c>
      <c r="H859">
        <v>226</v>
      </c>
      <c r="I859">
        <v>111.5</v>
      </c>
      <c r="J859">
        <v>252.01</v>
      </c>
      <c r="K859">
        <v>0.9</v>
      </c>
      <c r="L859">
        <f t="shared" si="13"/>
        <v>904</v>
      </c>
    </row>
    <row r="860" spans="1:12" x14ac:dyDescent="0.25">
      <c r="A860">
        <v>2200098</v>
      </c>
      <c r="B860" s="1">
        <v>43474.947916666664</v>
      </c>
      <c r="C860" t="s">
        <v>11</v>
      </c>
      <c r="D860">
        <v>0</v>
      </c>
      <c r="E860">
        <v>0</v>
      </c>
      <c r="F860">
        <v>0</v>
      </c>
      <c r="G860">
        <v>0</v>
      </c>
      <c r="H860">
        <v>245</v>
      </c>
      <c r="I860">
        <v>121.5</v>
      </c>
      <c r="J860">
        <v>273.47000000000003</v>
      </c>
      <c r="K860">
        <v>0.9</v>
      </c>
      <c r="L860">
        <f t="shared" si="13"/>
        <v>980</v>
      </c>
    </row>
    <row r="861" spans="1:12" x14ac:dyDescent="0.25">
      <c r="A861">
        <v>2200098</v>
      </c>
      <c r="B861" s="1">
        <v>43474.958333333336</v>
      </c>
      <c r="C861" t="s">
        <v>11</v>
      </c>
      <c r="D861">
        <v>0</v>
      </c>
      <c r="E861">
        <v>0</v>
      </c>
      <c r="F861">
        <v>0</v>
      </c>
      <c r="G861">
        <v>0</v>
      </c>
      <c r="H861">
        <v>239.5</v>
      </c>
      <c r="I861">
        <v>112.5</v>
      </c>
      <c r="J861">
        <v>264.61</v>
      </c>
      <c r="K861">
        <v>0.91</v>
      </c>
      <c r="L861">
        <f t="shared" si="13"/>
        <v>958</v>
      </c>
    </row>
    <row r="862" spans="1:12" x14ac:dyDescent="0.25">
      <c r="A862">
        <v>2200098</v>
      </c>
      <c r="B862" s="1">
        <v>43474.96875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187</v>
      </c>
      <c r="I862">
        <v>88</v>
      </c>
      <c r="J862">
        <v>206.67</v>
      </c>
      <c r="K862">
        <v>0.9</v>
      </c>
      <c r="L862">
        <f t="shared" si="13"/>
        <v>748</v>
      </c>
    </row>
    <row r="863" spans="1:12" x14ac:dyDescent="0.25">
      <c r="A863">
        <v>2200098</v>
      </c>
      <c r="B863" s="1">
        <v>43474.979166666664</v>
      </c>
      <c r="C863" t="s">
        <v>11</v>
      </c>
      <c r="D863">
        <v>0</v>
      </c>
      <c r="E863">
        <v>0</v>
      </c>
      <c r="F863">
        <v>0</v>
      </c>
      <c r="G863">
        <v>0</v>
      </c>
      <c r="H863">
        <v>178</v>
      </c>
      <c r="I863">
        <v>82</v>
      </c>
      <c r="J863">
        <v>195.98</v>
      </c>
      <c r="K863">
        <v>0.91</v>
      </c>
      <c r="L863">
        <f t="shared" si="13"/>
        <v>712</v>
      </c>
    </row>
    <row r="864" spans="1:12" x14ac:dyDescent="0.25">
      <c r="A864">
        <v>2200098</v>
      </c>
      <c r="B864" s="1">
        <v>43474.989583333336</v>
      </c>
      <c r="C864" t="s">
        <v>11</v>
      </c>
      <c r="D864">
        <v>0</v>
      </c>
      <c r="E864">
        <v>0</v>
      </c>
      <c r="F864">
        <v>0</v>
      </c>
      <c r="G864">
        <v>0</v>
      </c>
      <c r="H864">
        <v>177.5</v>
      </c>
      <c r="I864">
        <v>86</v>
      </c>
      <c r="J864">
        <v>197.24</v>
      </c>
      <c r="K864">
        <v>0.9</v>
      </c>
      <c r="L864">
        <f t="shared" si="13"/>
        <v>710</v>
      </c>
    </row>
    <row r="865" spans="1:12" x14ac:dyDescent="0.25">
      <c r="A865">
        <v>2200098</v>
      </c>
      <c r="B865" s="1">
        <v>43475</v>
      </c>
      <c r="C865" t="s">
        <v>11</v>
      </c>
      <c r="D865">
        <v>0</v>
      </c>
      <c r="E865">
        <v>0</v>
      </c>
      <c r="F865">
        <v>0</v>
      </c>
      <c r="G865">
        <v>0</v>
      </c>
      <c r="H865">
        <v>192</v>
      </c>
      <c r="I865">
        <v>97</v>
      </c>
      <c r="J865">
        <v>215.11</v>
      </c>
      <c r="K865">
        <v>0.89</v>
      </c>
      <c r="L865">
        <f t="shared" si="13"/>
        <v>768</v>
      </c>
    </row>
    <row r="866" spans="1:12" x14ac:dyDescent="0.25">
      <c r="A866">
        <v>2200098</v>
      </c>
      <c r="B866" s="1">
        <v>43475.010416666664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184</v>
      </c>
      <c r="I866">
        <v>89.5</v>
      </c>
      <c r="J866">
        <v>204.61</v>
      </c>
      <c r="K866">
        <v>0.9</v>
      </c>
      <c r="L866">
        <f t="shared" si="13"/>
        <v>736</v>
      </c>
    </row>
    <row r="867" spans="1:12" x14ac:dyDescent="0.25">
      <c r="A867">
        <v>2200098</v>
      </c>
      <c r="B867" s="1">
        <v>43475.020833333336</v>
      </c>
      <c r="C867" t="s">
        <v>11</v>
      </c>
      <c r="D867">
        <v>0</v>
      </c>
      <c r="E867">
        <v>0</v>
      </c>
      <c r="F867">
        <v>0</v>
      </c>
      <c r="G867">
        <v>0</v>
      </c>
      <c r="H867">
        <v>180.5</v>
      </c>
      <c r="I867">
        <v>85</v>
      </c>
      <c r="J867">
        <v>199.51</v>
      </c>
      <c r="K867">
        <v>0.9</v>
      </c>
      <c r="L867">
        <f t="shared" si="13"/>
        <v>722</v>
      </c>
    </row>
    <row r="868" spans="1:12" x14ac:dyDescent="0.25">
      <c r="A868">
        <v>2200098</v>
      </c>
      <c r="B868" s="1">
        <v>43475.03125</v>
      </c>
      <c r="C868" t="s">
        <v>11</v>
      </c>
      <c r="D868">
        <v>0</v>
      </c>
      <c r="E868">
        <v>0</v>
      </c>
      <c r="F868">
        <v>0</v>
      </c>
      <c r="G868">
        <v>0</v>
      </c>
      <c r="H868">
        <v>198.5</v>
      </c>
      <c r="I868">
        <v>99</v>
      </c>
      <c r="J868">
        <v>221.82</v>
      </c>
      <c r="K868">
        <v>0.89</v>
      </c>
      <c r="L868">
        <f t="shared" si="13"/>
        <v>794</v>
      </c>
    </row>
    <row r="869" spans="1:12" x14ac:dyDescent="0.25">
      <c r="A869">
        <v>2200098</v>
      </c>
      <c r="B869" s="1">
        <v>43475.041666666664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179</v>
      </c>
      <c r="I869">
        <v>84</v>
      </c>
      <c r="J869">
        <v>197.73</v>
      </c>
      <c r="K869">
        <v>0.91</v>
      </c>
      <c r="L869">
        <f t="shared" si="13"/>
        <v>716</v>
      </c>
    </row>
    <row r="870" spans="1:12" x14ac:dyDescent="0.25">
      <c r="A870">
        <v>2200098</v>
      </c>
      <c r="B870" s="1">
        <v>43475.052083333336</v>
      </c>
      <c r="C870" t="s">
        <v>11</v>
      </c>
      <c r="D870">
        <v>0</v>
      </c>
      <c r="E870">
        <v>0</v>
      </c>
      <c r="F870">
        <v>0</v>
      </c>
      <c r="G870">
        <v>0</v>
      </c>
      <c r="H870">
        <v>169.5</v>
      </c>
      <c r="I870">
        <v>80.5</v>
      </c>
      <c r="J870">
        <v>187.64</v>
      </c>
      <c r="K870">
        <v>0.9</v>
      </c>
      <c r="L870">
        <f t="shared" si="13"/>
        <v>678</v>
      </c>
    </row>
    <row r="871" spans="1:12" x14ac:dyDescent="0.25">
      <c r="A871">
        <v>2200098</v>
      </c>
      <c r="B871" s="1">
        <v>43475.0625</v>
      </c>
      <c r="C871" t="s">
        <v>11</v>
      </c>
      <c r="D871">
        <v>0</v>
      </c>
      <c r="E871">
        <v>0</v>
      </c>
      <c r="F871">
        <v>0</v>
      </c>
      <c r="G871">
        <v>0</v>
      </c>
      <c r="H871">
        <v>174</v>
      </c>
      <c r="I871">
        <v>96</v>
      </c>
      <c r="J871">
        <v>198.73</v>
      </c>
      <c r="K871">
        <v>0.88</v>
      </c>
      <c r="L871">
        <f t="shared" si="13"/>
        <v>696</v>
      </c>
    </row>
    <row r="872" spans="1:12" x14ac:dyDescent="0.25">
      <c r="A872">
        <v>2200098</v>
      </c>
      <c r="B872" s="1">
        <v>43475.072916666664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152</v>
      </c>
      <c r="I872">
        <v>80</v>
      </c>
      <c r="J872">
        <v>171.77</v>
      </c>
      <c r="K872">
        <v>0.88</v>
      </c>
      <c r="L872">
        <f t="shared" si="13"/>
        <v>608</v>
      </c>
    </row>
    <row r="873" spans="1:12" x14ac:dyDescent="0.25">
      <c r="A873">
        <v>2200098</v>
      </c>
      <c r="B873" s="1">
        <v>43475.083333333336</v>
      </c>
      <c r="C873" t="s">
        <v>11</v>
      </c>
      <c r="D873">
        <v>0</v>
      </c>
      <c r="E873">
        <v>0</v>
      </c>
      <c r="F873">
        <v>0</v>
      </c>
      <c r="G873">
        <v>0</v>
      </c>
      <c r="H873">
        <v>151</v>
      </c>
      <c r="I873">
        <v>79</v>
      </c>
      <c r="J873">
        <v>170.42</v>
      </c>
      <c r="K873">
        <v>0.89</v>
      </c>
      <c r="L873">
        <f t="shared" si="13"/>
        <v>604</v>
      </c>
    </row>
    <row r="874" spans="1:12" x14ac:dyDescent="0.25">
      <c r="A874">
        <v>2200098</v>
      </c>
      <c r="B874" s="1">
        <v>43475.09375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164.5</v>
      </c>
      <c r="I874">
        <v>92.5</v>
      </c>
      <c r="J874">
        <v>188.72</v>
      </c>
      <c r="K874">
        <v>0.87</v>
      </c>
      <c r="L874">
        <f t="shared" si="13"/>
        <v>658</v>
      </c>
    </row>
    <row r="875" spans="1:12" x14ac:dyDescent="0.25">
      <c r="A875">
        <v>2200098</v>
      </c>
      <c r="B875" s="1">
        <v>43475.104166666664</v>
      </c>
      <c r="C875" t="s">
        <v>11</v>
      </c>
      <c r="D875">
        <v>0</v>
      </c>
      <c r="E875">
        <v>0</v>
      </c>
      <c r="F875">
        <v>0</v>
      </c>
      <c r="G875">
        <v>0</v>
      </c>
      <c r="H875">
        <v>148.5</v>
      </c>
      <c r="I875">
        <v>78.5</v>
      </c>
      <c r="J875">
        <v>167.97</v>
      </c>
      <c r="K875">
        <v>0.88</v>
      </c>
      <c r="L875">
        <f t="shared" si="13"/>
        <v>594</v>
      </c>
    </row>
    <row r="876" spans="1:12" x14ac:dyDescent="0.25">
      <c r="A876">
        <v>2200098</v>
      </c>
      <c r="B876" s="1">
        <v>43475.114583333336</v>
      </c>
      <c r="C876" t="s">
        <v>11</v>
      </c>
      <c r="D876">
        <v>0</v>
      </c>
      <c r="E876">
        <v>0</v>
      </c>
      <c r="F876">
        <v>0</v>
      </c>
      <c r="G876">
        <v>0</v>
      </c>
      <c r="H876">
        <v>156.5</v>
      </c>
      <c r="I876">
        <v>84.5</v>
      </c>
      <c r="J876">
        <v>177.86</v>
      </c>
      <c r="K876">
        <v>0.88</v>
      </c>
      <c r="L876">
        <f t="shared" si="13"/>
        <v>626</v>
      </c>
    </row>
    <row r="877" spans="1:12" x14ac:dyDescent="0.25">
      <c r="A877">
        <v>2200098</v>
      </c>
      <c r="B877" s="1">
        <v>43475.125</v>
      </c>
      <c r="C877" t="s">
        <v>11</v>
      </c>
      <c r="D877">
        <v>0</v>
      </c>
      <c r="E877">
        <v>0</v>
      </c>
      <c r="F877">
        <v>0</v>
      </c>
      <c r="G877">
        <v>0</v>
      </c>
      <c r="H877">
        <v>163</v>
      </c>
      <c r="I877">
        <v>89</v>
      </c>
      <c r="J877">
        <v>185.71</v>
      </c>
      <c r="K877">
        <v>0.88</v>
      </c>
      <c r="L877">
        <f t="shared" si="13"/>
        <v>652</v>
      </c>
    </row>
    <row r="878" spans="1:12" x14ac:dyDescent="0.25">
      <c r="A878">
        <v>2200098</v>
      </c>
      <c r="B878" s="1">
        <v>43475.135416666664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151.5</v>
      </c>
      <c r="I878">
        <v>79</v>
      </c>
      <c r="J878">
        <v>170.86</v>
      </c>
      <c r="K878">
        <v>0.89</v>
      </c>
      <c r="L878">
        <f t="shared" si="13"/>
        <v>606</v>
      </c>
    </row>
    <row r="879" spans="1:12" x14ac:dyDescent="0.25">
      <c r="A879">
        <v>2200098</v>
      </c>
      <c r="B879" s="1">
        <v>43475.145833333336</v>
      </c>
      <c r="C879" t="s">
        <v>11</v>
      </c>
      <c r="D879">
        <v>0</v>
      </c>
      <c r="E879">
        <v>0</v>
      </c>
      <c r="F879">
        <v>0</v>
      </c>
      <c r="G879">
        <v>0</v>
      </c>
      <c r="H879">
        <v>165.5</v>
      </c>
      <c r="I879">
        <v>90.5</v>
      </c>
      <c r="J879">
        <v>188.63</v>
      </c>
      <c r="K879">
        <v>0.88</v>
      </c>
      <c r="L879">
        <f t="shared" si="13"/>
        <v>662</v>
      </c>
    </row>
    <row r="880" spans="1:12" x14ac:dyDescent="0.25">
      <c r="A880">
        <v>2200098</v>
      </c>
      <c r="B880" s="1">
        <v>43475.15625</v>
      </c>
      <c r="C880" t="s">
        <v>11</v>
      </c>
      <c r="D880">
        <v>0</v>
      </c>
      <c r="E880">
        <v>0</v>
      </c>
      <c r="F880">
        <v>0</v>
      </c>
      <c r="G880">
        <v>0</v>
      </c>
      <c r="H880">
        <v>153</v>
      </c>
      <c r="I880">
        <v>81.5</v>
      </c>
      <c r="J880">
        <v>173.35</v>
      </c>
      <c r="K880">
        <v>0.88</v>
      </c>
      <c r="L880">
        <f t="shared" si="13"/>
        <v>612</v>
      </c>
    </row>
    <row r="881" spans="1:12" x14ac:dyDescent="0.25">
      <c r="A881">
        <v>2200098</v>
      </c>
      <c r="B881" s="1">
        <v>43475.166666666664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153.5</v>
      </c>
      <c r="I881">
        <v>82.5</v>
      </c>
      <c r="J881">
        <v>174.27</v>
      </c>
      <c r="K881">
        <v>0.88</v>
      </c>
      <c r="L881">
        <f t="shared" si="13"/>
        <v>614</v>
      </c>
    </row>
    <row r="882" spans="1:12" x14ac:dyDescent="0.25">
      <c r="A882">
        <v>2200098</v>
      </c>
      <c r="B882" s="1">
        <v>43475.177083333336</v>
      </c>
      <c r="C882" t="s">
        <v>11</v>
      </c>
      <c r="D882">
        <v>0</v>
      </c>
      <c r="E882">
        <v>0</v>
      </c>
      <c r="F882">
        <v>0</v>
      </c>
      <c r="G882">
        <v>0</v>
      </c>
      <c r="H882">
        <v>167.5</v>
      </c>
      <c r="I882">
        <v>91.5</v>
      </c>
      <c r="J882">
        <v>190.86</v>
      </c>
      <c r="K882">
        <v>0.88</v>
      </c>
      <c r="L882">
        <f t="shared" si="13"/>
        <v>670</v>
      </c>
    </row>
    <row r="883" spans="1:12" x14ac:dyDescent="0.25">
      <c r="A883">
        <v>2200098</v>
      </c>
      <c r="B883" s="1">
        <v>43475.1875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155</v>
      </c>
      <c r="I883">
        <v>80</v>
      </c>
      <c r="J883">
        <v>174.43</v>
      </c>
      <c r="K883">
        <v>0.89</v>
      </c>
      <c r="L883">
        <f t="shared" si="13"/>
        <v>620</v>
      </c>
    </row>
    <row r="884" spans="1:12" x14ac:dyDescent="0.25">
      <c r="A884">
        <v>2200098</v>
      </c>
      <c r="B884" s="1">
        <v>43475.197916666664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168.5</v>
      </c>
      <c r="I884">
        <v>81.5</v>
      </c>
      <c r="J884">
        <v>187.18</v>
      </c>
      <c r="K884">
        <v>0.9</v>
      </c>
      <c r="L884">
        <f t="shared" si="13"/>
        <v>674</v>
      </c>
    </row>
    <row r="885" spans="1:12" x14ac:dyDescent="0.25">
      <c r="A885">
        <v>2200098</v>
      </c>
      <c r="B885" s="1">
        <v>43475.208333333336</v>
      </c>
      <c r="C885" t="s">
        <v>11</v>
      </c>
      <c r="D885">
        <v>0</v>
      </c>
      <c r="E885">
        <v>0</v>
      </c>
      <c r="F885">
        <v>0</v>
      </c>
      <c r="G885">
        <v>0</v>
      </c>
      <c r="H885">
        <v>185.5</v>
      </c>
      <c r="I885">
        <v>92.5</v>
      </c>
      <c r="J885">
        <v>207.28</v>
      </c>
      <c r="K885">
        <v>0.89</v>
      </c>
      <c r="L885">
        <f t="shared" si="13"/>
        <v>742</v>
      </c>
    </row>
    <row r="886" spans="1:12" x14ac:dyDescent="0.25">
      <c r="A886">
        <v>2200098</v>
      </c>
      <c r="B886" s="1">
        <v>43475.21875</v>
      </c>
      <c r="C886" t="s">
        <v>11</v>
      </c>
      <c r="D886">
        <v>0</v>
      </c>
      <c r="E886">
        <v>0</v>
      </c>
      <c r="F886">
        <v>0</v>
      </c>
      <c r="G886">
        <v>0</v>
      </c>
      <c r="H886">
        <v>204</v>
      </c>
      <c r="I886">
        <v>111.5</v>
      </c>
      <c r="J886">
        <v>232.48</v>
      </c>
      <c r="K886">
        <v>0.88</v>
      </c>
      <c r="L886">
        <f t="shared" si="13"/>
        <v>816</v>
      </c>
    </row>
    <row r="887" spans="1:12" x14ac:dyDescent="0.25">
      <c r="A887">
        <v>2200098</v>
      </c>
      <c r="B887" s="1">
        <v>43475.229166666664</v>
      </c>
      <c r="C887" t="s">
        <v>11</v>
      </c>
      <c r="D887">
        <v>0</v>
      </c>
      <c r="E887">
        <v>0</v>
      </c>
      <c r="F887">
        <v>0</v>
      </c>
      <c r="G887">
        <v>0</v>
      </c>
      <c r="H887">
        <v>204</v>
      </c>
      <c r="I887">
        <v>111</v>
      </c>
      <c r="J887">
        <v>232.24</v>
      </c>
      <c r="K887">
        <v>0.88</v>
      </c>
      <c r="L887">
        <f t="shared" si="13"/>
        <v>816</v>
      </c>
    </row>
    <row r="888" spans="1:12" x14ac:dyDescent="0.25">
      <c r="A888">
        <v>2200098</v>
      </c>
      <c r="B888" s="1">
        <v>43475.239583333336</v>
      </c>
      <c r="C888" t="s">
        <v>11</v>
      </c>
      <c r="D888">
        <v>0</v>
      </c>
      <c r="E888">
        <v>0</v>
      </c>
      <c r="F888">
        <v>0</v>
      </c>
      <c r="G888">
        <v>0</v>
      </c>
      <c r="H888">
        <v>180.5</v>
      </c>
      <c r="I888">
        <v>86</v>
      </c>
      <c r="J888">
        <v>199.94</v>
      </c>
      <c r="K888">
        <v>0.9</v>
      </c>
      <c r="L888">
        <f t="shared" si="13"/>
        <v>722</v>
      </c>
    </row>
    <row r="889" spans="1:12" x14ac:dyDescent="0.25">
      <c r="A889">
        <v>2200098</v>
      </c>
      <c r="B889" s="1">
        <v>43475.25</v>
      </c>
      <c r="C889" t="s">
        <v>11</v>
      </c>
      <c r="D889">
        <v>0</v>
      </c>
      <c r="E889">
        <v>0</v>
      </c>
      <c r="F889">
        <v>0</v>
      </c>
      <c r="G889">
        <v>0</v>
      </c>
      <c r="H889">
        <v>179.5</v>
      </c>
      <c r="I889">
        <v>77</v>
      </c>
      <c r="J889">
        <v>195.32</v>
      </c>
      <c r="K889">
        <v>0.92</v>
      </c>
      <c r="L889">
        <f t="shared" si="13"/>
        <v>718</v>
      </c>
    </row>
    <row r="890" spans="1:12" x14ac:dyDescent="0.25">
      <c r="A890">
        <v>2200098</v>
      </c>
      <c r="B890" s="1">
        <v>43475.260416666664</v>
      </c>
      <c r="C890" t="s">
        <v>11</v>
      </c>
      <c r="D890">
        <v>0</v>
      </c>
      <c r="E890">
        <v>0</v>
      </c>
      <c r="F890">
        <v>0</v>
      </c>
      <c r="G890">
        <v>0</v>
      </c>
      <c r="H890">
        <v>158.5</v>
      </c>
      <c r="I890">
        <v>62.5</v>
      </c>
      <c r="J890">
        <v>170.38</v>
      </c>
      <c r="K890">
        <v>0.93</v>
      </c>
      <c r="L890">
        <f t="shared" si="13"/>
        <v>634</v>
      </c>
    </row>
    <row r="891" spans="1:12" x14ac:dyDescent="0.25">
      <c r="A891">
        <v>2200098</v>
      </c>
      <c r="B891" s="1">
        <v>43475.270833333336</v>
      </c>
      <c r="C891" t="s">
        <v>11</v>
      </c>
      <c r="D891">
        <v>0</v>
      </c>
      <c r="E891">
        <v>0</v>
      </c>
      <c r="F891">
        <v>0</v>
      </c>
      <c r="G891">
        <v>0</v>
      </c>
      <c r="H891">
        <v>149.5</v>
      </c>
      <c r="I891">
        <v>63</v>
      </c>
      <c r="J891">
        <v>162.22999999999999</v>
      </c>
      <c r="K891">
        <v>0.92</v>
      </c>
      <c r="L891">
        <f t="shared" si="13"/>
        <v>598</v>
      </c>
    </row>
    <row r="892" spans="1:12" x14ac:dyDescent="0.25">
      <c r="A892">
        <v>2200098</v>
      </c>
      <c r="B892" s="1">
        <v>43475.28125</v>
      </c>
      <c r="C892" t="s">
        <v>11</v>
      </c>
      <c r="D892">
        <v>0</v>
      </c>
      <c r="E892">
        <v>0</v>
      </c>
      <c r="F892">
        <v>0</v>
      </c>
      <c r="G892">
        <v>0</v>
      </c>
      <c r="H892">
        <v>146.5</v>
      </c>
      <c r="I892">
        <v>61</v>
      </c>
      <c r="J892">
        <v>158.69</v>
      </c>
      <c r="K892">
        <v>0.92</v>
      </c>
      <c r="L892">
        <f t="shared" si="13"/>
        <v>586</v>
      </c>
    </row>
    <row r="893" spans="1:12" x14ac:dyDescent="0.25">
      <c r="A893">
        <v>2200098</v>
      </c>
      <c r="B893" s="1">
        <v>43475.291666666664</v>
      </c>
      <c r="C893" t="s">
        <v>11</v>
      </c>
      <c r="D893">
        <v>0</v>
      </c>
      <c r="E893">
        <v>0</v>
      </c>
      <c r="F893">
        <v>0</v>
      </c>
      <c r="G893">
        <v>0</v>
      </c>
      <c r="H893">
        <v>157.5</v>
      </c>
      <c r="I893">
        <v>59.5</v>
      </c>
      <c r="J893">
        <v>168.36</v>
      </c>
      <c r="K893">
        <v>0.94</v>
      </c>
      <c r="L893">
        <f t="shared" si="13"/>
        <v>630</v>
      </c>
    </row>
    <row r="894" spans="1:12" x14ac:dyDescent="0.25">
      <c r="A894">
        <v>2200098</v>
      </c>
      <c r="B894" s="1">
        <v>43475.302083333336</v>
      </c>
      <c r="C894" t="s">
        <v>11</v>
      </c>
      <c r="D894">
        <v>0</v>
      </c>
      <c r="E894">
        <v>0</v>
      </c>
      <c r="F894">
        <v>0</v>
      </c>
      <c r="G894">
        <v>0</v>
      </c>
      <c r="H894">
        <v>172.5</v>
      </c>
      <c r="I894">
        <v>60.5</v>
      </c>
      <c r="J894">
        <v>182.8</v>
      </c>
      <c r="K894">
        <v>0.94</v>
      </c>
      <c r="L894">
        <f t="shared" si="13"/>
        <v>690</v>
      </c>
    </row>
    <row r="895" spans="1:12" x14ac:dyDescent="0.25">
      <c r="A895">
        <v>2200098</v>
      </c>
      <c r="B895" s="1">
        <v>43475.3125</v>
      </c>
      <c r="C895" t="s">
        <v>11</v>
      </c>
      <c r="D895">
        <v>0</v>
      </c>
      <c r="E895">
        <v>0</v>
      </c>
      <c r="F895">
        <v>0</v>
      </c>
      <c r="G895">
        <v>0</v>
      </c>
      <c r="H895">
        <v>169</v>
      </c>
      <c r="I895">
        <v>61</v>
      </c>
      <c r="J895">
        <v>179.67</v>
      </c>
      <c r="K895">
        <v>0.94</v>
      </c>
      <c r="L895">
        <f t="shared" si="13"/>
        <v>676</v>
      </c>
    </row>
    <row r="896" spans="1:12" x14ac:dyDescent="0.25">
      <c r="A896">
        <v>2200098</v>
      </c>
      <c r="B896" s="1">
        <v>43475.322916666664</v>
      </c>
      <c r="C896" t="s">
        <v>11</v>
      </c>
      <c r="D896">
        <v>0</v>
      </c>
      <c r="E896">
        <v>0</v>
      </c>
      <c r="F896">
        <v>0</v>
      </c>
      <c r="G896">
        <v>0</v>
      </c>
      <c r="H896">
        <v>155</v>
      </c>
      <c r="I896">
        <v>59.5</v>
      </c>
      <c r="J896">
        <v>166.03</v>
      </c>
      <c r="K896">
        <v>0.93</v>
      </c>
      <c r="L896">
        <f t="shared" si="13"/>
        <v>620</v>
      </c>
    </row>
    <row r="897" spans="1:12" x14ac:dyDescent="0.25">
      <c r="A897">
        <v>2200098</v>
      </c>
      <c r="B897" s="1">
        <v>43475.333333333336</v>
      </c>
      <c r="C897" t="s">
        <v>11</v>
      </c>
      <c r="D897">
        <v>0</v>
      </c>
      <c r="E897">
        <v>0</v>
      </c>
      <c r="F897">
        <v>0</v>
      </c>
      <c r="G897">
        <v>0</v>
      </c>
      <c r="H897">
        <v>149</v>
      </c>
      <c r="I897">
        <v>59.5</v>
      </c>
      <c r="J897">
        <v>160.44</v>
      </c>
      <c r="K897">
        <v>0.93</v>
      </c>
      <c r="L897">
        <f t="shared" si="13"/>
        <v>596</v>
      </c>
    </row>
    <row r="898" spans="1:12" x14ac:dyDescent="0.25">
      <c r="A898">
        <v>2200098</v>
      </c>
      <c r="B898" s="1">
        <v>43475.34375</v>
      </c>
      <c r="C898" t="s">
        <v>11</v>
      </c>
      <c r="D898">
        <v>0</v>
      </c>
      <c r="E898">
        <v>0</v>
      </c>
      <c r="F898">
        <v>0</v>
      </c>
      <c r="G898">
        <v>0</v>
      </c>
      <c r="H898">
        <v>139</v>
      </c>
      <c r="I898">
        <v>62</v>
      </c>
      <c r="J898">
        <v>152.19999999999999</v>
      </c>
      <c r="K898">
        <v>0.91</v>
      </c>
      <c r="L898">
        <f t="shared" si="13"/>
        <v>556</v>
      </c>
    </row>
    <row r="899" spans="1:12" x14ac:dyDescent="0.25">
      <c r="A899">
        <v>2200098</v>
      </c>
      <c r="B899" s="1">
        <v>43475.354166666664</v>
      </c>
      <c r="C899" t="s">
        <v>11</v>
      </c>
      <c r="D899">
        <v>0</v>
      </c>
      <c r="E899">
        <v>0</v>
      </c>
      <c r="F899">
        <v>0</v>
      </c>
      <c r="G899">
        <v>0</v>
      </c>
      <c r="H899">
        <v>129.5</v>
      </c>
      <c r="I899">
        <v>63</v>
      </c>
      <c r="J899">
        <v>144.01</v>
      </c>
      <c r="K899">
        <v>0.9</v>
      </c>
      <c r="L899">
        <f t="shared" ref="L899:L962" si="14">H899*4</f>
        <v>518</v>
      </c>
    </row>
    <row r="900" spans="1:12" x14ac:dyDescent="0.25">
      <c r="A900">
        <v>2200098</v>
      </c>
      <c r="B900" s="1">
        <v>43475.364583333336</v>
      </c>
      <c r="C900" t="s">
        <v>11</v>
      </c>
      <c r="D900">
        <v>0</v>
      </c>
      <c r="E900">
        <v>0</v>
      </c>
      <c r="F900">
        <v>0</v>
      </c>
      <c r="G900">
        <v>0</v>
      </c>
      <c r="H900">
        <v>131</v>
      </c>
      <c r="I900">
        <v>66</v>
      </c>
      <c r="J900">
        <v>146.69</v>
      </c>
      <c r="K900">
        <v>0.89</v>
      </c>
      <c r="L900">
        <f t="shared" si="14"/>
        <v>524</v>
      </c>
    </row>
    <row r="901" spans="1:12" x14ac:dyDescent="0.25">
      <c r="A901">
        <v>2200098</v>
      </c>
      <c r="B901" s="1">
        <v>43475.375</v>
      </c>
      <c r="C901" t="s">
        <v>11</v>
      </c>
      <c r="D901">
        <v>0</v>
      </c>
      <c r="E901">
        <v>0</v>
      </c>
      <c r="F901">
        <v>0</v>
      </c>
      <c r="G901">
        <v>0</v>
      </c>
      <c r="H901">
        <v>139.5</v>
      </c>
      <c r="I901">
        <v>63.5</v>
      </c>
      <c r="J901">
        <v>153.27000000000001</v>
      </c>
      <c r="K901">
        <v>0.91</v>
      </c>
      <c r="L901">
        <f t="shared" si="14"/>
        <v>558</v>
      </c>
    </row>
    <row r="902" spans="1:12" x14ac:dyDescent="0.25">
      <c r="A902">
        <v>2200098</v>
      </c>
      <c r="B902" s="1">
        <v>43475.385416666664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136.5</v>
      </c>
      <c r="I902">
        <v>65.5</v>
      </c>
      <c r="J902">
        <v>151.4</v>
      </c>
      <c r="K902">
        <v>0.9</v>
      </c>
      <c r="L902">
        <f t="shared" si="14"/>
        <v>546</v>
      </c>
    </row>
    <row r="903" spans="1:12" x14ac:dyDescent="0.25">
      <c r="A903">
        <v>2200098</v>
      </c>
      <c r="B903" s="1">
        <v>43475.395833333336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129.5</v>
      </c>
      <c r="I903">
        <v>66</v>
      </c>
      <c r="J903">
        <v>145.35</v>
      </c>
      <c r="K903">
        <v>0.89</v>
      </c>
      <c r="L903">
        <f t="shared" si="14"/>
        <v>518</v>
      </c>
    </row>
    <row r="904" spans="1:12" x14ac:dyDescent="0.25">
      <c r="A904">
        <v>2200098</v>
      </c>
      <c r="B904" s="1">
        <v>43475.40625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132</v>
      </c>
      <c r="I904">
        <v>67</v>
      </c>
      <c r="J904">
        <v>148.03</v>
      </c>
      <c r="K904">
        <v>0.89</v>
      </c>
      <c r="L904">
        <f t="shared" si="14"/>
        <v>528</v>
      </c>
    </row>
    <row r="905" spans="1:12" x14ac:dyDescent="0.25">
      <c r="A905">
        <v>2200098</v>
      </c>
      <c r="B905" s="1">
        <v>43475.416666666664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132.5</v>
      </c>
      <c r="I905">
        <v>70.5</v>
      </c>
      <c r="J905">
        <v>150.09</v>
      </c>
      <c r="K905">
        <v>0.88</v>
      </c>
      <c r="L905">
        <f t="shared" si="14"/>
        <v>530</v>
      </c>
    </row>
    <row r="906" spans="1:12" x14ac:dyDescent="0.25">
      <c r="A906">
        <v>2200098</v>
      </c>
      <c r="B906" s="1">
        <v>43475.427083333336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128.5</v>
      </c>
      <c r="I906">
        <v>63</v>
      </c>
      <c r="J906">
        <v>143.11000000000001</v>
      </c>
      <c r="K906">
        <v>0.9</v>
      </c>
      <c r="L906">
        <f t="shared" si="14"/>
        <v>514</v>
      </c>
    </row>
    <row r="907" spans="1:12" x14ac:dyDescent="0.25">
      <c r="A907">
        <v>2200098</v>
      </c>
      <c r="B907" s="1">
        <v>43475.4375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128</v>
      </c>
      <c r="I907">
        <v>63</v>
      </c>
      <c r="J907">
        <v>142.66</v>
      </c>
      <c r="K907">
        <v>0.9</v>
      </c>
      <c r="L907">
        <f t="shared" si="14"/>
        <v>512</v>
      </c>
    </row>
    <row r="908" spans="1:12" x14ac:dyDescent="0.25">
      <c r="A908">
        <v>2200098</v>
      </c>
      <c r="B908" s="1">
        <v>43475.447916666664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128</v>
      </c>
      <c r="I908">
        <v>63.5</v>
      </c>
      <c r="J908">
        <v>142.88999999999999</v>
      </c>
      <c r="K908">
        <v>0.9</v>
      </c>
      <c r="L908">
        <f t="shared" si="14"/>
        <v>512</v>
      </c>
    </row>
    <row r="909" spans="1:12" x14ac:dyDescent="0.25">
      <c r="A909">
        <v>2200098</v>
      </c>
      <c r="B909" s="1">
        <v>43475.458333333336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128</v>
      </c>
      <c r="I909">
        <v>64.5</v>
      </c>
      <c r="J909">
        <v>143.33000000000001</v>
      </c>
      <c r="K909">
        <v>0.89</v>
      </c>
      <c r="L909">
        <f t="shared" si="14"/>
        <v>512</v>
      </c>
    </row>
    <row r="910" spans="1:12" x14ac:dyDescent="0.25">
      <c r="A910">
        <v>2200098</v>
      </c>
      <c r="B910" s="1">
        <v>43475.46875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130</v>
      </c>
      <c r="I910">
        <v>64.5</v>
      </c>
      <c r="J910">
        <v>145.12</v>
      </c>
      <c r="K910">
        <v>0.9</v>
      </c>
      <c r="L910">
        <f t="shared" si="14"/>
        <v>520</v>
      </c>
    </row>
    <row r="911" spans="1:12" x14ac:dyDescent="0.25">
      <c r="A911">
        <v>2200098</v>
      </c>
      <c r="B911" s="1">
        <v>43475.479166666664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127</v>
      </c>
      <c r="I911">
        <v>64</v>
      </c>
      <c r="J911">
        <v>142.21</v>
      </c>
      <c r="K911">
        <v>0.89</v>
      </c>
      <c r="L911">
        <f t="shared" si="14"/>
        <v>508</v>
      </c>
    </row>
    <row r="912" spans="1:12" x14ac:dyDescent="0.25">
      <c r="A912">
        <v>2200098</v>
      </c>
      <c r="B912" s="1">
        <v>43475.489583333336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136</v>
      </c>
      <c r="I912">
        <v>66.5</v>
      </c>
      <c r="J912">
        <v>151.38999999999999</v>
      </c>
      <c r="K912">
        <v>0.9</v>
      </c>
      <c r="L912">
        <f t="shared" si="14"/>
        <v>544</v>
      </c>
    </row>
    <row r="913" spans="1:12" x14ac:dyDescent="0.25">
      <c r="A913">
        <v>2200098</v>
      </c>
      <c r="B913" s="1">
        <v>43475.5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130.5</v>
      </c>
      <c r="I913">
        <v>66.5</v>
      </c>
      <c r="J913">
        <v>146.47</v>
      </c>
      <c r="K913">
        <v>0.89</v>
      </c>
      <c r="L913">
        <f t="shared" si="14"/>
        <v>522</v>
      </c>
    </row>
    <row r="914" spans="1:12" x14ac:dyDescent="0.25">
      <c r="A914">
        <v>2200098</v>
      </c>
      <c r="B914" s="1">
        <v>43475.510416666664</v>
      </c>
      <c r="C914" t="s">
        <v>11</v>
      </c>
      <c r="D914">
        <v>0</v>
      </c>
      <c r="E914">
        <v>0</v>
      </c>
      <c r="F914">
        <v>0</v>
      </c>
      <c r="G914">
        <v>0</v>
      </c>
      <c r="H914">
        <v>178.5</v>
      </c>
      <c r="I914">
        <v>103</v>
      </c>
      <c r="J914">
        <v>206.09</v>
      </c>
      <c r="K914">
        <v>0.87</v>
      </c>
      <c r="L914">
        <f t="shared" si="14"/>
        <v>714</v>
      </c>
    </row>
    <row r="915" spans="1:12" x14ac:dyDescent="0.25">
      <c r="A915">
        <v>2200098</v>
      </c>
      <c r="B915" s="1">
        <v>43475.520833333336</v>
      </c>
      <c r="C915" t="s">
        <v>11</v>
      </c>
      <c r="D915">
        <v>0</v>
      </c>
      <c r="E915">
        <v>0</v>
      </c>
      <c r="F915">
        <v>0</v>
      </c>
      <c r="G915">
        <v>0</v>
      </c>
      <c r="H915">
        <v>266</v>
      </c>
      <c r="I915">
        <v>157</v>
      </c>
      <c r="J915">
        <v>308.88</v>
      </c>
      <c r="K915">
        <v>0.86</v>
      </c>
      <c r="L915">
        <f t="shared" si="14"/>
        <v>1064</v>
      </c>
    </row>
    <row r="916" spans="1:12" x14ac:dyDescent="0.25">
      <c r="A916">
        <v>2200098</v>
      </c>
      <c r="B916" s="1">
        <v>43475.53125</v>
      </c>
      <c r="C916" t="s">
        <v>11</v>
      </c>
      <c r="D916">
        <v>0</v>
      </c>
      <c r="E916">
        <v>0</v>
      </c>
      <c r="F916">
        <v>0</v>
      </c>
      <c r="G916">
        <v>0</v>
      </c>
      <c r="H916">
        <v>294.5</v>
      </c>
      <c r="I916">
        <v>171</v>
      </c>
      <c r="J916">
        <v>340.55</v>
      </c>
      <c r="K916">
        <v>0.86</v>
      </c>
      <c r="L916">
        <f t="shared" si="14"/>
        <v>1178</v>
      </c>
    </row>
    <row r="917" spans="1:12" x14ac:dyDescent="0.25">
      <c r="A917">
        <v>2200098</v>
      </c>
      <c r="B917" s="1">
        <v>43475.541666666664</v>
      </c>
      <c r="C917" t="s">
        <v>11</v>
      </c>
      <c r="D917">
        <v>0</v>
      </c>
      <c r="E917">
        <v>0</v>
      </c>
      <c r="F917">
        <v>0</v>
      </c>
      <c r="G917">
        <v>0</v>
      </c>
      <c r="H917">
        <v>291.5</v>
      </c>
      <c r="I917">
        <v>170</v>
      </c>
      <c r="J917">
        <v>337.45</v>
      </c>
      <c r="K917">
        <v>0.86</v>
      </c>
      <c r="L917">
        <f t="shared" si="14"/>
        <v>1166</v>
      </c>
    </row>
    <row r="918" spans="1:12" x14ac:dyDescent="0.25">
      <c r="A918">
        <v>2200098</v>
      </c>
      <c r="B918" s="1">
        <v>43475.552083333336</v>
      </c>
      <c r="C918" t="s">
        <v>11</v>
      </c>
      <c r="D918">
        <v>0</v>
      </c>
      <c r="E918">
        <v>0</v>
      </c>
      <c r="F918">
        <v>0</v>
      </c>
      <c r="G918">
        <v>0</v>
      </c>
      <c r="H918">
        <v>292</v>
      </c>
      <c r="I918">
        <v>166.5</v>
      </c>
      <c r="J918">
        <v>336.13</v>
      </c>
      <c r="K918">
        <v>0.87</v>
      </c>
      <c r="L918">
        <f t="shared" si="14"/>
        <v>1168</v>
      </c>
    </row>
    <row r="919" spans="1:12" x14ac:dyDescent="0.25">
      <c r="A919">
        <v>2200098</v>
      </c>
      <c r="B919" s="1">
        <v>43475.5625</v>
      </c>
      <c r="C919" t="s">
        <v>11</v>
      </c>
      <c r="D919">
        <v>0</v>
      </c>
      <c r="E919">
        <v>0</v>
      </c>
      <c r="F919">
        <v>0</v>
      </c>
      <c r="G919">
        <v>0</v>
      </c>
      <c r="H919">
        <v>231</v>
      </c>
      <c r="I919">
        <v>132.5</v>
      </c>
      <c r="J919">
        <v>266.3</v>
      </c>
      <c r="K919">
        <v>0.87</v>
      </c>
      <c r="L919">
        <f t="shared" si="14"/>
        <v>924</v>
      </c>
    </row>
    <row r="920" spans="1:12" x14ac:dyDescent="0.25">
      <c r="A920">
        <v>2200098</v>
      </c>
      <c r="B920" s="1">
        <v>43475.572916666664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231</v>
      </c>
      <c r="I920">
        <v>132.5</v>
      </c>
      <c r="J920">
        <v>266.3</v>
      </c>
      <c r="K920">
        <v>0.87</v>
      </c>
      <c r="L920">
        <f t="shared" si="14"/>
        <v>924</v>
      </c>
    </row>
    <row r="921" spans="1:12" x14ac:dyDescent="0.25">
      <c r="A921">
        <v>2200098</v>
      </c>
      <c r="B921" s="1">
        <v>43475.583333333336</v>
      </c>
      <c r="C921" t="s">
        <v>11</v>
      </c>
      <c r="D921">
        <v>0</v>
      </c>
      <c r="E921">
        <v>0</v>
      </c>
      <c r="F921">
        <v>0</v>
      </c>
      <c r="G921">
        <v>0</v>
      </c>
      <c r="H921">
        <v>228.5</v>
      </c>
      <c r="I921">
        <v>129.5</v>
      </c>
      <c r="J921">
        <v>262.64999999999998</v>
      </c>
      <c r="K921">
        <v>0.87</v>
      </c>
      <c r="L921">
        <f t="shared" si="14"/>
        <v>914</v>
      </c>
    </row>
    <row r="922" spans="1:12" x14ac:dyDescent="0.25">
      <c r="A922">
        <v>2200098</v>
      </c>
      <c r="B922" s="1">
        <v>43475.59375</v>
      </c>
      <c r="C922" t="s">
        <v>11</v>
      </c>
      <c r="D922">
        <v>0</v>
      </c>
      <c r="E922">
        <v>0</v>
      </c>
      <c r="F922">
        <v>0</v>
      </c>
      <c r="G922">
        <v>0</v>
      </c>
      <c r="H922">
        <v>228</v>
      </c>
      <c r="I922">
        <v>129.5</v>
      </c>
      <c r="J922">
        <v>262.20999999999998</v>
      </c>
      <c r="K922">
        <v>0.87</v>
      </c>
      <c r="L922">
        <f t="shared" si="14"/>
        <v>912</v>
      </c>
    </row>
    <row r="923" spans="1:12" x14ac:dyDescent="0.25">
      <c r="A923">
        <v>2200098</v>
      </c>
      <c r="B923" s="1">
        <v>43475.604166666664</v>
      </c>
      <c r="C923" t="s">
        <v>11</v>
      </c>
      <c r="D923">
        <v>0</v>
      </c>
      <c r="E923">
        <v>0</v>
      </c>
      <c r="F923">
        <v>0</v>
      </c>
      <c r="G923">
        <v>0</v>
      </c>
      <c r="H923">
        <v>192</v>
      </c>
      <c r="I923">
        <v>114</v>
      </c>
      <c r="J923">
        <v>223.29</v>
      </c>
      <c r="K923">
        <v>0.86</v>
      </c>
      <c r="L923">
        <f t="shared" si="14"/>
        <v>768</v>
      </c>
    </row>
    <row r="924" spans="1:12" x14ac:dyDescent="0.25">
      <c r="A924">
        <v>2200098</v>
      </c>
      <c r="B924" s="1">
        <v>43475.614583333336</v>
      </c>
      <c r="C924" t="s">
        <v>11</v>
      </c>
      <c r="D924">
        <v>0</v>
      </c>
      <c r="E924">
        <v>0</v>
      </c>
      <c r="F924">
        <v>0</v>
      </c>
      <c r="G924">
        <v>0</v>
      </c>
      <c r="H924">
        <v>174</v>
      </c>
      <c r="I924">
        <v>107</v>
      </c>
      <c r="J924">
        <v>204.27</v>
      </c>
      <c r="K924">
        <v>0.85</v>
      </c>
      <c r="L924">
        <f t="shared" si="14"/>
        <v>696</v>
      </c>
    </row>
    <row r="925" spans="1:12" x14ac:dyDescent="0.25">
      <c r="A925">
        <v>2200098</v>
      </c>
      <c r="B925" s="1">
        <v>43475.625</v>
      </c>
      <c r="C925" t="s">
        <v>11</v>
      </c>
      <c r="D925">
        <v>0</v>
      </c>
      <c r="E925">
        <v>0</v>
      </c>
      <c r="F925">
        <v>0</v>
      </c>
      <c r="G925">
        <v>0</v>
      </c>
      <c r="H925">
        <v>178.5</v>
      </c>
      <c r="I925">
        <v>107.5</v>
      </c>
      <c r="J925">
        <v>208.37</v>
      </c>
      <c r="K925">
        <v>0.86</v>
      </c>
      <c r="L925">
        <f t="shared" si="14"/>
        <v>714</v>
      </c>
    </row>
    <row r="926" spans="1:12" x14ac:dyDescent="0.25">
      <c r="A926">
        <v>2200098</v>
      </c>
      <c r="B926" s="1">
        <v>43475.635416666664</v>
      </c>
      <c r="C926" t="s">
        <v>11</v>
      </c>
      <c r="D926">
        <v>0</v>
      </c>
      <c r="E926">
        <v>0</v>
      </c>
      <c r="F926">
        <v>0</v>
      </c>
      <c r="G926">
        <v>0</v>
      </c>
      <c r="H926">
        <v>179.5</v>
      </c>
      <c r="I926">
        <v>107</v>
      </c>
      <c r="J926">
        <v>208.97</v>
      </c>
      <c r="K926">
        <v>0.86</v>
      </c>
      <c r="L926">
        <f t="shared" si="14"/>
        <v>718</v>
      </c>
    </row>
    <row r="927" spans="1:12" x14ac:dyDescent="0.25">
      <c r="A927">
        <v>2200098</v>
      </c>
      <c r="B927" s="1">
        <v>43475.645833333336</v>
      </c>
      <c r="C927" t="s">
        <v>11</v>
      </c>
      <c r="D927">
        <v>0</v>
      </c>
      <c r="E927">
        <v>0</v>
      </c>
      <c r="F927">
        <v>0</v>
      </c>
      <c r="G927">
        <v>0</v>
      </c>
      <c r="H927">
        <v>176</v>
      </c>
      <c r="I927">
        <v>104</v>
      </c>
      <c r="J927">
        <v>204.43</v>
      </c>
      <c r="K927">
        <v>0.86</v>
      </c>
      <c r="L927">
        <f t="shared" si="14"/>
        <v>704</v>
      </c>
    </row>
    <row r="928" spans="1:12" x14ac:dyDescent="0.25">
      <c r="A928">
        <v>2200098</v>
      </c>
      <c r="B928" s="1">
        <v>43475.65625</v>
      </c>
      <c r="C928" t="s">
        <v>11</v>
      </c>
      <c r="D928">
        <v>0</v>
      </c>
      <c r="E928">
        <v>0</v>
      </c>
      <c r="F928">
        <v>0</v>
      </c>
      <c r="G928">
        <v>0</v>
      </c>
      <c r="H928">
        <v>177.5</v>
      </c>
      <c r="I928">
        <v>103.5</v>
      </c>
      <c r="J928">
        <v>205.47</v>
      </c>
      <c r="K928">
        <v>0.86</v>
      </c>
      <c r="L928">
        <f t="shared" si="14"/>
        <v>710</v>
      </c>
    </row>
    <row r="929" spans="1:12" x14ac:dyDescent="0.25">
      <c r="A929">
        <v>2200098</v>
      </c>
      <c r="B929" s="1">
        <v>43475.666666666664</v>
      </c>
      <c r="C929" t="s">
        <v>11</v>
      </c>
      <c r="D929">
        <v>0</v>
      </c>
      <c r="E929">
        <v>0</v>
      </c>
      <c r="F929">
        <v>0</v>
      </c>
      <c r="G929">
        <v>0</v>
      </c>
      <c r="H929">
        <v>183.5</v>
      </c>
      <c r="I929">
        <v>103.5</v>
      </c>
      <c r="J929">
        <v>210.68</v>
      </c>
      <c r="K929">
        <v>0.87</v>
      </c>
      <c r="L929">
        <f t="shared" si="14"/>
        <v>734</v>
      </c>
    </row>
    <row r="930" spans="1:12" x14ac:dyDescent="0.25">
      <c r="A930">
        <v>2200098</v>
      </c>
      <c r="B930" s="1">
        <v>43475.677083333336</v>
      </c>
      <c r="C930" t="s">
        <v>11</v>
      </c>
      <c r="D930">
        <v>0</v>
      </c>
      <c r="E930">
        <v>0</v>
      </c>
      <c r="F930">
        <v>0</v>
      </c>
      <c r="G930">
        <v>0</v>
      </c>
      <c r="H930">
        <v>188</v>
      </c>
      <c r="I930">
        <v>105.5</v>
      </c>
      <c r="J930">
        <v>215.58</v>
      </c>
      <c r="K930">
        <v>0.87</v>
      </c>
      <c r="L930">
        <f t="shared" si="14"/>
        <v>752</v>
      </c>
    </row>
    <row r="931" spans="1:12" x14ac:dyDescent="0.25">
      <c r="A931">
        <v>2200098</v>
      </c>
      <c r="B931" s="1">
        <v>43475.6875</v>
      </c>
      <c r="C931" t="s">
        <v>11</v>
      </c>
      <c r="D931">
        <v>0</v>
      </c>
      <c r="E931">
        <v>0</v>
      </c>
      <c r="F931">
        <v>0</v>
      </c>
      <c r="G931">
        <v>0</v>
      </c>
      <c r="H931">
        <v>183</v>
      </c>
      <c r="I931">
        <v>104.5</v>
      </c>
      <c r="J931">
        <v>210.74</v>
      </c>
      <c r="K931">
        <v>0.87</v>
      </c>
      <c r="L931">
        <f t="shared" si="14"/>
        <v>732</v>
      </c>
    </row>
    <row r="932" spans="1:12" x14ac:dyDescent="0.25">
      <c r="A932">
        <v>2200098</v>
      </c>
      <c r="B932" s="1">
        <v>43475.697916666664</v>
      </c>
      <c r="C932" t="s">
        <v>11</v>
      </c>
      <c r="D932">
        <v>0</v>
      </c>
      <c r="E932">
        <v>0</v>
      </c>
      <c r="F932">
        <v>0</v>
      </c>
      <c r="G932">
        <v>0</v>
      </c>
      <c r="H932">
        <v>177</v>
      </c>
      <c r="I932">
        <v>103</v>
      </c>
      <c r="J932">
        <v>204.79</v>
      </c>
      <c r="K932">
        <v>0.86</v>
      </c>
      <c r="L932">
        <f t="shared" si="14"/>
        <v>708</v>
      </c>
    </row>
    <row r="933" spans="1:12" x14ac:dyDescent="0.25">
      <c r="A933">
        <v>2200098</v>
      </c>
      <c r="B933" s="1">
        <v>43475.708333333336</v>
      </c>
      <c r="C933" t="s">
        <v>11</v>
      </c>
      <c r="D933">
        <v>0</v>
      </c>
      <c r="E933">
        <v>0</v>
      </c>
      <c r="F933">
        <v>0</v>
      </c>
      <c r="G933">
        <v>0</v>
      </c>
      <c r="H933">
        <v>148</v>
      </c>
      <c r="I933">
        <v>83.5</v>
      </c>
      <c r="J933">
        <v>169.93</v>
      </c>
      <c r="K933">
        <v>0.87</v>
      </c>
      <c r="L933">
        <f t="shared" si="14"/>
        <v>592</v>
      </c>
    </row>
    <row r="934" spans="1:12" x14ac:dyDescent="0.25">
      <c r="A934">
        <v>2200098</v>
      </c>
      <c r="B934" s="1">
        <v>43475.71875</v>
      </c>
      <c r="C934" t="s">
        <v>11</v>
      </c>
      <c r="D934">
        <v>0</v>
      </c>
      <c r="E934">
        <v>0</v>
      </c>
      <c r="F934">
        <v>0</v>
      </c>
      <c r="G934">
        <v>0</v>
      </c>
      <c r="H934">
        <v>130.5</v>
      </c>
      <c r="I934">
        <v>67</v>
      </c>
      <c r="J934">
        <v>146.69</v>
      </c>
      <c r="K934">
        <v>0.89</v>
      </c>
      <c r="L934">
        <f t="shared" si="14"/>
        <v>522</v>
      </c>
    </row>
    <row r="935" spans="1:12" x14ac:dyDescent="0.25">
      <c r="A935">
        <v>2200098</v>
      </c>
      <c r="B935" s="1">
        <v>43475.729166666664</v>
      </c>
      <c r="C935" t="s">
        <v>11</v>
      </c>
      <c r="D935">
        <v>0</v>
      </c>
      <c r="E935">
        <v>0</v>
      </c>
      <c r="F935">
        <v>0</v>
      </c>
      <c r="G935">
        <v>0</v>
      </c>
      <c r="H935">
        <v>133.5</v>
      </c>
      <c r="I935">
        <v>68</v>
      </c>
      <c r="J935">
        <v>149.82</v>
      </c>
      <c r="K935">
        <v>0.89</v>
      </c>
      <c r="L935">
        <f t="shared" si="14"/>
        <v>534</v>
      </c>
    </row>
    <row r="936" spans="1:12" x14ac:dyDescent="0.25">
      <c r="A936">
        <v>2200098</v>
      </c>
      <c r="B936" s="1">
        <v>43475.739583333336</v>
      </c>
      <c r="C936" t="s">
        <v>11</v>
      </c>
      <c r="D936">
        <v>0</v>
      </c>
      <c r="E936">
        <v>0</v>
      </c>
      <c r="F936">
        <v>0</v>
      </c>
      <c r="G936">
        <v>0</v>
      </c>
      <c r="H936">
        <v>137</v>
      </c>
      <c r="I936">
        <v>66</v>
      </c>
      <c r="J936">
        <v>152.07</v>
      </c>
      <c r="K936">
        <v>0.9</v>
      </c>
      <c r="L936">
        <f t="shared" si="14"/>
        <v>548</v>
      </c>
    </row>
    <row r="937" spans="1:12" x14ac:dyDescent="0.25">
      <c r="A937">
        <v>2200098</v>
      </c>
      <c r="B937" s="1">
        <v>43475.75</v>
      </c>
      <c r="C937" t="s">
        <v>11</v>
      </c>
      <c r="D937">
        <v>0</v>
      </c>
      <c r="E937">
        <v>0</v>
      </c>
      <c r="F937">
        <v>0</v>
      </c>
      <c r="G937">
        <v>0</v>
      </c>
      <c r="H937">
        <v>134.5</v>
      </c>
      <c r="I937">
        <v>61</v>
      </c>
      <c r="J937">
        <v>147.69</v>
      </c>
      <c r="K937">
        <v>0.91</v>
      </c>
      <c r="L937">
        <f t="shared" si="14"/>
        <v>538</v>
      </c>
    </row>
    <row r="938" spans="1:12" x14ac:dyDescent="0.25">
      <c r="A938">
        <v>2200098</v>
      </c>
      <c r="B938" s="1">
        <v>43475.760416666664</v>
      </c>
      <c r="C938" t="s">
        <v>11</v>
      </c>
      <c r="D938">
        <v>0</v>
      </c>
      <c r="E938">
        <v>0</v>
      </c>
      <c r="F938">
        <v>0</v>
      </c>
      <c r="G938">
        <v>0</v>
      </c>
      <c r="H938">
        <v>137</v>
      </c>
      <c r="I938">
        <v>58</v>
      </c>
      <c r="J938">
        <v>148.77000000000001</v>
      </c>
      <c r="K938">
        <v>0.92</v>
      </c>
      <c r="L938">
        <f t="shared" si="14"/>
        <v>548</v>
      </c>
    </row>
    <row r="939" spans="1:12" x14ac:dyDescent="0.25">
      <c r="A939">
        <v>2200098</v>
      </c>
      <c r="B939" s="1">
        <v>43475.770833333336</v>
      </c>
      <c r="C939" t="s">
        <v>11</v>
      </c>
      <c r="D939">
        <v>0</v>
      </c>
      <c r="E939">
        <v>0</v>
      </c>
      <c r="F939">
        <v>0</v>
      </c>
      <c r="G939">
        <v>0</v>
      </c>
      <c r="H939">
        <v>135.5</v>
      </c>
      <c r="I939">
        <v>58</v>
      </c>
      <c r="J939">
        <v>147.38999999999999</v>
      </c>
      <c r="K939">
        <v>0.92</v>
      </c>
      <c r="L939">
        <f t="shared" si="14"/>
        <v>542</v>
      </c>
    </row>
    <row r="940" spans="1:12" x14ac:dyDescent="0.25">
      <c r="A940">
        <v>2200098</v>
      </c>
      <c r="B940" s="1">
        <v>43475.78125</v>
      </c>
      <c r="C940" t="s">
        <v>11</v>
      </c>
      <c r="D940">
        <v>0</v>
      </c>
      <c r="E940">
        <v>0</v>
      </c>
      <c r="F940">
        <v>0</v>
      </c>
      <c r="G940">
        <v>0</v>
      </c>
      <c r="H940">
        <v>140</v>
      </c>
      <c r="I940">
        <v>60</v>
      </c>
      <c r="J940">
        <v>152.32</v>
      </c>
      <c r="K940">
        <v>0.92</v>
      </c>
      <c r="L940">
        <f t="shared" si="14"/>
        <v>560</v>
      </c>
    </row>
    <row r="941" spans="1:12" x14ac:dyDescent="0.25">
      <c r="A941">
        <v>2200098</v>
      </c>
      <c r="B941" s="1">
        <v>43475.791666666664</v>
      </c>
      <c r="C941" t="s">
        <v>11</v>
      </c>
      <c r="D941">
        <v>0</v>
      </c>
      <c r="E941">
        <v>0</v>
      </c>
      <c r="F941">
        <v>0</v>
      </c>
      <c r="G941">
        <v>0</v>
      </c>
      <c r="H941">
        <v>139</v>
      </c>
      <c r="I941">
        <v>58.5</v>
      </c>
      <c r="J941">
        <v>150.81</v>
      </c>
      <c r="K941">
        <v>0.92</v>
      </c>
      <c r="L941">
        <f t="shared" si="14"/>
        <v>556</v>
      </c>
    </row>
    <row r="942" spans="1:12" x14ac:dyDescent="0.25">
      <c r="A942">
        <v>2200098</v>
      </c>
      <c r="B942" s="1">
        <v>43475.802083333336</v>
      </c>
      <c r="C942" t="s">
        <v>11</v>
      </c>
      <c r="D942">
        <v>0</v>
      </c>
      <c r="E942">
        <v>0</v>
      </c>
      <c r="F942">
        <v>0</v>
      </c>
      <c r="G942">
        <v>0</v>
      </c>
      <c r="H942">
        <v>140.5</v>
      </c>
      <c r="I942">
        <v>60.5</v>
      </c>
      <c r="J942">
        <v>152.97</v>
      </c>
      <c r="K942">
        <v>0.92</v>
      </c>
      <c r="L942">
        <f t="shared" si="14"/>
        <v>562</v>
      </c>
    </row>
    <row r="943" spans="1:12" x14ac:dyDescent="0.25">
      <c r="A943">
        <v>2200098</v>
      </c>
      <c r="B943" s="1">
        <v>43475.8125</v>
      </c>
      <c r="C943" t="s">
        <v>11</v>
      </c>
      <c r="D943">
        <v>0</v>
      </c>
      <c r="E943">
        <v>0</v>
      </c>
      <c r="F943">
        <v>0</v>
      </c>
      <c r="G943">
        <v>0</v>
      </c>
      <c r="H943">
        <v>137.5</v>
      </c>
      <c r="I943">
        <v>62</v>
      </c>
      <c r="J943">
        <v>150.83000000000001</v>
      </c>
      <c r="K943">
        <v>0.91</v>
      </c>
      <c r="L943">
        <f t="shared" si="14"/>
        <v>550</v>
      </c>
    </row>
    <row r="944" spans="1:12" x14ac:dyDescent="0.25">
      <c r="A944">
        <v>2200098</v>
      </c>
      <c r="B944" s="1">
        <v>43475.822916666664</v>
      </c>
      <c r="C944" t="s">
        <v>11</v>
      </c>
      <c r="D944">
        <v>0</v>
      </c>
      <c r="E944">
        <v>0</v>
      </c>
      <c r="F944">
        <v>0</v>
      </c>
      <c r="G944">
        <v>0</v>
      </c>
      <c r="H944">
        <v>136</v>
      </c>
      <c r="I944">
        <v>57.5</v>
      </c>
      <c r="J944">
        <v>147.66</v>
      </c>
      <c r="K944">
        <v>0.92</v>
      </c>
      <c r="L944">
        <f t="shared" si="14"/>
        <v>544</v>
      </c>
    </row>
    <row r="945" spans="1:12" x14ac:dyDescent="0.25">
      <c r="A945">
        <v>2200098</v>
      </c>
      <c r="B945" s="1">
        <v>43475.833333333336</v>
      </c>
      <c r="C945" t="s">
        <v>11</v>
      </c>
      <c r="D945">
        <v>0</v>
      </c>
      <c r="E945">
        <v>0</v>
      </c>
      <c r="F945">
        <v>0</v>
      </c>
      <c r="G945">
        <v>0</v>
      </c>
      <c r="H945">
        <v>136</v>
      </c>
      <c r="I945">
        <v>58.5</v>
      </c>
      <c r="J945">
        <v>148.05000000000001</v>
      </c>
      <c r="K945">
        <v>0.92</v>
      </c>
      <c r="L945">
        <f t="shared" si="14"/>
        <v>544</v>
      </c>
    </row>
    <row r="946" spans="1:12" x14ac:dyDescent="0.25">
      <c r="A946">
        <v>2200098</v>
      </c>
      <c r="B946" s="1">
        <v>43475.84375</v>
      </c>
      <c r="C946" t="s">
        <v>11</v>
      </c>
      <c r="D946">
        <v>0</v>
      </c>
      <c r="E946">
        <v>0</v>
      </c>
      <c r="F946">
        <v>0</v>
      </c>
      <c r="G946">
        <v>0</v>
      </c>
      <c r="H946">
        <v>133</v>
      </c>
      <c r="I946">
        <v>58</v>
      </c>
      <c r="J946">
        <v>145.1</v>
      </c>
      <c r="K946">
        <v>0.92</v>
      </c>
      <c r="L946">
        <f t="shared" si="14"/>
        <v>532</v>
      </c>
    </row>
    <row r="947" spans="1:12" x14ac:dyDescent="0.25">
      <c r="A947">
        <v>2200098</v>
      </c>
      <c r="B947" s="1">
        <v>43475.854166666664</v>
      </c>
      <c r="C947" t="s">
        <v>11</v>
      </c>
      <c r="D947">
        <v>0</v>
      </c>
      <c r="E947">
        <v>0</v>
      </c>
      <c r="F947">
        <v>0</v>
      </c>
      <c r="G947">
        <v>0</v>
      </c>
      <c r="H947">
        <v>131</v>
      </c>
      <c r="I947">
        <v>57.5</v>
      </c>
      <c r="J947">
        <v>143.06</v>
      </c>
      <c r="K947">
        <v>0.92</v>
      </c>
      <c r="L947">
        <f t="shared" si="14"/>
        <v>524</v>
      </c>
    </row>
    <row r="948" spans="1:12" x14ac:dyDescent="0.25">
      <c r="A948">
        <v>2200098</v>
      </c>
      <c r="B948" s="1">
        <v>43475.864583333336</v>
      </c>
      <c r="C948" t="s">
        <v>11</v>
      </c>
      <c r="D948">
        <v>0</v>
      </c>
      <c r="E948">
        <v>0</v>
      </c>
      <c r="F948">
        <v>0</v>
      </c>
      <c r="G948">
        <v>0</v>
      </c>
      <c r="H948">
        <v>136.5</v>
      </c>
      <c r="I948">
        <v>60.5</v>
      </c>
      <c r="J948">
        <v>149.31</v>
      </c>
      <c r="K948">
        <v>0.91</v>
      </c>
      <c r="L948">
        <f t="shared" si="14"/>
        <v>546</v>
      </c>
    </row>
    <row r="949" spans="1:12" x14ac:dyDescent="0.25">
      <c r="A949">
        <v>2200098</v>
      </c>
      <c r="B949" s="1">
        <v>43475.875</v>
      </c>
      <c r="C949" t="s">
        <v>11</v>
      </c>
      <c r="D949">
        <v>0</v>
      </c>
      <c r="E949">
        <v>0</v>
      </c>
      <c r="F949">
        <v>0</v>
      </c>
      <c r="G949">
        <v>0</v>
      </c>
      <c r="H949">
        <v>138</v>
      </c>
      <c r="I949">
        <v>58</v>
      </c>
      <c r="J949">
        <v>149.69</v>
      </c>
      <c r="K949">
        <v>0.92</v>
      </c>
      <c r="L949">
        <f t="shared" si="14"/>
        <v>552</v>
      </c>
    </row>
    <row r="950" spans="1:12" x14ac:dyDescent="0.25">
      <c r="A950">
        <v>2200098</v>
      </c>
      <c r="B950" s="1">
        <v>43475.885416666664</v>
      </c>
      <c r="C950" t="s">
        <v>11</v>
      </c>
      <c r="D950">
        <v>0</v>
      </c>
      <c r="E950">
        <v>0</v>
      </c>
      <c r="F950">
        <v>0</v>
      </c>
      <c r="G950">
        <v>0</v>
      </c>
      <c r="H950">
        <v>192</v>
      </c>
      <c r="I950">
        <v>99.5</v>
      </c>
      <c r="J950">
        <v>216.25</v>
      </c>
      <c r="K950">
        <v>0.89</v>
      </c>
      <c r="L950">
        <f t="shared" si="14"/>
        <v>768</v>
      </c>
    </row>
    <row r="951" spans="1:12" x14ac:dyDescent="0.25">
      <c r="A951">
        <v>2200098</v>
      </c>
      <c r="B951" s="1">
        <v>43475.895833333336</v>
      </c>
      <c r="C951" t="s">
        <v>11</v>
      </c>
      <c r="D951">
        <v>0</v>
      </c>
      <c r="E951">
        <v>0</v>
      </c>
      <c r="F951">
        <v>0</v>
      </c>
      <c r="G951">
        <v>0</v>
      </c>
      <c r="H951">
        <v>273.5</v>
      </c>
      <c r="I951">
        <v>148</v>
      </c>
      <c r="J951">
        <v>310.98</v>
      </c>
      <c r="K951">
        <v>0.88</v>
      </c>
      <c r="L951">
        <f t="shared" si="14"/>
        <v>1094</v>
      </c>
    </row>
    <row r="952" spans="1:12" x14ac:dyDescent="0.25">
      <c r="A952">
        <v>2200098</v>
      </c>
      <c r="B952" s="1">
        <v>43475.90625</v>
      </c>
      <c r="C952" t="s">
        <v>11</v>
      </c>
      <c r="D952">
        <v>0</v>
      </c>
      <c r="E952">
        <v>0</v>
      </c>
      <c r="F952">
        <v>0</v>
      </c>
      <c r="G952">
        <v>0</v>
      </c>
      <c r="H952">
        <v>270</v>
      </c>
      <c r="I952">
        <v>135.5</v>
      </c>
      <c r="J952">
        <v>302.08999999999997</v>
      </c>
      <c r="K952">
        <v>0.89</v>
      </c>
      <c r="L952">
        <f t="shared" si="14"/>
        <v>1080</v>
      </c>
    </row>
    <row r="953" spans="1:12" x14ac:dyDescent="0.25">
      <c r="A953">
        <v>2200098</v>
      </c>
      <c r="B953" s="1">
        <v>43475.916666666664</v>
      </c>
      <c r="C953" t="s">
        <v>11</v>
      </c>
      <c r="D953">
        <v>0</v>
      </c>
      <c r="E953">
        <v>0</v>
      </c>
      <c r="F953">
        <v>0</v>
      </c>
      <c r="G953">
        <v>0</v>
      </c>
      <c r="H953">
        <v>250.5</v>
      </c>
      <c r="I953">
        <v>129</v>
      </c>
      <c r="J953">
        <v>281.76</v>
      </c>
      <c r="K953">
        <v>0.89</v>
      </c>
      <c r="L953">
        <f t="shared" si="14"/>
        <v>1002</v>
      </c>
    </row>
    <row r="954" spans="1:12" x14ac:dyDescent="0.25">
      <c r="A954">
        <v>2200098</v>
      </c>
      <c r="B954" s="1">
        <v>43475.927083333336</v>
      </c>
      <c r="C954" t="s">
        <v>11</v>
      </c>
      <c r="D954">
        <v>0</v>
      </c>
      <c r="E954">
        <v>0</v>
      </c>
      <c r="F954">
        <v>0</v>
      </c>
      <c r="G954">
        <v>0</v>
      </c>
      <c r="H954">
        <v>220.5</v>
      </c>
      <c r="I954">
        <v>112.5</v>
      </c>
      <c r="J954">
        <v>247.54</v>
      </c>
      <c r="K954">
        <v>0.89</v>
      </c>
      <c r="L954">
        <f t="shared" si="14"/>
        <v>882</v>
      </c>
    </row>
    <row r="955" spans="1:12" x14ac:dyDescent="0.25">
      <c r="A955">
        <v>2200098</v>
      </c>
      <c r="B955" s="1">
        <v>43475.9375</v>
      </c>
      <c r="C955" t="s">
        <v>11</v>
      </c>
      <c r="D955">
        <v>0</v>
      </c>
      <c r="E955">
        <v>0</v>
      </c>
      <c r="F955">
        <v>0</v>
      </c>
      <c r="G955">
        <v>0</v>
      </c>
      <c r="H955">
        <v>226.5</v>
      </c>
      <c r="I955">
        <v>114</v>
      </c>
      <c r="J955">
        <v>253.57</v>
      </c>
      <c r="K955">
        <v>0.89</v>
      </c>
      <c r="L955">
        <f t="shared" si="14"/>
        <v>906</v>
      </c>
    </row>
    <row r="956" spans="1:12" x14ac:dyDescent="0.25">
      <c r="A956">
        <v>2200098</v>
      </c>
      <c r="B956" s="1">
        <v>43475.947916666664</v>
      </c>
      <c r="C956" t="s">
        <v>11</v>
      </c>
      <c r="D956">
        <v>0</v>
      </c>
      <c r="E956">
        <v>0</v>
      </c>
      <c r="F956">
        <v>0</v>
      </c>
      <c r="G956">
        <v>0</v>
      </c>
      <c r="H956">
        <v>224.5</v>
      </c>
      <c r="I956">
        <v>111</v>
      </c>
      <c r="J956">
        <v>250.44</v>
      </c>
      <c r="K956">
        <v>0.9</v>
      </c>
      <c r="L956">
        <f t="shared" si="14"/>
        <v>898</v>
      </c>
    </row>
    <row r="957" spans="1:12" x14ac:dyDescent="0.25">
      <c r="A957">
        <v>2200098</v>
      </c>
      <c r="B957" s="1">
        <v>43475.958333333336</v>
      </c>
      <c r="C957" t="s">
        <v>11</v>
      </c>
      <c r="D957">
        <v>0</v>
      </c>
      <c r="E957">
        <v>0</v>
      </c>
      <c r="F957">
        <v>0</v>
      </c>
      <c r="G957">
        <v>0</v>
      </c>
      <c r="H957">
        <v>207</v>
      </c>
      <c r="I957">
        <v>101</v>
      </c>
      <c r="J957">
        <v>230.33</v>
      </c>
      <c r="K957">
        <v>0.9</v>
      </c>
      <c r="L957">
        <f t="shared" si="14"/>
        <v>828</v>
      </c>
    </row>
    <row r="958" spans="1:12" x14ac:dyDescent="0.25">
      <c r="A958">
        <v>2200098</v>
      </c>
      <c r="B958" s="1">
        <v>43475.96875</v>
      </c>
      <c r="C958" t="s">
        <v>11</v>
      </c>
      <c r="D958">
        <v>0</v>
      </c>
      <c r="E958">
        <v>0</v>
      </c>
      <c r="F958">
        <v>0</v>
      </c>
      <c r="G958">
        <v>0</v>
      </c>
      <c r="H958">
        <v>190</v>
      </c>
      <c r="I958">
        <v>87.5</v>
      </c>
      <c r="J958">
        <v>209.18</v>
      </c>
      <c r="K958">
        <v>0.91</v>
      </c>
      <c r="L958">
        <f t="shared" si="14"/>
        <v>760</v>
      </c>
    </row>
    <row r="959" spans="1:12" x14ac:dyDescent="0.25">
      <c r="A959">
        <v>2200098</v>
      </c>
      <c r="B959" s="1">
        <v>43475.979166666664</v>
      </c>
      <c r="C959" t="s">
        <v>11</v>
      </c>
      <c r="D959">
        <v>0</v>
      </c>
      <c r="E959">
        <v>0</v>
      </c>
      <c r="F959">
        <v>0</v>
      </c>
      <c r="G959">
        <v>0</v>
      </c>
      <c r="H959">
        <v>184</v>
      </c>
      <c r="I959">
        <v>86.5</v>
      </c>
      <c r="J959">
        <v>203.32</v>
      </c>
      <c r="K959">
        <v>0.9</v>
      </c>
      <c r="L959">
        <f t="shared" si="14"/>
        <v>736</v>
      </c>
    </row>
    <row r="960" spans="1:12" x14ac:dyDescent="0.25">
      <c r="A960">
        <v>2200098</v>
      </c>
      <c r="B960" s="1">
        <v>43475.989583333336</v>
      </c>
      <c r="C960" t="s">
        <v>11</v>
      </c>
      <c r="D960">
        <v>0</v>
      </c>
      <c r="E960">
        <v>0</v>
      </c>
      <c r="F960">
        <v>0</v>
      </c>
      <c r="G960">
        <v>0</v>
      </c>
      <c r="H960">
        <v>181.5</v>
      </c>
      <c r="I960">
        <v>89</v>
      </c>
      <c r="J960">
        <v>202.15</v>
      </c>
      <c r="K960">
        <v>0.9</v>
      </c>
      <c r="L960">
        <f t="shared" si="14"/>
        <v>726</v>
      </c>
    </row>
    <row r="961" spans="1:12" x14ac:dyDescent="0.25">
      <c r="A961">
        <v>2200098</v>
      </c>
      <c r="B961" s="1">
        <v>43476</v>
      </c>
      <c r="C961" t="s">
        <v>11</v>
      </c>
      <c r="D961">
        <v>0</v>
      </c>
      <c r="E961">
        <v>0</v>
      </c>
      <c r="F961">
        <v>0</v>
      </c>
      <c r="G961">
        <v>0</v>
      </c>
      <c r="H961">
        <v>183.5</v>
      </c>
      <c r="I961">
        <v>90</v>
      </c>
      <c r="J961">
        <v>204.38</v>
      </c>
      <c r="K961">
        <v>0.9</v>
      </c>
      <c r="L961">
        <f t="shared" si="14"/>
        <v>734</v>
      </c>
    </row>
    <row r="962" spans="1:12" x14ac:dyDescent="0.25">
      <c r="A962">
        <v>2200098</v>
      </c>
      <c r="B962" s="1">
        <v>43476.010416666664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181</v>
      </c>
      <c r="I962">
        <v>87</v>
      </c>
      <c r="J962">
        <v>200.82</v>
      </c>
      <c r="K962">
        <v>0.9</v>
      </c>
      <c r="L962">
        <f t="shared" si="14"/>
        <v>724</v>
      </c>
    </row>
    <row r="963" spans="1:12" x14ac:dyDescent="0.25">
      <c r="A963">
        <v>2200098</v>
      </c>
      <c r="B963" s="1">
        <v>43476.020833333336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206</v>
      </c>
      <c r="I963">
        <v>97</v>
      </c>
      <c r="J963">
        <v>227.69</v>
      </c>
      <c r="K963">
        <v>0.9</v>
      </c>
      <c r="L963">
        <f t="shared" ref="L963:L1026" si="15">H963*4</f>
        <v>824</v>
      </c>
    </row>
    <row r="964" spans="1:12" x14ac:dyDescent="0.25">
      <c r="A964">
        <v>2200098</v>
      </c>
      <c r="B964" s="1">
        <v>43476.03125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197</v>
      </c>
      <c r="I964">
        <v>83</v>
      </c>
      <c r="J964">
        <v>213.77</v>
      </c>
      <c r="K964">
        <v>0.92</v>
      </c>
      <c r="L964">
        <f t="shared" si="15"/>
        <v>788</v>
      </c>
    </row>
    <row r="965" spans="1:12" x14ac:dyDescent="0.25">
      <c r="A965">
        <v>2200098</v>
      </c>
      <c r="B965" s="1">
        <v>43476.041666666664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201</v>
      </c>
      <c r="I965">
        <v>90</v>
      </c>
      <c r="J965">
        <v>220.23</v>
      </c>
      <c r="K965">
        <v>0.91</v>
      </c>
      <c r="L965">
        <f t="shared" si="15"/>
        <v>804</v>
      </c>
    </row>
    <row r="966" spans="1:12" x14ac:dyDescent="0.25">
      <c r="A966">
        <v>2200098</v>
      </c>
      <c r="B966" s="1">
        <v>43476.052083333336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192</v>
      </c>
      <c r="I966">
        <v>88.5</v>
      </c>
      <c r="J966">
        <v>211.41</v>
      </c>
      <c r="K966">
        <v>0.91</v>
      </c>
      <c r="L966">
        <f t="shared" si="15"/>
        <v>768</v>
      </c>
    </row>
    <row r="967" spans="1:12" x14ac:dyDescent="0.25">
      <c r="A967">
        <v>2200098</v>
      </c>
      <c r="B967" s="1">
        <v>43476.0625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186</v>
      </c>
      <c r="I967">
        <v>82.5</v>
      </c>
      <c r="J967">
        <v>203.48</v>
      </c>
      <c r="K967">
        <v>0.91</v>
      </c>
      <c r="L967">
        <f t="shared" si="15"/>
        <v>744</v>
      </c>
    </row>
    <row r="968" spans="1:12" x14ac:dyDescent="0.25">
      <c r="A968">
        <v>2200098</v>
      </c>
      <c r="B968" s="1">
        <v>43476.072916666664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201.5</v>
      </c>
      <c r="I968">
        <v>93</v>
      </c>
      <c r="J968">
        <v>221.93</v>
      </c>
      <c r="K968">
        <v>0.91</v>
      </c>
      <c r="L968">
        <f t="shared" si="15"/>
        <v>806</v>
      </c>
    </row>
    <row r="969" spans="1:12" x14ac:dyDescent="0.25">
      <c r="A969">
        <v>2200098</v>
      </c>
      <c r="B969" s="1">
        <v>43476.083333333336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189</v>
      </c>
      <c r="I969">
        <v>83</v>
      </c>
      <c r="J969">
        <v>206.42</v>
      </c>
      <c r="K969">
        <v>0.92</v>
      </c>
      <c r="L969">
        <f t="shared" si="15"/>
        <v>756</v>
      </c>
    </row>
    <row r="970" spans="1:12" x14ac:dyDescent="0.25">
      <c r="A970">
        <v>2200098</v>
      </c>
      <c r="B970" s="1">
        <v>43476.09375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194.5</v>
      </c>
      <c r="I970">
        <v>91</v>
      </c>
      <c r="J970">
        <v>214.74</v>
      </c>
      <c r="K970">
        <v>0.91</v>
      </c>
      <c r="L970">
        <f t="shared" si="15"/>
        <v>778</v>
      </c>
    </row>
    <row r="971" spans="1:12" x14ac:dyDescent="0.25">
      <c r="A971">
        <v>2200098</v>
      </c>
      <c r="B971" s="1">
        <v>43476.104166666664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187</v>
      </c>
      <c r="I971">
        <v>84.5</v>
      </c>
      <c r="J971">
        <v>205.21</v>
      </c>
      <c r="K971">
        <v>0.91</v>
      </c>
      <c r="L971">
        <f t="shared" si="15"/>
        <v>748</v>
      </c>
    </row>
    <row r="972" spans="1:12" x14ac:dyDescent="0.25">
      <c r="A972">
        <v>2200098</v>
      </c>
      <c r="B972" s="1">
        <v>43476.114583333336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190</v>
      </c>
      <c r="I972">
        <v>88</v>
      </c>
      <c r="J972">
        <v>209.39</v>
      </c>
      <c r="K972">
        <v>0.91</v>
      </c>
      <c r="L972">
        <f t="shared" si="15"/>
        <v>760</v>
      </c>
    </row>
    <row r="973" spans="1:12" x14ac:dyDescent="0.25">
      <c r="A973">
        <v>2200098</v>
      </c>
      <c r="B973" s="1">
        <v>43476.125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204</v>
      </c>
      <c r="I973">
        <v>92.5</v>
      </c>
      <c r="J973">
        <v>223.99</v>
      </c>
      <c r="K973">
        <v>0.91</v>
      </c>
      <c r="L973">
        <f t="shared" si="15"/>
        <v>816</v>
      </c>
    </row>
    <row r="974" spans="1:12" x14ac:dyDescent="0.25">
      <c r="A974">
        <v>2200098</v>
      </c>
      <c r="B974" s="1">
        <v>43476.135416666664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186.5</v>
      </c>
      <c r="I974">
        <v>83</v>
      </c>
      <c r="J974">
        <v>204.14</v>
      </c>
      <c r="K974">
        <v>0.91</v>
      </c>
      <c r="L974">
        <f t="shared" si="15"/>
        <v>746</v>
      </c>
    </row>
    <row r="975" spans="1:12" x14ac:dyDescent="0.25">
      <c r="A975">
        <v>2200098</v>
      </c>
      <c r="B975" s="1">
        <v>43476.145833333336</v>
      </c>
      <c r="C975" t="s">
        <v>11</v>
      </c>
      <c r="D975">
        <v>0</v>
      </c>
      <c r="E975">
        <v>0</v>
      </c>
      <c r="F975">
        <v>0</v>
      </c>
      <c r="G975">
        <v>0</v>
      </c>
      <c r="H975">
        <v>205.5</v>
      </c>
      <c r="I975">
        <v>94</v>
      </c>
      <c r="J975">
        <v>225.98</v>
      </c>
      <c r="K975">
        <v>0.91</v>
      </c>
      <c r="L975">
        <f t="shared" si="15"/>
        <v>822</v>
      </c>
    </row>
    <row r="976" spans="1:12" x14ac:dyDescent="0.25">
      <c r="A976">
        <v>2200098</v>
      </c>
      <c r="B976" s="1">
        <v>43476.15625</v>
      </c>
      <c r="C976" t="s">
        <v>11</v>
      </c>
      <c r="D976">
        <v>0</v>
      </c>
      <c r="E976">
        <v>0</v>
      </c>
      <c r="F976">
        <v>0</v>
      </c>
      <c r="G976">
        <v>0</v>
      </c>
      <c r="H976">
        <v>190.5</v>
      </c>
      <c r="I976">
        <v>83</v>
      </c>
      <c r="J976">
        <v>207.8</v>
      </c>
      <c r="K976">
        <v>0.92</v>
      </c>
      <c r="L976">
        <f t="shared" si="15"/>
        <v>762</v>
      </c>
    </row>
    <row r="977" spans="1:12" x14ac:dyDescent="0.25">
      <c r="A977">
        <v>2200098</v>
      </c>
      <c r="B977" s="1">
        <v>43476.166666666664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187</v>
      </c>
      <c r="I977">
        <v>83</v>
      </c>
      <c r="J977">
        <v>204.59</v>
      </c>
      <c r="K977">
        <v>0.91</v>
      </c>
      <c r="L977">
        <f t="shared" si="15"/>
        <v>748</v>
      </c>
    </row>
    <row r="978" spans="1:12" x14ac:dyDescent="0.25">
      <c r="A978">
        <v>2200098</v>
      </c>
      <c r="B978" s="1">
        <v>43476.177083333336</v>
      </c>
      <c r="C978" t="s">
        <v>11</v>
      </c>
      <c r="D978">
        <v>0</v>
      </c>
      <c r="E978">
        <v>0</v>
      </c>
      <c r="F978">
        <v>0</v>
      </c>
      <c r="G978">
        <v>0</v>
      </c>
      <c r="H978">
        <v>209</v>
      </c>
      <c r="I978">
        <v>96</v>
      </c>
      <c r="J978">
        <v>229.99</v>
      </c>
      <c r="K978">
        <v>0.91</v>
      </c>
      <c r="L978">
        <f t="shared" si="15"/>
        <v>836</v>
      </c>
    </row>
    <row r="979" spans="1:12" x14ac:dyDescent="0.25">
      <c r="A979">
        <v>2200098</v>
      </c>
      <c r="B979" s="1">
        <v>43476.1875</v>
      </c>
      <c r="C979" t="s">
        <v>11</v>
      </c>
      <c r="D979">
        <v>0</v>
      </c>
      <c r="E979">
        <v>0</v>
      </c>
      <c r="F979">
        <v>0</v>
      </c>
      <c r="G979">
        <v>0</v>
      </c>
      <c r="H979">
        <v>195</v>
      </c>
      <c r="I979">
        <v>84</v>
      </c>
      <c r="J979">
        <v>212.32</v>
      </c>
      <c r="K979">
        <v>0.92</v>
      </c>
      <c r="L979">
        <f t="shared" si="15"/>
        <v>780</v>
      </c>
    </row>
    <row r="980" spans="1:12" x14ac:dyDescent="0.25">
      <c r="A980">
        <v>2200098</v>
      </c>
      <c r="B980" s="1">
        <v>43476.197916666664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222</v>
      </c>
      <c r="I980">
        <v>87.5</v>
      </c>
      <c r="J980">
        <v>238.62</v>
      </c>
      <c r="K980">
        <v>0.93</v>
      </c>
      <c r="L980">
        <f t="shared" si="15"/>
        <v>888</v>
      </c>
    </row>
    <row r="981" spans="1:12" x14ac:dyDescent="0.25">
      <c r="A981">
        <v>2200098</v>
      </c>
      <c r="B981" s="1">
        <v>43476.208333333336</v>
      </c>
      <c r="C981" t="s">
        <v>11</v>
      </c>
      <c r="D981">
        <v>0</v>
      </c>
      <c r="E981">
        <v>0</v>
      </c>
      <c r="F981">
        <v>0</v>
      </c>
      <c r="G981">
        <v>0</v>
      </c>
      <c r="H981">
        <v>233.5</v>
      </c>
      <c r="I981">
        <v>95.5</v>
      </c>
      <c r="J981">
        <v>252.27</v>
      </c>
      <c r="K981">
        <v>0.93</v>
      </c>
      <c r="L981">
        <f t="shared" si="15"/>
        <v>934</v>
      </c>
    </row>
    <row r="982" spans="1:12" x14ac:dyDescent="0.25">
      <c r="A982">
        <v>2200098</v>
      </c>
      <c r="B982" s="1">
        <v>43476.21875</v>
      </c>
      <c r="C982" t="s">
        <v>11</v>
      </c>
      <c r="D982">
        <v>0</v>
      </c>
      <c r="E982">
        <v>0</v>
      </c>
      <c r="F982">
        <v>0</v>
      </c>
      <c r="G982">
        <v>0</v>
      </c>
      <c r="H982">
        <v>202.5</v>
      </c>
      <c r="I982">
        <v>87</v>
      </c>
      <c r="J982">
        <v>220.4</v>
      </c>
      <c r="K982">
        <v>0.92</v>
      </c>
      <c r="L982">
        <f t="shared" si="15"/>
        <v>810</v>
      </c>
    </row>
    <row r="983" spans="1:12" x14ac:dyDescent="0.25">
      <c r="A983">
        <v>2200098</v>
      </c>
      <c r="B983" s="1">
        <v>43476.229166666664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209</v>
      </c>
      <c r="I983">
        <v>95</v>
      </c>
      <c r="J983">
        <v>229.58</v>
      </c>
      <c r="K983">
        <v>0.91</v>
      </c>
      <c r="L983">
        <f t="shared" si="15"/>
        <v>836</v>
      </c>
    </row>
    <row r="984" spans="1:12" x14ac:dyDescent="0.25">
      <c r="A984">
        <v>2200098</v>
      </c>
      <c r="B984" s="1">
        <v>43476.239583333336</v>
      </c>
      <c r="C984" t="s">
        <v>11</v>
      </c>
      <c r="D984">
        <v>0</v>
      </c>
      <c r="E984">
        <v>0</v>
      </c>
      <c r="F984">
        <v>0</v>
      </c>
      <c r="G984">
        <v>0</v>
      </c>
      <c r="H984">
        <v>184</v>
      </c>
      <c r="I984">
        <v>83</v>
      </c>
      <c r="J984">
        <v>201.85</v>
      </c>
      <c r="K984">
        <v>0.91</v>
      </c>
      <c r="L984">
        <f t="shared" si="15"/>
        <v>736</v>
      </c>
    </row>
    <row r="985" spans="1:12" x14ac:dyDescent="0.25">
      <c r="A985">
        <v>2200098</v>
      </c>
      <c r="B985" s="1">
        <v>43476.25</v>
      </c>
      <c r="C985" t="s">
        <v>11</v>
      </c>
      <c r="D985">
        <v>0</v>
      </c>
      <c r="E985">
        <v>0</v>
      </c>
      <c r="F985">
        <v>0</v>
      </c>
      <c r="G985">
        <v>0</v>
      </c>
      <c r="H985">
        <v>179.5</v>
      </c>
      <c r="I985">
        <v>78</v>
      </c>
      <c r="J985">
        <v>195.71</v>
      </c>
      <c r="K985">
        <v>0.92</v>
      </c>
      <c r="L985">
        <f t="shared" si="15"/>
        <v>718</v>
      </c>
    </row>
    <row r="986" spans="1:12" x14ac:dyDescent="0.25">
      <c r="A986">
        <v>2200098</v>
      </c>
      <c r="B986" s="1">
        <v>43476.260416666664</v>
      </c>
      <c r="C986" t="s">
        <v>11</v>
      </c>
      <c r="D986">
        <v>0</v>
      </c>
      <c r="E986">
        <v>0</v>
      </c>
      <c r="F986">
        <v>0</v>
      </c>
      <c r="G986">
        <v>0</v>
      </c>
      <c r="H986">
        <v>161</v>
      </c>
      <c r="I986">
        <v>63.5</v>
      </c>
      <c r="J986">
        <v>173.07</v>
      </c>
      <c r="K986">
        <v>0.93</v>
      </c>
      <c r="L986">
        <f t="shared" si="15"/>
        <v>644</v>
      </c>
    </row>
    <row r="987" spans="1:12" x14ac:dyDescent="0.25">
      <c r="A987">
        <v>2200098</v>
      </c>
      <c r="B987" s="1">
        <v>43476.270833333336</v>
      </c>
      <c r="C987" t="s">
        <v>11</v>
      </c>
      <c r="D987">
        <v>0</v>
      </c>
      <c r="E987">
        <v>0</v>
      </c>
      <c r="F987">
        <v>0</v>
      </c>
      <c r="G987">
        <v>0</v>
      </c>
      <c r="H987">
        <v>163.5</v>
      </c>
      <c r="I987">
        <v>63</v>
      </c>
      <c r="J987">
        <v>175.22</v>
      </c>
      <c r="K987">
        <v>0.93</v>
      </c>
      <c r="L987">
        <f t="shared" si="15"/>
        <v>654</v>
      </c>
    </row>
    <row r="988" spans="1:12" x14ac:dyDescent="0.25">
      <c r="A988">
        <v>2200098</v>
      </c>
      <c r="B988" s="1">
        <v>43476.28125</v>
      </c>
      <c r="C988" t="s">
        <v>11</v>
      </c>
      <c r="D988">
        <v>0</v>
      </c>
      <c r="E988">
        <v>0</v>
      </c>
      <c r="F988">
        <v>0</v>
      </c>
      <c r="G988">
        <v>0</v>
      </c>
      <c r="H988">
        <v>162.5</v>
      </c>
      <c r="I988">
        <v>67</v>
      </c>
      <c r="J988">
        <v>175.77</v>
      </c>
      <c r="K988">
        <v>0.92</v>
      </c>
      <c r="L988">
        <f t="shared" si="15"/>
        <v>650</v>
      </c>
    </row>
    <row r="989" spans="1:12" x14ac:dyDescent="0.25">
      <c r="A989">
        <v>2200098</v>
      </c>
      <c r="B989" s="1">
        <v>43476.291666666664</v>
      </c>
      <c r="C989" t="s">
        <v>11</v>
      </c>
      <c r="D989">
        <v>0</v>
      </c>
      <c r="E989">
        <v>0</v>
      </c>
      <c r="F989">
        <v>0</v>
      </c>
      <c r="G989">
        <v>0</v>
      </c>
      <c r="H989">
        <v>157</v>
      </c>
      <c r="I989">
        <v>61</v>
      </c>
      <c r="J989">
        <v>168.43</v>
      </c>
      <c r="K989">
        <v>0.93</v>
      </c>
      <c r="L989">
        <f t="shared" si="15"/>
        <v>628</v>
      </c>
    </row>
    <row r="990" spans="1:12" x14ac:dyDescent="0.25">
      <c r="A990">
        <v>2200098</v>
      </c>
      <c r="B990" s="1">
        <v>43476.302083333336</v>
      </c>
      <c r="C990" t="s">
        <v>11</v>
      </c>
      <c r="D990">
        <v>0</v>
      </c>
      <c r="E990">
        <v>0</v>
      </c>
      <c r="F990">
        <v>0</v>
      </c>
      <c r="G990">
        <v>0</v>
      </c>
      <c r="H990">
        <v>163.5</v>
      </c>
      <c r="I990">
        <v>61.5</v>
      </c>
      <c r="J990">
        <v>174.68</v>
      </c>
      <c r="K990">
        <v>0.94</v>
      </c>
      <c r="L990">
        <f t="shared" si="15"/>
        <v>654</v>
      </c>
    </row>
    <row r="991" spans="1:12" x14ac:dyDescent="0.25">
      <c r="A991">
        <v>2200098</v>
      </c>
      <c r="B991" s="1">
        <v>43476.3125</v>
      </c>
      <c r="C991" t="s">
        <v>11</v>
      </c>
      <c r="D991">
        <v>0</v>
      </c>
      <c r="E991">
        <v>0</v>
      </c>
      <c r="F991">
        <v>0</v>
      </c>
      <c r="G991">
        <v>0</v>
      </c>
      <c r="H991">
        <v>152</v>
      </c>
      <c r="I991">
        <v>62.5</v>
      </c>
      <c r="J991">
        <v>164.35</v>
      </c>
      <c r="K991">
        <v>0.92</v>
      </c>
      <c r="L991">
        <f t="shared" si="15"/>
        <v>608</v>
      </c>
    </row>
    <row r="992" spans="1:12" x14ac:dyDescent="0.25">
      <c r="A992">
        <v>2200098</v>
      </c>
      <c r="B992" s="1">
        <v>43476.322916666664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149.5</v>
      </c>
      <c r="I992">
        <v>61.5</v>
      </c>
      <c r="J992">
        <v>161.66</v>
      </c>
      <c r="K992">
        <v>0.92</v>
      </c>
      <c r="L992">
        <f t="shared" si="15"/>
        <v>598</v>
      </c>
    </row>
    <row r="993" spans="1:12" x14ac:dyDescent="0.25">
      <c r="A993">
        <v>2200098</v>
      </c>
      <c r="B993" s="1">
        <v>43476.333333333336</v>
      </c>
      <c r="C993" t="s">
        <v>11</v>
      </c>
      <c r="D993">
        <v>0</v>
      </c>
      <c r="E993">
        <v>0</v>
      </c>
      <c r="F993">
        <v>0</v>
      </c>
      <c r="G993">
        <v>0</v>
      </c>
      <c r="H993">
        <v>137.5</v>
      </c>
      <c r="I993">
        <v>62.5</v>
      </c>
      <c r="J993">
        <v>151.04</v>
      </c>
      <c r="K993">
        <v>0.91</v>
      </c>
      <c r="L993">
        <f t="shared" si="15"/>
        <v>550</v>
      </c>
    </row>
    <row r="994" spans="1:12" x14ac:dyDescent="0.25">
      <c r="A994">
        <v>2200098</v>
      </c>
      <c r="B994" s="1">
        <v>43476.34375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140.5</v>
      </c>
      <c r="I994">
        <v>64.5</v>
      </c>
      <c r="J994">
        <v>154.6</v>
      </c>
      <c r="K994">
        <v>0.91</v>
      </c>
      <c r="L994">
        <f t="shared" si="15"/>
        <v>562</v>
      </c>
    </row>
    <row r="995" spans="1:12" x14ac:dyDescent="0.25">
      <c r="A995">
        <v>2200098</v>
      </c>
      <c r="B995" s="1">
        <v>43476.354166666664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137</v>
      </c>
      <c r="I995">
        <v>66</v>
      </c>
      <c r="J995">
        <v>152.07</v>
      </c>
      <c r="K995">
        <v>0.9</v>
      </c>
      <c r="L995">
        <f t="shared" si="15"/>
        <v>548</v>
      </c>
    </row>
    <row r="996" spans="1:12" x14ac:dyDescent="0.25">
      <c r="A996">
        <v>2200098</v>
      </c>
      <c r="B996" s="1">
        <v>43476.364583333336</v>
      </c>
      <c r="C996" t="s">
        <v>11</v>
      </c>
      <c r="D996">
        <v>0</v>
      </c>
      <c r="E996">
        <v>0</v>
      </c>
      <c r="F996">
        <v>0</v>
      </c>
      <c r="G996">
        <v>0</v>
      </c>
      <c r="H996">
        <v>149</v>
      </c>
      <c r="I996">
        <v>70</v>
      </c>
      <c r="J996">
        <v>164.62</v>
      </c>
      <c r="K996">
        <v>0.91</v>
      </c>
      <c r="L996">
        <f t="shared" si="15"/>
        <v>596</v>
      </c>
    </row>
    <row r="997" spans="1:12" x14ac:dyDescent="0.25">
      <c r="A997">
        <v>2200098</v>
      </c>
      <c r="B997" s="1">
        <v>43476.375</v>
      </c>
      <c r="C997" t="s">
        <v>11</v>
      </c>
      <c r="D997">
        <v>0</v>
      </c>
      <c r="E997">
        <v>0</v>
      </c>
      <c r="F997">
        <v>0</v>
      </c>
      <c r="G997">
        <v>0</v>
      </c>
      <c r="H997">
        <v>168.5</v>
      </c>
      <c r="I997">
        <v>70</v>
      </c>
      <c r="J997">
        <v>182.46</v>
      </c>
      <c r="K997">
        <v>0.92</v>
      </c>
      <c r="L997">
        <f t="shared" si="15"/>
        <v>674</v>
      </c>
    </row>
    <row r="998" spans="1:12" x14ac:dyDescent="0.25">
      <c r="A998">
        <v>2200098</v>
      </c>
      <c r="B998" s="1">
        <v>43476.385416666664</v>
      </c>
      <c r="C998" t="s">
        <v>11</v>
      </c>
      <c r="D998">
        <v>0</v>
      </c>
      <c r="E998">
        <v>0</v>
      </c>
      <c r="F998">
        <v>0</v>
      </c>
      <c r="G998">
        <v>0</v>
      </c>
      <c r="H998">
        <v>166.5</v>
      </c>
      <c r="I998">
        <v>72</v>
      </c>
      <c r="J998">
        <v>181.4</v>
      </c>
      <c r="K998">
        <v>0.92</v>
      </c>
      <c r="L998">
        <f t="shared" si="15"/>
        <v>666</v>
      </c>
    </row>
    <row r="999" spans="1:12" x14ac:dyDescent="0.25">
      <c r="A999">
        <v>2200098</v>
      </c>
      <c r="B999" s="1">
        <v>43476.395833333336</v>
      </c>
      <c r="C999" t="s">
        <v>11</v>
      </c>
      <c r="D999">
        <v>0</v>
      </c>
      <c r="E999">
        <v>0</v>
      </c>
      <c r="F999">
        <v>0</v>
      </c>
      <c r="G999">
        <v>0</v>
      </c>
      <c r="H999">
        <v>155.5</v>
      </c>
      <c r="I999">
        <v>72</v>
      </c>
      <c r="J999">
        <v>171.36</v>
      </c>
      <c r="K999">
        <v>0.91</v>
      </c>
      <c r="L999">
        <f t="shared" si="15"/>
        <v>622</v>
      </c>
    </row>
    <row r="1000" spans="1:12" x14ac:dyDescent="0.25">
      <c r="A1000">
        <v>2200098</v>
      </c>
      <c r="B1000" s="1">
        <v>43476.40625</v>
      </c>
      <c r="C1000" t="s">
        <v>11</v>
      </c>
      <c r="D1000">
        <v>0</v>
      </c>
      <c r="E1000">
        <v>0</v>
      </c>
      <c r="F1000">
        <v>0</v>
      </c>
      <c r="G1000">
        <v>0</v>
      </c>
      <c r="H1000">
        <v>153</v>
      </c>
      <c r="I1000">
        <v>69</v>
      </c>
      <c r="J1000">
        <v>167.84</v>
      </c>
      <c r="K1000">
        <v>0.91</v>
      </c>
      <c r="L1000">
        <f t="shared" si="15"/>
        <v>612</v>
      </c>
    </row>
    <row r="1001" spans="1:12" x14ac:dyDescent="0.25">
      <c r="A1001">
        <v>2200098</v>
      </c>
      <c r="B1001" s="1">
        <v>43476.416666666664</v>
      </c>
      <c r="C1001" t="s">
        <v>11</v>
      </c>
      <c r="D1001">
        <v>0</v>
      </c>
      <c r="E1001">
        <v>0</v>
      </c>
      <c r="F1001">
        <v>0</v>
      </c>
      <c r="G1001">
        <v>0</v>
      </c>
      <c r="H1001">
        <v>148.5</v>
      </c>
      <c r="I1001">
        <v>65</v>
      </c>
      <c r="J1001">
        <v>162.1</v>
      </c>
      <c r="K1001">
        <v>0.92</v>
      </c>
      <c r="L1001">
        <f t="shared" si="15"/>
        <v>594</v>
      </c>
    </row>
    <row r="1002" spans="1:12" x14ac:dyDescent="0.25">
      <c r="A1002">
        <v>2200098</v>
      </c>
      <c r="B1002" s="1">
        <v>43476.427083333336</v>
      </c>
      <c r="C1002" t="s">
        <v>11</v>
      </c>
      <c r="D1002">
        <v>0</v>
      </c>
      <c r="E1002">
        <v>0</v>
      </c>
      <c r="F1002">
        <v>0</v>
      </c>
      <c r="G1002">
        <v>0</v>
      </c>
      <c r="H1002">
        <v>129.5</v>
      </c>
      <c r="I1002">
        <v>63.5</v>
      </c>
      <c r="J1002">
        <v>144.22999999999999</v>
      </c>
      <c r="K1002">
        <v>0.9</v>
      </c>
      <c r="L1002">
        <f t="shared" si="15"/>
        <v>518</v>
      </c>
    </row>
    <row r="1003" spans="1:12" x14ac:dyDescent="0.25">
      <c r="A1003">
        <v>2200098</v>
      </c>
      <c r="B1003" s="1">
        <v>43476.4375</v>
      </c>
      <c r="C1003" t="s">
        <v>11</v>
      </c>
      <c r="D1003">
        <v>0</v>
      </c>
      <c r="E1003">
        <v>0</v>
      </c>
      <c r="F1003">
        <v>0</v>
      </c>
      <c r="G1003">
        <v>0</v>
      </c>
      <c r="H1003">
        <v>129</v>
      </c>
      <c r="I1003">
        <v>62.5</v>
      </c>
      <c r="J1003">
        <v>143.34</v>
      </c>
      <c r="K1003">
        <v>0.9</v>
      </c>
      <c r="L1003">
        <f t="shared" si="15"/>
        <v>516</v>
      </c>
    </row>
    <row r="1004" spans="1:12" x14ac:dyDescent="0.25">
      <c r="A1004">
        <v>2200098</v>
      </c>
      <c r="B1004" s="1">
        <v>43476.447916666664</v>
      </c>
      <c r="C1004" t="s">
        <v>11</v>
      </c>
      <c r="D1004">
        <v>0</v>
      </c>
      <c r="E1004">
        <v>0</v>
      </c>
      <c r="F1004">
        <v>0</v>
      </c>
      <c r="G1004">
        <v>0</v>
      </c>
      <c r="H1004">
        <v>129</v>
      </c>
      <c r="I1004">
        <v>62.5</v>
      </c>
      <c r="J1004">
        <v>143.34</v>
      </c>
      <c r="K1004">
        <v>0.9</v>
      </c>
      <c r="L1004">
        <f t="shared" si="15"/>
        <v>516</v>
      </c>
    </row>
    <row r="1005" spans="1:12" x14ac:dyDescent="0.25">
      <c r="A1005">
        <v>2200098</v>
      </c>
      <c r="B1005" s="1">
        <v>43476.458333333336</v>
      </c>
      <c r="C1005" t="s">
        <v>11</v>
      </c>
      <c r="D1005">
        <v>0</v>
      </c>
      <c r="E1005">
        <v>0</v>
      </c>
      <c r="F1005">
        <v>0</v>
      </c>
      <c r="G1005">
        <v>0</v>
      </c>
      <c r="H1005">
        <v>130</v>
      </c>
      <c r="I1005">
        <v>63.5</v>
      </c>
      <c r="J1005">
        <v>144.68</v>
      </c>
      <c r="K1005">
        <v>0.9</v>
      </c>
      <c r="L1005">
        <f t="shared" si="15"/>
        <v>520</v>
      </c>
    </row>
    <row r="1006" spans="1:12" x14ac:dyDescent="0.25">
      <c r="A1006">
        <v>2200098</v>
      </c>
      <c r="B1006" s="1">
        <v>43476.46875</v>
      </c>
      <c r="C1006" t="s">
        <v>11</v>
      </c>
      <c r="D1006">
        <v>0</v>
      </c>
      <c r="E1006">
        <v>0</v>
      </c>
      <c r="F1006">
        <v>0</v>
      </c>
      <c r="G1006">
        <v>0</v>
      </c>
      <c r="H1006">
        <v>131</v>
      </c>
      <c r="I1006">
        <v>64</v>
      </c>
      <c r="J1006">
        <v>145.80000000000001</v>
      </c>
      <c r="K1006">
        <v>0.9</v>
      </c>
      <c r="L1006">
        <f t="shared" si="15"/>
        <v>524</v>
      </c>
    </row>
    <row r="1007" spans="1:12" x14ac:dyDescent="0.25">
      <c r="A1007">
        <v>2200098</v>
      </c>
      <c r="B1007" s="1">
        <v>43476.479166666664</v>
      </c>
      <c r="C1007" t="s">
        <v>11</v>
      </c>
      <c r="D1007">
        <v>0</v>
      </c>
      <c r="E1007">
        <v>0</v>
      </c>
      <c r="F1007">
        <v>0</v>
      </c>
      <c r="G1007">
        <v>0</v>
      </c>
      <c r="H1007">
        <v>134</v>
      </c>
      <c r="I1007">
        <v>63</v>
      </c>
      <c r="J1007">
        <v>148.07</v>
      </c>
      <c r="K1007">
        <v>0.9</v>
      </c>
      <c r="L1007">
        <f t="shared" si="15"/>
        <v>536</v>
      </c>
    </row>
    <row r="1008" spans="1:12" x14ac:dyDescent="0.25">
      <c r="A1008">
        <v>2200098</v>
      </c>
      <c r="B1008" s="1">
        <v>43476.489583333336</v>
      </c>
      <c r="C1008" t="s">
        <v>11</v>
      </c>
      <c r="D1008">
        <v>0</v>
      </c>
      <c r="E1008">
        <v>0</v>
      </c>
      <c r="F1008">
        <v>0</v>
      </c>
      <c r="G1008">
        <v>0</v>
      </c>
      <c r="H1008">
        <v>132</v>
      </c>
      <c r="I1008">
        <v>65.5</v>
      </c>
      <c r="J1008">
        <v>147.36000000000001</v>
      </c>
      <c r="K1008">
        <v>0.9</v>
      </c>
      <c r="L1008">
        <f t="shared" si="15"/>
        <v>528</v>
      </c>
    </row>
    <row r="1009" spans="1:12" x14ac:dyDescent="0.25">
      <c r="A1009">
        <v>2200098</v>
      </c>
      <c r="B1009" s="1">
        <v>43476.5</v>
      </c>
      <c r="C1009" t="s">
        <v>11</v>
      </c>
      <c r="D1009">
        <v>0</v>
      </c>
      <c r="E1009">
        <v>0</v>
      </c>
      <c r="F1009">
        <v>0</v>
      </c>
      <c r="G1009">
        <v>0</v>
      </c>
      <c r="H1009">
        <v>131.5</v>
      </c>
      <c r="I1009">
        <v>66.5</v>
      </c>
      <c r="J1009">
        <v>147.36000000000001</v>
      </c>
      <c r="K1009">
        <v>0.89</v>
      </c>
      <c r="L1009">
        <f t="shared" si="15"/>
        <v>526</v>
      </c>
    </row>
    <row r="1010" spans="1:12" x14ac:dyDescent="0.25">
      <c r="A1010">
        <v>2200098</v>
      </c>
      <c r="B1010" s="1">
        <v>43476.510416666664</v>
      </c>
      <c r="C1010" t="s">
        <v>11</v>
      </c>
      <c r="D1010">
        <v>0</v>
      </c>
      <c r="E1010">
        <v>0</v>
      </c>
      <c r="F1010">
        <v>0</v>
      </c>
      <c r="G1010">
        <v>0</v>
      </c>
      <c r="H1010">
        <v>184.5</v>
      </c>
      <c r="I1010">
        <v>105</v>
      </c>
      <c r="J1010">
        <v>212.29</v>
      </c>
      <c r="K1010">
        <v>0.87</v>
      </c>
      <c r="L1010">
        <f t="shared" si="15"/>
        <v>738</v>
      </c>
    </row>
    <row r="1011" spans="1:12" x14ac:dyDescent="0.25">
      <c r="A1011">
        <v>2200098</v>
      </c>
      <c r="B1011" s="1">
        <v>43476.520833333336</v>
      </c>
      <c r="C1011" t="s">
        <v>11</v>
      </c>
      <c r="D1011">
        <v>0</v>
      </c>
      <c r="E1011">
        <v>0</v>
      </c>
      <c r="F1011">
        <v>0</v>
      </c>
      <c r="G1011">
        <v>0</v>
      </c>
      <c r="H1011">
        <v>237</v>
      </c>
      <c r="I1011">
        <v>139</v>
      </c>
      <c r="J1011">
        <v>274.75</v>
      </c>
      <c r="K1011">
        <v>0.86</v>
      </c>
      <c r="L1011">
        <f t="shared" si="15"/>
        <v>948</v>
      </c>
    </row>
    <row r="1012" spans="1:12" x14ac:dyDescent="0.25">
      <c r="A1012">
        <v>2200098</v>
      </c>
      <c r="B1012" s="1">
        <v>43476.53125</v>
      </c>
      <c r="C1012" t="s">
        <v>11</v>
      </c>
      <c r="D1012">
        <v>0</v>
      </c>
      <c r="E1012">
        <v>0</v>
      </c>
      <c r="F1012">
        <v>0</v>
      </c>
      <c r="G1012">
        <v>0</v>
      </c>
      <c r="H1012">
        <v>242</v>
      </c>
      <c r="I1012">
        <v>142.5</v>
      </c>
      <c r="J1012">
        <v>280.83999999999997</v>
      </c>
      <c r="K1012">
        <v>0.86</v>
      </c>
      <c r="L1012">
        <f t="shared" si="15"/>
        <v>968</v>
      </c>
    </row>
    <row r="1013" spans="1:12" x14ac:dyDescent="0.25">
      <c r="A1013">
        <v>2200098</v>
      </c>
      <c r="B1013" s="1">
        <v>43476.541666666664</v>
      </c>
      <c r="C1013" t="s">
        <v>11</v>
      </c>
      <c r="D1013">
        <v>0</v>
      </c>
      <c r="E1013">
        <v>0</v>
      </c>
      <c r="F1013">
        <v>0</v>
      </c>
      <c r="G1013">
        <v>0</v>
      </c>
      <c r="H1013">
        <v>242.5</v>
      </c>
      <c r="I1013">
        <v>145</v>
      </c>
      <c r="J1013">
        <v>282.54000000000002</v>
      </c>
      <c r="K1013">
        <v>0.86</v>
      </c>
      <c r="L1013">
        <f t="shared" si="15"/>
        <v>970</v>
      </c>
    </row>
    <row r="1014" spans="1:12" x14ac:dyDescent="0.25">
      <c r="A1014">
        <v>2200098</v>
      </c>
      <c r="B1014" s="1">
        <v>43476.552083333336</v>
      </c>
      <c r="C1014" t="s">
        <v>11</v>
      </c>
      <c r="D1014">
        <v>0</v>
      </c>
      <c r="E1014">
        <v>0</v>
      </c>
      <c r="F1014">
        <v>0</v>
      </c>
      <c r="G1014">
        <v>0</v>
      </c>
      <c r="H1014">
        <v>215</v>
      </c>
      <c r="I1014">
        <v>125</v>
      </c>
      <c r="J1014">
        <v>248.7</v>
      </c>
      <c r="K1014">
        <v>0.86</v>
      </c>
      <c r="L1014">
        <f t="shared" si="15"/>
        <v>860</v>
      </c>
    </row>
    <row r="1015" spans="1:12" x14ac:dyDescent="0.25">
      <c r="A1015">
        <v>2200098</v>
      </c>
      <c r="B1015" s="1">
        <v>43476.5625</v>
      </c>
      <c r="C1015" t="s">
        <v>11</v>
      </c>
      <c r="D1015">
        <v>0</v>
      </c>
      <c r="E1015">
        <v>0</v>
      </c>
      <c r="F1015">
        <v>0</v>
      </c>
      <c r="G1015">
        <v>0</v>
      </c>
      <c r="H1015">
        <v>183</v>
      </c>
      <c r="I1015">
        <v>104</v>
      </c>
      <c r="J1015">
        <v>210.49</v>
      </c>
      <c r="K1015">
        <v>0.87</v>
      </c>
      <c r="L1015">
        <f t="shared" si="15"/>
        <v>732</v>
      </c>
    </row>
    <row r="1016" spans="1:12" x14ac:dyDescent="0.25">
      <c r="A1016">
        <v>2200098</v>
      </c>
      <c r="B1016" s="1">
        <v>43476.572916666664</v>
      </c>
      <c r="C1016" t="s">
        <v>11</v>
      </c>
      <c r="D1016">
        <v>0</v>
      </c>
      <c r="E1016">
        <v>0</v>
      </c>
      <c r="F1016">
        <v>0</v>
      </c>
      <c r="G1016">
        <v>0</v>
      </c>
      <c r="H1016">
        <v>182.5</v>
      </c>
      <c r="I1016">
        <v>107.5</v>
      </c>
      <c r="J1016">
        <v>211.81</v>
      </c>
      <c r="K1016">
        <v>0.86</v>
      </c>
      <c r="L1016">
        <f t="shared" si="15"/>
        <v>730</v>
      </c>
    </row>
    <row r="1017" spans="1:12" x14ac:dyDescent="0.25">
      <c r="A1017">
        <v>2200098</v>
      </c>
      <c r="B1017" s="1">
        <v>43476.583333333336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185.5</v>
      </c>
      <c r="I1017">
        <v>107</v>
      </c>
      <c r="J1017">
        <v>214.15</v>
      </c>
      <c r="K1017">
        <v>0.87</v>
      </c>
      <c r="L1017">
        <f t="shared" si="15"/>
        <v>742</v>
      </c>
    </row>
    <row r="1018" spans="1:12" x14ac:dyDescent="0.25">
      <c r="A1018">
        <v>2200098</v>
      </c>
      <c r="B1018" s="1">
        <v>43476.59375</v>
      </c>
      <c r="C1018" t="s">
        <v>11</v>
      </c>
      <c r="D1018">
        <v>0</v>
      </c>
      <c r="E1018">
        <v>0</v>
      </c>
      <c r="F1018">
        <v>0</v>
      </c>
      <c r="G1018">
        <v>0</v>
      </c>
      <c r="H1018">
        <v>186.5</v>
      </c>
      <c r="I1018">
        <v>112</v>
      </c>
      <c r="J1018">
        <v>217.55</v>
      </c>
      <c r="K1018">
        <v>0.86</v>
      </c>
      <c r="L1018">
        <f t="shared" si="15"/>
        <v>746</v>
      </c>
    </row>
    <row r="1019" spans="1:12" x14ac:dyDescent="0.25">
      <c r="A1019">
        <v>2200098</v>
      </c>
      <c r="B1019" s="1">
        <v>43476.604166666664</v>
      </c>
      <c r="C1019" t="s">
        <v>11</v>
      </c>
      <c r="D1019">
        <v>0</v>
      </c>
      <c r="E1019">
        <v>0</v>
      </c>
      <c r="F1019">
        <v>0</v>
      </c>
      <c r="G1019">
        <v>0</v>
      </c>
      <c r="H1019">
        <v>185.5</v>
      </c>
      <c r="I1019">
        <v>112.5</v>
      </c>
      <c r="J1019">
        <v>216.95</v>
      </c>
      <c r="K1019">
        <v>0.86</v>
      </c>
      <c r="L1019">
        <f t="shared" si="15"/>
        <v>742</v>
      </c>
    </row>
    <row r="1020" spans="1:12" x14ac:dyDescent="0.25">
      <c r="A1020">
        <v>2200098</v>
      </c>
      <c r="B1020" s="1">
        <v>43476.614583333336</v>
      </c>
      <c r="C1020" t="s">
        <v>11</v>
      </c>
      <c r="D1020">
        <v>0</v>
      </c>
      <c r="E1020">
        <v>0</v>
      </c>
      <c r="F1020">
        <v>0</v>
      </c>
      <c r="G1020">
        <v>0</v>
      </c>
      <c r="H1020">
        <v>180</v>
      </c>
      <c r="I1020">
        <v>112</v>
      </c>
      <c r="J1020">
        <v>212</v>
      </c>
      <c r="K1020">
        <v>0.85</v>
      </c>
      <c r="L1020">
        <f t="shared" si="15"/>
        <v>720</v>
      </c>
    </row>
    <row r="1021" spans="1:12" x14ac:dyDescent="0.25">
      <c r="A1021">
        <v>2200098</v>
      </c>
      <c r="B1021" s="1">
        <v>43476.625</v>
      </c>
      <c r="C1021" t="s">
        <v>11</v>
      </c>
      <c r="D1021">
        <v>0</v>
      </c>
      <c r="E1021">
        <v>0</v>
      </c>
      <c r="F1021">
        <v>0</v>
      </c>
      <c r="G1021">
        <v>0</v>
      </c>
      <c r="H1021">
        <v>176.5</v>
      </c>
      <c r="I1021">
        <v>105</v>
      </c>
      <c r="J1021">
        <v>205.37</v>
      </c>
      <c r="K1021">
        <v>0.86</v>
      </c>
      <c r="L1021">
        <f t="shared" si="15"/>
        <v>706</v>
      </c>
    </row>
    <row r="1022" spans="1:12" x14ac:dyDescent="0.25">
      <c r="A1022">
        <v>2200098</v>
      </c>
      <c r="B1022" s="1">
        <v>43476.635416666664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175.5</v>
      </c>
      <c r="I1022">
        <v>102.5</v>
      </c>
      <c r="J1022">
        <v>203.24</v>
      </c>
      <c r="K1022">
        <v>0.86</v>
      </c>
      <c r="L1022">
        <f t="shared" si="15"/>
        <v>702</v>
      </c>
    </row>
    <row r="1023" spans="1:12" x14ac:dyDescent="0.25">
      <c r="A1023">
        <v>2200098</v>
      </c>
      <c r="B1023" s="1">
        <v>43476.645833333336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172</v>
      </c>
      <c r="I1023">
        <v>102</v>
      </c>
      <c r="J1023">
        <v>199.97</v>
      </c>
      <c r="K1023">
        <v>0.86</v>
      </c>
      <c r="L1023">
        <f t="shared" si="15"/>
        <v>688</v>
      </c>
    </row>
    <row r="1024" spans="1:12" x14ac:dyDescent="0.25">
      <c r="A1024">
        <v>2200098</v>
      </c>
      <c r="B1024" s="1">
        <v>43476.65625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173</v>
      </c>
      <c r="I1024">
        <v>102</v>
      </c>
      <c r="J1024">
        <v>200.83</v>
      </c>
      <c r="K1024">
        <v>0.86</v>
      </c>
      <c r="L1024">
        <f t="shared" si="15"/>
        <v>692</v>
      </c>
    </row>
    <row r="1025" spans="1:12" x14ac:dyDescent="0.25">
      <c r="A1025">
        <v>2200098</v>
      </c>
      <c r="B1025" s="1">
        <v>43476.666666666664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182</v>
      </c>
      <c r="I1025">
        <v>105</v>
      </c>
      <c r="J1025">
        <v>210.12</v>
      </c>
      <c r="K1025">
        <v>0.87</v>
      </c>
      <c r="L1025">
        <f t="shared" si="15"/>
        <v>728</v>
      </c>
    </row>
    <row r="1026" spans="1:12" x14ac:dyDescent="0.25">
      <c r="A1026">
        <v>2200098</v>
      </c>
      <c r="B1026" s="1">
        <v>43476.677083333336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181.5</v>
      </c>
      <c r="I1026">
        <v>104</v>
      </c>
      <c r="J1026">
        <v>209.18</v>
      </c>
      <c r="K1026">
        <v>0.87</v>
      </c>
      <c r="L1026">
        <f t="shared" si="15"/>
        <v>726</v>
      </c>
    </row>
    <row r="1027" spans="1:12" x14ac:dyDescent="0.25">
      <c r="A1027">
        <v>2200098</v>
      </c>
      <c r="B1027" s="1">
        <v>43476.6875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178</v>
      </c>
      <c r="I1027">
        <v>103</v>
      </c>
      <c r="J1027">
        <v>205.65</v>
      </c>
      <c r="K1027">
        <v>0.87</v>
      </c>
      <c r="L1027">
        <f t="shared" ref="L1027:L1090" si="16">H1027*4</f>
        <v>712</v>
      </c>
    </row>
    <row r="1028" spans="1:12" x14ac:dyDescent="0.25">
      <c r="A1028">
        <v>2200098</v>
      </c>
      <c r="B1028" s="1">
        <v>43476.697916666664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182</v>
      </c>
      <c r="I1028">
        <v>104</v>
      </c>
      <c r="J1028">
        <v>209.62</v>
      </c>
      <c r="K1028">
        <v>0.87</v>
      </c>
      <c r="L1028">
        <f t="shared" si="16"/>
        <v>728</v>
      </c>
    </row>
    <row r="1029" spans="1:12" x14ac:dyDescent="0.25">
      <c r="A1029">
        <v>2200098</v>
      </c>
      <c r="B1029" s="1">
        <v>43476.708333333336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154</v>
      </c>
      <c r="I1029">
        <v>82</v>
      </c>
      <c r="J1029">
        <v>174.47</v>
      </c>
      <c r="K1029">
        <v>0.88</v>
      </c>
      <c r="L1029">
        <f t="shared" si="16"/>
        <v>616</v>
      </c>
    </row>
    <row r="1030" spans="1:12" x14ac:dyDescent="0.25">
      <c r="A1030">
        <v>2200098</v>
      </c>
      <c r="B1030" s="1">
        <v>43476.71875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134.5</v>
      </c>
      <c r="I1030">
        <v>71</v>
      </c>
      <c r="J1030">
        <v>152.09</v>
      </c>
      <c r="K1030">
        <v>0.88</v>
      </c>
      <c r="L1030">
        <f t="shared" si="16"/>
        <v>538</v>
      </c>
    </row>
    <row r="1031" spans="1:12" x14ac:dyDescent="0.25">
      <c r="A1031">
        <v>2200098</v>
      </c>
      <c r="B1031" s="1">
        <v>43476.729166666664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129.5</v>
      </c>
      <c r="I1031">
        <v>67.5</v>
      </c>
      <c r="J1031">
        <v>146.04</v>
      </c>
      <c r="K1031">
        <v>0.89</v>
      </c>
      <c r="L1031">
        <f t="shared" si="16"/>
        <v>518</v>
      </c>
    </row>
    <row r="1032" spans="1:12" x14ac:dyDescent="0.25">
      <c r="A1032">
        <v>2200098</v>
      </c>
      <c r="B1032" s="1">
        <v>43476.739583333336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133</v>
      </c>
      <c r="I1032">
        <v>69</v>
      </c>
      <c r="J1032">
        <v>149.83000000000001</v>
      </c>
      <c r="K1032">
        <v>0.89</v>
      </c>
      <c r="L1032">
        <f t="shared" si="16"/>
        <v>532</v>
      </c>
    </row>
    <row r="1033" spans="1:12" x14ac:dyDescent="0.25">
      <c r="A1033">
        <v>2200098</v>
      </c>
      <c r="B1033" s="1">
        <v>43476.75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139</v>
      </c>
      <c r="I1033">
        <v>61.5</v>
      </c>
      <c r="J1033">
        <v>152</v>
      </c>
      <c r="K1033">
        <v>0.91</v>
      </c>
      <c r="L1033">
        <f t="shared" si="16"/>
        <v>556</v>
      </c>
    </row>
    <row r="1034" spans="1:12" x14ac:dyDescent="0.25">
      <c r="A1034">
        <v>2200098</v>
      </c>
      <c r="B1034" s="1">
        <v>43476.760416666664</v>
      </c>
      <c r="C1034" t="s">
        <v>11</v>
      </c>
      <c r="D1034">
        <v>0</v>
      </c>
      <c r="E1034">
        <v>0</v>
      </c>
      <c r="F1034">
        <v>0</v>
      </c>
      <c r="G1034">
        <v>0</v>
      </c>
      <c r="H1034">
        <v>138.5</v>
      </c>
      <c r="I1034">
        <v>58</v>
      </c>
      <c r="J1034">
        <v>150.15</v>
      </c>
      <c r="K1034">
        <v>0.92</v>
      </c>
      <c r="L1034">
        <f t="shared" si="16"/>
        <v>554</v>
      </c>
    </row>
    <row r="1035" spans="1:12" x14ac:dyDescent="0.25">
      <c r="A1035">
        <v>2200098</v>
      </c>
      <c r="B1035" s="1">
        <v>43476.770833333336</v>
      </c>
      <c r="C1035" t="s">
        <v>11</v>
      </c>
      <c r="D1035">
        <v>0</v>
      </c>
      <c r="E1035">
        <v>0</v>
      </c>
      <c r="F1035">
        <v>0</v>
      </c>
      <c r="G1035">
        <v>0</v>
      </c>
      <c r="H1035">
        <v>137</v>
      </c>
      <c r="I1035">
        <v>58</v>
      </c>
      <c r="J1035">
        <v>148.77000000000001</v>
      </c>
      <c r="K1035">
        <v>0.92</v>
      </c>
      <c r="L1035">
        <f t="shared" si="16"/>
        <v>548</v>
      </c>
    </row>
    <row r="1036" spans="1:12" x14ac:dyDescent="0.25">
      <c r="A1036">
        <v>2200098</v>
      </c>
      <c r="B1036" s="1">
        <v>43476.78125</v>
      </c>
      <c r="C1036" t="s">
        <v>11</v>
      </c>
      <c r="D1036">
        <v>0</v>
      </c>
      <c r="E1036">
        <v>0</v>
      </c>
      <c r="F1036">
        <v>0</v>
      </c>
      <c r="G1036">
        <v>0</v>
      </c>
      <c r="H1036">
        <v>140.5</v>
      </c>
      <c r="I1036">
        <v>61.5</v>
      </c>
      <c r="J1036">
        <v>153.37</v>
      </c>
      <c r="K1036">
        <v>0.92</v>
      </c>
      <c r="L1036">
        <f t="shared" si="16"/>
        <v>562</v>
      </c>
    </row>
    <row r="1037" spans="1:12" x14ac:dyDescent="0.25">
      <c r="A1037">
        <v>2200098</v>
      </c>
      <c r="B1037" s="1">
        <v>43476.791666666664</v>
      </c>
      <c r="C1037" t="s">
        <v>11</v>
      </c>
      <c r="D1037">
        <v>0</v>
      </c>
      <c r="E1037">
        <v>0</v>
      </c>
      <c r="F1037">
        <v>0</v>
      </c>
      <c r="G1037">
        <v>0</v>
      </c>
      <c r="H1037">
        <v>144</v>
      </c>
      <c r="I1037">
        <v>61.5</v>
      </c>
      <c r="J1037">
        <v>156.58000000000001</v>
      </c>
      <c r="K1037">
        <v>0.92</v>
      </c>
      <c r="L1037">
        <f t="shared" si="16"/>
        <v>576</v>
      </c>
    </row>
    <row r="1038" spans="1:12" x14ac:dyDescent="0.25">
      <c r="A1038">
        <v>2200098</v>
      </c>
      <c r="B1038" s="1">
        <v>43476.802083333336</v>
      </c>
      <c r="C1038" t="s">
        <v>11</v>
      </c>
      <c r="D1038">
        <v>0</v>
      </c>
      <c r="E1038">
        <v>0</v>
      </c>
      <c r="F1038">
        <v>0</v>
      </c>
      <c r="G1038">
        <v>0</v>
      </c>
      <c r="H1038">
        <v>138</v>
      </c>
      <c r="I1038">
        <v>60.5</v>
      </c>
      <c r="J1038">
        <v>150.68</v>
      </c>
      <c r="K1038">
        <v>0.92</v>
      </c>
      <c r="L1038">
        <f t="shared" si="16"/>
        <v>552</v>
      </c>
    </row>
    <row r="1039" spans="1:12" x14ac:dyDescent="0.25">
      <c r="A1039">
        <v>2200098</v>
      </c>
      <c r="B1039" s="1">
        <v>43476.8125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134</v>
      </c>
      <c r="I1039">
        <v>59</v>
      </c>
      <c r="J1039">
        <v>146.41</v>
      </c>
      <c r="K1039">
        <v>0.92</v>
      </c>
      <c r="L1039">
        <f t="shared" si="16"/>
        <v>536</v>
      </c>
    </row>
    <row r="1040" spans="1:12" x14ac:dyDescent="0.25">
      <c r="A1040">
        <v>2200098</v>
      </c>
      <c r="B1040" s="1">
        <v>43476.822916666664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131.5</v>
      </c>
      <c r="I1040">
        <v>56.5</v>
      </c>
      <c r="J1040">
        <v>143.12</v>
      </c>
      <c r="K1040">
        <v>0.92</v>
      </c>
      <c r="L1040">
        <f t="shared" si="16"/>
        <v>526</v>
      </c>
    </row>
    <row r="1041" spans="1:12" x14ac:dyDescent="0.25">
      <c r="A1041">
        <v>2200098</v>
      </c>
      <c r="B1041" s="1">
        <v>43476.833333333336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130</v>
      </c>
      <c r="I1041">
        <v>57.5</v>
      </c>
      <c r="J1041">
        <v>142.15</v>
      </c>
      <c r="K1041">
        <v>0.91</v>
      </c>
      <c r="L1041">
        <f t="shared" si="16"/>
        <v>520</v>
      </c>
    </row>
    <row r="1042" spans="1:12" x14ac:dyDescent="0.25">
      <c r="A1042">
        <v>2200098</v>
      </c>
      <c r="B1042" s="1">
        <v>43476.84375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130.5</v>
      </c>
      <c r="I1042">
        <v>60</v>
      </c>
      <c r="J1042">
        <v>143.63</v>
      </c>
      <c r="K1042">
        <v>0.91</v>
      </c>
      <c r="L1042">
        <f t="shared" si="16"/>
        <v>522</v>
      </c>
    </row>
    <row r="1043" spans="1:12" x14ac:dyDescent="0.25">
      <c r="A1043">
        <v>2200098</v>
      </c>
      <c r="B1043" s="1">
        <v>43476.854166666664</v>
      </c>
      <c r="C1043" t="s">
        <v>11</v>
      </c>
      <c r="D1043">
        <v>0</v>
      </c>
      <c r="E1043">
        <v>0</v>
      </c>
      <c r="F1043">
        <v>0</v>
      </c>
      <c r="G1043">
        <v>0</v>
      </c>
      <c r="H1043">
        <v>137.5</v>
      </c>
      <c r="I1043">
        <v>58.5</v>
      </c>
      <c r="J1043">
        <v>149.43</v>
      </c>
      <c r="K1043">
        <v>0.92</v>
      </c>
      <c r="L1043">
        <f t="shared" si="16"/>
        <v>550</v>
      </c>
    </row>
    <row r="1044" spans="1:12" x14ac:dyDescent="0.25">
      <c r="A1044">
        <v>2200098</v>
      </c>
      <c r="B1044" s="1">
        <v>43476.864583333336</v>
      </c>
      <c r="C1044" t="s">
        <v>11</v>
      </c>
      <c r="D1044">
        <v>0</v>
      </c>
      <c r="E1044">
        <v>0</v>
      </c>
      <c r="F1044">
        <v>0</v>
      </c>
      <c r="G1044">
        <v>0</v>
      </c>
      <c r="H1044">
        <v>138.5</v>
      </c>
      <c r="I1044">
        <v>59.5</v>
      </c>
      <c r="J1044">
        <v>150.74</v>
      </c>
      <c r="K1044">
        <v>0.92</v>
      </c>
      <c r="L1044">
        <f t="shared" si="16"/>
        <v>554</v>
      </c>
    </row>
    <row r="1045" spans="1:12" x14ac:dyDescent="0.25">
      <c r="A1045">
        <v>2200098</v>
      </c>
      <c r="B1045" s="1">
        <v>43476.875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140.5</v>
      </c>
      <c r="I1045">
        <v>58</v>
      </c>
      <c r="J1045">
        <v>152</v>
      </c>
      <c r="K1045">
        <v>0.92</v>
      </c>
      <c r="L1045">
        <f t="shared" si="16"/>
        <v>562</v>
      </c>
    </row>
    <row r="1046" spans="1:12" x14ac:dyDescent="0.25">
      <c r="A1046">
        <v>2200098</v>
      </c>
      <c r="B1046" s="1">
        <v>43476.885416666664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201.5</v>
      </c>
      <c r="I1046">
        <v>98.5</v>
      </c>
      <c r="J1046">
        <v>224.29</v>
      </c>
      <c r="K1046">
        <v>0.9</v>
      </c>
      <c r="L1046">
        <f t="shared" si="16"/>
        <v>806</v>
      </c>
    </row>
    <row r="1047" spans="1:12" x14ac:dyDescent="0.25">
      <c r="A1047">
        <v>2200098</v>
      </c>
      <c r="B1047" s="1">
        <v>43476.895833333336</v>
      </c>
      <c r="C1047" t="s">
        <v>11</v>
      </c>
      <c r="D1047">
        <v>0</v>
      </c>
      <c r="E1047">
        <v>0</v>
      </c>
      <c r="F1047">
        <v>0</v>
      </c>
      <c r="G1047">
        <v>0</v>
      </c>
      <c r="H1047">
        <v>234</v>
      </c>
      <c r="I1047">
        <v>119.5</v>
      </c>
      <c r="J1047">
        <v>262.75</v>
      </c>
      <c r="K1047">
        <v>0.89</v>
      </c>
      <c r="L1047">
        <f t="shared" si="16"/>
        <v>936</v>
      </c>
    </row>
    <row r="1048" spans="1:12" x14ac:dyDescent="0.25">
      <c r="A1048">
        <v>2200098</v>
      </c>
      <c r="B1048" s="1">
        <v>43476.90625</v>
      </c>
      <c r="C1048" t="s">
        <v>11</v>
      </c>
      <c r="D1048">
        <v>0</v>
      </c>
      <c r="E1048">
        <v>0</v>
      </c>
      <c r="F1048">
        <v>0</v>
      </c>
      <c r="G1048">
        <v>0</v>
      </c>
      <c r="H1048">
        <v>228.5</v>
      </c>
      <c r="I1048">
        <v>121</v>
      </c>
      <c r="J1048">
        <v>258.56</v>
      </c>
      <c r="K1048">
        <v>0.88</v>
      </c>
      <c r="L1048">
        <f t="shared" si="16"/>
        <v>914</v>
      </c>
    </row>
    <row r="1049" spans="1:12" x14ac:dyDescent="0.25">
      <c r="A1049">
        <v>2200098</v>
      </c>
      <c r="B1049" s="1">
        <v>43476.916666666664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198.5</v>
      </c>
      <c r="I1049">
        <v>102.5</v>
      </c>
      <c r="J1049">
        <v>223.4</v>
      </c>
      <c r="K1049">
        <v>0.89</v>
      </c>
      <c r="L1049">
        <f t="shared" si="16"/>
        <v>794</v>
      </c>
    </row>
    <row r="1050" spans="1:12" x14ac:dyDescent="0.25">
      <c r="A1050">
        <v>2200098</v>
      </c>
      <c r="B1050" s="1">
        <v>43476.927083333336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173.5</v>
      </c>
      <c r="I1050">
        <v>83.5</v>
      </c>
      <c r="J1050">
        <v>192.55</v>
      </c>
      <c r="K1050">
        <v>0.9</v>
      </c>
      <c r="L1050">
        <f t="shared" si="16"/>
        <v>694</v>
      </c>
    </row>
    <row r="1051" spans="1:12" x14ac:dyDescent="0.25">
      <c r="A1051">
        <v>2200098</v>
      </c>
      <c r="B1051" s="1">
        <v>43476.9375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179</v>
      </c>
      <c r="I1051">
        <v>85</v>
      </c>
      <c r="J1051">
        <v>198.16</v>
      </c>
      <c r="K1051">
        <v>0.9</v>
      </c>
      <c r="L1051">
        <f t="shared" si="16"/>
        <v>716</v>
      </c>
    </row>
    <row r="1052" spans="1:12" x14ac:dyDescent="0.25">
      <c r="A1052">
        <v>2200098</v>
      </c>
      <c r="B1052" s="1">
        <v>43476.947916666664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198</v>
      </c>
      <c r="I1052">
        <v>98.5</v>
      </c>
      <c r="J1052">
        <v>221.15</v>
      </c>
      <c r="K1052">
        <v>0.9</v>
      </c>
      <c r="L1052">
        <f t="shared" si="16"/>
        <v>792</v>
      </c>
    </row>
    <row r="1053" spans="1:12" x14ac:dyDescent="0.25">
      <c r="A1053">
        <v>2200098</v>
      </c>
      <c r="B1053" s="1">
        <v>43476.958333333336</v>
      </c>
      <c r="C1053" t="s">
        <v>11</v>
      </c>
      <c r="D1053">
        <v>0</v>
      </c>
      <c r="E1053">
        <v>0</v>
      </c>
      <c r="F1053">
        <v>0</v>
      </c>
      <c r="G1053">
        <v>0</v>
      </c>
      <c r="H1053">
        <v>176</v>
      </c>
      <c r="I1053">
        <v>84.5</v>
      </c>
      <c r="J1053">
        <v>195.23</v>
      </c>
      <c r="K1053">
        <v>0.9</v>
      </c>
      <c r="L1053">
        <f t="shared" si="16"/>
        <v>704</v>
      </c>
    </row>
    <row r="1054" spans="1:12" x14ac:dyDescent="0.25">
      <c r="A1054">
        <v>2200098</v>
      </c>
      <c r="B1054" s="1">
        <v>43476.96875</v>
      </c>
      <c r="C1054" t="s">
        <v>11</v>
      </c>
      <c r="D1054">
        <v>0</v>
      </c>
      <c r="E1054">
        <v>0</v>
      </c>
      <c r="F1054">
        <v>0</v>
      </c>
      <c r="G1054">
        <v>0</v>
      </c>
      <c r="H1054">
        <v>192</v>
      </c>
      <c r="I1054">
        <v>88.5</v>
      </c>
      <c r="J1054">
        <v>211.41</v>
      </c>
      <c r="K1054">
        <v>0.91</v>
      </c>
      <c r="L1054">
        <f t="shared" si="16"/>
        <v>768</v>
      </c>
    </row>
    <row r="1055" spans="1:12" x14ac:dyDescent="0.25">
      <c r="A1055">
        <v>2200098</v>
      </c>
      <c r="B1055" s="1">
        <v>43476.979166666664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194</v>
      </c>
      <c r="I1055">
        <v>89</v>
      </c>
      <c r="J1055">
        <v>213.44</v>
      </c>
      <c r="K1055">
        <v>0.91</v>
      </c>
      <c r="L1055">
        <f t="shared" si="16"/>
        <v>776</v>
      </c>
    </row>
    <row r="1056" spans="1:12" x14ac:dyDescent="0.25">
      <c r="A1056">
        <v>2200098</v>
      </c>
      <c r="B1056" s="1">
        <v>43476.989583333336</v>
      </c>
      <c r="C1056" t="s">
        <v>11</v>
      </c>
      <c r="D1056">
        <v>0</v>
      </c>
      <c r="E1056">
        <v>0</v>
      </c>
      <c r="F1056">
        <v>0</v>
      </c>
      <c r="G1056">
        <v>0</v>
      </c>
      <c r="H1056">
        <v>181.5</v>
      </c>
      <c r="I1056">
        <v>87.5</v>
      </c>
      <c r="J1056">
        <v>201.49</v>
      </c>
      <c r="K1056">
        <v>0.9</v>
      </c>
      <c r="L1056">
        <f t="shared" si="16"/>
        <v>726</v>
      </c>
    </row>
    <row r="1057" spans="1:12" x14ac:dyDescent="0.25">
      <c r="A1057">
        <v>2200098</v>
      </c>
      <c r="B1057" s="1">
        <v>43477</v>
      </c>
      <c r="C1057" t="s">
        <v>11</v>
      </c>
      <c r="D1057">
        <v>0</v>
      </c>
      <c r="E1057">
        <v>0</v>
      </c>
      <c r="F1057">
        <v>0</v>
      </c>
      <c r="G1057">
        <v>0</v>
      </c>
      <c r="H1057">
        <v>188.5</v>
      </c>
      <c r="I1057">
        <v>93.5</v>
      </c>
      <c r="J1057">
        <v>210.42</v>
      </c>
      <c r="K1057">
        <v>0.9</v>
      </c>
      <c r="L1057">
        <f t="shared" si="16"/>
        <v>754</v>
      </c>
    </row>
    <row r="1058" spans="1:12" x14ac:dyDescent="0.25">
      <c r="A1058">
        <v>2200098</v>
      </c>
      <c r="B1058" s="1">
        <v>43477.010416666664</v>
      </c>
      <c r="C1058" t="s">
        <v>11</v>
      </c>
      <c r="D1058">
        <v>0</v>
      </c>
      <c r="E1058">
        <v>0</v>
      </c>
      <c r="F1058">
        <v>0</v>
      </c>
      <c r="G1058">
        <v>0</v>
      </c>
      <c r="H1058">
        <v>176.5</v>
      </c>
      <c r="I1058">
        <v>85.5</v>
      </c>
      <c r="J1058">
        <v>196.12</v>
      </c>
      <c r="K1058">
        <v>0.9</v>
      </c>
      <c r="L1058">
        <f t="shared" si="16"/>
        <v>706</v>
      </c>
    </row>
    <row r="1059" spans="1:12" x14ac:dyDescent="0.25">
      <c r="A1059">
        <v>2200098</v>
      </c>
      <c r="B1059" s="1">
        <v>43477.020833333336</v>
      </c>
      <c r="C1059" t="s">
        <v>11</v>
      </c>
      <c r="D1059">
        <v>0</v>
      </c>
      <c r="E1059">
        <v>0</v>
      </c>
      <c r="F1059">
        <v>0</v>
      </c>
      <c r="G1059">
        <v>0</v>
      </c>
      <c r="H1059">
        <v>190</v>
      </c>
      <c r="I1059">
        <v>96</v>
      </c>
      <c r="J1059">
        <v>212.88</v>
      </c>
      <c r="K1059">
        <v>0.89</v>
      </c>
      <c r="L1059">
        <f t="shared" si="16"/>
        <v>760</v>
      </c>
    </row>
    <row r="1060" spans="1:12" x14ac:dyDescent="0.25">
      <c r="A1060">
        <v>2200098</v>
      </c>
      <c r="B1060" s="1">
        <v>43477.03125</v>
      </c>
      <c r="C1060" t="s">
        <v>11</v>
      </c>
      <c r="D1060">
        <v>0</v>
      </c>
      <c r="E1060">
        <v>0</v>
      </c>
      <c r="F1060">
        <v>0</v>
      </c>
      <c r="G1060">
        <v>0</v>
      </c>
      <c r="H1060">
        <v>179</v>
      </c>
      <c r="I1060">
        <v>87.5</v>
      </c>
      <c r="J1060">
        <v>199.24</v>
      </c>
      <c r="K1060">
        <v>0.9</v>
      </c>
      <c r="L1060">
        <f t="shared" si="16"/>
        <v>716</v>
      </c>
    </row>
    <row r="1061" spans="1:12" x14ac:dyDescent="0.25">
      <c r="A1061">
        <v>2200098</v>
      </c>
      <c r="B1061" s="1">
        <v>43477.041666666664</v>
      </c>
      <c r="C1061" t="s">
        <v>11</v>
      </c>
      <c r="D1061">
        <v>0</v>
      </c>
      <c r="E1061">
        <v>0</v>
      </c>
      <c r="F1061">
        <v>0</v>
      </c>
      <c r="G1061">
        <v>0</v>
      </c>
      <c r="H1061">
        <v>181</v>
      </c>
      <c r="I1061">
        <v>86</v>
      </c>
      <c r="J1061">
        <v>200.39</v>
      </c>
      <c r="K1061">
        <v>0.9</v>
      </c>
      <c r="L1061">
        <f t="shared" si="16"/>
        <v>724</v>
      </c>
    </row>
    <row r="1062" spans="1:12" x14ac:dyDescent="0.25">
      <c r="A1062">
        <v>2200098</v>
      </c>
      <c r="B1062" s="1">
        <v>43477.052083333336</v>
      </c>
      <c r="C1062" t="s">
        <v>11</v>
      </c>
      <c r="D1062">
        <v>0</v>
      </c>
      <c r="E1062">
        <v>0</v>
      </c>
      <c r="F1062">
        <v>0</v>
      </c>
      <c r="G1062">
        <v>0</v>
      </c>
      <c r="H1062">
        <v>188</v>
      </c>
      <c r="I1062">
        <v>92.5</v>
      </c>
      <c r="J1062">
        <v>209.52</v>
      </c>
      <c r="K1062">
        <v>0.9</v>
      </c>
      <c r="L1062">
        <f t="shared" si="16"/>
        <v>752</v>
      </c>
    </row>
    <row r="1063" spans="1:12" x14ac:dyDescent="0.25">
      <c r="A1063">
        <v>2200098</v>
      </c>
      <c r="B1063" s="1">
        <v>43477.0625</v>
      </c>
      <c r="C1063" t="s">
        <v>11</v>
      </c>
      <c r="D1063">
        <v>0</v>
      </c>
      <c r="E1063">
        <v>0</v>
      </c>
      <c r="F1063">
        <v>0</v>
      </c>
      <c r="G1063">
        <v>0</v>
      </c>
      <c r="H1063">
        <v>190.5</v>
      </c>
      <c r="I1063">
        <v>83.5</v>
      </c>
      <c r="J1063">
        <v>208</v>
      </c>
      <c r="K1063">
        <v>0.92</v>
      </c>
      <c r="L1063">
        <f t="shared" si="16"/>
        <v>762</v>
      </c>
    </row>
    <row r="1064" spans="1:12" x14ac:dyDescent="0.25">
      <c r="A1064">
        <v>2200098</v>
      </c>
      <c r="B1064" s="1">
        <v>43477.072916666664</v>
      </c>
      <c r="C1064" t="s">
        <v>11</v>
      </c>
      <c r="D1064">
        <v>0</v>
      </c>
      <c r="E1064">
        <v>0</v>
      </c>
      <c r="F1064">
        <v>0</v>
      </c>
      <c r="G1064">
        <v>0</v>
      </c>
      <c r="H1064">
        <v>202.5</v>
      </c>
      <c r="I1064">
        <v>92</v>
      </c>
      <c r="J1064">
        <v>222.42</v>
      </c>
      <c r="K1064">
        <v>0.91</v>
      </c>
      <c r="L1064">
        <f t="shared" si="16"/>
        <v>810</v>
      </c>
    </row>
    <row r="1065" spans="1:12" x14ac:dyDescent="0.25">
      <c r="A1065">
        <v>2200098</v>
      </c>
      <c r="B1065" s="1">
        <v>43477.083333333336</v>
      </c>
      <c r="C1065" t="s">
        <v>11</v>
      </c>
      <c r="D1065">
        <v>0</v>
      </c>
      <c r="E1065">
        <v>0</v>
      </c>
      <c r="F1065">
        <v>0</v>
      </c>
      <c r="G1065">
        <v>0</v>
      </c>
      <c r="H1065">
        <v>186.5</v>
      </c>
      <c r="I1065">
        <v>82.5</v>
      </c>
      <c r="J1065">
        <v>203.93</v>
      </c>
      <c r="K1065">
        <v>0.91</v>
      </c>
      <c r="L1065">
        <f t="shared" si="16"/>
        <v>746</v>
      </c>
    </row>
    <row r="1066" spans="1:12" x14ac:dyDescent="0.25">
      <c r="A1066">
        <v>2200098</v>
      </c>
      <c r="B1066" s="1">
        <v>43477.09375</v>
      </c>
      <c r="C1066" t="s">
        <v>11</v>
      </c>
      <c r="D1066">
        <v>0</v>
      </c>
      <c r="E1066">
        <v>0</v>
      </c>
      <c r="F1066">
        <v>0</v>
      </c>
      <c r="G1066">
        <v>0</v>
      </c>
      <c r="H1066">
        <v>198.5</v>
      </c>
      <c r="I1066">
        <v>94</v>
      </c>
      <c r="J1066">
        <v>219.63</v>
      </c>
      <c r="K1066">
        <v>0.9</v>
      </c>
      <c r="L1066">
        <f t="shared" si="16"/>
        <v>794</v>
      </c>
    </row>
    <row r="1067" spans="1:12" x14ac:dyDescent="0.25">
      <c r="A1067">
        <v>2200098</v>
      </c>
      <c r="B1067" s="1">
        <v>43477.104166666664</v>
      </c>
      <c r="C1067" t="s">
        <v>11</v>
      </c>
      <c r="D1067">
        <v>0</v>
      </c>
      <c r="E1067">
        <v>0</v>
      </c>
      <c r="F1067">
        <v>0</v>
      </c>
      <c r="G1067">
        <v>0</v>
      </c>
      <c r="H1067">
        <v>192</v>
      </c>
      <c r="I1067">
        <v>86.5</v>
      </c>
      <c r="J1067">
        <v>210.59</v>
      </c>
      <c r="K1067">
        <v>0.91</v>
      </c>
      <c r="L1067">
        <f t="shared" si="16"/>
        <v>768</v>
      </c>
    </row>
    <row r="1068" spans="1:12" x14ac:dyDescent="0.25">
      <c r="A1068">
        <v>2200098</v>
      </c>
      <c r="B1068" s="1">
        <v>43477.114583333336</v>
      </c>
      <c r="C1068" t="s">
        <v>11</v>
      </c>
      <c r="D1068">
        <v>0</v>
      </c>
      <c r="E1068">
        <v>0</v>
      </c>
      <c r="F1068">
        <v>0</v>
      </c>
      <c r="G1068">
        <v>0</v>
      </c>
      <c r="H1068">
        <v>187</v>
      </c>
      <c r="I1068">
        <v>84</v>
      </c>
      <c r="J1068">
        <v>205</v>
      </c>
      <c r="K1068">
        <v>0.91</v>
      </c>
      <c r="L1068">
        <f t="shared" si="16"/>
        <v>748</v>
      </c>
    </row>
    <row r="1069" spans="1:12" x14ac:dyDescent="0.25">
      <c r="A1069">
        <v>2200098</v>
      </c>
      <c r="B1069" s="1">
        <v>43477.125</v>
      </c>
      <c r="C1069" t="s">
        <v>11</v>
      </c>
      <c r="D1069">
        <v>0</v>
      </c>
      <c r="E1069">
        <v>0</v>
      </c>
      <c r="F1069">
        <v>0</v>
      </c>
      <c r="G1069">
        <v>0</v>
      </c>
      <c r="H1069">
        <v>196</v>
      </c>
      <c r="I1069">
        <v>92.5</v>
      </c>
      <c r="J1069">
        <v>216.73</v>
      </c>
      <c r="K1069">
        <v>0.9</v>
      </c>
      <c r="L1069">
        <f t="shared" si="16"/>
        <v>784</v>
      </c>
    </row>
    <row r="1070" spans="1:12" x14ac:dyDescent="0.25">
      <c r="A1070">
        <v>2200098</v>
      </c>
      <c r="B1070" s="1">
        <v>43477.135416666664</v>
      </c>
      <c r="C1070" t="s">
        <v>11</v>
      </c>
      <c r="D1070">
        <v>0</v>
      </c>
      <c r="E1070">
        <v>0</v>
      </c>
      <c r="F1070">
        <v>0</v>
      </c>
      <c r="G1070">
        <v>0</v>
      </c>
      <c r="H1070">
        <v>189.5</v>
      </c>
      <c r="I1070">
        <v>85.5</v>
      </c>
      <c r="J1070">
        <v>207.9</v>
      </c>
      <c r="K1070">
        <v>0.91</v>
      </c>
      <c r="L1070">
        <f t="shared" si="16"/>
        <v>758</v>
      </c>
    </row>
    <row r="1071" spans="1:12" x14ac:dyDescent="0.25">
      <c r="A1071">
        <v>2200098</v>
      </c>
      <c r="B1071" s="1">
        <v>43477.145833333336</v>
      </c>
      <c r="C1071" t="s">
        <v>11</v>
      </c>
      <c r="D1071">
        <v>0</v>
      </c>
      <c r="E1071">
        <v>0</v>
      </c>
      <c r="F1071">
        <v>0</v>
      </c>
      <c r="G1071">
        <v>0</v>
      </c>
      <c r="H1071">
        <v>203.5</v>
      </c>
      <c r="I1071">
        <v>96.5</v>
      </c>
      <c r="J1071">
        <v>225.22</v>
      </c>
      <c r="K1071">
        <v>0.9</v>
      </c>
      <c r="L1071">
        <f t="shared" si="16"/>
        <v>814</v>
      </c>
    </row>
    <row r="1072" spans="1:12" x14ac:dyDescent="0.25">
      <c r="A1072">
        <v>2200098</v>
      </c>
      <c r="B1072" s="1">
        <v>43477.15625</v>
      </c>
      <c r="C1072" t="s">
        <v>11</v>
      </c>
      <c r="D1072">
        <v>0</v>
      </c>
      <c r="E1072">
        <v>0</v>
      </c>
      <c r="F1072">
        <v>0</v>
      </c>
      <c r="G1072">
        <v>0</v>
      </c>
      <c r="H1072">
        <v>189</v>
      </c>
      <c r="I1072">
        <v>83</v>
      </c>
      <c r="J1072">
        <v>206.42</v>
      </c>
      <c r="K1072">
        <v>0.92</v>
      </c>
      <c r="L1072">
        <f t="shared" si="16"/>
        <v>756</v>
      </c>
    </row>
    <row r="1073" spans="1:12" x14ac:dyDescent="0.25">
      <c r="A1073">
        <v>2200098</v>
      </c>
      <c r="B1073" s="1">
        <v>43477.166666666664</v>
      </c>
      <c r="C1073" t="s">
        <v>11</v>
      </c>
      <c r="D1073">
        <v>0</v>
      </c>
      <c r="E1073">
        <v>0</v>
      </c>
      <c r="F1073">
        <v>0</v>
      </c>
      <c r="G1073">
        <v>0</v>
      </c>
      <c r="H1073">
        <v>205.5</v>
      </c>
      <c r="I1073">
        <v>94.5</v>
      </c>
      <c r="J1073">
        <v>226.19</v>
      </c>
      <c r="K1073">
        <v>0.91</v>
      </c>
      <c r="L1073">
        <f t="shared" si="16"/>
        <v>822</v>
      </c>
    </row>
    <row r="1074" spans="1:12" x14ac:dyDescent="0.25">
      <c r="A1074">
        <v>2200098</v>
      </c>
      <c r="B1074" s="1">
        <v>43477.177083333336</v>
      </c>
      <c r="C1074" t="s">
        <v>11</v>
      </c>
      <c r="D1074">
        <v>0</v>
      </c>
      <c r="E1074">
        <v>0</v>
      </c>
      <c r="F1074">
        <v>0</v>
      </c>
      <c r="G1074">
        <v>0</v>
      </c>
      <c r="H1074">
        <v>195.5</v>
      </c>
      <c r="I1074">
        <v>89.5</v>
      </c>
      <c r="J1074">
        <v>215.01</v>
      </c>
      <c r="K1074">
        <v>0.91</v>
      </c>
      <c r="L1074">
        <f t="shared" si="16"/>
        <v>782</v>
      </c>
    </row>
    <row r="1075" spans="1:12" x14ac:dyDescent="0.25">
      <c r="A1075">
        <v>2200098</v>
      </c>
      <c r="B1075" s="1">
        <v>43477.1875</v>
      </c>
      <c r="C1075" t="s">
        <v>11</v>
      </c>
      <c r="D1075">
        <v>0</v>
      </c>
      <c r="E1075">
        <v>0</v>
      </c>
      <c r="F1075">
        <v>0</v>
      </c>
      <c r="G1075">
        <v>0</v>
      </c>
      <c r="H1075">
        <v>193.5</v>
      </c>
      <c r="I1075">
        <v>85.5</v>
      </c>
      <c r="J1075">
        <v>211.55</v>
      </c>
      <c r="K1075">
        <v>0.91</v>
      </c>
      <c r="L1075">
        <f t="shared" si="16"/>
        <v>774</v>
      </c>
    </row>
    <row r="1076" spans="1:12" x14ac:dyDescent="0.25">
      <c r="A1076">
        <v>2200098</v>
      </c>
      <c r="B1076" s="1">
        <v>43477.197916666664</v>
      </c>
      <c r="C1076" t="s">
        <v>11</v>
      </c>
      <c r="D1076">
        <v>0</v>
      </c>
      <c r="E1076">
        <v>0</v>
      </c>
      <c r="F1076">
        <v>0</v>
      </c>
      <c r="G1076">
        <v>0</v>
      </c>
      <c r="H1076">
        <v>221.5</v>
      </c>
      <c r="I1076">
        <v>97</v>
      </c>
      <c r="J1076">
        <v>241.81</v>
      </c>
      <c r="K1076">
        <v>0.92</v>
      </c>
      <c r="L1076">
        <f t="shared" si="16"/>
        <v>886</v>
      </c>
    </row>
    <row r="1077" spans="1:12" x14ac:dyDescent="0.25">
      <c r="A1077">
        <v>2200098</v>
      </c>
      <c r="B1077" s="1">
        <v>43477.208333333336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>
        <v>225</v>
      </c>
      <c r="I1077">
        <v>91</v>
      </c>
      <c r="J1077">
        <v>242.71</v>
      </c>
      <c r="K1077">
        <v>0.93</v>
      </c>
      <c r="L1077">
        <f t="shared" si="16"/>
        <v>900</v>
      </c>
    </row>
    <row r="1078" spans="1:12" x14ac:dyDescent="0.25">
      <c r="A1078">
        <v>2200098</v>
      </c>
      <c r="B1078" s="1">
        <v>43477.21875</v>
      </c>
      <c r="C1078" t="s">
        <v>11</v>
      </c>
      <c r="D1078">
        <v>0</v>
      </c>
      <c r="E1078">
        <v>0</v>
      </c>
      <c r="F1078">
        <v>0</v>
      </c>
      <c r="G1078">
        <v>0</v>
      </c>
      <c r="H1078">
        <v>219</v>
      </c>
      <c r="I1078">
        <v>93</v>
      </c>
      <c r="J1078">
        <v>237.93</v>
      </c>
      <c r="K1078">
        <v>0.92</v>
      </c>
      <c r="L1078">
        <f t="shared" si="16"/>
        <v>876</v>
      </c>
    </row>
    <row r="1079" spans="1:12" x14ac:dyDescent="0.25">
      <c r="A1079">
        <v>2200098</v>
      </c>
      <c r="B1079" s="1">
        <v>43477.229166666664</v>
      </c>
      <c r="C1079" t="s">
        <v>11</v>
      </c>
      <c r="D1079">
        <v>0</v>
      </c>
      <c r="E1079">
        <v>0</v>
      </c>
      <c r="F1079">
        <v>0</v>
      </c>
      <c r="G1079">
        <v>0</v>
      </c>
      <c r="H1079">
        <v>214.5</v>
      </c>
      <c r="I1079">
        <v>97</v>
      </c>
      <c r="J1079">
        <v>235.41</v>
      </c>
      <c r="K1079">
        <v>0.91</v>
      </c>
      <c r="L1079">
        <f t="shared" si="16"/>
        <v>858</v>
      </c>
    </row>
    <row r="1080" spans="1:12" x14ac:dyDescent="0.25">
      <c r="A1080">
        <v>2200098</v>
      </c>
      <c r="B1080" s="1">
        <v>43477.239583333336</v>
      </c>
      <c r="C1080" t="s">
        <v>11</v>
      </c>
      <c r="D1080">
        <v>0</v>
      </c>
      <c r="E1080">
        <v>0</v>
      </c>
      <c r="F1080">
        <v>0</v>
      </c>
      <c r="G1080">
        <v>0</v>
      </c>
      <c r="H1080">
        <v>210</v>
      </c>
      <c r="I1080">
        <v>91</v>
      </c>
      <c r="J1080">
        <v>228.87</v>
      </c>
      <c r="K1080">
        <v>0.92</v>
      </c>
      <c r="L1080">
        <f t="shared" si="16"/>
        <v>840</v>
      </c>
    </row>
    <row r="1081" spans="1:12" x14ac:dyDescent="0.25">
      <c r="A1081">
        <v>2200098</v>
      </c>
      <c r="B1081" s="1">
        <v>43477.25</v>
      </c>
      <c r="C1081" t="s">
        <v>11</v>
      </c>
      <c r="D1081">
        <v>0</v>
      </c>
      <c r="E1081">
        <v>0</v>
      </c>
      <c r="F1081">
        <v>0</v>
      </c>
      <c r="G1081">
        <v>0</v>
      </c>
      <c r="H1081">
        <v>215</v>
      </c>
      <c r="I1081">
        <v>104.5</v>
      </c>
      <c r="J1081">
        <v>239.05</v>
      </c>
      <c r="K1081">
        <v>0.9</v>
      </c>
      <c r="L1081">
        <f t="shared" si="16"/>
        <v>860</v>
      </c>
    </row>
    <row r="1082" spans="1:12" x14ac:dyDescent="0.25">
      <c r="A1082">
        <v>2200098</v>
      </c>
      <c r="B1082" s="1">
        <v>43477.260416666664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211</v>
      </c>
      <c r="I1082">
        <v>94.5</v>
      </c>
      <c r="J1082">
        <v>231.2</v>
      </c>
      <c r="K1082">
        <v>0.91</v>
      </c>
      <c r="L1082">
        <f t="shared" si="16"/>
        <v>844</v>
      </c>
    </row>
    <row r="1083" spans="1:12" x14ac:dyDescent="0.25">
      <c r="A1083">
        <v>2200098</v>
      </c>
      <c r="B1083" s="1">
        <v>43477.270833333336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228</v>
      </c>
      <c r="I1083">
        <v>102.5</v>
      </c>
      <c r="J1083">
        <v>249.98</v>
      </c>
      <c r="K1083">
        <v>0.91</v>
      </c>
      <c r="L1083">
        <f t="shared" si="16"/>
        <v>912</v>
      </c>
    </row>
    <row r="1084" spans="1:12" x14ac:dyDescent="0.25">
      <c r="A1084">
        <v>2200098</v>
      </c>
      <c r="B1084" s="1">
        <v>43477.28125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217.5</v>
      </c>
      <c r="I1084">
        <v>94</v>
      </c>
      <c r="J1084">
        <v>236.94</v>
      </c>
      <c r="K1084">
        <v>0.92</v>
      </c>
      <c r="L1084">
        <f t="shared" si="16"/>
        <v>870</v>
      </c>
    </row>
    <row r="1085" spans="1:12" x14ac:dyDescent="0.25">
      <c r="A1085">
        <v>2200098</v>
      </c>
      <c r="B1085" s="1">
        <v>43477.291666666664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208</v>
      </c>
      <c r="I1085">
        <v>88</v>
      </c>
      <c r="J1085">
        <v>225.85</v>
      </c>
      <c r="K1085">
        <v>0.92</v>
      </c>
      <c r="L1085">
        <f t="shared" si="16"/>
        <v>832</v>
      </c>
    </row>
    <row r="1086" spans="1:12" x14ac:dyDescent="0.25">
      <c r="A1086">
        <v>2200098</v>
      </c>
      <c r="B1086" s="1">
        <v>43477.302083333336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215.5</v>
      </c>
      <c r="I1086">
        <v>98</v>
      </c>
      <c r="J1086">
        <v>236.74</v>
      </c>
      <c r="K1086">
        <v>0.91</v>
      </c>
      <c r="L1086">
        <f t="shared" si="16"/>
        <v>862</v>
      </c>
    </row>
    <row r="1087" spans="1:12" x14ac:dyDescent="0.25">
      <c r="A1087">
        <v>2200098</v>
      </c>
      <c r="B1087" s="1">
        <v>43477.3125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201</v>
      </c>
      <c r="I1087">
        <v>88</v>
      </c>
      <c r="J1087">
        <v>219.42</v>
      </c>
      <c r="K1087">
        <v>0.92</v>
      </c>
      <c r="L1087">
        <f t="shared" si="16"/>
        <v>804</v>
      </c>
    </row>
    <row r="1088" spans="1:12" x14ac:dyDescent="0.25">
      <c r="A1088">
        <v>2200098</v>
      </c>
      <c r="B1088" s="1">
        <v>43477.322916666664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212.5</v>
      </c>
      <c r="I1088">
        <v>100.5</v>
      </c>
      <c r="J1088">
        <v>235.07</v>
      </c>
      <c r="K1088">
        <v>0.9</v>
      </c>
      <c r="L1088">
        <f t="shared" si="16"/>
        <v>850</v>
      </c>
    </row>
    <row r="1089" spans="1:12" x14ac:dyDescent="0.25">
      <c r="A1089">
        <v>2200098</v>
      </c>
      <c r="B1089" s="1">
        <v>43477.333333333336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199.5</v>
      </c>
      <c r="I1089">
        <v>93.5</v>
      </c>
      <c r="J1089">
        <v>220.32</v>
      </c>
      <c r="K1089">
        <v>0.91</v>
      </c>
      <c r="L1089">
        <f t="shared" si="16"/>
        <v>798</v>
      </c>
    </row>
    <row r="1090" spans="1:12" x14ac:dyDescent="0.25">
      <c r="A1090">
        <v>2200098</v>
      </c>
      <c r="B1090" s="1">
        <v>43477.34375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191.5</v>
      </c>
      <c r="I1090">
        <v>88</v>
      </c>
      <c r="J1090">
        <v>210.75</v>
      </c>
      <c r="K1090">
        <v>0.91</v>
      </c>
      <c r="L1090">
        <f t="shared" si="16"/>
        <v>766</v>
      </c>
    </row>
    <row r="1091" spans="1:12" x14ac:dyDescent="0.25">
      <c r="A1091">
        <v>2200098</v>
      </c>
      <c r="B1091" s="1">
        <v>43477.354166666664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199.5</v>
      </c>
      <c r="I1091">
        <v>106.5</v>
      </c>
      <c r="J1091">
        <v>226.15</v>
      </c>
      <c r="K1091">
        <v>0.88</v>
      </c>
      <c r="L1091">
        <f t="shared" ref="L1091:L1154" si="17">H1091*4</f>
        <v>798</v>
      </c>
    </row>
    <row r="1092" spans="1:12" x14ac:dyDescent="0.25">
      <c r="A1092">
        <v>2200098</v>
      </c>
      <c r="B1092" s="1">
        <v>43477.364583333336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214</v>
      </c>
      <c r="I1092">
        <v>122.5</v>
      </c>
      <c r="J1092">
        <v>246.58</v>
      </c>
      <c r="K1092">
        <v>0.87</v>
      </c>
      <c r="L1092">
        <f t="shared" si="17"/>
        <v>856</v>
      </c>
    </row>
    <row r="1093" spans="1:12" x14ac:dyDescent="0.25">
      <c r="A1093">
        <v>2200098</v>
      </c>
      <c r="B1093" s="1">
        <v>43477.375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216.5</v>
      </c>
      <c r="I1093">
        <v>118</v>
      </c>
      <c r="J1093">
        <v>246.57</v>
      </c>
      <c r="K1093">
        <v>0.88</v>
      </c>
      <c r="L1093">
        <f t="shared" si="17"/>
        <v>866</v>
      </c>
    </row>
    <row r="1094" spans="1:12" x14ac:dyDescent="0.25">
      <c r="A1094">
        <v>2200098</v>
      </c>
      <c r="B1094" s="1">
        <v>43477.385416666664</v>
      </c>
      <c r="C1094" t="s">
        <v>11</v>
      </c>
      <c r="D1094">
        <v>0</v>
      </c>
      <c r="E1094">
        <v>0</v>
      </c>
      <c r="F1094">
        <v>0</v>
      </c>
      <c r="G1094">
        <v>0</v>
      </c>
      <c r="H1094">
        <v>187.5</v>
      </c>
      <c r="I1094">
        <v>93.5</v>
      </c>
      <c r="J1094">
        <v>209.52</v>
      </c>
      <c r="K1094">
        <v>0.89</v>
      </c>
      <c r="L1094">
        <f t="shared" si="17"/>
        <v>750</v>
      </c>
    </row>
    <row r="1095" spans="1:12" x14ac:dyDescent="0.25">
      <c r="A1095">
        <v>2200098</v>
      </c>
      <c r="B1095" s="1">
        <v>43477.395833333336</v>
      </c>
      <c r="C1095" t="s">
        <v>11</v>
      </c>
      <c r="D1095">
        <v>0</v>
      </c>
      <c r="E1095">
        <v>0</v>
      </c>
      <c r="F1095">
        <v>0</v>
      </c>
      <c r="G1095">
        <v>0</v>
      </c>
      <c r="H1095">
        <v>190</v>
      </c>
      <c r="I1095">
        <v>94</v>
      </c>
      <c r="J1095">
        <v>211.98</v>
      </c>
      <c r="K1095">
        <v>0.9</v>
      </c>
      <c r="L1095">
        <f t="shared" si="17"/>
        <v>760</v>
      </c>
    </row>
    <row r="1096" spans="1:12" x14ac:dyDescent="0.25">
      <c r="A1096">
        <v>2200098</v>
      </c>
      <c r="B1096" s="1">
        <v>43477.40625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>
        <v>197.5</v>
      </c>
      <c r="I1096">
        <v>102.5</v>
      </c>
      <c r="J1096">
        <v>222.51</v>
      </c>
      <c r="K1096">
        <v>0.89</v>
      </c>
      <c r="L1096">
        <f t="shared" si="17"/>
        <v>790</v>
      </c>
    </row>
    <row r="1097" spans="1:12" x14ac:dyDescent="0.25">
      <c r="A1097">
        <v>2200098</v>
      </c>
      <c r="B1097" s="1">
        <v>43477.416666666664</v>
      </c>
      <c r="C1097" t="s">
        <v>11</v>
      </c>
      <c r="D1097">
        <v>0</v>
      </c>
      <c r="E1097">
        <v>0</v>
      </c>
      <c r="F1097">
        <v>0</v>
      </c>
      <c r="G1097">
        <v>0</v>
      </c>
      <c r="H1097">
        <v>193</v>
      </c>
      <c r="I1097">
        <v>113</v>
      </c>
      <c r="J1097">
        <v>223.65</v>
      </c>
      <c r="K1097">
        <v>0.86</v>
      </c>
      <c r="L1097">
        <f t="shared" si="17"/>
        <v>772</v>
      </c>
    </row>
    <row r="1098" spans="1:12" x14ac:dyDescent="0.25">
      <c r="A1098">
        <v>2200098</v>
      </c>
      <c r="B1098" s="1">
        <v>43477.427083333336</v>
      </c>
      <c r="C1098" t="s">
        <v>11</v>
      </c>
      <c r="D1098">
        <v>0</v>
      </c>
      <c r="E1098">
        <v>0</v>
      </c>
      <c r="F1098">
        <v>0</v>
      </c>
      <c r="G1098">
        <v>0</v>
      </c>
      <c r="H1098">
        <v>190</v>
      </c>
      <c r="I1098">
        <v>114.5</v>
      </c>
      <c r="J1098">
        <v>221.83</v>
      </c>
      <c r="K1098">
        <v>0.86</v>
      </c>
      <c r="L1098">
        <f t="shared" si="17"/>
        <v>760</v>
      </c>
    </row>
    <row r="1099" spans="1:12" x14ac:dyDescent="0.25">
      <c r="A1099">
        <v>2200098</v>
      </c>
      <c r="B1099" s="1">
        <v>43477.4375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>
        <v>164</v>
      </c>
      <c r="I1099">
        <v>92</v>
      </c>
      <c r="J1099">
        <v>188.04</v>
      </c>
      <c r="K1099">
        <v>0.87</v>
      </c>
      <c r="L1099">
        <f t="shared" si="17"/>
        <v>656</v>
      </c>
    </row>
    <row r="1100" spans="1:12" x14ac:dyDescent="0.25">
      <c r="A1100">
        <v>2200098</v>
      </c>
      <c r="B1100" s="1">
        <v>43477.447916666664</v>
      </c>
      <c r="C1100" t="s">
        <v>11</v>
      </c>
      <c r="D1100">
        <v>0</v>
      </c>
      <c r="E1100">
        <v>0</v>
      </c>
      <c r="F1100">
        <v>0</v>
      </c>
      <c r="G1100">
        <v>0</v>
      </c>
      <c r="H1100">
        <v>157</v>
      </c>
      <c r="I1100">
        <v>87</v>
      </c>
      <c r="J1100">
        <v>179.49</v>
      </c>
      <c r="K1100">
        <v>0.87</v>
      </c>
      <c r="L1100">
        <f t="shared" si="17"/>
        <v>628</v>
      </c>
    </row>
    <row r="1101" spans="1:12" x14ac:dyDescent="0.25">
      <c r="A1101">
        <v>2200098</v>
      </c>
      <c r="B1101" s="1">
        <v>43477.458333333336</v>
      </c>
      <c r="C1101" t="s">
        <v>11</v>
      </c>
      <c r="D1101">
        <v>0</v>
      </c>
      <c r="E1101">
        <v>0</v>
      </c>
      <c r="F1101">
        <v>0</v>
      </c>
      <c r="G1101">
        <v>0</v>
      </c>
      <c r="H1101">
        <v>162.5</v>
      </c>
      <c r="I1101">
        <v>95</v>
      </c>
      <c r="J1101">
        <v>188.23</v>
      </c>
      <c r="K1101">
        <v>0.86</v>
      </c>
      <c r="L1101">
        <f t="shared" si="17"/>
        <v>650</v>
      </c>
    </row>
    <row r="1102" spans="1:12" x14ac:dyDescent="0.25">
      <c r="A1102">
        <v>2200098</v>
      </c>
      <c r="B1102" s="1">
        <v>43477.46875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>
        <v>184.5</v>
      </c>
      <c r="I1102">
        <v>115.5</v>
      </c>
      <c r="J1102">
        <v>217.67</v>
      </c>
      <c r="K1102">
        <v>0.85</v>
      </c>
      <c r="L1102">
        <f t="shared" si="17"/>
        <v>738</v>
      </c>
    </row>
    <row r="1103" spans="1:12" x14ac:dyDescent="0.25">
      <c r="A1103">
        <v>2200098</v>
      </c>
      <c r="B1103" s="1">
        <v>43477.479166666664</v>
      </c>
      <c r="C1103" t="s">
        <v>11</v>
      </c>
      <c r="D1103">
        <v>0</v>
      </c>
      <c r="E1103">
        <v>0</v>
      </c>
      <c r="F1103">
        <v>0</v>
      </c>
      <c r="G1103">
        <v>0</v>
      </c>
      <c r="H1103">
        <v>184</v>
      </c>
      <c r="I1103">
        <v>115.5</v>
      </c>
      <c r="J1103">
        <v>217.25</v>
      </c>
      <c r="K1103">
        <v>0.85</v>
      </c>
      <c r="L1103">
        <f t="shared" si="17"/>
        <v>736</v>
      </c>
    </row>
    <row r="1104" spans="1:12" x14ac:dyDescent="0.25">
      <c r="A1104">
        <v>2200098</v>
      </c>
      <c r="B1104" s="1">
        <v>43477.489583333336</v>
      </c>
      <c r="C1104" t="s">
        <v>11</v>
      </c>
      <c r="D1104">
        <v>0</v>
      </c>
      <c r="E1104">
        <v>0</v>
      </c>
      <c r="F1104">
        <v>0</v>
      </c>
      <c r="G1104">
        <v>0</v>
      </c>
      <c r="H1104">
        <v>169</v>
      </c>
      <c r="I1104">
        <v>101.5</v>
      </c>
      <c r="J1104">
        <v>197.14</v>
      </c>
      <c r="K1104">
        <v>0.86</v>
      </c>
      <c r="L1104">
        <f t="shared" si="17"/>
        <v>676</v>
      </c>
    </row>
    <row r="1105" spans="1:12" x14ac:dyDescent="0.25">
      <c r="A1105">
        <v>2200098</v>
      </c>
      <c r="B1105" s="1">
        <v>43477.5</v>
      </c>
      <c r="C1105" t="s">
        <v>11</v>
      </c>
      <c r="D1105">
        <v>0</v>
      </c>
      <c r="E1105">
        <v>0</v>
      </c>
      <c r="F1105">
        <v>0</v>
      </c>
      <c r="G1105">
        <v>0</v>
      </c>
      <c r="H1105">
        <v>157.5</v>
      </c>
      <c r="I1105">
        <v>90.5</v>
      </c>
      <c r="J1105">
        <v>181.65</v>
      </c>
      <c r="K1105">
        <v>0.87</v>
      </c>
      <c r="L1105">
        <f t="shared" si="17"/>
        <v>630</v>
      </c>
    </row>
    <row r="1106" spans="1:12" x14ac:dyDescent="0.25">
      <c r="A1106">
        <v>2200098</v>
      </c>
      <c r="B1106" s="1">
        <v>43477.510416666664</v>
      </c>
      <c r="C1106" t="s">
        <v>11</v>
      </c>
      <c r="D1106">
        <v>0</v>
      </c>
      <c r="E1106">
        <v>0</v>
      </c>
      <c r="F1106">
        <v>0</v>
      </c>
      <c r="G1106">
        <v>0</v>
      </c>
      <c r="H1106">
        <v>157</v>
      </c>
      <c r="I1106">
        <v>90</v>
      </c>
      <c r="J1106">
        <v>180.97</v>
      </c>
      <c r="K1106">
        <v>0.87</v>
      </c>
      <c r="L1106">
        <f t="shared" si="17"/>
        <v>628</v>
      </c>
    </row>
    <row r="1107" spans="1:12" x14ac:dyDescent="0.25">
      <c r="A1107">
        <v>2200098</v>
      </c>
      <c r="B1107" s="1">
        <v>43477.520833333336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173</v>
      </c>
      <c r="I1107">
        <v>107</v>
      </c>
      <c r="J1107">
        <v>203.42</v>
      </c>
      <c r="K1107">
        <v>0.85</v>
      </c>
      <c r="L1107">
        <f t="shared" si="17"/>
        <v>692</v>
      </c>
    </row>
    <row r="1108" spans="1:12" x14ac:dyDescent="0.25">
      <c r="A1108">
        <v>2200098</v>
      </c>
      <c r="B1108" s="1">
        <v>43477.53125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>
        <v>186</v>
      </c>
      <c r="I1108">
        <v>121.5</v>
      </c>
      <c r="J1108">
        <v>222.17</v>
      </c>
      <c r="K1108">
        <v>0.84</v>
      </c>
      <c r="L1108">
        <f t="shared" si="17"/>
        <v>744</v>
      </c>
    </row>
    <row r="1109" spans="1:12" x14ac:dyDescent="0.25">
      <c r="A1109">
        <v>2200098</v>
      </c>
      <c r="B1109" s="1">
        <v>43477.541666666664</v>
      </c>
      <c r="C1109" t="s">
        <v>11</v>
      </c>
      <c r="D1109">
        <v>0</v>
      </c>
      <c r="E1109">
        <v>0</v>
      </c>
      <c r="F1109">
        <v>0</v>
      </c>
      <c r="G1109">
        <v>0</v>
      </c>
      <c r="H1109">
        <v>182</v>
      </c>
      <c r="I1109">
        <v>118</v>
      </c>
      <c r="J1109">
        <v>216.91</v>
      </c>
      <c r="K1109">
        <v>0.84</v>
      </c>
      <c r="L1109">
        <f t="shared" si="17"/>
        <v>728</v>
      </c>
    </row>
    <row r="1110" spans="1:12" x14ac:dyDescent="0.25">
      <c r="A1110">
        <v>2200098</v>
      </c>
      <c r="B1110" s="1">
        <v>43477.552083333336</v>
      </c>
      <c r="C1110" t="s">
        <v>11</v>
      </c>
      <c r="D1110">
        <v>0</v>
      </c>
      <c r="E1110">
        <v>0</v>
      </c>
      <c r="F1110">
        <v>0</v>
      </c>
      <c r="G1110">
        <v>0</v>
      </c>
      <c r="H1110">
        <v>157</v>
      </c>
      <c r="I1110">
        <v>92.5</v>
      </c>
      <c r="J1110">
        <v>182.22</v>
      </c>
      <c r="K1110">
        <v>0.86</v>
      </c>
      <c r="L1110">
        <f t="shared" si="17"/>
        <v>628</v>
      </c>
    </row>
    <row r="1111" spans="1:12" x14ac:dyDescent="0.25">
      <c r="A1111">
        <v>2200098</v>
      </c>
      <c r="B1111" s="1">
        <v>43477.5625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>
        <v>153.5</v>
      </c>
      <c r="I1111">
        <v>89</v>
      </c>
      <c r="J1111">
        <v>177.44</v>
      </c>
      <c r="K1111">
        <v>0.87</v>
      </c>
      <c r="L1111">
        <f t="shared" si="17"/>
        <v>614</v>
      </c>
    </row>
    <row r="1112" spans="1:12" x14ac:dyDescent="0.25">
      <c r="A1112">
        <v>2200098</v>
      </c>
      <c r="B1112" s="1">
        <v>43477.572916666664</v>
      </c>
      <c r="C1112" t="s">
        <v>11</v>
      </c>
      <c r="D1112">
        <v>0</v>
      </c>
      <c r="E1112">
        <v>0</v>
      </c>
      <c r="F1112">
        <v>0</v>
      </c>
      <c r="G1112">
        <v>0</v>
      </c>
      <c r="H1112">
        <v>166.5</v>
      </c>
      <c r="I1112">
        <v>104</v>
      </c>
      <c r="J1112">
        <v>196.31</v>
      </c>
      <c r="K1112">
        <v>0.85</v>
      </c>
      <c r="L1112">
        <f t="shared" si="17"/>
        <v>666</v>
      </c>
    </row>
    <row r="1113" spans="1:12" x14ac:dyDescent="0.25">
      <c r="A1113">
        <v>2200098</v>
      </c>
      <c r="B1113" s="1">
        <v>43477.583333333336</v>
      </c>
      <c r="C1113" t="s">
        <v>11</v>
      </c>
      <c r="D1113">
        <v>0</v>
      </c>
      <c r="E1113">
        <v>0</v>
      </c>
      <c r="F1113">
        <v>0</v>
      </c>
      <c r="G1113">
        <v>0</v>
      </c>
      <c r="H1113">
        <v>180</v>
      </c>
      <c r="I1113">
        <v>118.5</v>
      </c>
      <c r="J1113">
        <v>215.5</v>
      </c>
      <c r="K1113">
        <v>0.84</v>
      </c>
      <c r="L1113">
        <f t="shared" si="17"/>
        <v>720</v>
      </c>
    </row>
    <row r="1114" spans="1:12" x14ac:dyDescent="0.25">
      <c r="A1114">
        <v>2200098</v>
      </c>
      <c r="B1114" s="1">
        <v>43477.59375</v>
      </c>
      <c r="C1114" t="s">
        <v>11</v>
      </c>
      <c r="D1114">
        <v>0</v>
      </c>
      <c r="E1114">
        <v>0</v>
      </c>
      <c r="F1114">
        <v>0</v>
      </c>
      <c r="G1114">
        <v>0</v>
      </c>
      <c r="H1114">
        <v>180.5</v>
      </c>
      <c r="I1114">
        <v>119.5</v>
      </c>
      <c r="J1114">
        <v>216.47</v>
      </c>
      <c r="K1114">
        <v>0.83</v>
      </c>
      <c r="L1114">
        <f t="shared" si="17"/>
        <v>722</v>
      </c>
    </row>
    <row r="1115" spans="1:12" x14ac:dyDescent="0.25">
      <c r="A1115">
        <v>2200098</v>
      </c>
      <c r="B1115" s="1">
        <v>43477.604166666664</v>
      </c>
      <c r="C1115" t="s">
        <v>11</v>
      </c>
      <c r="D1115">
        <v>0</v>
      </c>
      <c r="E1115">
        <v>0</v>
      </c>
      <c r="F1115">
        <v>0</v>
      </c>
      <c r="G1115">
        <v>0</v>
      </c>
      <c r="H1115">
        <v>165.5</v>
      </c>
      <c r="I1115">
        <v>103.5</v>
      </c>
      <c r="J1115">
        <v>195.2</v>
      </c>
      <c r="K1115">
        <v>0.85</v>
      </c>
      <c r="L1115">
        <f t="shared" si="17"/>
        <v>662</v>
      </c>
    </row>
    <row r="1116" spans="1:12" x14ac:dyDescent="0.25">
      <c r="A1116">
        <v>2200098</v>
      </c>
      <c r="B1116" s="1">
        <v>43477.614583333336</v>
      </c>
      <c r="C1116" t="s">
        <v>11</v>
      </c>
      <c r="D1116">
        <v>0</v>
      </c>
      <c r="E1116">
        <v>0</v>
      </c>
      <c r="F1116">
        <v>0</v>
      </c>
      <c r="G1116">
        <v>0</v>
      </c>
      <c r="H1116">
        <v>153</v>
      </c>
      <c r="I1116">
        <v>88</v>
      </c>
      <c r="J1116">
        <v>176.5</v>
      </c>
      <c r="K1116">
        <v>0.87</v>
      </c>
      <c r="L1116">
        <f t="shared" si="17"/>
        <v>612</v>
      </c>
    </row>
    <row r="1117" spans="1:12" x14ac:dyDescent="0.25">
      <c r="A1117">
        <v>2200098</v>
      </c>
      <c r="B1117" s="1">
        <v>43477.625</v>
      </c>
      <c r="C1117" t="s">
        <v>11</v>
      </c>
      <c r="D1117">
        <v>0</v>
      </c>
      <c r="E1117">
        <v>0</v>
      </c>
      <c r="F1117">
        <v>0</v>
      </c>
      <c r="G1117">
        <v>0</v>
      </c>
      <c r="H1117">
        <v>151</v>
      </c>
      <c r="I1117">
        <v>88.5</v>
      </c>
      <c r="J1117">
        <v>175.02</v>
      </c>
      <c r="K1117">
        <v>0.86</v>
      </c>
      <c r="L1117">
        <f t="shared" si="17"/>
        <v>604</v>
      </c>
    </row>
    <row r="1118" spans="1:12" x14ac:dyDescent="0.25">
      <c r="A1118">
        <v>2200098</v>
      </c>
      <c r="B1118" s="1">
        <v>43477.635416666664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167.5</v>
      </c>
      <c r="I1118">
        <v>105.5</v>
      </c>
      <c r="J1118">
        <v>197.96</v>
      </c>
      <c r="K1118">
        <v>0.85</v>
      </c>
      <c r="L1118">
        <f t="shared" si="17"/>
        <v>670</v>
      </c>
    </row>
    <row r="1119" spans="1:12" x14ac:dyDescent="0.25">
      <c r="A1119">
        <v>2200098</v>
      </c>
      <c r="B1119" s="1">
        <v>43477.645833333336</v>
      </c>
      <c r="C1119" t="s">
        <v>11</v>
      </c>
      <c r="D1119">
        <v>0</v>
      </c>
      <c r="E1119">
        <v>0</v>
      </c>
      <c r="F1119">
        <v>0</v>
      </c>
      <c r="G1119">
        <v>0</v>
      </c>
      <c r="H1119">
        <v>181.5</v>
      </c>
      <c r="I1119">
        <v>118</v>
      </c>
      <c r="J1119">
        <v>216.49</v>
      </c>
      <c r="K1119">
        <v>0.84</v>
      </c>
      <c r="L1119">
        <f t="shared" si="17"/>
        <v>726</v>
      </c>
    </row>
    <row r="1120" spans="1:12" x14ac:dyDescent="0.25">
      <c r="A1120">
        <v>2200098</v>
      </c>
      <c r="B1120" s="1">
        <v>43477.65625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>
        <v>186.5</v>
      </c>
      <c r="I1120">
        <v>123</v>
      </c>
      <c r="J1120">
        <v>223.41</v>
      </c>
      <c r="K1120">
        <v>0.83</v>
      </c>
      <c r="L1120">
        <f t="shared" si="17"/>
        <v>746</v>
      </c>
    </row>
    <row r="1121" spans="1:12" x14ac:dyDescent="0.25">
      <c r="A1121">
        <v>2200098</v>
      </c>
      <c r="B1121" s="1">
        <v>43477.666666666664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174</v>
      </c>
      <c r="I1121">
        <v>105.5</v>
      </c>
      <c r="J1121">
        <v>203.49</v>
      </c>
      <c r="K1121">
        <v>0.86</v>
      </c>
      <c r="L1121">
        <f t="shared" si="17"/>
        <v>696</v>
      </c>
    </row>
    <row r="1122" spans="1:12" x14ac:dyDescent="0.25">
      <c r="A1122">
        <v>2200098</v>
      </c>
      <c r="B1122" s="1">
        <v>43477.677083333336</v>
      </c>
      <c r="C1122" t="s">
        <v>11</v>
      </c>
      <c r="D1122">
        <v>0</v>
      </c>
      <c r="E1122">
        <v>0</v>
      </c>
      <c r="F1122">
        <v>0</v>
      </c>
      <c r="G1122">
        <v>0</v>
      </c>
      <c r="H1122">
        <v>162</v>
      </c>
      <c r="I1122">
        <v>91</v>
      </c>
      <c r="J1122">
        <v>185.81</v>
      </c>
      <c r="K1122">
        <v>0.87</v>
      </c>
      <c r="L1122">
        <f t="shared" si="17"/>
        <v>648</v>
      </c>
    </row>
    <row r="1123" spans="1:12" x14ac:dyDescent="0.25">
      <c r="A1123">
        <v>2200098</v>
      </c>
      <c r="B1123" s="1">
        <v>43477.6875</v>
      </c>
      <c r="C1123" t="s">
        <v>11</v>
      </c>
      <c r="D1123">
        <v>0</v>
      </c>
      <c r="E1123">
        <v>0</v>
      </c>
      <c r="F1123">
        <v>0</v>
      </c>
      <c r="G1123">
        <v>0</v>
      </c>
      <c r="H1123">
        <v>161.5</v>
      </c>
      <c r="I1123">
        <v>95</v>
      </c>
      <c r="J1123">
        <v>187.37</v>
      </c>
      <c r="K1123">
        <v>0.86</v>
      </c>
      <c r="L1123">
        <f t="shared" si="17"/>
        <v>646</v>
      </c>
    </row>
    <row r="1124" spans="1:12" x14ac:dyDescent="0.25">
      <c r="A1124">
        <v>2200098</v>
      </c>
      <c r="B1124" s="1">
        <v>43477.697916666664</v>
      </c>
      <c r="C1124" t="s">
        <v>11</v>
      </c>
      <c r="D1124">
        <v>0</v>
      </c>
      <c r="E1124">
        <v>0</v>
      </c>
      <c r="F1124">
        <v>0</v>
      </c>
      <c r="G1124">
        <v>0</v>
      </c>
      <c r="H1124">
        <v>185</v>
      </c>
      <c r="I1124">
        <v>117.5</v>
      </c>
      <c r="J1124">
        <v>219.16</v>
      </c>
      <c r="K1124">
        <v>0.84</v>
      </c>
      <c r="L1124">
        <f t="shared" si="17"/>
        <v>740</v>
      </c>
    </row>
    <row r="1125" spans="1:12" x14ac:dyDescent="0.25">
      <c r="A1125">
        <v>2200098</v>
      </c>
      <c r="B1125" s="1">
        <v>43477.708333333336</v>
      </c>
      <c r="C1125" t="s">
        <v>11</v>
      </c>
      <c r="D1125">
        <v>0</v>
      </c>
      <c r="E1125">
        <v>0</v>
      </c>
      <c r="F1125">
        <v>0</v>
      </c>
      <c r="G1125">
        <v>0</v>
      </c>
      <c r="H1125">
        <v>191.5</v>
      </c>
      <c r="I1125">
        <v>117</v>
      </c>
      <c r="J1125">
        <v>224.41</v>
      </c>
      <c r="K1125">
        <v>0.85</v>
      </c>
      <c r="L1125">
        <f t="shared" si="17"/>
        <v>766</v>
      </c>
    </row>
    <row r="1126" spans="1:12" x14ac:dyDescent="0.25">
      <c r="A1126">
        <v>2200098</v>
      </c>
      <c r="B1126" s="1">
        <v>43477.71875</v>
      </c>
      <c r="C1126" t="s">
        <v>11</v>
      </c>
      <c r="D1126">
        <v>0</v>
      </c>
      <c r="E1126">
        <v>0</v>
      </c>
      <c r="F1126">
        <v>0</v>
      </c>
      <c r="G1126">
        <v>0</v>
      </c>
      <c r="H1126">
        <v>189</v>
      </c>
      <c r="I1126">
        <v>116.5</v>
      </c>
      <c r="J1126">
        <v>222.02</v>
      </c>
      <c r="K1126">
        <v>0.85</v>
      </c>
      <c r="L1126">
        <f t="shared" si="17"/>
        <v>756</v>
      </c>
    </row>
    <row r="1127" spans="1:12" x14ac:dyDescent="0.25">
      <c r="A1127">
        <v>2200098</v>
      </c>
      <c r="B1127" s="1">
        <v>43477.729166666664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159.5</v>
      </c>
      <c r="I1127">
        <v>85.5</v>
      </c>
      <c r="J1127">
        <v>180.97</v>
      </c>
      <c r="K1127">
        <v>0.88</v>
      </c>
      <c r="L1127">
        <f t="shared" si="17"/>
        <v>638</v>
      </c>
    </row>
    <row r="1128" spans="1:12" x14ac:dyDescent="0.25">
      <c r="A1128">
        <v>2200098</v>
      </c>
      <c r="B1128" s="1">
        <v>43477.739583333336</v>
      </c>
      <c r="C1128" t="s">
        <v>11</v>
      </c>
      <c r="D1128">
        <v>0</v>
      </c>
      <c r="E1128">
        <v>0</v>
      </c>
      <c r="F1128">
        <v>0</v>
      </c>
      <c r="G1128">
        <v>0</v>
      </c>
      <c r="H1128">
        <v>164</v>
      </c>
      <c r="I1128">
        <v>84.5</v>
      </c>
      <c r="J1128">
        <v>184.49</v>
      </c>
      <c r="K1128">
        <v>0.89</v>
      </c>
      <c r="L1128">
        <f t="shared" si="17"/>
        <v>656</v>
      </c>
    </row>
    <row r="1129" spans="1:12" x14ac:dyDescent="0.25">
      <c r="A1129">
        <v>2200098</v>
      </c>
      <c r="B1129" s="1">
        <v>43477.75</v>
      </c>
      <c r="C1129" t="s">
        <v>11</v>
      </c>
      <c r="D1129">
        <v>0</v>
      </c>
      <c r="E1129">
        <v>0</v>
      </c>
      <c r="F1129">
        <v>0</v>
      </c>
      <c r="G1129">
        <v>0</v>
      </c>
      <c r="H1129">
        <v>181</v>
      </c>
      <c r="I1129">
        <v>102</v>
      </c>
      <c r="J1129">
        <v>207.76</v>
      </c>
      <c r="K1129">
        <v>0.87</v>
      </c>
      <c r="L1129">
        <f t="shared" si="17"/>
        <v>724</v>
      </c>
    </row>
    <row r="1130" spans="1:12" x14ac:dyDescent="0.25">
      <c r="A1130">
        <v>2200098</v>
      </c>
      <c r="B1130" s="1">
        <v>43477.760416666664</v>
      </c>
      <c r="C1130" t="s">
        <v>11</v>
      </c>
      <c r="D1130">
        <v>0</v>
      </c>
      <c r="E1130">
        <v>0</v>
      </c>
      <c r="F1130">
        <v>0</v>
      </c>
      <c r="G1130">
        <v>0</v>
      </c>
      <c r="H1130">
        <v>193</v>
      </c>
      <c r="I1130">
        <v>114.5</v>
      </c>
      <c r="J1130">
        <v>224.41</v>
      </c>
      <c r="K1130">
        <v>0.86</v>
      </c>
      <c r="L1130">
        <f t="shared" si="17"/>
        <v>772</v>
      </c>
    </row>
    <row r="1131" spans="1:12" x14ac:dyDescent="0.25">
      <c r="A1131">
        <v>2200098</v>
      </c>
      <c r="B1131" s="1">
        <v>43477.770833333336</v>
      </c>
      <c r="C1131" t="s">
        <v>11</v>
      </c>
      <c r="D1131">
        <v>0</v>
      </c>
      <c r="E1131">
        <v>0</v>
      </c>
      <c r="F1131">
        <v>0</v>
      </c>
      <c r="G1131">
        <v>0</v>
      </c>
      <c r="H1131">
        <v>190</v>
      </c>
      <c r="I1131">
        <v>111.5</v>
      </c>
      <c r="J1131">
        <v>220.3</v>
      </c>
      <c r="K1131">
        <v>0.86</v>
      </c>
      <c r="L1131">
        <f t="shared" si="17"/>
        <v>760</v>
      </c>
    </row>
    <row r="1132" spans="1:12" x14ac:dyDescent="0.25">
      <c r="A1132">
        <v>2200098</v>
      </c>
      <c r="B1132" s="1">
        <v>43477.78125</v>
      </c>
      <c r="C1132" t="s">
        <v>11</v>
      </c>
      <c r="D1132">
        <v>0</v>
      </c>
      <c r="E1132">
        <v>0</v>
      </c>
      <c r="F1132">
        <v>0</v>
      </c>
      <c r="G1132">
        <v>0</v>
      </c>
      <c r="H1132">
        <v>169</v>
      </c>
      <c r="I1132">
        <v>87.5</v>
      </c>
      <c r="J1132">
        <v>190.31</v>
      </c>
      <c r="K1132">
        <v>0.89</v>
      </c>
      <c r="L1132">
        <f t="shared" si="17"/>
        <v>676</v>
      </c>
    </row>
    <row r="1133" spans="1:12" x14ac:dyDescent="0.25">
      <c r="A1133">
        <v>2200098</v>
      </c>
      <c r="B1133" s="1">
        <v>43477.791666666664</v>
      </c>
      <c r="C1133" t="s">
        <v>11</v>
      </c>
      <c r="D1133">
        <v>0</v>
      </c>
      <c r="E1133">
        <v>0</v>
      </c>
      <c r="F1133">
        <v>0</v>
      </c>
      <c r="G1133">
        <v>0</v>
      </c>
      <c r="H1133">
        <v>161</v>
      </c>
      <c r="I1133">
        <v>80</v>
      </c>
      <c r="J1133">
        <v>179.78</v>
      </c>
      <c r="K1133">
        <v>0.9</v>
      </c>
      <c r="L1133">
        <f t="shared" si="17"/>
        <v>644</v>
      </c>
    </row>
    <row r="1134" spans="1:12" x14ac:dyDescent="0.25">
      <c r="A1134">
        <v>2200098</v>
      </c>
      <c r="B1134" s="1">
        <v>43477.802083333336</v>
      </c>
      <c r="C1134" t="s">
        <v>11</v>
      </c>
      <c r="D1134">
        <v>0</v>
      </c>
      <c r="E1134">
        <v>0</v>
      </c>
      <c r="F1134">
        <v>0</v>
      </c>
      <c r="G1134">
        <v>0</v>
      </c>
      <c r="H1134">
        <v>168</v>
      </c>
      <c r="I1134">
        <v>81.5</v>
      </c>
      <c r="J1134">
        <v>186.73</v>
      </c>
      <c r="K1134">
        <v>0.9</v>
      </c>
      <c r="L1134">
        <f t="shared" si="17"/>
        <v>672</v>
      </c>
    </row>
    <row r="1135" spans="1:12" x14ac:dyDescent="0.25">
      <c r="A1135">
        <v>2200098</v>
      </c>
      <c r="B1135" s="1">
        <v>43477.8125</v>
      </c>
      <c r="C1135" t="s">
        <v>11</v>
      </c>
      <c r="D1135">
        <v>0</v>
      </c>
      <c r="E1135">
        <v>0</v>
      </c>
      <c r="F1135">
        <v>0</v>
      </c>
      <c r="G1135">
        <v>0</v>
      </c>
      <c r="H1135">
        <v>191</v>
      </c>
      <c r="I1135">
        <v>107</v>
      </c>
      <c r="J1135">
        <v>218.93</v>
      </c>
      <c r="K1135">
        <v>0.87</v>
      </c>
      <c r="L1135">
        <f t="shared" si="17"/>
        <v>764</v>
      </c>
    </row>
    <row r="1136" spans="1:12" x14ac:dyDescent="0.25">
      <c r="A1136">
        <v>2200098</v>
      </c>
      <c r="B1136" s="1">
        <v>43477.822916666664</v>
      </c>
      <c r="C1136" t="s">
        <v>11</v>
      </c>
      <c r="D1136">
        <v>0</v>
      </c>
      <c r="E1136">
        <v>0</v>
      </c>
      <c r="F1136">
        <v>0</v>
      </c>
      <c r="G1136">
        <v>0</v>
      </c>
      <c r="H1136">
        <v>197</v>
      </c>
      <c r="I1136">
        <v>117</v>
      </c>
      <c r="J1136">
        <v>229.12</v>
      </c>
      <c r="K1136">
        <v>0.86</v>
      </c>
      <c r="L1136">
        <f t="shared" si="17"/>
        <v>788</v>
      </c>
    </row>
    <row r="1137" spans="1:12" x14ac:dyDescent="0.25">
      <c r="A1137">
        <v>2200098</v>
      </c>
      <c r="B1137" s="1">
        <v>43477.833333333336</v>
      </c>
      <c r="C1137" t="s">
        <v>11</v>
      </c>
      <c r="D1137">
        <v>0</v>
      </c>
      <c r="E1137">
        <v>0</v>
      </c>
      <c r="F1137">
        <v>0</v>
      </c>
      <c r="G1137">
        <v>0</v>
      </c>
      <c r="H1137">
        <v>176</v>
      </c>
      <c r="I1137">
        <v>94</v>
      </c>
      <c r="J1137">
        <v>199.53</v>
      </c>
      <c r="K1137">
        <v>0.88</v>
      </c>
      <c r="L1137">
        <f t="shared" si="17"/>
        <v>704</v>
      </c>
    </row>
    <row r="1138" spans="1:12" x14ac:dyDescent="0.25">
      <c r="A1138">
        <v>2200098</v>
      </c>
      <c r="B1138" s="1">
        <v>43477.84375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>
        <v>165.5</v>
      </c>
      <c r="I1138">
        <v>84.5</v>
      </c>
      <c r="J1138">
        <v>185.82</v>
      </c>
      <c r="K1138">
        <v>0.89</v>
      </c>
      <c r="L1138">
        <f t="shared" si="17"/>
        <v>662</v>
      </c>
    </row>
    <row r="1139" spans="1:12" x14ac:dyDescent="0.25">
      <c r="A1139">
        <v>2200098</v>
      </c>
      <c r="B1139" s="1">
        <v>43477.854166666664</v>
      </c>
      <c r="C1139" t="s">
        <v>11</v>
      </c>
      <c r="D1139">
        <v>0</v>
      </c>
      <c r="E1139">
        <v>0</v>
      </c>
      <c r="F1139">
        <v>0</v>
      </c>
      <c r="G1139">
        <v>0</v>
      </c>
      <c r="H1139">
        <v>164.5</v>
      </c>
      <c r="I1139">
        <v>86</v>
      </c>
      <c r="J1139">
        <v>185.62</v>
      </c>
      <c r="K1139">
        <v>0.89</v>
      </c>
      <c r="L1139">
        <f t="shared" si="17"/>
        <v>658</v>
      </c>
    </row>
    <row r="1140" spans="1:12" x14ac:dyDescent="0.25">
      <c r="A1140">
        <v>2200098</v>
      </c>
      <c r="B1140" s="1">
        <v>43477.864583333336</v>
      </c>
      <c r="C1140" t="s">
        <v>11</v>
      </c>
      <c r="D1140">
        <v>0</v>
      </c>
      <c r="E1140">
        <v>0</v>
      </c>
      <c r="F1140">
        <v>0</v>
      </c>
      <c r="G1140">
        <v>0</v>
      </c>
      <c r="H1140">
        <v>171.5</v>
      </c>
      <c r="I1140">
        <v>93.5</v>
      </c>
      <c r="J1140">
        <v>195.33</v>
      </c>
      <c r="K1140">
        <v>0.88</v>
      </c>
      <c r="L1140">
        <f t="shared" si="17"/>
        <v>686</v>
      </c>
    </row>
    <row r="1141" spans="1:12" x14ac:dyDescent="0.25">
      <c r="A1141">
        <v>2200098</v>
      </c>
      <c r="B1141" s="1">
        <v>43477.875</v>
      </c>
      <c r="C1141" t="s">
        <v>11</v>
      </c>
      <c r="D1141">
        <v>0</v>
      </c>
      <c r="E1141">
        <v>0</v>
      </c>
      <c r="F1141">
        <v>0</v>
      </c>
      <c r="G1141">
        <v>0</v>
      </c>
      <c r="H1141">
        <v>191.5</v>
      </c>
      <c r="I1141">
        <v>111</v>
      </c>
      <c r="J1141">
        <v>221.34</v>
      </c>
      <c r="K1141">
        <v>0.87</v>
      </c>
      <c r="L1141">
        <f t="shared" si="17"/>
        <v>766</v>
      </c>
    </row>
    <row r="1142" spans="1:12" x14ac:dyDescent="0.25">
      <c r="A1142">
        <v>2200098</v>
      </c>
      <c r="B1142" s="1">
        <v>43477.885416666664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190</v>
      </c>
      <c r="I1142">
        <v>106</v>
      </c>
      <c r="J1142">
        <v>217.57</v>
      </c>
      <c r="K1142">
        <v>0.87</v>
      </c>
      <c r="L1142">
        <f t="shared" si="17"/>
        <v>760</v>
      </c>
    </row>
    <row r="1143" spans="1:12" x14ac:dyDescent="0.25">
      <c r="A1143">
        <v>2200098</v>
      </c>
      <c r="B1143" s="1">
        <v>43477.895833333336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183.5</v>
      </c>
      <c r="I1143">
        <v>86.5</v>
      </c>
      <c r="J1143">
        <v>202.87</v>
      </c>
      <c r="K1143">
        <v>0.9</v>
      </c>
      <c r="L1143">
        <f t="shared" si="17"/>
        <v>734</v>
      </c>
    </row>
    <row r="1144" spans="1:12" x14ac:dyDescent="0.25">
      <c r="A1144">
        <v>2200098</v>
      </c>
      <c r="B1144" s="1">
        <v>43477.90625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184.5</v>
      </c>
      <c r="I1144">
        <v>86.5</v>
      </c>
      <c r="J1144">
        <v>203.77</v>
      </c>
      <c r="K1144">
        <v>0.91</v>
      </c>
      <c r="L1144">
        <f t="shared" si="17"/>
        <v>738</v>
      </c>
    </row>
    <row r="1145" spans="1:12" x14ac:dyDescent="0.25">
      <c r="A1145">
        <v>2200098</v>
      </c>
      <c r="B1145" s="1">
        <v>43477.916666666664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187</v>
      </c>
      <c r="I1145">
        <v>93</v>
      </c>
      <c r="J1145">
        <v>208.85</v>
      </c>
      <c r="K1145">
        <v>0.9</v>
      </c>
      <c r="L1145">
        <f t="shared" si="17"/>
        <v>748</v>
      </c>
    </row>
    <row r="1146" spans="1:12" x14ac:dyDescent="0.25">
      <c r="A1146">
        <v>2200098</v>
      </c>
      <c r="B1146" s="1">
        <v>43477.927083333336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209</v>
      </c>
      <c r="I1146">
        <v>115</v>
      </c>
      <c r="J1146">
        <v>238.55</v>
      </c>
      <c r="K1146">
        <v>0.88</v>
      </c>
      <c r="L1146">
        <f t="shared" si="17"/>
        <v>836</v>
      </c>
    </row>
    <row r="1147" spans="1:12" x14ac:dyDescent="0.25">
      <c r="A1147">
        <v>2200098</v>
      </c>
      <c r="B1147" s="1">
        <v>43477.9375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212.5</v>
      </c>
      <c r="I1147">
        <v>123.5</v>
      </c>
      <c r="J1147">
        <v>245.78</v>
      </c>
      <c r="K1147">
        <v>0.86</v>
      </c>
      <c r="L1147">
        <f t="shared" si="17"/>
        <v>850</v>
      </c>
    </row>
    <row r="1148" spans="1:12" x14ac:dyDescent="0.25">
      <c r="A1148">
        <v>2200098</v>
      </c>
      <c r="B1148" s="1">
        <v>43477.947916666664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189</v>
      </c>
      <c r="I1148">
        <v>94.5</v>
      </c>
      <c r="J1148">
        <v>211.31</v>
      </c>
      <c r="K1148">
        <v>0.89</v>
      </c>
      <c r="L1148">
        <f t="shared" si="17"/>
        <v>756</v>
      </c>
    </row>
    <row r="1149" spans="1:12" x14ac:dyDescent="0.25">
      <c r="A1149">
        <v>2200098</v>
      </c>
      <c r="B1149" s="1">
        <v>43477.958333333336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170.5</v>
      </c>
      <c r="I1149">
        <v>85</v>
      </c>
      <c r="J1149">
        <v>190.51</v>
      </c>
      <c r="K1149">
        <v>0.89</v>
      </c>
      <c r="L1149">
        <f t="shared" si="17"/>
        <v>682</v>
      </c>
    </row>
    <row r="1150" spans="1:12" x14ac:dyDescent="0.25">
      <c r="A1150">
        <v>2200098</v>
      </c>
      <c r="B1150" s="1">
        <v>43477.96875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164.5</v>
      </c>
      <c r="I1150">
        <v>86</v>
      </c>
      <c r="J1150">
        <v>185.62</v>
      </c>
      <c r="K1150">
        <v>0.89</v>
      </c>
      <c r="L1150">
        <f t="shared" si="17"/>
        <v>658</v>
      </c>
    </row>
    <row r="1151" spans="1:12" x14ac:dyDescent="0.25">
      <c r="A1151">
        <v>2200098</v>
      </c>
      <c r="B1151" s="1">
        <v>43477.979166666664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165</v>
      </c>
      <c r="I1151">
        <v>88.5</v>
      </c>
      <c r="J1151">
        <v>187.24</v>
      </c>
      <c r="K1151">
        <v>0.88</v>
      </c>
      <c r="L1151">
        <f t="shared" si="17"/>
        <v>660</v>
      </c>
    </row>
    <row r="1152" spans="1:12" x14ac:dyDescent="0.25">
      <c r="A1152">
        <v>2200098</v>
      </c>
      <c r="B1152" s="1">
        <v>43477.989583333336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192</v>
      </c>
      <c r="I1152">
        <v>114.5</v>
      </c>
      <c r="J1152">
        <v>223.55</v>
      </c>
      <c r="K1152">
        <v>0.86</v>
      </c>
      <c r="L1152">
        <f t="shared" si="17"/>
        <v>768</v>
      </c>
    </row>
    <row r="1153" spans="1:12" x14ac:dyDescent="0.25">
      <c r="A1153">
        <v>2200098</v>
      </c>
      <c r="B1153" s="1">
        <v>43478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191.5</v>
      </c>
      <c r="I1153">
        <v>117.5</v>
      </c>
      <c r="J1153">
        <v>224.67</v>
      </c>
      <c r="K1153">
        <v>0.85</v>
      </c>
      <c r="L1153">
        <f t="shared" si="17"/>
        <v>766</v>
      </c>
    </row>
    <row r="1154" spans="1:12" x14ac:dyDescent="0.25">
      <c r="A1154">
        <v>2200098</v>
      </c>
      <c r="B1154" s="1">
        <v>43478.010416666664</v>
      </c>
      <c r="C1154" t="s">
        <v>11</v>
      </c>
      <c r="D1154">
        <v>0</v>
      </c>
      <c r="E1154">
        <v>0</v>
      </c>
      <c r="F1154">
        <v>0</v>
      </c>
      <c r="G1154">
        <v>0</v>
      </c>
      <c r="H1154">
        <v>165.5</v>
      </c>
      <c r="I1154">
        <v>94</v>
      </c>
      <c r="J1154">
        <v>190.33</v>
      </c>
      <c r="K1154">
        <v>0.87</v>
      </c>
      <c r="L1154">
        <f t="shared" si="17"/>
        <v>662</v>
      </c>
    </row>
    <row r="1155" spans="1:12" x14ac:dyDescent="0.25">
      <c r="A1155">
        <v>2200098</v>
      </c>
      <c r="B1155" s="1">
        <v>43478.020833333336</v>
      </c>
      <c r="C1155" t="s">
        <v>11</v>
      </c>
      <c r="D1155">
        <v>0</v>
      </c>
      <c r="E1155">
        <v>0</v>
      </c>
      <c r="F1155">
        <v>0</v>
      </c>
      <c r="G1155">
        <v>0</v>
      </c>
      <c r="H1155">
        <v>158</v>
      </c>
      <c r="I1155">
        <v>85</v>
      </c>
      <c r="J1155">
        <v>179.41</v>
      </c>
      <c r="K1155">
        <v>0.88</v>
      </c>
      <c r="L1155">
        <f t="shared" ref="L1155:L1218" si="18">H1155*4</f>
        <v>632</v>
      </c>
    </row>
    <row r="1156" spans="1:12" x14ac:dyDescent="0.25">
      <c r="A1156">
        <v>2200098</v>
      </c>
      <c r="B1156" s="1">
        <v>43478.03125</v>
      </c>
      <c r="C1156" t="s">
        <v>11</v>
      </c>
      <c r="D1156">
        <v>0</v>
      </c>
      <c r="E1156">
        <v>0</v>
      </c>
      <c r="F1156">
        <v>0</v>
      </c>
      <c r="G1156">
        <v>0</v>
      </c>
      <c r="H1156">
        <v>156</v>
      </c>
      <c r="I1156">
        <v>84.5</v>
      </c>
      <c r="J1156">
        <v>177.42</v>
      </c>
      <c r="K1156">
        <v>0.88</v>
      </c>
      <c r="L1156">
        <f t="shared" si="18"/>
        <v>624</v>
      </c>
    </row>
    <row r="1157" spans="1:12" x14ac:dyDescent="0.25">
      <c r="A1157">
        <v>2200098</v>
      </c>
      <c r="B1157" s="1">
        <v>43478.041666666664</v>
      </c>
      <c r="C1157" t="s">
        <v>11</v>
      </c>
      <c r="D1157">
        <v>0</v>
      </c>
      <c r="E1157">
        <v>0</v>
      </c>
      <c r="F1157">
        <v>0</v>
      </c>
      <c r="G1157">
        <v>0</v>
      </c>
      <c r="H1157">
        <v>167</v>
      </c>
      <c r="I1157">
        <v>98</v>
      </c>
      <c r="J1157">
        <v>193.63</v>
      </c>
      <c r="K1157">
        <v>0.86</v>
      </c>
      <c r="L1157">
        <f t="shared" si="18"/>
        <v>668</v>
      </c>
    </row>
    <row r="1158" spans="1:12" x14ac:dyDescent="0.25">
      <c r="A1158">
        <v>2200098</v>
      </c>
      <c r="B1158" s="1">
        <v>43478.052083333336</v>
      </c>
      <c r="C1158" t="s">
        <v>11</v>
      </c>
      <c r="D1158">
        <v>0</v>
      </c>
      <c r="E1158">
        <v>0</v>
      </c>
      <c r="F1158">
        <v>0</v>
      </c>
      <c r="G1158">
        <v>0</v>
      </c>
      <c r="H1158">
        <v>189</v>
      </c>
      <c r="I1158">
        <v>113</v>
      </c>
      <c r="J1158">
        <v>220.2</v>
      </c>
      <c r="K1158">
        <v>0.86</v>
      </c>
      <c r="L1158">
        <f t="shared" si="18"/>
        <v>756</v>
      </c>
    </row>
    <row r="1159" spans="1:12" x14ac:dyDescent="0.25">
      <c r="A1159">
        <v>2200098</v>
      </c>
      <c r="B1159" s="1">
        <v>43478.0625</v>
      </c>
      <c r="C1159" t="s">
        <v>11</v>
      </c>
      <c r="D1159">
        <v>0</v>
      </c>
      <c r="E1159">
        <v>0</v>
      </c>
      <c r="F1159">
        <v>0</v>
      </c>
      <c r="G1159">
        <v>0</v>
      </c>
      <c r="H1159">
        <v>182.5</v>
      </c>
      <c r="I1159">
        <v>105.5</v>
      </c>
      <c r="J1159">
        <v>210.8</v>
      </c>
      <c r="K1159">
        <v>0.87</v>
      </c>
      <c r="L1159">
        <f t="shared" si="18"/>
        <v>730</v>
      </c>
    </row>
    <row r="1160" spans="1:12" x14ac:dyDescent="0.25">
      <c r="A1160">
        <v>2200098</v>
      </c>
      <c r="B1160" s="1">
        <v>43478.072916666664</v>
      </c>
      <c r="C1160" t="s">
        <v>11</v>
      </c>
      <c r="D1160">
        <v>0</v>
      </c>
      <c r="E1160">
        <v>0</v>
      </c>
      <c r="F1160">
        <v>0</v>
      </c>
      <c r="G1160">
        <v>0</v>
      </c>
      <c r="H1160">
        <v>162.5</v>
      </c>
      <c r="I1160">
        <v>85</v>
      </c>
      <c r="J1160">
        <v>183.39</v>
      </c>
      <c r="K1160">
        <v>0.89</v>
      </c>
      <c r="L1160">
        <f t="shared" si="18"/>
        <v>650</v>
      </c>
    </row>
    <row r="1161" spans="1:12" x14ac:dyDescent="0.25">
      <c r="A1161">
        <v>2200098</v>
      </c>
      <c r="B1161" s="1">
        <v>43478.083333333336</v>
      </c>
      <c r="C1161" t="s">
        <v>11</v>
      </c>
      <c r="D1161">
        <v>0</v>
      </c>
      <c r="E1161">
        <v>0</v>
      </c>
      <c r="F1161">
        <v>0</v>
      </c>
      <c r="G1161">
        <v>0</v>
      </c>
      <c r="H1161">
        <v>163.5</v>
      </c>
      <c r="I1161">
        <v>84</v>
      </c>
      <c r="J1161">
        <v>183.82</v>
      </c>
      <c r="K1161">
        <v>0.89</v>
      </c>
      <c r="L1161">
        <f t="shared" si="18"/>
        <v>654</v>
      </c>
    </row>
    <row r="1162" spans="1:12" x14ac:dyDescent="0.25">
      <c r="A1162">
        <v>2200098</v>
      </c>
      <c r="B1162" s="1">
        <v>43478.09375</v>
      </c>
      <c r="C1162" t="s">
        <v>11</v>
      </c>
      <c r="D1162">
        <v>0</v>
      </c>
      <c r="E1162">
        <v>0</v>
      </c>
      <c r="F1162">
        <v>0</v>
      </c>
      <c r="G1162">
        <v>0</v>
      </c>
      <c r="H1162">
        <v>161.5</v>
      </c>
      <c r="I1162">
        <v>88.5</v>
      </c>
      <c r="J1162">
        <v>184.16</v>
      </c>
      <c r="K1162">
        <v>0.88</v>
      </c>
      <c r="L1162">
        <f t="shared" si="18"/>
        <v>646</v>
      </c>
    </row>
    <row r="1163" spans="1:12" x14ac:dyDescent="0.25">
      <c r="A1163">
        <v>2200098</v>
      </c>
      <c r="B1163" s="1">
        <v>43478.104166666664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177.5</v>
      </c>
      <c r="I1163">
        <v>108.5</v>
      </c>
      <c r="J1163">
        <v>208.03</v>
      </c>
      <c r="K1163">
        <v>0.85</v>
      </c>
      <c r="L1163">
        <f t="shared" si="18"/>
        <v>710</v>
      </c>
    </row>
    <row r="1164" spans="1:12" x14ac:dyDescent="0.25">
      <c r="A1164">
        <v>2200098</v>
      </c>
      <c r="B1164" s="1">
        <v>43478.114583333336</v>
      </c>
      <c r="C1164" t="s">
        <v>11</v>
      </c>
      <c r="D1164">
        <v>0</v>
      </c>
      <c r="E1164">
        <v>0</v>
      </c>
      <c r="F1164">
        <v>0</v>
      </c>
      <c r="G1164">
        <v>0</v>
      </c>
      <c r="H1164">
        <v>183</v>
      </c>
      <c r="I1164">
        <v>112</v>
      </c>
      <c r="J1164">
        <v>214.55</v>
      </c>
      <c r="K1164">
        <v>0.85</v>
      </c>
      <c r="L1164">
        <f t="shared" si="18"/>
        <v>732</v>
      </c>
    </row>
    <row r="1165" spans="1:12" x14ac:dyDescent="0.25">
      <c r="A1165">
        <v>2200098</v>
      </c>
      <c r="B1165" s="1">
        <v>43478.125</v>
      </c>
      <c r="C1165" t="s">
        <v>11</v>
      </c>
      <c r="D1165">
        <v>0</v>
      </c>
      <c r="E1165">
        <v>0</v>
      </c>
      <c r="F1165">
        <v>0</v>
      </c>
      <c r="G1165">
        <v>0</v>
      </c>
      <c r="H1165">
        <v>179</v>
      </c>
      <c r="I1165">
        <v>109</v>
      </c>
      <c r="J1165">
        <v>209.58</v>
      </c>
      <c r="K1165">
        <v>0.85</v>
      </c>
      <c r="L1165">
        <f t="shared" si="18"/>
        <v>716</v>
      </c>
    </row>
    <row r="1166" spans="1:12" x14ac:dyDescent="0.25">
      <c r="A1166">
        <v>2200098</v>
      </c>
      <c r="B1166" s="1">
        <v>43478.135416666664</v>
      </c>
      <c r="C1166" t="s">
        <v>11</v>
      </c>
      <c r="D1166">
        <v>0</v>
      </c>
      <c r="E1166">
        <v>0</v>
      </c>
      <c r="F1166">
        <v>0</v>
      </c>
      <c r="G1166">
        <v>0</v>
      </c>
      <c r="H1166">
        <v>155.5</v>
      </c>
      <c r="I1166">
        <v>85</v>
      </c>
      <c r="J1166">
        <v>177.22</v>
      </c>
      <c r="K1166">
        <v>0.88</v>
      </c>
      <c r="L1166">
        <f t="shared" si="18"/>
        <v>622</v>
      </c>
    </row>
    <row r="1167" spans="1:12" x14ac:dyDescent="0.25">
      <c r="A1167">
        <v>2200098</v>
      </c>
      <c r="B1167" s="1">
        <v>43478.145833333336</v>
      </c>
      <c r="C1167" t="s">
        <v>11</v>
      </c>
      <c r="D1167">
        <v>0</v>
      </c>
      <c r="E1167">
        <v>0</v>
      </c>
      <c r="F1167">
        <v>0</v>
      </c>
      <c r="G1167">
        <v>0</v>
      </c>
      <c r="H1167">
        <v>156.5</v>
      </c>
      <c r="I1167">
        <v>85</v>
      </c>
      <c r="J1167">
        <v>178.09</v>
      </c>
      <c r="K1167">
        <v>0.88</v>
      </c>
      <c r="L1167">
        <f t="shared" si="18"/>
        <v>626</v>
      </c>
    </row>
    <row r="1168" spans="1:12" x14ac:dyDescent="0.25">
      <c r="A1168">
        <v>2200098</v>
      </c>
      <c r="B1168" s="1">
        <v>43478.15625</v>
      </c>
      <c r="C1168" t="s">
        <v>11</v>
      </c>
      <c r="D1168">
        <v>0</v>
      </c>
      <c r="E1168">
        <v>0</v>
      </c>
      <c r="F1168">
        <v>0</v>
      </c>
      <c r="G1168">
        <v>0</v>
      </c>
      <c r="H1168">
        <v>166</v>
      </c>
      <c r="I1168">
        <v>92</v>
      </c>
      <c r="J1168">
        <v>189.79</v>
      </c>
      <c r="K1168">
        <v>0.87</v>
      </c>
      <c r="L1168">
        <f t="shared" si="18"/>
        <v>664</v>
      </c>
    </row>
    <row r="1169" spans="1:12" x14ac:dyDescent="0.25">
      <c r="A1169">
        <v>2200098</v>
      </c>
      <c r="B1169" s="1">
        <v>43478.166666666664</v>
      </c>
      <c r="C1169" t="s">
        <v>11</v>
      </c>
      <c r="D1169">
        <v>0</v>
      </c>
      <c r="E1169">
        <v>0</v>
      </c>
      <c r="F1169">
        <v>0</v>
      </c>
      <c r="G1169">
        <v>0</v>
      </c>
      <c r="H1169">
        <v>186.5</v>
      </c>
      <c r="I1169">
        <v>113.5</v>
      </c>
      <c r="J1169">
        <v>218.32</v>
      </c>
      <c r="K1169">
        <v>0.85</v>
      </c>
      <c r="L1169">
        <f t="shared" si="18"/>
        <v>746</v>
      </c>
    </row>
    <row r="1170" spans="1:12" x14ac:dyDescent="0.25">
      <c r="A1170">
        <v>2200098</v>
      </c>
      <c r="B1170" s="1">
        <v>43478.177083333336</v>
      </c>
      <c r="C1170" t="s">
        <v>11</v>
      </c>
      <c r="D1170">
        <v>0</v>
      </c>
      <c r="E1170">
        <v>0</v>
      </c>
      <c r="F1170">
        <v>0</v>
      </c>
      <c r="G1170">
        <v>0</v>
      </c>
      <c r="H1170">
        <v>187</v>
      </c>
      <c r="I1170">
        <v>113.5</v>
      </c>
      <c r="J1170">
        <v>218.75</v>
      </c>
      <c r="K1170">
        <v>0.85</v>
      </c>
      <c r="L1170">
        <f t="shared" si="18"/>
        <v>748</v>
      </c>
    </row>
    <row r="1171" spans="1:12" x14ac:dyDescent="0.25">
      <c r="A1171">
        <v>2200098</v>
      </c>
      <c r="B1171" s="1">
        <v>43478.1875</v>
      </c>
      <c r="C1171" t="s">
        <v>11</v>
      </c>
      <c r="D1171">
        <v>0</v>
      </c>
      <c r="E1171">
        <v>0</v>
      </c>
      <c r="F1171">
        <v>0</v>
      </c>
      <c r="G1171">
        <v>0</v>
      </c>
      <c r="H1171">
        <v>172.5</v>
      </c>
      <c r="I1171">
        <v>96.5</v>
      </c>
      <c r="J1171">
        <v>197.66</v>
      </c>
      <c r="K1171">
        <v>0.87</v>
      </c>
      <c r="L1171">
        <f t="shared" si="18"/>
        <v>690</v>
      </c>
    </row>
    <row r="1172" spans="1:12" x14ac:dyDescent="0.25">
      <c r="A1172">
        <v>2200098</v>
      </c>
      <c r="B1172" s="1">
        <v>43478.197916666664</v>
      </c>
      <c r="C1172" t="s">
        <v>11</v>
      </c>
      <c r="D1172">
        <v>0</v>
      </c>
      <c r="E1172">
        <v>0</v>
      </c>
      <c r="F1172">
        <v>0</v>
      </c>
      <c r="G1172">
        <v>0</v>
      </c>
      <c r="H1172">
        <v>167</v>
      </c>
      <c r="I1172">
        <v>84.5</v>
      </c>
      <c r="J1172">
        <v>187.16</v>
      </c>
      <c r="K1172">
        <v>0.89</v>
      </c>
      <c r="L1172">
        <f t="shared" si="18"/>
        <v>668</v>
      </c>
    </row>
    <row r="1173" spans="1:12" x14ac:dyDescent="0.25">
      <c r="A1173">
        <v>2200098</v>
      </c>
      <c r="B1173" s="1">
        <v>43478.208333333336</v>
      </c>
      <c r="C1173" t="s">
        <v>11</v>
      </c>
      <c r="D1173">
        <v>0</v>
      </c>
      <c r="E1173">
        <v>0</v>
      </c>
      <c r="F1173">
        <v>0</v>
      </c>
      <c r="G1173">
        <v>0</v>
      </c>
      <c r="H1173">
        <v>167.5</v>
      </c>
      <c r="I1173">
        <v>86.5</v>
      </c>
      <c r="J1173">
        <v>188.52</v>
      </c>
      <c r="K1173">
        <v>0.89</v>
      </c>
      <c r="L1173">
        <f t="shared" si="18"/>
        <v>670</v>
      </c>
    </row>
    <row r="1174" spans="1:12" x14ac:dyDescent="0.25">
      <c r="A1174">
        <v>2200098</v>
      </c>
      <c r="B1174" s="1">
        <v>43478.21875</v>
      </c>
      <c r="C1174" t="s">
        <v>11</v>
      </c>
      <c r="D1174">
        <v>0</v>
      </c>
      <c r="E1174">
        <v>0</v>
      </c>
      <c r="F1174">
        <v>0</v>
      </c>
      <c r="G1174">
        <v>0</v>
      </c>
      <c r="H1174">
        <v>181.5</v>
      </c>
      <c r="I1174">
        <v>98.5</v>
      </c>
      <c r="J1174">
        <v>206.51</v>
      </c>
      <c r="K1174">
        <v>0.88</v>
      </c>
      <c r="L1174">
        <f t="shared" si="18"/>
        <v>726</v>
      </c>
    </row>
    <row r="1175" spans="1:12" x14ac:dyDescent="0.25">
      <c r="A1175">
        <v>2200098</v>
      </c>
      <c r="B1175" s="1">
        <v>43478.229166666664</v>
      </c>
      <c r="C1175" t="s">
        <v>11</v>
      </c>
      <c r="D1175">
        <v>0</v>
      </c>
      <c r="E1175">
        <v>0</v>
      </c>
      <c r="F1175">
        <v>0</v>
      </c>
      <c r="G1175">
        <v>0</v>
      </c>
      <c r="H1175">
        <v>198</v>
      </c>
      <c r="I1175">
        <v>114.5</v>
      </c>
      <c r="J1175">
        <v>228.72</v>
      </c>
      <c r="K1175">
        <v>0.87</v>
      </c>
      <c r="L1175">
        <f t="shared" si="18"/>
        <v>792</v>
      </c>
    </row>
    <row r="1176" spans="1:12" x14ac:dyDescent="0.25">
      <c r="A1176">
        <v>2200098</v>
      </c>
      <c r="B1176" s="1">
        <v>43478.239583333336</v>
      </c>
      <c r="C1176" t="s">
        <v>11</v>
      </c>
      <c r="D1176">
        <v>0</v>
      </c>
      <c r="E1176">
        <v>0</v>
      </c>
      <c r="F1176">
        <v>0</v>
      </c>
      <c r="G1176">
        <v>0</v>
      </c>
      <c r="H1176">
        <v>197.5</v>
      </c>
      <c r="I1176">
        <v>110.5</v>
      </c>
      <c r="J1176">
        <v>226.31</v>
      </c>
      <c r="K1176">
        <v>0.87</v>
      </c>
      <c r="L1176">
        <f t="shared" si="18"/>
        <v>790</v>
      </c>
    </row>
    <row r="1177" spans="1:12" x14ac:dyDescent="0.25">
      <c r="A1177">
        <v>2200098</v>
      </c>
      <c r="B1177" s="1">
        <v>43478.25</v>
      </c>
      <c r="C1177" t="s">
        <v>11</v>
      </c>
      <c r="D1177">
        <v>0</v>
      </c>
      <c r="E1177">
        <v>0</v>
      </c>
      <c r="F1177">
        <v>0</v>
      </c>
      <c r="G1177">
        <v>0</v>
      </c>
      <c r="H1177">
        <v>173</v>
      </c>
      <c r="I1177">
        <v>87.5</v>
      </c>
      <c r="J1177">
        <v>193.87</v>
      </c>
      <c r="K1177">
        <v>0.89</v>
      </c>
      <c r="L1177">
        <f t="shared" si="18"/>
        <v>692</v>
      </c>
    </row>
    <row r="1178" spans="1:12" x14ac:dyDescent="0.25">
      <c r="A1178">
        <v>2200098</v>
      </c>
      <c r="B1178" s="1">
        <v>43478.260416666664</v>
      </c>
      <c r="C1178" t="s">
        <v>11</v>
      </c>
      <c r="D1178">
        <v>0</v>
      </c>
      <c r="E1178">
        <v>0</v>
      </c>
      <c r="F1178">
        <v>0</v>
      </c>
      <c r="G1178">
        <v>0</v>
      </c>
      <c r="H1178">
        <v>189.5</v>
      </c>
      <c r="I1178">
        <v>90</v>
      </c>
      <c r="J1178">
        <v>209.79</v>
      </c>
      <c r="K1178">
        <v>0.9</v>
      </c>
      <c r="L1178">
        <f t="shared" si="18"/>
        <v>758</v>
      </c>
    </row>
    <row r="1179" spans="1:12" x14ac:dyDescent="0.25">
      <c r="A1179">
        <v>2200098</v>
      </c>
      <c r="B1179" s="1">
        <v>43478.270833333336</v>
      </c>
      <c r="C1179" t="s">
        <v>11</v>
      </c>
      <c r="D1179">
        <v>0</v>
      </c>
      <c r="E1179">
        <v>0</v>
      </c>
      <c r="F1179">
        <v>0</v>
      </c>
      <c r="G1179">
        <v>0</v>
      </c>
      <c r="H1179">
        <v>207</v>
      </c>
      <c r="I1179">
        <v>100.5</v>
      </c>
      <c r="J1179">
        <v>230.11</v>
      </c>
      <c r="K1179">
        <v>0.9</v>
      </c>
      <c r="L1179">
        <f t="shared" si="18"/>
        <v>828</v>
      </c>
    </row>
    <row r="1180" spans="1:12" x14ac:dyDescent="0.25">
      <c r="A1180">
        <v>2200098</v>
      </c>
      <c r="B1180" s="1">
        <v>43478.28125</v>
      </c>
      <c r="C1180" t="s">
        <v>11</v>
      </c>
      <c r="D1180">
        <v>0</v>
      </c>
      <c r="E1180">
        <v>0</v>
      </c>
      <c r="F1180">
        <v>0</v>
      </c>
      <c r="G1180">
        <v>0</v>
      </c>
      <c r="H1180">
        <v>218.5</v>
      </c>
      <c r="I1180">
        <v>117.5</v>
      </c>
      <c r="J1180">
        <v>248.09</v>
      </c>
      <c r="K1180">
        <v>0.88</v>
      </c>
      <c r="L1180">
        <f t="shared" si="18"/>
        <v>874</v>
      </c>
    </row>
    <row r="1181" spans="1:12" x14ac:dyDescent="0.25">
      <c r="A1181">
        <v>2200098</v>
      </c>
      <c r="B1181" s="1">
        <v>43478.291666666664</v>
      </c>
      <c r="C1181" t="s">
        <v>11</v>
      </c>
      <c r="D1181">
        <v>0</v>
      </c>
      <c r="E1181">
        <v>0</v>
      </c>
      <c r="F1181">
        <v>0</v>
      </c>
      <c r="G1181">
        <v>0</v>
      </c>
      <c r="H1181">
        <v>201.5</v>
      </c>
      <c r="I1181">
        <v>115</v>
      </c>
      <c r="J1181">
        <v>232.01</v>
      </c>
      <c r="K1181">
        <v>0.87</v>
      </c>
      <c r="L1181">
        <f t="shared" si="18"/>
        <v>806</v>
      </c>
    </row>
    <row r="1182" spans="1:12" x14ac:dyDescent="0.25">
      <c r="A1182">
        <v>2200098</v>
      </c>
      <c r="B1182" s="1">
        <v>43478.302083333336</v>
      </c>
      <c r="C1182" t="s">
        <v>11</v>
      </c>
      <c r="D1182">
        <v>0</v>
      </c>
      <c r="E1182">
        <v>0</v>
      </c>
      <c r="F1182">
        <v>0</v>
      </c>
      <c r="G1182">
        <v>0</v>
      </c>
      <c r="H1182">
        <v>181</v>
      </c>
      <c r="I1182">
        <v>89.5</v>
      </c>
      <c r="J1182">
        <v>201.92</v>
      </c>
      <c r="K1182">
        <v>0.9</v>
      </c>
      <c r="L1182">
        <f t="shared" si="18"/>
        <v>724</v>
      </c>
    </row>
    <row r="1183" spans="1:12" x14ac:dyDescent="0.25">
      <c r="A1183">
        <v>2200098</v>
      </c>
      <c r="B1183" s="1">
        <v>43478.3125</v>
      </c>
      <c r="C1183" t="s">
        <v>11</v>
      </c>
      <c r="D1183">
        <v>0</v>
      </c>
      <c r="E1183">
        <v>0</v>
      </c>
      <c r="F1183">
        <v>0</v>
      </c>
      <c r="G1183">
        <v>0</v>
      </c>
      <c r="H1183">
        <v>181.5</v>
      </c>
      <c r="I1183">
        <v>86</v>
      </c>
      <c r="J1183">
        <v>200.84</v>
      </c>
      <c r="K1183">
        <v>0.9</v>
      </c>
      <c r="L1183">
        <f t="shared" si="18"/>
        <v>726</v>
      </c>
    </row>
    <row r="1184" spans="1:12" x14ac:dyDescent="0.25">
      <c r="A1184">
        <v>2200098</v>
      </c>
      <c r="B1184" s="1">
        <v>43478.322916666664</v>
      </c>
      <c r="C1184" t="s">
        <v>11</v>
      </c>
      <c r="D1184">
        <v>0</v>
      </c>
      <c r="E1184">
        <v>0</v>
      </c>
      <c r="F1184">
        <v>0</v>
      </c>
      <c r="G1184">
        <v>0</v>
      </c>
      <c r="H1184">
        <v>181</v>
      </c>
      <c r="I1184">
        <v>86.5</v>
      </c>
      <c r="J1184">
        <v>200.61</v>
      </c>
      <c r="K1184">
        <v>0.9</v>
      </c>
      <c r="L1184">
        <f t="shared" si="18"/>
        <v>724</v>
      </c>
    </row>
    <row r="1185" spans="1:12" x14ac:dyDescent="0.25">
      <c r="A1185">
        <v>2200098</v>
      </c>
      <c r="B1185" s="1">
        <v>43478.333333333336</v>
      </c>
      <c r="C1185" t="s">
        <v>11</v>
      </c>
      <c r="D1185">
        <v>0</v>
      </c>
      <c r="E1185">
        <v>0</v>
      </c>
      <c r="F1185">
        <v>0</v>
      </c>
      <c r="G1185">
        <v>0</v>
      </c>
      <c r="H1185">
        <v>202.5</v>
      </c>
      <c r="I1185">
        <v>115.5</v>
      </c>
      <c r="J1185">
        <v>233.12</v>
      </c>
      <c r="K1185">
        <v>0.87</v>
      </c>
      <c r="L1185">
        <f t="shared" si="18"/>
        <v>810</v>
      </c>
    </row>
    <row r="1186" spans="1:12" x14ac:dyDescent="0.25">
      <c r="A1186">
        <v>2200098</v>
      </c>
      <c r="B1186" s="1">
        <v>43478.34375</v>
      </c>
      <c r="C1186" t="s">
        <v>11</v>
      </c>
      <c r="D1186">
        <v>0</v>
      </c>
      <c r="E1186">
        <v>0</v>
      </c>
      <c r="F1186">
        <v>0</v>
      </c>
      <c r="G1186">
        <v>0</v>
      </c>
      <c r="H1186">
        <v>197</v>
      </c>
      <c r="I1186">
        <v>114</v>
      </c>
      <c r="J1186">
        <v>227.61</v>
      </c>
      <c r="K1186">
        <v>0.87</v>
      </c>
      <c r="L1186">
        <f t="shared" si="18"/>
        <v>788</v>
      </c>
    </row>
    <row r="1187" spans="1:12" x14ac:dyDescent="0.25">
      <c r="A1187">
        <v>2200098</v>
      </c>
      <c r="B1187" s="1">
        <v>43478.354166666664</v>
      </c>
      <c r="C1187" t="s">
        <v>11</v>
      </c>
      <c r="D1187">
        <v>0</v>
      </c>
      <c r="E1187">
        <v>0</v>
      </c>
      <c r="F1187">
        <v>0</v>
      </c>
      <c r="G1187">
        <v>0</v>
      </c>
      <c r="H1187">
        <v>178.5</v>
      </c>
      <c r="I1187">
        <v>100.5</v>
      </c>
      <c r="J1187">
        <v>204.85</v>
      </c>
      <c r="K1187">
        <v>0.87</v>
      </c>
      <c r="L1187">
        <f t="shared" si="18"/>
        <v>714</v>
      </c>
    </row>
    <row r="1188" spans="1:12" x14ac:dyDescent="0.25">
      <c r="A1188">
        <v>2200098</v>
      </c>
      <c r="B1188" s="1">
        <v>43478.364583333336</v>
      </c>
      <c r="C1188" t="s">
        <v>11</v>
      </c>
      <c r="D1188">
        <v>0</v>
      </c>
      <c r="E1188">
        <v>0</v>
      </c>
      <c r="F1188">
        <v>0</v>
      </c>
      <c r="G1188">
        <v>0</v>
      </c>
      <c r="H1188">
        <v>159.5</v>
      </c>
      <c r="I1188">
        <v>89.5</v>
      </c>
      <c r="J1188">
        <v>182.89</v>
      </c>
      <c r="K1188">
        <v>0.87</v>
      </c>
      <c r="L1188">
        <f t="shared" si="18"/>
        <v>638</v>
      </c>
    </row>
    <row r="1189" spans="1:12" x14ac:dyDescent="0.25">
      <c r="A1189">
        <v>2200098</v>
      </c>
      <c r="B1189" s="1">
        <v>43478.375</v>
      </c>
      <c r="C1189" t="s">
        <v>11</v>
      </c>
      <c r="D1189">
        <v>0</v>
      </c>
      <c r="E1189">
        <v>0</v>
      </c>
      <c r="F1189">
        <v>0</v>
      </c>
      <c r="G1189">
        <v>0</v>
      </c>
      <c r="H1189">
        <v>159.5</v>
      </c>
      <c r="I1189">
        <v>88.5</v>
      </c>
      <c r="J1189">
        <v>182.41</v>
      </c>
      <c r="K1189">
        <v>0.87</v>
      </c>
      <c r="L1189">
        <f t="shared" si="18"/>
        <v>638</v>
      </c>
    </row>
    <row r="1190" spans="1:12" x14ac:dyDescent="0.25">
      <c r="A1190">
        <v>2200098</v>
      </c>
      <c r="B1190" s="1">
        <v>43478.385416666664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182</v>
      </c>
      <c r="I1190">
        <v>112.5</v>
      </c>
      <c r="J1190">
        <v>213.96</v>
      </c>
      <c r="K1190">
        <v>0.85</v>
      </c>
      <c r="L1190">
        <f t="shared" si="18"/>
        <v>728</v>
      </c>
    </row>
    <row r="1191" spans="1:12" x14ac:dyDescent="0.25">
      <c r="A1191">
        <v>2200098</v>
      </c>
      <c r="B1191" s="1">
        <v>43478.395833333336</v>
      </c>
      <c r="C1191" t="s">
        <v>11</v>
      </c>
      <c r="D1191">
        <v>0</v>
      </c>
      <c r="E1191">
        <v>0</v>
      </c>
      <c r="F1191">
        <v>0</v>
      </c>
      <c r="G1191">
        <v>0</v>
      </c>
      <c r="H1191">
        <v>201</v>
      </c>
      <c r="I1191">
        <v>117.5</v>
      </c>
      <c r="J1191">
        <v>232.82</v>
      </c>
      <c r="K1191">
        <v>0.86</v>
      </c>
      <c r="L1191">
        <f t="shared" si="18"/>
        <v>804</v>
      </c>
    </row>
    <row r="1192" spans="1:12" x14ac:dyDescent="0.25">
      <c r="A1192">
        <v>2200098</v>
      </c>
      <c r="B1192" s="1">
        <v>43478.40625</v>
      </c>
      <c r="C1192" t="s">
        <v>11</v>
      </c>
      <c r="D1192">
        <v>0</v>
      </c>
      <c r="E1192">
        <v>0</v>
      </c>
      <c r="F1192">
        <v>0</v>
      </c>
      <c r="G1192">
        <v>0</v>
      </c>
      <c r="H1192">
        <v>183.5</v>
      </c>
      <c r="I1192">
        <v>107.5</v>
      </c>
      <c r="J1192">
        <v>212.67</v>
      </c>
      <c r="K1192">
        <v>0.86</v>
      </c>
      <c r="L1192">
        <f t="shared" si="18"/>
        <v>734</v>
      </c>
    </row>
    <row r="1193" spans="1:12" x14ac:dyDescent="0.25">
      <c r="A1193">
        <v>2200098</v>
      </c>
      <c r="B1193" s="1">
        <v>43478.416666666664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158</v>
      </c>
      <c r="I1193">
        <v>85.5</v>
      </c>
      <c r="J1193">
        <v>179.65</v>
      </c>
      <c r="K1193">
        <v>0.88</v>
      </c>
      <c r="L1193">
        <f t="shared" si="18"/>
        <v>632</v>
      </c>
    </row>
    <row r="1194" spans="1:12" x14ac:dyDescent="0.25">
      <c r="A1194">
        <v>2200098</v>
      </c>
      <c r="B1194" s="1">
        <v>43478.427083333336</v>
      </c>
      <c r="C1194" t="s">
        <v>11</v>
      </c>
      <c r="D1194">
        <v>0</v>
      </c>
      <c r="E1194">
        <v>0</v>
      </c>
      <c r="F1194">
        <v>0</v>
      </c>
      <c r="G1194">
        <v>0</v>
      </c>
      <c r="H1194">
        <v>158</v>
      </c>
      <c r="I1194">
        <v>86.5</v>
      </c>
      <c r="J1194">
        <v>180.13</v>
      </c>
      <c r="K1194">
        <v>0.88</v>
      </c>
      <c r="L1194">
        <f t="shared" si="18"/>
        <v>632</v>
      </c>
    </row>
    <row r="1195" spans="1:12" x14ac:dyDescent="0.25">
      <c r="A1195">
        <v>2200098</v>
      </c>
      <c r="B1195" s="1">
        <v>43478.4375</v>
      </c>
      <c r="C1195" t="s">
        <v>11</v>
      </c>
      <c r="D1195">
        <v>0</v>
      </c>
      <c r="E1195">
        <v>0</v>
      </c>
      <c r="F1195">
        <v>0</v>
      </c>
      <c r="G1195">
        <v>0</v>
      </c>
      <c r="H1195">
        <v>175</v>
      </c>
      <c r="I1195">
        <v>107</v>
      </c>
      <c r="J1195">
        <v>205.12</v>
      </c>
      <c r="K1195">
        <v>0.85</v>
      </c>
      <c r="L1195">
        <f t="shared" si="18"/>
        <v>700</v>
      </c>
    </row>
    <row r="1196" spans="1:12" x14ac:dyDescent="0.25">
      <c r="A1196">
        <v>2200098</v>
      </c>
      <c r="B1196" s="1">
        <v>43478.447916666664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185.5</v>
      </c>
      <c r="I1196">
        <v>118</v>
      </c>
      <c r="J1196">
        <v>219.85</v>
      </c>
      <c r="K1196">
        <v>0.84</v>
      </c>
      <c r="L1196">
        <f t="shared" si="18"/>
        <v>742</v>
      </c>
    </row>
    <row r="1197" spans="1:12" x14ac:dyDescent="0.25">
      <c r="A1197">
        <v>2200098</v>
      </c>
      <c r="B1197" s="1">
        <v>43478.458333333336</v>
      </c>
      <c r="C1197" t="s">
        <v>11</v>
      </c>
      <c r="D1197">
        <v>0</v>
      </c>
      <c r="E1197">
        <v>0</v>
      </c>
      <c r="F1197">
        <v>0</v>
      </c>
      <c r="G1197">
        <v>0</v>
      </c>
      <c r="H1197">
        <v>182</v>
      </c>
      <c r="I1197">
        <v>116</v>
      </c>
      <c r="J1197">
        <v>215.82</v>
      </c>
      <c r="K1197">
        <v>0.84</v>
      </c>
      <c r="L1197">
        <f t="shared" si="18"/>
        <v>728</v>
      </c>
    </row>
    <row r="1198" spans="1:12" x14ac:dyDescent="0.25">
      <c r="A1198">
        <v>2200098</v>
      </c>
      <c r="B1198" s="1">
        <v>43478.46875</v>
      </c>
      <c r="C1198" t="s">
        <v>11</v>
      </c>
      <c r="D1198">
        <v>0</v>
      </c>
      <c r="E1198">
        <v>0</v>
      </c>
      <c r="F1198">
        <v>0</v>
      </c>
      <c r="G1198">
        <v>0</v>
      </c>
      <c r="H1198">
        <v>157.5</v>
      </c>
      <c r="I1198">
        <v>90.5</v>
      </c>
      <c r="J1198">
        <v>181.65</v>
      </c>
      <c r="K1198">
        <v>0.87</v>
      </c>
      <c r="L1198">
        <f t="shared" si="18"/>
        <v>630</v>
      </c>
    </row>
    <row r="1199" spans="1:12" x14ac:dyDescent="0.25">
      <c r="A1199">
        <v>2200098</v>
      </c>
      <c r="B1199" s="1">
        <v>43478.479166666664</v>
      </c>
      <c r="C1199" t="s">
        <v>11</v>
      </c>
      <c r="D1199">
        <v>0</v>
      </c>
      <c r="E1199">
        <v>0</v>
      </c>
      <c r="F1199">
        <v>0</v>
      </c>
      <c r="G1199">
        <v>0</v>
      </c>
      <c r="H1199">
        <v>155.5</v>
      </c>
      <c r="I1199">
        <v>87</v>
      </c>
      <c r="J1199">
        <v>178.18</v>
      </c>
      <c r="K1199">
        <v>0.87</v>
      </c>
      <c r="L1199">
        <f t="shared" si="18"/>
        <v>622</v>
      </c>
    </row>
    <row r="1200" spans="1:12" x14ac:dyDescent="0.25">
      <c r="A1200">
        <v>2200098</v>
      </c>
      <c r="B1200" s="1">
        <v>43478.489583333336</v>
      </c>
      <c r="C1200" t="s">
        <v>11</v>
      </c>
      <c r="D1200">
        <v>0</v>
      </c>
      <c r="E1200">
        <v>0</v>
      </c>
      <c r="F1200">
        <v>0</v>
      </c>
      <c r="G1200">
        <v>0</v>
      </c>
      <c r="H1200">
        <v>159</v>
      </c>
      <c r="I1200">
        <v>93</v>
      </c>
      <c r="J1200">
        <v>184.2</v>
      </c>
      <c r="K1200">
        <v>0.86</v>
      </c>
      <c r="L1200">
        <f t="shared" si="18"/>
        <v>636</v>
      </c>
    </row>
    <row r="1201" spans="1:12" x14ac:dyDescent="0.25">
      <c r="A1201">
        <v>2200098</v>
      </c>
      <c r="B1201" s="1">
        <v>43478.5</v>
      </c>
      <c r="C1201" t="s">
        <v>11</v>
      </c>
      <c r="D1201">
        <v>0</v>
      </c>
      <c r="E1201">
        <v>0</v>
      </c>
      <c r="F1201">
        <v>0</v>
      </c>
      <c r="G1201">
        <v>0</v>
      </c>
      <c r="H1201">
        <v>183.5</v>
      </c>
      <c r="I1201">
        <v>117</v>
      </c>
      <c r="J1201">
        <v>217.63</v>
      </c>
      <c r="K1201">
        <v>0.84</v>
      </c>
      <c r="L1201">
        <f t="shared" si="18"/>
        <v>734</v>
      </c>
    </row>
    <row r="1202" spans="1:12" x14ac:dyDescent="0.25">
      <c r="A1202">
        <v>2200098</v>
      </c>
      <c r="B1202" s="1">
        <v>43478.510416666664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181</v>
      </c>
      <c r="I1202">
        <v>116.5</v>
      </c>
      <c r="J1202">
        <v>215.25</v>
      </c>
      <c r="K1202">
        <v>0.84</v>
      </c>
      <c r="L1202">
        <f t="shared" si="18"/>
        <v>724</v>
      </c>
    </row>
    <row r="1203" spans="1:12" x14ac:dyDescent="0.25">
      <c r="A1203">
        <v>2200098</v>
      </c>
      <c r="B1203" s="1">
        <v>43478.520833333336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168.5</v>
      </c>
      <c r="I1203">
        <v>103</v>
      </c>
      <c r="J1203">
        <v>197.49</v>
      </c>
      <c r="K1203">
        <v>0.85</v>
      </c>
      <c r="L1203">
        <f t="shared" si="18"/>
        <v>674</v>
      </c>
    </row>
    <row r="1204" spans="1:12" x14ac:dyDescent="0.25">
      <c r="A1204">
        <v>2200098</v>
      </c>
      <c r="B1204" s="1">
        <v>43478.53125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160</v>
      </c>
      <c r="I1204">
        <v>93</v>
      </c>
      <c r="J1204">
        <v>185.06</v>
      </c>
      <c r="K1204">
        <v>0.86</v>
      </c>
      <c r="L1204">
        <f t="shared" si="18"/>
        <v>640</v>
      </c>
    </row>
    <row r="1205" spans="1:12" x14ac:dyDescent="0.25">
      <c r="A1205">
        <v>2200098</v>
      </c>
      <c r="B1205" s="1">
        <v>43478.541666666664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153.5</v>
      </c>
      <c r="I1205">
        <v>91</v>
      </c>
      <c r="J1205">
        <v>178.45</v>
      </c>
      <c r="K1205">
        <v>0.86</v>
      </c>
      <c r="L1205">
        <f t="shared" si="18"/>
        <v>614</v>
      </c>
    </row>
    <row r="1206" spans="1:12" x14ac:dyDescent="0.25">
      <c r="A1206">
        <v>2200098</v>
      </c>
      <c r="B1206" s="1">
        <v>43478.552083333336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178</v>
      </c>
      <c r="I1206">
        <v>114.5</v>
      </c>
      <c r="J1206">
        <v>211.65</v>
      </c>
      <c r="K1206">
        <v>0.84</v>
      </c>
      <c r="L1206">
        <f t="shared" si="18"/>
        <v>712</v>
      </c>
    </row>
    <row r="1207" spans="1:12" x14ac:dyDescent="0.25">
      <c r="A1207">
        <v>2200098</v>
      </c>
      <c r="B1207" s="1">
        <v>43478.5625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182.5</v>
      </c>
      <c r="I1207">
        <v>120</v>
      </c>
      <c r="J1207">
        <v>218.42</v>
      </c>
      <c r="K1207">
        <v>0.84</v>
      </c>
      <c r="L1207">
        <f t="shared" si="18"/>
        <v>730</v>
      </c>
    </row>
    <row r="1208" spans="1:12" x14ac:dyDescent="0.25">
      <c r="A1208">
        <v>2200098</v>
      </c>
      <c r="B1208" s="1">
        <v>43478.572916666664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183</v>
      </c>
      <c r="I1208">
        <v>122.5</v>
      </c>
      <c r="J1208">
        <v>220.22</v>
      </c>
      <c r="K1208">
        <v>0.83</v>
      </c>
      <c r="L1208">
        <f t="shared" si="18"/>
        <v>732</v>
      </c>
    </row>
    <row r="1209" spans="1:12" x14ac:dyDescent="0.25">
      <c r="A1209">
        <v>2200098</v>
      </c>
      <c r="B1209" s="1">
        <v>43478.583333333336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156</v>
      </c>
      <c r="I1209">
        <v>91</v>
      </c>
      <c r="J1209">
        <v>180.6</v>
      </c>
      <c r="K1209">
        <v>0.86</v>
      </c>
      <c r="L1209">
        <f t="shared" si="18"/>
        <v>624</v>
      </c>
    </row>
    <row r="1210" spans="1:12" x14ac:dyDescent="0.25">
      <c r="A1210">
        <v>2200098</v>
      </c>
      <c r="B1210" s="1">
        <v>43478.59375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157</v>
      </c>
      <c r="I1210">
        <v>91.5</v>
      </c>
      <c r="J1210">
        <v>181.72</v>
      </c>
      <c r="K1210">
        <v>0.86</v>
      </c>
      <c r="L1210">
        <f t="shared" si="18"/>
        <v>628</v>
      </c>
    </row>
    <row r="1211" spans="1:12" x14ac:dyDescent="0.25">
      <c r="A1211">
        <v>2200098</v>
      </c>
      <c r="B1211" s="1">
        <v>43478.604166666664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166</v>
      </c>
      <c r="I1211">
        <v>102.5</v>
      </c>
      <c r="J1211">
        <v>195.1</v>
      </c>
      <c r="K1211">
        <v>0.85</v>
      </c>
      <c r="L1211">
        <f t="shared" si="18"/>
        <v>664</v>
      </c>
    </row>
    <row r="1212" spans="1:12" x14ac:dyDescent="0.25">
      <c r="A1212">
        <v>2200098</v>
      </c>
      <c r="B1212" s="1">
        <v>43478.614583333336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185.5</v>
      </c>
      <c r="I1212">
        <v>122.5</v>
      </c>
      <c r="J1212">
        <v>222.3</v>
      </c>
      <c r="K1212">
        <v>0.83</v>
      </c>
      <c r="L1212">
        <f t="shared" si="18"/>
        <v>742</v>
      </c>
    </row>
    <row r="1213" spans="1:12" x14ac:dyDescent="0.25">
      <c r="A1213">
        <v>2200098</v>
      </c>
      <c r="B1213" s="1">
        <v>43478.625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190.5</v>
      </c>
      <c r="I1213">
        <v>126.5</v>
      </c>
      <c r="J1213">
        <v>228.68</v>
      </c>
      <c r="K1213">
        <v>0.83</v>
      </c>
      <c r="L1213">
        <f t="shared" si="18"/>
        <v>762</v>
      </c>
    </row>
    <row r="1214" spans="1:12" x14ac:dyDescent="0.25">
      <c r="A1214">
        <v>2200098</v>
      </c>
      <c r="B1214" s="1">
        <v>43478.635416666664</v>
      </c>
      <c r="C1214" t="s">
        <v>11</v>
      </c>
      <c r="D1214">
        <v>0</v>
      </c>
      <c r="E1214">
        <v>0</v>
      </c>
      <c r="F1214">
        <v>0</v>
      </c>
      <c r="G1214">
        <v>0</v>
      </c>
      <c r="H1214">
        <v>185</v>
      </c>
      <c r="I1214">
        <v>117</v>
      </c>
      <c r="J1214">
        <v>218.89</v>
      </c>
      <c r="K1214">
        <v>0.85</v>
      </c>
      <c r="L1214">
        <f t="shared" si="18"/>
        <v>740</v>
      </c>
    </row>
    <row r="1215" spans="1:12" x14ac:dyDescent="0.25">
      <c r="A1215">
        <v>2200098</v>
      </c>
      <c r="B1215" s="1">
        <v>43478.645833333336</v>
      </c>
      <c r="C1215" t="s">
        <v>11</v>
      </c>
      <c r="D1215">
        <v>0</v>
      </c>
      <c r="E1215">
        <v>0</v>
      </c>
      <c r="F1215">
        <v>0</v>
      </c>
      <c r="G1215">
        <v>0</v>
      </c>
      <c r="H1215">
        <v>157.5</v>
      </c>
      <c r="I1215">
        <v>94.5</v>
      </c>
      <c r="J1215">
        <v>183.67</v>
      </c>
      <c r="K1215">
        <v>0.86</v>
      </c>
      <c r="L1215">
        <f t="shared" si="18"/>
        <v>630</v>
      </c>
    </row>
    <row r="1216" spans="1:12" x14ac:dyDescent="0.25">
      <c r="A1216">
        <v>2200098</v>
      </c>
      <c r="B1216" s="1">
        <v>43478.65625</v>
      </c>
      <c r="C1216" t="s">
        <v>11</v>
      </c>
      <c r="D1216">
        <v>0</v>
      </c>
      <c r="E1216">
        <v>0</v>
      </c>
      <c r="F1216">
        <v>0</v>
      </c>
      <c r="G1216">
        <v>0</v>
      </c>
      <c r="H1216">
        <v>152.5</v>
      </c>
      <c r="I1216">
        <v>90.5</v>
      </c>
      <c r="J1216">
        <v>177.33</v>
      </c>
      <c r="K1216">
        <v>0.86</v>
      </c>
      <c r="L1216">
        <f t="shared" si="18"/>
        <v>610</v>
      </c>
    </row>
    <row r="1217" spans="1:12" x14ac:dyDescent="0.25">
      <c r="A1217">
        <v>2200098</v>
      </c>
      <c r="B1217" s="1">
        <v>43478.666666666664</v>
      </c>
      <c r="C1217" t="s">
        <v>11</v>
      </c>
      <c r="D1217">
        <v>0</v>
      </c>
      <c r="E1217">
        <v>0</v>
      </c>
      <c r="F1217">
        <v>0</v>
      </c>
      <c r="G1217">
        <v>0</v>
      </c>
      <c r="H1217">
        <v>173.5</v>
      </c>
      <c r="I1217">
        <v>108</v>
      </c>
      <c r="J1217">
        <v>204.37</v>
      </c>
      <c r="K1217">
        <v>0.85</v>
      </c>
      <c r="L1217">
        <f t="shared" si="18"/>
        <v>694</v>
      </c>
    </row>
    <row r="1218" spans="1:12" x14ac:dyDescent="0.25">
      <c r="A1218">
        <v>2200098</v>
      </c>
      <c r="B1218" s="1">
        <v>43478.677083333336</v>
      </c>
      <c r="C1218" t="s">
        <v>11</v>
      </c>
      <c r="D1218">
        <v>0</v>
      </c>
      <c r="E1218">
        <v>0</v>
      </c>
      <c r="F1218">
        <v>0</v>
      </c>
      <c r="G1218">
        <v>0</v>
      </c>
      <c r="H1218">
        <v>188</v>
      </c>
      <c r="I1218">
        <v>122.5</v>
      </c>
      <c r="J1218">
        <v>224.39</v>
      </c>
      <c r="K1218">
        <v>0.84</v>
      </c>
      <c r="L1218">
        <f t="shared" si="18"/>
        <v>752</v>
      </c>
    </row>
    <row r="1219" spans="1:12" x14ac:dyDescent="0.25">
      <c r="A1219">
        <v>2200098</v>
      </c>
      <c r="B1219" s="1">
        <v>43478.6875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185.5</v>
      </c>
      <c r="I1219">
        <v>117.5</v>
      </c>
      <c r="J1219">
        <v>219.58</v>
      </c>
      <c r="K1219">
        <v>0.84</v>
      </c>
      <c r="L1219">
        <f t="shared" ref="L1219:L1282" si="19">H1219*4</f>
        <v>742</v>
      </c>
    </row>
    <row r="1220" spans="1:12" x14ac:dyDescent="0.25">
      <c r="A1220">
        <v>2200098</v>
      </c>
      <c r="B1220" s="1">
        <v>43478.697916666664</v>
      </c>
      <c r="C1220" t="s">
        <v>11</v>
      </c>
      <c r="D1220">
        <v>0</v>
      </c>
      <c r="E1220">
        <v>0</v>
      </c>
      <c r="F1220">
        <v>0</v>
      </c>
      <c r="G1220">
        <v>0</v>
      </c>
      <c r="H1220">
        <v>163.5</v>
      </c>
      <c r="I1220">
        <v>94.5</v>
      </c>
      <c r="J1220">
        <v>188.85</v>
      </c>
      <c r="K1220">
        <v>0.87</v>
      </c>
      <c r="L1220">
        <f t="shared" si="19"/>
        <v>654</v>
      </c>
    </row>
    <row r="1221" spans="1:12" x14ac:dyDescent="0.25">
      <c r="A1221">
        <v>2200098</v>
      </c>
      <c r="B1221" s="1">
        <v>43478.708333333336</v>
      </c>
      <c r="C1221" t="s">
        <v>11</v>
      </c>
      <c r="D1221">
        <v>0</v>
      </c>
      <c r="E1221">
        <v>0</v>
      </c>
      <c r="F1221">
        <v>0</v>
      </c>
      <c r="G1221">
        <v>0</v>
      </c>
      <c r="H1221">
        <v>164.5</v>
      </c>
      <c r="I1221">
        <v>89</v>
      </c>
      <c r="J1221">
        <v>187.03</v>
      </c>
      <c r="K1221">
        <v>0.88</v>
      </c>
      <c r="L1221">
        <f t="shared" si="19"/>
        <v>658</v>
      </c>
    </row>
    <row r="1222" spans="1:12" x14ac:dyDescent="0.25">
      <c r="A1222">
        <v>2200098</v>
      </c>
      <c r="B1222" s="1">
        <v>43478.71875</v>
      </c>
      <c r="C1222" t="s">
        <v>11</v>
      </c>
      <c r="D1222">
        <v>0</v>
      </c>
      <c r="E1222">
        <v>0</v>
      </c>
      <c r="F1222">
        <v>0</v>
      </c>
      <c r="G1222">
        <v>0</v>
      </c>
      <c r="H1222">
        <v>176</v>
      </c>
      <c r="I1222">
        <v>92</v>
      </c>
      <c r="J1222">
        <v>198.6</v>
      </c>
      <c r="K1222">
        <v>0.89</v>
      </c>
      <c r="L1222">
        <f t="shared" si="19"/>
        <v>704</v>
      </c>
    </row>
    <row r="1223" spans="1:12" x14ac:dyDescent="0.25">
      <c r="A1223">
        <v>2200098</v>
      </c>
      <c r="B1223" s="1">
        <v>43478.729166666664</v>
      </c>
      <c r="C1223" t="s">
        <v>11</v>
      </c>
      <c r="D1223">
        <v>0</v>
      </c>
      <c r="E1223">
        <v>0</v>
      </c>
      <c r="F1223">
        <v>0</v>
      </c>
      <c r="G1223">
        <v>0</v>
      </c>
      <c r="H1223">
        <v>203.5</v>
      </c>
      <c r="I1223">
        <v>120.5</v>
      </c>
      <c r="J1223">
        <v>236.5</v>
      </c>
      <c r="K1223">
        <v>0.86</v>
      </c>
      <c r="L1223">
        <f t="shared" si="19"/>
        <v>814</v>
      </c>
    </row>
    <row r="1224" spans="1:12" x14ac:dyDescent="0.25">
      <c r="A1224">
        <v>2200098</v>
      </c>
      <c r="B1224" s="1">
        <v>43478.739583333336</v>
      </c>
      <c r="C1224" t="s">
        <v>11</v>
      </c>
      <c r="D1224">
        <v>0</v>
      </c>
      <c r="E1224">
        <v>0</v>
      </c>
      <c r="F1224">
        <v>0</v>
      </c>
      <c r="G1224">
        <v>0</v>
      </c>
      <c r="H1224">
        <v>209.5</v>
      </c>
      <c r="I1224">
        <v>117</v>
      </c>
      <c r="J1224">
        <v>239.96</v>
      </c>
      <c r="K1224">
        <v>0.87</v>
      </c>
      <c r="L1224">
        <f t="shared" si="19"/>
        <v>838</v>
      </c>
    </row>
    <row r="1225" spans="1:12" x14ac:dyDescent="0.25">
      <c r="A1225">
        <v>2200098</v>
      </c>
      <c r="B1225" s="1">
        <v>43478.75</v>
      </c>
      <c r="C1225" t="s">
        <v>11</v>
      </c>
      <c r="D1225">
        <v>0</v>
      </c>
      <c r="E1225">
        <v>0</v>
      </c>
      <c r="F1225">
        <v>0</v>
      </c>
      <c r="G1225">
        <v>0</v>
      </c>
      <c r="H1225">
        <v>200</v>
      </c>
      <c r="I1225">
        <v>101.5</v>
      </c>
      <c r="J1225">
        <v>224.28</v>
      </c>
      <c r="K1225">
        <v>0.89</v>
      </c>
      <c r="L1225">
        <f t="shared" si="19"/>
        <v>800</v>
      </c>
    </row>
    <row r="1226" spans="1:12" x14ac:dyDescent="0.25">
      <c r="A1226">
        <v>2200098</v>
      </c>
      <c r="B1226" s="1">
        <v>43478.760416666664</v>
      </c>
      <c r="C1226" t="s">
        <v>11</v>
      </c>
      <c r="D1226">
        <v>0</v>
      </c>
      <c r="E1226">
        <v>0</v>
      </c>
      <c r="F1226">
        <v>0</v>
      </c>
      <c r="G1226">
        <v>0</v>
      </c>
      <c r="H1226">
        <v>183</v>
      </c>
      <c r="I1226">
        <v>87.5</v>
      </c>
      <c r="J1226">
        <v>202.84</v>
      </c>
      <c r="K1226">
        <v>0.9</v>
      </c>
      <c r="L1226">
        <f t="shared" si="19"/>
        <v>732</v>
      </c>
    </row>
    <row r="1227" spans="1:12" x14ac:dyDescent="0.25">
      <c r="A1227">
        <v>2200098</v>
      </c>
      <c r="B1227" s="1">
        <v>43478.770833333336</v>
      </c>
      <c r="C1227" t="s">
        <v>11</v>
      </c>
      <c r="D1227">
        <v>0</v>
      </c>
      <c r="E1227">
        <v>0</v>
      </c>
      <c r="F1227">
        <v>0</v>
      </c>
      <c r="G1227">
        <v>0</v>
      </c>
      <c r="H1227">
        <v>184.5</v>
      </c>
      <c r="I1227">
        <v>86.5</v>
      </c>
      <c r="J1227">
        <v>203.77</v>
      </c>
      <c r="K1227">
        <v>0.91</v>
      </c>
      <c r="L1227">
        <f t="shared" si="19"/>
        <v>738</v>
      </c>
    </row>
    <row r="1228" spans="1:12" x14ac:dyDescent="0.25">
      <c r="A1228">
        <v>2200098</v>
      </c>
      <c r="B1228" s="1">
        <v>43478.78125</v>
      </c>
      <c r="C1228" t="s">
        <v>11</v>
      </c>
      <c r="D1228">
        <v>0</v>
      </c>
      <c r="E1228">
        <v>0</v>
      </c>
      <c r="F1228">
        <v>0</v>
      </c>
      <c r="G1228">
        <v>0</v>
      </c>
      <c r="H1228">
        <v>205</v>
      </c>
      <c r="I1228">
        <v>112.5</v>
      </c>
      <c r="J1228">
        <v>233.84</v>
      </c>
      <c r="K1228">
        <v>0.88</v>
      </c>
      <c r="L1228">
        <f t="shared" si="19"/>
        <v>820</v>
      </c>
    </row>
    <row r="1229" spans="1:12" x14ac:dyDescent="0.25">
      <c r="A1229">
        <v>2200098</v>
      </c>
      <c r="B1229" s="1">
        <v>43478.791666666664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>
        <v>204</v>
      </c>
      <c r="I1229">
        <v>111.5</v>
      </c>
      <c r="J1229">
        <v>232.48</v>
      </c>
      <c r="K1229">
        <v>0.88</v>
      </c>
      <c r="L1229">
        <f t="shared" si="19"/>
        <v>816</v>
      </c>
    </row>
    <row r="1230" spans="1:12" x14ac:dyDescent="0.25">
      <c r="A1230">
        <v>2200098</v>
      </c>
      <c r="B1230" s="1">
        <v>43478.802083333336</v>
      </c>
      <c r="C1230" t="s">
        <v>11</v>
      </c>
      <c r="D1230">
        <v>0</v>
      </c>
      <c r="E1230">
        <v>0</v>
      </c>
      <c r="F1230">
        <v>0</v>
      </c>
      <c r="G1230">
        <v>0</v>
      </c>
      <c r="H1230">
        <v>187</v>
      </c>
      <c r="I1230">
        <v>95.5</v>
      </c>
      <c r="J1230">
        <v>209.97</v>
      </c>
      <c r="K1230">
        <v>0.89</v>
      </c>
      <c r="L1230">
        <f t="shared" si="19"/>
        <v>748</v>
      </c>
    </row>
    <row r="1231" spans="1:12" x14ac:dyDescent="0.25">
      <c r="A1231">
        <v>2200098</v>
      </c>
      <c r="B1231" s="1">
        <v>43478.8125</v>
      </c>
      <c r="C1231" t="s">
        <v>11</v>
      </c>
      <c r="D1231">
        <v>0</v>
      </c>
      <c r="E1231">
        <v>0</v>
      </c>
      <c r="F1231">
        <v>0</v>
      </c>
      <c r="G1231">
        <v>0</v>
      </c>
      <c r="H1231">
        <v>176.5</v>
      </c>
      <c r="I1231">
        <v>84</v>
      </c>
      <c r="J1231">
        <v>195.47</v>
      </c>
      <c r="K1231">
        <v>0.9</v>
      </c>
      <c r="L1231">
        <f t="shared" si="19"/>
        <v>706</v>
      </c>
    </row>
    <row r="1232" spans="1:12" x14ac:dyDescent="0.25">
      <c r="A1232">
        <v>2200098</v>
      </c>
      <c r="B1232" s="1">
        <v>43478.822916666664</v>
      </c>
      <c r="C1232" t="s">
        <v>11</v>
      </c>
      <c r="D1232">
        <v>0</v>
      </c>
      <c r="E1232">
        <v>0</v>
      </c>
      <c r="F1232">
        <v>0</v>
      </c>
      <c r="G1232">
        <v>0</v>
      </c>
      <c r="H1232">
        <v>172</v>
      </c>
      <c r="I1232">
        <v>82.5</v>
      </c>
      <c r="J1232">
        <v>190.76</v>
      </c>
      <c r="K1232">
        <v>0.9</v>
      </c>
      <c r="L1232">
        <f t="shared" si="19"/>
        <v>688</v>
      </c>
    </row>
    <row r="1233" spans="1:12" x14ac:dyDescent="0.25">
      <c r="A1233">
        <v>2200098</v>
      </c>
      <c r="B1233" s="1">
        <v>43478.833333333336</v>
      </c>
      <c r="C1233" t="s">
        <v>11</v>
      </c>
      <c r="D1233">
        <v>0</v>
      </c>
      <c r="E1233">
        <v>0</v>
      </c>
      <c r="F1233">
        <v>0</v>
      </c>
      <c r="G1233">
        <v>0</v>
      </c>
      <c r="H1233">
        <v>179</v>
      </c>
      <c r="I1233">
        <v>90</v>
      </c>
      <c r="J1233">
        <v>200.35</v>
      </c>
      <c r="K1233">
        <v>0.89</v>
      </c>
      <c r="L1233">
        <f t="shared" si="19"/>
        <v>716</v>
      </c>
    </row>
    <row r="1234" spans="1:12" x14ac:dyDescent="0.25">
      <c r="A1234">
        <v>2200098</v>
      </c>
      <c r="B1234" s="1">
        <v>43478.84375</v>
      </c>
      <c r="C1234" t="s">
        <v>11</v>
      </c>
      <c r="D1234">
        <v>0</v>
      </c>
      <c r="E1234">
        <v>0</v>
      </c>
      <c r="F1234">
        <v>0</v>
      </c>
      <c r="G1234">
        <v>0</v>
      </c>
      <c r="H1234">
        <v>197.5</v>
      </c>
      <c r="I1234">
        <v>110.5</v>
      </c>
      <c r="J1234">
        <v>226.31</v>
      </c>
      <c r="K1234">
        <v>0.87</v>
      </c>
      <c r="L1234">
        <f t="shared" si="19"/>
        <v>790</v>
      </c>
    </row>
    <row r="1235" spans="1:12" x14ac:dyDescent="0.25">
      <c r="A1235">
        <v>2200098</v>
      </c>
      <c r="B1235" s="1">
        <v>43478.854166666664</v>
      </c>
      <c r="C1235" t="s">
        <v>11</v>
      </c>
      <c r="D1235">
        <v>0</v>
      </c>
      <c r="E1235">
        <v>0</v>
      </c>
      <c r="F1235">
        <v>0</v>
      </c>
      <c r="G1235">
        <v>0</v>
      </c>
      <c r="H1235">
        <v>198.5</v>
      </c>
      <c r="I1235">
        <v>111.5</v>
      </c>
      <c r="J1235">
        <v>227.67</v>
      </c>
      <c r="K1235">
        <v>0.87</v>
      </c>
      <c r="L1235">
        <f t="shared" si="19"/>
        <v>794</v>
      </c>
    </row>
    <row r="1236" spans="1:12" x14ac:dyDescent="0.25">
      <c r="A1236">
        <v>2200098</v>
      </c>
      <c r="B1236" s="1">
        <v>43478.864583333336</v>
      </c>
      <c r="C1236" t="s">
        <v>11</v>
      </c>
      <c r="D1236">
        <v>0</v>
      </c>
      <c r="E1236">
        <v>0</v>
      </c>
      <c r="F1236">
        <v>0</v>
      </c>
      <c r="G1236">
        <v>0</v>
      </c>
      <c r="H1236">
        <v>171.5</v>
      </c>
      <c r="I1236">
        <v>87.5</v>
      </c>
      <c r="J1236">
        <v>192.53</v>
      </c>
      <c r="K1236">
        <v>0.89</v>
      </c>
      <c r="L1236">
        <f t="shared" si="19"/>
        <v>686</v>
      </c>
    </row>
    <row r="1237" spans="1:12" x14ac:dyDescent="0.25">
      <c r="A1237">
        <v>2200098</v>
      </c>
      <c r="B1237" s="1">
        <v>43478.875</v>
      </c>
      <c r="C1237" t="s">
        <v>11</v>
      </c>
      <c r="D1237">
        <v>0</v>
      </c>
      <c r="E1237">
        <v>0</v>
      </c>
      <c r="F1237">
        <v>0</v>
      </c>
      <c r="G1237">
        <v>0</v>
      </c>
      <c r="H1237">
        <v>174</v>
      </c>
      <c r="I1237">
        <v>90</v>
      </c>
      <c r="J1237">
        <v>195.9</v>
      </c>
      <c r="K1237">
        <v>0.89</v>
      </c>
      <c r="L1237">
        <f t="shared" si="19"/>
        <v>696</v>
      </c>
    </row>
    <row r="1238" spans="1:12" x14ac:dyDescent="0.25">
      <c r="A1238">
        <v>2200098</v>
      </c>
      <c r="B1238" s="1">
        <v>43478.885416666664</v>
      </c>
      <c r="C1238" t="s">
        <v>11</v>
      </c>
      <c r="D1238">
        <v>0</v>
      </c>
      <c r="E1238">
        <v>0</v>
      </c>
      <c r="F1238">
        <v>0</v>
      </c>
      <c r="G1238">
        <v>0</v>
      </c>
      <c r="H1238">
        <v>179</v>
      </c>
      <c r="I1238">
        <v>88</v>
      </c>
      <c r="J1238">
        <v>199.46</v>
      </c>
      <c r="K1238">
        <v>0.9</v>
      </c>
      <c r="L1238">
        <f t="shared" si="19"/>
        <v>716</v>
      </c>
    </row>
    <row r="1239" spans="1:12" x14ac:dyDescent="0.25">
      <c r="A1239">
        <v>2200098</v>
      </c>
      <c r="B1239" s="1">
        <v>43478.895833333336</v>
      </c>
      <c r="C1239" t="s">
        <v>11</v>
      </c>
      <c r="D1239">
        <v>0</v>
      </c>
      <c r="E1239">
        <v>0</v>
      </c>
      <c r="F1239">
        <v>0</v>
      </c>
      <c r="G1239">
        <v>0</v>
      </c>
      <c r="H1239">
        <v>184</v>
      </c>
      <c r="I1239">
        <v>91.5</v>
      </c>
      <c r="J1239">
        <v>205.5</v>
      </c>
      <c r="K1239">
        <v>0.9</v>
      </c>
      <c r="L1239">
        <f t="shared" si="19"/>
        <v>736</v>
      </c>
    </row>
    <row r="1240" spans="1:12" x14ac:dyDescent="0.25">
      <c r="A1240">
        <v>2200098</v>
      </c>
      <c r="B1240" s="1">
        <v>43478.90625</v>
      </c>
      <c r="C1240" t="s">
        <v>11</v>
      </c>
      <c r="D1240">
        <v>0</v>
      </c>
      <c r="E1240">
        <v>0</v>
      </c>
      <c r="F1240">
        <v>0</v>
      </c>
      <c r="G1240">
        <v>0</v>
      </c>
      <c r="H1240">
        <v>200</v>
      </c>
      <c r="I1240">
        <v>114.5</v>
      </c>
      <c r="J1240">
        <v>230.46</v>
      </c>
      <c r="K1240">
        <v>0.87</v>
      </c>
      <c r="L1240">
        <f t="shared" si="19"/>
        <v>800</v>
      </c>
    </row>
    <row r="1241" spans="1:12" x14ac:dyDescent="0.25">
      <c r="A1241">
        <v>2200098</v>
      </c>
      <c r="B1241" s="1">
        <v>43478.916666666664</v>
      </c>
      <c r="C1241" t="s">
        <v>11</v>
      </c>
      <c r="D1241">
        <v>0</v>
      </c>
      <c r="E1241">
        <v>0</v>
      </c>
      <c r="F1241">
        <v>0</v>
      </c>
      <c r="G1241">
        <v>0</v>
      </c>
      <c r="H1241">
        <v>200</v>
      </c>
      <c r="I1241">
        <v>115.5</v>
      </c>
      <c r="J1241">
        <v>230.96</v>
      </c>
      <c r="K1241">
        <v>0.87</v>
      </c>
      <c r="L1241">
        <f t="shared" si="19"/>
        <v>800</v>
      </c>
    </row>
    <row r="1242" spans="1:12" x14ac:dyDescent="0.25">
      <c r="A1242">
        <v>2200098</v>
      </c>
      <c r="B1242" s="1">
        <v>43478.927083333336</v>
      </c>
      <c r="C1242" t="s">
        <v>11</v>
      </c>
      <c r="D1242">
        <v>0</v>
      </c>
      <c r="E1242">
        <v>0</v>
      </c>
      <c r="F1242">
        <v>0</v>
      </c>
      <c r="G1242">
        <v>0</v>
      </c>
      <c r="H1242">
        <v>187</v>
      </c>
      <c r="I1242">
        <v>102</v>
      </c>
      <c r="J1242">
        <v>213.01</v>
      </c>
      <c r="K1242">
        <v>0.88</v>
      </c>
      <c r="L1242">
        <f t="shared" si="19"/>
        <v>748</v>
      </c>
    </row>
    <row r="1243" spans="1:12" x14ac:dyDescent="0.25">
      <c r="A1243">
        <v>2200098</v>
      </c>
      <c r="B1243" s="1">
        <v>43478.9375</v>
      </c>
      <c r="C1243" t="s">
        <v>11</v>
      </c>
      <c r="D1243">
        <v>0</v>
      </c>
      <c r="E1243">
        <v>0</v>
      </c>
      <c r="F1243">
        <v>0</v>
      </c>
      <c r="G1243">
        <v>0</v>
      </c>
      <c r="H1243">
        <v>170.5</v>
      </c>
      <c r="I1243">
        <v>87.5</v>
      </c>
      <c r="J1243">
        <v>191.64</v>
      </c>
      <c r="K1243">
        <v>0.89</v>
      </c>
      <c r="L1243">
        <f t="shared" si="19"/>
        <v>682</v>
      </c>
    </row>
    <row r="1244" spans="1:12" x14ac:dyDescent="0.25">
      <c r="A1244">
        <v>2200098</v>
      </c>
      <c r="B1244" s="1">
        <v>43478.947916666664</v>
      </c>
      <c r="C1244" t="s">
        <v>11</v>
      </c>
      <c r="D1244">
        <v>0</v>
      </c>
      <c r="E1244">
        <v>0</v>
      </c>
      <c r="F1244">
        <v>0</v>
      </c>
      <c r="G1244">
        <v>0</v>
      </c>
      <c r="H1244">
        <v>168</v>
      </c>
      <c r="I1244">
        <v>87</v>
      </c>
      <c r="J1244">
        <v>189.19</v>
      </c>
      <c r="K1244">
        <v>0.89</v>
      </c>
      <c r="L1244">
        <f t="shared" si="19"/>
        <v>672</v>
      </c>
    </row>
    <row r="1245" spans="1:12" x14ac:dyDescent="0.25">
      <c r="A1245">
        <v>2200098</v>
      </c>
      <c r="B1245" s="1">
        <v>43478.958333333336</v>
      </c>
      <c r="C1245" t="s">
        <v>11</v>
      </c>
      <c r="D1245">
        <v>0</v>
      </c>
      <c r="E1245">
        <v>0</v>
      </c>
      <c r="F1245">
        <v>0</v>
      </c>
      <c r="G1245">
        <v>0</v>
      </c>
      <c r="H1245">
        <v>180</v>
      </c>
      <c r="I1245">
        <v>98</v>
      </c>
      <c r="J1245">
        <v>204.95</v>
      </c>
      <c r="K1245">
        <v>0.88</v>
      </c>
      <c r="L1245">
        <f t="shared" si="19"/>
        <v>720</v>
      </c>
    </row>
    <row r="1246" spans="1:12" x14ac:dyDescent="0.25">
      <c r="A1246">
        <v>2200098</v>
      </c>
      <c r="B1246" s="1">
        <v>43478.96875</v>
      </c>
      <c r="C1246" t="s">
        <v>11</v>
      </c>
      <c r="D1246">
        <v>0</v>
      </c>
      <c r="E1246">
        <v>0</v>
      </c>
      <c r="F1246">
        <v>0</v>
      </c>
      <c r="G1246">
        <v>0</v>
      </c>
      <c r="H1246">
        <v>196.5</v>
      </c>
      <c r="I1246">
        <v>118</v>
      </c>
      <c r="J1246">
        <v>229.21</v>
      </c>
      <c r="K1246">
        <v>0.86</v>
      </c>
      <c r="L1246">
        <f t="shared" si="19"/>
        <v>786</v>
      </c>
    </row>
    <row r="1247" spans="1:12" x14ac:dyDescent="0.25">
      <c r="A1247">
        <v>2200098</v>
      </c>
      <c r="B1247" s="1">
        <v>43478.979166666664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186</v>
      </c>
      <c r="I1247">
        <v>104</v>
      </c>
      <c r="J1247">
        <v>213.1</v>
      </c>
      <c r="K1247">
        <v>0.87</v>
      </c>
      <c r="L1247">
        <f t="shared" si="19"/>
        <v>744</v>
      </c>
    </row>
    <row r="1248" spans="1:12" x14ac:dyDescent="0.25">
      <c r="A1248">
        <v>2200098</v>
      </c>
      <c r="B1248" s="1">
        <v>43478.989583333336</v>
      </c>
      <c r="C1248" t="s">
        <v>11</v>
      </c>
      <c r="D1248">
        <v>0</v>
      </c>
      <c r="E1248">
        <v>0</v>
      </c>
      <c r="F1248">
        <v>0</v>
      </c>
      <c r="G1248">
        <v>0</v>
      </c>
      <c r="H1248">
        <v>167.5</v>
      </c>
      <c r="I1248">
        <v>88</v>
      </c>
      <c r="J1248">
        <v>189.21</v>
      </c>
      <c r="K1248">
        <v>0.89</v>
      </c>
      <c r="L1248">
        <f t="shared" si="19"/>
        <v>670</v>
      </c>
    </row>
    <row r="1249" spans="1:12" x14ac:dyDescent="0.25">
      <c r="A1249">
        <v>2200098</v>
      </c>
      <c r="B1249" s="1">
        <v>43479</v>
      </c>
      <c r="C1249" t="s">
        <v>11</v>
      </c>
      <c r="D1249">
        <v>0</v>
      </c>
      <c r="E1249">
        <v>0</v>
      </c>
      <c r="F1249">
        <v>0</v>
      </c>
      <c r="G1249">
        <v>0</v>
      </c>
      <c r="H1249">
        <v>169.5</v>
      </c>
      <c r="I1249">
        <v>90</v>
      </c>
      <c r="J1249">
        <v>191.91</v>
      </c>
      <c r="K1249">
        <v>0.88</v>
      </c>
      <c r="L1249">
        <f t="shared" si="19"/>
        <v>678</v>
      </c>
    </row>
    <row r="1250" spans="1:12" x14ac:dyDescent="0.25">
      <c r="A1250">
        <v>2200098</v>
      </c>
      <c r="B1250" s="1">
        <v>43479.010416666664</v>
      </c>
      <c r="C1250" t="s">
        <v>11</v>
      </c>
      <c r="D1250">
        <v>0</v>
      </c>
      <c r="E1250">
        <v>0</v>
      </c>
      <c r="F1250">
        <v>0</v>
      </c>
      <c r="G1250">
        <v>0</v>
      </c>
      <c r="H1250">
        <v>167</v>
      </c>
      <c r="I1250">
        <v>84.5</v>
      </c>
      <c r="J1250">
        <v>187.16</v>
      </c>
      <c r="K1250">
        <v>0.89</v>
      </c>
      <c r="L1250">
        <f t="shared" si="19"/>
        <v>668</v>
      </c>
    </row>
    <row r="1251" spans="1:12" x14ac:dyDescent="0.25">
      <c r="A1251">
        <v>2200098</v>
      </c>
      <c r="B1251" s="1">
        <v>43479.020833333336</v>
      </c>
      <c r="C1251" t="s">
        <v>11</v>
      </c>
      <c r="D1251">
        <v>0</v>
      </c>
      <c r="E1251">
        <v>0</v>
      </c>
      <c r="F1251">
        <v>0</v>
      </c>
      <c r="G1251">
        <v>0</v>
      </c>
      <c r="H1251">
        <v>181</v>
      </c>
      <c r="I1251">
        <v>97.5</v>
      </c>
      <c r="J1251">
        <v>205.59</v>
      </c>
      <c r="K1251">
        <v>0.88</v>
      </c>
      <c r="L1251">
        <f t="shared" si="19"/>
        <v>724</v>
      </c>
    </row>
    <row r="1252" spans="1:12" x14ac:dyDescent="0.25">
      <c r="A1252">
        <v>2200098</v>
      </c>
      <c r="B1252" s="1">
        <v>43479.03125</v>
      </c>
      <c r="C1252" t="s">
        <v>11</v>
      </c>
      <c r="D1252">
        <v>0</v>
      </c>
      <c r="E1252">
        <v>0</v>
      </c>
      <c r="F1252">
        <v>0</v>
      </c>
      <c r="G1252">
        <v>0</v>
      </c>
      <c r="H1252">
        <v>200</v>
      </c>
      <c r="I1252">
        <v>117.5</v>
      </c>
      <c r="J1252">
        <v>231.96</v>
      </c>
      <c r="K1252">
        <v>0.86</v>
      </c>
      <c r="L1252">
        <f t="shared" si="19"/>
        <v>800</v>
      </c>
    </row>
    <row r="1253" spans="1:12" x14ac:dyDescent="0.25">
      <c r="A1253">
        <v>2200098</v>
      </c>
      <c r="B1253" s="1">
        <v>43479.041666666664</v>
      </c>
      <c r="C1253" t="s">
        <v>11</v>
      </c>
      <c r="D1253">
        <v>0</v>
      </c>
      <c r="E1253">
        <v>0</v>
      </c>
      <c r="F1253">
        <v>0</v>
      </c>
      <c r="G1253">
        <v>0</v>
      </c>
      <c r="H1253">
        <v>185.5</v>
      </c>
      <c r="I1253">
        <v>104.5</v>
      </c>
      <c r="J1253">
        <v>212.91</v>
      </c>
      <c r="K1253">
        <v>0.87</v>
      </c>
      <c r="L1253">
        <f t="shared" si="19"/>
        <v>742</v>
      </c>
    </row>
    <row r="1254" spans="1:12" x14ac:dyDescent="0.25">
      <c r="A1254">
        <v>2200098</v>
      </c>
      <c r="B1254" s="1">
        <v>43479.052083333336</v>
      </c>
      <c r="C1254" t="s">
        <v>11</v>
      </c>
      <c r="D1254">
        <v>0</v>
      </c>
      <c r="E1254">
        <v>0</v>
      </c>
      <c r="F1254">
        <v>0</v>
      </c>
      <c r="G1254">
        <v>0</v>
      </c>
      <c r="H1254">
        <v>167.5</v>
      </c>
      <c r="I1254">
        <v>85.5</v>
      </c>
      <c r="J1254">
        <v>188.06</v>
      </c>
      <c r="K1254">
        <v>0.89</v>
      </c>
      <c r="L1254">
        <f t="shared" si="19"/>
        <v>670</v>
      </c>
    </row>
    <row r="1255" spans="1:12" x14ac:dyDescent="0.25">
      <c r="A1255">
        <v>2200098</v>
      </c>
      <c r="B1255" s="1">
        <v>43479.0625</v>
      </c>
      <c r="C1255" t="s">
        <v>11</v>
      </c>
      <c r="D1255">
        <v>0</v>
      </c>
      <c r="E1255">
        <v>0</v>
      </c>
      <c r="F1255">
        <v>0</v>
      </c>
      <c r="G1255">
        <v>0</v>
      </c>
      <c r="H1255">
        <v>166.5</v>
      </c>
      <c r="I1255">
        <v>85</v>
      </c>
      <c r="J1255">
        <v>186.94</v>
      </c>
      <c r="K1255">
        <v>0.89</v>
      </c>
      <c r="L1255">
        <f t="shared" si="19"/>
        <v>666</v>
      </c>
    </row>
    <row r="1256" spans="1:12" x14ac:dyDescent="0.25">
      <c r="A1256">
        <v>2200098</v>
      </c>
      <c r="B1256" s="1">
        <v>43479.072916666664</v>
      </c>
      <c r="C1256" t="s">
        <v>11</v>
      </c>
      <c r="D1256">
        <v>0</v>
      </c>
      <c r="E1256">
        <v>0</v>
      </c>
      <c r="F1256">
        <v>0</v>
      </c>
      <c r="G1256">
        <v>0</v>
      </c>
      <c r="H1256">
        <v>168</v>
      </c>
      <c r="I1256">
        <v>88</v>
      </c>
      <c r="J1256">
        <v>189.65</v>
      </c>
      <c r="K1256">
        <v>0.89</v>
      </c>
      <c r="L1256">
        <f t="shared" si="19"/>
        <v>672</v>
      </c>
    </row>
    <row r="1257" spans="1:12" x14ac:dyDescent="0.25">
      <c r="A1257">
        <v>2200098</v>
      </c>
      <c r="B1257" s="1">
        <v>43479.083333333336</v>
      </c>
      <c r="C1257" t="s">
        <v>11</v>
      </c>
      <c r="D1257">
        <v>0</v>
      </c>
      <c r="E1257">
        <v>0</v>
      </c>
      <c r="F1257">
        <v>0</v>
      </c>
      <c r="G1257">
        <v>0</v>
      </c>
      <c r="H1257">
        <v>192</v>
      </c>
      <c r="I1257">
        <v>114</v>
      </c>
      <c r="J1257">
        <v>223.29</v>
      </c>
      <c r="K1257">
        <v>0.86</v>
      </c>
      <c r="L1257">
        <f t="shared" si="19"/>
        <v>768</v>
      </c>
    </row>
    <row r="1258" spans="1:12" x14ac:dyDescent="0.25">
      <c r="A1258">
        <v>2200098</v>
      </c>
      <c r="B1258" s="1">
        <v>43479.09375</v>
      </c>
      <c r="C1258" t="s">
        <v>11</v>
      </c>
      <c r="D1258">
        <v>0</v>
      </c>
      <c r="E1258">
        <v>0</v>
      </c>
      <c r="F1258">
        <v>0</v>
      </c>
      <c r="G1258">
        <v>0</v>
      </c>
      <c r="H1258">
        <v>193</v>
      </c>
      <c r="I1258">
        <v>114.5</v>
      </c>
      <c r="J1258">
        <v>224.41</v>
      </c>
      <c r="K1258">
        <v>0.86</v>
      </c>
      <c r="L1258">
        <f t="shared" si="19"/>
        <v>772</v>
      </c>
    </row>
    <row r="1259" spans="1:12" x14ac:dyDescent="0.25">
      <c r="A1259">
        <v>2200098</v>
      </c>
      <c r="B1259" s="1">
        <v>43479.104166666664</v>
      </c>
      <c r="C1259" t="s">
        <v>11</v>
      </c>
      <c r="D1259">
        <v>0</v>
      </c>
      <c r="E1259">
        <v>0</v>
      </c>
      <c r="F1259">
        <v>0</v>
      </c>
      <c r="G1259">
        <v>0</v>
      </c>
      <c r="H1259">
        <v>167</v>
      </c>
      <c r="I1259">
        <v>85.5</v>
      </c>
      <c r="J1259">
        <v>187.61</v>
      </c>
      <c r="K1259">
        <v>0.89</v>
      </c>
      <c r="L1259">
        <f t="shared" si="19"/>
        <v>668</v>
      </c>
    </row>
    <row r="1260" spans="1:12" x14ac:dyDescent="0.25">
      <c r="A1260">
        <v>2200098</v>
      </c>
      <c r="B1260" s="1">
        <v>43479.114583333336</v>
      </c>
      <c r="C1260" t="s">
        <v>11</v>
      </c>
      <c r="D1260">
        <v>0</v>
      </c>
      <c r="E1260">
        <v>0</v>
      </c>
      <c r="F1260">
        <v>0</v>
      </c>
      <c r="G1260">
        <v>0</v>
      </c>
      <c r="H1260">
        <v>163.5</v>
      </c>
      <c r="I1260">
        <v>83</v>
      </c>
      <c r="J1260">
        <v>183.36</v>
      </c>
      <c r="K1260">
        <v>0.89</v>
      </c>
      <c r="L1260">
        <f t="shared" si="19"/>
        <v>654</v>
      </c>
    </row>
    <row r="1261" spans="1:12" x14ac:dyDescent="0.25">
      <c r="A1261">
        <v>2200098</v>
      </c>
      <c r="B1261" s="1">
        <v>43479.125</v>
      </c>
      <c r="C1261" t="s">
        <v>11</v>
      </c>
      <c r="D1261">
        <v>0</v>
      </c>
      <c r="E1261">
        <v>0</v>
      </c>
      <c r="F1261">
        <v>0</v>
      </c>
      <c r="G1261">
        <v>0</v>
      </c>
      <c r="H1261">
        <v>160.5</v>
      </c>
      <c r="I1261">
        <v>84.5</v>
      </c>
      <c r="J1261">
        <v>181.38</v>
      </c>
      <c r="K1261">
        <v>0.88</v>
      </c>
      <c r="L1261">
        <f t="shared" si="19"/>
        <v>642</v>
      </c>
    </row>
    <row r="1262" spans="1:12" x14ac:dyDescent="0.25">
      <c r="A1262">
        <v>2200098</v>
      </c>
      <c r="B1262" s="1">
        <v>43479.135416666664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183.5</v>
      </c>
      <c r="I1262">
        <v>110.5</v>
      </c>
      <c r="J1262">
        <v>214.2</v>
      </c>
      <c r="K1262">
        <v>0.86</v>
      </c>
      <c r="L1262">
        <f t="shared" si="19"/>
        <v>734</v>
      </c>
    </row>
    <row r="1263" spans="1:12" x14ac:dyDescent="0.25">
      <c r="A1263">
        <v>2200098</v>
      </c>
      <c r="B1263" s="1">
        <v>43479.145833333336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188</v>
      </c>
      <c r="I1263">
        <v>112.5</v>
      </c>
      <c r="J1263">
        <v>219.09</v>
      </c>
      <c r="K1263">
        <v>0.86</v>
      </c>
      <c r="L1263">
        <f t="shared" si="19"/>
        <v>752</v>
      </c>
    </row>
    <row r="1264" spans="1:12" x14ac:dyDescent="0.25">
      <c r="A1264">
        <v>2200098</v>
      </c>
      <c r="B1264" s="1">
        <v>43479.15625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174</v>
      </c>
      <c r="I1264">
        <v>96.5</v>
      </c>
      <c r="J1264">
        <v>198.97</v>
      </c>
      <c r="K1264">
        <v>0.87</v>
      </c>
      <c r="L1264">
        <f t="shared" si="19"/>
        <v>696</v>
      </c>
    </row>
    <row r="1265" spans="1:12" x14ac:dyDescent="0.25">
      <c r="A1265">
        <v>2200098</v>
      </c>
      <c r="B1265" s="1">
        <v>43479.166666666664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163</v>
      </c>
      <c r="I1265">
        <v>83</v>
      </c>
      <c r="J1265">
        <v>182.92</v>
      </c>
      <c r="K1265">
        <v>0.89</v>
      </c>
      <c r="L1265">
        <f t="shared" si="19"/>
        <v>652</v>
      </c>
    </row>
    <row r="1266" spans="1:12" x14ac:dyDescent="0.25">
      <c r="A1266">
        <v>2200098</v>
      </c>
      <c r="B1266" s="1">
        <v>43479.177083333336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167</v>
      </c>
      <c r="I1266">
        <v>84</v>
      </c>
      <c r="J1266">
        <v>186.94</v>
      </c>
      <c r="K1266">
        <v>0.89</v>
      </c>
      <c r="L1266">
        <f t="shared" si="19"/>
        <v>668</v>
      </c>
    </row>
    <row r="1267" spans="1:12" x14ac:dyDescent="0.25">
      <c r="A1267">
        <v>2200098</v>
      </c>
      <c r="B1267" s="1">
        <v>43479.1875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185</v>
      </c>
      <c r="I1267">
        <v>100</v>
      </c>
      <c r="J1267">
        <v>210.3</v>
      </c>
      <c r="K1267">
        <v>0.88</v>
      </c>
      <c r="L1267">
        <f t="shared" si="19"/>
        <v>740</v>
      </c>
    </row>
    <row r="1268" spans="1:12" x14ac:dyDescent="0.25">
      <c r="A1268">
        <v>2200098</v>
      </c>
      <c r="B1268" s="1">
        <v>43479.197916666664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209</v>
      </c>
      <c r="I1268">
        <v>113.5</v>
      </c>
      <c r="J1268">
        <v>237.83</v>
      </c>
      <c r="K1268">
        <v>0.88</v>
      </c>
      <c r="L1268">
        <f t="shared" si="19"/>
        <v>836</v>
      </c>
    </row>
    <row r="1269" spans="1:12" x14ac:dyDescent="0.25">
      <c r="A1269">
        <v>2200098</v>
      </c>
      <c r="B1269" s="1">
        <v>43479.208333333336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213.5</v>
      </c>
      <c r="I1269">
        <v>115</v>
      </c>
      <c r="J1269">
        <v>242.5</v>
      </c>
      <c r="K1269">
        <v>0.88</v>
      </c>
      <c r="L1269">
        <f t="shared" si="19"/>
        <v>854</v>
      </c>
    </row>
    <row r="1270" spans="1:12" x14ac:dyDescent="0.25">
      <c r="A1270">
        <v>2200098</v>
      </c>
      <c r="B1270" s="1">
        <v>43479.21875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179.5</v>
      </c>
      <c r="I1270">
        <v>87.5</v>
      </c>
      <c r="J1270">
        <v>199.69</v>
      </c>
      <c r="K1270">
        <v>0.9</v>
      </c>
      <c r="L1270">
        <f t="shared" si="19"/>
        <v>718</v>
      </c>
    </row>
    <row r="1271" spans="1:12" x14ac:dyDescent="0.25">
      <c r="A1271">
        <v>2200098</v>
      </c>
      <c r="B1271" s="1">
        <v>43479.229166666664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180.5</v>
      </c>
      <c r="I1271">
        <v>85.5</v>
      </c>
      <c r="J1271">
        <v>199.73</v>
      </c>
      <c r="K1271">
        <v>0.9</v>
      </c>
      <c r="L1271">
        <f t="shared" si="19"/>
        <v>722</v>
      </c>
    </row>
    <row r="1272" spans="1:12" x14ac:dyDescent="0.25">
      <c r="A1272">
        <v>2200098</v>
      </c>
      <c r="B1272" s="1">
        <v>43479.239583333336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196.5</v>
      </c>
      <c r="I1272">
        <v>98</v>
      </c>
      <c r="J1272">
        <v>219.58</v>
      </c>
      <c r="K1272">
        <v>0.89</v>
      </c>
      <c r="L1272">
        <f t="shared" si="19"/>
        <v>786</v>
      </c>
    </row>
    <row r="1273" spans="1:12" x14ac:dyDescent="0.25">
      <c r="A1273">
        <v>2200098</v>
      </c>
      <c r="B1273" s="1">
        <v>43479.25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179.5</v>
      </c>
      <c r="I1273">
        <v>76.5</v>
      </c>
      <c r="J1273">
        <v>195.12</v>
      </c>
      <c r="K1273">
        <v>0.92</v>
      </c>
      <c r="L1273">
        <f t="shared" si="19"/>
        <v>718</v>
      </c>
    </row>
    <row r="1274" spans="1:12" x14ac:dyDescent="0.25">
      <c r="A1274">
        <v>2200098</v>
      </c>
      <c r="B1274" s="1">
        <v>43479.260416666664</v>
      </c>
      <c r="C1274" t="s">
        <v>11</v>
      </c>
      <c r="D1274">
        <v>0</v>
      </c>
      <c r="E1274">
        <v>0</v>
      </c>
      <c r="F1274">
        <v>0</v>
      </c>
      <c r="G1274">
        <v>0</v>
      </c>
      <c r="H1274">
        <v>158</v>
      </c>
      <c r="I1274">
        <v>60</v>
      </c>
      <c r="J1274">
        <v>169.01</v>
      </c>
      <c r="K1274">
        <v>0.93</v>
      </c>
      <c r="L1274">
        <f t="shared" si="19"/>
        <v>632</v>
      </c>
    </row>
    <row r="1275" spans="1:12" x14ac:dyDescent="0.25">
      <c r="A1275">
        <v>2200098</v>
      </c>
      <c r="B1275" s="1">
        <v>43479.270833333336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162</v>
      </c>
      <c r="I1275">
        <v>60.5</v>
      </c>
      <c r="J1275">
        <v>172.93</v>
      </c>
      <c r="K1275">
        <v>0.94</v>
      </c>
      <c r="L1275">
        <f t="shared" si="19"/>
        <v>648</v>
      </c>
    </row>
    <row r="1276" spans="1:12" x14ac:dyDescent="0.25">
      <c r="A1276">
        <v>2200098</v>
      </c>
      <c r="B1276" s="1">
        <v>43479.28125</v>
      </c>
      <c r="C1276" t="s">
        <v>11</v>
      </c>
      <c r="D1276">
        <v>0</v>
      </c>
      <c r="E1276">
        <v>0</v>
      </c>
      <c r="F1276">
        <v>0</v>
      </c>
      <c r="G1276">
        <v>0</v>
      </c>
      <c r="H1276">
        <v>163</v>
      </c>
      <c r="I1276">
        <v>61</v>
      </c>
      <c r="J1276">
        <v>174.04</v>
      </c>
      <c r="K1276">
        <v>0.94</v>
      </c>
      <c r="L1276">
        <f t="shared" si="19"/>
        <v>652</v>
      </c>
    </row>
    <row r="1277" spans="1:12" x14ac:dyDescent="0.25">
      <c r="A1277">
        <v>2200098</v>
      </c>
      <c r="B1277" s="1">
        <v>43479.291666666664</v>
      </c>
      <c r="C1277" t="s">
        <v>11</v>
      </c>
      <c r="D1277">
        <v>0</v>
      </c>
      <c r="E1277">
        <v>0</v>
      </c>
      <c r="F1277">
        <v>0</v>
      </c>
      <c r="G1277">
        <v>0</v>
      </c>
      <c r="H1277">
        <v>161.5</v>
      </c>
      <c r="I1277">
        <v>59</v>
      </c>
      <c r="J1277">
        <v>171.94</v>
      </c>
      <c r="K1277">
        <v>0.94</v>
      </c>
      <c r="L1277">
        <f t="shared" si="19"/>
        <v>646</v>
      </c>
    </row>
    <row r="1278" spans="1:12" x14ac:dyDescent="0.25">
      <c r="A1278">
        <v>2200098</v>
      </c>
      <c r="B1278" s="1">
        <v>43479.302083333336</v>
      </c>
      <c r="C1278" t="s">
        <v>11</v>
      </c>
      <c r="D1278">
        <v>0</v>
      </c>
      <c r="E1278">
        <v>0</v>
      </c>
      <c r="F1278">
        <v>0</v>
      </c>
      <c r="G1278">
        <v>0</v>
      </c>
      <c r="H1278">
        <v>163.5</v>
      </c>
      <c r="I1278">
        <v>59</v>
      </c>
      <c r="J1278">
        <v>173.82</v>
      </c>
      <c r="K1278">
        <v>0.94</v>
      </c>
      <c r="L1278">
        <f t="shared" si="19"/>
        <v>654</v>
      </c>
    </row>
    <row r="1279" spans="1:12" x14ac:dyDescent="0.25">
      <c r="A1279">
        <v>2200098</v>
      </c>
      <c r="B1279" s="1">
        <v>43479.3125</v>
      </c>
      <c r="C1279" t="s">
        <v>11</v>
      </c>
      <c r="D1279">
        <v>0</v>
      </c>
      <c r="E1279">
        <v>0</v>
      </c>
      <c r="F1279">
        <v>0</v>
      </c>
      <c r="G1279">
        <v>0</v>
      </c>
      <c r="H1279">
        <v>161.5</v>
      </c>
      <c r="I1279">
        <v>59.5</v>
      </c>
      <c r="J1279">
        <v>172.11</v>
      </c>
      <c r="K1279">
        <v>0.94</v>
      </c>
      <c r="L1279">
        <f t="shared" si="19"/>
        <v>646</v>
      </c>
    </row>
    <row r="1280" spans="1:12" x14ac:dyDescent="0.25">
      <c r="A1280">
        <v>2200098</v>
      </c>
      <c r="B1280" s="1">
        <v>43479.322916666664</v>
      </c>
      <c r="C1280" t="s">
        <v>11</v>
      </c>
      <c r="D1280">
        <v>0</v>
      </c>
      <c r="E1280">
        <v>0</v>
      </c>
      <c r="F1280">
        <v>0</v>
      </c>
      <c r="G1280">
        <v>0</v>
      </c>
      <c r="H1280">
        <v>152</v>
      </c>
      <c r="I1280">
        <v>59</v>
      </c>
      <c r="J1280">
        <v>163.05000000000001</v>
      </c>
      <c r="K1280">
        <v>0.93</v>
      </c>
      <c r="L1280">
        <f t="shared" si="19"/>
        <v>608</v>
      </c>
    </row>
    <row r="1281" spans="1:12" x14ac:dyDescent="0.25">
      <c r="A1281">
        <v>2200098</v>
      </c>
      <c r="B1281" s="1">
        <v>43479.333333333336</v>
      </c>
      <c r="C1281" t="s">
        <v>11</v>
      </c>
      <c r="D1281">
        <v>0</v>
      </c>
      <c r="E1281">
        <v>0</v>
      </c>
      <c r="F1281">
        <v>0</v>
      </c>
      <c r="G1281">
        <v>0</v>
      </c>
      <c r="H1281">
        <v>150.5</v>
      </c>
      <c r="I1281">
        <v>60.5</v>
      </c>
      <c r="J1281">
        <v>162.21</v>
      </c>
      <c r="K1281">
        <v>0.93</v>
      </c>
      <c r="L1281">
        <f t="shared" si="19"/>
        <v>602</v>
      </c>
    </row>
    <row r="1282" spans="1:12" x14ac:dyDescent="0.25">
      <c r="A1282">
        <v>2200098</v>
      </c>
      <c r="B1282" s="1">
        <v>43479.34375</v>
      </c>
      <c r="C1282" t="s">
        <v>11</v>
      </c>
      <c r="D1282">
        <v>0</v>
      </c>
      <c r="E1282">
        <v>0</v>
      </c>
      <c r="F1282">
        <v>0</v>
      </c>
      <c r="G1282">
        <v>0</v>
      </c>
      <c r="H1282">
        <v>151</v>
      </c>
      <c r="I1282">
        <v>59.5</v>
      </c>
      <c r="J1282">
        <v>162.30000000000001</v>
      </c>
      <c r="K1282">
        <v>0.93</v>
      </c>
      <c r="L1282">
        <f t="shared" si="19"/>
        <v>604</v>
      </c>
    </row>
    <row r="1283" spans="1:12" x14ac:dyDescent="0.25">
      <c r="A1283">
        <v>2200098</v>
      </c>
      <c r="B1283" s="1">
        <v>43479.354166666664</v>
      </c>
      <c r="C1283" t="s">
        <v>11</v>
      </c>
      <c r="D1283">
        <v>0</v>
      </c>
      <c r="E1283">
        <v>0</v>
      </c>
      <c r="F1283">
        <v>0</v>
      </c>
      <c r="G1283">
        <v>0</v>
      </c>
      <c r="H1283">
        <v>150</v>
      </c>
      <c r="I1283">
        <v>60.5</v>
      </c>
      <c r="J1283">
        <v>161.74</v>
      </c>
      <c r="K1283">
        <v>0.93</v>
      </c>
      <c r="L1283">
        <f t="shared" ref="L1283:L1346" si="20">H1283*4</f>
        <v>600</v>
      </c>
    </row>
    <row r="1284" spans="1:12" x14ac:dyDescent="0.25">
      <c r="A1284">
        <v>2200098</v>
      </c>
      <c r="B1284" s="1">
        <v>43479.364583333336</v>
      </c>
      <c r="C1284" t="s">
        <v>11</v>
      </c>
      <c r="D1284">
        <v>0</v>
      </c>
      <c r="E1284">
        <v>0</v>
      </c>
      <c r="F1284">
        <v>0</v>
      </c>
      <c r="G1284">
        <v>0</v>
      </c>
      <c r="H1284">
        <v>151.5</v>
      </c>
      <c r="I1284">
        <v>62.5</v>
      </c>
      <c r="J1284">
        <v>163.89</v>
      </c>
      <c r="K1284">
        <v>0.92</v>
      </c>
      <c r="L1284">
        <f t="shared" si="20"/>
        <v>606</v>
      </c>
    </row>
    <row r="1285" spans="1:12" x14ac:dyDescent="0.25">
      <c r="A1285">
        <v>2200098</v>
      </c>
      <c r="B1285" s="1">
        <v>43479.375</v>
      </c>
      <c r="C1285" t="s">
        <v>11</v>
      </c>
      <c r="D1285">
        <v>0</v>
      </c>
      <c r="E1285">
        <v>0</v>
      </c>
      <c r="F1285">
        <v>0</v>
      </c>
      <c r="G1285">
        <v>0</v>
      </c>
      <c r="H1285">
        <v>157.5</v>
      </c>
      <c r="I1285">
        <v>66.5</v>
      </c>
      <c r="J1285">
        <v>170.96</v>
      </c>
      <c r="K1285">
        <v>0.92</v>
      </c>
      <c r="L1285">
        <f t="shared" si="20"/>
        <v>630</v>
      </c>
    </row>
    <row r="1286" spans="1:12" x14ac:dyDescent="0.25">
      <c r="A1286">
        <v>2200098</v>
      </c>
      <c r="B1286" s="1">
        <v>43479.385416666664</v>
      </c>
      <c r="C1286" t="s">
        <v>11</v>
      </c>
      <c r="D1286">
        <v>0</v>
      </c>
      <c r="E1286">
        <v>0</v>
      </c>
      <c r="F1286">
        <v>0</v>
      </c>
      <c r="G1286">
        <v>0</v>
      </c>
      <c r="H1286">
        <v>154</v>
      </c>
      <c r="I1286">
        <v>65</v>
      </c>
      <c r="J1286">
        <v>167.16</v>
      </c>
      <c r="K1286">
        <v>0.92</v>
      </c>
      <c r="L1286">
        <f t="shared" si="20"/>
        <v>616</v>
      </c>
    </row>
    <row r="1287" spans="1:12" x14ac:dyDescent="0.25">
      <c r="A1287">
        <v>2200098</v>
      </c>
      <c r="B1287" s="1">
        <v>43479.395833333336</v>
      </c>
      <c r="C1287" t="s">
        <v>11</v>
      </c>
      <c r="D1287">
        <v>0</v>
      </c>
      <c r="E1287">
        <v>0</v>
      </c>
      <c r="F1287">
        <v>0</v>
      </c>
      <c r="G1287">
        <v>0</v>
      </c>
      <c r="H1287">
        <v>147</v>
      </c>
      <c r="I1287">
        <v>62.5</v>
      </c>
      <c r="J1287">
        <v>159.72999999999999</v>
      </c>
      <c r="K1287">
        <v>0.92</v>
      </c>
      <c r="L1287">
        <f t="shared" si="20"/>
        <v>588</v>
      </c>
    </row>
    <row r="1288" spans="1:12" x14ac:dyDescent="0.25">
      <c r="A1288">
        <v>2200098</v>
      </c>
      <c r="B1288" s="1">
        <v>43479.40625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>
        <v>144.5</v>
      </c>
      <c r="I1288">
        <v>63</v>
      </c>
      <c r="J1288">
        <v>157.63999999999999</v>
      </c>
      <c r="K1288">
        <v>0.92</v>
      </c>
      <c r="L1288">
        <f t="shared" si="20"/>
        <v>578</v>
      </c>
    </row>
    <row r="1289" spans="1:12" x14ac:dyDescent="0.25">
      <c r="A1289">
        <v>2200098</v>
      </c>
      <c r="B1289" s="1">
        <v>43479.416666666664</v>
      </c>
      <c r="C1289" t="s">
        <v>11</v>
      </c>
      <c r="D1289">
        <v>0</v>
      </c>
      <c r="E1289">
        <v>0</v>
      </c>
      <c r="F1289">
        <v>0</v>
      </c>
      <c r="G1289">
        <v>0</v>
      </c>
      <c r="H1289">
        <v>140</v>
      </c>
      <c r="I1289">
        <v>60.5</v>
      </c>
      <c r="J1289">
        <v>152.51</v>
      </c>
      <c r="K1289">
        <v>0.92</v>
      </c>
      <c r="L1289">
        <f t="shared" si="20"/>
        <v>560</v>
      </c>
    </row>
    <row r="1290" spans="1:12" x14ac:dyDescent="0.25">
      <c r="A1290">
        <v>2200098</v>
      </c>
      <c r="B1290" s="1">
        <v>43479.427083333336</v>
      </c>
      <c r="C1290" t="s">
        <v>11</v>
      </c>
      <c r="D1290">
        <v>0</v>
      </c>
      <c r="E1290">
        <v>0</v>
      </c>
      <c r="F1290">
        <v>0</v>
      </c>
      <c r="G1290">
        <v>0</v>
      </c>
      <c r="H1290">
        <v>141.5</v>
      </c>
      <c r="I1290">
        <v>60.5</v>
      </c>
      <c r="J1290">
        <v>153.88999999999999</v>
      </c>
      <c r="K1290">
        <v>0.92</v>
      </c>
      <c r="L1290">
        <f t="shared" si="20"/>
        <v>566</v>
      </c>
    </row>
    <row r="1291" spans="1:12" x14ac:dyDescent="0.25">
      <c r="A1291">
        <v>2200098</v>
      </c>
      <c r="B1291" s="1">
        <v>43479.4375</v>
      </c>
      <c r="C1291" t="s">
        <v>11</v>
      </c>
      <c r="D1291">
        <v>0</v>
      </c>
      <c r="E1291">
        <v>0</v>
      </c>
      <c r="F1291">
        <v>0</v>
      </c>
      <c r="G1291">
        <v>0</v>
      </c>
      <c r="H1291">
        <v>142</v>
      </c>
      <c r="I1291">
        <v>63</v>
      </c>
      <c r="J1291">
        <v>155.35</v>
      </c>
      <c r="K1291">
        <v>0.91</v>
      </c>
      <c r="L1291">
        <f t="shared" si="20"/>
        <v>568</v>
      </c>
    </row>
    <row r="1292" spans="1:12" x14ac:dyDescent="0.25">
      <c r="A1292">
        <v>2200098</v>
      </c>
      <c r="B1292" s="1">
        <v>43479.447916666664</v>
      </c>
      <c r="C1292" t="s">
        <v>11</v>
      </c>
      <c r="D1292">
        <v>0</v>
      </c>
      <c r="E1292">
        <v>0</v>
      </c>
      <c r="F1292">
        <v>0</v>
      </c>
      <c r="G1292">
        <v>0</v>
      </c>
      <c r="H1292">
        <v>140</v>
      </c>
      <c r="I1292">
        <v>62.5</v>
      </c>
      <c r="J1292">
        <v>153.32</v>
      </c>
      <c r="K1292">
        <v>0.91</v>
      </c>
      <c r="L1292">
        <f t="shared" si="20"/>
        <v>560</v>
      </c>
    </row>
    <row r="1293" spans="1:12" x14ac:dyDescent="0.25">
      <c r="A1293">
        <v>2200098</v>
      </c>
      <c r="B1293" s="1">
        <v>43479.458333333336</v>
      </c>
      <c r="C1293" t="s">
        <v>11</v>
      </c>
      <c r="D1293">
        <v>0</v>
      </c>
      <c r="E1293">
        <v>0</v>
      </c>
      <c r="F1293">
        <v>0</v>
      </c>
      <c r="G1293">
        <v>0</v>
      </c>
      <c r="H1293">
        <v>159.5</v>
      </c>
      <c r="I1293">
        <v>76.5</v>
      </c>
      <c r="J1293">
        <v>176.9</v>
      </c>
      <c r="K1293">
        <v>0.9</v>
      </c>
      <c r="L1293">
        <f t="shared" si="20"/>
        <v>638</v>
      </c>
    </row>
    <row r="1294" spans="1:12" x14ac:dyDescent="0.25">
      <c r="A1294">
        <v>2200098</v>
      </c>
      <c r="B1294" s="1">
        <v>43479.46875</v>
      </c>
      <c r="C1294" t="s">
        <v>11</v>
      </c>
      <c r="D1294">
        <v>0</v>
      </c>
      <c r="E1294">
        <v>0</v>
      </c>
      <c r="F1294">
        <v>0</v>
      </c>
      <c r="G1294">
        <v>0</v>
      </c>
      <c r="H1294">
        <v>137.5</v>
      </c>
      <c r="I1294">
        <v>61.5</v>
      </c>
      <c r="J1294">
        <v>150.63</v>
      </c>
      <c r="K1294">
        <v>0.91</v>
      </c>
      <c r="L1294">
        <f t="shared" si="20"/>
        <v>550</v>
      </c>
    </row>
    <row r="1295" spans="1:12" x14ac:dyDescent="0.25">
      <c r="A1295">
        <v>2200098</v>
      </c>
      <c r="B1295" s="1">
        <v>43479.479166666664</v>
      </c>
      <c r="C1295" t="s">
        <v>11</v>
      </c>
      <c r="D1295">
        <v>0</v>
      </c>
      <c r="E1295">
        <v>0</v>
      </c>
      <c r="F1295">
        <v>0</v>
      </c>
      <c r="G1295">
        <v>0</v>
      </c>
      <c r="H1295">
        <v>136.5</v>
      </c>
      <c r="I1295">
        <v>60.5</v>
      </c>
      <c r="J1295">
        <v>149.31</v>
      </c>
      <c r="K1295">
        <v>0.91</v>
      </c>
      <c r="L1295">
        <f t="shared" si="20"/>
        <v>546</v>
      </c>
    </row>
    <row r="1296" spans="1:12" x14ac:dyDescent="0.25">
      <c r="A1296">
        <v>2200098</v>
      </c>
      <c r="B1296" s="1">
        <v>43479.489583333336</v>
      </c>
      <c r="C1296" t="s">
        <v>11</v>
      </c>
      <c r="D1296">
        <v>0</v>
      </c>
      <c r="E1296">
        <v>0</v>
      </c>
      <c r="F1296">
        <v>0</v>
      </c>
      <c r="G1296">
        <v>0</v>
      </c>
      <c r="H1296">
        <v>143</v>
      </c>
      <c r="I1296">
        <v>63.5</v>
      </c>
      <c r="J1296">
        <v>156.46</v>
      </c>
      <c r="K1296">
        <v>0.91</v>
      </c>
      <c r="L1296">
        <f t="shared" si="20"/>
        <v>572</v>
      </c>
    </row>
    <row r="1297" spans="1:12" x14ac:dyDescent="0.25">
      <c r="A1297">
        <v>2200098</v>
      </c>
      <c r="B1297" s="1">
        <v>43479.5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>
        <v>143.5</v>
      </c>
      <c r="I1297">
        <v>63.5</v>
      </c>
      <c r="J1297">
        <v>156.91999999999999</v>
      </c>
      <c r="K1297">
        <v>0.91</v>
      </c>
      <c r="L1297">
        <f t="shared" si="20"/>
        <v>574</v>
      </c>
    </row>
    <row r="1298" spans="1:12" x14ac:dyDescent="0.25">
      <c r="A1298">
        <v>2200098</v>
      </c>
      <c r="B1298" s="1">
        <v>43479.510416666664</v>
      </c>
      <c r="C1298" t="s">
        <v>11</v>
      </c>
      <c r="D1298">
        <v>0</v>
      </c>
      <c r="E1298">
        <v>0</v>
      </c>
      <c r="F1298">
        <v>0</v>
      </c>
      <c r="G1298">
        <v>0</v>
      </c>
      <c r="H1298">
        <v>190.5</v>
      </c>
      <c r="I1298">
        <v>100</v>
      </c>
      <c r="J1298">
        <v>215.15</v>
      </c>
      <c r="K1298">
        <v>0.89</v>
      </c>
      <c r="L1298">
        <f t="shared" si="20"/>
        <v>762</v>
      </c>
    </row>
    <row r="1299" spans="1:12" x14ac:dyDescent="0.25">
      <c r="A1299">
        <v>2200098</v>
      </c>
      <c r="B1299" s="1">
        <v>43479.520833333336</v>
      </c>
      <c r="C1299" t="s">
        <v>11</v>
      </c>
      <c r="D1299">
        <v>0</v>
      </c>
      <c r="E1299">
        <v>0</v>
      </c>
      <c r="F1299">
        <v>0</v>
      </c>
      <c r="G1299">
        <v>0</v>
      </c>
      <c r="H1299">
        <v>245</v>
      </c>
      <c r="I1299">
        <v>134</v>
      </c>
      <c r="J1299">
        <v>279.25</v>
      </c>
      <c r="K1299">
        <v>0.88</v>
      </c>
      <c r="L1299">
        <f t="shared" si="20"/>
        <v>980</v>
      </c>
    </row>
    <row r="1300" spans="1:12" x14ac:dyDescent="0.25">
      <c r="A1300">
        <v>2200098</v>
      </c>
      <c r="B1300" s="1">
        <v>43479.53125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>
        <v>220.5</v>
      </c>
      <c r="I1300">
        <v>114</v>
      </c>
      <c r="J1300">
        <v>248.23</v>
      </c>
      <c r="K1300">
        <v>0.89</v>
      </c>
      <c r="L1300">
        <f t="shared" si="20"/>
        <v>882</v>
      </c>
    </row>
    <row r="1301" spans="1:12" x14ac:dyDescent="0.25">
      <c r="A1301">
        <v>2200098</v>
      </c>
      <c r="B1301" s="1">
        <v>43479.541666666664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>
        <v>236</v>
      </c>
      <c r="I1301">
        <v>130</v>
      </c>
      <c r="J1301">
        <v>269.44</v>
      </c>
      <c r="K1301">
        <v>0.88</v>
      </c>
      <c r="L1301">
        <f t="shared" si="20"/>
        <v>944</v>
      </c>
    </row>
    <row r="1302" spans="1:12" x14ac:dyDescent="0.25">
      <c r="A1302">
        <v>2200098</v>
      </c>
      <c r="B1302" s="1">
        <v>43479.552083333336</v>
      </c>
      <c r="C1302" t="s">
        <v>11</v>
      </c>
      <c r="D1302">
        <v>0</v>
      </c>
      <c r="E1302">
        <v>0</v>
      </c>
      <c r="F1302">
        <v>0</v>
      </c>
      <c r="G1302">
        <v>0</v>
      </c>
      <c r="H1302">
        <v>239</v>
      </c>
      <c r="I1302">
        <v>132.5</v>
      </c>
      <c r="J1302">
        <v>273.27</v>
      </c>
      <c r="K1302">
        <v>0.87</v>
      </c>
      <c r="L1302">
        <f t="shared" si="20"/>
        <v>956</v>
      </c>
    </row>
    <row r="1303" spans="1:12" x14ac:dyDescent="0.25">
      <c r="A1303">
        <v>2200098</v>
      </c>
      <c r="B1303" s="1">
        <v>43479.5625</v>
      </c>
      <c r="C1303" t="s">
        <v>11</v>
      </c>
      <c r="D1303">
        <v>0</v>
      </c>
      <c r="E1303">
        <v>0</v>
      </c>
      <c r="F1303">
        <v>0</v>
      </c>
      <c r="G1303">
        <v>0</v>
      </c>
      <c r="H1303">
        <v>197.5</v>
      </c>
      <c r="I1303">
        <v>107</v>
      </c>
      <c r="J1303">
        <v>224.62</v>
      </c>
      <c r="K1303">
        <v>0.88</v>
      </c>
      <c r="L1303">
        <f t="shared" si="20"/>
        <v>790</v>
      </c>
    </row>
    <row r="1304" spans="1:12" x14ac:dyDescent="0.25">
      <c r="A1304">
        <v>2200098</v>
      </c>
      <c r="B1304" s="1">
        <v>43479.572916666664</v>
      </c>
      <c r="C1304" t="s">
        <v>11</v>
      </c>
      <c r="D1304">
        <v>0</v>
      </c>
      <c r="E1304">
        <v>0</v>
      </c>
      <c r="F1304">
        <v>0</v>
      </c>
      <c r="G1304">
        <v>0</v>
      </c>
      <c r="H1304">
        <v>181</v>
      </c>
      <c r="I1304">
        <v>98.5</v>
      </c>
      <c r="J1304">
        <v>206.07</v>
      </c>
      <c r="K1304">
        <v>0.88</v>
      </c>
      <c r="L1304">
        <f t="shared" si="20"/>
        <v>724</v>
      </c>
    </row>
    <row r="1305" spans="1:12" x14ac:dyDescent="0.25">
      <c r="A1305">
        <v>2200098</v>
      </c>
      <c r="B1305" s="1">
        <v>43479.583333333336</v>
      </c>
      <c r="C1305" t="s">
        <v>11</v>
      </c>
      <c r="D1305">
        <v>0</v>
      </c>
      <c r="E1305">
        <v>0</v>
      </c>
      <c r="F1305">
        <v>0</v>
      </c>
      <c r="G1305">
        <v>0</v>
      </c>
      <c r="H1305">
        <v>204</v>
      </c>
      <c r="I1305">
        <v>116</v>
      </c>
      <c r="J1305">
        <v>234.67</v>
      </c>
      <c r="K1305">
        <v>0.87</v>
      </c>
      <c r="L1305">
        <f t="shared" si="20"/>
        <v>816</v>
      </c>
    </row>
    <row r="1306" spans="1:12" x14ac:dyDescent="0.25">
      <c r="A1306">
        <v>2200098</v>
      </c>
      <c r="B1306" s="1">
        <v>43479.59375</v>
      </c>
      <c r="C1306" t="s">
        <v>11</v>
      </c>
      <c r="D1306">
        <v>0</v>
      </c>
      <c r="E1306">
        <v>0</v>
      </c>
      <c r="F1306">
        <v>0</v>
      </c>
      <c r="G1306">
        <v>0</v>
      </c>
      <c r="H1306">
        <v>207</v>
      </c>
      <c r="I1306">
        <v>119.5</v>
      </c>
      <c r="J1306">
        <v>239.02</v>
      </c>
      <c r="K1306">
        <v>0.87</v>
      </c>
      <c r="L1306">
        <f t="shared" si="20"/>
        <v>828</v>
      </c>
    </row>
    <row r="1307" spans="1:12" x14ac:dyDescent="0.25">
      <c r="A1307">
        <v>2200098</v>
      </c>
      <c r="B1307" s="1">
        <v>43479.604166666664</v>
      </c>
      <c r="C1307" t="s">
        <v>11</v>
      </c>
      <c r="D1307">
        <v>0</v>
      </c>
      <c r="E1307">
        <v>0</v>
      </c>
      <c r="F1307">
        <v>0</v>
      </c>
      <c r="G1307">
        <v>0</v>
      </c>
      <c r="H1307">
        <v>204</v>
      </c>
      <c r="I1307">
        <v>123.5</v>
      </c>
      <c r="J1307">
        <v>238.47</v>
      </c>
      <c r="K1307">
        <v>0.86</v>
      </c>
      <c r="L1307">
        <f t="shared" si="20"/>
        <v>816</v>
      </c>
    </row>
    <row r="1308" spans="1:12" x14ac:dyDescent="0.25">
      <c r="A1308">
        <v>2200098</v>
      </c>
      <c r="B1308" s="1">
        <v>43479.614583333336</v>
      </c>
      <c r="C1308" t="s">
        <v>11</v>
      </c>
      <c r="D1308">
        <v>0</v>
      </c>
      <c r="E1308">
        <v>0</v>
      </c>
      <c r="F1308">
        <v>0</v>
      </c>
      <c r="G1308">
        <v>0</v>
      </c>
      <c r="H1308">
        <v>183.5</v>
      </c>
      <c r="I1308">
        <v>102.5</v>
      </c>
      <c r="J1308">
        <v>210.19</v>
      </c>
      <c r="K1308">
        <v>0.87</v>
      </c>
      <c r="L1308">
        <f t="shared" si="20"/>
        <v>734</v>
      </c>
    </row>
    <row r="1309" spans="1:12" x14ac:dyDescent="0.25">
      <c r="A1309">
        <v>2200098</v>
      </c>
      <c r="B1309" s="1">
        <v>43479.625</v>
      </c>
      <c r="C1309" t="s">
        <v>11</v>
      </c>
      <c r="D1309">
        <v>0</v>
      </c>
      <c r="E1309">
        <v>0</v>
      </c>
      <c r="F1309">
        <v>0</v>
      </c>
      <c r="G1309">
        <v>0</v>
      </c>
      <c r="H1309">
        <v>174</v>
      </c>
      <c r="I1309">
        <v>93</v>
      </c>
      <c r="J1309">
        <v>197.29</v>
      </c>
      <c r="K1309">
        <v>0.88</v>
      </c>
      <c r="L1309">
        <f t="shared" si="20"/>
        <v>696</v>
      </c>
    </row>
    <row r="1310" spans="1:12" x14ac:dyDescent="0.25">
      <c r="A1310">
        <v>2200098</v>
      </c>
      <c r="B1310" s="1">
        <v>43479.635416666664</v>
      </c>
      <c r="C1310" t="s">
        <v>11</v>
      </c>
      <c r="D1310">
        <v>0</v>
      </c>
      <c r="E1310">
        <v>0</v>
      </c>
      <c r="F1310">
        <v>0</v>
      </c>
      <c r="G1310">
        <v>0</v>
      </c>
      <c r="H1310">
        <v>189</v>
      </c>
      <c r="I1310">
        <v>109.5</v>
      </c>
      <c r="J1310">
        <v>218.43</v>
      </c>
      <c r="K1310">
        <v>0.87</v>
      </c>
      <c r="L1310">
        <f t="shared" si="20"/>
        <v>756</v>
      </c>
    </row>
    <row r="1311" spans="1:12" x14ac:dyDescent="0.25">
      <c r="A1311">
        <v>2200098</v>
      </c>
      <c r="B1311" s="1">
        <v>43479.645833333336</v>
      </c>
      <c r="C1311" t="s">
        <v>11</v>
      </c>
      <c r="D1311">
        <v>0</v>
      </c>
      <c r="E1311">
        <v>0</v>
      </c>
      <c r="F1311">
        <v>0</v>
      </c>
      <c r="G1311">
        <v>0</v>
      </c>
      <c r="H1311">
        <v>196</v>
      </c>
      <c r="I1311">
        <v>115</v>
      </c>
      <c r="J1311">
        <v>227.25</v>
      </c>
      <c r="K1311">
        <v>0.86</v>
      </c>
      <c r="L1311">
        <f t="shared" si="20"/>
        <v>784</v>
      </c>
    </row>
    <row r="1312" spans="1:12" x14ac:dyDescent="0.25">
      <c r="A1312">
        <v>2200098</v>
      </c>
      <c r="B1312" s="1">
        <v>43479.65625</v>
      </c>
      <c r="C1312" t="s">
        <v>11</v>
      </c>
      <c r="D1312">
        <v>0</v>
      </c>
      <c r="E1312">
        <v>0</v>
      </c>
      <c r="F1312">
        <v>0</v>
      </c>
      <c r="G1312">
        <v>0</v>
      </c>
      <c r="H1312">
        <v>196.5</v>
      </c>
      <c r="I1312">
        <v>116.5</v>
      </c>
      <c r="J1312">
        <v>228.44</v>
      </c>
      <c r="K1312">
        <v>0.86</v>
      </c>
      <c r="L1312">
        <f t="shared" si="20"/>
        <v>786</v>
      </c>
    </row>
    <row r="1313" spans="1:12" x14ac:dyDescent="0.25">
      <c r="A1313">
        <v>2200098</v>
      </c>
      <c r="B1313" s="1">
        <v>43479.666666666664</v>
      </c>
      <c r="C1313" t="s">
        <v>11</v>
      </c>
      <c r="D1313">
        <v>0</v>
      </c>
      <c r="E1313">
        <v>0</v>
      </c>
      <c r="F1313">
        <v>0</v>
      </c>
      <c r="G1313">
        <v>0</v>
      </c>
      <c r="H1313">
        <v>192.5</v>
      </c>
      <c r="I1313">
        <v>107.5</v>
      </c>
      <c r="J1313">
        <v>220.48</v>
      </c>
      <c r="K1313">
        <v>0.87</v>
      </c>
      <c r="L1313">
        <f t="shared" si="20"/>
        <v>770</v>
      </c>
    </row>
    <row r="1314" spans="1:12" x14ac:dyDescent="0.25">
      <c r="A1314">
        <v>2200098</v>
      </c>
      <c r="B1314" s="1">
        <v>43479.677083333336</v>
      </c>
      <c r="C1314" t="s">
        <v>11</v>
      </c>
      <c r="D1314">
        <v>0</v>
      </c>
      <c r="E1314">
        <v>0</v>
      </c>
      <c r="F1314">
        <v>0</v>
      </c>
      <c r="G1314">
        <v>0</v>
      </c>
      <c r="H1314">
        <v>205.5</v>
      </c>
      <c r="I1314">
        <v>109.5</v>
      </c>
      <c r="J1314">
        <v>232.85</v>
      </c>
      <c r="K1314">
        <v>0.88</v>
      </c>
      <c r="L1314">
        <f t="shared" si="20"/>
        <v>822</v>
      </c>
    </row>
    <row r="1315" spans="1:12" x14ac:dyDescent="0.25">
      <c r="A1315">
        <v>2200098</v>
      </c>
      <c r="B1315" s="1">
        <v>43479.6875</v>
      </c>
      <c r="C1315" t="s">
        <v>11</v>
      </c>
      <c r="D1315">
        <v>0</v>
      </c>
      <c r="E1315">
        <v>0</v>
      </c>
      <c r="F1315">
        <v>0</v>
      </c>
      <c r="G1315">
        <v>0</v>
      </c>
      <c r="H1315">
        <v>171.5</v>
      </c>
      <c r="I1315">
        <v>87</v>
      </c>
      <c r="J1315">
        <v>192.31</v>
      </c>
      <c r="K1315">
        <v>0.89</v>
      </c>
      <c r="L1315">
        <f t="shared" si="20"/>
        <v>686</v>
      </c>
    </row>
    <row r="1316" spans="1:12" x14ac:dyDescent="0.25">
      <c r="A1316">
        <v>2200098</v>
      </c>
      <c r="B1316" s="1">
        <v>43479.697916666664</v>
      </c>
      <c r="C1316" t="s">
        <v>11</v>
      </c>
      <c r="D1316">
        <v>0</v>
      </c>
      <c r="E1316">
        <v>0</v>
      </c>
      <c r="F1316">
        <v>0</v>
      </c>
      <c r="G1316">
        <v>0</v>
      </c>
      <c r="H1316">
        <v>168.5</v>
      </c>
      <c r="I1316">
        <v>87</v>
      </c>
      <c r="J1316">
        <v>189.63</v>
      </c>
      <c r="K1316">
        <v>0.89</v>
      </c>
      <c r="L1316">
        <f t="shared" si="20"/>
        <v>674</v>
      </c>
    </row>
    <row r="1317" spans="1:12" x14ac:dyDescent="0.25">
      <c r="A1317">
        <v>2200098</v>
      </c>
      <c r="B1317" s="1">
        <v>43479.708333333336</v>
      </c>
      <c r="C1317" t="s">
        <v>11</v>
      </c>
      <c r="D1317">
        <v>0</v>
      </c>
      <c r="E1317">
        <v>0</v>
      </c>
      <c r="F1317">
        <v>0</v>
      </c>
      <c r="G1317">
        <v>0</v>
      </c>
      <c r="H1317">
        <v>154.5</v>
      </c>
      <c r="I1317">
        <v>79.5</v>
      </c>
      <c r="J1317">
        <v>173.75</v>
      </c>
      <c r="K1317">
        <v>0.89</v>
      </c>
      <c r="L1317">
        <f t="shared" si="20"/>
        <v>618</v>
      </c>
    </row>
    <row r="1318" spans="1:12" x14ac:dyDescent="0.25">
      <c r="A1318">
        <v>2200098</v>
      </c>
      <c r="B1318" s="1">
        <v>43479.71875</v>
      </c>
      <c r="C1318" t="s">
        <v>11</v>
      </c>
      <c r="D1318">
        <v>0</v>
      </c>
      <c r="E1318">
        <v>0</v>
      </c>
      <c r="F1318">
        <v>0</v>
      </c>
      <c r="G1318">
        <v>0</v>
      </c>
      <c r="H1318">
        <v>138.5</v>
      </c>
      <c r="I1318">
        <v>66</v>
      </c>
      <c r="J1318">
        <v>153.41999999999999</v>
      </c>
      <c r="K1318">
        <v>0.9</v>
      </c>
      <c r="L1318">
        <f t="shared" si="20"/>
        <v>554</v>
      </c>
    </row>
    <row r="1319" spans="1:12" x14ac:dyDescent="0.25">
      <c r="A1319">
        <v>2200098</v>
      </c>
      <c r="B1319" s="1">
        <v>43479.729166666664</v>
      </c>
      <c r="C1319" t="s">
        <v>11</v>
      </c>
      <c r="D1319">
        <v>0</v>
      </c>
      <c r="E1319">
        <v>0</v>
      </c>
      <c r="F1319">
        <v>0</v>
      </c>
      <c r="G1319">
        <v>0</v>
      </c>
      <c r="H1319">
        <v>137</v>
      </c>
      <c r="I1319">
        <v>62</v>
      </c>
      <c r="J1319">
        <v>150.38</v>
      </c>
      <c r="K1319">
        <v>0.91</v>
      </c>
      <c r="L1319">
        <f t="shared" si="20"/>
        <v>548</v>
      </c>
    </row>
    <row r="1320" spans="1:12" x14ac:dyDescent="0.25">
      <c r="A1320">
        <v>2200098</v>
      </c>
      <c r="B1320" s="1">
        <v>43479.739583333336</v>
      </c>
      <c r="C1320" t="s">
        <v>11</v>
      </c>
      <c r="D1320">
        <v>0</v>
      </c>
      <c r="E1320">
        <v>0</v>
      </c>
      <c r="F1320">
        <v>0</v>
      </c>
      <c r="G1320">
        <v>0</v>
      </c>
      <c r="H1320">
        <v>137</v>
      </c>
      <c r="I1320">
        <v>62.5</v>
      </c>
      <c r="J1320">
        <v>150.58000000000001</v>
      </c>
      <c r="K1320">
        <v>0.91</v>
      </c>
      <c r="L1320">
        <f t="shared" si="20"/>
        <v>548</v>
      </c>
    </row>
    <row r="1321" spans="1:12" x14ac:dyDescent="0.25">
      <c r="A1321">
        <v>2200098</v>
      </c>
      <c r="B1321" s="1">
        <v>43479.75</v>
      </c>
      <c r="C1321" t="s">
        <v>11</v>
      </c>
      <c r="D1321">
        <v>0</v>
      </c>
      <c r="E1321">
        <v>0</v>
      </c>
      <c r="F1321">
        <v>0</v>
      </c>
      <c r="G1321">
        <v>0</v>
      </c>
      <c r="H1321">
        <v>146</v>
      </c>
      <c r="I1321">
        <v>61</v>
      </c>
      <c r="J1321">
        <v>158.22999999999999</v>
      </c>
      <c r="K1321">
        <v>0.92</v>
      </c>
      <c r="L1321">
        <f t="shared" si="20"/>
        <v>584</v>
      </c>
    </row>
    <row r="1322" spans="1:12" x14ac:dyDescent="0.25">
      <c r="A1322">
        <v>2200098</v>
      </c>
      <c r="B1322" s="1">
        <v>43479.760416666664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145.5</v>
      </c>
      <c r="I1322">
        <v>58.5</v>
      </c>
      <c r="J1322">
        <v>156.82</v>
      </c>
      <c r="K1322">
        <v>0.93</v>
      </c>
      <c r="L1322">
        <f t="shared" si="20"/>
        <v>582</v>
      </c>
    </row>
    <row r="1323" spans="1:12" x14ac:dyDescent="0.25">
      <c r="A1323">
        <v>2200098</v>
      </c>
      <c r="B1323" s="1">
        <v>43479.770833333336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143</v>
      </c>
      <c r="I1323">
        <v>57.5</v>
      </c>
      <c r="J1323">
        <v>154.13</v>
      </c>
      <c r="K1323">
        <v>0.93</v>
      </c>
      <c r="L1323">
        <f t="shared" si="20"/>
        <v>572</v>
      </c>
    </row>
    <row r="1324" spans="1:12" x14ac:dyDescent="0.25">
      <c r="A1324">
        <v>2200098</v>
      </c>
      <c r="B1324" s="1">
        <v>43479.78125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144</v>
      </c>
      <c r="I1324">
        <v>58.5</v>
      </c>
      <c r="J1324">
        <v>155.43</v>
      </c>
      <c r="K1324">
        <v>0.93</v>
      </c>
      <c r="L1324">
        <f t="shared" si="20"/>
        <v>576</v>
      </c>
    </row>
    <row r="1325" spans="1:12" x14ac:dyDescent="0.25">
      <c r="A1325">
        <v>2200098</v>
      </c>
      <c r="B1325" s="1">
        <v>43479.791666666664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144.5</v>
      </c>
      <c r="I1325">
        <v>61</v>
      </c>
      <c r="J1325">
        <v>156.85</v>
      </c>
      <c r="K1325">
        <v>0.92</v>
      </c>
      <c r="L1325">
        <f t="shared" si="20"/>
        <v>578</v>
      </c>
    </row>
    <row r="1326" spans="1:12" x14ac:dyDescent="0.25">
      <c r="A1326">
        <v>2200098</v>
      </c>
      <c r="B1326" s="1">
        <v>43479.802083333336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136.5</v>
      </c>
      <c r="I1326">
        <v>56</v>
      </c>
      <c r="J1326">
        <v>147.54</v>
      </c>
      <c r="K1326">
        <v>0.93</v>
      </c>
      <c r="L1326">
        <f t="shared" si="20"/>
        <v>546</v>
      </c>
    </row>
    <row r="1327" spans="1:12" x14ac:dyDescent="0.25">
      <c r="A1327">
        <v>2200098</v>
      </c>
      <c r="B1327" s="1">
        <v>43479.8125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135</v>
      </c>
      <c r="I1327">
        <v>55.5</v>
      </c>
      <c r="J1327">
        <v>145.96</v>
      </c>
      <c r="K1327">
        <v>0.92</v>
      </c>
      <c r="L1327">
        <f t="shared" si="20"/>
        <v>540</v>
      </c>
    </row>
    <row r="1328" spans="1:12" x14ac:dyDescent="0.25">
      <c r="A1328">
        <v>2200098</v>
      </c>
      <c r="B1328" s="1">
        <v>43479.822916666664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136.5</v>
      </c>
      <c r="I1328">
        <v>56.5</v>
      </c>
      <c r="J1328">
        <v>147.72999999999999</v>
      </c>
      <c r="K1328">
        <v>0.92</v>
      </c>
      <c r="L1328">
        <f t="shared" si="20"/>
        <v>546</v>
      </c>
    </row>
    <row r="1329" spans="1:12" x14ac:dyDescent="0.25">
      <c r="A1329">
        <v>2200098</v>
      </c>
      <c r="B1329" s="1">
        <v>43479.833333333336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139.5</v>
      </c>
      <c r="I1329">
        <v>60</v>
      </c>
      <c r="J1329">
        <v>151.86000000000001</v>
      </c>
      <c r="K1329">
        <v>0.92</v>
      </c>
      <c r="L1329">
        <f t="shared" si="20"/>
        <v>558</v>
      </c>
    </row>
    <row r="1330" spans="1:12" x14ac:dyDescent="0.25">
      <c r="A1330">
        <v>2200098</v>
      </c>
      <c r="B1330" s="1">
        <v>43479.84375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136</v>
      </c>
      <c r="I1330">
        <v>58.5</v>
      </c>
      <c r="J1330">
        <v>148.05000000000001</v>
      </c>
      <c r="K1330">
        <v>0.92</v>
      </c>
      <c r="L1330">
        <f t="shared" si="20"/>
        <v>544</v>
      </c>
    </row>
    <row r="1331" spans="1:12" x14ac:dyDescent="0.25">
      <c r="A1331">
        <v>2200098</v>
      </c>
      <c r="B1331" s="1">
        <v>43479.854166666664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137.5</v>
      </c>
      <c r="I1331">
        <v>57</v>
      </c>
      <c r="J1331">
        <v>148.85</v>
      </c>
      <c r="K1331">
        <v>0.92</v>
      </c>
      <c r="L1331">
        <f t="shared" si="20"/>
        <v>550</v>
      </c>
    </row>
    <row r="1332" spans="1:12" x14ac:dyDescent="0.25">
      <c r="A1332">
        <v>2200098</v>
      </c>
      <c r="B1332" s="1">
        <v>43479.864583333336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137.5</v>
      </c>
      <c r="I1332">
        <v>59.5</v>
      </c>
      <c r="J1332">
        <v>149.82</v>
      </c>
      <c r="K1332">
        <v>0.92</v>
      </c>
      <c r="L1332">
        <f t="shared" si="20"/>
        <v>550</v>
      </c>
    </row>
    <row r="1333" spans="1:12" x14ac:dyDescent="0.25">
      <c r="A1333">
        <v>2200098</v>
      </c>
      <c r="B1333" s="1">
        <v>43479.875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138.5</v>
      </c>
      <c r="I1333">
        <v>58.5</v>
      </c>
      <c r="J1333">
        <v>150.35</v>
      </c>
      <c r="K1333">
        <v>0.92</v>
      </c>
      <c r="L1333">
        <f t="shared" si="20"/>
        <v>554</v>
      </c>
    </row>
    <row r="1334" spans="1:12" x14ac:dyDescent="0.25">
      <c r="A1334">
        <v>2200098</v>
      </c>
      <c r="B1334" s="1">
        <v>43479.885416666664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138.5</v>
      </c>
      <c r="I1334">
        <v>60</v>
      </c>
      <c r="J1334">
        <v>150.94</v>
      </c>
      <c r="K1334">
        <v>0.92</v>
      </c>
      <c r="L1334">
        <f t="shared" si="20"/>
        <v>554</v>
      </c>
    </row>
    <row r="1335" spans="1:12" x14ac:dyDescent="0.25">
      <c r="A1335">
        <v>2200098</v>
      </c>
      <c r="B1335" s="1">
        <v>43479.895833333336</v>
      </c>
      <c r="C1335" t="s">
        <v>11</v>
      </c>
      <c r="D1335">
        <v>0</v>
      </c>
      <c r="E1335">
        <v>0</v>
      </c>
      <c r="F1335">
        <v>0</v>
      </c>
      <c r="G1335">
        <v>0</v>
      </c>
      <c r="H1335">
        <v>189.5</v>
      </c>
      <c r="I1335">
        <v>109</v>
      </c>
      <c r="J1335">
        <v>218.61</v>
      </c>
      <c r="K1335">
        <v>0.87</v>
      </c>
      <c r="L1335">
        <f t="shared" si="20"/>
        <v>758</v>
      </c>
    </row>
    <row r="1336" spans="1:12" x14ac:dyDescent="0.25">
      <c r="A1336">
        <v>2200098</v>
      </c>
      <c r="B1336" s="1">
        <v>43479.90625</v>
      </c>
      <c r="C1336" t="s">
        <v>11</v>
      </c>
      <c r="D1336">
        <v>0</v>
      </c>
      <c r="E1336">
        <v>0</v>
      </c>
      <c r="F1336">
        <v>0</v>
      </c>
      <c r="G1336">
        <v>0</v>
      </c>
      <c r="H1336">
        <v>190.5</v>
      </c>
      <c r="I1336">
        <v>109</v>
      </c>
      <c r="J1336">
        <v>219.48</v>
      </c>
      <c r="K1336">
        <v>0.87</v>
      </c>
      <c r="L1336">
        <f t="shared" si="20"/>
        <v>762</v>
      </c>
    </row>
    <row r="1337" spans="1:12" x14ac:dyDescent="0.25">
      <c r="A1337">
        <v>2200098</v>
      </c>
      <c r="B1337" s="1">
        <v>43479.916666666664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170</v>
      </c>
      <c r="I1337">
        <v>90</v>
      </c>
      <c r="J1337">
        <v>192.35</v>
      </c>
      <c r="K1337">
        <v>0.88</v>
      </c>
      <c r="L1337">
        <f t="shared" si="20"/>
        <v>680</v>
      </c>
    </row>
    <row r="1338" spans="1:12" x14ac:dyDescent="0.25">
      <c r="A1338">
        <v>2200098</v>
      </c>
      <c r="B1338" s="1">
        <v>43479.927083333336</v>
      </c>
      <c r="C1338" t="s">
        <v>11</v>
      </c>
      <c r="D1338">
        <v>0</v>
      </c>
      <c r="E1338">
        <v>0</v>
      </c>
      <c r="F1338">
        <v>0</v>
      </c>
      <c r="G1338">
        <v>0</v>
      </c>
      <c r="H1338">
        <v>170.5</v>
      </c>
      <c r="I1338">
        <v>90.5</v>
      </c>
      <c r="J1338">
        <v>193.03</v>
      </c>
      <c r="K1338">
        <v>0.88</v>
      </c>
      <c r="L1338">
        <f t="shared" si="20"/>
        <v>682</v>
      </c>
    </row>
    <row r="1339" spans="1:12" x14ac:dyDescent="0.25">
      <c r="A1339">
        <v>2200098</v>
      </c>
      <c r="B1339" s="1">
        <v>43479.9375</v>
      </c>
      <c r="C1339" t="s">
        <v>11</v>
      </c>
      <c r="D1339">
        <v>0</v>
      </c>
      <c r="E1339">
        <v>0</v>
      </c>
      <c r="F1339">
        <v>0</v>
      </c>
      <c r="G1339">
        <v>0</v>
      </c>
      <c r="H1339">
        <v>171</v>
      </c>
      <c r="I1339">
        <v>87.5</v>
      </c>
      <c r="J1339">
        <v>192.09</v>
      </c>
      <c r="K1339">
        <v>0.89</v>
      </c>
      <c r="L1339">
        <f t="shared" si="20"/>
        <v>684</v>
      </c>
    </row>
    <row r="1340" spans="1:12" x14ac:dyDescent="0.25">
      <c r="A1340">
        <v>2200098</v>
      </c>
      <c r="B1340" s="1">
        <v>43479.947916666664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200.5</v>
      </c>
      <c r="I1340">
        <v>116.5</v>
      </c>
      <c r="J1340">
        <v>231.89</v>
      </c>
      <c r="K1340">
        <v>0.86</v>
      </c>
      <c r="L1340">
        <f t="shared" si="20"/>
        <v>802</v>
      </c>
    </row>
    <row r="1341" spans="1:12" x14ac:dyDescent="0.25">
      <c r="A1341">
        <v>2200098</v>
      </c>
      <c r="B1341" s="1">
        <v>43479.958333333336</v>
      </c>
      <c r="C1341" t="s">
        <v>11</v>
      </c>
      <c r="D1341">
        <v>0</v>
      </c>
      <c r="E1341">
        <v>0</v>
      </c>
      <c r="F1341">
        <v>0</v>
      </c>
      <c r="G1341">
        <v>0</v>
      </c>
      <c r="H1341">
        <v>197</v>
      </c>
      <c r="I1341">
        <v>116</v>
      </c>
      <c r="J1341">
        <v>228.62</v>
      </c>
      <c r="K1341">
        <v>0.86</v>
      </c>
      <c r="L1341">
        <f t="shared" si="20"/>
        <v>788</v>
      </c>
    </row>
    <row r="1342" spans="1:12" x14ac:dyDescent="0.25">
      <c r="A1342">
        <v>2200098</v>
      </c>
      <c r="B1342" s="1">
        <v>43479.96875</v>
      </c>
      <c r="C1342" t="s">
        <v>11</v>
      </c>
      <c r="D1342">
        <v>0</v>
      </c>
      <c r="E1342">
        <v>0</v>
      </c>
      <c r="F1342">
        <v>0</v>
      </c>
      <c r="G1342">
        <v>0</v>
      </c>
      <c r="H1342">
        <v>178</v>
      </c>
      <c r="I1342">
        <v>96.5</v>
      </c>
      <c r="J1342">
        <v>202.48</v>
      </c>
      <c r="K1342">
        <v>0.88</v>
      </c>
      <c r="L1342">
        <f t="shared" si="20"/>
        <v>712</v>
      </c>
    </row>
    <row r="1343" spans="1:12" x14ac:dyDescent="0.25">
      <c r="A1343">
        <v>2200098</v>
      </c>
      <c r="B1343" s="1">
        <v>43479.979166666664</v>
      </c>
      <c r="C1343" t="s">
        <v>11</v>
      </c>
      <c r="D1343">
        <v>0</v>
      </c>
      <c r="E1343">
        <v>0</v>
      </c>
      <c r="F1343">
        <v>0</v>
      </c>
      <c r="G1343">
        <v>0</v>
      </c>
      <c r="H1343">
        <v>169.5</v>
      </c>
      <c r="I1343">
        <v>89</v>
      </c>
      <c r="J1343">
        <v>191.45</v>
      </c>
      <c r="K1343">
        <v>0.89</v>
      </c>
      <c r="L1343">
        <f t="shared" si="20"/>
        <v>678</v>
      </c>
    </row>
    <row r="1344" spans="1:12" x14ac:dyDescent="0.25">
      <c r="A1344">
        <v>2200098</v>
      </c>
      <c r="B1344" s="1">
        <v>43479.989583333336</v>
      </c>
      <c r="C1344" t="s">
        <v>11</v>
      </c>
      <c r="D1344">
        <v>0</v>
      </c>
      <c r="E1344">
        <v>0</v>
      </c>
      <c r="F1344">
        <v>0</v>
      </c>
      <c r="G1344">
        <v>0</v>
      </c>
      <c r="H1344">
        <v>170.5</v>
      </c>
      <c r="I1344">
        <v>91</v>
      </c>
      <c r="J1344">
        <v>193.26</v>
      </c>
      <c r="K1344">
        <v>0.88</v>
      </c>
      <c r="L1344">
        <f t="shared" si="20"/>
        <v>682</v>
      </c>
    </row>
    <row r="1345" spans="1:12" x14ac:dyDescent="0.25">
      <c r="A1345">
        <v>2200098</v>
      </c>
      <c r="B1345" s="1">
        <v>43480</v>
      </c>
      <c r="C1345" t="s">
        <v>11</v>
      </c>
      <c r="D1345">
        <v>0</v>
      </c>
      <c r="E1345">
        <v>0</v>
      </c>
      <c r="F1345">
        <v>0</v>
      </c>
      <c r="G1345">
        <v>0</v>
      </c>
      <c r="H1345">
        <v>187.5</v>
      </c>
      <c r="I1345">
        <v>107.5</v>
      </c>
      <c r="J1345">
        <v>216.13</v>
      </c>
      <c r="K1345">
        <v>0.87</v>
      </c>
      <c r="L1345">
        <f t="shared" si="20"/>
        <v>750</v>
      </c>
    </row>
    <row r="1346" spans="1:12" x14ac:dyDescent="0.25">
      <c r="A1346">
        <v>2200098</v>
      </c>
      <c r="B1346" s="1">
        <v>43480.010416666664</v>
      </c>
      <c r="C1346" t="s">
        <v>11</v>
      </c>
      <c r="D1346">
        <v>0</v>
      </c>
      <c r="E1346">
        <v>0</v>
      </c>
      <c r="F1346">
        <v>0</v>
      </c>
      <c r="G1346">
        <v>0</v>
      </c>
      <c r="H1346">
        <v>194.5</v>
      </c>
      <c r="I1346">
        <v>116.5</v>
      </c>
      <c r="J1346">
        <v>226.72</v>
      </c>
      <c r="K1346">
        <v>0.86</v>
      </c>
      <c r="L1346">
        <f t="shared" si="20"/>
        <v>778</v>
      </c>
    </row>
    <row r="1347" spans="1:12" x14ac:dyDescent="0.25">
      <c r="A1347">
        <v>2200098</v>
      </c>
      <c r="B1347" s="1">
        <v>43480.020833333336</v>
      </c>
      <c r="C1347" t="s">
        <v>11</v>
      </c>
      <c r="D1347">
        <v>0</v>
      </c>
      <c r="E1347">
        <v>0</v>
      </c>
      <c r="F1347">
        <v>0</v>
      </c>
      <c r="G1347">
        <v>0</v>
      </c>
      <c r="H1347">
        <v>192</v>
      </c>
      <c r="I1347">
        <v>114</v>
      </c>
      <c r="J1347">
        <v>223.29</v>
      </c>
      <c r="K1347">
        <v>0.86</v>
      </c>
      <c r="L1347">
        <f t="shared" ref="L1347:L1410" si="21">H1347*4</f>
        <v>768</v>
      </c>
    </row>
    <row r="1348" spans="1:12" x14ac:dyDescent="0.25">
      <c r="A1348">
        <v>2200098</v>
      </c>
      <c r="B1348" s="1">
        <v>43480.03125</v>
      </c>
      <c r="C1348" t="s">
        <v>11</v>
      </c>
      <c r="D1348">
        <v>0</v>
      </c>
      <c r="E1348">
        <v>0</v>
      </c>
      <c r="F1348">
        <v>0</v>
      </c>
      <c r="G1348">
        <v>0</v>
      </c>
      <c r="H1348">
        <v>171</v>
      </c>
      <c r="I1348">
        <v>89.5</v>
      </c>
      <c r="J1348">
        <v>193.01</v>
      </c>
      <c r="K1348">
        <v>0.89</v>
      </c>
      <c r="L1348">
        <f t="shared" si="21"/>
        <v>684</v>
      </c>
    </row>
    <row r="1349" spans="1:12" x14ac:dyDescent="0.25">
      <c r="A1349">
        <v>2200098</v>
      </c>
      <c r="B1349" s="1">
        <v>43480.041666666664</v>
      </c>
      <c r="C1349" t="s">
        <v>11</v>
      </c>
      <c r="D1349">
        <v>0</v>
      </c>
      <c r="E1349">
        <v>0</v>
      </c>
      <c r="F1349">
        <v>0</v>
      </c>
      <c r="G1349">
        <v>0</v>
      </c>
      <c r="H1349">
        <v>164</v>
      </c>
      <c r="I1349">
        <v>86</v>
      </c>
      <c r="J1349">
        <v>185.18</v>
      </c>
      <c r="K1349">
        <v>0.89</v>
      </c>
      <c r="L1349">
        <f t="shared" si="21"/>
        <v>656</v>
      </c>
    </row>
    <row r="1350" spans="1:12" x14ac:dyDescent="0.25">
      <c r="A1350">
        <v>2200098</v>
      </c>
      <c r="B1350" s="1">
        <v>43480.052083333336</v>
      </c>
      <c r="C1350" t="s">
        <v>11</v>
      </c>
      <c r="D1350">
        <v>0</v>
      </c>
      <c r="E1350">
        <v>0</v>
      </c>
      <c r="F1350">
        <v>0</v>
      </c>
      <c r="G1350">
        <v>0</v>
      </c>
      <c r="H1350">
        <v>158.5</v>
      </c>
      <c r="I1350">
        <v>84</v>
      </c>
      <c r="J1350">
        <v>179.38</v>
      </c>
      <c r="K1350">
        <v>0.88</v>
      </c>
      <c r="L1350">
        <f t="shared" si="21"/>
        <v>634</v>
      </c>
    </row>
    <row r="1351" spans="1:12" x14ac:dyDescent="0.25">
      <c r="A1351">
        <v>2200098</v>
      </c>
      <c r="B1351" s="1">
        <v>43480.0625</v>
      </c>
      <c r="C1351" t="s">
        <v>11</v>
      </c>
      <c r="D1351">
        <v>0</v>
      </c>
      <c r="E1351">
        <v>0</v>
      </c>
      <c r="F1351">
        <v>0</v>
      </c>
      <c r="G1351">
        <v>0</v>
      </c>
      <c r="H1351">
        <v>178.5</v>
      </c>
      <c r="I1351">
        <v>105.5</v>
      </c>
      <c r="J1351">
        <v>207.35</v>
      </c>
      <c r="K1351">
        <v>0.86</v>
      </c>
      <c r="L1351">
        <f t="shared" si="21"/>
        <v>714</v>
      </c>
    </row>
    <row r="1352" spans="1:12" x14ac:dyDescent="0.25">
      <c r="A1352">
        <v>2200098</v>
      </c>
      <c r="B1352" s="1">
        <v>43480.072916666664</v>
      </c>
      <c r="C1352" t="s">
        <v>11</v>
      </c>
      <c r="D1352">
        <v>0</v>
      </c>
      <c r="E1352">
        <v>0</v>
      </c>
      <c r="F1352">
        <v>0</v>
      </c>
      <c r="G1352">
        <v>0</v>
      </c>
      <c r="H1352">
        <v>187.5</v>
      </c>
      <c r="I1352">
        <v>115.5</v>
      </c>
      <c r="J1352">
        <v>220.22</v>
      </c>
      <c r="K1352">
        <v>0.85</v>
      </c>
      <c r="L1352">
        <f t="shared" si="21"/>
        <v>750</v>
      </c>
    </row>
    <row r="1353" spans="1:12" x14ac:dyDescent="0.25">
      <c r="A1353">
        <v>2200098</v>
      </c>
      <c r="B1353" s="1">
        <v>43480.083333333336</v>
      </c>
      <c r="C1353" t="s">
        <v>11</v>
      </c>
      <c r="D1353">
        <v>0</v>
      </c>
      <c r="E1353">
        <v>0</v>
      </c>
      <c r="F1353">
        <v>0</v>
      </c>
      <c r="G1353">
        <v>0</v>
      </c>
      <c r="H1353">
        <v>163</v>
      </c>
      <c r="I1353">
        <v>91</v>
      </c>
      <c r="J1353">
        <v>186.68</v>
      </c>
      <c r="K1353">
        <v>0.87</v>
      </c>
      <c r="L1353">
        <f t="shared" si="21"/>
        <v>652</v>
      </c>
    </row>
    <row r="1354" spans="1:12" x14ac:dyDescent="0.25">
      <c r="A1354">
        <v>2200098</v>
      </c>
      <c r="B1354" s="1">
        <v>43480.09375</v>
      </c>
      <c r="C1354" t="s">
        <v>11</v>
      </c>
      <c r="D1354">
        <v>0</v>
      </c>
      <c r="E1354">
        <v>0</v>
      </c>
      <c r="F1354">
        <v>0</v>
      </c>
      <c r="G1354">
        <v>0</v>
      </c>
      <c r="H1354">
        <v>154</v>
      </c>
      <c r="I1354">
        <v>83.5</v>
      </c>
      <c r="J1354">
        <v>175.18</v>
      </c>
      <c r="K1354">
        <v>0.88</v>
      </c>
      <c r="L1354">
        <f t="shared" si="21"/>
        <v>616</v>
      </c>
    </row>
    <row r="1355" spans="1:12" x14ac:dyDescent="0.25">
      <c r="A1355">
        <v>2200098</v>
      </c>
      <c r="B1355" s="1">
        <v>43480.104166666664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156</v>
      </c>
      <c r="I1355">
        <v>84</v>
      </c>
      <c r="J1355">
        <v>177.18</v>
      </c>
      <c r="K1355">
        <v>0.88</v>
      </c>
      <c r="L1355">
        <f t="shared" si="21"/>
        <v>624</v>
      </c>
    </row>
    <row r="1356" spans="1:12" x14ac:dyDescent="0.25">
      <c r="A1356">
        <v>2200098</v>
      </c>
      <c r="B1356" s="1">
        <v>43480.114583333336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173.5</v>
      </c>
      <c r="I1356">
        <v>104</v>
      </c>
      <c r="J1356">
        <v>202.28</v>
      </c>
      <c r="K1356">
        <v>0.86</v>
      </c>
      <c r="L1356">
        <f t="shared" si="21"/>
        <v>694</v>
      </c>
    </row>
    <row r="1357" spans="1:12" x14ac:dyDescent="0.25">
      <c r="A1357">
        <v>2200098</v>
      </c>
      <c r="B1357" s="1">
        <v>43480.125</v>
      </c>
      <c r="C1357" t="s">
        <v>11</v>
      </c>
      <c r="D1357">
        <v>0</v>
      </c>
      <c r="E1357">
        <v>0</v>
      </c>
      <c r="F1357">
        <v>0</v>
      </c>
      <c r="G1357">
        <v>0</v>
      </c>
      <c r="H1357">
        <v>183.5</v>
      </c>
      <c r="I1357">
        <v>113</v>
      </c>
      <c r="J1357">
        <v>215.5</v>
      </c>
      <c r="K1357">
        <v>0.85</v>
      </c>
      <c r="L1357">
        <f t="shared" si="21"/>
        <v>734</v>
      </c>
    </row>
    <row r="1358" spans="1:12" x14ac:dyDescent="0.25">
      <c r="A1358">
        <v>2200098</v>
      </c>
      <c r="B1358" s="1">
        <v>43480.135416666664</v>
      </c>
      <c r="C1358" t="s">
        <v>11</v>
      </c>
      <c r="D1358">
        <v>0</v>
      </c>
      <c r="E1358">
        <v>0</v>
      </c>
      <c r="F1358">
        <v>0</v>
      </c>
      <c r="G1358">
        <v>0</v>
      </c>
      <c r="H1358">
        <v>173.5</v>
      </c>
      <c r="I1358">
        <v>102.5</v>
      </c>
      <c r="J1358">
        <v>201.52</v>
      </c>
      <c r="K1358">
        <v>0.86</v>
      </c>
      <c r="L1358">
        <f t="shared" si="21"/>
        <v>694</v>
      </c>
    </row>
    <row r="1359" spans="1:12" x14ac:dyDescent="0.25">
      <c r="A1359">
        <v>2200098</v>
      </c>
      <c r="B1359" s="1">
        <v>43480.145833333336</v>
      </c>
      <c r="C1359" t="s">
        <v>11</v>
      </c>
      <c r="D1359">
        <v>0</v>
      </c>
      <c r="E1359">
        <v>0</v>
      </c>
      <c r="F1359">
        <v>0</v>
      </c>
      <c r="G1359">
        <v>0</v>
      </c>
      <c r="H1359">
        <v>156.5</v>
      </c>
      <c r="I1359">
        <v>85</v>
      </c>
      <c r="J1359">
        <v>178.09</v>
      </c>
      <c r="K1359">
        <v>0.88</v>
      </c>
      <c r="L1359">
        <f t="shared" si="21"/>
        <v>626</v>
      </c>
    </row>
    <row r="1360" spans="1:12" x14ac:dyDescent="0.25">
      <c r="A1360">
        <v>2200098</v>
      </c>
      <c r="B1360" s="1">
        <v>43480.15625</v>
      </c>
      <c r="C1360" t="s">
        <v>11</v>
      </c>
      <c r="D1360">
        <v>0</v>
      </c>
      <c r="E1360">
        <v>0</v>
      </c>
      <c r="F1360">
        <v>0</v>
      </c>
      <c r="G1360">
        <v>0</v>
      </c>
      <c r="H1360">
        <v>156.5</v>
      </c>
      <c r="I1360">
        <v>84</v>
      </c>
      <c r="J1360">
        <v>177.62</v>
      </c>
      <c r="K1360">
        <v>0.88</v>
      </c>
      <c r="L1360">
        <f t="shared" si="21"/>
        <v>626</v>
      </c>
    </row>
    <row r="1361" spans="1:12" x14ac:dyDescent="0.25">
      <c r="A1361">
        <v>2200098</v>
      </c>
      <c r="B1361" s="1">
        <v>43480.166666666664</v>
      </c>
      <c r="C1361" t="s">
        <v>11</v>
      </c>
      <c r="D1361">
        <v>0</v>
      </c>
      <c r="E1361">
        <v>0</v>
      </c>
      <c r="F1361">
        <v>0</v>
      </c>
      <c r="G1361">
        <v>0</v>
      </c>
      <c r="H1361">
        <v>162</v>
      </c>
      <c r="I1361">
        <v>88.5</v>
      </c>
      <c r="J1361">
        <v>184.6</v>
      </c>
      <c r="K1361">
        <v>0.88</v>
      </c>
      <c r="L1361">
        <f t="shared" si="21"/>
        <v>648</v>
      </c>
    </row>
    <row r="1362" spans="1:12" x14ac:dyDescent="0.25">
      <c r="A1362">
        <v>2200098</v>
      </c>
      <c r="B1362" s="1">
        <v>43480.177083333336</v>
      </c>
      <c r="C1362" t="s">
        <v>11</v>
      </c>
      <c r="D1362">
        <v>0</v>
      </c>
      <c r="E1362">
        <v>0</v>
      </c>
      <c r="F1362">
        <v>0</v>
      </c>
      <c r="G1362">
        <v>0</v>
      </c>
      <c r="H1362">
        <v>185</v>
      </c>
      <c r="I1362">
        <v>113</v>
      </c>
      <c r="J1362">
        <v>216.78</v>
      </c>
      <c r="K1362">
        <v>0.85</v>
      </c>
      <c r="L1362">
        <f t="shared" si="21"/>
        <v>740</v>
      </c>
    </row>
    <row r="1363" spans="1:12" x14ac:dyDescent="0.25">
      <c r="A1363">
        <v>2200098</v>
      </c>
      <c r="B1363" s="1">
        <v>43480.1875</v>
      </c>
      <c r="C1363" t="s">
        <v>11</v>
      </c>
      <c r="D1363">
        <v>0</v>
      </c>
      <c r="E1363">
        <v>0</v>
      </c>
      <c r="F1363">
        <v>0</v>
      </c>
      <c r="G1363">
        <v>0</v>
      </c>
      <c r="H1363">
        <v>191</v>
      </c>
      <c r="I1363">
        <v>114</v>
      </c>
      <c r="J1363">
        <v>222.43</v>
      </c>
      <c r="K1363">
        <v>0.86</v>
      </c>
      <c r="L1363">
        <f t="shared" si="21"/>
        <v>764</v>
      </c>
    </row>
    <row r="1364" spans="1:12" x14ac:dyDescent="0.25">
      <c r="A1364">
        <v>2200098</v>
      </c>
      <c r="B1364" s="1">
        <v>43480.197916666664</v>
      </c>
      <c r="C1364" t="s">
        <v>11</v>
      </c>
      <c r="D1364">
        <v>0</v>
      </c>
      <c r="E1364">
        <v>0</v>
      </c>
      <c r="F1364">
        <v>0</v>
      </c>
      <c r="G1364">
        <v>0</v>
      </c>
      <c r="H1364">
        <v>196.5</v>
      </c>
      <c r="I1364">
        <v>101.5</v>
      </c>
      <c r="J1364">
        <v>221.17</v>
      </c>
      <c r="K1364">
        <v>0.89</v>
      </c>
      <c r="L1364">
        <f t="shared" si="21"/>
        <v>786</v>
      </c>
    </row>
    <row r="1365" spans="1:12" x14ac:dyDescent="0.25">
      <c r="A1365">
        <v>2200098</v>
      </c>
      <c r="B1365" s="1">
        <v>43480.208333333336</v>
      </c>
      <c r="C1365" t="s">
        <v>11</v>
      </c>
      <c r="D1365">
        <v>0</v>
      </c>
      <c r="E1365">
        <v>0</v>
      </c>
      <c r="F1365">
        <v>0</v>
      </c>
      <c r="G1365">
        <v>0</v>
      </c>
      <c r="H1365">
        <v>178.5</v>
      </c>
      <c r="I1365">
        <v>86.5</v>
      </c>
      <c r="J1365">
        <v>198.35</v>
      </c>
      <c r="K1365">
        <v>0.9</v>
      </c>
      <c r="L1365">
        <f t="shared" si="21"/>
        <v>714</v>
      </c>
    </row>
    <row r="1366" spans="1:12" x14ac:dyDescent="0.25">
      <c r="A1366">
        <v>2200098</v>
      </c>
      <c r="B1366" s="1">
        <v>43480.21875</v>
      </c>
      <c r="C1366" t="s">
        <v>11</v>
      </c>
      <c r="D1366">
        <v>0</v>
      </c>
      <c r="E1366">
        <v>0</v>
      </c>
      <c r="F1366">
        <v>0</v>
      </c>
      <c r="G1366">
        <v>0</v>
      </c>
      <c r="H1366">
        <v>175</v>
      </c>
      <c r="I1366">
        <v>86</v>
      </c>
      <c r="J1366">
        <v>194.99</v>
      </c>
      <c r="K1366">
        <v>0.9</v>
      </c>
      <c r="L1366">
        <f t="shared" si="21"/>
        <v>700</v>
      </c>
    </row>
    <row r="1367" spans="1:12" x14ac:dyDescent="0.25">
      <c r="A1367">
        <v>2200098</v>
      </c>
      <c r="B1367" s="1">
        <v>43480.229166666664</v>
      </c>
      <c r="C1367" t="s">
        <v>11</v>
      </c>
      <c r="D1367">
        <v>0</v>
      </c>
      <c r="E1367">
        <v>0</v>
      </c>
      <c r="F1367">
        <v>0</v>
      </c>
      <c r="G1367">
        <v>0</v>
      </c>
      <c r="H1367">
        <v>196.5</v>
      </c>
      <c r="I1367">
        <v>109</v>
      </c>
      <c r="J1367">
        <v>224.71</v>
      </c>
      <c r="K1367">
        <v>0.87</v>
      </c>
      <c r="L1367">
        <f t="shared" si="21"/>
        <v>786</v>
      </c>
    </row>
    <row r="1368" spans="1:12" x14ac:dyDescent="0.25">
      <c r="A1368">
        <v>2200098</v>
      </c>
      <c r="B1368" s="1">
        <v>43480.239583333336</v>
      </c>
      <c r="C1368" t="s">
        <v>11</v>
      </c>
      <c r="D1368">
        <v>0</v>
      </c>
      <c r="E1368">
        <v>0</v>
      </c>
      <c r="F1368">
        <v>0</v>
      </c>
      <c r="G1368">
        <v>0</v>
      </c>
      <c r="H1368">
        <v>208.5</v>
      </c>
      <c r="I1368">
        <v>115.5</v>
      </c>
      <c r="J1368">
        <v>238.35</v>
      </c>
      <c r="K1368">
        <v>0.87</v>
      </c>
      <c r="L1368">
        <f t="shared" si="21"/>
        <v>834</v>
      </c>
    </row>
    <row r="1369" spans="1:12" x14ac:dyDescent="0.25">
      <c r="A1369">
        <v>2200098</v>
      </c>
      <c r="B1369" s="1">
        <v>43480.25</v>
      </c>
      <c r="C1369" t="s">
        <v>11</v>
      </c>
      <c r="D1369">
        <v>0</v>
      </c>
      <c r="E1369">
        <v>0</v>
      </c>
      <c r="F1369">
        <v>0</v>
      </c>
      <c r="G1369">
        <v>0</v>
      </c>
      <c r="H1369">
        <v>169</v>
      </c>
      <c r="I1369">
        <v>77</v>
      </c>
      <c r="J1369">
        <v>185.71</v>
      </c>
      <c r="K1369">
        <v>0.91</v>
      </c>
      <c r="L1369">
        <f t="shared" si="21"/>
        <v>676</v>
      </c>
    </row>
    <row r="1370" spans="1:12" x14ac:dyDescent="0.25">
      <c r="A1370">
        <v>2200098</v>
      </c>
      <c r="B1370" s="1">
        <v>43480.260416666664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146</v>
      </c>
      <c r="I1370">
        <v>59</v>
      </c>
      <c r="J1370">
        <v>157.47</v>
      </c>
      <c r="K1370">
        <v>0.93</v>
      </c>
      <c r="L1370">
        <f t="shared" si="21"/>
        <v>584</v>
      </c>
    </row>
    <row r="1371" spans="1:12" x14ac:dyDescent="0.25">
      <c r="A1371">
        <v>2200098</v>
      </c>
      <c r="B1371" s="1">
        <v>43480.270833333336</v>
      </c>
      <c r="C1371" t="s">
        <v>11</v>
      </c>
      <c r="D1371">
        <v>0</v>
      </c>
      <c r="E1371">
        <v>0</v>
      </c>
      <c r="F1371">
        <v>0</v>
      </c>
      <c r="G1371">
        <v>0</v>
      </c>
      <c r="H1371">
        <v>152.5</v>
      </c>
      <c r="I1371">
        <v>63</v>
      </c>
      <c r="J1371">
        <v>165</v>
      </c>
      <c r="K1371">
        <v>0.92</v>
      </c>
      <c r="L1371">
        <f t="shared" si="21"/>
        <v>610</v>
      </c>
    </row>
    <row r="1372" spans="1:12" x14ac:dyDescent="0.25">
      <c r="A1372">
        <v>2200098</v>
      </c>
      <c r="B1372" s="1">
        <v>43480.28125</v>
      </c>
      <c r="C1372" t="s">
        <v>11</v>
      </c>
      <c r="D1372">
        <v>0</v>
      </c>
      <c r="E1372">
        <v>0</v>
      </c>
      <c r="F1372">
        <v>0</v>
      </c>
      <c r="G1372">
        <v>0</v>
      </c>
      <c r="H1372">
        <v>145</v>
      </c>
      <c r="I1372">
        <v>61</v>
      </c>
      <c r="J1372">
        <v>157.31</v>
      </c>
      <c r="K1372">
        <v>0.92</v>
      </c>
      <c r="L1372">
        <f t="shared" si="21"/>
        <v>580</v>
      </c>
    </row>
    <row r="1373" spans="1:12" x14ac:dyDescent="0.25">
      <c r="A1373">
        <v>2200098</v>
      </c>
      <c r="B1373" s="1">
        <v>43480.291666666664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142.5</v>
      </c>
      <c r="I1373">
        <v>59</v>
      </c>
      <c r="J1373">
        <v>154.22999999999999</v>
      </c>
      <c r="K1373">
        <v>0.92</v>
      </c>
      <c r="L1373">
        <f t="shared" si="21"/>
        <v>570</v>
      </c>
    </row>
    <row r="1374" spans="1:12" x14ac:dyDescent="0.25">
      <c r="A1374">
        <v>2200098</v>
      </c>
      <c r="B1374" s="1">
        <v>43480.302083333336</v>
      </c>
      <c r="C1374" t="s">
        <v>11</v>
      </c>
      <c r="D1374">
        <v>0</v>
      </c>
      <c r="E1374">
        <v>0</v>
      </c>
      <c r="F1374">
        <v>0</v>
      </c>
      <c r="G1374">
        <v>0</v>
      </c>
      <c r="H1374">
        <v>153.5</v>
      </c>
      <c r="I1374">
        <v>59</v>
      </c>
      <c r="J1374">
        <v>164.45</v>
      </c>
      <c r="K1374">
        <v>0.93</v>
      </c>
      <c r="L1374">
        <f t="shared" si="21"/>
        <v>614</v>
      </c>
    </row>
    <row r="1375" spans="1:12" x14ac:dyDescent="0.25">
      <c r="A1375">
        <v>2200098</v>
      </c>
      <c r="B1375" s="1">
        <v>43480.3125</v>
      </c>
      <c r="C1375" t="s">
        <v>11</v>
      </c>
      <c r="D1375">
        <v>0</v>
      </c>
      <c r="E1375">
        <v>0</v>
      </c>
      <c r="F1375">
        <v>0</v>
      </c>
      <c r="G1375">
        <v>0</v>
      </c>
      <c r="H1375">
        <v>148.5</v>
      </c>
      <c r="I1375">
        <v>59</v>
      </c>
      <c r="J1375">
        <v>159.79</v>
      </c>
      <c r="K1375">
        <v>0.93</v>
      </c>
      <c r="L1375">
        <f t="shared" si="21"/>
        <v>594</v>
      </c>
    </row>
    <row r="1376" spans="1:12" x14ac:dyDescent="0.25">
      <c r="A1376">
        <v>2200098</v>
      </c>
      <c r="B1376" s="1">
        <v>43480.322916666664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140.5</v>
      </c>
      <c r="I1376">
        <v>58</v>
      </c>
      <c r="J1376">
        <v>152</v>
      </c>
      <c r="K1376">
        <v>0.92</v>
      </c>
      <c r="L1376">
        <f t="shared" si="21"/>
        <v>562</v>
      </c>
    </row>
    <row r="1377" spans="1:12" x14ac:dyDescent="0.25">
      <c r="A1377">
        <v>2200098</v>
      </c>
      <c r="B1377" s="1">
        <v>43480.333333333336</v>
      </c>
      <c r="C1377" t="s">
        <v>11</v>
      </c>
      <c r="D1377">
        <v>0</v>
      </c>
      <c r="E1377">
        <v>0</v>
      </c>
      <c r="F1377">
        <v>0</v>
      </c>
      <c r="G1377">
        <v>0</v>
      </c>
      <c r="H1377">
        <v>136</v>
      </c>
      <c r="I1377">
        <v>59</v>
      </c>
      <c r="J1377">
        <v>148.25</v>
      </c>
      <c r="K1377">
        <v>0.92</v>
      </c>
      <c r="L1377">
        <f t="shared" si="21"/>
        <v>544</v>
      </c>
    </row>
    <row r="1378" spans="1:12" x14ac:dyDescent="0.25">
      <c r="A1378">
        <v>2200098</v>
      </c>
      <c r="B1378" s="1">
        <v>43480.34375</v>
      </c>
      <c r="C1378" t="s">
        <v>11</v>
      </c>
      <c r="D1378">
        <v>0</v>
      </c>
      <c r="E1378">
        <v>0</v>
      </c>
      <c r="F1378">
        <v>0</v>
      </c>
      <c r="G1378">
        <v>0</v>
      </c>
      <c r="H1378">
        <v>139</v>
      </c>
      <c r="I1378">
        <v>61</v>
      </c>
      <c r="J1378">
        <v>151.80000000000001</v>
      </c>
      <c r="K1378">
        <v>0.92</v>
      </c>
      <c r="L1378">
        <f t="shared" si="21"/>
        <v>556</v>
      </c>
    </row>
    <row r="1379" spans="1:12" x14ac:dyDescent="0.25">
      <c r="A1379">
        <v>2200098</v>
      </c>
      <c r="B1379" s="1">
        <v>43480.354166666664</v>
      </c>
      <c r="C1379" t="s">
        <v>11</v>
      </c>
      <c r="D1379">
        <v>0</v>
      </c>
      <c r="E1379">
        <v>0</v>
      </c>
      <c r="F1379">
        <v>0</v>
      </c>
      <c r="G1379">
        <v>0</v>
      </c>
      <c r="H1379">
        <v>136</v>
      </c>
      <c r="I1379">
        <v>62</v>
      </c>
      <c r="J1379">
        <v>149.47</v>
      </c>
      <c r="K1379">
        <v>0.91</v>
      </c>
      <c r="L1379">
        <f t="shared" si="21"/>
        <v>544</v>
      </c>
    </row>
    <row r="1380" spans="1:12" x14ac:dyDescent="0.25">
      <c r="A1380">
        <v>2200098</v>
      </c>
      <c r="B1380" s="1">
        <v>43480.364583333336</v>
      </c>
      <c r="C1380" t="s">
        <v>11</v>
      </c>
      <c r="D1380">
        <v>0</v>
      </c>
      <c r="E1380">
        <v>0</v>
      </c>
      <c r="F1380">
        <v>0</v>
      </c>
      <c r="G1380">
        <v>0</v>
      </c>
      <c r="H1380">
        <v>134.5</v>
      </c>
      <c r="I1380">
        <v>66</v>
      </c>
      <c r="J1380">
        <v>149.82</v>
      </c>
      <c r="K1380">
        <v>0.9</v>
      </c>
      <c r="L1380">
        <f t="shared" si="21"/>
        <v>538</v>
      </c>
    </row>
    <row r="1381" spans="1:12" x14ac:dyDescent="0.25">
      <c r="A1381">
        <v>2200098</v>
      </c>
      <c r="B1381" s="1">
        <v>43480.375</v>
      </c>
      <c r="C1381" t="s">
        <v>11</v>
      </c>
      <c r="D1381">
        <v>0</v>
      </c>
      <c r="E1381">
        <v>0</v>
      </c>
      <c r="F1381">
        <v>0</v>
      </c>
      <c r="G1381">
        <v>0</v>
      </c>
      <c r="H1381">
        <v>135</v>
      </c>
      <c r="I1381">
        <v>64.5</v>
      </c>
      <c r="J1381">
        <v>149.62</v>
      </c>
      <c r="K1381">
        <v>0.9</v>
      </c>
      <c r="L1381">
        <f t="shared" si="21"/>
        <v>540</v>
      </c>
    </row>
    <row r="1382" spans="1:12" x14ac:dyDescent="0.25">
      <c r="A1382">
        <v>2200098</v>
      </c>
      <c r="B1382" s="1">
        <v>43480.385416666664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137</v>
      </c>
      <c r="I1382">
        <v>65</v>
      </c>
      <c r="J1382">
        <v>151.63999999999999</v>
      </c>
      <c r="K1382">
        <v>0.9</v>
      </c>
      <c r="L1382">
        <f t="shared" si="21"/>
        <v>548</v>
      </c>
    </row>
    <row r="1383" spans="1:12" x14ac:dyDescent="0.25">
      <c r="A1383">
        <v>2200098</v>
      </c>
      <c r="B1383" s="1">
        <v>43480.395833333336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139</v>
      </c>
      <c r="I1383">
        <v>65.5</v>
      </c>
      <c r="J1383">
        <v>153.66</v>
      </c>
      <c r="K1383">
        <v>0.9</v>
      </c>
      <c r="L1383">
        <f t="shared" si="21"/>
        <v>556</v>
      </c>
    </row>
    <row r="1384" spans="1:12" x14ac:dyDescent="0.25">
      <c r="A1384">
        <v>2200098</v>
      </c>
      <c r="B1384" s="1">
        <v>43480.40625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132.5</v>
      </c>
      <c r="I1384">
        <v>65.5</v>
      </c>
      <c r="J1384">
        <v>147.81</v>
      </c>
      <c r="K1384">
        <v>0.9</v>
      </c>
      <c r="L1384">
        <f t="shared" si="21"/>
        <v>530</v>
      </c>
    </row>
    <row r="1385" spans="1:12" x14ac:dyDescent="0.25">
      <c r="A1385">
        <v>2200098</v>
      </c>
      <c r="B1385" s="1">
        <v>43480.416666666664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129.5</v>
      </c>
      <c r="I1385">
        <v>62.5</v>
      </c>
      <c r="J1385">
        <v>143.79</v>
      </c>
      <c r="K1385">
        <v>0.9</v>
      </c>
      <c r="L1385">
        <f t="shared" si="21"/>
        <v>518</v>
      </c>
    </row>
    <row r="1386" spans="1:12" x14ac:dyDescent="0.25">
      <c r="A1386">
        <v>2200098</v>
      </c>
      <c r="B1386" s="1">
        <v>43480.427083333336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130.5</v>
      </c>
      <c r="I1386">
        <v>62</v>
      </c>
      <c r="J1386">
        <v>144.47999999999999</v>
      </c>
      <c r="K1386">
        <v>0.9</v>
      </c>
      <c r="L1386">
        <f t="shared" si="21"/>
        <v>522</v>
      </c>
    </row>
    <row r="1387" spans="1:12" x14ac:dyDescent="0.25">
      <c r="A1387">
        <v>2200098</v>
      </c>
      <c r="B1387" s="1">
        <v>43480.4375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130.5</v>
      </c>
      <c r="I1387">
        <v>62</v>
      </c>
      <c r="J1387">
        <v>144.47999999999999</v>
      </c>
      <c r="K1387">
        <v>0.9</v>
      </c>
      <c r="L1387">
        <f t="shared" si="21"/>
        <v>522</v>
      </c>
    </row>
    <row r="1388" spans="1:12" x14ac:dyDescent="0.25">
      <c r="A1388">
        <v>2200098</v>
      </c>
      <c r="B1388" s="1">
        <v>43480.447916666664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130.5</v>
      </c>
      <c r="I1388">
        <v>63.5</v>
      </c>
      <c r="J1388">
        <v>145.13</v>
      </c>
      <c r="K1388">
        <v>0.9</v>
      </c>
      <c r="L1388">
        <f t="shared" si="21"/>
        <v>522</v>
      </c>
    </row>
    <row r="1389" spans="1:12" x14ac:dyDescent="0.25">
      <c r="A1389">
        <v>2200098</v>
      </c>
      <c r="B1389" s="1">
        <v>43480.458333333336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130</v>
      </c>
      <c r="I1389">
        <v>63</v>
      </c>
      <c r="J1389">
        <v>144.46</v>
      </c>
      <c r="K1389">
        <v>0.9</v>
      </c>
      <c r="L1389">
        <f t="shared" si="21"/>
        <v>520</v>
      </c>
    </row>
    <row r="1390" spans="1:12" x14ac:dyDescent="0.25">
      <c r="A1390">
        <v>2200098</v>
      </c>
      <c r="B1390" s="1">
        <v>43480.46875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130</v>
      </c>
      <c r="I1390">
        <v>62.5</v>
      </c>
      <c r="J1390">
        <v>144.24</v>
      </c>
      <c r="K1390">
        <v>0.9</v>
      </c>
      <c r="L1390">
        <f t="shared" si="21"/>
        <v>520</v>
      </c>
    </row>
    <row r="1391" spans="1:12" x14ac:dyDescent="0.25">
      <c r="A1391">
        <v>2200098</v>
      </c>
      <c r="B1391" s="1">
        <v>43480.479166666664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131</v>
      </c>
      <c r="I1391">
        <v>63.5</v>
      </c>
      <c r="J1391">
        <v>145.58000000000001</v>
      </c>
      <c r="K1391">
        <v>0.9</v>
      </c>
      <c r="L1391">
        <f t="shared" si="21"/>
        <v>524</v>
      </c>
    </row>
    <row r="1392" spans="1:12" x14ac:dyDescent="0.25">
      <c r="A1392">
        <v>2200098</v>
      </c>
      <c r="B1392" s="1">
        <v>43480.489583333336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139.5</v>
      </c>
      <c r="I1392">
        <v>66</v>
      </c>
      <c r="J1392">
        <v>154.33000000000001</v>
      </c>
      <c r="K1392">
        <v>0.9</v>
      </c>
      <c r="L1392">
        <f t="shared" si="21"/>
        <v>558</v>
      </c>
    </row>
    <row r="1393" spans="1:12" x14ac:dyDescent="0.25">
      <c r="A1393">
        <v>2200098</v>
      </c>
      <c r="B1393" s="1">
        <v>43480.5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136</v>
      </c>
      <c r="I1393">
        <v>66</v>
      </c>
      <c r="J1393">
        <v>151.16999999999999</v>
      </c>
      <c r="K1393">
        <v>0.9</v>
      </c>
      <c r="L1393">
        <f t="shared" si="21"/>
        <v>544</v>
      </c>
    </row>
    <row r="1394" spans="1:12" x14ac:dyDescent="0.25">
      <c r="A1394">
        <v>2200098</v>
      </c>
      <c r="B1394" s="1">
        <v>43480.510416666664</v>
      </c>
      <c r="C1394" t="s">
        <v>11</v>
      </c>
      <c r="D1394">
        <v>0</v>
      </c>
      <c r="E1394">
        <v>0</v>
      </c>
      <c r="F1394">
        <v>0</v>
      </c>
      <c r="G1394">
        <v>0</v>
      </c>
      <c r="H1394">
        <v>145.5</v>
      </c>
      <c r="I1394">
        <v>79.5</v>
      </c>
      <c r="J1394">
        <v>165.8</v>
      </c>
      <c r="K1394">
        <v>0.88</v>
      </c>
      <c r="L1394">
        <f t="shared" si="21"/>
        <v>582</v>
      </c>
    </row>
    <row r="1395" spans="1:12" x14ac:dyDescent="0.25">
      <c r="A1395">
        <v>2200098</v>
      </c>
      <c r="B1395" s="1">
        <v>43480.520833333336</v>
      </c>
      <c r="C1395" t="s">
        <v>11</v>
      </c>
      <c r="D1395">
        <v>0</v>
      </c>
      <c r="E1395">
        <v>0</v>
      </c>
      <c r="F1395">
        <v>0</v>
      </c>
      <c r="G1395">
        <v>0</v>
      </c>
      <c r="H1395">
        <v>191</v>
      </c>
      <c r="I1395">
        <v>115.5</v>
      </c>
      <c r="J1395">
        <v>223.21</v>
      </c>
      <c r="K1395">
        <v>0.86</v>
      </c>
      <c r="L1395">
        <f t="shared" si="21"/>
        <v>764</v>
      </c>
    </row>
    <row r="1396" spans="1:12" x14ac:dyDescent="0.25">
      <c r="A1396">
        <v>2200098</v>
      </c>
      <c r="B1396" s="1">
        <v>43480.53125</v>
      </c>
      <c r="C1396" t="s">
        <v>11</v>
      </c>
      <c r="D1396">
        <v>0</v>
      </c>
      <c r="E1396">
        <v>0</v>
      </c>
      <c r="F1396">
        <v>0</v>
      </c>
      <c r="G1396">
        <v>0</v>
      </c>
      <c r="H1396">
        <v>193</v>
      </c>
      <c r="I1396">
        <v>118</v>
      </c>
      <c r="J1396">
        <v>226.21</v>
      </c>
      <c r="K1396">
        <v>0.85</v>
      </c>
      <c r="L1396">
        <f t="shared" si="21"/>
        <v>772</v>
      </c>
    </row>
    <row r="1397" spans="1:12" x14ac:dyDescent="0.25">
      <c r="A1397">
        <v>2200098</v>
      </c>
      <c r="B1397" s="1">
        <v>43480.541666666664</v>
      </c>
      <c r="C1397" t="s">
        <v>11</v>
      </c>
      <c r="D1397">
        <v>0</v>
      </c>
      <c r="E1397">
        <v>0</v>
      </c>
      <c r="F1397">
        <v>0</v>
      </c>
      <c r="G1397">
        <v>0</v>
      </c>
      <c r="H1397">
        <v>194.5</v>
      </c>
      <c r="I1397">
        <v>116</v>
      </c>
      <c r="J1397">
        <v>226.46</v>
      </c>
      <c r="K1397">
        <v>0.86</v>
      </c>
      <c r="L1397">
        <f t="shared" si="21"/>
        <v>778</v>
      </c>
    </row>
    <row r="1398" spans="1:12" x14ac:dyDescent="0.25">
      <c r="A1398">
        <v>2200098</v>
      </c>
      <c r="B1398" s="1">
        <v>43480.552083333336</v>
      </c>
      <c r="C1398" t="s">
        <v>11</v>
      </c>
      <c r="D1398">
        <v>0</v>
      </c>
      <c r="E1398">
        <v>0</v>
      </c>
      <c r="F1398">
        <v>0</v>
      </c>
      <c r="G1398">
        <v>0</v>
      </c>
      <c r="H1398">
        <v>223.5</v>
      </c>
      <c r="I1398">
        <v>126</v>
      </c>
      <c r="J1398">
        <v>256.57</v>
      </c>
      <c r="K1398">
        <v>0.87</v>
      </c>
      <c r="L1398">
        <f t="shared" si="21"/>
        <v>894</v>
      </c>
    </row>
    <row r="1399" spans="1:12" x14ac:dyDescent="0.25">
      <c r="A1399">
        <v>2200098</v>
      </c>
      <c r="B1399" s="1">
        <v>43480.5625</v>
      </c>
      <c r="C1399" t="s">
        <v>11</v>
      </c>
      <c r="D1399">
        <v>0</v>
      </c>
      <c r="E1399">
        <v>0</v>
      </c>
      <c r="F1399">
        <v>0</v>
      </c>
      <c r="G1399">
        <v>0</v>
      </c>
      <c r="H1399">
        <v>245</v>
      </c>
      <c r="I1399">
        <v>139.5</v>
      </c>
      <c r="J1399">
        <v>281.93</v>
      </c>
      <c r="K1399">
        <v>0.87</v>
      </c>
      <c r="L1399">
        <f t="shared" si="21"/>
        <v>980</v>
      </c>
    </row>
    <row r="1400" spans="1:12" x14ac:dyDescent="0.25">
      <c r="A1400">
        <v>2200098</v>
      </c>
      <c r="B1400" s="1">
        <v>43480.572916666664</v>
      </c>
      <c r="C1400" t="s">
        <v>11</v>
      </c>
      <c r="D1400">
        <v>0</v>
      </c>
      <c r="E1400">
        <v>0</v>
      </c>
      <c r="F1400">
        <v>0</v>
      </c>
      <c r="G1400">
        <v>0</v>
      </c>
      <c r="H1400">
        <v>252.5</v>
      </c>
      <c r="I1400">
        <v>145</v>
      </c>
      <c r="J1400">
        <v>291.17</v>
      </c>
      <c r="K1400">
        <v>0.87</v>
      </c>
      <c r="L1400">
        <f t="shared" si="21"/>
        <v>1010</v>
      </c>
    </row>
    <row r="1401" spans="1:12" x14ac:dyDescent="0.25">
      <c r="A1401">
        <v>2200098</v>
      </c>
      <c r="B1401" s="1">
        <v>43480.583333333336</v>
      </c>
      <c r="C1401" t="s">
        <v>11</v>
      </c>
      <c r="D1401">
        <v>0</v>
      </c>
      <c r="E1401">
        <v>0</v>
      </c>
      <c r="F1401">
        <v>0</v>
      </c>
      <c r="G1401">
        <v>0</v>
      </c>
      <c r="H1401">
        <v>292.5</v>
      </c>
      <c r="I1401">
        <v>168.5</v>
      </c>
      <c r="J1401">
        <v>337.56</v>
      </c>
      <c r="K1401">
        <v>0.87</v>
      </c>
      <c r="L1401">
        <f t="shared" si="21"/>
        <v>1170</v>
      </c>
    </row>
    <row r="1402" spans="1:12" x14ac:dyDescent="0.25">
      <c r="A1402">
        <v>2200098</v>
      </c>
      <c r="B1402" s="1">
        <v>43480.59375</v>
      </c>
      <c r="C1402" t="s">
        <v>11</v>
      </c>
      <c r="D1402">
        <v>0</v>
      </c>
      <c r="E1402">
        <v>0</v>
      </c>
      <c r="F1402">
        <v>0</v>
      </c>
      <c r="G1402">
        <v>0</v>
      </c>
      <c r="H1402">
        <v>274</v>
      </c>
      <c r="I1402">
        <v>153.5</v>
      </c>
      <c r="J1402">
        <v>314.07</v>
      </c>
      <c r="K1402">
        <v>0.87</v>
      </c>
      <c r="L1402">
        <f t="shared" si="21"/>
        <v>1096</v>
      </c>
    </row>
    <row r="1403" spans="1:12" x14ac:dyDescent="0.25">
      <c r="A1403">
        <v>2200098</v>
      </c>
      <c r="B1403" s="1">
        <v>43480.604166666664</v>
      </c>
      <c r="C1403" t="s">
        <v>11</v>
      </c>
      <c r="D1403">
        <v>0</v>
      </c>
      <c r="E1403">
        <v>0</v>
      </c>
      <c r="F1403">
        <v>0</v>
      </c>
      <c r="G1403">
        <v>0</v>
      </c>
      <c r="H1403">
        <v>287.5</v>
      </c>
      <c r="I1403">
        <v>166.5</v>
      </c>
      <c r="J1403">
        <v>332.23</v>
      </c>
      <c r="K1403">
        <v>0.87</v>
      </c>
      <c r="L1403">
        <f t="shared" si="21"/>
        <v>1150</v>
      </c>
    </row>
    <row r="1404" spans="1:12" x14ac:dyDescent="0.25">
      <c r="A1404">
        <v>2200098</v>
      </c>
      <c r="B1404" s="1">
        <v>43480.614583333336</v>
      </c>
      <c r="C1404" t="s">
        <v>11</v>
      </c>
      <c r="D1404">
        <v>0</v>
      </c>
      <c r="E1404">
        <v>0</v>
      </c>
      <c r="F1404">
        <v>0</v>
      </c>
      <c r="G1404">
        <v>0</v>
      </c>
      <c r="H1404">
        <v>269.5</v>
      </c>
      <c r="I1404">
        <v>157</v>
      </c>
      <c r="J1404">
        <v>311.89999999999998</v>
      </c>
      <c r="K1404">
        <v>0.86</v>
      </c>
      <c r="L1404">
        <f t="shared" si="21"/>
        <v>1078</v>
      </c>
    </row>
    <row r="1405" spans="1:12" x14ac:dyDescent="0.25">
      <c r="A1405">
        <v>2200098</v>
      </c>
      <c r="B1405" s="1">
        <v>43480.625</v>
      </c>
      <c r="C1405" t="s">
        <v>11</v>
      </c>
      <c r="D1405">
        <v>0</v>
      </c>
      <c r="E1405">
        <v>0</v>
      </c>
      <c r="F1405">
        <v>0</v>
      </c>
      <c r="G1405">
        <v>0</v>
      </c>
      <c r="H1405">
        <v>217.5</v>
      </c>
      <c r="I1405">
        <v>121.5</v>
      </c>
      <c r="J1405">
        <v>249.14</v>
      </c>
      <c r="K1405">
        <v>0.87</v>
      </c>
      <c r="L1405">
        <f t="shared" si="21"/>
        <v>870</v>
      </c>
    </row>
    <row r="1406" spans="1:12" x14ac:dyDescent="0.25">
      <c r="A1406">
        <v>2200098</v>
      </c>
      <c r="B1406" s="1">
        <v>43480.635416666664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233</v>
      </c>
      <c r="I1406">
        <v>134.5</v>
      </c>
      <c r="J1406">
        <v>269.02999999999997</v>
      </c>
      <c r="K1406">
        <v>0.87</v>
      </c>
      <c r="L1406">
        <f t="shared" si="21"/>
        <v>932</v>
      </c>
    </row>
    <row r="1407" spans="1:12" x14ac:dyDescent="0.25">
      <c r="A1407">
        <v>2200098</v>
      </c>
      <c r="B1407" s="1">
        <v>43480.645833333336</v>
      </c>
      <c r="C1407" t="s">
        <v>11</v>
      </c>
      <c r="D1407">
        <v>0</v>
      </c>
      <c r="E1407">
        <v>0</v>
      </c>
      <c r="F1407">
        <v>0</v>
      </c>
      <c r="G1407">
        <v>0</v>
      </c>
      <c r="H1407">
        <v>224</v>
      </c>
      <c r="I1407">
        <v>128.5</v>
      </c>
      <c r="J1407">
        <v>258.24</v>
      </c>
      <c r="K1407">
        <v>0.87</v>
      </c>
      <c r="L1407">
        <f t="shared" si="21"/>
        <v>896</v>
      </c>
    </row>
    <row r="1408" spans="1:12" x14ac:dyDescent="0.25">
      <c r="A1408">
        <v>2200098</v>
      </c>
      <c r="B1408" s="1">
        <v>43480.65625</v>
      </c>
      <c r="C1408" t="s">
        <v>11</v>
      </c>
      <c r="D1408">
        <v>0</v>
      </c>
      <c r="E1408">
        <v>0</v>
      </c>
      <c r="F1408">
        <v>0</v>
      </c>
      <c r="G1408">
        <v>0</v>
      </c>
      <c r="H1408">
        <v>225.5</v>
      </c>
      <c r="I1408">
        <v>128.5</v>
      </c>
      <c r="J1408">
        <v>259.54000000000002</v>
      </c>
      <c r="K1408">
        <v>0.87</v>
      </c>
      <c r="L1408">
        <f t="shared" si="21"/>
        <v>902</v>
      </c>
    </row>
    <row r="1409" spans="1:12" x14ac:dyDescent="0.25">
      <c r="A1409">
        <v>2200098</v>
      </c>
      <c r="B1409" s="1">
        <v>43480.666666666664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230</v>
      </c>
      <c r="I1409">
        <v>129</v>
      </c>
      <c r="J1409">
        <v>263.70999999999998</v>
      </c>
      <c r="K1409">
        <v>0.87</v>
      </c>
      <c r="L1409">
        <f t="shared" si="21"/>
        <v>920</v>
      </c>
    </row>
    <row r="1410" spans="1:12" x14ac:dyDescent="0.25">
      <c r="A1410">
        <v>2200098</v>
      </c>
      <c r="B1410" s="1">
        <v>43480.677083333336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>
        <v>242.5</v>
      </c>
      <c r="I1410">
        <v>129.5</v>
      </c>
      <c r="J1410">
        <v>274.91000000000003</v>
      </c>
      <c r="K1410">
        <v>0.88</v>
      </c>
      <c r="L1410">
        <f t="shared" si="21"/>
        <v>970</v>
      </c>
    </row>
    <row r="1411" spans="1:12" x14ac:dyDescent="0.25">
      <c r="A1411">
        <v>2200098</v>
      </c>
      <c r="B1411" s="1">
        <v>43480.6875</v>
      </c>
      <c r="C1411" t="s">
        <v>11</v>
      </c>
      <c r="D1411">
        <v>0</v>
      </c>
      <c r="E1411">
        <v>0</v>
      </c>
      <c r="F1411">
        <v>0</v>
      </c>
      <c r="G1411">
        <v>0</v>
      </c>
      <c r="H1411">
        <v>234</v>
      </c>
      <c r="I1411">
        <v>127</v>
      </c>
      <c r="J1411">
        <v>266.24</v>
      </c>
      <c r="K1411">
        <v>0.88</v>
      </c>
      <c r="L1411">
        <f t="shared" ref="L1411:L1474" si="22">H1411*4</f>
        <v>936</v>
      </c>
    </row>
    <row r="1412" spans="1:12" x14ac:dyDescent="0.25">
      <c r="A1412">
        <v>2200098</v>
      </c>
      <c r="B1412" s="1">
        <v>43480.697916666664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233.5</v>
      </c>
      <c r="I1412">
        <v>127</v>
      </c>
      <c r="J1412">
        <v>265.8</v>
      </c>
      <c r="K1412">
        <v>0.88</v>
      </c>
      <c r="L1412">
        <f t="shared" si="22"/>
        <v>934</v>
      </c>
    </row>
    <row r="1413" spans="1:12" x14ac:dyDescent="0.25">
      <c r="A1413">
        <v>2200098</v>
      </c>
      <c r="B1413" s="1">
        <v>43480.708333333336</v>
      </c>
      <c r="C1413" t="s">
        <v>11</v>
      </c>
      <c r="D1413">
        <v>0</v>
      </c>
      <c r="E1413">
        <v>0</v>
      </c>
      <c r="F1413">
        <v>0</v>
      </c>
      <c r="G1413">
        <v>0</v>
      </c>
      <c r="H1413">
        <v>194.5</v>
      </c>
      <c r="I1413">
        <v>97</v>
      </c>
      <c r="J1413">
        <v>217.35</v>
      </c>
      <c r="K1413">
        <v>0.89</v>
      </c>
      <c r="L1413">
        <f t="shared" si="22"/>
        <v>778</v>
      </c>
    </row>
    <row r="1414" spans="1:12" x14ac:dyDescent="0.25">
      <c r="A1414">
        <v>2200098</v>
      </c>
      <c r="B1414" s="1">
        <v>43480.71875</v>
      </c>
      <c r="C1414" t="s">
        <v>11</v>
      </c>
      <c r="D1414">
        <v>0</v>
      </c>
      <c r="E1414">
        <v>0</v>
      </c>
      <c r="F1414">
        <v>0</v>
      </c>
      <c r="G1414">
        <v>0</v>
      </c>
      <c r="H1414">
        <v>135.5</v>
      </c>
      <c r="I1414">
        <v>65</v>
      </c>
      <c r="J1414">
        <v>150.28</v>
      </c>
      <c r="K1414">
        <v>0.9</v>
      </c>
      <c r="L1414">
        <f t="shared" si="22"/>
        <v>542</v>
      </c>
    </row>
    <row r="1415" spans="1:12" x14ac:dyDescent="0.25">
      <c r="A1415">
        <v>2200098</v>
      </c>
      <c r="B1415" s="1">
        <v>43480.729166666664</v>
      </c>
      <c r="C1415" t="s">
        <v>11</v>
      </c>
      <c r="D1415">
        <v>0</v>
      </c>
      <c r="E1415">
        <v>0</v>
      </c>
      <c r="F1415">
        <v>0</v>
      </c>
      <c r="G1415">
        <v>0</v>
      </c>
      <c r="H1415">
        <v>143</v>
      </c>
      <c r="I1415">
        <v>66</v>
      </c>
      <c r="J1415">
        <v>157.5</v>
      </c>
      <c r="K1415">
        <v>0.91</v>
      </c>
      <c r="L1415">
        <f t="shared" si="22"/>
        <v>572</v>
      </c>
    </row>
    <row r="1416" spans="1:12" x14ac:dyDescent="0.25">
      <c r="A1416">
        <v>2200098</v>
      </c>
      <c r="B1416" s="1">
        <v>43480.739583333336</v>
      </c>
      <c r="C1416" t="s">
        <v>11</v>
      </c>
      <c r="D1416">
        <v>0</v>
      </c>
      <c r="E1416">
        <v>0</v>
      </c>
      <c r="F1416">
        <v>0</v>
      </c>
      <c r="G1416">
        <v>0</v>
      </c>
      <c r="H1416">
        <v>140</v>
      </c>
      <c r="I1416">
        <v>68</v>
      </c>
      <c r="J1416">
        <v>155.63999999999999</v>
      </c>
      <c r="K1416">
        <v>0.9</v>
      </c>
      <c r="L1416">
        <f t="shared" si="22"/>
        <v>560</v>
      </c>
    </row>
    <row r="1417" spans="1:12" x14ac:dyDescent="0.25">
      <c r="A1417">
        <v>2200098</v>
      </c>
      <c r="B1417" s="1">
        <v>43480.75</v>
      </c>
      <c r="C1417" t="s">
        <v>11</v>
      </c>
      <c r="D1417">
        <v>0</v>
      </c>
      <c r="E1417">
        <v>0</v>
      </c>
      <c r="F1417">
        <v>0</v>
      </c>
      <c r="G1417">
        <v>0</v>
      </c>
      <c r="H1417">
        <v>141.5</v>
      </c>
      <c r="I1417">
        <v>62.5</v>
      </c>
      <c r="J1417">
        <v>154.69</v>
      </c>
      <c r="K1417">
        <v>0.91</v>
      </c>
      <c r="L1417">
        <f t="shared" si="22"/>
        <v>566</v>
      </c>
    </row>
    <row r="1418" spans="1:12" x14ac:dyDescent="0.25">
      <c r="A1418">
        <v>2200098</v>
      </c>
      <c r="B1418" s="1">
        <v>43480.760416666664</v>
      </c>
      <c r="C1418" t="s">
        <v>11</v>
      </c>
      <c r="D1418">
        <v>0</v>
      </c>
      <c r="E1418">
        <v>0</v>
      </c>
      <c r="F1418">
        <v>0</v>
      </c>
      <c r="G1418">
        <v>0</v>
      </c>
      <c r="H1418">
        <v>146</v>
      </c>
      <c r="I1418">
        <v>59</v>
      </c>
      <c r="J1418">
        <v>157.47</v>
      </c>
      <c r="K1418">
        <v>0.93</v>
      </c>
      <c r="L1418">
        <f t="shared" si="22"/>
        <v>584</v>
      </c>
    </row>
    <row r="1419" spans="1:12" x14ac:dyDescent="0.25">
      <c r="A1419">
        <v>2200098</v>
      </c>
      <c r="B1419" s="1">
        <v>43480.770833333336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>
        <v>140</v>
      </c>
      <c r="I1419">
        <v>61</v>
      </c>
      <c r="J1419">
        <v>152.71</v>
      </c>
      <c r="K1419">
        <v>0.92</v>
      </c>
      <c r="L1419">
        <f t="shared" si="22"/>
        <v>560</v>
      </c>
    </row>
    <row r="1420" spans="1:12" x14ac:dyDescent="0.25">
      <c r="A1420">
        <v>2200098</v>
      </c>
      <c r="B1420" s="1">
        <v>43480.78125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>
        <v>138.5</v>
      </c>
      <c r="I1420">
        <v>62.5</v>
      </c>
      <c r="J1420">
        <v>151.94999999999999</v>
      </c>
      <c r="K1420">
        <v>0.91</v>
      </c>
      <c r="L1420">
        <f t="shared" si="22"/>
        <v>554</v>
      </c>
    </row>
    <row r="1421" spans="1:12" x14ac:dyDescent="0.25">
      <c r="A1421">
        <v>2200098</v>
      </c>
      <c r="B1421" s="1">
        <v>43480.791666666664</v>
      </c>
      <c r="C1421" t="s">
        <v>11</v>
      </c>
      <c r="D1421">
        <v>0</v>
      </c>
      <c r="E1421">
        <v>0</v>
      </c>
      <c r="F1421">
        <v>0</v>
      </c>
      <c r="G1421">
        <v>0</v>
      </c>
      <c r="H1421">
        <v>140</v>
      </c>
      <c r="I1421">
        <v>66</v>
      </c>
      <c r="J1421">
        <v>154.78</v>
      </c>
      <c r="K1421">
        <v>0.9</v>
      </c>
      <c r="L1421">
        <f t="shared" si="22"/>
        <v>560</v>
      </c>
    </row>
    <row r="1422" spans="1:12" x14ac:dyDescent="0.25">
      <c r="A1422">
        <v>2200098</v>
      </c>
      <c r="B1422" s="1">
        <v>43480.802083333336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>
        <v>136.5</v>
      </c>
      <c r="I1422">
        <v>59.5</v>
      </c>
      <c r="J1422">
        <v>148.9</v>
      </c>
      <c r="K1422">
        <v>0.92</v>
      </c>
      <c r="L1422">
        <f t="shared" si="22"/>
        <v>546</v>
      </c>
    </row>
    <row r="1423" spans="1:12" x14ac:dyDescent="0.25">
      <c r="A1423">
        <v>2200098</v>
      </c>
      <c r="B1423" s="1">
        <v>43480.8125</v>
      </c>
      <c r="C1423" t="s">
        <v>11</v>
      </c>
      <c r="D1423">
        <v>0</v>
      </c>
      <c r="E1423">
        <v>0</v>
      </c>
      <c r="F1423">
        <v>0</v>
      </c>
      <c r="G1423">
        <v>0</v>
      </c>
      <c r="H1423">
        <v>133</v>
      </c>
      <c r="I1423">
        <v>57.5</v>
      </c>
      <c r="J1423">
        <v>144.9</v>
      </c>
      <c r="K1423">
        <v>0.92</v>
      </c>
      <c r="L1423">
        <f t="shared" si="22"/>
        <v>532</v>
      </c>
    </row>
    <row r="1424" spans="1:12" x14ac:dyDescent="0.25">
      <c r="A1424">
        <v>2200098</v>
      </c>
      <c r="B1424" s="1">
        <v>43480.822916666664</v>
      </c>
      <c r="C1424" t="s">
        <v>11</v>
      </c>
      <c r="D1424">
        <v>0</v>
      </c>
      <c r="E1424">
        <v>0</v>
      </c>
      <c r="F1424">
        <v>0</v>
      </c>
      <c r="G1424">
        <v>0</v>
      </c>
      <c r="H1424">
        <v>133</v>
      </c>
      <c r="I1424">
        <v>58.5</v>
      </c>
      <c r="J1424">
        <v>145.30000000000001</v>
      </c>
      <c r="K1424">
        <v>0.92</v>
      </c>
      <c r="L1424">
        <f t="shared" si="22"/>
        <v>532</v>
      </c>
    </row>
    <row r="1425" spans="1:12" x14ac:dyDescent="0.25">
      <c r="A1425">
        <v>2200098</v>
      </c>
      <c r="B1425" s="1">
        <v>43480.833333333336</v>
      </c>
      <c r="C1425" t="s">
        <v>11</v>
      </c>
      <c r="D1425">
        <v>0</v>
      </c>
      <c r="E1425">
        <v>0</v>
      </c>
      <c r="F1425">
        <v>0</v>
      </c>
      <c r="G1425">
        <v>0</v>
      </c>
      <c r="H1425">
        <v>135</v>
      </c>
      <c r="I1425">
        <v>58.5</v>
      </c>
      <c r="J1425">
        <v>147.13</v>
      </c>
      <c r="K1425">
        <v>0.92</v>
      </c>
      <c r="L1425">
        <f t="shared" si="22"/>
        <v>540</v>
      </c>
    </row>
    <row r="1426" spans="1:12" x14ac:dyDescent="0.25">
      <c r="A1426">
        <v>2200098</v>
      </c>
      <c r="B1426" s="1">
        <v>43480.84375</v>
      </c>
      <c r="C1426" t="s">
        <v>11</v>
      </c>
      <c r="D1426">
        <v>0</v>
      </c>
      <c r="E1426">
        <v>0</v>
      </c>
      <c r="F1426">
        <v>0</v>
      </c>
      <c r="G1426">
        <v>0</v>
      </c>
      <c r="H1426">
        <v>135</v>
      </c>
      <c r="I1426">
        <v>57</v>
      </c>
      <c r="J1426">
        <v>146.54</v>
      </c>
      <c r="K1426">
        <v>0.92</v>
      </c>
      <c r="L1426">
        <f t="shared" si="22"/>
        <v>540</v>
      </c>
    </row>
    <row r="1427" spans="1:12" x14ac:dyDescent="0.25">
      <c r="A1427">
        <v>2200098</v>
      </c>
      <c r="B1427" s="1">
        <v>43480.854166666664</v>
      </c>
      <c r="C1427" t="s">
        <v>11</v>
      </c>
      <c r="D1427">
        <v>0</v>
      </c>
      <c r="E1427">
        <v>0</v>
      </c>
      <c r="F1427">
        <v>0</v>
      </c>
      <c r="G1427">
        <v>0</v>
      </c>
      <c r="H1427">
        <v>141</v>
      </c>
      <c r="I1427">
        <v>58</v>
      </c>
      <c r="J1427">
        <v>152.46</v>
      </c>
      <c r="K1427">
        <v>0.92</v>
      </c>
      <c r="L1427">
        <f t="shared" si="22"/>
        <v>564</v>
      </c>
    </row>
    <row r="1428" spans="1:12" x14ac:dyDescent="0.25">
      <c r="A1428">
        <v>2200098</v>
      </c>
      <c r="B1428" s="1">
        <v>43480.864583333336</v>
      </c>
      <c r="C1428" t="s">
        <v>11</v>
      </c>
      <c r="D1428">
        <v>0</v>
      </c>
      <c r="E1428">
        <v>0</v>
      </c>
      <c r="F1428">
        <v>0</v>
      </c>
      <c r="G1428">
        <v>0</v>
      </c>
      <c r="H1428">
        <v>152</v>
      </c>
      <c r="I1428">
        <v>60</v>
      </c>
      <c r="J1428">
        <v>163.41</v>
      </c>
      <c r="K1428">
        <v>0.93</v>
      </c>
      <c r="L1428">
        <f t="shared" si="22"/>
        <v>608</v>
      </c>
    </row>
    <row r="1429" spans="1:12" x14ac:dyDescent="0.25">
      <c r="A1429">
        <v>2200098</v>
      </c>
      <c r="B1429" s="1">
        <v>43480.875</v>
      </c>
      <c r="C1429" t="s">
        <v>11</v>
      </c>
      <c r="D1429">
        <v>0</v>
      </c>
      <c r="E1429">
        <v>0</v>
      </c>
      <c r="F1429">
        <v>0</v>
      </c>
      <c r="G1429">
        <v>0</v>
      </c>
      <c r="H1429">
        <v>147</v>
      </c>
      <c r="I1429">
        <v>57.5</v>
      </c>
      <c r="J1429">
        <v>157.85</v>
      </c>
      <c r="K1429">
        <v>0.93</v>
      </c>
      <c r="L1429">
        <f t="shared" si="22"/>
        <v>588</v>
      </c>
    </row>
    <row r="1430" spans="1:12" x14ac:dyDescent="0.25">
      <c r="A1430">
        <v>2200098</v>
      </c>
      <c r="B1430" s="1">
        <v>43480.885416666664</v>
      </c>
      <c r="C1430" t="s">
        <v>11</v>
      </c>
      <c r="D1430">
        <v>0</v>
      </c>
      <c r="E1430">
        <v>0</v>
      </c>
      <c r="F1430">
        <v>0</v>
      </c>
      <c r="G1430">
        <v>0</v>
      </c>
      <c r="H1430">
        <v>198</v>
      </c>
      <c r="I1430">
        <v>96</v>
      </c>
      <c r="J1430">
        <v>220.05</v>
      </c>
      <c r="K1430">
        <v>0.9</v>
      </c>
      <c r="L1430">
        <f t="shared" si="22"/>
        <v>792</v>
      </c>
    </row>
    <row r="1431" spans="1:12" x14ac:dyDescent="0.25">
      <c r="A1431">
        <v>2200098</v>
      </c>
      <c r="B1431" s="1">
        <v>43480.895833333336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>
        <v>289.5</v>
      </c>
      <c r="I1431">
        <v>154</v>
      </c>
      <c r="J1431">
        <v>327.91</v>
      </c>
      <c r="K1431">
        <v>0.88</v>
      </c>
      <c r="L1431">
        <f t="shared" si="22"/>
        <v>1158</v>
      </c>
    </row>
    <row r="1432" spans="1:12" x14ac:dyDescent="0.25">
      <c r="A1432">
        <v>2200098</v>
      </c>
      <c r="B1432" s="1">
        <v>43480.90625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>
        <v>303</v>
      </c>
      <c r="I1432">
        <v>159.5</v>
      </c>
      <c r="J1432">
        <v>342.42</v>
      </c>
      <c r="K1432">
        <v>0.88</v>
      </c>
      <c r="L1432">
        <f t="shared" si="22"/>
        <v>1212</v>
      </c>
    </row>
    <row r="1433" spans="1:12" x14ac:dyDescent="0.25">
      <c r="A1433">
        <v>2200098</v>
      </c>
      <c r="B1433" s="1">
        <v>43480.916666666664</v>
      </c>
      <c r="C1433" t="s">
        <v>11</v>
      </c>
      <c r="D1433">
        <v>0</v>
      </c>
      <c r="E1433">
        <v>0</v>
      </c>
      <c r="F1433">
        <v>0</v>
      </c>
      <c r="G1433">
        <v>0</v>
      </c>
      <c r="H1433">
        <v>272</v>
      </c>
      <c r="I1433">
        <v>141</v>
      </c>
      <c r="J1433">
        <v>306.37</v>
      </c>
      <c r="K1433">
        <v>0.89</v>
      </c>
      <c r="L1433">
        <f t="shared" si="22"/>
        <v>1088</v>
      </c>
    </row>
    <row r="1434" spans="1:12" x14ac:dyDescent="0.25">
      <c r="A1434">
        <v>2200098</v>
      </c>
      <c r="B1434" s="1">
        <v>43480.927083333336</v>
      </c>
      <c r="C1434" t="s">
        <v>11</v>
      </c>
      <c r="D1434">
        <v>0</v>
      </c>
      <c r="E1434">
        <v>0</v>
      </c>
      <c r="F1434">
        <v>0</v>
      </c>
      <c r="G1434">
        <v>0</v>
      </c>
      <c r="H1434">
        <v>251.5</v>
      </c>
      <c r="I1434">
        <v>128.5</v>
      </c>
      <c r="J1434">
        <v>282.43</v>
      </c>
      <c r="K1434">
        <v>0.89</v>
      </c>
      <c r="L1434">
        <f t="shared" si="22"/>
        <v>1006</v>
      </c>
    </row>
    <row r="1435" spans="1:12" x14ac:dyDescent="0.25">
      <c r="A1435">
        <v>2200098</v>
      </c>
      <c r="B1435" s="1">
        <v>43480.9375</v>
      </c>
      <c r="C1435" t="s">
        <v>11</v>
      </c>
      <c r="D1435">
        <v>0</v>
      </c>
      <c r="E1435">
        <v>0</v>
      </c>
      <c r="F1435">
        <v>0</v>
      </c>
      <c r="G1435">
        <v>0</v>
      </c>
      <c r="H1435">
        <v>250.5</v>
      </c>
      <c r="I1435">
        <v>125</v>
      </c>
      <c r="J1435">
        <v>279.95999999999998</v>
      </c>
      <c r="K1435">
        <v>0.89</v>
      </c>
      <c r="L1435">
        <f t="shared" si="22"/>
        <v>1002</v>
      </c>
    </row>
    <row r="1436" spans="1:12" x14ac:dyDescent="0.25">
      <c r="A1436">
        <v>2200098</v>
      </c>
      <c r="B1436" s="1">
        <v>43480.947916666664</v>
      </c>
      <c r="C1436" t="s">
        <v>11</v>
      </c>
      <c r="D1436">
        <v>0</v>
      </c>
      <c r="E1436">
        <v>0</v>
      </c>
      <c r="F1436">
        <v>0</v>
      </c>
      <c r="G1436">
        <v>0</v>
      </c>
      <c r="H1436">
        <v>247.5</v>
      </c>
      <c r="I1436">
        <v>123.5</v>
      </c>
      <c r="J1436">
        <v>276.60000000000002</v>
      </c>
      <c r="K1436">
        <v>0.89</v>
      </c>
      <c r="L1436">
        <f t="shared" si="22"/>
        <v>990</v>
      </c>
    </row>
    <row r="1437" spans="1:12" x14ac:dyDescent="0.25">
      <c r="A1437">
        <v>2200098</v>
      </c>
      <c r="B1437" s="1">
        <v>43480.958333333336</v>
      </c>
      <c r="C1437" t="s">
        <v>11</v>
      </c>
      <c r="D1437">
        <v>0</v>
      </c>
      <c r="E1437">
        <v>0</v>
      </c>
      <c r="F1437">
        <v>0</v>
      </c>
      <c r="G1437">
        <v>0</v>
      </c>
      <c r="H1437">
        <v>264</v>
      </c>
      <c r="I1437">
        <v>125.5</v>
      </c>
      <c r="J1437">
        <v>292.31</v>
      </c>
      <c r="K1437">
        <v>0.9</v>
      </c>
      <c r="L1437">
        <f t="shared" si="22"/>
        <v>1056</v>
      </c>
    </row>
    <row r="1438" spans="1:12" x14ac:dyDescent="0.25">
      <c r="A1438">
        <v>2200098</v>
      </c>
      <c r="B1438" s="1">
        <v>43480.96875</v>
      </c>
      <c r="C1438" t="s">
        <v>11</v>
      </c>
      <c r="D1438">
        <v>0</v>
      </c>
      <c r="E1438">
        <v>0</v>
      </c>
      <c r="F1438">
        <v>0</v>
      </c>
      <c r="G1438">
        <v>0</v>
      </c>
      <c r="H1438">
        <v>256.5</v>
      </c>
      <c r="I1438">
        <v>123</v>
      </c>
      <c r="J1438">
        <v>284.47000000000003</v>
      </c>
      <c r="K1438">
        <v>0.9</v>
      </c>
      <c r="L1438">
        <f t="shared" si="22"/>
        <v>1026</v>
      </c>
    </row>
    <row r="1439" spans="1:12" x14ac:dyDescent="0.25">
      <c r="A1439">
        <v>2200098</v>
      </c>
      <c r="B1439" s="1">
        <v>43480.979166666664</v>
      </c>
      <c r="C1439" t="s">
        <v>11</v>
      </c>
      <c r="D1439">
        <v>0</v>
      </c>
      <c r="E1439">
        <v>0</v>
      </c>
      <c r="F1439">
        <v>0</v>
      </c>
      <c r="G1439">
        <v>0</v>
      </c>
      <c r="H1439">
        <v>252.5</v>
      </c>
      <c r="I1439">
        <v>125</v>
      </c>
      <c r="J1439">
        <v>281.75</v>
      </c>
      <c r="K1439">
        <v>0.9</v>
      </c>
      <c r="L1439">
        <f t="shared" si="22"/>
        <v>1010</v>
      </c>
    </row>
    <row r="1440" spans="1:12" x14ac:dyDescent="0.25">
      <c r="A1440">
        <v>2200098</v>
      </c>
      <c r="B1440" s="1">
        <v>43480.989583333336</v>
      </c>
      <c r="C1440" t="s">
        <v>11</v>
      </c>
      <c r="D1440">
        <v>0</v>
      </c>
      <c r="E1440">
        <v>0</v>
      </c>
      <c r="F1440">
        <v>0</v>
      </c>
      <c r="G1440">
        <v>0</v>
      </c>
      <c r="H1440">
        <v>251.5</v>
      </c>
      <c r="I1440">
        <v>124.5</v>
      </c>
      <c r="J1440">
        <v>280.63</v>
      </c>
      <c r="K1440">
        <v>0.9</v>
      </c>
      <c r="L1440">
        <f t="shared" si="22"/>
        <v>1006</v>
      </c>
    </row>
    <row r="1441" spans="1:12" x14ac:dyDescent="0.25">
      <c r="A1441">
        <v>2200098</v>
      </c>
      <c r="B1441" s="1">
        <v>43481</v>
      </c>
      <c r="C1441" t="s">
        <v>11</v>
      </c>
      <c r="D1441">
        <v>0</v>
      </c>
      <c r="E1441">
        <v>0</v>
      </c>
      <c r="F1441">
        <v>0</v>
      </c>
      <c r="G1441">
        <v>0</v>
      </c>
      <c r="H1441">
        <v>254.5</v>
      </c>
      <c r="I1441">
        <v>122.5</v>
      </c>
      <c r="J1441">
        <v>282.45</v>
      </c>
      <c r="K1441">
        <v>0.9</v>
      </c>
      <c r="L1441">
        <f t="shared" si="22"/>
        <v>1018</v>
      </c>
    </row>
    <row r="1442" spans="1:12" x14ac:dyDescent="0.25">
      <c r="A1442">
        <v>2200098</v>
      </c>
      <c r="B1442" s="1">
        <v>43481.010416666664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250.5</v>
      </c>
      <c r="I1442">
        <v>122</v>
      </c>
      <c r="J1442">
        <v>278.63</v>
      </c>
      <c r="K1442">
        <v>0.9</v>
      </c>
      <c r="L1442">
        <f t="shared" si="22"/>
        <v>1002</v>
      </c>
    </row>
    <row r="1443" spans="1:12" x14ac:dyDescent="0.25">
      <c r="A1443">
        <v>2200098</v>
      </c>
      <c r="B1443" s="1">
        <v>43481.020833333336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250</v>
      </c>
      <c r="I1443">
        <v>121.5</v>
      </c>
      <c r="J1443">
        <v>277.95999999999998</v>
      </c>
      <c r="K1443">
        <v>0.9</v>
      </c>
      <c r="L1443">
        <f t="shared" si="22"/>
        <v>1000</v>
      </c>
    </row>
    <row r="1444" spans="1:12" x14ac:dyDescent="0.25">
      <c r="A1444">
        <v>2200098</v>
      </c>
      <c r="B1444" s="1">
        <v>43481.03125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254</v>
      </c>
      <c r="I1444">
        <v>124.5</v>
      </c>
      <c r="J1444">
        <v>282.87</v>
      </c>
      <c r="K1444">
        <v>0.9</v>
      </c>
      <c r="L1444">
        <f t="shared" si="22"/>
        <v>1016</v>
      </c>
    </row>
    <row r="1445" spans="1:12" x14ac:dyDescent="0.25">
      <c r="A1445">
        <v>2200098</v>
      </c>
      <c r="B1445" s="1">
        <v>43481.041666666664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250</v>
      </c>
      <c r="I1445">
        <v>122.5</v>
      </c>
      <c r="J1445">
        <v>278.39999999999998</v>
      </c>
      <c r="K1445">
        <v>0.9</v>
      </c>
      <c r="L1445">
        <f t="shared" si="22"/>
        <v>1000</v>
      </c>
    </row>
    <row r="1446" spans="1:12" x14ac:dyDescent="0.25">
      <c r="A1446">
        <v>2200098</v>
      </c>
      <c r="B1446" s="1">
        <v>43481.052083333336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236</v>
      </c>
      <c r="I1446">
        <v>119.5</v>
      </c>
      <c r="J1446">
        <v>264.52999999999997</v>
      </c>
      <c r="K1446">
        <v>0.89</v>
      </c>
      <c r="L1446">
        <f t="shared" si="22"/>
        <v>944</v>
      </c>
    </row>
    <row r="1447" spans="1:12" x14ac:dyDescent="0.25">
      <c r="A1447">
        <v>2200098</v>
      </c>
      <c r="B1447" s="1">
        <v>43481.0625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225.5</v>
      </c>
      <c r="I1447">
        <v>117</v>
      </c>
      <c r="J1447">
        <v>254.05</v>
      </c>
      <c r="K1447">
        <v>0.89</v>
      </c>
      <c r="L1447">
        <f t="shared" si="22"/>
        <v>902</v>
      </c>
    </row>
    <row r="1448" spans="1:12" x14ac:dyDescent="0.25">
      <c r="A1448">
        <v>2200098</v>
      </c>
      <c r="B1448" s="1">
        <v>43481.072916666664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224</v>
      </c>
      <c r="I1448">
        <v>119</v>
      </c>
      <c r="J1448">
        <v>253.65</v>
      </c>
      <c r="K1448">
        <v>0.88</v>
      </c>
      <c r="L1448">
        <f t="shared" si="22"/>
        <v>896</v>
      </c>
    </row>
    <row r="1449" spans="1:12" x14ac:dyDescent="0.25">
      <c r="A1449">
        <v>2200098</v>
      </c>
      <c r="B1449" s="1">
        <v>43481.083333333336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226</v>
      </c>
      <c r="I1449">
        <v>117.5</v>
      </c>
      <c r="J1449">
        <v>254.72</v>
      </c>
      <c r="K1449">
        <v>0.89</v>
      </c>
      <c r="L1449">
        <f t="shared" si="22"/>
        <v>904</v>
      </c>
    </row>
    <row r="1450" spans="1:12" x14ac:dyDescent="0.25">
      <c r="A1450">
        <v>2200098</v>
      </c>
      <c r="B1450" s="1">
        <v>43481.09375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225</v>
      </c>
      <c r="I1450">
        <v>117</v>
      </c>
      <c r="J1450">
        <v>253.6</v>
      </c>
      <c r="K1450">
        <v>0.89</v>
      </c>
      <c r="L1450">
        <f t="shared" si="22"/>
        <v>900</v>
      </c>
    </row>
    <row r="1451" spans="1:12" x14ac:dyDescent="0.25">
      <c r="A1451">
        <v>2200098</v>
      </c>
      <c r="B1451" s="1">
        <v>43481.104166666664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225.5</v>
      </c>
      <c r="I1451">
        <v>118</v>
      </c>
      <c r="J1451">
        <v>254.51</v>
      </c>
      <c r="K1451">
        <v>0.89</v>
      </c>
      <c r="L1451">
        <f t="shared" si="22"/>
        <v>902</v>
      </c>
    </row>
    <row r="1452" spans="1:12" x14ac:dyDescent="0.25">
      <c r="A1452">
        <v>2200098</v>
      </c>
      <c r="B1452" s="1">
        <v>43481.114583333336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225</v>
      </c>
      <c r="I1452">
        <v>117</v>
      </c>
      <c r="J1452">
        <v>253.6</v>
      </c>
      <c r="K1452">
        <v>0.89</v>
      </c>
      <c r="L1452">
        <f t="shared" si="22"/>
        <v>900</v>
      </c>
    </row>
    <row r="1453" spans="1:12" x14ac:dyDescent="0.25">
      <c r="A1453">
        <v>2200098</v>
      </c>
      <c r="B1453" s="1">
        <v>43481.125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225.5</v>
      </c>
      <c r="I1453">
        <v>117.5</v>
      </c>
      <c r="J1453">
        <v>254.28</v>
      </c>
      <c r="K1453">
        <v>0.89</v>
      </c>
      <c r="L1453">
        <f t="shared" si="22"/>
        <v>902</v>
      </c>
    </row>
    <row r="1454" spans="1:12" x14ac:dyDescent="0.25">
      <c r="A1454">
        <v>2200098</v>
      </c>
      <c r="B1454" s="1">
        <v>43481.135416666664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227</v>
      </c>
      <c r="I1454">
        <v>118.5</v>
      </c>
      <c r="J1454">
        <v>256.07</v>
      </c>
      <c r="K1454">
        <v>0.89</v>
      </c>
      <c r="L1454">
        <f t="shared" si="22"/>
        <v>908</v>
      </c>
    </row>
    <row r="1455" spans="1:12" x14ac:dyDescent="0.25">
      <c r="A1455">
        <v>2200098</v>
      </c>
      <c r="B1455" s="1">
        <v>43481.145833333336</v>
      </c>
      <c r="C1455" t="s">
        <v>11</v>
      </c>
      <c r="D1455">
        <v>0</v>
      </c>
      <c r="E1455">
        <v>0</v>
      </c>
      <c r="F1455">
        <v>0</v>
      </c>
      <c r="G1455">
        <v>0</v>
      </c>
      <c r="H1455">
        <v>227</v>
      </c>
      <c r="I1455">
        <v>117.5</v>
      </c>
      <c r="J1455">
        <v>255.61</v>
      </c>
      <c r="K1455">
        <v>0.89</v>
      </c>
      <c r="L1455">
        <f t="shared" si="22"/>
        <v>908</v>
      </c>
    </row>
    <row r="1456" spans="1:12" x14ac:dyDescent="0.25">
      <c r="A1456">
        <v>2200098</v>
      </c>
      <c r="B1456" s="1">
        <v>43481.15625</v>
      </c>
      <c r="C1456" t="s">
        <v>11</v>
      </c>
      <c r="D1456">
        <v>0</v>
      </c>
      <c r="E1456">
        <v>0</v>
      </c>
      <c r="F1456">
        <v>0</v>
      </c>
      <c r="G1456">
        <v>0</v>
      </c>
      <c r="H1456">
        <v>231.5</v>
      </c>
      <c r="I1456">
        <v>119.5</v>
      </c>
      <c r="J1456">
        <v>260.52</v>
      </c>
      <c r="K1456">
        <v>0.89</v>
      </c>
      <c r="L1456">
        <f t="shared" si="22"/>
        <v>926</v>
      </c>
    </row>
    <row r="1457" spans="1:12" x14ac:dyDescent="0.25">
      <c r="A1457">
        <v>2200098</v>
      </c>
      <c r="B1457" s="1">
        <v>43481.166666666664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255</v>
      </c>
      <c r="I1457">
        <v>119.5</v>
      </c>
      <c r="J1457">
        <v>281.61</v>
      </c>
      <c r="K1457">
        <v>0.91</v>
      </c>
      <c r="L1457">
        <f t="shared" si="22"/>
        <v>1020</v>
      </c>
    </row>
    <row r="1458" spans="1:12" x14ac:dyDescent="0.25">
      <c r="A1458">
        <v>2200098</v>
      </c>
      <c r="B1458" s="1">
        <v>43481.177083333336</v>
      </c>
      <c r="C1458" t="s">
        <v>11</v>
      </c>
      <c r="D1458">
        <v>0</v>
      </c>
      <c r="E1458">
        <v>0</v>
      </c>
      <c r="F1458">
        <v>0</v>
      </c>
      <c r="G1458">
        <v>0</v>
      </c>
      <c r="H1458">
        <v>280</v>
      </c>
      <c r="I1458">
        <v>118.5</v>
      </c>
      <c r="J1458">
        <v>304.04000000000002</v>
      </c>
      <c r="K1458">
        <v>0.92</v>
      </c>
      <c r="L1458">
        <f t="shared" si="22"/>
        <v>1120</v>
      </c>
    </row>
    <row r="1459" spans="1:12" x14ac:dyDescent="0.25">
      <c r="A1459">
        <v>2200098</v>
      </c>
      <c r="B1459" s="1">
        <v>43481.1875</v>
      </c>
      <c r="C1459" t="s">
        <v>11</v>
      </c>
      <c r="D1459">
        <v>0</v>
      </c>
      <c r="E1459">
        <v>0</v>
      </c>
      <c r="F1459">
        <v>0</v>
      </c>
      <c r="G1459">
        <v>0</v>
      </c>
      <c r="H1459">
        <v>284</v>
      </c>
      <c r="I1459">
        <v>122</v>
      </c>
      <c r="J1459">
        <v>309.10000000000002</v>
      </c>
      <c r="K1459">
        <v>0.92</v>
      </c>
      <c r="L1459">
        <f t="shared" si="22"/>
        <v>1136</v>
      </c>
    </row>
    <row r="1460" spans="1:12" x14ac:dyDescent="0.25">
      <c r="A1460">
        <v>2200098</v>
      </c>
      <c r="B1460" s="1">
        <v>43481.197916666664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279</v>
      </c>
      <c r="I1460">
        <v>123</v>
      </c>
      <c r="J1460">
        <v>304.91000000000003</v>
      </c>
      <c r="K1460">
        <v>0.92</v>
      </c>
      <c r="L1460">
        <f t="shared" si="22"/>
        <v>1116</v>
      </c>
    </row>
    <row r="1461" spans="1:12" x14ac:dyDescent="0.25">
      <c r="A1461">
        <v>2200098</v>
      </c>
      <c r="B1461" s="1">
        <v>43481.208333333336</v>
      </c>
      <c r="C1461" t="s">
        <v>11</v>
      </c>
      <c r="D1461">
        <v>0</v>
      </c>
      <c r="E1461">
        <v>0</v>
      </c>
      <c r="F1461">
        <v>0</v>
      </c>
      <c r="G1461">
        <v>0</v>
      </c>
      <c r="H1461">
        <v>285.5</v>
      </c>
      <c r="I1461">
        <v>122</v>
      </c>
      <c r="J1461">
        <v>310.47000000000003</v>
      </c>
      <c r="K1461">
        <v>0.92</v>
      </c>
      <c r="L1461">
        <f t="shared" si="22"/>
        <v>1142</v>
      </c>
    </row>
    <row r="1462" spans="1:12" x14ac:dyDescent="0.25">
      <c r="A1462">
        <v>2200098</v>
      </c>
      <c r="B1462" s="1">
        <v>43481.21875</v>
      </c>
      <c r="C1462" t="s">
        <v>11</v>
      </c>
      <c r="D1462">
        <v>0</v>
      </c>
      <c r="E1462">
        <v>0</v>
      </c>
      <c r="F1462">
        <v>0</v>
      </c>
      <c r="G1462">
        <v>0</v>
      </c>
      <c r="H1462">
        <v>268.5</v>
      </c>
      <c r="I1462">
        <v>122.5</v>
      </c>
      <c r="J1462">
        <v>295.12</v>
      </c>
      <c r="K1462">
        <v>0.91</v>
      </c>
      <c r="L1462">
        <f t="shared" si="22"/>
        <v>1074</v>
      </c>
    </row>
    <row r="1463" spans="1:12" x14ac:dyDescent="0.25">
      <c r="A1463">
        <v>2200098</v>
      </c>
      <c r="B1463" s="1">
        <v>43481.229166666664</v>
      </c>
      <c r="C1463" t="s">
        <v>11</v>
      </c>
      <c r="D1463">
        <v>0</v>
      </c>
      <c r="E1463">
        <v>0</v>
      </c>
      <c r="F1463">
        <v>0</v>
      </c>
      <c r="G1463">
        <v>0</v>
      </c>
      <c r="H1463">
        <v>271.5</v>
      </c>
      <c r="I1463">
        <v>126.5</v>
      </c>
      <c r="J1463">
        <v>299.52</v>
      </c>
      <c r="K1463">
        <v>0.91</v>
      </c>
      <c r="L1463">
        <f t="shared" si="22"/>
        <v>1086</v>
      </c>
    </row>
    <row r="1464" spans="1:12" x14ac:dyDescent="0.25">
      <c r="A1464">
        <v>2200098</v>
      </c>
      <c r="B1464" s="1">
        <v>43481.239583333336</v>
      </c>
      <c r="C1464" t="s">
        <v>11</v>
      </c>
      <c r="D1464">
        <v>0</v>
      </c>
      <c r="E1464">
        <v>0</v>
      </c>
      <c r="F1464">
        <v>0</v>
      </c>
      <c r="G1464">
        <v>0</v>
      </c>
      <c r="H1464">
        <v>274.5</v>
      </c>
      <c r="I1464">
        <v>124</v>
      </c>
      <c r="J1464">
        <v>301.20999999999998</v>
      </c>
      <c r="K1464">
        <v>0.91</v>
      </c>
      <c r="L1464">
        <f t="shared" si="22"/>
        <v>1098</v>
      </c>
    </row>
    <row r="1465" spans="1:12" x14ac:dyDescent="0.25">
      <c r="A1465">
        <v>2200098</v>
      </c>
      <c r="B1465" s="1">
        <v>43481.25</v>
      </c>
      <c r="C1465" t="s">
        <v>11</v>
      </c>
      <c r="D1465">
        <v>0</v>
      </c>
      <c r="E1465">
        <v>0</v>
      </c>
      <c r="F1465">
        <v>0</v>
      </c>
      <c r="G1465">
        <v>0</v>
      </c>
      <c r="H1465">
        <v>243</v>
      </c>
      <c r="I1465">
        <v>97.5</v>
      </c>
      <c r="J1465">
        <v>261.83</v>
      </c>
      <c r="K1465">
        <v>0.93</v>
      </c>
      <c r="L1465">
        <f t="shared" si="22"/>
        <v>972</v>
      </c>
    </row>
    <row r="1466" spans="1:12" x14ac:dyDescent="0.25">
      <c r="A1466">
        <v>2200098</v>
      </c>
      <c r="B1466" s="1">
        <v>43481.260416666664</v>
      </c>
      <c r="C1466" t="s">
        <v>11</v>
      </c>
      <c r="D1466">
        <v>0</v>
      </c>
      <c r="E1466">
        <v>0</v>
      </c>
      <c r="F1466">
        <v>0</v>
      </c>
      <c r="G1466">
        <v>0</v>
      </c>
      <c r="H1466">
        <v>195</v>
      </c>
      <c r="I1466">
        <v>66</v>
      </c>
      <c r="J1466">
        <v>205.87</v>
      </c>
      <c r="K1466">
        <v>0.95</v>
      </c>
      <c r="L1466">
        <f t="shared" si="22"/>
        <v>780</v>
      </c>
    </row>
    <row r="1467" spans="1:12" x14ac:dyDescent="0.25">
      <c r="A1467">
        <v>2200098</v>
      </c>
      <c r="B1467" s="1">
        <v>43481.270833333336</v>
      </c>
      <c r="C1467" t="s">
        <v>11</v>
      </c>
      <c r="D1467">
        <v>0</v>
      </c>
      <c r="E1467">
        <v>0</v>
      </c>
      <c r="F1467">
        <v>0</v>
      </c>
      <c r="G1467">
        <v>0</v>
      </c>
      <c r="H1467">
        <v>198</v>
      </c>
      <c r="I1467">
        <v>67.5</v>
      </c>
      <c r="J1467">
        <v>209.19</v>
      </c>
      <c r="K1467">
        <v>0.95</v>
      </c>
      <c r="L1467">
        <f t="shared" si="22"/>
        <v>792</v>
      </c>
    </row>
    <row r="1468" spans="1:12" x14ac:dyDescent="0.25">
      <c r="A1468">
        <v>2200098</v>
      </c>
      <c r="B1468" s="1">
        <v>43481.28125</v>
      </c>
      <c r="C1468" t="s">
        <v>11</v>
      </c>
      <c r="D1468">
        <v>0</v>
      </c>
      <c r="E1468">
        <v>0</v>
      </c>
      <c r="F1468">
        <v>0</v>
      </c>
      <c r="G1468">
        <v>0</v>
      </c>
      <c r="H1468">
        <v>187.5</v>
      </c>
      <c r="I1468">
        <v>67</v>
      </c>
      <c r="J1468">
        <v>199.11</v>
      </c>
      <c r="K1468">
        <v>0.94</v>
      </c>
      <c r="L1468">
        <f t="shared" si="22"/>
        <v>750</v>
      </c>
    </row>
    <row r="1469" spans="1:12" x14ac:dyDescent="0.25">
      <c r="A1469">
        <v>2200098</v>
      </c>
      <c r="B1469" s="1">
        <v>43481.291666666664</v>
      </c>
      <c r="C1469" t="s">
        <v>11</v>
      </c>
      <c r="D1469">
        <v>0</v>
      </c>
      <c r="E1469">
        <v>0</v>
      </c>
      <c r="F1469">
        <v>0</v>
      </c>
      <c r="G1469">
        <v>0</v>
      </c>
      <c r="H1469">
        <v>189</v>
      </c>
      <c r="I1469">
        <v>68.5</v>
      </c>
      <c r="J1469">
        <v>201.03</v>
      </c>
      <c r="K1469">
        <v>0.94</v>
      </c>
      <c r="L1469">
        <f t="shared" si="22"/>
        <v>756</v>
      </c>
    </row>
    <row r="1470" spans="1:12" x14ac:dyDescent="0.25">
      <c r="A1470">
        <v>2200098</v>
      </c>
      <c r="B1470" s="1">
        <v>43481.302083333336</v>
      </c>
      <c r="C1470" t="s">
        <v>11</v>
      </c>
      <c r="D1470">
        <v>0</v>
      </c>
      <c r="E1470">
        <v>0</v>
      </c>
      <c r="F1470">
        <v>0</v>
      </c>
      <c r="G1470">
        <v>0</v>
      </c>
      <c r="H1470">
        <v>172</v>
      </c>
      <c r="I1470">
        <v>61</v>
      </c>
      <c r="J1470">
        <v>182.5</v>
      </c>
      <c r="K1470">
        <v>0.94</v>
      </c>
      <c r="L1470">
        <f t="shared" si="22"/>
        <v>688</v>
      </c>
    </row>
    <row r="1471" spans="1:12" x14ac:dyDescent="0.25">
      <c r="A1471">
        <v>2200098</v>
      </c>
      <c r="B1471" s="1">
        <v>43481.3125</v>
      </c>
      <c r="C1471" t="s">
        <v>11</v>
      </c>
      <c r="D1471">
        <v>0</v>
      </c>
      <c r="E1471">
        <v>0</v>
      </c>
      <c r="F1471">
        <v>0</v>
      </c>
      <c r="G1471">
        <v>0</v>
      </c>
      <c r="H1471">
        <v>166.5</v>
      </c>
      <c r="I1471">
        <v>63</v>
      </c>
      <c r="J1471">
        <v>178.02</v>
      </c>
      <c r="K1471">
        <v>0.94</v>
      </c>
      <c r="L1471">
        <f t="shared" si="22"/>
        <v>666</v>
      </c>
    </row>
    <row r="1472" spans="1:12" x14ac:dyDescent="0.25">
      <c r="A1472">
        <v>2200098</v>
      </c>
      <c r="B1472" s="1">
        <v>43481.322916666664</v>
      </c>
      <c r="C1472" t="s">
        <v>11</v>
      </c>
      <c r="D1472">
        <v>0</v>
      </c>
      <c r="E1472">
        <v>0</v>
      </c>
      <c r="F1472">
        <v>0</v>
      </c>
      <c r="G1472">
        <v>0</v>
      </c>
      <c r="H1472">
        <v>164.5</v>
      </c>
      <c r="I1472">
        <v>63</v>
      </c>
      <c r="J1472">
        <v>176.15</v>
      </c>
      <c r="K1472">
        <v>0.93</v>
      </c>
      <c r="L1472">
        <f t="shared" si="22"/>
        <v>658</v>
      </c>
    </row>
    <row r="1473" spans="1:12" x14ac:dyDescent="0.25">
      <c r="A1473">
        <v>2200098</v>
      </c>
      <c r="B1473" s="1">
        <v>43481.333333333336</v>
      </c>
      <c r="C1473" t="s">
        <v>11</v>
      </c>
      <c r="D1473">
        <v>0</v>
      </c>
      <c r="E1473">
        <v>0</v>
      </c>
      <c r="F1473">
        <v>0</v>
      </c>
      <c r="G1473">
        <v>0</v>
      </c>
      <c r="H1473">
        <v>156.5</v>
      </c>
      <c r="I1473">
        <v>64</v>
      </c>
      <c r="J1473">
        <v>169.08</v>
      </c>
      <c r="K1473">
        <v>0.93</v>
      </c>
      <c r="L1473">
        <f t="shared" si="22"/>
        <v>626</v>
      </c>
    </row>
    <row r="1474" spans="1:12" x14ac:dyDescent="0.25">
      <c r="A1474">
        <v>2200098</v>
      </c>
      <c r="B1474" s="1">
        <v>43481.34375</v>
      </c>
      <c r="C1474" t="s">
        <v>11</v>
      </c>
      <c r="D1474">
        <v>0</v>
      </c>
      <c r="E1474">
        <v>0</v>
      </c>
      <c r="F1474">
        <v>0</v>
      </c>
      <c r="G1474">
        <v>0</v>
      </c>
      <c r="H1474">
        <v>140</v>
      </c>
      <c r="I1474">
        <v>62</v>
      </c>
      <c r="J1474">
        <v>153.11000000000001</v>
      </c>
      <c r="K1474">
        <v>0.91</v>
      </c>
      <c r="L1474">
        <f t="shared" si="22"/>
        <v>560</v>
      </c>
    </row>
    <row r="1475" spans="1:12" x14ac:dyDescent="0.25">
      <c r="A1475">
        <v>2200098</v>
      </c>
      <c r="B1475" s="1">
        <v>43481.354166666664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>
        <v>136.5</v>
      </c>
      <c r="I1475">
        <v>65.5</v>
      </c>
      <c r="J1475">
        <v>151.4</v>
      </c>
      <c r="K1475">
        <v>0.9</v>
      </c>
      <c r="L1475">
        <f t="shared" ref="L1475:L1538" si="23">H1475*4</f>
        <v>546</v>
      </c>
    </row>
    <row r="1476" spans="1:12" x14ac:dyDescent="0.25">
      <c r="A1476">
        <v>2200098</v>
      </c>
      <c r="B1476" s="1">
        <v>43481.364583333336</v>
      </c>
      <c r="C1476" t="s">
        <v>11</v>
      </c>
      <c r="D1476">
        <v>0</v>
      </c>
      <c r="E1476">
        <v>0</v>
      </c>
      <c r="F1476">
        <v>0</v>
      </c>
      <c r="G1476">
        <v>0</v>
      </c>
      <c r="H1476">
        <v>136</v>
      </c>
      <c r="I1476">
        <v>66</v>
      </c>
      <c r="J1476">
        <v>151.16999999999999</v>
      </c>
      <c r="K1476">
        <v>0.9</v>
      </c>
      <c r="L1476">
        <f t="shared" si="23"/>
        <v>544</v>
      </c>
    </row>
    <row r="1477" spans="1:12" x14ac:dyDescent="0.25">
      <c r="A1477">
        <v>2200098</v>
      </c>
      <c r="B1477" s="1">
        <v>43481.375</v>
      </c>
      <c r="C1477" t="s">
        <v>11</v>
      </c>
      <c r="D1477">
        <v>0</v>
      </c>
      <c r="E1477">
        <v>0</v>
      </c>
      <c r="F1477">
        <v>0</v>
      </c>
      <c r="G1477">
        <v>0</v>
      </c>
      <c r="H1477">
        <v>138.5</v>
      </c>
      <c r="I1477">
        <v>69</v>
      </c>
      <c r="J1477">
        <v>154.74</v>
      </c>
      <c r="K1477">
        <v>0.9</v>
      </c>
      <c r="L1477">
        <f t="shared" si="23"/>
        <v>554</v>
      </c>
    </row>
    <row r="1478" spans="1:12" x14ac:dyDescent="0.25">
      <c r="A1478">
        <v>2200098</v>
      </c>
      <c r="B1478" s="1">
        <v>43481.385416666664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137.5</v>
      </c>
      <c r="I1478">
        <v>68</v>
      </c>
      <c r="J1478">
        <v>153.4</v>
      </c>
      <c r="K1478">
        <v>0.9</v>
      </c>
      <c r="L1478">
        <f t="shared" si="23"/>
        <v>550</v>
      </c>
    </row>
    <row r="1479" spans="1:12" x14ac:dyDescent="0.25">
      <c r="A1479">
        <v>2200098</v>
      </c>
      <c r="B1479" s="1">
        <v>43481.395833333336</v>
      </c>
      <c r="C1479" t="s">
        <v>11</v>
      </c>
      <c r="D1479">
        <v>0</v>
      </c>
      <c r="E1479">
        <v>0</v>
      </c>
      <c r="F1479">
        <v>0</v>
      </c>
      <c r="G1479">
        <v>0</v>
      </c>
      <c r="H1479">
        <v>141.5</v>
      </c>
      <c r="I1479">
        <v>72.5</v>
      </c>
      <c r="J1479">
        <v>158.99</v>
      </c>
      <c r="K1479">
        <v>0.89</v>
      </c>
      <c r="L1479">
        <f t="shared" si="23"/>
        <v>566</v>
      </c>
    </row>
    <row r="1480" spans="1:12" x14ac:dyDescent="0.25">
      <c r="A1480">
        <v>2200098</v>
      </c>
      <c r="B1480" s="1">
        <v>43481.40625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133</v>
      </c>
      <c r="I1480">
        <v>70.5</v>
      </c>
      <c r="J1480">
        <v>150.53</v>
      </c>
      <c r="K1480">
        <v>0.88</v>
      </c>
      <c r="L1480">
        <f t="shared" si="23"/>
        <v>532</v>
      </c>
    </row>
    <row r="1481" spans="1:12" x14ac:dyDescent="0.25">
      <c r="A1481">
        <v>2200098</v>
      </c>
      <c r="B1481" s="1">
        <v>43481.416666666664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132</v>
      </c>
      <c r="I1481">
        <v>67.5</v>
      </c>
      <c r="J1481">
        <v>148.26</v>
      </c>
      <c r="K1481">
        <v>0.89</v>
      </c>
      <c r="L1481">
        <f t="shared" si="23"/>
        <v>528</v>
      </c>
    </row>
    <row r="1482" spans="1:12" x14ac:dyDescent="0.25">
      <c r="A1482">
        <v>2200098</v>
      </c>
      <c r="B1482" s="1">
        <v>43481.427083333336</v>
      </c>
      <c r="C1482" t="s">
        <v>11</v>
      </c>
      <c r="D1482">
        <v>0</v>
      </c>
      <c r="E1482">
        <v>0</v>
      </c>
      <c r="F1482">
        <v>0</v>
      </c>
      <c r="G1482">
        <v>0</v>
      </c>
      <c r="H1482">
        <v>132.5</v>
      </c>
      <c r="I1482">
        <v>69.5</v>
      </c>
      <c r="J1482">
        <v>149.62</v>
      </c>
      <c r="K1482">
        <v>0.89</v>
      </c>
      <c r="L1482">
        <f t="shared" si="23"/>
        <v>530</v>
      </c>
    </row>
    <row r="1483" spans="1:12" x14ac:dyDescent="0.25">
      <c r="A1483">
        <v>2200098</v>
      </c>
      <c r="B1483" s="1">
        <v>43481.4375</v>
      </c>
      <c r="C1483" t="s">
        <v>11</v>
      </c>
      <c r="D1483">
        <v>0</v>
      </c>
      <c r="E1483">
        <v>0</v>
      </c>
      <c r="F1483">
        <v>0</v>
      </c>
      <c r="G1483">
        <v>0</v>
      </c>
      <c r="H1483">
        <v>128.5</v>
      </c>
      <c r="I1483">
        <v>66</v>
      </c>
      <c r="J1483">
        <v>144.46</v>
      </c>
      <c r="K1483">
        <v>0.89</v>
      </c>
      <c r="L1483">
        <f t="shared" si="23"/>
        <v>514</v>
      </c>
    </row>
    <row r="1484" spans="1:12" x14ac:dyDescent="0.25">
      <c r="A1484">
        <v>2200098</v>
      </c>
      <c r="B1484" s="1">
        <v>43481.447916666664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129.5</v>
      </c>
      <c r="I1484">
        <v>64</v>
      </c>
      <c r="J1484">
        <v>144.44999999999999</v>
      </c>
      <c r="K1484">
        <v>0.9</v>
      </c>
      <c r="L1484">
        <f t="shared" si="23"/>
        <v>518</v>
      </c>
    </row>
    <row r="1485" spans="1:12" x14ac:dyDescent="0.25">
      <c r="A1485">
        <v>2200098</v>
      </c>
      <c r="B1485" s="1">
        <v>43481.458333333336</v>
      </c>
      <c r="C1485" t="s">
        <v>11</v>
      </c>
      <c r="D1485">
        <v>0</v>
      </c>
      <c r="E1485">
        <v>0</v>
      </c>
      <c r="F1485">
        <v>0</v>
      </c>
      <c r="G1485">
        <v>0</v>
      </c>
      <c r="H1485">
        <v>128.5</v>
      </c>
      <c r="I1485">
        <v>62.5</v>
      </c>
      <c r="J1485">
        <v>142.88999999999999</v>
      </c>
      <c r="K1485">
        <v>0.9</v>
      </c>
      <c r="L1485">
        <f t="shared" si="23"/>
        <v>514</v>
      </c>
    </row>
    <row r="1486" spans="1:12" x14ac:dyDescent="0.25">
      <c r="A1486">
        <v>2200098</v>
      </c>
      <c r="B1486" s="1">
        <v>43481.46875</v>
      </c>
      <c r="C1486" t="s">
        <v>11</v>
      </c>
      <c r="D1486">
        <v>0</v>
      </c>
      <c r="E1486">
        <v>0</v>
      </c>
      <c r="F1486">
        <v>0</v>
      </c>
      <c r="G1486">
        <v>0</v>
      </c>
      <c r="H1486">
        <v>131.5</v>
      </c>
      <c r="I1486">
        <v>64</v>
      </c>
      <c r="J1486">
        <v>146.25</v>
      </c>
      <c r="K1486">
        <v>0.9</v>
      </c>
      <c r="L1486">
        <f t="shared" si="23"/>
        <v>526</v>
      </c>
    </row>
    <row r="1487" spans="1:12" x14ac:dyDescent="0.25">
      <c r="A1487">
        <v>2200098</v>
      </c>
      <c r="B1487" s="1">
        <v>43481.479166666664</v>
      </c>
      <c r="C1487" t="s">
        <v>11</v>
      </c>
      <c r="D1487">
        <v>0</v>
      </c>
      <c r="E1487">
        <v>0</v>
      </c>
      <c r="F1487">
        <v>0</v>
      </c>
      <c r="G1487">
        <v>0</v>
      </c>
      <c r="H1487">
        <v>131</v>
      </c>
      <c r="I1487">
        <v>69</v>
      </c>
      <c r="J1487">
        <v>148.06</v>
      </c>
      <c r="K1487">
        <v>0.88</v>
      </c>
      <c r="L1487">
        <f t="shared" si="23"/>
        <v>524</v>
      </c>
    </row>
    <row r="1488" spans="1:12" x14ac:dyDescent="0.25">
      <c r="A1488">
        <v>2200098</v>
      </c>
      <c r="B1488" s="1">
        <v>43481.489583333336</v>
      </c>
      <c r="C1488" t="s">
        <v>11</v>
      </c>
      <c r="D1488">
        <v>0</v>
      </c>
      <c r="E1488">
        <v>0</v>
      </c>
      <c r="F1488">
        <v>0</v>
      </c>
      <c r="G1488">
        <v>0</v>
      </c>
      <c r="H1488">
        <v>141.5</v>
      </c>
      <c r="I1488">
        <v>73.5</v>
      </c>
      <c r="J1488">
        <v>159.44999999999999</v>
      </c>
      <c r="K1488">
        <v>0.89</v>
      </c>
      <c r="L1488">
        <f t="shared" si="23"/>
        <v>566</v>
      </c>
    </row>
    <row r="1489" spans="1:12" x14ac:dyDescent="0.25">
      <c r="A1489">
        <v>2200098</v>
      </c>
      <c r="B1489" s="1">
        <v>43481.5</v>
      </c>
      <c r="C1489" t="s">
        <v>11</v>
      </c>
      <c r="D1489">
        <v>0</v>
      </c>
      <c r="E1489">
        <v>0</v>
      </c>
      <c r="F1489">
        <v>0</v>
      </c>
      <c r="G1489">
        <v>0</v>
      </c>
      <c r="H1489">
        <v>144</v>
      </c>
      <c r="I1489">
        <v>71</v>
      </c>
      <c r="J1489">
        <v>160.55000000000001</v>
      </c>
      <c r="K1489">
        <v>0.9</v>
      </c>
      <c r="L1489">
        <f t="shared" si="23"/>
        <v>576</v>
      </c>
    </row>
    <row r="1490" spans="1:12" x14ac:dyDescent="0.25">
      <c r="A1490">
        <v>2200098</v>
      </c>
      <c r="B1490" s="1">
        <v>43481.510416666664</v>
      </c>
      <c r="C1490" t="s">
        <v>11</v>
      </c>
      <c r="D1490">
        <v>0</v>
      </c>
      <c r="E1490">
        <v>0</v>
      </c>
      <c r="F1490">
        <v>0</v>
      </c>
      <c r="G1490">
        <v>0</v>
      </c>
      <c r="H1490">
        <v>154</v>
      </c>
      <c r="I1490">
        <v>92.5</v>
      </c>
      <c r="J1490">
        <v>179.64</v>
      </c>
      <c r="K1490">
        <v>0.86</v>
      </c>
      <c r="L1490">
        <f t="shared" si="23"/>
        <v>616</v>
      </c>
    </row>
    <row r="1491" spans="1:12" x14ac:dyDescent="0.25">
      <c r="A1491">
        <v>2200098</v>
      </c>
      <c r="B1491" s="1">
        <v>43481.520833333336</v>
      </c>
      <c r="C1491" t="s">
        <v>11</v>
      </c>
      <c r="D1491">
        <v>0</v>
      </c>
      <c r="E1491">
        <v>0</v>
      </c>
      <c r="F1491">
        <v>0</v>
      </c>
      <c r="G1491">
        <v>0</v>
      </c>
      <c r="H1491">
        <v>216</v>
      </c>
      <c r="I1491">
        <v>137</v>
      </c>
      <c r="J1491">
        <v>255.78</v>
      </c>
      <c r="K1491">
        <v>0.84</v>
      </c>
      <c r="L1491">
        <f t="shared" si="23"/>
        <v>864</v>
      </c>
    </row>
    <row r="1492" spans="1:12" x14ac:dyDescent="0.25">
      <c r="A1492">
        <v>2200098</v>
      </c>
      <c r="B1492" s="1">
        <v>43481.53125</v>
      </c>
      <c r="C1492" t="s">
        <v>11</v>
      </c>
      <c r="D1492">
        <v>0</v>
      </c>
      <c r="E1492">
        <v>0</v>
      </c>
      <c r="F1492">
        <v>0</v>
      </c>
      <c r="G1492">
        <v>0</v>
      </c>
      <c r="H1492">
        <v>240</v>
      </c>
      <c r="I1492">
        <v>146</v>
      </c>
      <c r="J1492">
        <v>280.92</v>
      </c>
      <c r="K1492">
        <v>0.85</v>
      </c>
      <c r="L1492">
        <f t="shared" si="23"/>
        <v>960</v>
      </c>
    </row>
    <row r="1493" spans="1:12" x14ac:dyDescent="0.25">
      <c r="A1493">
        <v>2200098</v>
      </c>
      <c r="B1493" s="1">
        <v>43481.541666666664</v>
      </c>
      <c r="C1493" t="s">
        <v>11</v>
      </c>
      <c r="D1493">
        <v>0</v>
      </c>
      <c r="E1493">
        <v>0</v>
      </c>
      <c r="F1493">
        <v>0</v>
      </c>
      <c r="G1493">
        <v>0</v>
      </c>
      <c r="H1493">
        <v>274.5</v>
      </c>
      <c r="I1493">
        <v>165.5</v>
      </c>
      <c r="J1493">
        <v>320.52999999999997</v>
      </c>
      <c r="K1493">
        <v>0.86</v>
      </c>
      <c r="L1493">
        <f t="shared" si="23"/>
        <v>1098</v>
      </c>
    </row>
    <row r="1494" spans="1:12" x14ac:dyDescent="0.25">
      <c r="A1494">
        <v>2200098</v>
      </c>
      <c r="B1494" s="1">
        <v>43481.552083333336</v>
      </c>
      <c r="C1494" t="s">
        <v>11</v>
      </c>
      <c r="D1494">
        <v>0</v>
      </c>
      <c r="E1494">
        <v>0</v>
      </c>
      <c r="F1494">
        <v>0</v>
      </c>
      <c r="G1494">
        <v>0</v>
      </c>
      <c r="H1494">
        <v>295</v>
      </c>
      <c r="I1494">
        <v>177</v>
      </c>
      <c r="J1494">
        <v>344.03</v>
      </c>
      <c r="K1494">
        <v>0.86</v>
      </c>
      <c r="L1494">
        <f t="shared" si="23"/>
        <v>1180</v>
      </c>
    </row>
    <row r="1495" spans="1:12" x14ac:dyDescent="0.25">
      <c r="A1495">
        <v>2200098</v>
      </c>
      <c r="B1495" s="1">
        <v>43481.5625</v>
      </c>
      <c r="C1495" t="s">
        <v>11</v>
      </c>
      <c r="D1495">
        <v>0</v>
      </c>
      <c r="E1495">
        <v>0</v>
      </c>
      <c r="F1495">
        <v>0</v>
      </c>
      <c r="G1495">
        <v>0</v>
      </c>
      <c r="H1495">
        <v>292.5</v>
      </c>
      <c r="I1495">
        <v>175.5</v>
      </c>
      <c r="J1495">
        <v>341.11</v>
      </c>
      <c r="K1495">
        <v>0.86</v>
      </c>
      <c r="L1495">
        <f t="shared" si="23"/>
        <v>1170</v>
      </c>
    </row>
    <row r="1496" spans="1:12" x14ac:dyDescent="0.25">
      <c r="A1496">
        <v>2200098</v>
      </c>
      <c r="B1496" s="1">
        <v>43481.572916666664</v>
      </c>
      <c r="C1496" t="s">
        <v>11</v>
      </c>
      <c r="D1496">
        <v>0</v>
      </c>
      <c r="E1496">
        <v>0</v>
      </c>
      <c r="F1496">
        <v>0</v>
      </c>
      <c r="G1496">
        <v>0</v>
      </c>
      <c r="H1496">
        <v>287.5</v>
      </c>
      <c r="I1496">
        <v>169</v>
      </c>
      <c r="J1496">
        <v>333.49</v>
      </c>
      <c r="K1496">
        <v>0.86</v>
      </c>
      <c r="L1496">
        <f t="shared" si="23"/>
        <v>1150</v>
      </c>
    </row>
    <row r="1497" spans="1:12" x14ac:dyDescent="0.25">
      <c r="A1497">
        <v>2200098</v>
      </c>
      <c r="B1497" s="1">
        <v>43481.583333333336</v>
      </c>
      <c r="C1497" t="s">
        <v>11</v>
      </c>
      <c r="D1497">
        <v>0</v>
      </c>
      <c r="E1497">
        <v>0</v>
      </c>
      <c r="F1497">
        <v>0</v>
      </c>
      <c r="G1497">
        <v>0</v>
      </c>
      <c r="H1497">
        <v>289.5</v>
      </c>
      <c r="I1497">
        <v>175.5</v>
      </c>
      <c r="J1497">
        <v>338.54</v>
      </c>
      <c r="K1497">
        <v>0.86</v>
      </c>
      <c r="L1497">
        <f t="shared" si="23"/>
        <v>1158</v>
      </c>
    </row>
    <row r="1498" spans="1:12" x14ac:dyDescent="0.25">
      <c r="A1498">
        <v>2200098</v>
      </c>
      <c r="B1498" s="1">
        <v>43481.59375</v>
      </c>
      <c r="C1498" t="s">
        <v>11</v>
      </c>
      <c r="D1498">
        <v>0</v>
      </c>
      <c r="E1498">
        <v>0</v>
      </c>
      <c r="F1498">
        <v>0</v>
      </c>
      <c r="G1498">
        <v>0</v>
      </c>
      <c r="H1498">
        <v>229</v>
      </c>
      <c r="I1498">
        <v>140</v>
      </c>
      <c r="J1498">
        <v>268.39999999999998</v>
      </c>
      <c r="K1498">
        <v>0.85</v>
      </c>
      <c r="L1498">
        <f t="shared" si="23"/>
        <v>916</v>
      </c>
    </row>
    <row r="1499" spans="1:12" x14ac:dyDescent="0.25">
      <c r="A1499">
        <v>2200098</v>
      </c>
      <c r="B1499" s="1">
        <v>43481.604166666664</v>
      </c>
      <c r="C1499" t="s">
        <v>11</v>
      </c>
      <c r="D1499">
        <v>0</v>
      </c>
      <c r="E1499">
        <v>0</v>
      </c>
      <c r="F1499">
        <v>0</v>
      </c>
      <c r="G1499">
        <v>0</v>
      </c>
      <c r="H1499">
        <v>228</v>
      </c>
      <c r="I1499">
        <v>137.5</v>
      </c>
      <c r="J1499">
        <v>266.25</v>
      </c>
      <c r="K1499">
        <v>0.86</v>
      </c>
      <c r="L1499">
        <f t="shared" si="23"/>
        <v>912</v>
      </c>
    </row>
    <row r="1500" spans="1:12" x14ac:dyDescent="0.25">
      <c r="A1500">
        <v>2200098</v>
      </c>
      <c r="B1500" s="1">
        <v>43481.614583333336</v>
      </c>
      <c r="C1500" t="s">
        <v>11</v>
      </c>
      <c r="D1500">
        <v>0</v>
      </c>
      <c r="E1500">
        <v>0</v>
      </c>
      <c r="F1500">
        <v>0</v>
      </c>
      <c r="G1500">
        <v>0</v>
      </c>
      <c r="H1500">
        <v>219</v>
      </c>
      <c r="I1500">
        <v>130.5</v>
      </c>
      <c r="J1500">
        <v>254.93</v>
      </c>
      <c r="K1500">
        <v>0.86</v>
      </c>
      <c r="L1500">
        <f t="shared" si="23"/>
        <v>876</v>
      </c>
    </row>
    <row r="1501" spans="1:12" x14ac:dyDescent="0.25">
      <c r="A1501">
        <v>2200098</v>
      </c>
      <c r="B1501" s="1">
        <v>43481.625</v>
      </c>
      <c r="C1501" t="s">
        <v>11</v>
      </c>
      <c r="D1501">
        <v>0</v>
      </c>
      <c r="E1501">
        <v>0</v>
      </c>
      <c r="F1501">
        <v>0</v>
      </c>
      <c r="G1501">
        <v>0</v>
      </c>
      <c r="H1501">
        <v>224</v>
      </c>
      <c r="I1501">
        <v>139.5</v>
      </c>
      <c r="J1501">
        <v>263.89</v>
      </c>
      <c r="K1501">
        <v>0.85</v>
      </c>
      <c r="L1501">
        <f t="shared" si="23"/>
        <v>896</v>
      </c>
    </row>
    <row r="1502" spans="1:12" x14ac:dyDescent="0.25">
      <c r="A1502">
        <v>2200098</v>
      </c>
      <c r="B1502" s="1">
        <v>43481.635416666664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163</v>
      </c>
      <c r="I1502">
        <v>96.5</v>
      </c>
      <c r="J1502">
        <v>189.42</v>
      </c>
      <c r="K1502">
        <v>0.86</v>
      </c>
      <c r="L1502">
        <f t="shared" si="23"/>
        <v>652</v>
      </c>
    </row>
    <row r="1503" spans="1:12" x14ac:dyDescent="0.25">
      <c r="A1503">
        <v>2200098</v>
      </c>
      <c r="B1503" s="1">
        <v>43481.645833333336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187</v>
      </c>
      <c r="I1503">
        <v>123</v>
      </c>
      <c r="J1503">
        <v>223.83</v>
      </c>
      <c r="K1503">
        <v>0.84</v>
      </c>
      <c r="L1503">
        <f t="shared" si="23"/>
        <v>748</v>
      </c>
    </row>
    <row r="1504" spans="1:12" x14ac:dyDescent="0.25">
      <c r="A1504">
        <v>2200098</v>
      </c>
      <c r="B1504" s="1">
        <v>43481.65625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192</v>
      </c>
      <c r="I1504">
        <v>125.5</v>
      </c>
      <c r="J1504">
        <v>229.38</v>
      </c>
      <c r="K1504">
        <v>0.84</v>
      </c>
      <c r="L1504">
        <f t="shared" si="23"/>
        <v>768</v>
      </c>
    </row>
    <row r="1505" spans="1:12" x14ac:dyDescent="0.25">
      <c r="A1505">
        <v>2200098</v>
      </c>
      <c r="B1505" s="1">
        <v>43481.666666666664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193</v>
      </c>
      <c r="I1505">
        <v>125.5</v>
      </c>
      <c r="J1505">
        <v>230.22</v>
      </c>
      <c r="K1505">
        <v>0.84</v>
      </c>
      <c r="L1505">
        <f t="shared" si="23"/>
        <v>772</v>
      </c>
    </row>
    <row r="1506" spans="1:12" x14ac:dyDescent="0.25">
      <c r="A1506">
        <v>2200098</v>
      </c>
      <c r="B1506" s="1">
        <v>43481.677083333336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197</v>
      </c>
      <c r="I1506">
        <v>127.5</v>
      </c>
      <c r="J1506">
        <v>234.66</v>
      </c>
      <c r="K1506">
        <v>0.84</v>
      </c>
      <c r="L1506">
        <f t="shared" si="23"/>
        <v>788</v>
      </c>
    </row>
    <row r="1507" spans="1:12" x14ac:dyDescent="0.25">
      <c r="A1507">
        <v>2200098</v>
      </c>
      <c r="B1507" s="1">
        <v>43481.6875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199</v>
      </c>
      <c r="I1507">
        <v>126</v>
      </c>
      <c r="J1507">
        <v>235.54</v>
      </c>
      <c r="K1507">
        <v>0.84</v>
      </c>
      <c r="L1507">
        <f t="shared" si="23"/>
        <v>796</v>
      </c>
    </row>
    <row r="1508" spans="1:12" x14ac:dyDescent="0.25">
      <c r="A1508">
        <v>2200098</v>
      </c>
      <c r="B1508" s="1">
        <v>43481.697916666664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195</v>
      </c>
      <c r="I1508">
        <v>127</v>
      </c>
      <c r="J1508">
        <v>232.71</v>
      </c>
      <c r="K1508">
        <v>0.84</v>
      </c>
      <c r="L1508">
        <f t="shared" si="23"/>
        <v>780</v>
      </c>
    </row>
    <row r="1509" spans="1:12" x14ac:dyDescent="0.25">
      <c r="A1509">
        <v>2200098</v>
      </c>
      <c r="B1509" s="1">
        <v>43481.708333333336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159</v>
      </c>
      <c r="I1509">
        <v>93</v>
      </c>
      <c r="J1509">
        <v>184.2</v>
      </c>
      <c r="K1509">
        <v>0.86</v>
      </c>
      <c r="L1509">
        <f t="shared" si="23"/>
        <v>636</v>
      </c>
    </row>
    <row r="1510" spans="1:12" x14ac:dyDescent="0.25">
      <c r="A1510">
        <v>2200098</v>
      </c>
      <c r="B1510" s="1">
        <v>43481.71875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136</v>
      </c>
      <c r="I1510">
        <v>70.5</v>
      </c>
      <c r="J1510">
        <v>153.19</v>
      </c>
      <c r="K1510">
        <v>0.89</v>
      </c>
      <c r="L1510">
        <f t="shared" si="23"/>
        <v>544</v>
      </c>
    </row>
    <row r="1511" spans="1:12" x14ac:dyDescent="0.25">
      <c r="A1511">
        <v>2200098</v>
      </c>
      <c r="B1511" s="1">
        <v>43481.729166666664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135.5</v>
      </c>
      <c r="I1511">
        <v>70.5</v>
      </c>
      <c r="J1511">
        <v>152.74</v>
      </c>
      <c r="K1511">
        <v>0.89</v>
      </c>
      <c r="L1511">
        <f t="shared" si="23"/>
        <v>542</v>
      </c>
    </row>
    <row r="1512" spans="1:12" x14ac:dyDescent="0.25">
      <c r="A1512">
        <v>2200098</v>
      </c>
      <c r="B1512" s="1">
        <v>43481.739583333336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137.5</v>
      </c>
      <c r="I1512">
        <v>73</v>
      </c>
      <c r="J1512">
        <v>155.68</v>
      </c>
      <c r="K1512">
        <v>0.88</v>
      </c>
      <c r="L1512">
        <f t="shared" si="23"/>
        <v>550</v>
      </c>
    </row>
    <row r="1513" spans="1:12" x14ac:dyDescent="0.25">
      <c r="A1513">
        <v>2200098</v>
      </c>
      <c r="B1513" s="1">
        <v>43481.75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137.5</v>
      </c>
      <c r="I1513">
        <v>65.5</v>
      </c>
      <c r="J1513">
        <v>152.30000000000001</v>
      </c>
      <c r="K1513">
        <v>0.9</v>
      </c>
      <c r="L1513">
        <f t="shared" si="23"/>
        <v>550</v>
      </c>
    </row>
    <row r="1514" spans="1:12" x14ac:dyDescent="0.25">
      <c r="A1514">
        <v>2200098</v>
      </c>
      <c r="B1514" s="1">
        <v>43481.760416666664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139.5</v>
      </c>
      <c r="I1514">
        <v>63.5</v>
      </c>
      <c r="J1514">
        <v>153.27000000000001</v>
      </c>
      <c r="K1514">
        <v>0.91</v>
      </c>
      <c r="L1514">
        <f t="shared" si="23"/>
        <v>558</v>
      </c>
    </row>
    <row r="1515" spans="1:12" x14ac:dyDescent="0.25">
      <c r="A1515">
        <v>2200098</v>
      </c>
      <c r="B1515" s="1">
        <v>43481.770833333336</v>
      </c>
      <c r="C1515" t="s">
        <v>11</v>
      </c>
      <c r="D1515">
        <v>0</v>
      </c>
      <c r="E1515">
        <v>0</v>
      </c>
      <c r="F1515">
        <v>0</v>
      </c>
      <c r="G1515">
        <v>0</v>
      </c>
      <c r="H1515">
        <v>136.5</v>
      </c>
      <c r="I1515">
        <v>63</v>
      </c>
      <c r="J1515">
        <v>150.34</v>
      </c>
      <c r="K1515">
        <v>0.91</v>
      </c>
      <c r="L1515">
        <f t="shared" si="23"/>
        <v>546</v>
      </c>
    </row>
    <row r="1516" spans="1:12" x14ac:dyDescent="0.25">
      <c r="A1516">
        <v>2200098</v>
      </c>
      <c r="B1516" s="1">
        <v>43481.78125</v>
      </c>
      <c r="C1516" t="s">
        <v>11</v>
      </c>
      <c r="D1516">
        <v>0</v>
      </c>
      <c r="E1516">
        <v>0</v>
      </c>
      <c r="F1516">
        <v>0</v>
      </c>
      <c r="G1516">
        <v>0</v>
      </c>
      <c r="H1516">
        <v>136</v>
      </c>
      <c r="I1516">
        <v>64</v>
      </c>
      <c r="J1516">
        <v>150.31</v>
      </c>
      <c r="K1516">
        <v>0.9</v>
      </c>
      <c r="L1516">
        <f t="shared" si="23"/>
        <v>544</v>
      </c>
    </row>
    <row r="1517" spans="1:12" x14ac:dyDescent="0.25">
      <c r="A1517">
        <v>2200098</v>
      </c>
      <c r="B1517" s="1">
        <v>43481.791666666664</v>
      </c>
      <c r="C1517" t="s">
        <v>11</v>
      </c>
      <c r="D1517">
        <v>0</v>
      </c>
      <c r="E1517">
        <v>0</v>
      </c>
      <c r="F1517">
        <v>0</v>
      </c>
      <c r="G1517">
        <v>0</v>
      </c>
      <c r="H1517">
        <v>132.5</v>
      </c>
      <c r="I1517">
        <v>63.5</v>
      </c>
      <c r="J1517">
        <v>146.93</v>
      </c>
      <c r="K1517">
        <v>0.9</v>
      </c>
      <c r="L1517">
        <f t="shared" si="23"/>
        <v>530</v>
      </c>
    </row>
    <row r="1518" spans="1:12" x14ac:dyDescent="0.25">
      <c r="A1518">
        <v>2200098</v>
      </c>
      <c r="B1518" s="1">
        <v>43481.802083333336</v>
      </c>
      <c r="C1518" t="s">
        <v>11</v>
      </c>
      <c r="D1518">
        <v>0</v>
      </c>
      <c r="E1518">
        <v>0</v>
      </c>
      <c r="F1518">
        <v>0</v>
      </c>
      <c r="G1518">
        <v>0</v>
      </c>
      <c r="H1518">
        <v>132</v>
      </c>
      <c r="I1518">
        <v>62.5</v>
      </c>
      <c r="J1518">
        <v>146.05000000000001</v>
      </c>
      <c r="K1518">
        <v>0.9</v>
      </c>
      <c r="L1518">
        <f t="shared" si="23"/>
        <v>528</v>
      </c>
    </row>
    <row r="1519" spans="1:12" x14ac:dyDescent="0.25">
      <c r="A1519">
        <v>2200098</v>
      </c>
      <c r="B1519" s="1">
        <v>43481.8125</v>
      </c>
      <c r="C1519" t="s">
        <v>11</v>
      </c>
      <c r="D1519">
        <v>0</v>
      </c>
      <c r="E1519">
        <v>0</v>
      </c>
      <c r="F1519">
        <v>0</v>
      </c>
      <c r="G1519">
        <v>0</v>
      </c>
      <c r="H1519">
        <v>132.5</v>
      </c>
      <c r="I1519">
        <v>61.5</v>
      </c>
      <c r="J1519">
        <v>146.08000000000001</v>
      </c>
      <c r="K1519">
        <v>0.91</v>
      </c>
      <c r="L1519">
        <f t="shared" si="23"/>
        <v>530</v>
      </c>
    </row>
    <row r="1520" spans="1:12" x14ac:dyDescent="0.25">
      <c r="A1520">
        <v>2200098</v>
      </c>
      <c r="B1520" s="1">
        <v>43481.822916666664</v>
      </c>
      <c r="C1520" t="s">
        <v>11</v>
      </c>
      <c r="D1520">
        <v>0</v>
      </c>
      <c r="E1520">
        <v>0</v>
      </c>
      <c r="F1520">
        <v>0</v>
      </c>
      <c r="G1520">
        <v>0</v>
      </c>
      <c r="H1520">
        <v>132.5</v>
      </c>
      <c r="I1520">
        <v>65.5</v>
      </c>
      <c r="J1520">
        <v>147.81</v>
      </c>
      <c r="K1520">
        <v>0.9</v>
      </c>
      <c r="L1520">
        <f t="shared" si="23"/>
        <v>530</v>
      </c>
    </row>
    <row r="1521" spans="1:12" x14ac:dyDescent="0.25">
      <c r="A1521">
        <v>2200098</v>
      </c>
      <c r="B1521" s="1">
        <v>43481.833333333336</v>
      </c>
      <c r="C1521" t="s">
        <v>11</v>
      </c>
      <c r="D1521">
        <v>0</v>
      </c>
      <c r="E1521">
        <v>0</v>
      </c>
      <c r="F1521">
        <v>0</v>
      </c>
      <c r="G1521">
        <v>0</v>
      </c>
      <c r="H1521">
        <v>131.5</v>
      </c>
      <c r="I1521">
        <v>61.5</v>
      </c>
      <c r="J1521">
        <v>145.16999999999999</v>
      </c>
      <c r="K1521">
        <v>0.91</v>
      </c>
      <c r="L1521">
        <f t="shared" si="23"/>
        <v>526</v>
      </c>
    </row>
    <row r="1522" spans="1:12" x14ac:dyDescent="0.25">
      <c r="A1522">
        <v>2200098</v>
      </c>
      <c r="B1522" s="1">
        <v>43481.84375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130.5</v>
      </c>
      <c r="I1522">
        <v>60.5</v>
      </c>
      <c r="J1522">
        <v>143.84</v>
      </c>
      <c r="K1522">
        <v>0.91</v>
      </c>
      <c r="L1522">
        <f t="shared" si="23"/>
        <v>522</v>
      </c>
    </row>
    <row r="1523" spans="1:12" x14ac:dyDescent="0.25">
      <c r="A1523">
        <v>2200098</v>
      </c>
      <c r="B1523" s="1">
        <v>43481.854166666664</v>
      </c>
      <c r="C1523" t="s">
        <v>11</v>
      </c>
      <c r="D1523">
        <v>0</v>
      </c>
      <c r="E1523">
        <v>0</v>
      </c>
      <c r="F1523">
        <v>0</v>
      </c>
      <c r="G1523">
        <v>0</v>
      </c>
      <c r="H1523">
        <v>134.5</v>
      </c>
      <c r="I1523">
        <v>62</v>
      </c>
      <c r="J1523">
        <v>148.1</v>
      </c>
      <c r="K1523">
        <v>0.91</v>
      </c>
      <c r="L1523">
        <f t="shared" si="23"/>
        <v>538</v>
      </c>
    </row>
    <row r="1524" spans="1:12" x14ac:dyDescent="0.25">
      <c r="A1524">
        <v>2200098</v>
      </c>
      <c r="B1524" s="1">
        <v>43481.864583333336</v>
      </c>
      <c r="C1524" t="s">
        <v>11</v>
      </c>
      <c r="D1524">
        <v>0</v>
      </c>
      <c r="E1524">
        <v>0</v>
      </c>
      <c r="F1524">
        <v>0</v>
      </c>
      <c r="G1524">
        <v>0</v>
      </c>
      <c r="H1524">
        <v>134</v>
      </c>
      <c r="I1524">
        <v>63.5</v>
      </c>
      <c r="J1524">
        <v>148.28</v>
      </c>
      <c r="K1524">
        <v>0.9</v>
      </c>
      <c r="L1524">
        <f t="shared" si="23"/>
        <v>536</v>
      </c>
    </row>
    <row r="1525" spans="1:12" x14ac:dyDescent="0.25">
      <c r="A1525">
        <v>2200098</v>
      </c>
      <c r="B1525" s="1">
        <v>43481.875</v>
      </c>
      <c r="C1525" t="s">
        <v>11</v>
      </c>
      <c r="D1525">
        <v>0</v>
      </c>
      <c r="E1525">
        <v>0</v>
      </c>
      <c r="F1525">
        <v>0</v>
      </c>
      <c r="G1525">
        <v>0</v>
      </c>
      <c r="H1525">
        <v>135.5</v>
      </c>
      <c r="I1525">
        <v>60.5</v>
      </c>
      <c r="J1525">
        <v>148.38999999999999</v>
      </c>
      <c r="K1525">
        <v>0.91</v>
      </c>
      <c r="L1525">
        <f t="shared" si="23"/>
        <v>542</v>
      </c>
    </row>
    <row r="1526" spans="1:12" x14ac:dyDescent="0.25">
      <c r="A1526">
        <v>2200098</v>
      </c>
      <c r="B1526" s="1">
        <v>43481.885416666664</v>
      </c>
      <c r="C1526" t="s">
        <v>11</v>
      </c>
      <c r="D1526">
        <v>0</v>
      </c>
      <c r="E1526">
        <v>0</v>
      </c>
      <c r="F1526">
        <v>0</v>
      </c>
      <c r="G1526">
        <v>0</v>
      </c>
      <c r="H1526">
        <v>146</v>
      </c>
      <c r="I1526">
        <v>62</v>
      </c>
      <c r="J1526">
        <v>158.62</v>
      </c>
      <c r="K1526">
        <v>0.92</v>
      </c>
      <c r="L1526">
        <f t="shared" si="23"/>
        <v>584</v>
      </c>
    </row>
    <row r="1527" spans="1:12" x14ac:dyDescent="0.25">
      <c r="A1527">
        <v>2200098</v>
      </c>
      <c r="B1527" s="1">
        <v>43481.895833333336</v>
      </c>
      <c r="C1527" t="s">
        <v>11</v>
      </c>
      <c r="D1527">
        <v>0</v>
      </c>
      <c r="E1527">
        <v>0</v>
      </c>
      <c r="F1527">
        <v>0</v>
      </c>
      <c r="G1527">
        <v>0</v>
      </c>
      <c r="H1527">
        <v>221</v>
      </c>
      <c r="I1527">
        <v>122</v>
      </c>
      <c r="J1527">
        <v>252.44</v>
      </c>
      <c r="K1527">
        <v>0.88</v>
      </c>
      <c r="L1527">
        <f t="shared" si="23"/>
        <v>884</v>
      </c>
    </row>
    <row r="1528" spans="1:12" x14ac:dyDescent="0.25">
      <c r="A1528">
        <v>2200098</v>
      </c>
      <c r="B1528" s="1">
        <v>43481.90625</v>
      </c>
      <c r="C1528" t="s">
        <v>11</v>
      </c>
      <c r="D1528">
        <v>0</v>
      </c>
      <c r="E1528">
        <v>0</v>
      </c>
      <c r="F1528">
        <v>0</v>
      </c>
      <c r="G1528">
        <v>0</v>
      </c>
      <c r="H1528">
        <v>255.5</v>
      </c>
      <c r="I1528">
        <v>143</v>
      </c>
      <c r="J1528">
        <v>292.8</v>
      </c>
      <c r="K1528">
        <v>0.87</v>
      </c>
      <c r="L1528">
        <f t="shared" si="23"/>
        <v>1022</v>
      </c>
    </row>
    <row r="1529" spans="1:12" x14ac:dyDescent="0.25">
      <c r="A1529">
        <v>2200098</v>
      </c>
      <c r="B1529" s="1">
        <v>43481.916666666664</v>
      </c>
      <c r="C1529" t="s">
        <v>11</v>
      </c>
      <c r="D1529">
        <v>0</v>
      </c>
      <c r="E1529">
        <v>0</v>
      </c>
      <c r="F1529">
        <v>0</v>
      </c>
      <c r="G1529">
        <v>0</v>
      </c>
      <c r="H1529">
        <v>249.5</v>
      </c>
      <c r="I1529">
        <v>135.5</v>
      </c>
      <c r="J1529">
        <v>283.92</v>
      </c>
      <c r="K1529">
        <v>0.88</v>
      </c>
      <c r="L1529">
        <f t="shared" si="23"/>
        <v>998</v>
      </c>
    </row>
    <row r="1530" spans="1:12" x14ac:dyDescent="0.25">
      <c r="A1530">
        <v>2200098</v>
      </c>
      <c r="B1530" s="1">
        <v>43481.927083333336</v>
      </c>
      <c r="C1530" t="s">
        <v>11</v>
      </c>
      <c r="D1530">
        <v>0</v>
      </c>
      <c r="E1530">
        <v>0</v>
      </c>
      <c r="F1530">
        <v>0</v>
      </c>
      <c r="G1530">
        <v>0</v>
      </c>
      <c r="H1530">
        <v>232</v>
      </c>
      <c r="I1530">
        <v>118.5</v>
      </c>
      <c r="J1530">
        <v>260.51</v>
      </c>
      <c r="K1530">
        <v>0.89</v>
      </c>
      <c r="L1530">
        <f t="shared" si="23"/>
        <v>928</v>
      </c>
    </row>
    <row r="1531" spans="1:12" x14ac:dyDescent="0.25">
      <c r="A1531">
        <v>2200098</v>
      </c>
      <c r="B1531" s="1">
        <v>43481.9375</v>
      </c>
      <c r="C1531" t="s">
        <v>11</v>
      </c>
      <c r="D1531">
        <v>0</v>
      </c>
      <c r="E1531">
        <v>0</v>
      </c>
      <c r="F1531">
        <v>0</v>
      </c>
      <c r="G1531">
        <v>0</v>
      </c>
      <c r="H1531">
        <v>231.5</v>
      </c>
      <c r="I1531">
        <v>117.5</v>
      </c>
      <c r="J1531">
        <v>259.61</v>
      </c>
      <c r="K1531">
        <v>0.89</v>
      </c>
      <c r="L1531">
        <f t="shared" si="23"/>
        <v>926</v>
      </c>
    </row>
    <row r="1532" spans="1:12" x14ac:dyDescent="0.25">
      <c r="A1532">
        <v>2200098</v>
      </c>
      <c r="B1532" s="1">
        <v>43481.947916666664</v>
      </c>
      <c r="C1532" t="s">
        <v>11</v>
      </c>
      <c r="D1532">
        <v>0</v>
      </c>
      <c r="E1532">
        <v>0</v>
      </c>
      <c r="F1532">
        <v>0</v>
      </c>
      <c r="G1532">
        <v>0</v>
      </c>
      <c r="H1532">
        <v>238.5</v>
      </c>
      <c r="I1532">
        <v>119.5</v>
      </c>
      <c r="J1532">
        <v>266.76</v>
      </c>
      <c r="K1532">
        <v>0.89</v>
      </c>
      <c r="L1532">
        <f t="shared" si="23"/>
        <v>954</v>
      </c>
    </row>
    <row r="1533" spans="1:12" x14ac:dyDescent="0.25">
      <c r="A1533">
        <v>2200098</v>
      </c>
      <c r="B1533" s="1">
        <v>43481.958333333336</v>
      </c>
      <c r="C1533" t="s">
        <v>11</v>
      </c>
      <c r="D1533">
        <v>0</v>
      </c>
      <c r="E1533">
        <v>0</v>
      </c>
      <c r="F1533">
        <v>0</v>
      </c>
      <c r="G1533">
        <v>0</v>
      </c>
      <c r="H1533">
        <v>254</v>
      </c>
      <c r="I1533">
        <v>139.5</v>
      </c>
      <c r="J1533">
        <v>289.79000000000002</v>
      </c>
      <c r="K1533">
        <v>0.88</v>
      </c>
      <c r="L1533">
        <f t="shared" si="23"/>
        <v>1016</v>
      </c>
    </row>
    <row r="1534" spans="1:12" x14ac:dyDescent="0.25">
      <c r="A1534">
        <v>2200098</v>
      </c>
      <c r="B1534" s="1">
        <v>43481.96875</v>
      </c>
      <c r="C1534" t="s">
        <v>11</v>
      </c>
      <c r="D1534">
        <v>0</v>
      </c>
      <c r="E1534">
        <v>0</v>
      </c>
      <c r="F1534">
        <v>0</v>
      </c>
      <c r="G1534">
        <v>0</v>
      </c>
      <c r="H1534">
        <v>197</v>
      </c>
      <c r="I1534">
        <v>106.5</v>
      </c>
      <c r="J1534">
        <v>223.94</v>
      </c>
      <c r="K1534">
        <v>0.88</v>
      </c>
      <c r="L1534">
        <f t="shared" si="23"/>
        <v>788</v>
      </c>
    </row>
    <row r="1535" spans="1:12" x14ac:dyDescent="0.25">
      <c r="A1535">
        <v>2200098</v>
      </c>
      <c r="B1535" s="1">
        <v>43481.979166666664</v>
      </c>
      <c r="C1535" t="s">
        <v>11</v>
      </c>
      <c r="D1535">
        <v>0</v>
      </c>
      <c r="E1535">
        <v>0</v>
      </c>
      <c r="F1535">
        <v>0</v>
      </c>
      <c r="G1535">
        <v>0</v>
      </c>
      <c r="H1535">
        <v>197.5</v>
      </c>
      <c r="I1535">
        <v>95</v>
      </c>
      <c r="J1535">
        <v>219.16</v>
      </c>
      <c r="K1535">
        <v>0.9</v>
      </c>
      <c r="L1535">
        <f t="shared" si="23"/>
        <v>790</v>
      </c>
    </row>
    <row r="1536" spans="1:12" x14ac:dyDescent="0.25">
      <c r="A1536">
        <v>2200098</v>
      </c>
      <c r="B1536" s="1">
        <v>43481.989583333336</v>
      </c>
      <c r="C1536" t="s">
        <v>11</v>
      </c>
      <c r="D1536">
        <v>0</v>
      </c>
      <c r="E1536">
        <v>0</v>
      </c>
      <c r="F1536">
        <v>0</v>
      </c>
      <c r="G1536">
        <v>0</v>
      </c>
      <c r="H1536">
        <v>183</v>
      </c>
      <c r="I1536">
        <v>96</v>
      </c>
      <c r="J1536">
        <v>206.65</v>
      </c>
      <c r="K1536">
        <v>0.89</v>
      </c>
      <c r="L1536">
        <f t="shared" si="23"/>
        <v>732</v>
      </c>
    </row>
    <row r="1537" spans="1:12" x14ac:dyDescent="0.25">
      <c r="A1537">
        <v>2200098</v>
      </c>
      <c r="B1537" s="1">
        <v>43482</v>
      </c>
      <c r="C1537" t="s">
        <v>11</v>
      </c>
      <c r="D1537">
        <v>0</v>
      </c>
      <c r="E1537">
        <v>0</v>
      </c>
      <c r="F1537">
        <v>0</v>
      </c>
      <c r="G1537">
        <v>0</v>
      </c>
      <c r="H1537">
        <v>184</v>
      </c>
      <c r="I1537">
        <v>90</v>
      </c>
      <c r="J1537">
        <v>204.83</v>
      </c>
      <c r="K1537">
        <v>0.9</v>
      </c>
      <c r="L1537">
        <f t="shared" si="23"/>
        <v>736</v>
      </c>
    </row>
    <row r="1538" spans="1:12" x14ac:dyDescent="0.25">
      <c r="A1538">
        <v>2200098</v>
      </c>
      <c r="B1538" s="1">
        <v>43482.010416666664</v>
      </c>
      <c r="C1538" t="s">
        <v>11</v>
      </c>
      <c r="D1538">
        <v>0</v>
      </c>
      <c r="E1538">
        <v>0</v>
      </c>
      <c r="F1538">
        <v>0</v>
      </c>
      <c r="G1538">
        <v>0</v>
      </c>
      <c r="H1538">
        <v>195.5</v>
      </c>
      <c r="I1538">
        <v>101</v>
      </c>
      <c r="J1538">
        <v>220.05</v>
      </c>
      <c r="K1538">
        <v>0.89</v>
      </c>
      <c r="L1538">
        <f t="shared" si="23"/>
        <v>782</v>
      </c>
    </row>
    <row r="1539" spans="1:12" x14ac:dyDescent="0.25">
      <c r="A1539">
        <v>2200098</v>
      </c>
      <c r="B1539" s="1">
        <v>43482.020833333336</v>
      </c>
      <c r="C1539" t="s">
        <v>11</v>
      </c>
      <c r="D1539">
        <v>0</v>
      </c>
      <c r="E1539">
        <v>0</v>
      </c>
      <c r="F1539">
        <v>0</v>
      </c>
      <c r="G1539">
        <v>0</v>
      </c>
      <c r="H1539">
        <v>227</v>
      </c>
      <c r="I1539">
        <v>122.5</v>
      </c>
      <c r="J1539">
        <v>257.94</v>
      </c>
      <c r="K1539">
        <v>0.88</v>
      </c>
      <c r="L1539">
        <f t="shared" ref="L1539:L1602" si="24">H1539*4</f>
        <v>908</v>
      </c>
    </row>
    <row r="1540" spans="1:12" x14ac:dyDescent="0.25">
      <c r="A1540">
        <v>2200098</v>
      </c>
      <c r="B1540" s="1">
        <v>43482.03125</v>
      </c>
      <c r="C1540" t="s">
        <v>11</v>
      </c>
      <c r="D1540">
        <v>0</v>
      </c>
      <c r="E1540">
        <v>0</v>
      </c>
      <c r="F1540">
        <v>0</v>
      </c>
      <c r="G1540">
        <v>0</v>
      </c>
      <c r="H1540">
        <v>214.5</v>
      </c>
      <c r="I1540">
        <v>111.5</v>
      </c>
      <c r="J1540">
        <v>241.75</v>
      </c>
      <c r="K1540">
        <v>0.89</v>
      </c>
      <c r="L1540">
        <f t="shared" si="24"/>
        <v>858</v>
      </c>
    </row>
    <row r="1541" spans="1:12" x14ac:dyDescent="0.25">
      <c r="A1541">
        <v>2200098</v>
      </c>
      <c r="B1541" s="1">
        <v>43482.041666666664</v>
      </c>
      <c r="C1541" t="s">
        <v>11</v>
      </c>
      <c r="D1541">
        <v>0</v>
      </c>
      <c r="E1541">
        <v>0</v>
      </c>
      <c r="F1541">
        <v>0</v>
      </c>
      <c r="G1541">
        <v>0</v>
      </c>
      <c r="H1541">
        <v>160</v>
      </c>
      <c r="I1541">
        <v>87.5</v>
      </c>
      <c r="J1541">
        <v>182.36</v>
      </c>
      <c r="K1541">
        <v>0.88</v>
      </c>
      <c r="L1541">
        <f t="shared" si="24"/>
        <v>640</v>
      </c>
    </row>
    <row r="1542" spans="1:12" x14ac:dyDescent="0.25">
      <c r="A1542">
        <v>2200098</v>
      </c>
      <c r="B1542" s="1">
        <v>43482.052083333336</v>
      </c>
      <c r="C1542" t="s">
        <v>11</v>
      </c>
      <c r="D1542">
        <v>0</v>
      </c>
      <c r="E1542">
        <v>0</v>
      </c>
      <c r="F1542">
        <v>0</v>
      </c>
      <c r="G1542">
        <v>0</v>
      </c>
      <c r="H1542">
        <v>158</v>
      </c>
      <c r="I1542">
        <v>87.5</v>
      </c>
      <c r="J1542">
        <v>180.61</v>
      </c>
      <c r="K1542">
        <v>0.87</v>
      </c>
      <c r="L1542">
        <f t="shared" si="24"/>
        <v>632</v>
      </c>
    </row>
    <row r="1543" spans="1:12" x14ac:dyDescent="0.25">
      <c r="A1543">
        <v>2200098</v>
      </c>
      <c r="B1543" s="1">
        <v>43482.0625</v>
      </c>
      <c r="C1543" t="s">
        <v>11</v>
      </c>
      <c r="D1543">
        <v>0</v>
      </c>
      <c r="E1543">
        <v>0</v>
      </c>
      <c r="F1543">
        <v>0</v>
      </c>
      <c r="G1543">
        <v>0</v>
      </c>
      <c r="H1543">
        <v>159.5</v>
      </c>
      <c r="I1543">
        <v>89</v>
      </c>
      <c r="J1543">
        <v>182.65</v>
      </c>
      <c r="K1543">
        <v>0.87</v>
      </c>
      <c r="L1543">
        <f t="shared" si="24"/>
        <v>638</v>
      </c>
    </row>
    <row r="1544" spans="1:12" x14ac:dyDescent="0.25">
      <c r="A1544">
        <v>2200098</v>
      </c>
      <c r="B1544" s="1">
        <v>43482.072916666664</v>
      </c>
      <c r="C1544" t="s">
        <v>11</v>
      </c>
      <c r="D1544">
        <v>0</v>
      </c>
      <c r="E1544">
        <v>0</v>
      </c>
      <c r="F1544">
        <v>0</v>
      </c>
      <c r="G1544">
        <v>0</v>
      </c>
      <c r="H1544">
        <v>182.5</v>
      </c>
      <c r="I1544">
        <v>111.5</v>
      </c>
      <c r="J1544">
        <v>213.87</v>
      </c>
      <c r="K1544">
        <v>0.85</v>
      </c>
      <c r="L1544">
        <f t="shared" si="24"/>
        <v>730</v>
      </c>
    </row>
    <row r="1545" spans="1:12" x14ac:dyDescent="0.25">
      <c r="A1545">
        <v>2200098</v>
      </c>
      <c r="B1545" s="1">
        <v>43482.083333333336</v>
      </c>
      <c r="C1545" t="s">
        <v>11</v>
      </c>
      <c r="D1545">
        <v>0</v>
      </c>
      <c r="E1545">
        <v>0</v>
      </c>
      <c r="F1545">
        <v>0</v>
      </c>
      <c r="G1545">
        <v>0</v>
      </c>
      <c r="H1545">
        <v>184</v>
      </c>
      <c r="I1545">
        <v>115.5</v>
      </c>
      <c r="J1545">
        <v>217.25</v>
      </c>
      <c r="K1545">
        <v>0.85</v>
      </c>
      <c r="L1545">
        <f t="shared" si="24"/>
        <v>736</v>
      </c>
    </row>
    <row r="1546" spans="1:12" x14ac:dyDescent="0.25">
      <c r="A1546">
        <v>2200098</v>
      </c>
      <c r="B1546" s="1">
        <v>43482.09375</v>
      </c>
      <c r="C1546" t="s">
        <v>11</v>
      </c>
      <c r="D1546">
        <v>0</v>
      </c>
      <c r="E1546">
        <v>0</v>
      </c>
      <c r="F1546">
        <v>0</v>
      </c>
      <c r="G1546">
        <v>0</v>
      </c>
      <c r="H1546">
        <v>165</v>
      </c>
      <c r="I1546">
        <v>96.5</v>
      </c>
      <c r="J1546">
        <v>191.15</v>
      </c>
      <c r="K1546">
        <v>0.86</v>
      </c>
      <c r="L1546">
        <f t="shared" si="24"/>
        <v>660</v>
      </c>
    </row>
    <row r="1547" spans="1:12" x14ac:dyDescent="0.25">
      <c r="A1547">
        <v>2200098</v>
      </c>
      <c r="B1547" s="1">
        <v>43482.104166666664</v>
      </c>
      <c r="C1547" t="s">
        <v>11</v>
      </c>
      <c r="D1547">
        <v>0</v>
      </c>
      <c r="E1547">
        <v>0</v>
      </c>
      <c r="F1547">
        <v>0</v>
      </c>
      <c r="G1547">
        <v>0</v>
      </c>
      <c r="H1547">
        <v>155</v>
      </c>
      <c r="I1547">
        <v>87.5</v>
      </c>
      <c r="J1547">
        <v>177.99</v>
      </c>
      <c r="K1547">
        <v>0.87</v>
      </c>
      <c r="L1547">
        <f t="shared" si="24"/>
        <v>620</v>
      </c>
    </row>
    <row r="1548" spans="1:12" x14ac:dyDescent="0.25">
      <c r="A1548">
        <v>2200098</v>
      </c>
      <c r="B1548" s="1">
        <v>43482.114583333336</v>
      </c>
      <c r="C1548" t="s">
        <v>11</v>
      </c>
      <c r="D1548">
        <v>0</v>
      </c>
      <c r="E1548">
        <v>0</v>
      </c>
      <c r="F1548">
        <v>0</v>
      </c>
      <c r="G1548">
        <v>0</v>
      </c>
      <c r="H1548">
        <v>156.5</v>
      </c>
      <c r="I1548">
        <v>86</v>
      </c>
      <c r="J1548">
        <v>178.57</v>
      </c>
      <c r="K1548">
        <v>0.88</v>
      </c>
      <c r="L1548">
        <f t="shared" si="24"/>
        <v>626</v>
      </c>
    </row>
    <row r="1549" spans="1:12" x14ac:dyDescent="0.25">
      <c r="A1549">
        <v>2200098</v>
      </c>
      <c r="B1549" s="1">
        <v>43482.125</v>
      </c>
      <c r="C1549" t="s">
        <v>11</v>
      </c>
      <c r="D1549">
        <v>0</v>
      </c>
      <c r="E1549">
        <v>0</v>
      </c>
      <c r="F1549">
        <v>0</v>
      </c>
      <c r="G1549">
        <v>0</v>
      </c>
      <c r="H1549">
        <v>165.5</v>
      </c>
      <c r="I1549">
        <v>96.5</v>
      </c>
      <c r="J1549">
        <v>191.58</v>
      </c>
      <c r="K1549">
        <v>0.86</v>
      </c>
      <c r="L1549">
        <f t="shared" si="24"/>
        <v>662</v>
      </c>
    </row>
    <row r="1550" spans="1:12" x14ac:dyDescent="0.25">
      <c r="A1550">
        <v>2200098</v>
      </c>
      <c r="B1550" s="1">
        <v>43482.135416666664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184</v>
      </c>
      <c r="I1550">
        <v>115.5</v>
      </c>
      <c r="J1550">
        <v>217.25</v>
      </c>
      <c r="K1550">
        <v>0.85</v>
      </c>
      <c r="L1550">
        <f t="shared" si="24"/>
        <v>736</v>
      </c>
    </row>
    <row r="1551" spans="1:12" x14ac:dyDescent="0.25">
      <c r="A1551">
        <v>2200098</v>
      </c>
      <c r="B1551" s="1">
        <v>43482.145833333336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179</v>
      </c>
      <c r="I1551">
        <v>111.5</v>
      </c>
      <c r="J1551">
        <v>210.89</v>
      </c>
      <c r="K1551">
        <v>0.85</v>
      </c>
      <c r="L1551">
        <f t="shared" si="24"/>
        <v>716</v>
      </c>
    </row>
    <row r="1552" spans="1:12" x14ac:dyDescent="0.25">
      <c r="A1552">
        <v>2200098</v>
      </c>
      <c r="B1552" s="1">
        <v>43482.15625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>
        <v>157</v>
      </c>
      <c r="I1552">
        <v>85.5</v>
      </c>
      <c r="J1552">
        <v>178.77</v>
      </c>
      <c r="K1552">
        <v>0.88</v>
      </c>
      <c r="L1552">
        <f t="shared" si="24"/>
        <v>628</v>
      </c>
    </row>
    <row r="1553" spans="1:12" x14ac:dyDescent="0.25">
      <c r="A1553">
        <v>2200098</v>
      </c>
      <c r="B1553" s="1">
        <v>43482.166666666664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157.5</v>
      </c>
      <c r="I1553">
        <v>86</v>
      </c>
      <c r="J1553">
        <v>179.45</v>
      </c>
      <c r="K1553">
        <v>0.88</v>
      </c>
      <c r="L1553">
        <f t="shared" si="24"/>
        <v>630</v>
      </c>
    </row>
    <row r="1554" spans="1:12" x14ac:dyDescent="0.25">
      <c r="A1554">
        <v>2200098</v>
      </c>
      <c r="B1554" s="1">
        <v>43482.177083333336</v>
      </c>
      <c r="C1554" t="s">
        <v>11</v>
      </c>
      <c r="D1554">
        <v>0</v>
      </c>
      <c r="E1554">
        <v>0</v>
      </c>
      <c r="F1554">
        <v>0</v>
      </c>
      <c r="G1554">
        <v>0</v>
      </c>
      <c r="H1554">
        <v>164</v>
      </c>
      <c r="I1554">
        <v>89</v>
      </c>
      <c r="J1554">
        <v>186.59</v>
      </c>
      <c r="K1554">
        <v>0.88</v>
      </c>
      <c r="L1554">
        <f t="shared" si="24"/>
        <v>656</v>
      </c>
    </row>
    <row r="1555" spans="1:12" x14ac:dyDescent="0.25">
      <c r="A1555">
        <v>2200098</v>
      </c>
      <c r="B1555" s="1">
        <v>43482.1875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203</v>
      </c>
      <c r="I1555">
        <v>115.5</v>
      </c>
      <c r="J1555">
        <v>233.56</v>
      </c>
      <c r="K1555">
        <v>0.87</v>
      </c>
      <c r="L1555">
        <f t="shared" si="24"/>
        <v>812</v>
      </c>
    </row>
    <row r="1556" spans="1:12" x14ac:dyDescent="0.25">
      <c r="A1556">
        <v>2200098</v>
      </c>
      <c r="B1556" s="1">
        <v>43482.197916666664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206.5</v>
      </c>
      <c r="I1556">
        <v>116</v>
      </c>
      <c r="J1556">
        <v>236.85</v>
      </c>
      <c r="K1556">
        <v>0.87</v>
      </c>
      <c r="L1556">
        <f t="shared" si="24"/>
        <v>826</v>
      </c>
    </row>
    <row r="1557" spans="1:12" x14ac:dyDescent="0.25">
      <c r="A1557">
        <v>2200098</v>
      </c>
      <c r="B1557" s="1">
        <v>43482.208333333336</v>
      </c>
      <c r="C1557" t="s">
        <v>11</v>
      </c>
      <c r="D1557">
        <v>0</v>
      </c>
      <c r="E1557">
        <v>0</v>
      </c>
      <c r="F1557">
        <v>0</v>
      </c>
      <c r="G1557">
        <v>0</v>
      </c>
      <c r="H1557">
        <v>189</v>
      </c>
      <c r="I1557">
        <v>89</v>
      </c>
      <c r="J1557">
        <v>208.91</v>
      </c>
      <c r="K1557">
        <v>0.9</v>
      </c>
      <c r="L1557">
        <f t="shared" si="24"/>
        <v>756</v>
      </c>
    </row>
    <row r="1558" spans="1:12" x14ac:dyDescent="0.25">
      <c r="A1558">
        <v>2200098</v>
      </c>
      <c r="B1558" s="1">
        <v>43482.21875</v>
      </c>
      <c r="C1558" t="s">
        <v>11</v>
      </c>
      <c r="D1558">
        <v>0</v>
      </c>
      <c r="E1558">
        <v>0</v>
      </c>
      <c r="F1558">
        <v>0</v>
      </c>
      <c r="G1558">
        <v>0</v>
      </c>
      <c r="H1558">
        <v>187.5</v>
      </c>
      <c r="I1558">
        <v>87</v>
      </c>
      <c r="J1558">
        <v>206.7</v>
      </c>
      <c r="K1558">
        <v>0.91</v>
      </c>
      <c r="L1558">
        <f t="shared" si="24"/>
        <v>750</v>
      </c>
    </row>
    <row r="1559" spans="1:12" x14ac:dyDescent="0.25">
      <c r="A1559">
        <v>2200098</v>
      </c>
      <c r="B1559" s="1">
        <v>43482.229166666664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178.5</v>
      </c>
      <c r="I1559">
        <v>89</v>
      </c>
      <c r="J1559">
        <v>199.46</v>
      </c>
      <c r="K1559">
        <v>0.89</v>
      </c>
      <c r="L1559">
        <f t="shared" si="24"/>
        <v>714</v>
      </c>
    </row>
    <row r="1560" spans="1:12" x14ac:dyDescent="0.25">
      <c r="A1560">
        <v>2200098</v>
      </c>
      <c r="B1560" s="1">
        <v>43482.239583333336</v>
      </c>
      <c r="C1560" t="s">
        <v>11</v>
      </c>
      <c r="D1560">
        <v>0</v>
      </c>
      <c r="E1560">
        <v>0</v>
      </c>
      <c r="F1560">
        <v>0</v>
      </c>
      <c r="G1560">
        <v>0</v>
      </c>
      <c r="H1560">
        <v>198.5</v>
      </c>
      <c r="I1560">
        <v>115</v>
      </c>
      <c r="J1560">
        <v>229.41</v>
      </c>
      <c r="K1560">
        <v>0.87</v>
      </c>
      <c r="L1560">
        <f t="shared" si="24"/>
        <v>794</v>
      </c>
    </row>
    <row r="1561" spans="1:12" x14ac:dyDescent="0.25">
      <c r="A1561">
        <v>2200098</v>
      </c>
      <c r="B1561" s="1">
        <v>43482.25</v>
      </c>
      <c r="C1561" t="s">
        <v>11</v>
      </c>
      <c r="D1561">
        <v>0</v>
      </c>
      <c r="E1561">
        <v>0</v>
      </c>
      <c r="F1561">
        <v>0</v>
      </c>
      <c r="G1561">
        <v>0</v>
      </c>
      <c r="H1561">
        <v>190</v>
      </c>
      <c r="I1561">
        <v>83</v>
      </c>
      <c r="J1561">
        <v>207.34</v>
      </c>
      <c r="K1561">
        <v>0.92</v>
      </c>
      <c r="L1561">
        <f t="shared" si="24"/>
        <v>760</v>
      </c>
    </row>
    <row r="1562" spans="1:12" x14ac:dyDescent="0.25">
      <c r="A1562">
        <v>2200098</v>
      </c>
      <c r="B1562" s="1">
        <v>43482.260416666664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172.5</v>
      </c>
      <c r="I1562">
        <v>68</v>
      </c>
      <c r="J1562">
        <v>185.42</v>
      </c>
      <c r="K1562">
        <v>0.93</v>
      </c>
      <c r="L1562">
        <f t="shared" si="24"/>
        <v>690</v>
      </c>
    </row>
    <row r="1563" spans="1:12" x14ac:dyDescent="0.25">
      <c r="A1563">
        <v>2200098</v>
      </c>
      <c r="B1563" s="1">
        <v>43482.270833333336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173</v>
      </c>
      <c r="I1563">
        <v>70.5</v>
      </c>
      <c r="J1563">
        <v>186.81</v>
      </c>
      <c r="K1563">
        <v>0.93</v>
      </c>
      <c r="L1563">
        <f t="shared" si="24"/>
        <v>692</v>
      </c>
    </row>
    <row r="1564" spans="1:12" x14ac:dyDescent="0.25">
      <c r="A1564">
        <v>2200098</v>
      </c>
      <c r="B1564" s="1">
        <v>43482.28125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166</v>
      </c>
      <c r="I1564">
        <v>70.5</v>
      </c>
      <c r="J1564">
        <v>180.35</v>
      </c>
      <c r="K1564">
        <v>0.92</v>
      </c>
      <c r="L1564">
        <f t="shared" si="24"/>
        <v>664</v>
      </c>
    </row>
    <row r="1565" spans="1:12" x14ac:dyDescent="0.25">
      <c r="A1565">
        <v>2200098</v>
      </c>
      <c r="B1565" s="1">
        <v>43482.291666666664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148</v>
      </c>
      <c r="I1565">
        <v>65</v>
      </c>
      <c r="J1565">
        <v>161.63999999999999</v>
      </c>
      <c r="K1565">
        <v>0.92</v>
      </c>
      <c r="L1565">
        <f t="shared" si="24"/>
        <v>592</v>
      </c>
    </row>
    <row r="1566" spans="1:12" x14ac:dyDescent="0.25">
      <c r="A1566">
        <v>2200098</v>
      </c>
      <c r="B1566" s="1">
        <v>43482.302083333336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155.5</v>
      </c>
      <c r="I1566">
        <v>60</v>
      </c>
      <c r="J1566">
        <v>166.67</v>
      </c>
      <c r="K1566">
        <v>0.93</v>
      </c>
      <c r="L1566">
        <f t="shared" si="24"/>
        <v>622</v>
      </c>
    </row>
    <row r="1567" spans="1:12" x14ac:dyDescent="0.25">
      <c r="A1567">
        <v>2200098</v>
      </c>
      <c r="B1567" s="1">
        <v>43482.3125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160.5</v>
      </c>
      <c r="I1567">
        <v>64.5</v>
      </c>
      <c r="J1567">
        <v>172.98</v>
      </c>
      <c r="K1567">
        <v>0.93</v>
      </c>
      <c r="L1567">
        <f t="shared" si="24"/>
        <v>642</v>
      </c>
    </row>
    <row r="1568" spans="1:12" x14ac:dyDescent="0.25">
      <c r="A1568">
        <v>2200098</v>
      </c>
      <c r="B1568" s="1">
        <v>43482.322916666664</v>
      </c>
      <c r="C1568" t="s">
        <v>11</v>
      </c>
      <c r="D1568">
        <v>0</v>
      </c>
      <c r="E1568">
        <v>0</v>
      </c>
      <c r="F1568">
        <v>0</v>
      </c>
      <c r="G1568">
        <v>0</v>
      </c>
      <c r="H1568">
        <v>156</v>
      </c>
      <c r="I1568">
        <v>65</v>
      </c>
      <c r="J1568">
        <v>169</v>
      </c>
      <c r="K1568">
        <v>0.92</v>
      </c>
      <c r="L1568">
        <f t="shared" si="24"/>
        <v>624</v>
      </c>
    </row>
    <row r="1569" spans="1:12" x14ac:dyDescent="0.25">
      <c r="A1569">
        <v>2200098</v>
      </c>
      <c r="B1569" s="1">
        <v>43482.333333333336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144</v>
      </c>
      <c r="I1569">
        <v>65</v>
      </c>
      <c r="J1569">
        <v>157.99</v>
      </c>
      <c r="K1569">
        <v>0.91</v>
      </c>
      <c r="L1569">
        <f t="shared" si="24"/>
        <v>576</v>
      </c>
    </row>
    <row r="1570" spans="1:12" x14ac:dyDescent="0.25">
      <c r="A1570">
        <v>2200098</v>
      </c>
      <c r="B1570" s="1">
        <v>43482.34375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138.5</v>
      </c>
      <c r="I1570">
        <v>64.5</v>
      </c>
      <c r="J1570">
        <v>152.78</v>
      </c>
      <c r="K1570">
        <v>0.91</v>
      </c>
      <c r="L1570">
        <f t="shared" si="24"/>
        <v>554</v>
      </c>
    </row>
    <row r="1571" spans="1:12" x14ac:dyDescent="0.25">
      <c r="A1571">
        <v>2200098</v>
      </c>
      <c r="B1571" s="1">
        <v>43482.354166666664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136</v>
      </c>
      <c r="I1571">
        <v>67</v>
      </c>
      <c r="J1571">
        <v>151.61000000000001</v>
      </c>
      <c r="K1571">
        <v>0.9</v>
      </c>
      <c r="L1571">
        <f t="shared" si="24"/>
        <v>544</v>
      </c>
    </row>
    <row r="1572" spans="1:12" x14ac:dyDescent="0.25">
      <c r="A1572">
        <v>2200098</v>
      </c>
      <c r="B1572" s="1">
        <v>43482.364583333336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132</v>
      </c>
      <c r="I1572">
        <v>68.5</v>
      </c>
      <c r="J1572">
        <v>148.72</v>
      </c>
      <c r="K1572">
        <v>0.89</v>
      </c>
      <c r="L1572">
        <f t="shared" si="24"/>
        <v>528</v>
      </c>
    </row>
    <row r="1573" spans="1:12" x14ac:dyDescent="0.25">
      <c r="A1573">
        <v>2200098</v>
      </c>
      <c r="B1573" s="1">
        <v>43482.375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136</v>
      </c>
      <c r="I1573">
        <v>71.5</v>
      </c>
      <c r="J1573">
        <v>153.65</v>
      </c>
      <c r="K1573">
        <v>0.89</v>
      </c>
      <c r="L1573">
        <f t="shared" si="24"/>
        <v>544</v>
      </c>
    </row>
    <row r="1574" spans="1:12" x14ac:dyDescent="0.25">
      <c r="A1574">
        <v>2200098</v>
      </c>
      <c r="B1574" s="1">
        <v>43482.385416666664</v>
      </c>
      <c r="C1574" t="s">
        <v>11</v>
      </c>
      <c r="D1574">
        <v>0</v>
      </c>
      <c r="E1574">
        <v>0</v>
      </c>
      <c r="F1574">
        <v>0</v>
      </c>
      <c r="G1574">
        <v>0</v>
      </c>
      <c r="H1574">
        <v>137</v>
      </c>
      <c r="I1574">
        <v>74</v>
      </c>
      <c r="J1574">
        <v>155.71</v>
      </c>
      <c r="K1574">
        <v>0.88</v>
      </c>
      <c r="L1574">
        <f t="shared" si="24"/>
        <v>548</v>
      </c>
    </row>
    <row r="1575" spans="1:12" x14ac:dyDescent="0.25">
      <c r="A1575">
        <v>2200098</v>
      </c>
      <c r="B1575" s="1">
        <v>43482.395833333336</v>
      </c>
      <c r="C1575" t="s">
        <v>11</v>
      </c>
      <c r="D1575">
        <v>0</v>
      </c>
      <c r="E1575">
        <v>0</v>
      </c>
      <c r="F1575">
        <v>0</v>
      </c>
      <c r="G1575">
        <v>0</v>
      </c>
      <c r="H1575">
        <v>144</v>
      </c>
      <c r="I1575">
        <v>70.5</v>
      </c>
      <c r="J1575">
        <v>160.33000000000001</v>
      </c>
      <c r="K1575">
        <v>0.9</v>
      </c>
      <c r="L1575">
        <f t="shared" si="24"/>
        <v>576</v>
      </c>
    </row>
    <row r="1576" spans="1:12" x14ac:dyDescent="0.25">
      <c r="A1576">
        <v>2200098</v>
      </c>
      <c r="B1576" s="1">
        <v>43482.40625</v>
      </c>
      <c r="C1576" t="s">
        <v>11</v>
      </c>
      <c r="D1576">
        <v>0</v>
      </c>
      <c r="E1576">
        <v>0</v>
      </c>
      <c r="F1576">
        <v>0</v>
      </c>
      <c r="G1576">
        <v>0</v>
      </c>
      <c r="H1576">
        <v>153.5</v>
      </c>
      <c r="I1576">
        <v>72.5</v>
      </c>
      <c r="J1576">
        <v>169.76</v>
      </c>
      <c r="K1576">
        <v>0.9</v>
      </c>
      <c r="L1576">
        <f t="shared" si="24"/>
        <v>614</v>
      </c>
    </row>
    <row r="1577" spans="1:12" x14ac:dyDescent="0.25">
      <c r="A1577">
        <v>2200098</v>
      </c>
      <c r="B1577" s="1">
        <v>43482.416666666664</v>
      </c>
      <c r="C1577" t="s">
        <v>11</v>
      </c>
      <c r="D1577">
        <v>0</v>
      </c>
      <c r="E1577">
        <v>0</v>
      </c>
      <c r="F1577">
        <v>0</v>
      </c>
      <c r="G1577">
        <v>0</v>
      </c>
      <c r="H1577">
        <v>136.5</v>
      </c>
      <c r="I1577">
        <v>69.5</v>
      </c>
      <c r="J1577">
        <v>153.16999999999999</v>
      </c>
      <c r="K1577">
        <v>0.89</v>
      </c>
      <c r="L1577">
        <f t="shared" si="24"/>
        <v>546</v>
      </c>
    </row>
    <row r="1578" spans="1:12" x14ac:dyDescent="0.25">
      <c r="A1578">
        <v>2200098</v>
      </c>
      <c r="B1578" s="1">
        <v>43482.427083333336</v>
      </c>
      <c r="C1578" t="s">
        <v>11</v>
      </c>
      <c r="D1578">
        <v>0</v>
      </c>
      <c r="E1578">
        <v>0</v>
      </c>
      <c r="F1578">
        <v>0</v>
      </c>
      <c r="G1578">
        <v>0</v>
      </c>
      <c r="H1578">
        <v>138.5</v>
      </c>
      <c r="I1578">
        <v>69.5</v>
      </c>
      <c r="J1578">
        <v>154.96</v>
      </c>
      <c r="K1578">
        <v>0.89</v>
      </c>
      <c r="L1578">
        <f t="shared" si="24"/>
        <v>554</v>
      </c>
    </row>
    <row r="1579" spans="1:12" x14ac:dyDescent="0.25">
      <c r="A1579">
        <v>2200098</v>
      </c>
      <c r="B1579" s="1">
        <v>43482.4375</v>
      </c>
      <c r="C1579" t="s">
        <v>11</v>
      </c>
      <c r="D1579">
        <v>0</v>
      </c>
      <c r="E1579">
        <v>0</v>
      </c>
      <c r="F1579">
        <v>0</v>
      </c>
      <c r="G1579">
        <v>0</v>
      </c>
      <c r="H1579">
        <v>139.5</v>
      </c>
      <c r="I1579">
        <v>70</v>
      </c>
      <c r="J1579">
        <v>156.08000000000001</v>
      </c>
      <c r="K1579">
        <v>0.89</v>
      </c>
      <c r="L1579">
        <f t="shared" si="24"/>
        <v>558</v>
      </c>
    </row>
    <row r="1580" spans="1:12" x14ac:dyDescent="0.25">
      <c r="A1580">
        <v>2200098</v>
      </c>
      <c r="B1580" s="1">
        <v>43482.447916666664</v>
      </c>
      <c r="C1580" t="s">
        <v>11</v>
      </c>
      <c r="D1580">
        <v>0</v>
      </c>
      <c r="E1580">
        <v>0</v>
      </c>
      <c r="F1580">
        <v>0</v>
      </c>
      <c r="G1580">
        <v>0</v>
      </c>
      <c r="H1580">
        <v>136</v>
      </c>
      <c r="I1580">
        <v>69</v>
      </c>
      <c r="J1580">
        <v>152.5</v>
      </c>
      <c r="K1580">
        <v>0.89</v>
      </c>
      <c r="L1580">
        <f t="shared" si="24"/>
        <v>544</v>
      </c>
    </row>
    <row r="1581" spans="1:12" x14ac:dyDescent="0.25">
      <c r="A1581">
        <v>2200098</v>
      </c>
      <c r="B1581" s="1">
        <v>43482.458333333336</v>
      </c>
      <c r="C1581" t="s">
        <v>11</v>
      </c>
      <c r="D1581">
        <v>0</v>
      </c>
      <c r="E1581">
        <v>0</v>
      </c>
      <c r="F1581">
        <v>0</v>
      </c>
      <c r="G1581">
        <v>0</v>
      </c>
      <c r="H1581">
        <v>133.5</v>
      </c>
      <c r="I1581">
        <v>69.5</v>
      </c>
      <c r="J1581">
        <v>150.51</v>
      </c>
      <c r="K1581">
        <v>0.89</v>
      </c>
      <c r="L1581">
        <f t="shared" si="24"/>
        <v>534</v>
      </c>
    </row>
    <row r="1582" spans="1:12" x14ac:dyDescent="0.25">
      <c r="A1582">
        <v>2200098</v>
      </c>
      <c r="B1582" s="1">
        <v>43482.46875</v>
      </c>
      <c r="C1582" t="s">
        <v>11</v>
      </c>
      <c r="D1582">
        <v>0</v>
      </c>
      <c r="E1582">
        <v>0</v>
      </c>
      <c r="F1582">
        <v>0</v>
      </c>
      <c r="G1582">
        <v>0</v>
      </c>
      <c r="H1582">
        <v>134</v>
      </c>
      <c r="I1582">
        <v>71</v>
      </c>
      <c r="J1582">
        <v>151.65</v>
      </c>
      <c r="K1582">
        <v>0.88</v>
      </c>
      <c r="L1582">
        <f t="shared" si="24"/>
        <v>536</v>
      </c>
    </row>
    <row r="1583" spans="1:12" x14ac:dyDescent="0.25">
      <c r="A1583">
        <v>2200098</v>
      </c>
      <c r="B1583" s="1">
        <v>43482.479166666664</v>
      </c>
      <c r="C1583" t="s">
        <v>11</v>
      </c>
      <c r="D1583">
        <v>0</v>
      </c>
      <c r="E1583">
        <v>0</v>
      </c>
      <c r="F1583">
        <v>0</v>
      </c>
      <c r="G1583">
        <v>0</v>
      </c>
      <c r="H1583">
        <v>135.5</v>
      </c>
      <c r="I1583">
        <v>72</v>
      </c>
      <c r="J1583">
        <v>153.44</v>
      </c>
      <c r="K1583">
        <v>0.88</v>
      </c>
      <c r="L1583">
        <f t="shared" si="24"/>
        <v>542</v>
      </c>
    </row>
    <row r="1584" spans="1:12" x14ac:dyDescent="0.25">
      <c r="A1584">
        <v>2200098</v>
      </c>
      <c r="B1584" s="1">
        <v>43482.489583333336</v>
      </c>
      <c r="C1584" t="s">
        <v>11</v>
      </c>
      <c r="D1584">
        <v>0</v>
      </c>
      <c r="E1584">
        <v>0</v>
      </c>
      <c r="F1584">
        <v>0</v>
      </c>
      <c r="G1584">
        <v>0</v>
      </c>
      <c r="H1584">
        <v>134.5</v>
      </c>
      <c r="I1584">
        <v>71</v>
      </c>
      <c r="J1584">
        <v>152.09</v>
      </c>
      <c r="K1584">
        <v>0.88</v>
      </c>
      <c r="L1584">
        <f t="shared" si="24"/>
        <v>538</v>
      </c>
    </row>
    <row r="1585" spans="1:12" x14ac:dyDescent="0.25">
      <c r="A1585">
        <v>2200098</v>
      </c>
      <c r="B1585" s="1">
        <v>43482.5</v>
      </c>
      <c r="C1585" t="s">
        <v>11</v>
      </c>
      <c r="D1585">
        <v>0</v>
      </c>
      <c r="E1585">
        <v>0</v>
      </c>
      <c r="F1585">
        <v>0</v>
      </c>
      <c r="G1585">
        <v>0</v>
      </c>
      <c r="H1585">
        <v>152.5</v>
      </c>
      <c r="I1585">
        <v>75.5</v>
      </c>
      <c r="J1585">
        <v>170.17</v>
      </c>
      <c r="K1585">
        <v>0.9</v>
      </c>
      <c r="L1585">
        <f t="shared" si="24"/>
        <v>610</v>
      </c>
    </row>
    <row r="1586" spans="1:12" x14ac:dyDescent="0.25">
      <c r="A1586">
        <v>2200098</v>
      </c>
      <c r="B1586" s="1">
        <v>43482.510416666664</v>
      </c>
      <c r="C1586" t="s">
        <v>11</v>
      </c>
      <c r="D1586">
        <v>0</v>
      </c>
      <c r="E1586">
        <v>0</v>
      </c>
      <c r="F1586">
        <v>0</v>
      </c>
      <c r="G1586">
        <v>0</v>
      </c>
      <c r="H1586">
        <v>198</v>
      </c>
      <c r="I1586">
        <v>114</v>
      </c>
      <c r="J1586">
        <v>228.47</v>
      </c>
      <c r="K1586">
        <v>0.87</v>
      </c>
      <c r="L1586">
        <f t="shared" si="24"/>
        <v>792</v>
      </c>
    </row>
    <row r="1587" spans="1:12" x14ac:dyDescent="0.25">
      <c r="A1587">
        <v>2200098</v>
      </c>
      <c r="B1587" s="1">
        <v>43482.520833333336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274</v>
      </c>
      <c r="I1587">
        <v>171.5</v>
      </c>
      <c r="J1587">
        <v>323.25</v>
      </c>
      <c r="K1587">
        <v>0.85</v>
      </c>
      <c r="L1587">
        <f t="shared" si="24"/>
        <v>1096</v>
      </c>
    </row>
    <row r="1588" spans="1:12" x14ac:dyDescent="0.25">
      <c r="A1588">
        <v>2200098</v>
      </c>
      <c r="B1588" s="1">
        <v>43482.53125</v>
      </c>
      <c r="C1588" t="s">
        <v>11</v>
      </c>
      <c r="D1588">
        <v>0</v>
      </c>
      <c r="E1588">
        <v>0</v>
      </c>
      <c r="F1588">
        <v>0</v>
      </c>
      <c r="G1588">
        <v>0</v>
      </c>
      <c r="H1588">
        <v>290.5</v>
      </c>
      <c r="I1588">
        <v>180.5</v>
      </c>
      <c r="J1588">
        <v>342.01</v>
      </c>
      <c r="K1588">
        <v>0.85</v>
      </c>
      <c r="L1588">
        <f t="shared" si="24"/>
        <v>1162</v>
      </c>
    </row>
    <row r="1589" spans="1:12" x14ac:dyDescent="0.25">
      <c r="A1589">
        <v>2200098</v>
      </c>
      <c r="B1589" s="1">
        <v>43482.541666666664</v>
      </c>
      <c r="C1589" t="s">
        <v>11</v>
      </c>
      <c r="D1589">
        <v>0</v>
      </c>
      <c r="E1589">
        <v>0</v>
      </c>
      <c r="F1589">
        <v>0</v>
      </c>
      <c r="G1589">
        <v>0</v>
      </c>
      <c r="H1589">
        <v>291</v>
      </c>
      <c r="I1589">
        <v>179.5</v>
      </c>
      <c r="J1589">
        <v>341.91</v>
      </c>
      <c r="K1589">
        <v>0.85</v>
      </c>
      <c r="L1589">
        <f t="shared" si="24"/>
        <v>1164</v>
      </c>
    </row>
    <row r="1590" spans="1:12" x14ac:dyDescent="0.25">
      <c r="A1590">
        <v>2200098</v>
      </c>
      <c r="B1590" s="1">
        <v>43482.552083333336</v>
      </c>
      <c r="C1590" t="s">
        <v>11</v>
      </c>
      <c r="D1590">
        <v>0</v>
      </c>
      <c r="E1590">
        <v>0</v>
      </c>
      <c r="F1590">
        <v>0</v>
      </c>
      <c r="G1590">
        <v>0</v>
      </c>
      <c r="H1590">
        <v>294.5</v>
      </c>
      <c r="I1590">
        <v>180</v>
      </c>
      <c r="J1590">
        <v>345.15</v>
      </c>
      <c r="K1590">
        <v>0.85</v>
      </c>
      <c r="L1590">
        <f t="shared" si="24"/>
        <v>1178</v>
      </c>
    </row>
    <row r="1591" spans="1:12" x14ac:dyDescent="0.25">
      <c r="A1591">
        <v>2200098</v>
      </c>
      <c r="B1591" s="1">
        <v>43482.5625</v>
      </c>
      <c r="C1591" t="s">
        <v>11</v>
      </c>
      <c r="D1591">
        <v>0</v>
      </c>
      <c r="E1591">
        <v>0</v>
      </c>
      <c r="F1591">
        <v>0</v>
      </c>
      <c r="G1591">
        <v>0</v>
      </c>
      <c r="H1591">
        <v>296</v>
      </c>
      <c r="I1591">
        <v>180</v>
      </c>
      <c r="J1591">
        <v>346.43</v>
      </c>
      <c r="K1591">
        <v>0.85</v>
      </c>
      <c r="L1591">
        <f t="shared" si="24"/>
        <v>1184</v>
      </c>
    </row>
    <row r="1592" spans="1:12" x14ac:dyDescent="0.25">
      <c r="A1592">
        <v>2200098</v>
      </c>
      <c r="B1592" s="1">
        <v>43482.572916666664</v>
      </c>
      <c r="C1592" t="s">
        <v>11</v>
      </c>
      <c r="D1592">
        <v>0</v>
      </c>
      <c r="E1592">
        <v>0</v>
      </c>
      <c r="F1592">
        <v>0</v>
      </c>
      <c r="G1592">
        <v>0</v>
      </c>
      <c r="H1592">
        <v>303.5</v>
      </c>
      <c r="I1592">
        <v>183.5</v>
      </c>
      <c r="J1592">
        <v>354.66</v>
      </c>
      <c r="K1592">
        <v>0.86</v>
      </c>
      <c r="L1592">
        <f t="shared" si="24"/>
        <v>1214</v>
      </c>
    </row>
    <row r="1593" spans="1:12" x14ac:dyDescent="0.25">
      <c r="A1593">
        <v>2200098</v>
      </c>
      <c r="B1593" s="1">
        <v>43482.583333333336</v>
      </c>
      <c r="C1593" t="s">
        <v>11</v>
      </c>
      <c r="D1593">
        <v>0</v>
      </c>
      <c r="E1593">
        <v>0</v>
      </c>
      <c r="F1593">
        <v>0</v>
      </c>
      <c r="G1593">
        <v>0</v>
      </c>
      <c r="H1593">
        <v>262.5</v>
      </c>
      <c r="I1593">
        <v>160</v>
      </c>
      <c r="J1593">
        <v>307.42</v>
      </c>
      <c r="K1593">
        <v>0.85</v>
      </c>
      <c r="L1593">
        <f t="shared" si="24"/>
        <v>1050</v>
      </c>
    </row>
    <row r="1594" spans="1:12" x14ac:dyDescent="0.25">
      <c r="A1594">
        <v>2200098</v>
      </c>
      <c r="B1594" s="1">
        <v>43482.59375</v>
      </c>
      <c r="C1594" t="s">
        <v>11</v>
      </c>
      <c r="D1594">
        <v>0</v>
      </c>
      <c r="E1594">
        <v>0</v>
      </c>
      <c r="F1594">
        <v>0</v>
      </c>
      <c r="G1594">
        <v>0</v>
      </c>
      <c r="H1594">
        <v>144.5</v>
      </c>
      <c r="I1594">
        <v>83</v>
      </c>
      <c r="J1594">
        <v>166.64</v>
      </c>
      <c r="K1594">
        <v>0.87</v>
      </c>
      <c r="L1594">
        <f t="shared" si="24"/>
        <v>578</v>
      </c>
    </row>
    <row r="1595" spans="1:12" x14ac:dyDescent="0.25">
      <c r="A1595">
        <v>2200098</v>
      </c>
      <c r="B1595" s="1">
        <v>43482.604166666664</v>
      </c>
      <c r="C1595" t="s">
        <v>11</v>
      </c>
      <c r="D1595">
        <v>0</v>
      </c>
      <c r="E1595">
        <v>0</v>
      </c>
      <c r="F1595">
        <v>0</v>
      </c>
      <c r="G1595">
        <v>0</v>
      </c>
      <c r="H1595">
        <v>186</v>
      </c>
      <c r="I1595">
        <v>126.5</v>
      </c>
      <c r="J1595">
        <v>224.94</v>
      </c>
      <c r="K1595">
        <v>0.83</v>
      </c>
      <c r="L1595">
        <f t="shared" si="24"/>
        <v>744</v>
      </c>
    </row>
    <row r="1596" spans="1:12" x14ac:dyDescent="0.25">
      <c r="A1596">
        <v>2200098</v>
      </c>
      <c r="B1596" s="1">
        <v>43482.614583333336</v>
      </c>
      <c r="C1596" t="s">
        <v>11</v>
      </c>
      <c r="D1596">
        <v>0</v>
      </c>
      <c r="E1596">
        <v>0</v>
      </c>
      <c r="F1596">
        <v>0</v>
      </c>
      <c r="G1596">
        <v>0</v>
      </c>
      <c r="H1596">
        <v>195.5</v>
      </c>
      <c r="I1596">
        <v>135</v>
      </c>
      <c r="J1596">
        <v>237.58</v>
      </c>
      <c r="K1596">
        <v>0.82</v>
      </c>
      <c r="L1596">
        <f t="shared" si="24"/>
        <v>782</v>
      </c>
    </row>
    <row r="1597" spans="1:12" x14ac:dyDescent="0.25">
      <c r="A1597">
        <v>2200098</v>
      </c>
      <c r="B1597" s="1">
        <v>43482.625</v>
      </c>
      <c r="C1597" t="s">
        <v>11</v>
      </c>
      <c r="D1597">
        <v>0</v>
      </c>
      <c r="E1597">
        <v>0</v>
      </c>
      <c r="F1597">
        <v>0</v>
      </c>
      <c r="G1597">
        <v>0</v>
      </c>
      <c r="H1597">
        <v>197.5</v>
      </c>
      <c r="I1597">
        <v>134</v>
      </c>
      <c r="J1597">
        <v>238.67</v>
      </c>
      <c r="K1597">
        <v>0.83</v>
      </c>
      <c r="L1597">
        <f t="shared" si="24"/>
        <v>790</v>
      </c>
    </row>
    <row r="1598" spans="1:12" x14ac:dyDescent="0.25">
      <c r="A1598">
        <v>2200098</v>
      </c>
      <c r="B1598" s="1">
        <v>43482.635416666664</v>
      </c>
      <c r="C1598" t="s">
        <v>11</v>
      </c>
      <c r="D1598">
        <v>0</v>
      </c>
      <c r="E1598">
        <v>0</v>
      </c>
      <c r="F1598">
        <v>0</v>
      </c>
      <c r="G1598">
        <v>0</v>
      </c>
      <c r="H1598">
        <v>221.5</v>
      </c>
      <c r="I1598">
        <v>147.5</v>
      </c>
      <c r="J1598">
        <v>266.12</v>
      </c>
      <c r="K1598">
        <v>0.83</v>
      </c>
      <c r="L1598">
        <f t="shared" si="24"/>
        <v>886</v>
      </c>
    </row>
    <row r="1599" spans="1:12" x14ac:dyDescent="0.25">
      <c r="A1599">
        <v>2200098</v>
      </c>
      <c r="B1599" s="1">
        <v>43482.645833333336</v>
      </c>
      <c r="C1599" t="s">
        <v>11</v>
      </c>
      <c r="D1599">
        <v>0</v>
      </c>
      <c r="E1599">
        <v>0</v>
      </c>
      <c r="F1599">
        <v>0</v>
      </c>
      <c r="G1599">
        <v>0</v>
      </c>
      <c r="H1599">
        <v>189.5</v>
      </c>
      <c r="I1599">
        <v>129.5</v>
      </c>
      <c r="J1599">
        <v>229.52</v>
      </c>
      <c r="K1599">
        <v>0.83</v>
      </c>
      <c r="L1599">
        <f t="shared" si="24"/>
        <v>758</v>
      </c>
    </row>
    <row r="1600" spans="1:12" x14ac:dyDescent="0.25">
      <c r="A1600">
        <v>2200098</v>
      </c>
      <c r="B1600" s="1">
        <v>43482.65625</v>
      </c>
      <c r="C1600" t="s">
        <v>11</v>
      </c>
      <c r="D1600">
        <v>0</v>
      </c>
      <c r="E1600">
        <v>0</v>
      </c>
      <c r="F1600">
        <v>0</v>
      </c>
      <c r="G1600">
        <v>0</v>
      </c>
      <c r="H1600">
        <v>190.5</v>
      </c>
      <c r="I1600">
        <v>128</v>
      </c>
      <c r="J1600">
        <v>229.51</v>
      </c>
      <c r="K1600">
        <v>0.83</v>
      </c>
      <c r="L1600">
        <f t="shared" si="24"/>
        <v>762</v>
      </c>
    </row>
    <row r="1601" spans="1:12" x14ac:dyDescent="0.25">
      <c r="A1601">
        <v>2200098</v>
      </c>
      <c r="B1601" s="1">
        <v>43482.666666666664</v>
      </c>
      <c r="C1601" t="s">
        <v>11</v>
      </c>
      <c r="D1601">
        <v>0</v>
      </c>
      <c r="E1601">
        <v>0</v>
      </c>
      <c r="F1601">
        <v>0</v>
      </c>
      <c r="G1601">
        <v>0</v>
      </c>
      <c r="H1601">
        <v>188</v>
      </c>
      <c r="I1601">
        <v>124</v>
      </c>
      <c r="J1601">
        <v>225.21</v>
      </c>
      <c r="K1601">
        <v>0.83</v>
      </c>
      <c r="L1601">
        <f t="shared" si="24"/>
        <v>752</v>
      </c>
    </row>
    <row r="1602" spans="1:12" x14ac:dyDescent="0.25">
      <c r="A1602">
        <v>2200098</v>
      </c>
      <c r="B1602" s="1">
        <v>43482.677083333336</v>
      </c>
      <c r="C1602" t="s">
        <v>11</v>
      </c>
      <c r="D1602">
        <v>0</v>
      </c>
      <c r="E1602">
        <v>0</v>
      </c>
      <c r="F1602">
        <v>0</v>
      </c>
      <c r="G1602">
        <v>0</v>
      </c>
      <c r="H1602">
        <v>190.5</v>
      </c>
      <c r="I1602">
        <v>125.5</v>
      </c>
      <c r="J1602">
        <v>228.12</v>
      </c>
      <c r="K1602">
        <v>0.84</v>
      </c>
      <c r="L1602">
        <f t="shared" si="24"/>
        <v>762</v>
      </c>
    </row>
    <row r="1603" spans="1:12" x14ac:dyDescent="0.25">
      <c r="A1603">
        <v>2200098</v>
      </c>
      <c r="B1603" s="1">
        <v>43482.6875</v>
      </c>
      <c r="C1603" t="s">
        <v>11</v>
      </c>
      <c r="D1603">
        <v>0</v>
      </c>
      <c r="E1603">
        <v>0</v>
      </c>
      <c r="F1603">
        <v>0</v>
      </c>
      <c r="G1603">
        <v>0</v>
      </c>
      <c r="H1603">
        <v>191</v>
      </c>
      <c r="I1603">
        <v>124.5</v>
      </c>
      <c r="J1603">
        <v>227.99</v>
      </c>
      <c r="K1603">
        <v>0.84</v>
      </c>
      <c r="L1603">
        <f t="shared" ref="L1603:L1666" si="25">H1603*4</f>
        <v>764</v>
      </c>
    </row>
    <row r="1604" spans="1:12" x14ac:dyDescent="0.25">
      <c r="A1604">
        <v>2200098</v>
      </c>
      <c r="B1604" s="1">
        <v>43482.697916666664</v>
      </c>
      <c r="C1604" t="s">
        <v>11</v>
      </c>
      <c r="D1604">
        <v>0</v>
      </c>
      <c r="E1604">
        <v>0</v>
      </c>
      <c r="F1604">
        <v>0</v>
      </c>
      <c r="G1604">
        <v>0</v>
      </c>
      <c r="H1604">
        <v>196.5</v>
      </c>
      <c r="I1604">
        <v>126</v>
      </c>
      <c r="J1604">
        <v>233.43</v>
      </c>
      <c r="K1604">
        <v>0.84</v>
      </c>
      <c r="L1604">
        <f t="shared" si="25"/>
        <v>786</v>
      </c>
    </row>
    <row r="1605" spans="1:12" x14ac:dyDescent="0.25">
      <c r="A1605">
        <v>2200098</v>
      </c>
      <c r="B1605" s="1">
        <v>43482.708333333336</v>
      </c>
      <c r="C1605" t="s">
        <v>11</v>
      </c>
      <c r="D1605">
        <v>0</v>
      </c>
      <c r="E1605">
        <v>0</v>
      </c>
      <c r="F1605">
        <v>0</v>
      </c>
      <c r="G1605">
        <v>0</v>
      </c>
      <c r="H1605">
        <v>158</v>
      </c>
      <c r="I1605">
        <v>86</v>
      </c>
      <c r="J1605">
        <v>179.89</v>
      </c>
      <c r="K1605">
        <v>0.88</v>
      </c>
      <c r="L1605">
        <f t="shared" si="25"/>
        <v>632</v>
      </c>
    </row>
    <row r="1606" spans="1:12" x14ac:dyDescent="0.25">
      <c r="A1606">
        <v>2200098</v>
      </c>
      <c r="B1606" s="1">
        <v>43482.71875</v>
      </c>
      <c r="C1606" t="s">
        <v>11</v>
      </c>
      <c r="D1606">
        <v>0</v>
      </c>
      <c r="E1606">
        <v>0</v>
      </c>
      <c r="F1606">
        <v>0</v>
      </c>
      <c r="G1606">
        <v>0</v>
      </c>
      <c r="H1606">
        <v>133.5</v>
      </c>
      <c r="I1606">
        <v>73.5</v>
      </c>
      <c r="J1606">
        <v>152.4</v>
      </c>
      <c r="K1606">
        <v>0.88</v>
      </c>
      <c r="L1606">
        <f t="shared" si="25"/>
        <v>534</v>
      </c>
    </row>
    <row r="1607" spans="1:12" x14ac:dyDescent="0.25">
      <c r="A1607">
        <v>2200098</v>
      </c>
      <c r="B1607" s="1">
        <v>43482.729166666664</v>
      </c>
      <c r="C1607" t="s">
        <v>11</v>
      </c>
      <c r="D1607">
        <v>0</v>
      </c>
      <c r="E1607">
        <v>0</v>
      </c>
      <c r="F1607">
        <v>0</v>
      </c>
      <c r="G1607">
        <v>0</v>
      </c>
      <c r="H1607">
        <v>136</v>
      </c>
      <c r="I1607">
        <v>74</v>
      </c>
      <c r="J1607">
        <v>154.83000000000001</v>
      </c>
      <c r="K1607">
        <v>0.88</v>
      </c>
      <c r="L1607">
        <f t="shared" si="25"/>
        <v>544</v>
      </c>
    </row>
    <row r="1608" spans="1:12" x14ac:dyDescent="0.25">
      <c r="A1608">
        <v>2200098</v>
      </c>
      <c r="B1608" s="1">
        <v>43482.739583333336</v>
      </c>
      <c r="C1608" t="s">
        <v>11</v>
      </c>
      <c r="D1608">
        <v>0</v>
      </c>
      <c r="E1608">
        <v>0</v>
      </c>
      <c r="F1608">
        <v>0</v>
      </c>
      <c r="G1608">
        <v>0</v>
      </c>
      <c r="H1608">
        <v>137</v>
      </c>
      <c r="I1608">
        <v>74</v>
      </c>
      <c r="J1608">
        <v>155.71</v>
      </c>
      <c r="K1608">
        <v>0.88</v>
      </c>
      <c r="L1608">
        <f t="shared" si="25"/>
        <v>548</v>
      </c>
    </row>
    <row r="1609" spans="1:12" x14ac:dyDescent="0.25">
      <c r="A1609">
        <v>2200098</v>
      </c>
      <c r="B1609" s="1">
        <v>43482.75</v>
      </c>
      <c r="C1609" t="s">
        <v>11</v>
      </c>
      <c r="D1609">
        <v>0</v>
      </c>
      <c r="E1609">
        <v>0</v>
      </c>
      <c r="F1609">
        <v>0</v>
      </c>
      <c r="G1609">
        <v>0</v>
      </c>
      <c r="H1609">
        <v>138</v>
      </c>
      <c r="I1609">
        <v>71</v>
      </c>
      <c r="J1609">
        <v>155.19</v>
      </c>
      <c r="K1609">
        <v>0.89</v>
      </c>
      <c r="L1609">
        <f t="shared" si="25"/>
        <v>552</v>
      </c>
    </row>
    <row r="1610" spans="1:12" x14ac:dyDescent="0.25">
      <c r="A1610">
        <v>2200098</v>
      </c>
      <c r="B1610" s="1">
        <v>43482.760416666664</v>
      </c>
      <c r="C1610" t="s">
        <v>11</v>
      </c>
      <c r="D1610">
        <v>0</v>
      </c>
      <c r="E1610">
        <v>0</v>
      </c>
      <c r="F1610">
        <v>0</v>
      </c>
      <c r="G1610">
        <v>0</v>
      </c>
      <c r="H1610">
        <v>136</v>
      </c>
      <c r="I1610">
        <v>66.5</v>
      </c>
      <c r="J1610">
        <v>151.38999999999999</v>
      </c>
      <c r="K1610">
        <v>0.9</v>
      </c>
      <c r="L1610">
        <f t="shared" si="25"/>
        <v>544</v>
      </c>
    </row>
    <row r="1611" spans="1:12" x14ac:dyDescent="0.25">
      <c r="A1611">
        <v>2200098</v>
      </c>
      <c r="B1611" s="1">
        <v>43482.770833333336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134</v>
      </c>
      <c r="I1611">
        <v>65</v>
      </c>
      <c r="J1611">
        <v>148.93</v>
      </c>
      <c r="K1611">
        <v>0.9</v>
      </c>
      <c r="L1611">
        <f t="shared" si="25"/>
        <v>536</v>
      </c>
    </row>
    <row r="1612" spans="1:12" x14ac:dyDescent="0.25">
      <c r="A1612">
        <v>2200098</v>
      </c>
      <c r="B1612" s="1">
        <v>43482.78125</v>
      </c>
      <c r="C1612" t="s">
        <v>11</v>
      </c>
      <c r="D1612">
        <v>0</v>
      </c>
      <c r="E1612">
        <v>0</v>
      </c>
      <c r="F1612">
        <v>0</v>
      </c>
      <c r="G1612">
        <v>0</v>
      </c>
      <c r="H1612">
        <v>132.5</v>
      </c>
      <c r="I1612">
        <v>65</v>
      </c>
      <c r="J1612">
        <v>147.58000000000001</v>
      </c>
      <c r="K1612">
        <v>0.9</v>
      </c>
      <c r="L1612">
        <f t="shared" si="25"/>
        <v>530</v>
      </c>
    </row>
    <row r="1613" spans="1:12" x14ac:dyDescent="0.25">
      <c r="A1613">
        <v>2200098</v>
      </c>
      <c r="B1613" s="1">
        <v>43482.791666666664</v>
      </c>
      <c r="C1613" t="s">
        <v>11</v>
      </c>
      <c r="D1613">
        <v>0</v>
      </c>
      <c r="E1613">
        <v>0</v>
      </c>
      <c r="F1613">
        <v>0</v>
      </c>
      <c r="G1613">
        <v>0</v>
      </c>
      <c r="H1613">
        <v>134.5</v>
      </c>
      <c r="I1613">
        <v>65</v>
      </c>
      <c r="J1613">
        <v>149.38</v>
      </c>
      <c r="K1613">
        <v>0.9</v>
      </c>
      <c r="L1613">
        <f t="shared" si="25"/>
        <v>538</v>
      </c>
    </row>
    <row r="1614" spans="1:12" x14ac:dyDescent="0.25">
      <c r="A1614">
        <v>2200098</v>
      </c>
      <c r="B1614" s="1">
        <v>43482.802083333336</v>
      </c>
      <c r="C1614" t="s">
        <v>11</v>
      </c>
      <c r="D1614">
        <v>0</v>
      </c>
      <c r="E1614">
        <v>0</v>
      </c>
      <c r="F1614">
        <v>0</v>
      </c>
      <c r="G1614">
        <v>0</v>
      </c>
      <c r="H1614">
        <v>130.5</v>
      </c>
      <c r="I1614">
        <v>66.5</v>
      </c>
      <c r="J1614">
        <v>146.47</v>
      </c>
      <c r="K1614">
        <v>0.89</v>
      </c>
      <c r="L1614">
        <f t="shared" si="25"/>
        <v>522</v>
      </c>
    </row>
    <row r="1615" spans="1:12" x14ac:dyDescent="0.25">
      <c r="A1615">
        <v>2200098</v>
      </c>
      <c r="B1615" s="1">
        <v>43482.8125</v>
      </c>
      <c r="C1615" t="s">
        <v>11</v>
      </c>
      <c r="D1615">
        <v>0</v>
      </c>
      <c r="E1615">
        <v>0</v>
      </c>
      <c r="F1615">
        <v>0</v>
      </c>
      <c r="G1615">
        <v>0</v>
      </c>
      <c r="H1615">
        <v>129.5</v>
      </c>
      <c r="I1615">
        <v>67</v>
      </c>
      <c r="J1615">
        <v>145.81</v>
      </c>
      <c r="K1615">
        <v>0.89</v>
      </c>
      <c r="L1615">
        <f t="shared" si="25"/>
        <v>518</v>
      </c>
    </row>
    <row r="1616" spans="1:12" x14ac:dyDescent="0.25">
      <c r="A1616">
        <v>2200098</v>
      </c>
      <c r="B1616" s="1">
        <v>43482.822916666664</v>
      </c>
      <c r="C1616" t="s">
        <v>11</v>
      </c>
      <c r="D1616">
        <v>0</v>
      </c>
      <c r="E1616">
        <v>0</v>
      </c>
      <c r="F1616">
        <v>0</v>
      </c>
      <c r="G1616">
        <v>0</v>
      </c>
      <c r="H1616">
        <v>125.5</v>
      </c>
      <c r="I1616">
        <v>62.5</v>
      </c>
      <c r="J1616">
        <v>140.19999999999999</v>
      </c>
      <c r="K1616">
        <v>0.9</v>
      </c>
      <c r="L1616">
        <f t="shared" si="25"/>
        <v>502</v>
      </c>
    </row>
    <row r="1617" spans="1:12" x14ac:dyDescent="0.25">
      <c r="A1617">
        <v>2200098</v>
      </c>
      <c r="B1617" s="1">
        <v>43482.833333333336</v>
      </c>
      <c r="C1617" t="s">
        <v>11</v>
      </c>
      <c r="D1617">
        <v>0</v>
      </c>
      <c r="E1617">
        <v>0</v>
      </c>
      <c r="F1617">
        <v>0</v>
      </c>
      <c r="G1617">
        <v>0</v>
      </c>
      <c r="H1617">
        <v>129</v>
      </c>
      <c r="I1617">
        <v>64</v>
      </c>
      <c r="J1617">
        <v>144</v>
      </c>
      <c r="K1617">
        <v>0.9</v>
      </c>
      <c r="L1617">
        <f t="shared" si="25"/>
        <v>516</v>
      </c>
    </row>
    <row r="1618" spans="1:12" x14ac:dyDescent="0.25">
      <c r="A1618">
        <v>2200098</v>
      </c>
      <c r="B1618" s="1">
        <v>43482.84375</v>
      </c>
      <c r="C1618" t="s">
        <v>11</v>
      </c>
      <c r="D1618">
        <v>0</v>
      </c>
      <c r="E1618">
        <v>0</v>
      </c>
      <c r="F1618">
        <v>0</v>
      </c>
      <c r="G1618">
        <v>0</v>
      </c>
      <c r="H1618">
        <v>128.5</v>
      </c>
      <c r="I1618">
        <v>64</v>
      </c>
      <c r="J1618">
        <v>143.56</v>
      </c>
      <c r="K1618">
        <v>0.9</v>
      </c>
      <c r="L1618">
        <f t="shared" si="25"/>
        <v>514</v>
      </c>
    </row>
    <row r="1619" spans="1:12" x14ac:dyDescent="0.25">
      <c r="A1619">
        <v>2200098</v>
      </c>
      <c r="B1619" s="1">
        <v>43482.854166666664</v>
      </c>
      <c r="C1619" t="s">
        <v>11</v>
      </c>
      <c r="D1619">
        <v>0</v>
      </c>
      <c r="E1619">
        <v>0</v>
      </c>
      <c r="F1619">
        <v>0</v>
      </c>
      <c r="G1619">
        <v>0</v>
      </c>
      <c r="H1619">
        <v>127</v>
      </c>
      <c r="I1619">
        <v>62</v>
      </c>
      <c r="J1619">
        <v>141.33000000000001</v>
      </c>
      <c r="K1619">
        <v>0.9</v>
      </c>
      <c r="L1619">
        <f t="shared" si="25"/>
        <v>508</v>
      </c>
    </row>
    <row r="1620" spans="1:12" x14ac:dyDescent="0.25">
      <c r="A1620">
        <v>2200098</v>
      </c>
      <c r="B1620" s="1">
        <v>43482.864583333336</v>
      </c>
      <c r="C1620" t="s">
        <v>11</v>
      </c>
      <c r="D1620">
        <v>0</v>
      </c>
      <c r="E1620">
        <v>0</v>
      </c>
      <c r="F1620">
        <v>0</v>
      </c>
      <c r="G1620">
        <v>0</v>
      </c>
      <c r="H1620">
        <v>129</v>
      </c>
      <c r="I1620">
        <v>67</v>
      </c>
      <c r="J1620">
        <v>145.36000000000001</v>
      </c>
      <c r="K1620">
        <v>0.89</v>
      </c>
      <c r="L1620">
        <f t="shared" si="25"/>
        <v>516</v>
      </c>
    </row>
    <row r="1621" spans="1:12" x14ac:dyDescent="0.25">
      <c r="A1621">
        <v>2200098</v>
      </c>
      <c r="B1621" s="1">
        <v>43482.875</v>
      </c>
      <c r="C1621" t="s">
        <v>11</v>
      </c>
      <c r="D1621">
        <v>0</v>
      </c>
      <c r="E1621">
        <v>0</v>
      </c>
      <c r="F1621">
        <v>0</v>
      </c>
      <c r="G1621">
        <v>0</v>
      </c>
      <c r="H1621">
        <v>127</v>
      </c>
      <c r="I1621">
        <v>64</v>
      </c>
      <c r="J1621">
        <v>142.21</v>
      </c>
      <c r="K1621">
        <v>0.89</v>
      </c>
      <c r="L1621">
        <f t="shared" si="25"/>
        <v>508</v>
      </c>
    </row>
    <row r="1622" spans="1:12" x14ac:dyDescent="0.25">
      <c r="A1622">
        <v>2200098</v>
      </c>
      <c r="B1622" s="1">
        <v>43482.885416666664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132.5</v>
      </c>
      <c r="I1622">
        <v>69.5</v>
      </c>
      <c r="J1622">
        <v>149.62</v>
      </c>
      <c r="K1622">
        <v>0.89</v>
      </c>
      <c r="L1622">
        <f t="shared" si="25"/>
        <v>530</v>
      </c>
    </row>
    <row r="1623" spans="1:12" x14ac:dyDescent="0.25">
      <c r="A1623">
        <v>2200098</v>
      </c>
      <c r="B1623" s="1">
        <v>43482.895833333336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180.5</v>
      </c>
      <c r="I1623">
        <v>116</v>
      </c>
      <c r="J1623">
        <v>214.56</v>
      </c>
      <c r="K1623">
        <v>0.84</v>
      </c>
      <c r="L1623">
        <f t="shared" si="25"/>
        <v>722</v>
      </c>
    </row>
    <row r="1624" spans="1:12" x14ac:dyDescent="0.25">
      <c r="A1624">
        <v>2200098</v>
      </c>
      <c r="B1624" s="1">
        <v>43482.90625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191</v>
      </c>
      <c r="I1624">
        <v>121.5</v>
      </c>
      <c r="J1624">
        <v>226.37</v>
      </c>
      <c r="K1624">
        <v>0.84</v>
      </c>
      <c r="L1624">
        <f t="shared" si="25"/>
        <v>764</v>
      </c>
    </row>
    <row r="1625" spans="1:12" x14ac:dyDescent="0.25">
      <c r="A1625">
        <v>2200098</v>
      </c>
      <c r="B1625" s="1">
        <v>43482.916666666664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184.5</v>
      </c>
      <c r="I1625">
        <v>99.5</v>
      </c>
      <c r="J1625">
        <v>209.62</v>
      </c>
      <c r="K1625">
        <v>0.88</v>
      </c>
      <c r="L1625">
        <f t="shared" si="25"/>
        <v>738</v>
      </c>
    </row>
    <row r="1626" spans="1:12" x14ac:dyDescent="0.25">
      <c r="A1626">
        <v>2200098</v>
      </c>
      <c r="B1626" s="1">
        <v>43482.927083333336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183.5</v>
      </c>
      <c r="I1626">
        <v>99.5</v>
      </c>
      <c r="J1626">
        <v>208.74</v>
      </c>
      <c r="K1626">
        <v>0.88</v>
      </c>
      <c r="L1626">
        <f t="shared" si="25"/>
        <v>734</v>
      </c>
    </row>
    <row r="1627" spans="1:12" x14ac:dyDescent="0.25">
      <c r="A1627">
        <v>2200098</v>
      </c>
      <c r="B1627" s="1">
        <v>43482.9375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182</v>
      </c>
      <c r="I1627">
        <v>95.5</v>
      </c>
      <c r="J1627">
        <v>205.53</v>
      </c>
      <c r="K1627">
        <v>0.89</v>
      </c>
      <c r="L1627">
        <f t="shared" si="25"/>
        <v>728</v>
      </c>
    </row>
    <row r="1628" spans="1:12" x14ac:dyDescent="0.25">
      <c r="A1628">
        <v>2200098</v>
      </c>
      <c r="B1628" s="1">
        <v>43482.947916666664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188.5</v>
      </c>
      <c r="I1628">
        <v>120</v>
      </c>
      <c r="J1628">
        <v>223.46</v>
      </c>
      <c r="K1628">
        <v>0.84</v>
      </c>
      <c r="L1628">
        <f t="shared" si="25"/>
        <v>754</v>
      </c>
    </row>
    <row r="1629" spans="1:12" x14ac:dyDescent="0.25">
      <c r="A1629">
        <v>2200098</v>
      </c>
      <c r="B1629" s="1">
        <v>43482.958333333336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199</v>
      </c>
      <c r="I1629">
        <v>126.5</v>
      </c>
      <c r="J1629">
        <v>235.8</v>
      </c>
      <c r="K1629">
        <v>0.84</v>
      </c>
      <c r="L1629">
        <f t="shared" si="25"/>
        <v>796</v>
      </c>
    </row>
    <row r="1630" spans="1:12" x14ac:dyDescent="0.25">
      <c r="A1630">
        <v>2200098</v>
      </c>
      <c r="B1630" s="1">
        <v>43482.96875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187.5</v>
      </c>
      <c r="I1630">
        <v>113.5</v>
      </c>
      <c r="J1630">
        <v>219.18</v>
      </c>
      <c r="K1630">
        <v>0.86</v>
      </c>
      <c r="L1630">
        <f t="shared" si="25"/>
        <v>750</v>
      </c>
    </row>
    <row r="1631" spans="1:12" x14ac:dyDescent="0.25">
      <c r="A1631">
        <v>2200098</v>
      </c>
      <c r="B1631" s="1">
        <v>43482.979166666664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171.5</v>
      </c>
      <c r="I1631">
        <v>96.5</v>
      </c>
      <c r="J1631">
        <v>196.79</v>
      </c>
      <c r="K1631">
        <v>0.87</v>
      </c>
      <c r="L1631">
        <f t="shared" si="25"/>
        <v>686</v>
      </c>
    </row>
    <row r="1632" spans="1:12" x14ac:dyDescent="0.25">
      <c r="A1632">
        <v>2200098</v>
      </c>
      <c r="B1632" s="1">
        <v>43482.989583333336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172</v>
      </c>
      <c r="I1632">
        <v>98.5</v>
      </c>
      <c r="J1632">
        <v>198.21</v>
      </c>
      <c r="K1632">
        <v>0.87</v>
      </c>
      <c r="L1632">
        <f t="shared" si="25"/>
        <v>688</v>
      </c>
    </row>
    <row r="1633" spans="1:12" x14ac:dyDescent="0.25">
      <c r="A1633">
        <v>2200098</v>
      </c>
      <c r="B1633" s="1">
        <v>43483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172.5</v>
      </c>
      <c r="I1633">
        <v>99</v>
      </c>
      <c r="J1633">
        <v>198.89</v>
      </c>
      <c r="K1633">
        <v>0.87</v>
      </c>
      <c r="L1633">
        <f t="shared" si="25"/>
        <v>690</v>
      </c>
    </row>
    <row r="1634" spans="1:12" x14ac:dyDescent="0.25">
      <c r="A1634">
        <v>2200098</v>
      </c>
      <c r="B1634" s="1">
        <v>43483.010416666664</v>
      </c>
      <c r="C1634" t="s">
        <v>11</v>
      </c>
      <c r="D1634">
        <v>0</v>
      </c>
      <c r="E1634">
        <v>0</v>
      </c>
      <c r="F1634">
        <v>0</v>
      </c>
      <c r="G1634">
        <v>0</v>
      </c>
      <c r="H1634">
        <v>198.5</v>
      </c>
      <c r="I1634">
        <v>129.5</v>
      </c>
      <c r="J1634">
        <v>237.01</v>
      </c>
      <c r="K1634">
        <v>0.84</v>
      </c>
      <c r="L1634">
        <f t="shared" si="25"/>
        <v>794</v>
      </c>
    </row>
    <row r="1635" spans="1:12" x14ac:dyDescent="0.25">
      <c r="A1635">
        <v>2200098</v>
      </c>
      <c r="B1635" s="1">
        <v>43483.020833333336</v>
      </c>
      <c r="C1635" t="s">
        <v>11</v>
      </c>
      <c r="D1635">
        <v>0</v>
      </c>
      <c r="E1635">
        <v>0</v>
      </c>
      <c r="F1635">
        <v>0</v>
      </c>
      <c r="G1635">
        <v>0</v>
      </c>
      <c r="H1635">
        <v>199.5</v>
      </c>
      <c r="I1635">
        <v>125.5</v>
      </c>
      <c r="J1635">
        <v>235.69</v>
      </c>
      <c r="K1635">
        <v>0.85</v>
      </c>
      <c r="L1635">
        <f t="shared" si="25"/>
        <v>798</v>
      </c>
    </row>
    <row r="1636" spans="1:12" x14ac:dyDescent="0.25">
      <c r="A1636">
        <v>2200098</v>
      </c>
      <c r="B1636" s="1">
        <v>43483.03125</v>
      </c>
      <c r="C1636" t="s">
        <v>11</v>
      </c>
      <c r="D1636">
        <v>0</v>
      </c>
      <c r="E1636">
        <v>0</v>
      </c>
      <c r="F1636">
        <v>0</v>
      </c>
      <c r="G1636">
        <v>0</v>
      </c>
      <c r="H1636">
        <v>184.5</v>
      </c>
      <c r="I1636">
        <v>102</v>
      </c>
      <c r="J1636">
        <v>210.82</v>
      </c>
      <c r="K1636">
        <v>0.88</v>
      </c>
      <c r="L1636">
        <f t="shared" si="25"/>
        <v>738</v>
      </c>
    </row>
    <row r="1637" spans="1:12" x14ac:dyDescent="0.25">
      <c r="A1637">
        <v>2200098</v>
      </c>
      <c r="B1637" s="1">
        <v>43483.041666666664</v>
      </c>
      <c r="C1637" t="s">
        <v>11</v>
      </c>
      <c r="D1637">
        <v>0</v>
      </c>
      <c r="E1637">
        <v>0</v>
      </c>
      <c r="F1637">
        <v>0</v>
      </c>
      <c r="G1637">
        <v>0</v>
      </c>
      <c r="H1637">
        <v>175</v>
      </c>
      <c r="I1637">
        <v>96</v>
      </c>
      <c r="J1637">
        <v>199.6</v>
      </c>
      <c r="K1637">
        <v>0.88</v>
      </c>
      <c r="L1637">
        <f t="shared" si="25"/>
        <v>700</v>
      </c>
    </row>
    <row r="1638" spans="1:12" x14ac:dyDescent="0.25">
      <c r="A1638">
        <v>2200098</v>
      </c>
      <c r="B1638" s="1">
        <v>43483.052083333336</v>
      </c>
      <c r="C1638" t="s">
        <v>11</v>
      </c>
      <c r="D1638">
        <v>0</v>
      </c>
      <c r="E1638">
        <v>0</v>
      </c>
      <c r="F1638">
        <v>0</v>
      </c>
      <c r="G1638">
        <v>0</v>
      </c>
      <c r="H1638">
        <v>169</v>
      </c>
      <c r="I1638">
        <v>93.5</v>
      </c>
      <c r="J1638">
        <v>193.14</v>
      </c>
      <c r="K1638">
        <v>0.88</v>
      </c>
      <c r="L1638">
        <f t="shared" si="25"/>
        <v>676</v>
      </c>
    </row>
    <row r="1639" spans="1:12" x14ac:dyDescent="0.25">
      <c r="A1639">
        <v>2200098</v>
      </c>
      <c r="B1639" s="1">
        <v>43483.0625</v>
      </c>
      <c r="C1639" t="s">
        <v>11</v>
      </c>
      <c r="D1639">
        <v>0</v>
      </c>
      <c r="E1639">
        <v>0</v>
      </c>
      <c r="F1639">
        <v>0</v>
      </c>
      <c r="G1639">
        <v>0</v>
      </c>
      <c r="H1639">
        <v>173</v>
      </c>
      <c r="I1639">
        <v>113</v>
      </c>
      <c r="J1639">
        <v>206.63</v>
      </c>
      <c r="K1639">
        <v>0.84</v>
      </c>
      <c r="L1639">
        <f t="shared" si="25"/>
        <v>692</v>
      </c>
    </row>
    <row r="1640" spans="1:12" x14ac:dyDescent="0.25">
      <c r="A1640">
        <v>2200098</v>
      </c>
      <c r="B1640" s="1">
        <v>43483.072916666664</v>
      </c>
      <c r="C1640" t="s">
        <v>11</v>
      </c>
      <c r="D1640">
        <v>0</v>
      </c>
      <c r="E1640">
        <v>0</v>
      </c>
      <c r="F1640">
        <v>0</v>
      </c>
      <c r="G1640">
        <v>0</v>
      </c>
      <c r="H1640">
        <v>184</v>
      </c>
      <c r="I1640">
        <v>126.5</v>
      </c>
      <c r="J1640">
        <v>223.29</v>
      </c>
      <c r="K1640">
        <v>0.82</v>
      </c>
      <c r="L1640">
        <f t="shared" si="25"/>
        <v>736</v>
      </c>
    </row>
    <row r="1641" spans="1:12" x14ac:dyDescent="0.25">
      <c r="A1641">
        <v>2200098</v>
      </c>
      <c r="B1641" s="1">
        <v>43483.083333333336</v>
      </c>
      <c r="C1641" t="s">
        <v>11</v>
      </c>
      <c r="D1641">
        <v>0</v>
      </c>
      <c r="E1641">
        <v>0</v>
      </c>
      <c r="F1641">
        <v>0</v>
      </c>
      <c r="G1641">
        <v>0</v>
      </c>
      <c r="H1641">
        <v>182.5</v>
      </c>
      <c r="I1641">
        <v>124.5</v>
      </c>
      <c r="J1641">
        <v>220.92</v>
      </c>
      <c r="K1641">
        <v>0.83</v>
      </c>
      <c r="L1641">
        <f t="shared" si="25"/>
        <v>730</v>
      </c>
    </row>
    <row r="1642" spans="1:12" x14ac:dyDescent="0.25">
      <c r="A1642">
        <v>2200098</v>
      </c>
      <c r="B1642" s="1">
        <v>43483.09375</v>
      </c>
      <c r="C1642" t="s">
        <v>11</v>
      </c>
      <c r="D1642">
        <v>0</v>
      </c>
      <c r="E1642">
        <v>0</v>
      </c>
      <c r="F1642">
        <v>0</v>
      </c>
      <c r="G1642">
        <v>0</v>
      </c>
      <c r="H1642">
        <v>164</v>
      </c>
      <c r="I1642">
        <v>103</v>
      </c>
      <c r="J1642">
        <v>193.66</v>
      </c>
      <c r="K1642">
        <v>0.85</v>
      </c>
      <c r="L1642">
        <f t="shared" si="25"/>
        <v>656</v>
      </c>
    </row>
    <row r="1643" spans="1:12" x14ac:dyDescent="0.25">
      <c r="A1643">
        <v>2200098</v>
      </c>
      <c r="B1643" s="1">
        <v>43483.104166666664</v>
      </c>
      <c r="C1643" t="s">
        <v>11</v>
      </c>
      <c r="D1643">
        <v>0</v>
      </c>
      <c r="E1643">
        <v>0</v>
      </c>
      <c r="F1643">
        <v>0</v>
      </c>
      <c r="G1643">
        <v>0</v>
      </c>
      <c r="H1643">
        <v>155</v>
      </c>
      <c r="I1643">
        <v>93</v>
      </c>
      <c r="J1643">
        <v>180.76</v>
      </c>
      <c r="K1643">
        <v>0.86</v>
      </c>
      <c r="L1643">
        <f t="shared" si="25"/>
        <v>620</v>
      </c>
    </row>
    <row r="1644" spans="1:12" x14ac:dyDescent="0.25">
      <c r="A1644">
        <v>2200098</v>
      </c>
      <c r="B1644" s="1">
        <v>43483.114583333336</v>
      </c>
      <c r="C1644" t="s">
        <v>11</v>
      </c>
      <c r="D1644">
        <v>0</v>
      </c>
      <c r="E1644">
        <v>0</v>
      </c>
      <c r="F1644">
        <v>0</v>
      </c>
      <c r="G1644">
        <v>0</v>
      </c>
      <c r="H1644">
        <v>154</v>
      </c>
      <c r="I1644">
        <v>92.5</v>
      </c>
      <c r="J1644">
        <v>179.64</v>
      </c>
      <c r="K1644">
        <v>0.86</v>
      </c>
      <c r="L1644">
        <f t="shared" si="25"/>
        <v>616</v>
      </c>
    </row>
    <row r="1645" spans="1:12" x14ac:dyDescent="0.25">
      <c r="A1645">
        <v>2200098</v>
      </c>
      <c r="B1645" s="1">
        <v>43483.125</v>
      </c>
      <c r="C1645" t="s">
        <v>11</v>
      </c>
      <c r="D1645">
        <v>0</v>
      </c>
      <c r="E1645">
        <v>0</v>
      </c>
      <c r="F1645">
        <v>0</v>
      </c>
      <c r="G1645">
        <v>0</v>
      </c>
      <c r="H1645">
        <v>164</v>
      </c>
      <c r="I1645">
        <v>105.5</v>
      </c>
      <c r="J1645">
        <v>195</v>
      </c>
      <c r="K1645">
        <v>0.84</v>
      </c>
      <c r="L1645">
        <f t="shared" si="25"/>
        <v>656</v>
      </c>
    </row>
    <row r="1646" spans="1:12" x14ac:dyDescent="0.25">
      <c r="A1646">
        <v>2200098</v>
      </c>
      <c r="B1646" s="1">
        <v>43483.135416666664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183</v>
      </c>
      <c r="I1646">
        <v>123.5</v>
      </c>
      <c r="J1646">
        <v>220.77</v>
      </c>
      <c r="K1646">
        <v>0.83</v>
      </c>
      <c r="L1646">
        <f t="shared" si="25"/>
        <v>732</v>
      </c>
    </row>
    <row r="1647" spans="1:12" x14ac:dyDescent="0.25">
      <c r="A1647">
        <v>2200098</v>
      </c>
      <c r="B1647" s="1">
        <v>43483.145833333336</v>
      </c>
      <c r="C1647" t="s">
        <v>11</v>
      </c>
      <c r="D1647">
        <v>0</v>
      </c>
      <c r="E1647">
        <v>0</v>
      </c>
      <c r="F1647">
        <v>0</v>
      </c>
      <c r="G1647">
        <v>0</v>
      </c>
      <c r="H1647">
        <v>186</v>
      </c>
      <c r="I1647">
        <v>124</v>
      </c>
      <c r="J1647">
        <v>223.54</v>
      </c>
      <c r="K1647">
        <v>0.83</v>
      </c>
      <c r="L1647">
        <f t="shared" si="25"/>
        <v>744</v>
      </c>
    </row>
    <row r="1648" spans="1:12" x14ac:dyDescent="0.25">
      <c r="A1648">
        <v>2200098</v>
      </c>
      <c r="B1648" s="1">
        <v>43483.15625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170.5</v>
      </c>
      <c r="I1648">
        <v>107.5</v>
      </c>
      <c r="J1648">
        <v>201.56</v>
      </c>
      <c r="K1648">
        <v>0.85</v>
      </c>
      <c r="L1648">
        <f t="shared" si="25"/>
        <v>682</v>
      </c>
    </row>
    <row r="1649" spans="1:12" x14ac:dyDescent="0.25">
      <c r="A1649">
        <v>2200098</v>
      </c>
      <c r="B1649" s="1">
        <v>43483.166666666664</v>
      </c>
      <c r="C1649" t="s">
        <v>11</v>
      </c>
      <c r="D1649">
        <v>0</v>
      </c>
      <c r="E1649">
        <v>0</v>
      </c>
      <c r="F1649">
        <v>0</v>
      </c>
      <c r="G1649">
        <v>0</v>
      </c>
      <c r="H1649">
        <v>159</v>
      </c>
      <c r="I1649">
        <v>94</v>
      </c>
      <c r="J1649">
        <v>184.71</v>
      </c>
      <c r="K1649">
        <v>0.86</v>
      </c>
      <c r="L1649">
        <f t="shared" si="25"/>
        <v>636</v>
      </c>
    </row>
    <row r="1650" spans="1:12" x14ac:dyDescent="0.25">
      <c r="A1650">
        <v>2200098</v>
      </c>
      <c r="B1650" s="1">
        <v>43483.177083333336</v>
      </c>
      <c r="C1650" t="s">
        <v>11</v>
      </c>
      <c r="D1650">
        <v>0</v>
      </c>
      <c r="E1650">
        <v>0</v>
      </c>
      <c r="F1650">
        <v>0</v>
      </c>
      <c r="G1650">
        <v>0</v>
      </c>
      <c r="H1650">
        <v>163</v>
      </c>
      <c r="I1650">
        <v>97</v>
      </c>
      <c r="J1650">
        <v>189.68</v>
      </c>
      <c r="K1650">
        <v>0.86</v>
      </c>
      <c r="L1650">
        <f t="shared" si="25"/>
        <v>652</v>
      </c>
    </row>
    <row r="1651" spans="1:12" x14ac:dyDescent="0.25">
      <c r="A1651">
        <v>2200098</v>
      </c>
      <c r="B1651" s="1">
        <v>43483.1875</v>
      </c>
      <c r="C1651" t="s">
        <v>11</v>
      </c>
      <c r="D1651">
        <v>0</v>
      </c>
      <c r="E1651">
        <v>0</v>
      </c>
      <c r="F1651">
        <v>0</v>
      </c>
      <c r="G1651">
        <v>0</v>
      </c>
      <c r="H1651">
        <v>192.5</v>
      </c>
      <c r="I1651">
        <v>126</v>
      </c>
      <c r="J1651">
        <v>230.07</v>
      </c>
      <c r="K1651">
        <v>0.84</v>
      </c>
      <c r="L1651">
        <f t="shared" si="25"/>
        <v>770</v>
      </c>
    </row>
    <row r="1652" spans="1:12" x14ac:dyDescent="0.25">
      <c r="A1652">
        <v>2200098</v>
      </c>
      <c r="B1652" s="1">
        <v>43483.197916666664</v>
      </c>
      <c r="C1652" t="s">
        <v>11</v>
      </c>
      <c r="D1652">
        <v>0</v>
      </c>
      <c r="E1652">
        <v>0</v>
      </c>
      <c r="F1652">
        <v>0</v>
      </c>
      <c r="G1652">
        <v>0</v>
      </c>
      <c r="H1652">
        <v>200.5</v>
      </c>
      <c r="I1652">
        <v>125</v>
      </c>
      <c r="J1652">
        <v>236.27</v>
      </c>
      <c r="K1652">
        <v>0.85</v>
      </c>
      <c r="L1652">
        <f t="shared" si="25"/>
        <v>802</v>
      </c>
    </row>
    <row r="1653" spans="1:12" x14ac:dyDescent="0.25">
      <c r="A1653">
        <v>2200098</v>
      </c>
      <c r="B1653" s="1">
        <v>43483.208333333336</v>
      </c>
      <c r="C1653" t="s">
        <v>11</v>
      </c>
      <c r="D1653">
        <v>0</v>
      </c>
      <c r="E1653">
        <v>0</v>
      </c>
      <c r="F1653">
        <v>0</v>
      </c>
      <c r="G1653">
        <v>0</v>
      </c>
      <c r="H1653">
        <v>203</v>
      </c>
      <c r="I1653">
        <v>116</v>
      </c>
      <c r="J1653">
        <v>233.81</v>
      </c>
      <c r="K1653">
        <v>0.87</v>
      </c>
      <c r="L1653">
        <f t="shared" si="25"/>
        <v>812</v>
      </c>
    </row>
    <row r="1654" spans="1:12" x14ac:dyDescent="0.25">
      <c r="A1654">
        <v>2200098</v>
      </c>
      <c r="B1654" s="1">
        <v>43483.21875</v>
      </c>
      <c r="C1654" t="s">
        <v>11</v>
      </c>
      <c r="D1654">
        <v>0</v>
      </c>
      <c r="E1654">
        <v>0</v>
      </c>
      <c r="F1654">
        <v>0</v>
      </c>
      <c r="G1654">
        <v>0</v>
      </c>
      <c r="H1654">
        <v>174.5</v>
      </c>
      <c r="I1654">
        <v>96</v>
      </c>
      <c r="J1654">
        <v>199.16</v>
      </c>
      <c r="K1654">
        <v>0.88</v>
      </c>
      <c r="L1654">
        <f t="shared" si="25"/>
        <v>698</v>
      </c>
    </row>
    <row r="1655" spans="1:12" x14ac:dyDescent="0.25">
      <c r="A1655">
        <v>2200098</v>
      </c>
      <c r="B1655" s="1">
        <v>43483.229166666664</v>
      </c>
      <c r="C1655" t="s">
        <v>11</v>
      </c>
      <c r="D1655">
        <v>0</v>
      </c>
      <c r="E1655">
        <v>0</v>
      </c>
      <c r="F1655">
        <v>0</v>
      </c>
      <c r="G1655">
        <v>0</v>
      </c>
      <c r="H1655">
        <v>171.5</v>
      </c>
      <c r="I1655">
        <v>97</v>
      </c>
      <c r="J1655">
        <v>197.03</v>
      </c>
      <c r="K1655">
        <v>0.87</v>
      </c>
      <c r="L1655">
        <f t="shared" si="25"/>
        <v>686</v>
      </c>
    </row>
    <row r="1656" spans="1:12" x14ac:dyDescent="0.25">
      <c r="A1656">
        <v>2200098</v>
      </c>
      <c r="B1656" s="1">
        <v>43483.239583333336</v>
      </c>
      <c r="C1656" t="s">
        <v>11</v>
      </c>
      <c r="D1656">
        <v>0</v>
      </c>
      <c r="E1656">
        <v>0</v>
      </c>
      <c r="F1656">
        <v>0</v>
      </c>
      <c r="G1656">
        <v>0</v>
      </c>
      <c r="H1656">
        <v>193.5</v>
      </c>
      <c r="I1656">
        <v>118.5</v>
      </c>
      <c r="J1656">
        <v>226.9</v>
      </c>
      <c r="K1656">
        <v>0.85</v>
      </c>
      <c r="L1656">
        <f t="shared" si="25"/>
        <v>774</v>
      </c>
    </row>
    <row r="1657" spans="1:12" x14ac:dyDescent="0.25">
      <c r="A1657">
        <v>2200098</v>
      </c>
      <c r="B1657" s="1">
        <v>43483.25</v>
      </c>
      <c r="C1657" t="s">
        <v>11</v>
      </c>
      <c r="D1657">
        <v>0</v>
      </c>
      <c r="E1657">
        <v>0</v>
      </c>
      <c r="F1657">
        <v>0</v>
      </c>
      <c r="G1657">
        <v>0</v>
      </c>
      <c r="H1657">
        <v>170</v>
      </c>
      <c r="I1657">
        <v>87</v>
      </c>
      <c r="J1657">
        <v>190.97</v>
      </c>
      <c r="K1657">
        <v>0.89</v>
      </c>
      <c r="L1657">
        <f t="shared" si="25"/>
        <v>680</v>
      </c>
    </row>
    <row r="1658" spans="1:12" x14ac:dyDescent="0.25">
      <c r="A1658">
        <v>2200098</v>
      </c>
      <c r="B1658" s="1">
        <v>43483.260416666664</v>
      </c>
      <c r="C1658" t="s">
        <v>11</v>
      </c>
      <c r="D1658">
        <v>0</v>
      </c>
      <c r="E1658">
        <v>0</v>
      </c>
      <c r="F1658">
        <v>0</v>
      </c>
      <c r="G1658">
        <v>0</v>
      </c>
      <c r="H1658">
        <v>153</v>
      </c>
      <c r="I1658">
        <v>71</v>
      </c>
      <c r="J1658">
        <v>168.67</v>
      </c>
      <c r="K1658">
        <v>0.91</v>
      </c>
      <c r="L1658">
        <f t="shared" si="25"/>
        <v>612</v>
      </c>
    </row>
    <row r="1659" spans="1:12" x14ac:dyDescent="0.25">
      <c r="A1659">
        <v>2200098</v>
      </c>
      <c r="B1659" s="1">
        <v>43483.270833333336</v>
      </c>
      <c r="C1659" t="s">
        <v>11</v>
      </c>
      <c r="D1659">
        <v>0</v>
      </c>
      <c r="E1659">
        <v>0</v>
      </c>
      <c r="F1659">
        <v>0</v>
      </c>
      <c r="G1659">
        <v>0</v>
      </c>
      <c r="H1659">
        <v>151.5</v>
      </c>
      <c r="I1659">
        <v>72</v>
      </c>
      <c r="J1659">
        <v>167.74</v>
      </c>
      <c r="K1659">
        <v>0.9</v>
      </c>
      <c r="L1659">
        <f t="shared" si="25"/>
        <v>606</v>
      </c>
    </row>
    <row r="1660" spans="1:12" x14ac:dyDescent="0.25">
      <c r="A1660">
        <v>2200098</v>
      </c>
      <c r="B1660" s="1">
        <v>43483.28125</v>
      </c>
      <c r="C1660" t="s">
        <v>11</v>
      </c>
      <c r="D1660">
        <v>0</v>
      </c>
      <c r="E1660">
        <v>0</v>
      </c>
      <c r="F1660">
        <v>0</v>
      </c>
      <c r="G1660">
        <v>0</v>
      </c>
      <c r="H1660">
        <v>149</v>
      </c>
      <c r="I1660">
        <v>69.5</v>
      </c>
      <c r="J1660">
        <v>164.41</v>
      </c>
      <c r="K1660">
        <v>0.91</v>
      </c>
      <c r="L1660">
        <f t="shared" si="25"/>
        <v>596</v>
      </c>
    </row>
    <row r="1661" spans="1:12" x14ac:dyDescent="0.25">
      <c r="A1661">
        <v>2200098</v>
      </c>
      <c r="B1661" s="1">
        <v>43483.291666666664</v>
      </c>
      <c r="C1661" t="s">
        <v>11</v>
      </c>
      <c r="D1661">
        <v>0</v>
      </c>
      <c r="E1661">
        <v>0</v>
      </c>
      <c r="F1661">
        <v>0</v>
      </c>
      <c r="G1661">
        <v>0</v>
      </c>
      <c r="H1661">
        <v>141.5</v>
      </c>
      <c r="I1661">
        <v>67</v>
      </c>
      <c r="J1661">
        <v>156.56</v>
      </c>
      <c r="K1661">
        <v>0.9</v>
      </c>
      <c r="L1661">
        <f t="shared" si="25"/>
        <v>566</v>
      </c>
    </row>
    <row r="1662" spans="1:12" x14ac:dyDescent="0.25">
      <c r="A1662">
        <v>2200098</v>
      </c>
      <c r="B1662" s="1">
        <v>43483.302083333336</v>
      </c>
      <c r="C1662" t="s">
        <v>11</v>
      </c>
      <c r="D1662">
        <v>0</v>
      </c>
      <c r="E1662">
        <v>0</v>
      </c>
      <c r="F1662">
        <v>0</v>
      </c>
      <c r="G1662">
        <v>0</v>
      </c>
      <c r="H1662">
        <v>152.5</v>
      </c>
      <c r="I1662">
        <v>66.5</v>
      </c>
      <c r="J1662">
        <v>166.37</v>
      </c>
      <c r="K1662">
        <v>0.92</v>
      </c>
      <c r="L1662">
        <f t="shared" si="25"/>
        <v>610</v>
      </c>
    </row>
    <row r="1663" spans="1:12" x14ac:dyDescent="0.25">
      <c r="A1663">
        <v>2200098</v>
      </c>
      <c r="B1663" s="1">
        <v>43483.3125</v>
      </c>
      <c r="C1663" t="s">
        <v>11</v>
      </c>
      <c r="D1663">
        <v>0</v>
      </c>
      <c r="E1663">
        <v>0</v>
      </c>
      <c r="F1663">
        <v>0</v>
      </c>
      <c r="G1663">
        <v>0</v>
      </c>
      <c r="H1663">
        <v>158.5</v>
      </c>
      <c r="I1663">
        <v>68</v>
      </c>
      <c r="J1663">
        <v>172.47</v>
      </c>
      <c r="K1663">
        <v>0.92</v>
      </c>
      <c r="L1663">
        <f t="shared" si="25"/>
        <v>634</v>
      </c>
    </row>
    <row r="1664" spans="1:12" x14ac:dyDescent="0.25">
      <c r="A1664">
        <v>2200098</v>
      </c>
      <c r="B1664" s="1">
        <v>43483.322916666664</v>
      </c>
      <c r="C1664" t="s">
        <v>11</v>
      </c>
      <c r="D1664">
        <v>0</v>
      </c>
      <c r="E1664">
        <v>0</v>
      </c>
      <c r="F1664">
        <v>0</v>
      </c>
      <c r="G1664">
        <v>0</v>
      </c>
      <c r="H1664">
        <v>153.5</v>
      </c>
      <c r="I1664">
        <v>68.5</v>
      </c>
      <c r="J1664">
        <v>168.09</v>
      </c>
      <c r="K1664">
        <v>0.91</v>
      </c>
      <c r="L1664">
        <f t="shared" si="25"/>
        <v>614</v>
      </c>
    </row>
    <row r="1665" spans="1:12" x14ac:dyDescent="0.25">
      <c r="A1665">
        <v>2200098</v>
      </c>
      <c r="B1665" s="1">
        <v>43483.333333333336</v>
      </c>
      <c r="C1665" t="s">
        <v>11</v>
      </c>
      <c r="D1665">
        <v>0</v>
      </c>
      <c r="E1665">
        <v>0</v>
      </c>
      <c r="F1665">
        <v>0</v>
      </c>
      <c r="G1665">
        <v>0</v>
      </c>
      <c r="H1665">
        <v>153.5</v>
      </c>
      <c r="I1665">
        <v>68.5</v>
      </c>
      <c r="J1665">
        <v>168.09</v>
      </c>
      <c r="K1665">
        <v>0.91</v>
      </c>
      <c r="L1665">
        <f t="shared" si="25"/>
        <v>614</v>
      </c>
    </row>
    <row r="1666" spans="1:12" x14ac:dyDescent="0.25">
      <c r="A1666">
        <v>2200098</v>
      </c>
      <c r="B1666" s="1">
        <v>43483.34375</v>
      </c>
      <c r="C1666" t="s">
        <v>11</v>
      </c>
      <c r="D1666">
        <v>0</v>
      </c>
      <c r="E1666">
        <v>0</v>
      </c>
      <c r="F1666">
        <v>0</v>
      </c>
      <c r="G1666">
        <v>0</v>
      </c>
      <c r="H1666">
        <v>131.5</v>
      </c>
      <c r="I1666">
        <v>67.5</v>
      </c>
      <c r="J1666">
        <v>147.81</v>
      </c>
      <c r="K1666">
        <v>0.89</v>
      </c>
      <c r="L1666">
        <f t="shared" si="25"/>
        <v>526</v>
      </c>
    </row>
    <row r="1667" spans="1:12" x14ac:dyDescent="0.25">
      <c r="A1667">
        <v>2200098</v>
      </c>
      <c r="B1667" s="1">
        <v>43483.354166666664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132</v>
      </c>
      <c r="I1667">
        <v>72</v>
      </c>
      <c r="J1667">
        <v>150.36000000000001</v>
      </c>
      <c r="K1667">
        <v>0.88</v>
      </c>
      <c r="L1667">
        <f t="shared" ref="L1667:L1730" si="26">H1667*4</f>
        <v>528</v>
      </c>
    </row>
    <row r="1668" spans="1:12" x14ac:dyDescent="0.25">
      <c r="A1668">
        <v>2200098</v>
      </c>
      <c r="B1668" s="1">
        <v>43483.364583333336</v>
      </c>
      <c r="C1668" t="s">
        <v>11</v>
      </c>
      <c r="D1668">
        <v>0</v>
      </c>
      <c r="E1668">
        <v>0</v>
      </c>
      <c r="F1668">
        <v>0</v>
      </c>
      <c r="G1668">
        <v>0</v>
      </c>
      <c r="H1668">
        <v>132</v>
      </c>
      <c r="I1668">
        <v>72.5</v>
      </c>
      <c r="J1668">
        <v>150.6</v>
      </c>
      <c r="K1668">
        <v>0.88</v>
      </c>
      <c r="L1668">
        <f t="shared" si="26"/>
        <v>528</v>
      </c>
    </row>
    <row r="1669" spans="1:12" x14ac:dyDescent="0.25">
      <c r="A1669">
        <v>2200098</v>
      </c>
      <c r="B1669" s="1">
        <v>43483.375</v>
      </c>
      <c r="C1669" t="s">
        <v>11</v>
      </c>
      <c r="D1669">
        <v>0</v>
      </c>
      <c r="E1669">
        <v>0</v>
      </c>
      <c r="F1669">
        <v>0</v>
      </c>
      <c r="G1669">
        <v>0</v>
      </c>
      <c r="H1669">
        <v>133.5</v>
      </c>
      <c r="I1669">
        <v>77</v>
      </c>
      <c r="J1669">
        <v>154.11000000000001</v>
      </c>
      <c r="K1669">
        <v>0.87</v>
      </c>
      <c r="L1669">
        <f t="shared" si="26"/>
        <v>534</v>
      </c>
    </row>
    <row r="1670" spans="1:12" x14ac:dyDescent="0.25">
      <c r="A1670">
        <v>2200098</v>
      </c>
      <c r="B1670" s="1">
        <v>43483.385416666664</v>
      </c>
      <c r="C1670" t="s">
        <v>11</v>
      </c>
      <c r="D1670">
        <v>0</v>
      </c>
      <c r="E1670">
        <v>0</v>
      </c>
      <c r="F1670">
        <v>0</v>
      </c>
      <c r="G1670">
        <v>0</v>
      </c>
      <c r="H1670">
        <v>132</v>
      </c>
      <c r="I1670">
        <v>74.5</v>
      </c>
      <c r="J1670">
        <v>151.57</v>
      </c>
      <c r="K1670">
        <v>0.87</v>
      </c>
      <c r="L1670">
        <f t="shared" si="26"/>
        <v>528</v>
      </c>
    </row>
    <row r="1671" spans="1:12" x14ac:dyDescent="0.25">
      <c r="A1671">
        <v>2200098</v>
      </c>
      <c r="B1671" s="1">
        <v>43483.395833333336</v>
      </c>
      <c r="C1671" t="s">
        <v>11</v>
      </c>
      <c r="D1671">
        <v>0</v>
      </c>
      <c r="E1671">
        <v>0</v>
      </c>
      <c r="F1671">
        <v>0</v>
      </c>
      <c r="G1671">
        <v>0</v>
      </c>
      <c r="H1671">
        <v>131.5</v>
      </c>
      <c r="I1671">
        <v>72</v>
      </c>
      <c r="J1671">
        <v>149.91999999999999</v>
      </c>
      <c r="K1671">
        <v>0.88</v>
      </c>
      <c r="L1671">
        <f t="shared" si="26"/>
        <v>526</v>
      </c>
    </row>
    <row r="1672" spans="1:12" x14ac:dyDescent="0.25">
      <c r="A1672">
        <v>2200098</v>
      </c>
      <c r="B1672" s="1">
        <v>43483.40625</v>
      </c>
      <c r="C1672" t="s">
        <v>11</v>
      </c>
      <c r="D1672">
        <v>0</v>
      </c>
      <c r="E1672">
        <v>0</v>
      </c>
      <c r="F1672">
        <v>0</v>
      </c>
      <c r="G1672">
        <v>0</v>
      </c>
      <c r="H1672">
        <v>128.5</v>
      </c>
      <c r="I1672">
        <v>72</v>
      </c>
      <c r="J1672">
        <v>147.30000000000001</v>
      </c>
      <c r="K1672">
        <v>0.87</v>
      </c>
      <c r="L1672">
        <f t="shared" si="26"/>
        <v>514</v>
      </c>
    </row>
    <row r="1673" spans="1:12" x14ac:dyDescent="0.25">
      <c r="A1673">
        <v>2200098</v>
      </c>
      <c r="B1673" s="1">
        <v>43483.416666666664</v>
      </c>
      <c r="C1673" t="s">
        <v>11</v>
      </c>
      <c r="D1673">
        <v>0</v>
      </c>
      <c r="E1673">
        <v>0</v>
      </c>
      <c r="F1673">
        <v>0</v>
      </c>
      <c r="G1673">
        <v>0</v>
      </c>
      <c r="H1673">
        <v>128</v>
      </c>
      <c r="I1673">
        <v>74.5</v>
      </c>
      <c r="J1673">
        <v>148.1</v>
      </c>
      <c r="K1673">
        <v>0.86</v>
      </c>
      <c r="L1673">
        <f t="shared" si="26"/>
        <v>512</v>
      </c>
    </row>
    <row r="1674" spans="1:12" x14ac:dyDescent="0.25">
      <c r="A1674">
        <v>2200098</v>
      </c>
      <c r="B1674" s="1">
        <v>43483.427083333336</v>
      </c>
      <c r="C1674" t="s">
        <v>11</v>
      </c>
      <c r="D1674">
        <v>0</v>
      </c>
      <c r="E1674">
        <v>0</v>
      </c>
      <c r="F1674">
        <v>0</v>
      </c>
      <c r="G1674">
        <v>0</v>
      </c>
      <c r="H1674">
        <v>128.5</v>
      </c>
      <c r="I1674">
        <v>71</v>
      </c>
      <c r="J1674">
        <v>146.81</v>
      </c>
      <c r="K1674">
        <v>0.88</v>
      </c>
      <c r="L1674">
        <f t="shared" si="26"/>
        <v>514</v>
      </c>
    </row>
    <row r="1675" spans="1:12" x14ac:dyDescent="0.25">
      <c r="A1675">
        <v>2200098</v>
      </c>
      <c r="B1675" s="1">
        <v>43483.4375</v>
      </c>
      <c r="C1675" t="s">
        <v>11</v>
      </c>
      <c r="D1675">
        <v>0</v>
      </c>
      <c r="E1675">
        <v>0</v>
      </c>
      <c r="F1675">
        <v>0</v>
      </c>
      <c r="G1675">
        <v>0</v>
      </c>
      <c r="H1675">
        <v>128.5</v>
      </c>
      <c r="I1675">
        <v>69.5</v>
      </c>
      <c r="J1675">
        <v>146.09</v>
      </c>
      <c r="K1675">
        <v>0.88</v>
      </c>
      <c r="L1675">
        <f t="shared" si="26"/>
        <v>514</v>
      </c>
    </row>
    <row r="1676" spans="1:12" x14ac:dyDescent="0.25">
      <c r="A1676">
        <v>2200098</v>
      </c>
      <c r="B1676" s="1">
        <v>43483.447916666664</v>
      </c>
      <c r="C1676" t="s">
        <v>11</v>
      </c>
      <c r="D1676">
        <v>0</v>
      </c>
      <c r="E1676">
        <v>0</v>
      </c>
      <c r="F1676">
        <v>0</v>
      </c>
      <c r="G1676">
        <v>0</v>
      </c>
      <c r="H1676">
        <v>129</v>
      </c>
      <c r="I1676">
        <v>72.5</v>
      </c>
      <c r="J1676">
        <v>147.97999999999999</v>
      </c>
      <c r="K1676">
        <v>0.87</v>
      </c>
      <c r="L1676">
        <f t="shared" si="26"/>
        <v>516</v>
      </c>
    </row>
    <row r="1677" spans="1:12" x14ac:dyDescent="0.25">
      <c r="A1677">
        <v>2200098</v>
      </c>
      <c r="B1677" s="1">
        <v>43483.458333333336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>
        <v>128</v>
      </c>
      <c r="I1677">
        <v>73</v>
      </c>
      <c r="J1677">
        <v>147.35</v>
      </c>
      <c r="K1677">
        <v>0.87</v>
      </c>
      <c r="L1677">
        <f t="shared" si="26"/>
        <v>512</v>
      </c>
    </row>
    <row r="1678" spans="1:12" x14ac:dyDescent="0.25">
      <c r="A1678">
        <v>2200098</v>
      </c>
      <c r="B1678" s="1">
        <v>43483.46875</v>
      </c>
      <c r="C1678" t="s">
        <v>11</v>
      </c>
      <c r="D1678">
        <v>0</v>
      </c>
      <c r="E1678">
        <v>0</v>
      </c>
      <c r="F1678">
        <v>0</v>
      </c>
      <c r="G1678">
        <v>0</v>
      </c>
      <c r="H1678">
        <v>128</v>
      </c>
      <c r="I1678">
        <v>73.5</v>
      </c>
      <c r="J1678">
        <v>147.6</v>
      </c>
      <c r="K1678">
        <v>0.87</v>
      </c>
      <c r="L1678">
        <f t="shared" si="26"/>
        <v>512</v>
      </c>
    </row>
    <row r="1679" spans="1:12" x14ac:dyDescent="0.25">
      <c r="A1679">
        <v>2200098</v>
      </c>
      <c r="B1679" s="1">
        <v>43483.479166666664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126.5</v>
      </c>
      <c r="I1679">
        <v>72</v>
      </c>
      <c r="J1679">
        <v>145.55000000000001</v>
      </c>
      <c r="K1679">
        <v>0.87</v>
      </c>
      <c r="L1679">
        <f t="shared" si="26"/>
        <v>506</v>
      </c>
    </row>
    <row r="1680" spans="1:12" x14ac:dyDescent="0.25">
      <c r="A1680">
        <v>2200098</v>
      </c>
      <c r="B1680" s="1">
        <v>43483.489583333336</v>
      </c>
      <c r="C1680" t="s">
        <v>11</v>
      </c>
      <c r="D1680">
        <v>0</v>
      </c>
      <c r="E1680">
        <v>0</v>
      </c>
      <c r="F1680">
        <v>0</v>
      </c>
      <c r="G1680">
        <v>0</v>
      </c>
      <c r="H1680">
        <v>127.5</v>
      </c>
      <c r="I1680">
        <v>73</v>
      </c>
      <c r="J1680">
        <v>146.91999999999999</v>
      </c>
      <c r="K1680">
        <v>0.87</v>
      </c>
      <c r="L1680">
        <f t="shared" si="26"/>
        <v>510</v>
      </c>
    </row>
    <row r="1681" spans="1:12" x14ac:dyDescent="0.25">
      <c r="A1681">
        <v>2200098</v>
      </c>
      <c r="B1681" s="1">
        <v>43483.5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129</v>
      </c>
      <c r="I1681">
        <v>74</v>
      </c>
      <c r="J1681">
        <v>148.72</v>
      </c>
      <c r="K1681">
        <v>0.87</v>
      </c>
      <c r="L1681">
        <f t="shared" si="26"/>
        <v>516</v>
      </c>
    </row>
    <row r="1682" spans="1:12" x14ac:dyDescent="0.25">
      <c r="A1682">
        <v>2200098</v>
      </c>
      <c r="B1682" s="1">
        <v>43483.510416666664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177</v>
      </c>
      <c r="I1682">
        <v>116</v>
      </c>
      <c r="J1682">
        <v>211.62</v>
      </c>
      <c r="K1682">
        <v>0.84</v>
      </c>
      <c r="L1682">
        <f t="shared" si="26"/>
        <v>708</v>
      </c>
    </row>
    <row r="1683" spans="1:12" x14ac:dyDescent="0.25">
      <c r="A1683">
        <v>2200098</v>
      </c>
      <c r="B1683" s="1">
        <v>43483.520833333336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269.5</v>
      </c>
      <c r="I1683">
        <v>172.5</v>
      </c>
      <c r="J1683">
        <v>319.98</v>
      </c>
      <c r="K1683">
        <v>0.84</v>
      </c>
      <c r="L1683">
        <f t="shared" si="26"/>
        <v>1078</v>
      </c>
    </row>
    <row r="1684" spans="1:12" x14ac:dyDescent="0.25">
      <c r="A1684">
        <v>2200098</v>
      </c>
      <c r="B1684" s="1">
        <v>43483.53125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291</v>
      </c>
      <c r="I1684">
        <v>184.5</v>
      </c>
      <c r="J1684">
        <v>344.56</v>
      </c>
      <c r="K1684">
        <v>0.84</v>
      </c>
      <c r="L1684">
        <f t="shared" si="26"/>
        <v>1164</v>
      </c>
    </row>
    <row r="1685" spans="1:12" x14ac:dyDescent="0.25">
      <c r="A1685">
        <v>2200098</v>
      </c>
      <c r="B1685" s="1">
        <v>43483.541666666664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293.5</v>
      </c>
      <c r="I1685">
        <v>182.5</v>
      </c>
      <c r="J1685">
        <v>345.61</v>
      </c>
      <c r="K1685">
        <v>0.85</v>
      </c>
      <c r="L1685">
        <f t="shared" si="26"/>
        <v>1174</v>
      </c>
    </row>
    <row r="1686" spans="1:12" x14ac:dyDescent="0.25">
      <c r="A1686">
        <v>2200098</v>
      </c>
      <c r="B1686" s="1">
        <v>43483.552083333336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293</v>
      </c>
      <c r="I1686">
        <v>180</v>
      </c>
      <c r="J1686">
        <v>343.87</v>
      </c>
      <c r="K1686">
        <v>0.85</v>
      </c>
      <c r="L1686">
        <f t="shared" si="26"/>
        <v>1172</v>
      </c>
    </row>
    <row r="1687" spans="1:12" x14ac:dyDescent="0.25">
      <c r="A1687">
        <v>2200098</v>
      </c>
      <c r="B1687" s="1">
        <v>43483.5625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287.5</v>
      </c>
      <c r="I1687">
        <v>174.5</v>
      </c>
      <c r="J1687">
        <v>336.31</v>
      </c>
      <c r="K1687">
        <v>0.85</v>
      </c>
      <c r="L1687">
        <f t="shared" si="26"/>
        <v>1150</v>
      </c>
    </row>
    <row r="1688" spans="1:12" x14ac:dyDescent="0.25">
      <c r="A1688">
        <v>2200098</v>
      </c>
      <c r="B1688" s="1">
        <v>43483.572916666664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287.5</v>
      </c>
      <c r="I1688">
        <v>177.5</v>
      </c>
      <c r="J1688">
        <v>337.88</v>
      </c>
      <c r="K1688">
        <v>0.85</v>
      </c>
      <c r="L1688">
        <f t="shared" si="26"/>
        <v>1150</v>
      </c>
    </row>
    <row r="1689" spans="1:12" x14ac:dyDescent="0.25">
      <c r="A1689">
        <v>2200098</v>
      </c>
      <c r="B1689" s="1">
        <v>43483.583333333336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290</v>
      </c>
      <c r="I1689">
        <v>180.5</v>
      </c>
      <c r="J1689">
        <v>341.58</v>
      </c>
      <c r="K1689">
        <v>0.85</v>
      </c>
      <c r="L1689">
        <f t="shared" si="26"/>
        <v>1160</v>
      </c>
    </row>
    <row r="1690" spans="1:12" x14ac:dyDescent="0.25">
      <c r="A1690">
        <v>2200098</v>
      </c>
      <c r="B1690" s="1">
        <v>43483.59375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275</v>
      </c>
      <c r="I1690">
        <v>172</v>
      </c>
      <c r="J1690">
        <v>324.36</v>
      </c>
      <c r="K1690">
        <v>0.85</v>
      </c>
      <c r="L1690">
        <f t="shared" si="26"/>
        <v>1100</v>
      </c>
    </row>
    <row r="1691" spans="1:12" x14ac:dyDescent="0.25">
      <c r="A1691">
        <v>2200098</v>
      </c>
      <c r="B1691" s="1">
        <v>43483.604166666664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235.5</v>
      </c>
      <c r="I1691">
        <v>150</v>
      </c>
      <c r="J1691">
        <v>279.20999999999998</v>
      </c>
      <c r="K1691">
        <v>0.84</v>
      </c>
      <c r="L1691">
        <f t="shared" si="26"/>
        <v>942</v>
      </c>
    </row>
    <row r="1692" spans="1:12" x14ac:dyDescent="0.25">
      <c r="A1692">
        <v>2200098</v>
      </c>
      <c r="B1692" s="1">
        <v>43483.614583333336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231</v>
      </c>
      <c r="I1692">
        <v>144</v>
      </c>
      <c r="J1692">
        <v>272.20999999999998</v>
      </c>
      <c r="K1692">
        <v>0.85</v>
      </c>
      <c r="L1692">
        <f t="shared" si="26"/>
        <v>924</v>
      </c>
    </row>
    <row r="1693" spans="1:12" x14ac:dyDescent="0.25">
      <c r="A1693">
        <v>2200098</v>
      </c>
      <c r="B1693" s="1">
        <v>43483.625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228</v>
      </c>
      <c r="I1693">
        <v>141.5</v>
      </c>
      <c r="J1693">
        <v>268.33999999999997</v>
      </c>
      <c r="K1693">
        <v>0.85</v>
      </c>
      <c r="L1693">
        <f t="shared" si="26"/>
        <v>912</v>
      </c>
    </row>
    <row r="1694" spans="1:12" x14ac:dyDescent="0.25">
      <c r="A1694">
        <v>2200098</v>
      </c>
      <c r="B1694" s="1">
        <v>43483.635416666664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225</v>
      </c>
      <c r="I1694">
        <v>141</v>
      </c>
      <c r="J1694">
        <v>265.52999999999997</v>
      </c>
      <c r="K1694">
        <v>0.85</v>
      </c>
      <c r="L1694">
        <f t="shared" si="26"/>
        <v>900</v>
      </c>
    </row>
    <row r="1695" spans="1:12" x14ac:dyDescent="0.25">
      <c r="A1695">
        <v>2200098</v>
      </c>
      <c r="B1695" s="1">
        <v>43483.645833333336</v>
      </c>
      <c r="C1695" t="s">
        <v>11</v>
      </c>
      <c r="D1695">
        <v>0</v>
      </c>
      <c r="E1695">
        <v>0</v>
      </c>
      <c r="F1695">
        <v>0</v>
      </c>
      <c r="G1695">
        <v>0</v>
      </c>
      <c r="H1695">
        <v>222</v>
      </c>
      <c r="I1695">
        <v>140</v>
      </c>
      <c r="J1695">
        <v>262.45999999999998</v>
      </c>
      <c r="K1695">
        <v>0.85</v>
      </c>
      <c r="L1695">
        <f t="shared" si="26"/>
        <v>888</v>
      </c>
    </row>
    <row r="1696" spans="1:12" x14ac:dyDescent="0.25">
      <c r="A1696">
        <v>2200098</v>
      </c>
      <c r="B1696" s="1">
        <v>43483.65625</v>
      </c>
      <c r="C1696" t="s">
        <v>11</v>
      </c>
      <c r="D1696">
        <v>0</v>
      </c>
      <c r="E1696">
        <v>0</v>
      </c>
      <c r="F1696">
        <v>0</v>
      </c>
      <c r="G1696">
        <v>0</v>
      </c>
      <c r="H1696">
        <v>220</v>
      </c>
      <c r="I1696">
        <v>138.5</v>
      </c>
      <c r="J1696">
        <v>259.97000000000003</v>
      </c>
      <c r="K1696">
        <v>0.85</v>
      </c>
      <c r="L1696">
        <f t="shared" si="26"/>
        <v>880</v>
      </c>
    </row>
    <row r="1697" spans="1:12" x14ac:dyDescent="0.25">
      <c r="A1697">
        <v>2200098</v>
      </c>
      <c r="B1697" s="1">
        <v>43483.666666666664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200.5</v>
      </c>
      <c r="I1697">
        <v>127</v>
      </c>
      <c r="J1697">
        <v>237.34</v>
      </c>
      <c r="K1697">
        <v>0.84</v>
      </c>
      <c r="L1697">
        <f t="shared" si="26"/>
        <v>802</v>
      </c>
    </row>
    <row r="1698" spans="1:12" x14ac:dyDescent="0.25">
      <c r="A1698">
        <v>2200098</v>
      </c>
      <c r="B1698" s="1">
        <v>43483.677083333336</v>
      </c>
      <c r="C1698" t="s">
        <v>11</v>
      </c>
      <c r="D1698">
        <v>0</v>
      </c>
      <c r="E1698">
        <v>0</v>
      </c>
      <c r="F1698">
        <v>0</v>
      </c>
      <c r="G1698">
        <v>0</v>
      </c>
      <c r="H1698">
        <v>176</v>
      </c>
      <c r="I1698">
        <v>112.5</v>
      </c>
      <c r="J1698">
        <v>208.88</v>
      </c>
      <c r="K1698">
        <v>0.84</v>
      </c>
      <c r="L1698">
        <f t="shared" si="26"/>
        <v>704</v>
      </c>
    </row>
    <row r="1699" spans="1:12" x14ac:dyDescent="0.25">
      <c r="A1699">
        <v>2200098</v>
      </c>
      <c r="B1699" s="1">
        <v>43483.6875</v>
      </c>
      <c r="C1699" t="s">
        <v>11</v>
      </c>
      <c r="D1699">
        <v>0</v>
      </c>
      <c r="E1699">
        <v>0</v>
      </c>
      <c r="F1699">
        <v>0</v>
      </c>
      <c r="G1699">
        <v>0</v>
      </c>
      <c r="H1699">
        <v>176</v>
      </c>
      <c r="I1699">
        <v>113.5</v>
      </c>
      <c r="J1699">
        <v>209.42</v>
      </c>
      <c r="K1699">
        <v>0.84</v>
      </c>
      <c r="L1699">
        <f t="shared" si="26"/>
        <v>704</v>
      </c>
    </row>
    <row r="1700" spans="1:12" x14ac:dyDescent="0.25">
      <c r="A1700">
        <v>2200098</v>
      </c>
      <c r="B1700" s="1">
        <v>43483.697916666664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173.5</v>
      </c>
      <c r="I1700">
        <v>111</v>
      </c>
      <c r="J1700">
        <v>205.97</v>
      </c>
      <c r="K1700">
        <v>0.84</v>
      </c>
      <c r="L1700">
        <f t="shared" si="26"/>
        <v>694</v>
      </c>
    </row>
    <row r="1701" spans="1:12" x14ac:dyDescent="0.25">
      <c r="A1701">
        <v>2200098</v>
      </c>
      <c r="B1701" s="1">
        <v>43483.708333333336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>
        <v>146.5</v>
      </c>
      <c r="I1701">
        <v>87.5</v>
      </c>
      <c r="J1701">
        <v>170.64</v>
      </c>
      <c r="K1701">
        <v>0.86</v>
      </c>
      <c r="L1701">
        <f t="shared" si="26"/>
        <v>586</v>
      </c>
    </row>
    <row r="1702" spans="1:12" x14ac:dyDescent="0.25">
      <c r="A1702">
        <v>2200098</v>
      </c>
      <c r="B1702" s="1">
        <v>43483.71875</v>
      </c>
      <c r="C1702" t="s">
        <v>11</v>
      </c>
      <c r="D1702">
        <v>0</v>
      </c>
      <c r="E1702">
        <v>0</v>
      </c>
      <c r="F1702">
        <v>0</v>
      </c>
      <c r="G1702">
        <v>0</v>
      </c>
      <c r="H1702">
        <v>126</v>
      </c>
      <c r="I1702">
        <v>75</v>
      </c>
      <c r="J1702">
        <v>146.63</v>
      </c>
      <c r="K1702">
        <v>0.86</v>
      </c>
      <c r="L1702">
        <f t="shared" si="26"/>
        <v>504</v>
      </c>
    </row>
    <row r="1703" spans="1:12" x14ac:dyDescent="0.25">
      <c r="A1703">
        <v>2200098</v>
      </c>
      <c r="B1703" s="1">
        <v>43483.729166666664</v>
      </c>
      <c r="C1703" t="s">
        <v>11</v>
      </c>
      <c r="D1703">
        <v>0</v>
      </c>
      <c r="E1703">
        <v>0</v>
      </c>
      <c r="F1703">
        <v>0</v>
      </c>
      <c r="G1703">
        <v>0</v>
      </c>
      <c r="H1703">
        <v>127</v>
      </c>
      <c r="I1703">
        <v>75</v>
      </c>
      <c r="J1703">
        <v>147.49</v>
      </c>
      <c r="K1703">
        <v>0.86</v>
      </c>
      <c r="L1703">
        <f t="shared" si="26"/>
        <v>508</v>
      </c>
    </row>
    <row r="1704" spans="1:12" x14ac:dyDescent="0.25">
      <c r="A1704">
        <v>2200098</v>
      </c>
      <c r="B1704" s="1">
        <v>43483.739583333336</v>
      </c>
      <c r="C1704" t="s">
        <v>11</v>
      </c>
      <c r="D1704">
        <v>0</v>
      </c>
      <c r="E1704">
        <v>0</v>
      </c>
      <c r="F1704">
        <v>0</v>
      </c>
      <c r="G1704">
        <v>0</v>
      </c>
      <c r="H1704">
        <v>131.5</v>
      </c>
      <c r="I1704">
        <v>71.5</v>
      </c>
      <c r="J1704">
        <v>149.68</v>
      </c>
      <c r="K1704">
        <v>0.88</v>
      </c>
      <c r="L1704">
        <f t="shared" si="26"/>
        <v>526</v>
      </c>
    </row>
    <row r="1705" spans="1:12" x14ac:dyDescent="0.25">
      <c r="A1705">
        <v>2200098</v>
      </c>
      <c r="B1705" s="1">
        <v>43483.75</v>
      </c>
      <c r="C1705" t="s">
        <v>11</v>
      </c>
      <c r="D1705">
        <v>0</v>
      </c>
      <c r="E1705">
        <v>0</v>
      </c>
      <c r="F1705">
        <v>0</v>
      </c>
      <c r="G1705">
        <v>0</v>
      </c>
      <c r="H1705">
        <v>137.5</v>
      </c>
      <c r="I1705">
        <v>74.5</v>
      </c>
      <c r="J1705">
        <v>156.38999999999999</v>
      </c>
      <c r="K1705">
        <v>0.88</v>
      </c>
      <c r="L1705">
        <f t="shared" si="26"/>
        <v>550</v>
      </c>
    </row>
    <row r="1706" spans="1:12" x14ac:dyDescent="0.25">
      <c r="A1706">
        <v>2200098</v>
      </c>
      <c r="B1706" s="1">
        <v>43483.760416666664</v>
      </c>
      <c r="C1706" t="s">
        <v>11</v>
      </c>
      <c r="D1706">
        <v>0</v>
      </c>
      <c r="E1706">
        <v>0</v>
      </c>
      <c r="F1706">
        <v>0</v>
      </c>
      <c r="G1706">
        <v>0</v>
      </c>
      <c r="H1706">
        <v>133.5</v>
      </c>
      <c r="I1706">
        <v>69.5</v>
      </c>
      <c r="J1706">
        <v>150.51</v>
      </c>
      <c r="K1706">
        <v>0.89</v>
      </c>
      <c r="L1706">
        <f t="shared" si="26"/>
        <v>534</v>
      </c>
    </row>
    <row r="1707" spans="1:12" x14ac:dyDescent="0.25">
      <c r="A1707">
        <v>2200098</v>
      </c>
      <c r="B1707" s="1">
        <v>43483.770833333336</v>
      </c>
      <c r="C1707" t="s">
        <v>11</v>
      </c>
      <c r="D1707">
        <v>0</v>
      </c>
      <c r="E1707">
        <v>0</v>
      </c>
      <c r="F1707">
        <v>0</v>
      </c>
      <c r="G1707">
        <v>0</v>
      </c>
      <c r="H1707">
        <v>132.5</v>
      </c>
      <c r="I1707">
        <v>67</v>
      </c>
      <c r="J1707">
        <v>148.47999999999999</v>
      </c>
      <c r="K1707">
        <v>0.89</v>
      </c>
      <c r="L1707">
        <f t="shared" si="26"/>
        <v>530</v>
      </c>
    </row>
    <row r="1708" spans="1:12" x14ac:dyDescent="0.25">
      <c r="A1708">
        <v>2200098</v>
      </c>
      <c r="B1708" s="1">
        <v>43483.78125</v>
      </c>
      <c r="C1708" t="s">
        <v>11</v>
      </c>
      <c r="D1708">
        <v>0</v>
      </c>
      <c r="E1708">
        <v>0</v>
      </c>
      <c r="F1708">
        <v>0</v>
      </c>
      <c r="G1708">
        <v>0</v>
      </c>
      <c r="H1708">
        <v>131.5</v>
      </c>
      <c r="I1708">
        <v>66</v>
      </c>
      <c r="J1708">
        <v>147.13</v>
      </c>
      <c r="K1708">
        <v>0.89</v>
      </c>
      <c r="L1708">
        <f t="shared" si="26"/>
        <v>526</v>
      </c>
    </row>
    <row r="1709" spans="1:12" x14ac:dyDescent="0.25">
      <c r="A1709">
        <v>2200098</v>
      </c>
      <c r="B1709" s="1">
        <v>43483.791666666664</v>
      </c>
      <c r="C1709" t="s">
        <v>11</v>
      </c>
      <c r="D1709">
        <v>0</v>
      </c>
      <c r="E1709">
        <v>0</v>
      </c>
      <c r="F1709">
        <v>0</v>
      </c>
      <c r="G1709">
        <v>0</v>
      </c>
      <c r="H1709">
        <v>130</v>
      </c>
      <c r="I1709">
        <v>68.5</v>
      </c>
      <c r="J1709">
        <v>146.94</v>
      </c>
      <c r="K1709">
        <v>0.88</v>
      </c>
      <c r="L1709">
        <f t="shared" si="26"/>
        <v>520</v>
      </c>
    </row>
    <row r="1710" spans="1:12" x14ac:dyDescent="0.25">
      <c r="A1710">
        <v>2200098</v>
      </c>
      <c r="B1710" s="1">
        <v>43483.802083333336</v>
      </c>
      <c r="C1710" t="s">
        <v>11</v>
      </c>
      <c r="D1710">
        <v>0</v>
      </c>
      <c r="E1710">
        <v>0</v>
      </c>
      <c r="F1710">
        <v>0</v>
      </c>
      <c r="G1710">
        <v>0</v>
      </c>
      <c r="H1710">
        <v>129</v>
      </c>
      <c r="I1710">
        <v>65</v>
      </c>
      <c r="J1710">
        <v>144.44999999999999</v>
      </c>
      <c r="K1710">
        <v>0.89</v>
      </c>
      <c r="L1710">
        <f t="shared" si="26"/>
        <v>516</v>
      </c>
    </row>
    <row r="1711" spans="1:12" x14ac:dyDescent="0.25">
      <c r="A1711">
        <v>2200098</v>
      </c>
      <c r="B1711" s="1">
        <v>43483.8125</v>
      </c>
      <c r="C1711" t="s">
        <v>11</v>
      </c>
      <c r="D1711">
        <v>0</v>
      </c>
      <c r="E1711">
        <v>0</v>
      </c>
      <c r="F1711">
        <v>0</v>
      </c>
      <c r="G1711">
        <v>0</v>
      </c>
      <c r="H1711">
        <v>129</v>
      </c>
      <c r="I1711">
        <v>67.5</v>
      </c>
      <c r="J1711">
        <v>145.59</v>
      </c>
      <c r="K1711">
        <v>0.89</v>
      </c>
      <c r="L1711">
        <f t="shared" si="26"/>
        <v>516</v>
      </c>
    </row>
    <row r="1712" spans="1:12" x14ac:dyDescent="0.25">
      <c r="A1712">
        <v>2200098</v>
      </c>
      <c r="B1712" s="1">
        <v>43483.822916666664</v>
      </c>
      <c r="C1712" t="s">
        <v>11</v>
      </c>
      <c r="D1712">
        <v>0</v>
      </c>
      <c r="E1712">
        <v>0</v>
      </c>
      <c r="F1712">
        <v>0</v>
      </c>
      <c r="G1712">
        <v>0</v>
      </c>
      <c r="H1712">
        <v>124</v>
      </c>
      <c r="I1712">
        <v>67</v>
      </c>
      <c r="J1712">
        <v>140.94</v>
      </c>
      <c r="K1712">
        <v>0.88</v>
      </c>
      <c r="L1712">
        <f t="shared" si="26"/>
        <v>496</v>
      </c>
    </row>
    <row r="1713" spans="1:12" x14ac:dyDescent="0.25">
      <c r="A1713">
        <v>2200098</v>
      </c>
      <c r="B1713" s="1">
        <v>43483.833333333336</v>
      </c>
      <c r="C1713" t="s">
        <v>11</v>
      </c>
      <c r="D1713">
        <v>0</v>
      </c>
      <c r="E1713">
        <v>0</v>
      </c>
      <c r="F1713">
        <v>0</v>
      </c>
      <c r="G1713">
        <v>0</v>
      </c>
      <c r="H1713">
        <v>123</v>
      </c>
      <c r="I1713">
        <v>63.5</v>
      </c>
      <c r="J1713">
        <v>138.41999999999999</v>
      </c>
      <c r="K1713">
        <v>0.89</v>
      </c>
      <c r="L1713">
        <f t="shared" si="26"/>
        <v>492</v>
      </c>
    </row>
    <row r="1714" spans="1:12" x14ac:dyDescent="0.25">
      <c r="A1714">
        <v>2200098</v>
      </c>
      <c r="B1714" s="1">
        <v>43483.84375</v>
      </c>
      <c r="C1714" t="s">
        <v>11</v>
      </c>
      <c r="D1714">
        <v>0</v>
      </c>
      <c r="E1714">
        <v>0</v>
      </c>
      <c r="F1714">
        <v>0</v>
      </c>
      <c r="G1714">
        <v>0</v>
      </c>
      <c r="H1714">
        <v>123.5</v>
      </c>
      <c r="I1714">
        <v>66</v>
      </c>
      <c r="J1714">
        <v>140.03</v>
      </c>
      <c r="K1714">
        <v>0.88</v>
      </c>
      <c r="L1714">
        <f t="shared" si="26"/>
        <v>494</v>
      </c>
    </row>
    <row r="1715" spans="1:12" x14ac:dyDescent="0.25">
      <c r="A1715">
        <v>2200098</v>
      </c>
      <c r="B1715" s="1">
        <v>43483.854166666664</v>
      </c>
      <c r="C1715" t="s">
        <v>11</v>
      </c>
      <c r="D1715">
        <v>0</v>
      </c>
      <c r="E1715">
        <v>0</v>
      </c>
      <c r="F1715">
        <v>0</v>
      </c>
      <c r="G1715">
        <v>0</v>
      </c>
      <c r="H1715">
        <v>123</v>
      </c>
      <c r="I1715">
        <v>63.5</v>
      </c>
      <c r="J1715">
        <v>138.41999999999999</v>
      </c>
      <c r="K1715">
        <v>0.89</v>
      </c>
      <c r="L1715">
        <f t="shared" si="26"/>
        <v>492</v>
      </c>
    </row>
    <row r="1716" spans="1:12" x14ac:dyDescent="0.25">
      <c r="A1716">
        <v>2200098</v>
      </c>
      <c r="B1716" s="1">
        <v>43483.864583333336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>
        <v>122</v>
      </c>
      <c r="I1716">
        <v>63</v>
      </c>
      <c r="J1716">
        <v>137.31</v>
      </c>
      <c r="K1716">
        <v>0.89</v>
      </c>
      <c r="L1716">
        <f t="shared" si="26"/>
        <v>488</v>
      </c>
    </row>
    <row r="1717" spans="1:12" x14ac:dyDescent="0.25">
      <c r="A1717">
        <v>2200098</v>
      </c>
      <c r="B1717" s="1">
        <v>43483.875</v>
      </c>
      <c r="C1717" t="s">
        <v>11</v>
      </c>
      <c r="D1717">
        <v>0</v>
      </c>
      <c r="E1717">
        <v>0</v>
      </c>
      <c r="F1717">
        <v>0</v>
      </c>
      <c r="G1717">
        <v>0</v>
      </c>
      <c r="H1717">
        <v>130</v>
      </c>
      <c r="I1717">
        <v>68.5</v>
      </c>
      <c r="J1717">
        <v>146.94</v>
      </c>
      <c r="K1717">
        <v>0.88</v>
      </c>
      <c r="L1717">
        <f t="shared" si="26"/>
        <v>520</v>
      </c>
    </row>
    <row r="1718" spans="1:12" x14ac:dyDescent="0.25">
      <c r="A1718">
        <v>2200098</v>
      </c>
      <c r="B1718" s="1">
        <v>43483.885416666664</v>
      </c>
      <c r="C1718" t="s">
        <v>11</v>
      </c>
      <c r="D1718">
        <v>0</v>
      </c>
      <c r="E1718">
        <v>0</v>
      </c>
      <c r="F1718">
        <v>0</v>
      </c>
      <c r="G1718">
        <v>0</v>
      </c>
      <c r="H1718">
        <v>182.5</v>
      </c>
      <c r="I1718">
        <v>106</v>
      </c>
      <c r="J1718">
        <v>211.05</v>
      </c>
      <c r="K1718">
        <v>0.86</v>
      </c>
      <c r="L1718">
        <f t="shared" si="26"/>
        <v>730</v>
      </c>
    </row>
    <row r="1719" spans="1:12" x14ac:dyDescent="0.25">
      <c r="A1719">
        <v>2200098</v>
      </c>
      <c r="B1719" s="1">
        <v>43483.895833333336</v>
      </c>
      <c r="C1719" t="s">
        <v>11</v>
      </c>
      <c r="D1719">
        <v>0</v>
      </c>
      <c r="E1719">
        <v>0</v>
      </c>
      <c r="F1719">
        <v>0</v>
      </c>
      <c r="G1719">
        <v>0</v>
      </c>
      <c r="H1719">
        <v>274.5</v>
      </c>
      <c r="I1719">
        <v>165</v>
      </c>
      <c r="J1719">
        <v>320.27</v>
      </c>
      <c r="K1719">
        <v>0.86</v>
      </c>
      <c r="L1719">
        <f t="shared" si="26"/>
        <v>1098</v>
      </c>
    </row>
    <row r="1720" spans="1:12" x14ac:dyDescent="0.25">
      <c r="A1720">
        <v>2200098</v>
      </c>
      <c r="B1720" s="1">
        <v>43483.90625</v>
      </c>
      <c r="C1720" t="s">
        <v>11</v>
      </c>
      <c r="D1720">
        <v>0</v>
      </c>
      <c r="E1720">
        <v>0</v>
      </c>
      <c r="F1720">
        <v>0</v>
      </c>
      <c r="G1720">
        <v>0</v>
      </c>
      <c r="H1720">
        <v>293.5</v>
      </c>
      <c r="I1720">
        <v>178</v>
      </c>
      <c r="J1720">
        <v>343.26</v>
      </c>
      <c r="K1720">
        <v>0.86</v>
      </c>
      <c r="L1720">
        <f t="shared" si="26"/>
        <v>1174</v>
      </c>
    </row>
    <row r="1721" spans="1:12" x14ac:dyDescent="0.25">
      <c r="A1721">
        <v>2200098</v>
      </c>
      <c r="B1721" s="1">
        <v>43483.916666666664</v>
      </c>
      <c r="C1721" t="s">
        <v>11</v>
      </c>
      <c r="D1721">
        <v>0</v>
      </c>
      <c r="E1721">
        <v>0</v>
      </c>
      <c r="F1721">
        <v>0</v>
      </c>
      <c r="G1721">
        <v>0</v>
      </c>
      <c r="H1721">
        <v>298</v>
      </c>
      <c r="I1721">
        <v>179.5</v>
      </c>
      <c r="J1721">
        <v>347.89</v>
      </c>
      <c r="K1721">
        <v>0.86</v>
      </c>
      <c r="L1721">
        <f t="shared" si="26"/>
        <v>1192</v>
      </c>
    </row>
    <row r="1722" spans="1:12" x14ac:dyDescent="0.25">
      <c r="A1722">
        <v>2200098</v>
      </c>
      <c r="B1722" s="1">
        <v>43483.927083333336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262</v>
      </c>
      <c r="I1722">
        <v>156.5</v>
      </c>
      <c r="J1722">
        <v>305.18</v>
      </c>
      <c r="K1722">
        <v>0.86</v>
      </c>
      <c r="L1722">
        <f t="shared" si="26"/>
        <v>1048</v>
      </c>
    </row>
    <row r="1723" spans="1:12" x14ac:dyDescent="0.25">
      <c r="A1723">
        <v>2200098</v>
      </c>
      <c r="B1723" s="1">
        <v>43483.9375</v>
      </c>
      <c r="C1723" t="s">
        <v>11</v>
      </c>
      <c r="D1723">
        <v>0</v>
      </c>
      <c r="E1723">
        <v>0</v>
      </c>
      <c r="F1723">
        <v>0</v>
      </c>
      <c r="G1723">
        <v>0</v>
      </c>
      <c r="H1723">
        <v>231.5</v>
      </c>
      <c r="I1723">
        <v>133.5</v>
      </c>
      <c r="J1723">
        <v>267.23</v>
      </c>
      <c r="K1723">
        <v>0.87</v>
      </c>
      <c r="L1723">
        <f t="shared" si="26"/>
        <v>926</v>
      </c>
    </row>
    <row r="1724" spans="1:12" x14ac:dyDescent="0.25">
      <c r="A1724">
        <v>2200098</v>
      </c>
      <c r="B1724" s="1">
        <v>43483.947916666664</v>
      </c>
      <c r="C1724" t="s">
        <v>11</v>
      </c>
      <c r="D1724">
        <v>0</v>
      </c>
      <c r="E1724">
        <v>0</v>
      </c>
      <c r="F1724">
        <v>0</v>
      </c>
      <c r="G1724">
        <v>0</v>
      </c>
      <c r="H1724">
        <v>228.5</v>
      </c>
      <c r="I1724">
        <v>133.5</v>
      </c>
      <c r="J1724">
        <v>264.64</v>
      </c>
      <c r="K1724">
        <v>0.86</v>
      </c>
      <c r="L1724">
        <f t="shared" si="26"/>
        <v>914</v>
      </c>
    </row>
    <row r="1725" spans="1:12" x14ac:dyDescent="0.25">
      <c r="A1725">
        <v>2200098</v>
      </c>
      <c r="B1725" s="1">
        <v>43483.958333333336</v>
      </c>
      <c r="C1725" t="s">
        <v>11</v>
      </c>
      <c r="D1725">
        <v>0</v>
      </c>
      <c r="E1725">
        <v>0</v>
      </c>
      <c r="F1725">
        <v>0</v>
      </c>
      <c r="G1725">
        <v>0</v>
      </c>
      <c r="H1725">
        <v>219.5</v>
      </c>
      <c r="I1725">
        <v>130</v>
      </c>
      <c r="J1725">
        <v>255.11</v>
      </c>
      <c r="K1725">
        <v>0.86</v>
      </c>
      <c r="L1725">
        <f t="shared" si="26"/>
        <v>878</v>
      </c>
    </row>
    <row r="1726" spans="1:12" x14ac:dyDescent="0.25">
      <c r="A1726">
        <v>2200098</v>
      </c>
      <c r="B1726" s="1">
        <v>43483.96875</v>
      </c>
      <c r="C1726" t="s">
        <v>11</v>
      </c>
      <c r="D1726">
        <v>0</v>
      </c>
      <c r="E1726">
        <v>0</v>
      </c>
      <c r="F1726">
        <v>0</v>
      </c>
      <c r="G1726">
        <v>0</v>
      </c>
      <c r="H1726">
        <v>161</v>
      </c>
      <c r="I1726">
        <v>93.5</v>
      </c>
      <c r="J1726">
        <v>186.18</v>
      </c>
      <c r="K1726">
        <v>0.86</v>
      </c>
      <c r="L1726">
        <f t="shared" si="26"/>
        <v>644</v>
      </c>
    </row>
    <row r="1727" spans="1:12" x14ac:dyDescent="0.25">
      <c r="A1727">
        <v>2200098</v>
      </c>
      <c r="B1727" s="1">
        <v>43483.979166666664</v>
      </c>
      <c r="C1727" t="s">
        <v>11</v>
      </c>
      <c r="D1727">
        <v>0</v>
      </c>
      <c r="E1727">
        <v>0</v>
      </c>
      <c r="F1727">
        <v>0</v>
      </c>
      <c r="G1727">
        <v>0</v>
      </c>
      <c r="H1727">
        <v>167.5</v>
      </c>
      <c r="I1727">
        <v>104</v>
      </c>
      <c r="J1727">
        <v>197.16</v>
      </c>
      <c r="K1727">
        <v>0.85</v>
      </c>
      <c r="L1727">
        <f t="shared" si="26"/>
        <v>670</v>
      </c>
    </row>
    <row r="1728" spans="1:12" x14ac:dyDescent="0.25">
      <c r="A1728">
        <v>2200098</v>
      </c>
      <c r="B1728" s="1">
        <v>43483.989583333336</v>
      </c>
      <c r="C1728" t="s">
        <v>11</v>
      </c>
      <c r="D1728">
        <v>0</v>
      </c>
      <c r="E1728">
        <v>0</v>
      </c>
      <c r="F1728">
        <v>0</v>
      </c>
      <c r="G1728">
        <v>0</v>
      </c>
      <c r="H1728">
        <v>174.5</v>
      </c>
      <c r="I1728">
        <v>108.5</v>
      </c>
      <c r="J1728">
        <v>205.48</v>
      </c>
      <c r="K1728">
        <v>0.85</v>
      </c>
      <c r="L1728">
        <f t="shared" si="26"/>
        <v>698</v>
      </c>
    </row>
    <row r="1729" spans="1:12" x14ac:dyDescent="0.25">
      <c r="A1729">
        <v>2200098</v>
      </c>
      <c r="B1729" s="1">
        <v>43484</v>
      </c>
      <c r="C1729" t="s">
        <v>11</v>
      </c>
      <c r="D1729">
        <v>0</v>
      </c>
      <c r="E1729">
        <v>0</v>
      </c>
      <c r="F1729">
        <v>0</v>
      </c>
      <c r="G1729">
        <v>0</v>
      </c>
      <c r="H1729">
        <v>174</v>
      </c>
      <c r="I1729">
        <v>108</v>
      </c>
      <c r="J1729">
        <v>204.79</v>
      </c>
      <c r="K1729">
        <v>0.85</v>
      </c>
      <c r="L1729">
        <f t="shared" si="26"/>
        <v>696</v>
      </c>
    </row>
    <row r="1730" spans="1:12" x14ac:dyDescent="0.25">
      <c r="A1730">
        <v>2200098</v>
      </c>
      <c r="B1730" s="1">
        <v>43484.010416666664</v>
      </c>
      <c r="C1730" t="s">
        <v>11</v>
      </c>
      <c r="D1730">
        <v>0</v>
      </c>
      <c r="E1730">
        <v>0</v>
      </c>
      <c r="F1730">
        <v>0</v>
      </c>
      <c r="G1730">
        <v>0</v>
      </c>
      <c r="H1730">
        <v>174</v>
      </c>
      <c r="I1730">
        <v>106.5</v>
      </c>
      <c r="J1730">
        <v>204.01</v>
      </c>
      <c r="K1730">
        <v>0.85</v>
      </c>
      <c r="L1730">
        <f t="shared" si="26"/>
        <v>696</v>
      </c>
    </row>
    <row r="1731" spans="1:12" x14ac:dyDescent="0.25">
      <c r="A1731">
        <v>2200098</v>
      </c>
      <c r="B1731" s="1">
        <v>43484.020833333336</v>
      </c>
      <c r="C1731" t="s">
        <v>11</v>
      </c>
      <c r="D1731">
        <v>0</v>
      </c>
      <c r="E1731">
        <v>0</v>
      </c>
      <c r="F1731">
        <v>0</v>
      </c>
      <c r="G1731">
        <v>0</v>
      </c>
      <c r="H1731">
        <v>169.5</v>
      </c>
      <c r="I1731">
        <v>107.5</v>
      </c>
      <c r="J1731">
        <v>200.71</v>
      </c>
      <c r="K1731">
        <v>0.84</v>
      </c>
      <c r="L1731">
        <f t="shared" ref="L1731:L1794" si="27">H1731*4</f>
        <v>678</v>
      </c>
    </row>
    <row r="1732" spans="1:12" x14ac:dyDescent="0.25">
      <c r="A1732">
        <v>2200098</v>
      </c>
      <c r="B1732" s="1">
        <v>43484.03125</v>
      </c>
      <c r="C1732" t="s">
        <v>11</v>
      </c>
      <c r="D1732">
        <v>0</v>
      </c>
      <c r="E1732">
        <v>0</v>
      </c>
      <c r="F1732">
        <v>0</v>
      </c>
      <c r="G1732">
        <v>0</v>
      </c>
      <c r="H1732">
        <v>172</v>
      </c>
      <c r="I1732">
        <v>108.5</v>
      </c>
      <c r="J1732">
        <v>203.36</v>
      </c>
      <c r="K1732">
        <v>0.85</v>
      </c>
      <c r="L1732">
        <f t="shared" si="27"/>
        <v>688</v>
      </c>
    </row>
    <row r="1733" spans="1:12" x14ac:dyDescent="0.25">
      <c r="A1733">
        <v>2200098</v>
      </c>
      <c r="B1733" s="1">
        <v>43484.041666666664</v>
      </c>
      <c r="C1733" t="s">
        <v>11</v>
      </c>
      <c r="D1733">
        <v>0</v>
      </c>
      <c r="E1733">
        <v>0</v>
      </c>
      <c r="F1733">
        <v>0</v>
      </c>
      <c r="G1733">
        <v>0</v>
      </c>
      <c r="H1733">
        <v>171.5</v>
      </c>
      <c r="I1733">
        <v>108</v>
      </c>
      <c r="J1733">
        <v>202.67</v>
      </c>
      <c r="K1733">
        <v>0.85</v>
      </c>
      <c r="L1733">
        <f t="shared" si="27"/>
        <v>686</v>
      </c>
    </row>
    <row r="1734" spans="1:12" x14ac:dyDescent="0.25">
      <c r="A1734">
        <v>2200098</v>
      </c>
      <c r="B1734" s="1">
        <v>43484.052083333336</v>
      </c>
      <c r="C1734" t="s">
        <v>11</v>
      </c>
      <c r="D1734">
        <v>0</v>
      </c>
      <c r="E1734">
        <v>0</v>
      </c>
      <c r="F1734">
        <v>0</v>
      </c>
      <c r="G1734">
        <v>0</v>
      </c>
      <c r="H1734">
        <v>172</v>
      </c>
      <c r="I1734">
        <v>108.5</v>
      </c>
      <c r="J1734">
        <v>203.36</v>
      </c>
      <c r="K1734">
        <v>0.85</v>
      </c>
      <c r="L1734">
        <f t="shared" si="27"/>
        <v>688</v>
      </c>
    </row>
    <row r="1735" spans="1:12" x14ac:dyDescent="0.25">
      <c r="A1735">
        <v>2200098</v>
      </c>
      <c r="B1735" s="1">
        <v>43484.0625</v>
      </c>
      <c r="C1735" t="s">
        <v>11</v>
      </c>
      <c r="D1735">
        <v>0</v>
      </c>
      <c r="E1735">
        <v>0</v>
      </c>
      <c r="F1735">
        <v>0</v>
      </c>
      <c r="G1735">
        <v>0</v>
      </c>
      <c r="H1735">
        <v>170.5</v>
      </c>
      <c r="I1735">
        <v>109</v>
      </c>
      <c r="J1735">
        <v>202.36</v>
      </c>
      <c r="K1735">
        <v>0.84</v>
      </c>
      <c r="L1735">
        <f t="shared" si="27"/>
        <v>682</v>
      </c>
    </row>
    <row r="1736" spans="1:12" x14ac:dyDescent="0.25">
      <c r="A1736">
        <v>2200098</v>
      </c>
      <c r="B1736" s="1">
        <v>43484.072916666664</v>
      </c>
      <c r="C1736" t="s">
        <v>11</v>
      </c>
      <c r="D1736">
        <v>0</v>
      </c>
      <c r="E1736">
        <v>0</v>
      </c>
      <c r="F1736">
        <v>0</v>
      </c>
      <c r="G1736">
        <v>0</v>
      </c>
      <c r="H1736">
        <v>171.5</v>
      </c>
      <c r="I1736">
        <v>111</v>
      </c>
      <c r="J1736">
        <v>204.29</v>
      </c>
      <c r="K1736">
        <v>0.84</v>
      </c>
      <c r="L1736">
        <f t="shared" si="27"/>
        <v>686</v>
      </c>
    </row>
    <row r="1737" spans="1:12" x14ac:dyDescent="0.25">
      <c r="A1737">
        <v>2200098</v>
      </c>
      <c r="B1737" s="1">
        <v>43484.083333333336</v>
      </c>
      <c r="C1737" t="s">
        <v>11</v>
      </c>
      <c r="D1737">
        <v>0</v>
      </c>
      <c r="E1737">
        <v>0</v>
      </c>
      <c r="F1737">
        <v>0</v>
      </c>
      <c r="G1737">
        <v>0</v>
      </c>
      <c r="H1737">
        <v>169.5</v>
      </c>
      <c r="I1737">
        <v>105.5</v>
      </c>
      <c r="J1737">
        <v>199.65</v>
      </c>
      <c r="K1737">
        <v>0.85</v>
      </c>
      <c r="L1737">
        <f t="shared" si="27"/>
        <v>678</v>
      </c>
    </row>
    <row r="1738" spans="1:12" x14ac:dyDescent="0.25">
      <c r="A1738">
        <v>2200098</v>
      </c>
      <c r="B1738" s="1">
        <v>43484.09375</v>
      </c>
      <c r="C1738" t="s">
        <v>11</v>
      </c>
      <c r="D1738">
        <v>0</v>
      </c>
      <c r="E1738">
        <v>0</v>
      </c>
      <c r="F1738">
        <v>0</v>
      </c>
      <c r="G1738">
        <v>0</v>
      </c>
      <c r="H1738">
        <v>174.5</v>
      </c>
      <c r="I1738">
        <v>105.5</v>
      </c>
      <c r="J1738">
        <v>203.91</v>
      </c>
      <c r="K1738">
        <v>0.86</v>
      </c>
      <c r="L1738">
        <f t="shared" si="27"/>
        <v>698</v>
      </c>
    </row>
    <row r="1739" spans="1:12" x14ac:dyDescent="0.25">
      <c r="A1739">
        <v>2200098</v>
      </c>
      <c r="B1739" s="1">
        <v>43484.104166666664</v>
      </c>
      <c r="C1739" t="s">
        <v>11</v>
      </c>
      <c r="D1739">
        <v>0</v>
      </c>
      <c r="E1739">
        <v>0</v>
      </c>
      <c r="F1739">
        <v>0</v>
      </c>
      <c r="G1739">
        <v>0</v>
      </c>
      <c r="H1739">
        <v>175.5</v>
      </c>
      <c r="I1739">
        <v>106.5</v>
      </c>
      <c r="J1739">
        <v>205.29</v>
      </c>
      <c r="K1739">
        <v>0.85</v>
      </c>
      <c r="L1739">
        <f t="shared" si="27"/>
        <v>702</v>
      </c>
    </row>
    <row r="1740" spans="1:12" x14ac:dyDescent="0.25">
      <c r="A1740">
        <v>2200098</v>
      </c>
      <c r="B1740" s="1">
        <v>43484.114583333336</v>
      </c>
      <c r="C1740" t="s">
        <v>11</v>
      </c>
      <c r="D1740">
        <v>0</v>
      </c>
      <c r="E1740">
        <v>0</v>
      </c>
      <c r="F1740">
        <v>0</v>
      </c>
      <c r="G1740">
        <v>0</v>
      </c>
      <c r="H1740">
        <v>174.5</v>
      </c>
      <c r="I1740">
        <v>107</v>
      </c>
      <c r="J1740">
        <v>204.69</v>
      </c>
      <c r="K1740">
        <v>0.85</v>
      </c>
      <c r="L1740">
        <f t="shared" si="27"/>
        <v>698</v>
      </c>
    </row>
    <row r="1741" spans="1:12" x14ac:dyDescent="0.25">
      <c r="A1741">
        <v>2200098</v>
      </c>
      <c r="B1741" s="1">
        <v>43484.125</v>
      </c>
      <c r="C1741" t="s">
        <v>11</v>
      </c>
      <c r="D1741">
        <v>0</v>
      </c>
      <c r="E1741">
        <v>0</v>
      </c>
      <c r="F1741">
        <v>0</v>
      </c>
      <c r="G1741">
        <v>0</v>
      </c>
      <c r="H1741">
        <v>166.5</v>
      </c>
      <c r="I1741">
        <v>104.5</v>
      </c>
      <c r="J1741">
        <v>196.58</v>
      </c>
      <c r="K1741">
        <v>0.85</v>
      </c>
      <c r="L1741">
        <f t="shared" si="27"/>
        <v>666</v>
      </c>
    </row>
    <row r="1742" spans="1:12" x14ac:dyDescent="0.25">
      <c r="A1742">
        <v>2200098</v>
      </c>
      <c r="B1742" s="1">
        <v>43484.135416666664</v>
      </c>
      <c r="C1742" t="s">
        <v>11</v>
      </c>
      <c r="D1742">
        <v>0</v>
      </c>
      <c r="E1742">
        <v>0</v>
      </c>
      <c r="F1742">
        <v>0</v>
      </c>
      <c r="G1742">
        <v>0</v>
      </c>
      <c r="H1742">
        <v>167</v>
      </c>
      <c r="I1742">
        <v>106</v>
      </c>
      <c r="J1742">
        <v>197.8</v>
      </c>
      <c r="K1742">
        <v>0.84</v>
      </c>
      <c r="L1742">
        <f t="shared" si="27"/>
        <v>668</v>
      </c>
    </row>
    <row r="1743" spans="1:12" x14ac:dyDescent="0.25">
      <c r="A1743">
        <v>2200098</v>
      </c>
      <c r="B1743" s="1">
        <v>43484.145833333336</v>
      </c>
      <c r="C1743" t="s">
        <v>11</v>
      </c>
      <c r="D1743">
        <v>0</v>
      </c>
      <c r="E1743">
        <v>0</v>
      </c>
      <c r="F1743">
        <v>0</v>
      </c>
      <c r="G1743">
        <v>0</v>
      </c>
      <c r="H1743">
        <v>167.5</v>
      </c>
      <c r="I1743">
        <v>106.5</v>
      </c>
      <c r="J1743">
        <v>198.49</v>
      </c>
      <c r="K1743">
        <v>0.84</v>
      </c>
      <c r="L1743">
        <f t="shared" si="27"/>
        <v>670</v>
      </c>
    </row>
    <row r="1744" spans="1:12" x14ac:dyDescent="0.25">
      <c r="A1744">
        <v>2200098</v>
      </c>
      <c r="B1744" s="1">
        <v>43484.15625</v>
      </c>
      <c r="C1744" t="s">
        <v>11</v>
      </c>
      <c r="D1744">
        <v>0</v>
      </c>
      <c r="E1744">
        <v>0</v>
      </c>
      <c r="F1744">
        <v>0</v>
      </c>
      <c r="G1744">
        <v>0</v>
      </c>
      <c r="H1744">
        <v>167</v>
      </c>
      <c r="I1744">
        <v>106.5</v>
      </c>
      <c r="J1744">
        <v>198.07</v>
      </c>
      <c r="K1744">
        <v>0.84</v>
      </c>
      <c r="L1744">
        <f t="shared" si="27"/>
        <v>668</v>
      </c>
    </row>
    <row r="1745" spans="1:12" x14ac:dyDescent="0.25">
      <c r="A1745">
        <v>2200098</v>
      </c>
      <c r="B1745" s="1">
        <v>43484.166666666664</v>
      </c>
      <c r="C1745" t="s">
        <v>11</v>
      </c>
      <c r="D1745">
        <v>0</v>
      </c>
      <c r="E1745">
        <v>0</v>
      </c>
      <c r="F1745">
        <v>0</v>
      </c>
      <c r="G1745">
        <v>0</v>
      </c>
      <c r="H1745">
        <v>168</v>
      </c>
      <c r="I1745">
        <v>105.5</v>
      </c>
      <c r="J1745">
        <v>198.38</v>
      </c>
      <c r="K1745">
        <v>0.85</v>
      </c>
      <c r="L1745">
        <f t="shared" si="27"/>
        <v>672</v>
      </c>
    </row>
    <row r="1746" spans="1:12" x14ac:dyDescent="0.25">
      <c r="A1746">
        <v>2200098</v>
      </c>
      <c r="B1746" s="1">
        <v>43484.177083333336</v>
      </c>
      <c r="C1746" t="s">
        <v>11</v>
      </c>
      <c r="D1746">
        <v>0</v>
      </c>
      <c r="E1746">
        <v>0</v>
      </c>
      <c r="F1746">
        <v>0</v>
      </c>
      <c r="G1746">
        <v>0</v>
      </c>
      <c r="H1746">
        <v>170.5</v>
      </c>
      <c r="I1746">
        <v>105.5</v>
      </c>
      <c r="J1746">
        <v>200.5</v>
      </c>
      <c r="K1746">
        <v>0.85</v>
      </c>
      <c r="L1746">
        <f t="shared" si="27"/>
        <v>682</v>
      </c>
    </row>
    <row r="1747" spans="1:12" x14ac:dyDescent="0.25">
      <c r="A1747">
        <v>2200098</v>
      </c>
      <c r="B1747" s="1">
        <v>43484.1875</v>
      </c>
      <c r="C1747" t="s">
        <v>11</v>
      </c>
      <c r="D1747">
        <v>0</v>
      </c>
      <c r="E1747">
        <v>0</v>
      </c>
      <c r="F1747">
        <v>0</v>
      </c>
      <c r="G1747">
        <v>0</v>
      </c>
      <c r="H1747">
        <v>179</v>
      </c>
      <c r="I1747">
        <v>108</v>
      </c>
      <c r="J1747">
        <v>209.06</v>
      </c>
      <c r="K1747">
        <v>0.86</v>
      </c>
      <c r="L1747">
        <f t="shared" si="27"/>
        <v>716</v>
      </c>
    </row>
    <row r="1748" spans="1:12" x14ac:dyDescent="0.25">
      <c r="A1748">
        <v>2200098</v>
      </c>
      <c r="B1748" s="1">
        <v>43484.197916666664</v>
      </c>
      <c r="C1748" t="s">
        <v>11</v>
      </c>
      <c r="D1748">
        <v>0</v>
      </c>
      <c r="E1748">
        <v>0</v>
      </c>
      <c r="F1748">
        <v>0</v>
      </c>
      <c r="G1748">
        <v>0</v>
      </c>
      <c r="H1748">
        <v>180.5</v>
      </c>
      <c r="I1748">
        <v>107</v>
      </c>
      <c r="J1748">
        <v>209.83</v>
      </c>
      <c r="K1748">
        <v>0.86</v>
      </c>
      <c r="L1748">
        <f t="shared" si="27"/>
        <v>722</v>
      </c>
    </row>
    <row r="1749" spans="1:12" x14ac:dyDescent="0.25">
      <c r="A1749">
        <v>2200098</v>
      </c>
      <c r="B1749" s="1">
        <v>43484.208333333336</v>
      </c>
      <c r="C1749" t="s">
        <v>11</v>
      </c>
      <c r="D1749">
        <v>0</v>
      </c>
      <c r="E1749">
        <v>0</v>
      </c>
      <c r="F1749">
        <v>0</v>
      </c>
      <c r="G1749">
        <v>0</v>
      </c>
      <c r="H1749">
        <v>189</v>
      </c>
      <c r="I1749">
        <v>108</v>
      </c>
      <c r="J1749">
        <v>217.68</v>
      </c>
      <c r="K1749">
        <v>0.87</v>
      </c>
      <c r="L1749">
        <f t="shared" si="27"/>
        <v>756</v>
      </c>
    </row>
    <row r="1750" spans="1:12" x14ac:dyDescent="0.25">
      <c r="A1750">
        <v>2200098</v>
      </c>
      <c r="B1750" s="1">
        <v>43484.21875</v>
      </c>
      <c r="C1750" t="s">
        <v>11</v>
      </c>
      <c r="D1750">
        <v>0</v>
      </c>
      <c r="E1750">
        <v>0</v>
      </c>
      <c r="F1750">
        <v>0</v>
      </c>
      <c r="G1750">
        <v>0</v>
      </c>
      <c r="H1750">
        <v>187.5</v>
      </c>
      <c r="I1750">
        <v>110</v>
      </c>
      <c r="J1750">
        <v>217.39</v>
      </c>
      <c r="K1750">
        <v>0.86</v>
      </c>
      <c r="L1750">
        <f t="shared" si="27"/>
        <v>750</v>
      </c>
    </row>
    <row r="1751" spans="1:12" x14ac:dyDescent="0.25">
      <c r="A1751">
        <v>2200098</v>
      </c>
      <c r="B1751" s="1">
        <v>43484.229166666664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186</v>
      </c>
      <c r="I1751">
        <v>109.5</v>
      </c>
      <c r="J1751">
        <v>215.84</v>
      </c>
      <c r="K1751">
        <v>0.86</v>
      </c>
      <c r="L1751">
        <f t="shared" si="27"/>
        <v>744</v>
      </c>
    </row>
    <row r="1752" spans="1:12" x14ac:dyDescent="0.25">
      <c r="A1752">
        <v>2200098</v>
      </c>
      <c r="B1752" s="1">
        <v>43484.239583333336</v>
      </c>
      <c r="C1752" t="s">
        <v>11</v>
      </c>
      <c r="D1752">
        <v>0</v>
      </c>
      <c r="E1752">
        <v>0</v>
      </c>
      <c r="F1752">
        <v>0</v>
      </c>
      <c r="G1752">
        <v>0</v>
      </c>
      <c r="H1752">
        <v>186.5</v>
      </c>
      <c r="I1752">
        <v>109</v>
      </c>
      <c r="J1752">
        <v>216.02</v>
      </c>
      <c r="K1752">
        <v>0.86</v>
      </c>
      <c r="L1752">
        <f t="shared" si="27"/>
        <v>746</v>
      </c>
    </row>
    <row r="1753" spans="1:12" x14ac:dyDescent="0.25">
      <c r="A1753">
        <v>2200098</v>
      </c>
      <c r="B1753" s="1">
        <v>43484.25</v>
      </c>
      <c r="C1753" t="s">
        <v>11</v>
      </c>
      <c r="D1753">
        <v>0</v>
      </c>
      <c r="E1753">
        <v>0</v>
      </c>
      <c r="F1753">
        <v>0</v>
      </c>
      <c r="G1753">
        <v>0</v>
      </c>
      <c r="H1753">
        <v>187</v>
      </c>
      <c r="I1753">
        <v>111.5</v>
      </c>
      <c r="J1753">
        <v>217.72</v>
      </c>
      <c r="K1753">
        <v>0.86</v>
      </c>
      <c r="L1753">
        <f t="shared" si="27"/>
        <v>748</v>
      </c>
    </row>
    <row r="1754" spans="1:12" x14ac:dyDescent="0.25">
      <c r="A1754">
        <v>2200098</v>
      </c>
      <c r="B1754" s="1">
        <v>43484.260416666664</v>
      </c>
      <c r="C1754" t="s">
        <v>11</v>
      </c>
      <c r="D1754">
        <v>0</v>
      </c>
      <c r="E1754">
        <v>0</v>
      </c>
      <c r="F1754">
        <v>0</v>
      </c>
      <c r="G1754">
        <v>0</v>
      </c>
      <c r="H1754">
        <v>185.5</v>
      </c>
      <c r="I1754">
        <v>110.5</v>
      </c>
      <c r="J1754">
        <v>215.92</v>
      </c>
      <c r="K1754">
        <v>0.86</v>
      </c>
      <c r="L1754">
        <f t="shared" si="27"/>
        <v>742</v>
      </c>
    </row>
    <row r="1755" spans="1:12" x14ac:dyDescent="0.25">
      <c r="A1755">
        <v>2200098</v>
      </c>
      <c r="B1755" s="1">
        <v>43484.270833333336</v>
      </c>
      <c r="C1755" t="s">
        <v>11</v>
      </c>
      <c r="D1755">
        <v>0</v>
      </c>
      <c r="E1755">
        <v>0</v>
      </c>
      <c r="F1755">
        <v>0</v>
      </c>
      <c r="G1755">
        <v>0</v>
      </c>
      <c r="H1755">
        <v>183</v>
      </c>
      <c r="I1755">
        <v>109.5</v>
      </c>
      <c r="J1755">
        <v>213.26</v>
      </c>
      <c r="K1755">
        <v>0.86</v>
      </c>
      <c r="L1755">
        <f t="shared" si="27"/>
        <v>732</v>
      </c>
    </row>
    <row r="1756" spans="1:12" x14ac:dyDescent="0.25">
      <c r="A1756">
        <v>2200098</v>
      </c>
      <c r="B1756" s="1">
        <v>43484.28125</v>
      </c>
      <c r="C1756" t="s">
        <v>11</v>
      </c>
      <c r="D1756">
        <v>0</v>
      </c>
      <c r="E1756">
        <v>0</v>
      </c>
      <c r="F1756">
        <v>0</v>
      </c>
      <c r="G1756">
        <v>0</v>
      </c>
      <c r="H1756">
        <v>184</v>
      </c>
      <c r="I1756">
        <v>106.5</v>
      </c>
      <c r="J1756">
        <v>212.6</v>
      </c>
      <c r="K1756">
        <v>0.87</v>
      </c>
      <c r="L1756">
        <f t="shared" si="27"/>
        <v>736</v>
      </c>
    </row>
    <row r="1757" spans="1:12" x14ac:dyDescent="0.25">
      <c r="A1757">
        <v>2200098</v>
      </c>
      <c r="B1757" s="1">
        <v>43484.291666666664</v>
      </c>
      <c r="C1757" t="s">
        <v>11</v>
      </c>
      <c r="D1757">
        <v>0</v>
      </c>
      <c r="E1757">
        <v>0</v>
      </c>
      <c r="F1757">
        <v>0</v>
      </c>
      <c r="G1757">
        <v>0</v>
      </c>
      <c r="H1757">
        <v>187.5</v>
      </c>
      <c r="I1757">
        <v>105.5</v>
      </c>
      <c r="J1757">
        <v>215.14</v>
      </c>
      <c r="K1757">
        <v>0.87</v>
      </c>
      <c r="L1757">
        <f t="shared" si="27"/>
        <v>750</v>
      </c>
    </row>
    <row r="1758" spans="1:12" x14ac:dyDescent="0.25">
      <c r="A1758">
        <v>2200098</v>
      </c>
      <c r="B1758" s="1">
        <v>43484.302083333336</v>
      </c>
      <c r="C1758" t="s">
        <v>11</v>
      </c>
      <c r="D1758">
        <v>0</v>
      </c>
      <c r="E1758">
        <v>0</v>
      </c>
      <c r="F1758">
        <v>0</v>
      </c>
      <c r="G1758">
        <v>0</v>
      </c>
      <c r="H1758">
        <v>188</v>
      </c>
      <c r="I1758">
        <v>105.5</v>
      </c>
      <c r="J1758">
        <v>215.58</v>
      </c>
      <c r="K1758">
        <v>0.87</v>
      </c>
      <c r="L1758">
        <f t="shared" si="27"/>
        <v>752</v>
      </c>
    </row>
    <row r="1759" spans="1:12" x14ac:dyDescent="0.25">
      <c r="A1759">
        <v>2200098</v>
      </c>
      <c r="B1759" s="1">
        <v>43484.3125</v>
      </c>
      <c r="C1759" t="s">
        <v>11</v>
      </c>
      <c r="D1759">
        <v>0</v>
      </c>
      <c r="E1759">
        <v>0</v>
      </c>
      <c r="F1759">
        <v>0</v>
      </c>
      <c r="G1759">
        <v>0</v>
      </c>
      <c r="H1759">
        <v>186</v>
      </c>
      <c r="I1759">
        <v>105</v>
      </c>
      <c r="J1759">
        <v>213.59</v>
      </c>
      <c r="K1759">
        <v>0.87</v>
      </c>
      <c r="L1759">
        <f t="shared" si="27"/>
        <v>744</v>
      </c>
    </row>
    <row r="1760" spans="1:12" x14ac:dyDescent="0.25">
      <c r="A1760">
        <v>2200098</v>
      </c>
      <c r="B1760" s="1">
        <v>43484.322916666664</v>
      </c>
      <c r="C1760" t="s">
        <v>11</v>
      </c>
      <c r="D1760">
        <v>0</v>
      </c>
      <c r="E1760">
        <v>0</v>
      </c>
      <c r="F1760">
        <v>0</v>
      </c>
      <c r="G1760">
        <v>0</v>
      </c>
      <c r="H1760">
        <v>180</v>
      </c>
      <c r="I1760">
        <v>106.5</v>
      </c>
      <c r="J1760">
        <v>209.15</v>
      </c>
      <c r="K1760">
        <v>0.86</v>
      </c>
      <c r="L1760">
        <f t="shared" si="27"/>
        <v>720</v>
      </c>
    </row>
    <row r="1761" spans="1:12" x14ac:dyDescent="0.25">
      <c r="A1761">
        <v>2200098</v>
      </c>
      <c r="B1761" s="1">
        <v>43484.333333333336</v>
      </c>
      <c r="C1761" t="s">
        <v>11</v>
      </c>
      <c r="D1761">
        <v>0</v>
      </c>
      <c r="E1761">
        <v>0</v>
      </c>
      <c r="F1761">
        <v>0</v>
      </c>
      <c r="G1761">
        <v>0</v>
      </c>
      <c r="H1761">
        <v>175.5</v>
      </c>
      <c r="I1761">
        <v>108</v>
      </c>
      <c r="J1761">
        <v>206.07</v>
      </c>
      <c r="K1761">
        <v>0.85</v>
      </c>
      <c r="L1761">
        <f t="shared" si="27"/>
        <v>702</v>
      </c>
    </row>
    <row r="1762" spans="1:12" x14ac:dyDescent="0.25">
      <c r="A1762">
        <v>2200098</v>
      </c>
      <c r="B1762" s="1">
        <v>43484.34375</v>
      </c>
      <c r="C1762" t="s">
        <v>11</v>
      </c>
      <c r="D1762">
        <v>0</v>
      </c>
      <c r="E1762">
        <v>0</v>
      </c>
      <c r="F1762">
        <v>0</v>
      </c>
      <c r="G1762">
        <v>0</v>
      </c>
      <c r="H1762">
        <v>175.5</v>
      </c>
      <c r="I1762">
        <v>108.5</v>
      </c>
      <c r="J1762">
        <v>206.33</v>
      </c>
      <c r="K1762">
        <v>0.85</v>
      </c>
      <c r="L1762">
        <f t="shared" si="27"/>
        <v>702</v>
      </c>
    </row>
    <row r="1763" spans="1:12" x14ac:dyDescent="0.25">
      <c r="A1763">
        <v>2200098</v>
      </c>
      <c r="B1763" s="1">
        <v>43484.354166666664</v>
      </c>
      <c r="C1763" t="s">
        <v>11</v>
      </c>
      <c r="D1763">
        <v>0</v>
      </c>
      <c r="E1763">
        <v>0</v>
      </c>
      <c r="F1763">
        <v>0</v>
      </c>
      <c r="G1763">
        <v>0</v>
      </c>
      <c r="H1763">
        <v>174.5</v>
      </c>
      <c r="I1763">
        <v>108.5</v>
      </c>
      <c r="J1763">
        <v>205.48</v>
      </c>
      <c r="K1763">
        <v>0.85</v>
      </c>
      <c r="L1763">
        <f t="shared" si="27"/>
        <v>698</v>
      </c>
    </row>
    <row r="1764" spans="1:12" x14ac:dyDescent="0.25">
      <c r="A1764">
        <v>2200098</v>
      </c>
      <c r="B1764" s="1">
        <v>43484.364583333336</v>
      </c>
      <c r="C1764" t="s">
        <v>11</v>
      </c>
      <c r="D1764">
        <v>0</v>
      </c>
      <c r="E1764">
        <v>0</v>
      </c>
      <c r="F1764">
        <v>0</v>
      </c>
      <c r="G1764">
        <v>0</v>
      </c>
      <c r="H1764">
        <v>173</v>
      </c>
      <c r="I1764">
        <v>110.5</v>
      </c>
      <c r="J1764">
        <v>205.28</v>
      </c>
      <c r="K1764">
        <v>0.84</v>
      </c>
      <c r="L1764">
        <f t="shared" si="27"/>
        <v>692</v>
      </c>
    </row>
    <row r="1765" spans="1:12" x14ac:dyDescent="0.25">
      <c r="A1765">
        <v>2200098</v>
      </c>
      <c r="B1765" s="1">
        <v>43484.375</v>
      </c>
      <c r="C1765" t="s">
        <v>11</v>
      </c>
      <c r="D1765">
        <v>0</v>
      </c>
      <c r="E1765">
        <v>0</v>
      </c>
      <c r="F1765">
        <v>0</v>
      </c>
      <c r="G1765">
        <v>0</v>
      </c>
      <c r="H1765">
        <v>172</v>
      </c>
      <c r="I1765">
        <v>112.5</v>
      </c>
      <c r="J1765">
        <v>205.52</v>
      </c>
      <c r="K1765">
        <v>0.84</v>
      </c>
      <c r="L1765">
        <f t="shared" si="27"/>
        <v>688</v>
      </c>
    </row>
    <row r="1766" spans="1:12" x14ac:dyDescent="0.25">
      <c r="A1766">
        <v>2200098</v>
      </c>
      <c r="B1766" s="1">
        <v>43484.385416666664</v>
      </c>
      <c r="C1766" t="s">
        <v>11</v>
      </c>
      <c r="D1766">
        <v>0</v>
      </c>
      <c r="E1766">
        <v>0</v>
      </c>
      <c r="F1766">
        <v>0</v>
      </c>
      <c r="G1766">
        <v>0</v>
      </c>
      <c r="H1766">
        <v>178</v>
      </c>
      <c r="I1766">
        <v>113.5</v>
      </c>
      <c r="J1766">
        <v>211.11</v>
      </c>
      <c r="K1766">
        <v>0.84</v>
      </c>
      <c r="L1766">
        <f t="shared" si="27"/>
        <v>712</v>
      </c>
    </row>
    <row r="1767" spans="1:12" x14ac:dyDescent="0.25">
      <c r="A1767">
        <v>2200098</v>
      </c>
      <c r="B1767" s="1">
        <v>43484.395833333336</v>
      </c>
      <c r="C1767" t="s">
        <v>11</v>
      </c>
      <c r="D1767">
        <v>0</v>
      </c>
      <c r="E1767">
        <v>0</v>
      </c>
      <c r="F1767">
        <v>0</v>
      </c>
      <c r="G1767">
        <v>0</v>
      </c>
      <c r="H1767">
        <v>178.5</v>
      </c>
      <c r="I1767">
        <v>111.5</v>
      </c>
      <c r="J1767">
        <v>210.46</v>
      </c>
      <c r="K1767">
        <v>0.85</v>
      </c>
      <c r="L1767">
        <f t="shared" si="27"/>
        <v>714</v>
      </c>
    </row>
    <row r="1768" spans="1:12" x14ac:dyDescent="0.25">
      <c r="A1768">
        <v>2200098</v>
      </c>
      <c r="B1768" s="1">
        <v>43484.40625</v>
      </c>
      <c r="C1768" t="s">
        <v>11</v>
      </c>
      <c r="D1768">
        <v>0</v>
      </c>
      <c r="E1768">
        <v>0</v>
      </c>
      <c r="F1768">
        <v>0</v>
      </c>
      <c r="G1768">
        <v>0</v>
      </c>
      <c r="H1768">
        <v>173</v>
      </c>
      <c r="I1768">
        <v>109</v>
      </c>
      <c r="J1768">
        <v>204.47</v>
      </c>
      <c r="K1768">
        <v>0.85</v>
      </c>
      <c r="L1768">
        <f t="shared" si="27"/>
        <v>692</v>
      </c>
    </row>
    <row r="1769" spans="1:12" x14ac:dyDescent="0.25">
      <c r="A1769">
        <v>2200098</v>
      </c>
      <c r="B1769" s="1">
        <v>43484.416666666664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>
        <v>169</v>
      </c>
      <c r="I1769">
        <v>107.5</v>
      </c>
      <c r="J1769">
        <v>200.29</v>
      </c>
      <c r="K1769">
        <v>0.84</v>
      </c>
      <c r="L1769">
        <f t="shared" si="27"/>
        <v>676</v>
      </c>
    </row>
    <row r="1770" spans="1:12" x14ac:dyDescent="0.25">
      <c r="A1770">
        <v>2200098</v>
      </c>
      <c r="B1770" s="1">
        <v>43484.427083333336</v>
      </c>
      <c r="C1770" t="s">
        <v>11</v>
      </c>
      <c r="D1770">
        <v>0</v>
      </c>
      <c r="E1770">
        <v>0</v>
      </c>
      <c r="F1770">
        <v>0</v>
      </c>
      <c r="G1770">
        <v>0</v>
      </c>
      <c r="H1770">
        <v>169.5</v>
      </c>
      <c r="I1770">
        <v>107.5</v>
      </c>
      <c r="J1770">
        <v>200.71</v>
      </c>
      <c r="K1770">
        <v>0.84</v>
      </c>
      <c r="L1770">
        <f t="shared" si="27"/>
        <v>678</v>
      </c>
    </row>
    <row r="1771" spans="1:12" x14ac:dyDescent="0.25">
      <c r="A1771">
        <v>2200098</v>
      </c>
      <c r="B1771" s="1">
        <v>43484.4375</v>
      </c>
      <c r="C1771" t="s">
        <v>11</v>
      </c>
      <c r="D1771">
        <v>0</v>
      </c>
      <c r="E1771">
        <v>0</v>
      </c>
      <c r="F1771">
        <v>0</v>
      </c>
      <c r="G1771">
        <v>0</v>
      </c>
      <c r="H1771">
        <v>170</v>
      </c>
      <c r="I1771">
        <v>108.5</v>
      </c>
      <c r="J1771">
        <v>201.67</v>
      </c>
      <c r="K1771">
        <v>0.84</v>
      </c>
      <c r="L1771">
        <f t="shared" si="27"/>
        <v>680</v>
      </c>
    </row>
    <row r="1772" spans="1:12" x14ac:dyDescent="0.25">
      <c r="A1772">
        <v>2200098</v>
      </c>
      <c r="B1772" s="1">
        <v>43484.447916666664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171.5</v>
      </c>
      <c r="I1772">
        <v>108.5</v>
      </c>
      <c r="J1772">
        <v>202.94</v>
      </c>
      <c r="K1772">
        <v>0.85</v>
      </c>
      <c r="L1772">
        <f t="shared" si="27"/>
        <v>686</v>
      </c>
    </row>
    <row r="1773" spans="1:12" x14ac:dyDescent="0.25">
      <c r="A1773">
        <v>2200098</v>
      </c>
      <c r="B1773" s="1">
        <v>43484.458333333336</v>
      </c>
      <c r="C1773" t="s">
        <v>11</v>
      </c>
      <c r="D1773">
        <v>0</v>
      </c>
      <c r="E1773">
        <v>0</v>
      </c>
      <c r="F1773">
        <v>0</v>
      </c>
      <c r="G1773">
        <v>0</v>
      </c>
      <c r="H1773">
        <v>172</v>
      </c>
      <c r="I1773">
        <v>108</v>
      </c>
      <c r="J1773">
        <v>203.1</v>
      </c>
      <c r="K1773">
        <v>0.85</v>
      </c>
      <c r="L1773">
        <f t="shared" si="27"/>
        <v>688</v>
      </c>
    </row>
    <row r="1774" spans="1:12" x14ac:dyDescent="0.25">
      <c r="A1774">
        <v>2200098</v>
      </c>
      <c r="B1774" s="1">
        <v>43484.46875</v>
      </c>
      <c r="C1774" t="s">
        <v>11</v>
      </c>
      <c r="D1774">
        <v>0</v>
      </c>
      <c r="E1774">
        <v>0</v>
      </c>
      <c r="F1774">
        <v>0</v>
      </c>
      <c r="G1774">
        <v>0</v>
      </c>
      <c r="H1774">
        <v>166.5</v>
      </c>
      <c r="I1774">
        <v>108</v>
      </c>
      <c r="J1774">
        <v>198.46</v>
      </c>
      <c r="K1774">
        <v>0.84</v>
      </c>
      <c r="L1774">
        <f t="shared" si="27"/>
        <v>666</v>
      </c>
    </row>
    <row r="1775" spans="1:12" x14ac:dyDescent="0.25">
      <c r="A1775">
        <v>2200098</v>
      </c>
      <c r="B1775" s="1">
        <v>43484.479166666664</v>
      </c>
      <c r="C1775" t="s">
        <v>11</v>
      </c>
      <c r="D1775">
        <v>0</v>
      </c>
      <c r="E1775">
        <v>0</v>
      </c>
      <c r="F1775">
        <v>0</v>
      </c>
      <c r="G1775">
        <v>0</v>
      </c>
      <c r="H1775">
        <v>168</v>
      </c>
      <c r="I1775">
        <v>110</v>
      </c>
      <c r="J1775">
        <v>200.81</v>
      </c>
      <c r="K1775">
        <v>0.84</v>
      </c>
      <c r="L1775">
        <f t="shared" si="27"/>
        <v>672</v>
      </c>
    </row>
    <row r="1776" spans="1:12" x14ac:dyDescent="0.25">
      <c r="A1776">
        <v>2200098</v>
      </c>
      <c r="B1776" s="1">
        <v>43484.489583333336</v>
      </c>
      <c r="C1776" t="s">
        <v>11</v>
      </c>
      <c r="D1776">
        <v>0</v>
      </c>
      <c r="E1776">
        <v>0</v>
      </c>
      <c r="F1776">
        <v>0</v>
      </c>
      <c r="G1776">
        <v>0</v>
      </c>
      <c r="H1776">
        <v>167</v>
      </c>
      <c r="I1776">
        <v>108</v>
      </c>
      <c r="J1776">
        <v>198.88</v>
      </c>
      <c r="K1776">
        <v>0.84</v>
      </c>
      <c r="L1776">
        <f t="shared" si="27"/>
        <v>668</v>
      </c>
    </row>
    <row r="1777" spans="1:12" x14ac:dyDescent="0.25">
      <c r="A1777">
        <v>2200098</v>
      </c>
      <c r="B1777" s="1">
        <v>43484.5</v>
      </c>
      <c r="C1777" t="s">
        <v>11</v>
      </c>
      <c r="D1777">
        <v>0</v>
      </c>
      <c r="E1777">
        <v>0</v>
      </c>
      <c r="F1777">
        <v>0</v>
      </c>
      <c r="G1777">
        <v>0</v>
      </c>
      <c r="H1777">
        <v>167</v>
      </c>
      <c r="I1777">
        <v>107.5</v>
      </c>
      <c r="J1777">
        <v>198.61</v>
      </c>
      <c r="K1777">
        <v>0.84</v>
      </c>
      <c r="L1777">
        <f t="shared" si="27"/>
        <v>668</v>
      </c>
    </row>
    <row r="1778" spans="1:12" x14ac:dyDescent="0.25">
      <c r="A1778">
        <v>2200098</v>
      </c>
      <c r="B1778" s="1">
        <v>43484.510416666664</v>
      </c>
      <c r="C1778" t="s">
        <v>11</v>
      </c>
      <c r="D1778">
        <v>0</v>
      </c>
      <c r="E1778">
        <v>0</v>
      </c>
      <c r="F1778">
        <v>0</v>
      </c>
      <c r="G1778">
        <v>0</v>
      </c>
      <c r="H1778">
        <v>167.5</v>
      </c>
      <c r="I1778">
        <v>109</v>
      </c>
      <c r="J1778">
        <v>199.84</v>
      </c>
      <c r="K1778">
        <v>0.84</v>
      </c>
      <c r="L1778">
        <f t="shared" si="27"/>
        <v>670</v>
      </c>
    </row>
    <row r="1779" spans="1:12" x14ac:dyDescent="0.25">
      <c r="A1779">
        <v>2200098</v>
      </c>
      <c r="B1779" s="1">
        <v>43484.520833333336</v>
      </c>
      <c r="C1779" t="s">
        <v>11</v>
      </c>
      <c r="D1779">
        <v>0</v>
      </c>
      <c r="E1779">
        <v>0</v>
      </c>
      <c r="F1779">
        <v>0</v>
      </c>
      <c r="G1779">
        <v>0</v>
      </c>
      <c r="H1779">
        <v>170.5</v>
      </c>
      <c r="I1779">
        <v>113.5</v>
      </c>
      <c r="J1779">
        <v>204.82</v>
      </c>
      <c r="K1779">
        <v>0.83</v>
      </c>
      <c r="L1779">
        <f t="shared" si="27"/>
        <v>682</v>
      </c>
    </row>
    <row r="1780" spans="1:12" x14ac:dyDescent="0.25">
      <c r="A1780">
        <v>2200098</v>
      </c>
      <c r="B1780" s="1">
        <v>43484.53125</v>
      </c>
      <c r="C1780" t="s">
        <v>11</v>
      </c>
      <c r="D1780">
        <v>0</v>
      </c>
      <c r="E1780">
        <v>0</v>
      </c>
      <c r="F1780">
        <v>0</v>
      </c>
      <c r="G1780">
        <v>0</v>
      </c>
      <c r="H1780">
        <v>171.5</v>
      </c>
      <c r="I1780">
        <v>114</v>
      </c>
      <c r="J1780">
        <v>205.93</v>
      </c>
      <c r="K1780">
        <v>0.83</v>
      </c>
      <c r="L1780">
        <f t="shared" si="27"/>
        <v>686</v>
      </c>
    </row>
    <row r="1781" spans="1:12" x14ac:dyDescent="0.25">
      <c r="A1781">
        <v>2200098</v>
      </c>
      <c r="B1781" s="1">
        <v>43484.541666666664</v>
      </c>
      <c r="C1781" t="s">
        <v>11</v>
      </c>
      <c r="D1781">
        <v>0</v>
      </c>
      <c r="E1781">
        <v>0</v>
      </c>
      <c r="F1781">
        <v>0</v>
      </c>
      <c r="G1781">
        <v>0</v>
      </c>
      <c r="H1781">
        <v>170</v>
      </c>
      <c r="I1781">
        <v>113.5</v>
      </c>
      <c r="J1781">
        <v>204.41</v>
      </c>
      <c r="K1781">
        <v>0.83</v>
      </c>
      <c r="L1781">
        <f t="shared" si="27"/>
        <v>680</v>
      </c>
    </row>
    <row r="1782" spans="1:12" x14ac:dyDescent="0.25">
      <c r="A1782">
        <v>2200098</v>
      </c>
      <c r="B1782" s="1">
        <v>43484.552083333336</v>
      </c>
      <c r="C1782" t="s">
        <v>11</v>
      </c>
      <c r="D1782">
        <v>0</v>
      </c>
      <c r="E1782">
        <v>0</v>
      </c>
      <c r="F1782">
        <v>0</v>
      </c>
      <c r="G1782">
        <v>0</v>
      </c>
      <c r="H1782">
        <v>167.5</v>
      </c>
      <c r="I1782">
        <v>109.5</v>
      </c>
      <c r="J1782">
        <v>200.12</v>
      </c>
      <c r="K1782">
        <v>0.84</v>
      </c>
      <c r="L1782">
        <f t="shared" si="27"/>
        <v>670</v>
      </c>
    </row>
    <row r="1783" spans="1:12" x14ac:dyDescent="0.25">
      <c r="A1783">
        <v>2200098</v>
      </c>
      <c r="B1783" s="1">
        <v>43484.5625</v>
      </c>
      <c r="C1783" t="s">
        <v>11</v>
      </c>
      <c r="D1783">
        <v>0</v>
      </c>
      <c r="E1783">
        <v>0</v>
      </c>
      <c r="F1783">
        <v>0</v>
      </c>
      <c r="G1783">
        <v>0</v>
      </c>
      <c r="H1783">
        <v>154</v>
      </c>
      <c r="I1783">
        <v>101.5</v>
      </c>
      <c r="J1783">
        <v>184.44</v>
      </c>
      <c r="K1783">
        <v>0.83</v>
      </c>
      <c r="L1783">
        <f t="shared" si="27"/>
        <v>616</v>
      </c>
    </row>
    <row r="1784" spans="1:12" x14ac:dyDescent="0.25">
      <c r="A1784">
        <v>2200098</v>
      </c>
      <c r="B1784" s="1">
        <v>43484.572916666664</v>
      </c>
      <c r="C1784" t="s">
        <v>11</v>
      </c>
      <c r="D1784">
        <v>0</v>
      </c>
      <c r="E1784">
        <v>0</v>
      </c>
      <c r="F1784">
        <v>0</v>
      </c>
      <c r="G1784">
        <v>0</v>
      </c>
      <c r="H1784">
        <v>155.5</v>
      </c>
      <c r="I1784">
        <v>105</v>
      </c>
      <c r="J1784">
        <v>187.63</v>
      </c>
      <c r="K1784">
        <v>0.83</v>
      </c>
      <c r="L1784">
        <f t="shared" si="27"/>
        <v>622</v>
      </c>
    </row>
    <row r="1785" spans="1:12" x14ac:dyDescent="0.25">
      <c r="A1785">
        <v>2200098</v>
      </c>
      <c r="B1785" s="1">
        <v>43484.583333333336</v>
      </c>
      <c r="C1785" t="s">
        <v>11</v>
      </c>
      <c r="D1785">
        <v>0</v>
      </c>
      <c r="E1785">
        <v>0</v>
      </c>
      <c r="F1785">
        <v>0</v>
      </c>
      <c r="G1785">
        <v>0</v>
      </c>
      <c r="H1785">
        <v>163.5</v>
      </c>
      <c r="I1785">
        <v>111</v>
      </c>
      <c r="J1785">
        <v>197.62</v>
      </c>
      <c r="K1785">
        <v>0.83</v>
      </c>
      <c r="L1785">
        <f t="shared" si="27"/>
        <v>654</v>
      </c>
    </row>
    <row r="1786" spans="1:12" x14ac:dyDescent="0.25">
      <c r="A1786">
        <v>2200098</v>
      </c>
      <c r="B1786" s="1">
        <v>43484.59375</v>
      </c>
      <c r="C1786" t="s">
        <v>11</v>
      </c>
      <c r="D1786">
        <v>0</v>
      </c>
      <c r="E1786">
        <v>0</v>
      </c>
      <c r="F1786">
        <v>0</v>
      </c>
      <c r="G1786">
        <v>0</v>
      </c>
      <c r="H1786">
        <v>165.5</v>
      </c>
      <c r="I1786">
        <v>109</v>
      </c>
      <c r="J1786">
        <v>198.17</v>
      </c>
      <c r="K1786">
        <v>0.84</v>
      </c>
      <c r="L1786">
        <f t="shared" si="27"/>
        <v>662</v>
      </c>
    </row>
    <row r="1787" spans="1:12" x14ac:dyDescent="0.25">
      <c r="A1787">
        <v>2200098</v>
      </c>
      <c r="B1787" s="1">
        <v>43484.604166666664</v>
      </c>
      <c r="C1787" t="s">
        <v>11</v>
      </c>
      <c r="D1787">
        <v>0</v>
      </c>
      <c r="E1787">
        <v>0</v>
      </c>
      <c r="F1787">
        <v>0</v>
      </c>
      <c r="G1787">
        <v>0</v>
      </c>
      <c r="H1787">
        <v>176</v>
      </c>
      <c r="I1787">
        <v>117.5</v>
      </c>
      <c r="J1787">
        <v>211.62</v>
      </c>
      <c r="K1787">
        <v>0.83</v>
      </c>
      <c r="L1787">
        <f t="shared" si="27"/>
        <v>704</v>
      </c>
    </row>
    <row r="1788" spans="1:12" x14ac:dyDescent="0.25">
      <c r="A1788">
        <v>2200098</v>
      </c>
      <c r="B1788" s="1">
        <v>43484.614583333336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>
        <v>168</v>
      </c>
      <c r="I1788">
        <v>111.5</v>
      </c>
      <c r="J1788">
        <v>201.63</v>
      </c>
      <c r="K1788">
        <v>0.83</v>
      </c>
      <c r="L1788">
        <f t="shared" si="27"/>
        <v>672</v>
      </c>
    </row>
    <row r="1789" spans="1:12" x14ac:dyDescent="0.25">
      <c r="A1789">
        <v>2200098</v>
      </c>
      <c r="B1789" s="1">
        <v>43484.625</v>
      </c>
      <c r="C1789" t="s">
        <v>11</v>
      </c>
      <c r="D1789">
        <v>0</v>
      </c>
      <c r="E1789">
        <v>0</v>
      </c>
      <c r="F1789">
        <v>0</v>
      </c>
      <c r="G1789">
        <v>0</v>
      </c>
      <c r="H1789">
        <v>176</v>
      </c>
      <c r="I1789">
        <v>117.5</v>
      </c>
      <c r="J1789">
        <v>211.62</v>
      </c>
      <c r="K1789">
        <v>0.83</v>
      </c>
      <c r="L1789">
        <f t="shared" si="27"/>
        <v>704</v>
      </c>
    </row>
    <row r="1790" spans="1:12" x14ac:dyDescent="0.25">
      <c r="A1790">
        <v>2200098</v>
      </c>
      <c r="B1790" s="1">
        <v>43484.635416666664</v>
      </c>
      <c r="C1790" t="s">
        <v>11</v>
      </c>
      <c r="D1790">
        <v>0</v>
      </c>
      <c r="E1790">
        <v>0</v>
      </c>
      <c r="F1790">
        <v>0</v>
      </c>
      <c r="G1790">
        <v>0</v>
      </c>
      <c r="H1790">
        <v>175</v>
      </c>
      <c r="I1790">
        <v>119.5</v>
      </c>
      <c r="J1790">
        <v>211.91</v>
      </c>
      <c r="K1790">
        <v>0.83</v>
      </c>
      <c r="L1790">
        <f t="shared" si="27"/>
        <v>700</v>
      </c>
    </row>
    <row r="1791" spans="1:12" x14ac:dyDescent="0.25">
      <c r="A1791">
        <v>2200098</v>
      </c>
      <c r="B1791" s="1">
        <v>43484.645833333336</v>
      </c>
      <c r="C1791" t="s">
        <v>11</v>
      </c>
      <c r="D1791">
        <v>0</v>
      </c>
      <c r="E1791">
        <v>0</v>
      </c>
      <c r="F1791">
        <v>0</v>
      </c>
      <c r="G1791">
        <v>0</v>
      </c>
      <c r="H1791">
        <v>176.5</v>
      </c>
      <c r="I1791">
        <v>121</v>
      </c>
      <c r="J1791">
        <v>213.99</v>
      </c>
      <c r="K1791">
        <v>0.82</v>
      </c>
      <c r="L1791">
        <f t="shared" si="27"/>
        <v>706</v>
      </c>
    </row>
    <row r="1792" spans="1:12" x14ac:dyDescent="0.25">
      <c r="A1792">
        <v>2200098</v>
      </c>
      <c r="B1792" s="1">
        <v>43484.65625</v>
      </c>
      <c r="C1792" t="s">
        <v>11</v>
      </c>
      <c r="D1792">
        <v>0</v>
      </c>
      <c r="E1792">
        <v>0</v>
      </c>
      <c r="F1792">
        <v>0</v>
      </c>
      <c r="G1792">
        <v>0</v>
      </c>
      <c r="H1792">
        <v>177.5</v>
      </c>
      <c r="I1792">
        <v>121</v>
      </c>
      <c r="J1792">
        <v>214.82</v>
      </c>
      <c r="K1792">
        <v>0.83</v>
      </c>
      <c r="L1792">
        <f t="shared" si="27"/>
        <v>710</v>
      </c>
    </row>
    <row r="1793" spans="1:12" x14ac:dyDescent="0.25">
      <c r="A1793">
        <v>2200098</v>
      </c>
      <c r="B1793" s="1">
        <v>43484.666666666664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180.5</v>
      </c>
      <c r="I1793">
        <v>124</v>
      </c>
      <c r="J1793">
        <v>218.99</v>
      </c>
      <c r="K1793">
        <v>0.82</v>
      </c>
      <c r="L1793">
        <f t="shared" si="27"/>
        <v>722</v>
      </c>
    </row>
    <row r="1794" spans="1:12" x14ac:dyDescent="0.25">
      <c r="A1794">
        <v>2200098</v>
      </c>
      <c r="B1794" s="1">
        <v>43484.677083333336</v>
      </c>
      <c r="C1794" t="s">
        <v>11</v>
      </c>
      <c r="D1794">
        <v>0</v>
      </c>
      <c r="E1794">
        <v>0</v>
      </c>
      <c r="F1794">
        <v>0</v>
      </c>
      <c r="G1794">
        <v>0</v>
      </c>
      <c r="H1794">
        <v>181</v>
      </c>
      <c r="I1794">
        <v>119.5</v>
      </c>
      <c r="J1794">
        <v>216.89</v>
      </c>
      <c r="K1794">
        <v>0.83</v>
      </c>
      <c r="L1794">
        <f t="shared" si="27"/>
        <v>724</v>
      </c>
    </row>
    <row r="1795" spans="1:12" x14ac:dyDescent="0.25">
      <c r="A1795">
        <v>2200098</v>
      </c>
      <c r="B1795" s="1">
        <v>43484.6875</v>
      </c>
      <c r="C1795" t="s">
        <v>11</v>
      </c>
      <c r="D1795">
        <v>0</v>
      </c>
      <c r="E1795">
        <v>0</v>
      </c>
      <c r="F1795">
        <v>0</v>
      </c>
      <c r="G1795">
        <v>0</v>
      </c>
      <c r="H1795">
        <v>184</v>
      </c>
      <c r="I1795">
        <v>119.5</v>
      </c>
      <c r="J1795">
        <v>219.4</v>
      </c>
      <c r="K1795">
        <v>0.84</v>
      </c>
      <c r="L1795">
        <f t="shared" ref="L1795:L1858" si="28">H1795*4</f>
        <v>736</v>
      </c>
    </row>
    <row r="1796" spans="1:12" x14ac:dyDescent="0.25">
      <c r="A1796">
        <v>2200098</v>
      </c>
      <c r="B1796" s="1">
        <v>43484.697916666664</v>
      </c>
      <c r="C1796" t="s">
        <v>11</v>
      </c>
      <c r="D1796">
        <v>0</v>
      </c>
      <c r="E1796">
        <v>0</v>
      </c>
      <c r="F1796">
        <v>0</v>
      </c>
      <c r="G1796">
        <v>0</v>
      </c>
      <c r="H1796">
        <v>171.5</v>
      </c>
      <c r="I1796">
        <v>111.5</v>
      </c>
      <c r="J1796">
        <v>204.56</v>
      </c>
      <c r="K1796">
        <v>0.84</v>
      </c>
      <c r="L1796">
        <f t="shared" si="28"/>
        <v>686</v>
      </c>
    </row>
    <row r="1797" spans="1:12" x14ac:dyDescent="0.25">
      <c r="A1797">
        <v>2200098</v>
      </c>
      <c r="B1797" s="1">
        <v>43484.708333333336</v>
      </c>
      <c r="C1797" t="s">
        <v>11</v>
      </c>
      <c r="D1797">
        <v>0</v>
      </c>
      <c r="E1797">
        <v>0</v>
      </c>
      <c r="F1797">
        <v>0</v>
      </c>
      <c r="G1797">
        <v>0</v>
      </c>
      <c r="H1797">
        <v>165.5</v>
      </c>
      <c r="I1797">
        <v>110</v>
      </c>
      <c r="J1797">
        <v>198.72</v>
      </c>
      <c r="K1797">
        <v>0.83</v>
      </c>
      <c r="L1797">
        <f t="shared" si="28"/>
        <v>662</v>
      </c>
    </row>
    <row r="1798" spans="1:12" x14ac:dyDescent="0.25">
      <c r="A1798">
        <v>2200098</v>
      </c>
      <c r="B1798" s="1">
        <v>43484.71875</v>
      </c>
      <c r="C1798" t="s">
        <v>11</v>
      </c>
      <c r="D1798">
        <v>0</v>
      </c>
      <c r="E1798">
        <v>0</v>
      </c>
      <c r="F1798">
        <v>0</v>
      </c>
      <c r="G1798">
        <v>0</v>
      </c>
      <c r="H1798">
        <v>162.5</v>
      </c>
      <c r="I1798">
        <v>109</v>
      </c>
      <c r="J1798">
        <v>195.67</v>
      </c>
      <c r="K1798">
        <v>0.83</v>
      </c>
      <c r="L1798">
        <f t="shared" si="28"/>
        <v>650</v>
      </c>
    </row>
    <row r="1799" spans="1:12" x14ac:dyDescent="0.25">
      <c r="A1799">
        <v>2200098</v>
      </c>
      <c r="B1799" s="1">
        <v>43484.729166666664</v>
      </c>
      <c r="C1799" t="s">
        <v>11</v>
      </c>
      <c r="D1799">
        <v>0</v>
      </c>
      <c r="E1799">
        <v>0</v>
      </c>
      <c r="F1799">
        <v>0</v>
      </c>
      <c r="G1799">
        <v>0</v>
      </c>
      <c r="H1799">
        <v>164.5</v>
      </c>
      <c r="I1799">
        <v>110.5</v>
      </c>
      <c r="J1799">
        <v>198.17</v>
      </c>
      <c r="K1799">
        <v>0.83</v>
      </c>
      <c r="L1799">
        <f t="shared" si="28"/>
        <v>658</v>
      </c>
    </row>
    <row r="1800" spans="1:12" x14ac:dyDescent="0.25">
      <c r="A1800">
        <v>2200098</v>
      </c>
      <c r="B1800" s="1">
        <v>43484.739583333336</v>
      </c>
      <c r="C1800" t="s">
        <v>11</v>
      </c>
      <c r="D1800">
        <v>0</v>
      </c>
      <c r="E1800">
        <v>0</v>
      </c>
      <c r="F1800">
        <v>0</v>
      </c>
      <c r="G1800">
        <v>0</v>
      </c>
      <c r="H1800">
        <v>168</v>
      </c>
      <c r="I1800">
        <v>110.5</v>
      </c>
      <c r="J1800">
        <v>201.08</v>
      </c>
      <c r="K1800">
        <v>0.84</v>
      </c>
      <c r="L1800">
        <f t="shared" si="28"/>
        <v>672</v>
      </c>
    </row>
    <row r="1801" spans="1:12" x14ac:dyDescent="0.25">
      <c r="A1801">
        <v>2200098</v>
      </c>
      <c r="B1801" s="1">
        <v>43484.75</v>
      </c>
      <c r="C1801" t="s">
        <v>11</v>
      </c>
      <c r="D1801">
        <v>0</v>
      </c>
      <c r="E1801">
        <v>0</v>
      </c>
      <c r="F1801">
        <v>0</v>
      </c>
      <c r="G1801">
        <v>0</v>
      </c>
      <c r="H1801">
        <v>168</v>
      </c>
      <c r="I1801">
        <v>106.5</v>
      </c>
      <c r="J1801">
        <v>198.91</v>
      </c>
      <c r="K1801">
        <v>0.84</v>
      </c>
      <c r="L1801">
        <f t="shared" si="28"/>
        <v>672</v>
      </c>
    </row>
    <row r="1802" spans="1:12" x14ac:dyDescent="0.25">
      <c r="A1802">
        <v>2200098</v>
      </c>
      <c r="B1802" s="1">
        <v>43484.760416666664</v>
      </c>
      <c r="C1802" t="s">
        <v>11</v>
      </c>
      <c r="D1802">
        <v>0</v>
      </c>
      <c r="E1802">
        <v>0</v>
      </c>
      <c r="F1802">
        <v>0</v>
      </c>
      <c r="G1802">
        <v>0</v>
      </c>
      <c r="H1802">
        <v>167.5</v>
      </c>
      <c r="I1802">
        <v>105.5</v>
      </c>
      <c r="J1802">
        <v>197.96</v>
      </c>
      <c r="K1802">
        <v>0.85</v>
      </c>
      <c r="L1802">
        <f t="shared" si="28"/>
        <v>670</v>
      </c>
    </row>
    <row r="1803" spans="1:12" x14ac:dyDescent="0.25">
      <c r="A1803">
        <v>2200098</v>
      </c>
      <c r="B1803" s="1">
        <v>43484.770833333336</v>
      </c>
      <c r="C1803" t="s">
        <v>11</v>
      </c>
      <c r="D1803">
        <v>0</v>
      </c>
      <c r="E1803">
        <v>0</v>
      </c>
      <c r="F1803">
        <v>0</v>
      </c>
      <c r="G1803">
        <v>0</v>
      </c>
      <c r="H1803">
        <v>167</v>
      </c>
      <c r="I1803">
        <v>104</v>
      </c>
      <c r="J1803">
        <v>196.74</v>
      </c>
      <c r="K1803">
        <v>0.85</v>
      </c>
      <c r="L1803">
        <f t="shared" si="28"/>
        <v>668</v>
      </c>
    </row>
    <row r="1804" spans="1:12" x14ac:dyDescent="0.25">
      <c r="A1804">
        <v>2200098</v>
      </c>
      <c r="B1804" s="1">
        <v>43484.78125</v>
      </c>
      <c r="C1804" t="s">
        <v>11</v>
      </c>
      <c r="D1804">
        <v>0</v>
      </c>
      <c r="E1804">
        <v>0</v>
      </c>
      <c r="F1804">
        <v>0</v>
      </c>
      <c r="G1804">
        <v>0</v>
      </c>
      <c r="H1804">
        <v>168</v>
      </c>
      <c r="I1804">
        <v>106.5</v>
      </c>
      <c r="J1804">
        <v>198.91</v>
      </c>
      <c r="K1804">
        <v>0.84</v>
      </c>
      <c r="L1804">
        <f t="shared" si="28"/>
        <v>672</v>
      </c>
    </row>
    <row r="1805" spans="1:12" x14ac:dyDescent="0.25">
      <c r="A1805">
        <v>2200098</v>
      </c>
      <c r="B1805" s="1">
        <v>43484.791666666664</v>
      </c>
      <c r="C1805" t="s">
        <v>11</v>
      </c>
      <c r="D1805">
        <v>0</v>
      </c>
      <c r="E1805">
        <v>0</v>
      </c>
      <c r="F1805">
        <v>0</v>
      </c>
      <c r="G1805">
        <v>0</v>
      </c>
      <c r="H1805">
        <v>176.5</v>
      </c>
      <c r="I1805">
        <v>112.5</v>
      </c>
      <c r="J1805">
        <v>209.3</v>
      </c>
      <c r="K1805">
        <v>0.84</v>
      </c>
      <c r="L1805">
        <f t="shared" si="28"/>
        <v>706</v>
      </c>
    </row>
    <row r="1806" spans="1:12" x14ac:dyDescent="0.25">
      <c r="A1806">
        <v>2200098</v>
      </c>
      <c r="B1806" s="1">
        <v>43484.802083333336</v>
      </c>
      <c r="C1806" t="s">
        <v>11</v>
      </c>
      <c r="D1806">
        <v>0</v>
      </c>
      <c r="E1806">
        <v>0</v>
      </c>
      <c r="F1806">
        <v>0</v>
      </c>
      <c r="G1806">
        <v>0</v>
      </c>
      <c r="H1806">
        <v>181</v>
      </c>
      <c r="I1806">
        <v>117.5</v>
      </c>
      <c r="J1806">
        <v>215.79</v>
      </c>
      <c r="K1806">
        <v>0.84</v>
      </c>
      <c r="L1806">
        <f t="shared" si="28"/>
        <v>724</v>
      </c>
    </row>
    <row r="1807" spans="1:12" x14ac:dyDescent="0.25">
      <c r="A1807">
        <v>2200098</v>
      </c>
      <c r="B1807" s="1">
        <v>43484.8125</v>
      </c>
      <c r="C1807" t="s">
        <v>11</v>
      </c>
      <c r="D1807">
        <v>0</v>
      </c>
      <c r="E1807">
        <v>0</v>
      </c>
      <c r="F1807">
        <v>0</v>
      </c>
      <c r="G1807">
        <v>0</v>
      </c>
      <c r="H1807">
        <v>171.5</v>
      </c>
      <c r="I1807">
        <v>107</v>
      </c>
      <c r="J1807">
        <v>202.14</v>
      </c>
      <c r="K1807">
        <v>0.85</v>
      </c>
      <c r="L1807">
        <f t="shared" si="28"/>
        <v>686</v>
      </c>
    </row>
    <row r="1808" spans="1:12" x14ac:dyDescent="0.25">
      <c r="A1808">
        <v>2200098</v>
      </c>
      <c r="B1808" s="1">
        <v>43484.822916666664</v>
      </c>
      <c r="C1808" t="s">
        <v>11</v>
      </c>
      <c r="D1808">
        <v>0</v>
      </c>
      <c r="E1808">
        <v>0</v>
      </c>
      <c r="F1808">
        <v>0</v>
      </c>
      <c r="G1808">
        <v>0</v>
      </c>
      <c r="H1808">
        <v>166</v>
      </c>
      <c r="I1808">
        <v>105.5</v>
      </c>
      <c r="J1808">
        <v>196.69</v>
      </c>
      <c r="K1808">
        <v>0.84</v>
      </c>
      <c r="L1808">
        <f t="shared" si="28"/>
        <v>664</v>
      </c>
    </row>
    <row r="1809" spans="1:12" x14ac:dyDescent="0.25">
      <c r="A1809">
        <v>2200098</v>
      </c>
      <c r="B1809" s="1">
        <v>43484.833333333336</v>
      </c>
      <c r="C1809" t="s">
        <v>11</v>
      </c>
      <c r="D1809">
        <v>0</v>
      </c>
      <c r="E1809">
        <v>0</v>
      </c>
      <c r="F1809">
        <v>0</v>
      </c>
      <c r="G1809">
        <v>0</v>
      </c>
      <c r="H1809">
        <v>166.5</v>
      </c>
      <c r="I1809">
        <v>107.5</v>
      </c>
      <c r="J1809">
        <v>198.19</v>
      </c>
      <c r="K1809">
        <v>0.84</v>
      </c>
      <c r="L1809">
        <f t="shared" si="28"/>
        <v>666</v>
      </c>
    </row>
    <row r="1810" spans="1:12" x14ac:dyDescent="0.25">
      <c r="A1810">
        <v>2200098</v>
      </c>
      <c r="B1810" s="1">
        <v>43484.84375</v>
      </c>
      <c r="C1810" t="s">
        <v>11</v>
      </c>
      <c r="D1810">
        <v>0</v>
      </c>
      <c r="E1810">
        <v>0</v>
      </c>
      <c r="F1810">
        <v>0</v>
      </c>
      <c r="G1810">
        <v>0</v>
      </c>
      <c r="H1810">
        <v>165</v>
      </c>
      <c r="I1810">
        <v>105</v>
      </c>
      <c r="J1810">
        <v>195.58</v>
      </c>
      <c r="K1810">
        <v>0.84</v>
      </c>
      <c r="L1810">
        <f t="shared" si="28"/>
        <v>660</v>
      </c>
    </row>
    <row r="1811" spans="1:12" x14ac:dyDescent="0.25">
      <c r="A1811">
        <v>2200098</v>
      </c>
      <c r="B1811" s="1">
        <v>43484.854166666664</v>
      </c>
      <c r="C1811" t="s">
        <v>11</v>
      </c>
      <c r="D1811">
        <v>0</v>
      </c>
      <c r="E1811">
        <v>0</v>
      </c>
      <c r="F1811">
        <v>0</v>
      </c>
      <c r="G1811">
        <v>0</v>
      </c>
      <c r="H1811">
        <v>167</v>
      </c>
      <c r="I1811">
        <v>109</v>
      </c>
      <c r="J1811">
        <v>199.42</v>
      </c>
      <c r="K1811">
        <v>0.84</v>
      </c>
      <c r="L1811">
        <f t="shared" si="28"/>
        <v>668</v>
      </c>
    </row>
    <row r="1812" spans="1:12" x14ac:dyDescent="0.25">
      <c r="A1812">
        <v>2200098</v>
      </c>
      <c r="B1812" s="1">
        <v>43484.864583333336</v>
      </c>
      <c r="C1812" t="s">
        <v>11</v>
      </c>
      <c r="D1812">
        <v>0</v>
      </c>
      <c r="E1812">
        <v>0</v>
      </c>
      <c r="F1812">
        <v>0</v>
      </c>
      <c r="G1812">
        <v>0</v>
      </c>
      <c r="H1812">
        <v>164.5</v>
      </c>
      <c r="I1812">
        <v>105</v>
      </c>
      <c r="J1812">
        <v>195.15</v>
      </c>
      <c r="K1812">
        <v>0.84</v>
      </c>
      <c r="L1812">
        <f t="shared" si="28"/>
        <v>658</v>
      </c>
    </row>
    <row r="1813" spans="1:12" x14ac:dyDescent="0.25">
      <c r="A1813">
        <v>2200098</v>
      </c>
      <c r="B1813" s="1">
        <v>43484.875</v>
      </c>
      <c r="C1813" t="s">
        <v>11</v>
      </c>
      <c r="D1813">
        <v>0</v>
      </c>
      <c r="E1813">
        <v>0</v>
      </c>
      <c r="F1813">
        <v>0</v>
      </c>
      <c r="G1813">
        <v>0</v>
      </c>
      <c r="H1813">
        <v>167.5</v>
      </c>
      <c r="I1813">
        <v>107.5</v>
      </c>
      <c r="J1813">
        <v>199.03</v>
      </c>
      <c r="K1813">
        <v>0.84</v>
      </c>
      <c r="L1813">
        <f t="shared" si="28"/>
        <v>670</v>
      </c>
    </row>
    <row r="1814" spans="1:12" x14ac:dyDescent="0.25">
      <c r="A1814">
        <v>2200098</v>
      </c>
      <c r="B1814" s="1">
        <v>43484.885416666664</v>
      </c>
      <c r="C1814" t="s">
        <v>11</v>
      </c>
      <c r="D1814">
        <v>0</v>
      </c>
      <c r="E1814">
        <v>0</v>
      </c>
      <c r="F1814">
        <v>0</v>
      </c>
      <c r="G1814">
        <v>0</v>
      </c>
      <c r="H1814">
        <v>166</v>
      </c>
      <c r="I1814">
        <v>106</v>
      </c>
      <c r="J1814">
        <v>196.96</v>
      </c>
      <c r="K1814">
        <v>0.84</v>
      </c>
      <c r="L1814">
        <f t="shared" si="28"/>
        <v>664</v>
      </c>
    </row>
    <row r="1815" spans="1:12" x14ac:dyDescent="0.25">
      <c r="A1815">
        <v>2200098</v>
      </c>
      <c r="B1815" s="1">
        <v>43484.895833333336</v>
      </c>
      <c r="C1815" t="s">
        <v>11</v>
      </c>
      <c r="D1815">
        <v>0</v>
      </c>
      <c r="E1815">
        <v>0</v>
      </c>
      <c r="F1815">
        <v>0</v>
      </c>
      <c r="G1815">
        <v>0</v>
      </c>
      <c r="H1815">
        <v>168</v>
      </c>
      <c r="I1815">
        <v>108</v>
      </c>
      <c r="J1815">
        <v>199.72</v>
      </c>
      <c r="K1815">
        <v>0.84</v>
      </c>
      <c r="L1815">
        <f t="shared" si="28"/>
        <v>672</v>
      </c>
    </row>
    <row r="1816" spans="1:12" x14ac:dyDescent="0.25">
      <c r="A1816">
        <v>2200098</v>
      </c>
      <c r="B1816" s="1">
        <v>43484.90625</v>
      </c>
      <c r="C1816" t="s">
        <v>11</v>
      </c>
      <c r="D1816">
        <v>0</v>
      </c>
      <c r="E1816">
        <v>0</v>
      </c>
      <c r="F1816">
        <v>0</v>
      </c>
      <c r="G1816">
        <v>0</v>
      </c>
      <c r="H1816">
        <v>166.5</v>
      </c>
      <c r="I1816">
        <v>105</v>
      </c>
      <c r="J1816">
        <v>196.84</v>
      </c>
      <c r="K1816">
        <v>0.85</v>
      </c>
      <c r="L1816">
        <f t="shared" si="28"/>
        <v>666</v>
      </c>
    </row>
    <row r="1817" spans="1:12" x14ac:dyDescent="0.25">
      <c r="A1817">
        <v>2200098</v>
      </c>
      <c r="B1817" s="1">
        <v>43484.916666666664</v>
      </c>
      <c r="C1817" t="s">
        <v>11</v>
      </c>
      <c r="D1817">
        <v>0</v>
      </c>
      <c r="E1817">
        <v>0</v>
      </c>
      <c r="F1817">
        <v>0</v>
      </c>
      <c r="G1817">
        <v>0</v>
      </c>
      <c r="H1817">
        <v>168.5</v>
      </c>
      <c r="I1817">
        <v>107.5</v>
      </c>
      <c r="J1817">
        <v>199.87</v>
      </c>
      <c r="K1817">
        <v>0.84</v>
      </c>
      <c r="L1817">
        <f t="shared" si="28"/>
        <v>674</v>
      </c>
    </row>
    <row r="1818" spans="1:12" x14ac:dyDescent="0.25">
      <c r="A1818">
        <v>2200098</v>
      </c>
      <c r="B1818" s="1">
        <v>43484.927083333336</v>
      </c>
      <c r="C1818" t="s">
        <v>11</v>
      </c>
      <c r="D1818">
        <v>0</v>
      </c>
      <c r="E1818">
        <v>0</v>
      </c>
      <c r="F1818">
        <v>0</v>
      </c>
      <c r="G1818">
        <v>0</v>
      </c>
      <c r="H1818">
        <v>171</v>
      </c>
      <c r="I1818">
        <v>109.5</v>
      </c>
      <c r="J1818">
        <v>203.05</v>
      </c>
      <c r="K1818">
        <v>0.84</v>
      </c>
      <c r="L1818">
        <f t="shared" si="28"/>
        <v>684</v>
      </c>
    </row>
    <row r="1819" spans="1:12" x14ac:dyDescent="0.25">
      <c r="A1819">
        <v>2200098</v>
      </c>
      <c r="B1819" s="1">
        <v>43484.9375</v>
      </c>
      <c r="C1819" t="s">
        <v>11</v>
      </c>
      <c r="D1819">
        <v>0</v>
      </c>
      <c r="E1819">
        <v>0</v>
      </c>
      <c r="F1819">
        <v>0</v>
      </c>
      <c r="G1819">
        <v>0</v>
      </c>
      <c r="H1819">
        <v>172.5</v>
      </c>
      <c r="I1819">
        <v>110.5</v>
      </c>
      <c r="J1819">
        <v>204.86</v>
      </c>
      <c r="K1819">
        <v>0.84</v>
      </c>
      <c r="L1819">
        <f t="shared" si="28"/>
        <v>690</v>
      </c>
    </row>
    <row r="1820" spans="1:12" x14ac:dyDescent="0.25">
      <c r="A1820">
        <v>2200098</v>
      </c>
      <c r="B1820" s="1">
        <v>43484.947916666664</v>
      </c>
      <c r="C1820" t="s">
        <v>11</v>
      </c>
      <c r="D1820">
        <v>0</v>
      </c>
      <c r="E1820">
        <v>0</v>
      </c>
      <c r="F1820">
        <v>0</v>
      </c>
      <c r="G1820">
        <v>0</v>
      </c>
      <c r="H1820">
        <v>174.5</v>
      </c>
      <c r="I1820">
        <v>114</v>
      </c>
      <c r="J1820">
        <v>208.44</v>
      </c>
      <c r="K1820">
        <v>0.84</v>
      </c>
      <c r="L1820">
        <f t="shared" si="28"/>
        <v>698</v>
      </c>
    </row>
    <row r="1821" spans="1:12" x14ac:dyDescent="0.25">
      <c r="A1821">
        <v>2200098</v>
      </c>
      <c r="B1821" s="1">
        <v>43484.958333333336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174</v>
      </c>
      <c r="I1821">
        <v>113.5</v>
      </c>
      <c r="J1821">
        <v>207.75</v>
      </c>
      <c r="K1821">
        <v>0.84</v>
      </c>
      <c r="L1821">
        <f t="shared" si="28"/>
        <v>696</v>
      </c>
    </row>
    <row r="1822" spans="1:12" x14ac:dyDescent="0.25">
      <c r="A1822">
        <v>2200098</v>
      </c>
      <c r="B1822" s="1">
        <v>43484.96875</v>
      </c>
      <c r="C1822" t="s">
        <v>11</v>
      </c>
      <c r="D1822">
        <v>0</v>
      </c>
      <c r="E1822">
        <v>0</v>
      </c>
      <c r="F1822">
        <v>0</v>
      </c>
      <c r="G1822">
        <v>0</v>
      </c>
      <c r="H1822">
        <v>172</v>
      </c>
      <c r="I1822">
        <v>113.5</v>
      </c>
      <c r="J1822">
        <v>206.07</v>
      </c>
      <c r="K1822">
        <v>0.83</v>
      </c>
      <c r="L1822">
        <f t="shared" si="28"/>
        <v>688</v>
      </c>
    </row>
    <row r="1823" spans="1:12" x14ac:dyDescent="0.25">
      <c r="A1823">
        <v>2200098</v>
      </c>
      <c r="B1823" s="1">
        <v>43484.979166666664</v>
      </c>
      <c r="C1823" t="s">
        <v>11</v>
      </c>
      <c r="D1823">
        <v>0</v>
      </c>
      <c r="E1823">
        <v>0</v>
      </c>
      <c r="F1823">
        <v>0</v>
      </c>
      <c r="G1823">
        <v>0</v>
      </c>
      <c r="H1823">
        <v>171.5</v>
      </c>
      <c r="I1823">
        <v>112</v>
      </c>
      <c r="J1823">
        <v>204.83</v>
      </c>
      <c r="K1823">
        <v>0.84</v>
      </c>
      <c r="L1823">
        <f t="shared" si="28"/>
        <v>686</v>
      </c>
    </row>
    <row r="1824" spans="1:12" x14ac:dyDescent="0.25">
      <c r="A1824">
        <v>2200098</v>
      </c>
      <c r="B1824" s="1">
        <v>43484.989583333336</v>
      </c>
      <c r="C1824" t="s">
        <v>11</v>
      </c>
      <c r="D1824">
        <v>0</v>
      </c>
      <c r="E1824">
        <v>0</v>
      </c>
      <c r="F1824">
        <v>0</v>
      </c>
      <c r="G1824">
        <v>0</v>
      </c>
      <c r="H1824">
        <v>172.5</v>
      </c>
      <c r="I1824">
        <v>112.5</v>
      </c>
      <c r="J1824">
        <v>205.94</v>
      </c>
      <c r="K1824">
        <v>0.84</v>
      </c>
      <c r="L1824">
        <f t="shared" si="28"/>
        <v>690</v>
      </c>
    </row>
    <row r="1825" spans="1:12" x14ac:dyDescent="0.25">
      <c r="A1825">
        <v>2200098</v>
      </c>
      <c r="B1825" s="1">
        <v>43485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>
        <v>172</v>
      </c>
      <c r="I1825">
        <v>114</v>
      </c>
      <c r="J1825">
        <v>206.35</v>
      </c>
      <c r="K1825">
        <v>0.83</v>
      </c>
      <c r="L1825">
        <f t="shared" si="28"/>
        <v>688</v>
      </c>
    </row>
    <row r="1826" spans="1:12" x14ac:dyDescent="0.25">
      <c r="A1826">
        <v>2200098</v>
      </c>
      <c r="B1826" s="1">
        <v>43485.010416666664</v>
      </c>
      <c r="C1826" t="s">
        <v>11</v>
      </c>
      <c r="D1826">
        <v>0</v>
      </c>
      <c r="E1826">
        <v>0</v>
      </c>
      <c r="F1826">
        <v>0</v>
      </c>
      <c r="G1826">
        <v>0</v>
      </c>
      <c r="H1826">
        <v>171.5</v>
      </c>
      <c r="I1826">
        <v>114</v>
      </c>
      <c r="J1826">
        <v>205.93</v>
      </c>
      <c r="K1826">
        <v>0.83</v>
      </c>
      <c r="L1826">
        <f t="shared" si="28"/>
        <v>686</v>
      </c>
    </row>
    <row r="1827" spans="1:12" x14ac:dyDescent="0.25">
      <c r="A1827">
        <v>2200098</v>
      </c>
      <c r="B1827" s="1">
        <v>43485.020833333336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170.5</v>
      </c>
      <c r="I1827">
        <v>112.5</v>
      </c>
      <c r="J1827">
        <v>204.27</v>
      </c>
      <c r="K1827">
        <v>0.83</v>
      </c>
      <c r="L1827">
        <f t="shared" si="28"/>
        <v>682</v>
      </c>
    </row>
    <row r="1828" spans="1:12" x14ac:dyDescent="0.25">
      <c r="A1828">
        <v>2200098</v>
      </c>
      <c r="B1828" s="1">
        <v>43485.03125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>
        <v>168</v>
      </c>
      <c r="I1828">
        <v>112</v>
      </c>
      <c r="J1828">
        <v>201.91</v>
      </c>
      <c r="K1828">
        <v>0.83</v>
      </c>
      <c r="L1828">
        <f t="shared" si="28"/>
        <v>672</v>
      </c>
    </row>
    <row r="1829" spans="1:12" x14ac:dyDescent="0.25">
      <c r="A1829">
        <v>2200098</v>
      </c>
      <c r="B1829" s="1">
        <v>43485.041666666664</v>
      </c>
      <c r="C1829" t="s">
        <v>11</v>
      </c>
      <c r="D1829">
        <v>0</v>
      </c>
      <c r="E1829">
        <v>0</v>
      </c>
      <c r="F1829">
        <v>0</v>
      </c>
      <c r="G1829">
        <v>0</v>
      </c>
      <c r="H1829">
        <v>168</v>
      </c>
      <c r="I1829">
        <v>113.5</v>
      </c>
      <c r="J1829">
        <v>202.75</v>
      </c>
      <c r="K1829">
        <v>0.83</v>
      </c>
      <c r="L1829">
        <f t="shared" si="28"/>
        <v>672</v>
      </c>
    </row>
    <row r="1830" spans="1:12" x14ac:dyDescent="0.25">
      <c r="A1830">
        <v>2200098</v>
      </c>
      <c r="B1830" s="1">
        <v>43485.052083333336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166.5</v>
      </c>
      <c r="I1830">
        <v>112</v>
      </c>
      <c r="J1830">
        <v>200.66</v>
      </c>
      <c r="K1830">
        <v>0.83</v>
      </c>
      <c r="L1830">
        <f t="shared" si="28"/>
        <v>666</v>
      </c>
    </row>
    <row r="1831" spans="1:12" x14ac:dyDescent="0.25">
      <c r="A1831">
        <v>2200098</v>
      </c>
      <c r="B1831" s="1">
        <v>43485.0625</v>
      </c>
      <c r="C1831" t="s">
        <v>11</v>
      </c>
      <c r="D1831">
        <v>0</v>
      </c>
      <c r="E1831">
        <v>0</v>
      </c>
      <c r="F1831">
        <v>0</v>
      </c>
      <c r="G1831">
        <v>0</v>
      </c>
      <c r="H1831">
        <v>161</v>
      </c>
      <c r="I1831">
        <v>107</v>
      </c>
      <c r="J1831">
        <v>193.31</v>
      </c>
      <c r="K1831">
        <v>0.83</v>
      </c>
      <c r="L1831">
        <f t="shared" si="28"/>
        <v>644</v>
      </c>
    </row>
    <row r="1832" spans="1:12" x14ac:dyDescent="0.25">
      <c r="A1832">
        <v>2200098</v>
      </c>
      <c r="B1832" s="1">
        <v>43485.072916666664</v>
      </c>
      <c r="C1832" t="s">
        <v>11</v>
      </c>
      <c r="D1832">
        <v>0</v>
      </c>
      <c r="E1832">
        <v>0</v>
      </c>
      <c r="F1832">
        <v>0</v>
      </c>
      <c r="G1832">
        <v>0</v>
      </c>
      <c r="H1832">
        <v>161.5</v>
      </c>
      <c r="I1832">
        <v>107</v>
      </c>
      <c r="J1832">
        <v>193.73</v>
      </c>
      <c r="K1832">
        <v>0.83</v>
      </c>
      <c r="L1832">
        <f t="shared" si="28"/>
        <v>646</v>
      </c>
    </row>
    <row r="1833" spans="1:12" x14ac:dyDescent="0.25">
      <c r="A1833">
        <v>2200098</v>
      </c>
      <c r="B1833" s="1">
        <v>43485.083333333336</v>
      </c>
      <c r="C1833" t="s">
        <v>11</v>
      </c>
      <c r="D1833">
        <v>0</v>
      </c>
      <c r="E1833">
        <v>0</v>
      </c>
      <c r="F1833">
        <v>0</v>
      </c>
      <c r="G1833">
        <v>0</v>
      </c>
      <c r="H1833">
        <v>161</v>
      </c>
      <c r="I1833">
        <v>108</v>
      </c>
      <c r="J1833">
        <v>193.87</v>
      </c>
      <c r="K1833">
        <v>0.83</v>
      </c>
      <c r="L1833">
        <f t="shared" si="28"/>
        <v>644</v>
      </c>
    </row>
    <row r="1834" spans="1:12" x14ac:dyDescent="0.25">
      <c r="A1834">
        <v>2200098</v>
      </c>
      <c r="B1834" s="1">
        <v>43485.09375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162</v>
      </c>
      <c r="I1834">
        <v>107.5</v>
      </c>
      <c r="J1834">
        <v>194.42</v>
      </c>
      <c r="K1834">
        <v>0.83</v>
      </c>
      <c r="L1834">
        <f t="shared" si="28"/>
        <v>648</v>
      </c>
    </row>
    <row r="1835" spans="1:12" x14ac:dyDescent="0.25">
      <c r="A1835">
        <v>2200098</v>
      </c>
      <c r="B1835" s="1">
        <v>43485.104166666664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163</v>
      </c>
      <c r="I1835">
        <v>108</v>
      </c>
      <c r="J1835">
        <v>195.53</v>
      </c>
      <c r="K1835">
        <v>0.83</v>
      </c>
      <c r="L1835">
        <f t="shared" si="28"/>
        <v>652</v>
      </c>
    </row>
    <row r="1836" spans="1:12" x14ac:dyDescent="0.25">
      <c r="A1836">
        <v>2200098</v>
      </c>
      <c r="B1836" s="1">
        <v>43485.114583333336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164</v>
      </c>
      <c r="I1836">
        <v>109.5</v>
      </c>
      <c r="J1836">
        <v>197.2</v>
      </c>
      <c r="K1836">
        <v>0.83</v>
      </c>
      <c r="L1836">
        <f t="shared" si="28"/>
        <v>656</v>
      </c>
    </row>
    <row r="1837" spans="1:12" x14ac:dyDescent="0.25">
      <c r="A1837">
        <v>2200098</v>
      </c>
      <c r="B1837" s="1">
        <v>43485.125</v>
      </c>
      <c r="C1837" t="s">
        <v>11</v>
      </c>
      <c r="D1837">
        <v>0</v>
      </c>
      <c r="E1837">
        <v>0</v>
      </c>
      <c r="F1837">
        <v>0</v>
      </c>
      <c r="G1837">
        <v>0</v>
      </c>
      <c r="H1837">
        <v>162.5</v>
      </c>
      <c r="I1837">
        <v>108.5</v>
      </c>
      <c r="J1837">
        <v>195.39</v>
      </c>
      <c r="K1837">
        <v>0.83</v>
      </c>
      <c r="L1837">
        <f t="shared" si="28"/>
        <v>650</v>
      </c>
    </row>
    <row r="1838" spans="1:12" x14ac:dyDescent="0.25">
      <c r="A1838">
        <v>2200098</v>
      </c>
      <c r="B1838" s="1">
        <v>43485.135416666664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161.5</v>
      </c>
      <c r="I1838">
        <v>108.5</v>
      </c>
      <c r="J1838">
        <v>194.56</v>
      </c>
      <c r="K1838">
        <v>0.83</v>
      </c>
      <c r="L1838">
        <f t="shared" si="28"/>
        <v>646</v>
      </c>
    </row>
    <row r="1839" spans="1:12" x14ac:dyDescent="0.25">
      <c r="A1839">
        <v>2200098</v>
      </c>
      <c r="B1839" s="1">
        <v>43485.145833333336</v>
      </c>
      <c r="C1839" t="s">
        <v>11</v>
      </c>
      <c r="D1839">
        <v>0</v>
      </c>
      <c r="E1839">
        <v>0</v>
      </c>
      <c r="F1839">
        <v>0</v>
      </c>
      <c r="G1839">
        <v>0</v>
      </c>
      <c r="H1839">
        <v>162</v>
      </c>
      <c r="I1839">
        <v>109.5</v>
      </c>
      <c r="J1839">
        <v>195.54</v>
      </c>
      <c r="K1839">
        <v>0.83</v>
      </c>
      <c r="L1839">
        <f t="shared" si="28"/>
        <v>648</v>
      </c>
    </row>
    <row r="1840" spans="1:12" x14ac:dyDescent="0.25">
      <c r="A1840">
        <v>2200098</v>
      </c>
      <c r="B1840" s="1">
        <v>43485.15625</v>
      </c>
      <c r="C1840" t="s">
        <v>11</v>
      </c>
      <c r="D1840">
        <v>0</v>
      </c>
      <c r="E1840">
        <v>0</v>
      </c>
      <c r="F1840">
        <v>0</v>
      </c>
      <c r="G1840">
        <v>0</v>
      </c>
      <c r="H1840">
        <v>163.5</v>
      </c>
      <c r="I1840">
        <v>108</v>
      </c>
      <c r="J1840">
        <v>195.95</v>
      </c>
      <c r="K1840">
        <v>0.83</v>
      </c>
      <c r="L1840">
        <f t="shared" si="28"/>
        <v>654</v>
      </c>
    </row>
    <row r="1841" spans="1:12" x14ac:dyDescent="0.25">
      <c r="A1841">
        <v>2200098</v>
      </c>
      <c r="B1841" s="1">
        <v>43485.166666666664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162.5</v>
      </c>
      <c r="I1841">
        <v>106</v>
      </c>
      <c r="J1841">
        <v>194.02</v>
      </c>
      <c r="K1841">
        <v>0.84</v>
      </c>
      <c r="L1841">
        <f t="shared" si="28"/>
        <v>650</v>
      </c>
    </row>
    <row r="1842" spans="1:12" x14ac:dyDescent="0.25">
      <c r="A1842">
        <v>2200098</v>
      </c>
      <c r="B1842" s="1">
        <v>43485.177083333336</v>
      </c>
      <c r="C1842" t="s">
        <v>11</v>
      </c>
      <c r="D1842">
        <v>0</v>
      </c>
      <c r="E1842">
        <v>0</v>
      </c>
      <c r="F1842">
        <v>0</v>
      </c>
      <c r="G1842">
        <v>0</v>
      </c>
      <c r="H1842">
        <v>163</v>
      </c>
      <c r="I1842">
        <v>105.5</v>
      </c>
      <c r="J1842">
        <v>194.16</v>
      </c>
      <c r="K1842">
        <v>0.84</v>
      </c>
      <c r="L1842">
        <f t="shared" si="28"/>
        <v>652</v>
      </c>
    </row>
    <row r="1843" spans="1:12" x14ac:dyDescent="0.25">
      <c r="A1843">
        <v>2200098</v>
      </c>
      <c r="B1843" s="1">
        <v>43485.1875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>
        <v>165</v>
      </c>
      <c r="I1843">
        <v>106.5</v>
      </c>
      <c r="J1843">
        <v>196.39</v>
      </c>
      <c r="K1843">
        <v>0.84</v>
      </c>
      <c r="L1843">
        <f t="shared" si="28"/>
        <v>660</v>
      </c>
    </row>
    <row r="1844" spans="1:12" x14ac:dyDescent="0.25">
      <c r="A1844">
        <v>2200098</v>
      </c>
      <c r="B1844" s="1">
        <v>43485.197916666664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174.5</v>
      </c>
      <c r="I1844">
        <v>109.5</v>
      </c>
      <c r="J1844">
        <v>206.01</v>
      </c>
      <c r="K1844">
        <v>0.85</v>
      </c>
      <c r="L1844">
        <f t="shared" si="28"/>
        <v>698</v>
      </c>
    </row>
    <row r="1845" spans="1:12" x14ac:dyDescent="0.25">
      <c r="A1845">
        <v>2200098</v>
      </c>
      <c r="B1845" s="1">
        <v>43485.208333333336</v>
      </c>
      <c r="C1845" t="s">
        <v>11</v>
      </c>
      <c r="D1845">
        <v>0</v>
      </c>
      <c r="E1845">
        <v>0</v>
      </c>
      <c r="F1845">
        <v>0</v>
      </c>
      <c r="G1845">
        <v>0</v>
      </c>
      <c r="H1845">
        <v>175.5</v>
      </c>
      <c r="I1845">
        <v>109.5</v>
      </c>
      <c r="J1845">
        <v>206.86</v>
      </c>
      <c r="K1845">
        <v>0.85</v>
      </c>
      <c r="L1845">
        <f t="shared" si="28"/>
        <v>702</v>
      </c>
    </row>
    <row r="1846" spans="1:12" x14ac:dyDescent="0.25">
      <c r="A1846">
        <v>2200098</v>
      </c>
      <c r="B1846" s="1">
        <v>43485.21875</v>
      </c>
      <c r="C1846" t="s">
        <v>11</v>
      </c>
      <c r="D1846">
        <v>0</v>
      </c>
      <c r="E1846">
        <v>0</v>
      </c>
      <c r="F1846">
        <v>0</v>
      </c>
      <c r="G1846">
        <v>0</v>
      </c>
      <c r="H1846">
        <v>176.5</v>
      </c>
      <c r="I1846">
        <v>109.5</v>
      </c>
      <c r="J1846">
        <v>207.71</v>
      </c>
      <c r="K1846">
        <v>0.85</v>
      </c>
      <c r="L1846">
        <f t="shared" si="28"/>
        <v>706</v>
      </c>
    </row>
    <row r="1847" spans="1:12" x14ac:dyDescent="0.25">
      <c r="A1847">
        <v>2200098</v>
      </c>
      <c r="B1847" s="1">
        <v>43485.229166666664</v>
      </c>
      <c r="C1847" t="s">
        <v>11</v>
      </c>
      <c r="D1847">
        <v>0</v>
      </c>
      <c r="E1847">
        <v>0</v>
      </c>
      <c r="F1847">
        <v>0</v>
      </c>
      <c r="G1847">
        <v>0</v>
      </c>
      <c r="H1847">
        <v>187</v>
      </c>
      <c r="I1847">
        <v>111</v>
      </c>
      <c r="J1847">
        <v>217.46</v>
      </c>
      <c r="K1847">
        <v>0.86</v>
      </c>
      <c r="L1847">
        <f t="shared" si="28"/>
        <v>748</v>
      </c>
    </row>
    <row r="1848" spans="1:12" x14ac:dyDescent="0.25">
      <c r="A1848">
        <v>2200098</v>
      </c>
      <c r="B1848" s="1">
        <v>43485.239583333336</v>
      </c>
      <c r="C1848" t="s">
        <v>11</v>
      </c>
      <c r="D1848">
        <v>0</v>
      </c>
      <c r="E1848">
        <v>0</v>
      </c>
      <c r="F1848">
        <v>0</v>
      </c>
      <c r="G1848">
        <v>0</v>
      </c>
      <c r="H1848">
        <v>187.5</v>
      </c>
      <c r="I1848">
        <v>110.5</v>
      </c>
      <c r="J1848">
        <v>217.64</v>
      </c>
      <c r="K1848">
        <v>0.86</v>
      </c>
      <c r="L1848">
        <f t="shared" si="28"/>
        <v>750</v>
      </c>
    </row>
    <row r="1849" spans="1:12" x14ac:dyDescent="0.25">
      <c r="A1849">
        <v>2200098</v>
      </c>
      <c r="B1849" s="1">
        <v>43485.25</v>
      </c>
      <c r="C1849" t="s">
        <v>11</v>
      </c>
      <c r="D1849">
        <v>0</v>
      </c>
      <c r="E1849">
        <v>0</v>
      </c>
      <c r="F1849">
        <v>0</v>
      </c>
      <c r="G1849">
        <v>0</v>
      </c>
      <c r="H1849">
        <v>187.5</v>
      </c>
      <c r="I1849">
        <v>111</v>
      </c>
      <c r="J1849">
        <v>217.89</v>
      </c>
      <c r="K1849">
        <v>0.86</v>
      </c>
      <c r="L1849">
        <f t="shared" si="28"/>
        <v>750</v>
      </c>
    </row>
    <row r="1850" spans="1:12" x14ac:dyDescent="0.25">
      <c r="A1850">
        <v>2200098</v>
      </c>
      <c r="B1850" s="1">
        <v>43485.260416666664</v>
      </c>
      <c r="C1850" t="s">
        <v>11</v>
      </c>
      <c r="D1850">
        <v>0</v>
      </c>
      <c r="E1850">
        <v>0</v>
      </c>
      <c r="F1850">
        <v>0</v>
      </c>
      <c r="G1850">
        <v>0</v>
      </c>
      <c r="H1850">
        <v>180.5</v>
      </c>
      <c r="I1850">
        <v>107.5</v>
      </c>
      <c r="J1850">
        <v>210.09</v>
      </c>
      <c r="K1850">
        <v>0.86</v>
      </c>
      <c r="L1850">
        <f t="shared" si="28"/>
        <v>722</v>
      </c>
    </row>
    <row r="1851" spans="1:12" x14ac:dyDescent="0.25">
      <c r="A1851">
        <v>2200098</v>
      </c>
      <c r="B1851" s="1">
        <v>43485.270833333336</v>
      </c>
      <c r="C1851" t="s">
        <v>11</v>
      </c>
      <c r="D1851">
        <v>0</v>
      </c>
      <c r="E1851">
        <v>0</v>
      </c>
      <c r="F1851">
        <v>0</v>
      </c>
      <c r="G1851">
        <v>0</v>
      </c>
      <c r="H1851">
        <v>186</v>
      </c>
      <c r="I1851">
        <v>111</v>
      </c>
      <c r="J1851">
        <v>216.6</v>
      </c>
      <c r="K1851">
        <v>0.86</v>
      </c>
      <c r="L1851">
        <f t="shared" si="28"/>
        <v>744</v>
      </c>
    </row>
    <row r="1852" spans="1:12" x14ac:dyDescent="0.25">
      <c r="A1852">
        <v>2200098</v>
      </c>
      <c r="B1852" s="1">
        <v>43485.28125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190</v>
      </c>
      <c r="I1852">
        <v>115</v>
      </c>
      <c r="J1852">
        <v>222.09</v>
      </c>
      <c r="K1852">
        <v>0.86</v>
      </c>
      <c r="L1852">
        <f t="shared" si="28"/>
        <v>760</v>
      </c>
    </row>
    <row r="1853" spans="1:12" x14ac:dyDescent="0.25">
      <c r="A1853">
        <v>2200098</v>
      </c>
      <c r="B1853" s="1">
        <v>43485.291666666664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189.5</v>
      </c>
      <c r="I1853">
        <v>109</v>
      </c>
      <c r="J1853">
        <v>218.61</v>
      </c>
      <c r="K1853">
        <v>0.87</v>
      </c>
      <c r="L1853">
        <f t="shared" si="28"/>
        <v>758</v>
      </c>
    </row>
    <row r="1854" spans="1:12" x14ac:dyDescent="0.25">
      <c r="A1854">
        <v>2200098</v>
      </c>
      <c r="B1854" s="1">
        <v>43485.302083333336</v>
      </c>
      <c r="C1854" t="s">
        <v>11</v>
      </c>
      <c r="D1854">
        <v>0</v>
      </c>
      <c r="E1854">
        <v>0</v>
      </c>
      <c r="F1854">
        <v>0</v>
      </c>
      <c r="G1854">
        <v>0</v>
      </c>
      <c r="H1854">
        <v>190.5</v>
      </c>
      <c r="I1854">
        <v>108</v>
      </c>
      <c r="J1854">
        <v>218.98</v>
      </c>
      <c r="K1854">
        <v>0.87</v>
      </c>
      <c r="L1854">
        <f t="shared" si="28"/>
        <v>762</v>
      </c>
    </row>
    <row r="1855" spans="1:12" x14ac:dyDescent="0.25">
      <c r="A1855">
        <v>2200098</v>
      </c>
      <c r="B1855" s="1">
        <v>43485.3125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186.5</v>
      </c>
      <c r="I1855">
        <v>109.5</v>
      </c>
      <c r="J1855">
        <v>216.27</v>
      </c>
      <c r="K1855">
        <v>0.86</v>
      </c>
      <c r="L1855">
        <f t="shared" si="28"/>
        <v>746</v>
      </c>
    </row>
    <row r="1856" spans="1:12" x14ac:dyDescent="0.25">
      <c r="A1856">
        <v>2200098</v>
      </c>
      <c r="B1856" s="1">
        <v>43485.322916666664</v>
      </c>
      <c r="C1856" t="s">
        <v>11</v>
      </c>
      <c r="D1856">
        <v>0</v>
      </c>
      <c r="E1856">
        <v>0</v>
      </c>
      <c r="F1856">
        <v>0</v>
      </c>
      <c r="G1856">
        <v>0</v>
      </c>
      <c r="H1856">
        <v>179</v>
      </c>
      <c r="I1856">
        <v>109</v>
      </c>
      <c r="J1856">
        <v>209.58</v>
      </c>
      <c r="K1856">
        <v>0.85</v>
      </c>
      <c r="L1856">
        <f t="shared" si="28"/>
        <v>716</v>
      </c>
    </row>
    <row r="1857" spans="1:12" x14ac:dyDescent="0.25">
      <c r="A1857">
        <v>2200098</v>
      </c>
      <c r="B1857" s="1">
        <v>43485.333333333336</v>
      </c>
      <c r="C1857" t="s">
        <v>11</v>
      </c>
      <c r="D1857">
        <v>0</v>
      </c>
      <c r="E1857">
        <v>0</v>
      </c>
      <c r="F1857">
        <v>0</v>
      </c>
      <c r="G1857">
        <v>0</v>
      </c>
      <c r="H1857">
        <v>180.5</v>
      </c>
      <c r="I1857">
        <v>108.5</v>
      </c>
      <c r="J1857">
        <v>210.6</v>
      </c>
      <c r="K1857">
        <v>0.86</v>
      </c>
      <c r="L1857">
        <f t="shared" si="28"/>
        <v>722</v>
      </c>
    </row>
    <row r="1858" spans="1:12" x14ac:dyDescent="0.25">
      <c r="A1858">
        <v>2200098</v>
      </c>
      <c r="B1858" s="1">
        <v>43485.34375</v>
      </c>
      <c r="C1858" t="s">
        <v>11</v>
      </c>
      <c r="D1858">
        <v>0</v>
      </c>
      <c r="E1858">
        <v>0</v>
      </c>
      <c r="F1858">
        <v>0</v>
      </c>
      <c r="G1858">
        <v>0</v>
      </c>
      <c r="H1858">
        <v>179</v>
      </c>
      <c r="I1858">
        <v>109.5</v>
      </c>
      <c r="J1858">
        <v>209.84</v>
      </c>
      <c r="K1858">
        <v>0.85</v>
      </c>
      <c r="L1858">
        <f t="shared" si="28"/>
        <v>716</v>
      </c>
    </row>
    <row r="1859" spans="1:12" x14ac:dyDescent="0.25">
      <c r="A1859">
        <v>2200098</v>
      </c>
      <c r="B1859" s="1">
        <v>43485.354166666664</v>
      </c>
      <c r="C1859" t="s">
        <v>11</v>
      </c>
      <c r="D1859">
        <v>0</v>
      </c>
      <c r="E1859">
        <v>0</v>
      </c>
      <c r="F1859">
        <v>0</v>
      </c>
      <c r="G1859">
        <v>0</v>
      </c>
      <c r="H1859">
        <v>178</v>
      </c>
      <c r="I1859">
        <v>110</v>
      </c>
      <c r="J1859">
        <v>209.25</v>
      </c>
      <c r="K1859">
        <v>0.85</v>
      </c>
      <c r="L1859">
        <f t="shared" ref="L1859:L1922" si="29">H1859*4</f>
        <v>712</v>
      </c>
    </row>
    <row r="1860" spans="1:12" x14ac:dyDescent="0.25">
      <c r="A1860">
        <v>2200098</v>
      </c>
      <c r="B1860" s="1">
        <v>43485.364583333336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175.5</v>
      </c>
      <c r="I1860">
        <v>111.5</v>
      </c>
      <c r="J1860">
        <v>207.92</v>
      </c>
      <c r="K1860">
        <v>0.84</v>
      </c>
      <c r="L1860">
        <f t="shared" si="29"/>
        <v>702</v>
      </c>
    </row>
    <row r="1861" spans="1:12" x14ac:dyDescent="0.25">
      <c r="A1861">
        <v>2200098</v>
      </c>
      <c r="B1861" s="1">
        <v>43485.375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178</v>
      </c>
      <c r="I1861">
        <v>114</v>
      </c>
      <c r="J1861">
        <v>211.38</v>
      </c>
      <c r="K1861">
        <v>0.84</v>
      </c>
      <c r="L1861">
        <f t="shared" si="29"/>
        <v>712</v>
      </c>
    </row>
    <row r="1862" spans="1:12" x14ac:dyDescent="0.25">
      <c r="A1862">
        <v>2200098</v>
      </c>
      <c r="B1862" s="1">
        <v>43485.385416666664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182</v>
      </c>
      <c r="I1862">
        <v>113.5</v>
      </c>
      <c r="J1862">
        <v>214.49</v>
      </c>
      <c r="K1862">
        <v>0.85</v>
      </c>
      <c r="L1862">
        <f t="shared" si="29"/>
        <v>728</v>
      </c>
    </row>
    <row r="1863" spans="1:12" x14ac:dyDescent="0.25">
      <c r="A1863">
        <v>2200098</v>
      </c>
      <c r="B1863" s="1">
        <v>43485.395833333336</v>
      </c>
      <c r="C1863" t="s">
        <v>11</v>
      </c>
      <c r="D1863">
        <v>0</v>
      </c>
      <c r="E1863">
        <v>0</v>
      </c>
      <c r="F1863">
        <v>0</v>
      </c>
      <c r="G1863">
        <v>0</v>
      </c>
      <c r="H1863">
        <v>191.5</v>
      </c>
      <c r="I1863">
        <v>116</v>
      </c>
      <c r="J1863">
        <v>223.89</v>
      </c>
      <c r="K1863">
        <v>0.86</v>
      </c>
      <c r="L1863">
        <f t="shared" si="29"/>
        <v>766</v>
      </c>
    </row>
    <row r="1864" spans="1:12" x14ac:dyDescent="0.25">
      <c r="A1864">
        <v>2200098</v>
      </c>
      <c r="B1864" s="1">
        <v>43485.40625</v>
      </c>
      <c r="C1864" t="s">
        <v>11</v>
      </c>
      <c r="D1864">
        <v>0</v>
      </c>
      <c r="E1864">
        <v>0</v>
      </c>
      <c r="F1864">
        <v>0</v>
      </c>
      <c r="G1864">
        <v>0</v>
      </c>
      <c r="H1864">
        <v>177</v>
      </c>
      <c r="I1864">
        <v>111</v>
      </c>
      <c r="J1864">
        <v>208.93</v>
      </c>
      <c r="K1864">
        <v>0.85</v>
      </c>
      <c r="L1864">
        <f t="shared" si="29"/>
        <v>708</v>
      </c>
    </row>
    <row r="1865" spans="1:12" x14ac:dyDescent="0.25">
      <c r="A1865">
        <v>2200098</v>
      </c>
      <c r="B1865" s="1">
        <v>43485.416666666664</v>
      </c>
      <c r="C1865" t="s">
        <v>11</v>
      </c>
      <c r="D1865">
        <v>0</v>
      </c>
      <c r="E1865">
        <v>0</v>
      </c>
      <c r="F1865">
        <v>0</v>
      </c>
      <c r="G1865">
        <v>0</v>
      </c>
      <c r="H1865">
        <v>175.5</v>
      </c>
      <c r="I1865">
        <v>111</v>
      </c>
      <c r="J1865">
        <v>207.66</v>
      </c>
      <c r="K1865">
        <v>0.85</v>
      </c>
      <c r="L1865">
        <f t="shared" si="29"/>
        <v>702</v>
      </c>
    </row>
    <row r="1866" spans="1:12" x14ac:dyDescent="0.25">
      <c r="A1866">
        <v>2200098</v>
      </c>
      <c r="B1866" s="1">
        <v>43485.427083333336</v>
      </c>
      <c r="C1866" t="s">
        <v>11</v>
      </c>
      <c r="D1866">
        <v>0</v>
      </c>
      <c r="E1866">
        <v>0</v>
      </c>
      <c r="F1866">
        <v>0</v>
      </c>
      <c r="G1866">
        <v>0</v>
      </c>
      <c r="H1866">
        <v>176</v>
      </c>
      <c r="I1866">
        <v>109</v>
      </c>
      <c r="J1866">
        <v>207.02</v>
      </c>
      <c r="K1866">
        <v>0.85</v>
      </c>
      <c r="L1866">
        <f t="shared" si="29"/>
        <v>704</v>
      </c>
    </row>
    <row r="1867" spans="1:12" x14ac:dyDescent="0.25">
      <c r="A1867">
        <v>2200098</v>
      </c>
      <c r="B1867" s="1">
        <v>43485.4375</v>
      </c>
      <c r="C1867" t="s">
        <v>11</v>
      </c>
      <c r="D1867">
        <v>0</v>
      </c>
      <c r="E1867">
        <v>0</v>
      </c>
      <c r="F1867">
        <v>0</v>
      </c>
      <c r="G1867">
        <v>0</v>
      </c>
      <c r="H1867">
        <v>176</v>
      </c>
      <c r="I1867">
        <v>110</v>
      </c>
      <c r="J1867">
        <v>207.55</v>
      </c>
      <c r="K1867">
        <v>0.85</v>
      </c>
      <c r="L1867">
        <f t="shared" si="29"/>
        <v>704</v>
      </c>
    </row>
    <row r="1868" spans="1:12" x14ac:dyDescent="0.25">
      <c r="A1868">
        <v>2200098</v>
      </c>
      <c r="B1868" s="1">
        <v>43485.447916666664</v>
      </c>
      <c r="C1868" t="s">
        <v>11</v>
      </c>
      <c r="D1868">
        <v>0</v>
      </c>
      <c r="E1868">
        <v>0</v>
      </c>
      <c r="F1868">
        <v>0</v>
      </c>
      <c r="G1868">
        <v>0</v>
      </c>
      <c r="H1868">
        <v>177</v>
      </c>
      <c r="I1868">
        <v>109.5</v>
      </c>
      <c r="J1868">
        <v>208.13</v>
      </c>
      <c r="K1868">
        <v>0.85</v>
      </c>
      <c r="L1868">
        <f t="shared" si="29"/>
        <v>708</v>
      </c>
    </row>
    <row r="1869" spans="1:12" x14ac:dyDescent="0.25">
      <c r="A1869">
        <v>2200098</v>
      </c>
      <c r="B1869" s="1">
        <v>43485.458333333336</v>
      </c>
      <c r="C1869" t="s">
        <v>11</v>
      </c>
      <c r="D1869">
        <v>0</v>
      </c>
      <c r="E1869">
        <v>0</v>
      </c>
      <c r="F1869">
        <v>0</v>
      </c>
      <c r="G1869">
        <v>0</v>
      </c>
      <c r="H1869">
        <v>170.5</v>
      </c>
      <c r="I1869">
        <v>109.5</v>
      </c>
      <c r="J1869">
        <v>202.63</v>
      </c>
      <c r="K1869">
        <v>0.84</v>
      </c>
      <c r="L1869">
        <f t="shared" si="29"/>
        <v>682</v>
      </c>
    </row>
    <row r="1870" spans="1:12" x14ac:dyDescent="0.25">
      <c r="A1870">
        <v>2200098</v>
      </c>
      <c r="B1870" s="1">
        <v>43485.46875</v>
      </c>
      <c r="C1870" t="s">
        <v>11</v>
      </c>
      <c r="D1870">
        <v>0</v>
      </c>
      <c r="E1870">
        <v>0</v>
      </c>
      <c r="F1870">
        <v>0</v>
      </c>
      <c r="G1870">
        <v>0</v>
      </c>
      <c r="H1870">
        <v>172</v>
      </c>
      <c r="I1870">
        <v>110</v>
      </c>
      <c r="J1870">
        <v>204.17</v>
      </c>
      <c r="K1870">
        <v>0.84</v>
      </c>
      <c r="L1870">
        <f t="shared" si="29"/>
        <v>688</v>
      </c>
    </row>
    <row r="1871" spans="1:12" x14ac:dyDescent="0.25">
      <c r="A1871">
        <v>2200098</v>
      </c>
      <c r="B1871" s="1">
        <v>43485.479166666664</v>
      </c>
      <c r="C1871" t="s">
        <v>11</v>
      </c>
      <c r="D1871">
        <v>0</v>
      </c>
      <c r="E1871">
        <v>0</v>
      </c>
      <c r="F1871">
        <v>0</v>
      </c>
      <c r="G1871">
        <v>0</v>
      </c>
      <c r="H1871">
        <v>171.5</v>
      </c>
      <c r="I1871">
        <v>109</v>
      </c>
      <c r="J1871">
        <v>203.21</v>
      </c>
      <c r="K1871">
        <v>0.84</v>
      </c>
      <c r="L1871">
        <f t="shared" si="29"/>
        <v>686</v>
      </c>
    </row>
    <row r="1872" spans="1:12" x14ac:dyDescent="0.25">
      <c r="A1872">
        <v>2200098</v>
      </c>
      <c r="B1872" s="1">
        <v>43485.489583333336</v>
      </c>
      <c r="C1872" t="s">
        <v>11</v>
      </c>
      <c r="D1872">
        <v>0</v>
      </c>
      <c r="E1872">
        <v>0</v>
      </c>
      <c r="F1872">
        <v>0</v>
      </c>
      <c r="G1872">
        <v>0</v>
      </c>
      <c r="H1872">
        <v>175.5</v>
      </c>
      <c r="I1872">
        <v>111.5</v>
      </c>
      <c r="J1872">
        <v>207.92</v>
      </c>
      <c r="K1872">
        <v>0.84</v>
      </c>
      <c r="L1872">
        <f t="shared" si="29"/>
        <v>702</v>
      </c>
    </row>
    <row r="1873" spans="1:12" x14ac:dyDescent="0.25">
      <c r="A1873">
        <v>2200098</v>
      </c>
      <c r="B1873" s="1">
        <v>43485.5</v>
      </c>
      <c r="C1873" t="s">
        <v>11</v>
      </c>
      <c r="D1873">
        <v>0</v>
      </c>
      <c r="E1873">
        <v>0</v>
      </c>
      <c r="F1873">
        <v>0</v>
      </c>
      <c r="G1873">
        <v>0</v>
      </c>
      <c r="H1873">
        <v>180.5</v>
      </c>
      <c r="I1873">
        <v>112.5</v>
      </c>
      <c r="J1873">
        <v>212.69</v>
      </c>
      <c r="K1873">
        <v>0.85</v>
      </c>
      <c r="L1873">
        <f t="shared" si="29"/>
        <v>722</v>
      </c>
    </row>
    <row r="1874" spans="1:12" x14ac:dyDescent="0.25">
      <c r="A1874">
        <v>2200098</v>
      </c>
      <c r="B1874" s="1">
        <v>43485.510416666664</v>
      </c>
      <c r="C1874" t="s">
        <v>11</v>
      </c>
      <c r="D1874">
        <v>0</v>
      </c>
      <c r="E1874">
        <v>0</v>
      </c>
      <c r="F1874">
        <v>0</v>
      </c>
      <c r="G1874">
        <v>0</v>
      </c>
      <c r="H1874">
        <v>174</v>
      </c>
      <c r="I1874">
        <v>110</v>
      </c>
      <c r="J1874">
        <v>205.85</v>
      </c>
      <c r="K1874">
        <v>0.85</v>
      </c>
      <c r="L1874">
        <f t="shared" si="29"/>
        <v>696</v>
      </c>
    </row>
    <row r="1875" spans="1:12" x14ac:dyDescent="0.25">
      <c r="A1875">
        <v>2200098</v>
      </c>
      <c r="B1875" s="1">
        <v>43485.520833333336</v>
      </c>
      <c r="C1875" t="s">
        <v>11</v>
      </c>
      <c r="D1875">
        <v>0</v>
      </c>
      <c r="E1875">
        <v>0</v>
      </c>
      <c r="F1875">
        <v>0</v>
      </c>
      <c r="G1875">
        <v>0</v>
      </c>
      <c r="H1875">
        <v>179</v>
      </c>
      <c r="I1875">
        <v>111.5</v>
      </c>
      <c r="J1875">
        <v>210.89</v>
      </c>
      <c r="K1875">
        <v>0.85</v>
      </c>
      <c r="L1875">
        <f t="shared" si="29"/>
        <v>716</v>
      </c>
    </row>
    <row r="1876" spans="1:12" x14ac:dyDescent="0.25">
      <c r="A1876">
        <v>2200098</v>
      </c>
      <c r="B1876" s="1">
        <v>43485.53125</v>
      </c>
      <c r="C1876" t="s">
        <v>11</v>
      </c>
      <c r="D1876">
        <v>0</v>
      </c>
      <c r="E1876">
        <v>0</v>
      </c>
      <c r="F1876">
        <v>0</v>
      </c>
      <c r="G1876">
        <v>0</v>
      </c>
      <c r="H1876">
        <v>171.5</v>
      </c>
      <c r="I1876">
        <v>110.5</v>
      </c>
      <c r="J1876">
        <v>204.02</v>
      </c>
      <c r="K1876">
        <v>0.84</v>
      </c>
      <c r="L1876">
        <f t="shared" si="29"/>
        <v>686</v>
      </c>
    </row>
    <row r="1877" spans="1:12" x14ac:dyDescent="0.25">
      <c r="A1877">
        <v>2200098</v>
      </c>
      <c r="B1877" s="1">
        <v>43485.541666666664</v>
      </c>
      <c r="C1877" t="s">
        <v>11</v>
      </c>
      <c r="D1877">
        <v>0</v>
      </c>
      <c r="E1877">
        <v>0</v>
      </c>
      <c r="F1877">
        <v>0</v>
      </c>
      <c r="G1877">
        <v>0</v>
      </c>
      <c r="H1877">
        <v>173</v>
      </c>
      <c r="I1877">
        <v>114</v>
      </c>
      <c r="J1877">
        <v>207.18</v>
      </c>
      <c r="K1877">
        <v>0.84</v>
      </c>
      <c r="L1877">
        <f t="shared" si="29"/>
        <v>692</v>
      </c>
    </row>
    <row r="1878" spans="1:12" x14ac:dyDescent="0.25">
      <c r="A1878">
        <v>2200098</v>
      </c>
      <c r="B1878" s="1">
        <v>43485.552083333336</v>
      </c>
      <c r="C1878" t="s">
        <v>11</v>
      </c>
      <c r="D1878">
        <v>0</v>
      </c>
      <c r="E1878">
        <v>0</v>
      </c>
      <c r="F1878">
        <v>0</v>
      </c>
      <c r="G1878">
        <v>0</v>
      </c>
      <c r="H1878">
        <v>173.5</v>
      </c>
      <c r="I1878">
        <v>110</v>
      </c>
      <c r="J1878">
        <v>205.43</v>
      </c>
      <c r="K1878">
        <v>0.84</v>
      </c>
      <c r="L1878">
        <f t="shared" si="29"/>
        <v>694</v>
      </c>
    </row>
    <row r="1879" spans="1:12" x14ac:dyDescent="0.25">
      <c r="A1879">
        <v>2200098</v>
      </c>
      <c r="B1879" s="1">
        <v>43485.5625</v>
      </c>
      <c r="C1879" t="s">
        <v>11</v>
      </c>
      <c r="D1879">
        <v>0</v>
      </c>
      <c r="E1879">
        <v>0</v>
      </c>
      <c r="F1879">
        <v>0</v>
      </c>
      <c r="G1879">
        <v>0</v>
      </c>
      <c r="H1879">
        <v>171</v>
      </c>
      <c r="I1879">
        <v>111.5</v>
      </c>
      <c r="J1879">
        <v>204.14</v>
      </c>
      <c r="K1879">
        <v>0.84</v>
      </c>
      <c r="L1879">
        <f t="shared" si="29"/>
        <v>684</v>
      </c>
    </row>
    <row r="1880" spans="1:12" x14ac:dyDescent="0.25">
      <c r="A1880">
        <v>2200098</v>
      </c>
      <c r="B1880" s="1">
        <v>43485.572916666664</v>
      </c>
      <c r="C1880" t="s">
        <v>11</v>
      </c>
      <c r="D1880">
        <v>0</v>
      </c>
      <c r="E1880">
        <v>0</v>
      </c>
      <c r="F1880">
        <v>0</v>
      </c>
      <c r="G1880">
        <v>0</v>
      </c>
      <c r="H1880">
        <v>169</v>
      </c>
      <c r="I1880">
        <v>111.5</v>
      </c>
      <c r="J1880">
        <v>202.47</v>
      </c>
      <c r="K1880">
        <v>0.83</v>
      </c>
      <c r="L1880">
        <f t="shared" si="29"/>
        <v>676</v>
      </c>
    </row>
    <row r="1881" spans="1:12" x14ac:dyDescent="0.25">
      <c r="A1881">
        <v>2200098</v>
      </c>
      <c r="B1881" s="1">
        <v>43485.583333333336</v>
      </c>
      <c r="C1881" t="s">
        <v>11</v>
      </c>
      <c r="D1881">
        <v>0</v>
      </c>
      <c r="E1881">
        <v>0</v>
      </c>
      <c r="F1881">
        <v>0</v>
      </c>
      <c r="G1881">
        <v>0</v>
      </c>
      <c r="H1881">
        <v>174.5</v>
      </c>
      <c r="I1881">
        <v>114.5</v>
      </c>
      <c r="J1881">
        <v>208.71</v>
      </c>
      <c r="K1881">
        <v>0.84</v>
      </c>
      <c r="L1881">
        <f t="shared" si="29"/>
        <v>698</v>
      </c>
    </row>
    <row r="1882" spans="1:12" x14ac:dyDescent="0.25">
      <c r="A1882">
        <v>2200098</v>
      </c>
      <c r="B1882" s="1">
        <v>43485.59375</v>
      </c>
      <c r="C1882" t="s">
        <v>11</v>
      </c>
      <c r="D1882">
        <v>0</v>
      </c>
      <c r="E1882">
        <v>0</v>
      </c>
      <c r="F1882">
        <v>0</v>
      </c>
      <c r="G1882">
        <v>0</v>
      </c>
      <c r="H1882">
        <v>180</v>
      </c>
      <c r="I1882">
        <v>119</v>
      </c>
      <c r="J1882">
        <v>215.78</v>
      </c>
      <c r="K1882">
        <v>0.83</v>
      </c>
      <c r="L1882">
        <f t="shared" si="29"/>
        <v>720</v>
      </c>
    </row>
    <row r="1883" spans="1:12" x14ac:dyDescent="0.25">
      <c r="A1883">
        <v>2200098</v>
      </c>
      <c r="B1883" s="1">
        <v>43485.604166666664</v>
      </c>
      <c r="C1883" t="s">
        <v>11</v>
      </c>
      <c r="D1883">
        <v>0</v>
      </c>
      <c r="E1883">
        <v>0</v>
      </c>
      <c r="F1883">
        <v>0</v>
      </c>
      <c r="G1883">
        <v>0</v>
      </c>
      <c r="H1883">
        <v>178.5</v>
      </c>
      <c r="I1883">
        <v>114.5</v>
      </c>
      <c r="J1883">
        <v>212.07</v>
      </c>
      <c r="K1883">
        <v>0.84</v>
      </c>
      <c r="L1883">
        <f t="shared" si="29"/>
        <v>714</v>
      </c>
    </row>
    <row r="1884" spans="1:12" x14ac:dyDescent="0.25">
      <c r="A1884">
        <v>2200098</v>
      </c>
      <c r="B1884" s="1">
        <v>43485.614583333336</v>
      </c>
      <c r="C1884" t="s">
        <v>11</v>
      </c>
      <c r="D1884">
        <v>0</v>
      </c>
      <c r="E1884">
        <v>0</v>
      </c>
      <c r="F1884">
        <v>0</v>
      </c>
      <c r="G1884">
        <v>0</v>
      </c>
      <c r="H1884">
        <v>184.5</v>
      </c>
      <c r="I1884">
        <v>118</v>
      </c>
      <c r="J1884">
        <v>219.01</v>
      </c>
      <c r="K1884">
        <v>0.84</v>
      </c>
      <c r="L1884">
        <f t="shared" si="29"/>
        <v>738</v>
      </c>
    </row>
    <row r="1885" spans="1:12" x14ac:dyDescent="0.25">
      <c r="A1885">
        <v>2200098</v>
      </c>
      <c r="B1885" s="1">
        <v>43485.625</v>
      </c>
      <c r="C1885" t="s">
        <v>11</v>
      </c>
      <c r="D1885">
        <v>0</v>
      </c>
      <c r="E1885">
        <v>0</v>
      </c>
      <c r="F1885">
        <v>0</v>
      </c>
      <c r="G1885">
        <v>0</v>
      </c>
      <c r="H1885">
        <v>179.5</v>
      </c>
      <c r="I1885">
        <v>115</v>
      </c>
      <c r="J1885">
        <v>213.18</v>
      </c>
      <c r="K1885">
        <v>0.84</v>
      </c>
      <c r="L1885">
        <f t="shared" si="29"/>
        <v>718</v>
      </c>
    </row>
    <row r="1886" spans="1:12" x14ac:dyDescent="0.25">
      <c r="A1886">
        <v>2200098</v>
      </c>
      <c r="B1886" s="1">
        <v>43485.635416666664</v>
      </c>
      <c r="C1886" t="s">
        <v>11</v>
      </c>
      <c r="D1886">
        <v>0</v>
      </c>
      <c r="E1886">
        <v>0</v>
      </c>
      <c r="F1886">
        <v>0</v>
      </c>
      <c r="G1886">
        <v>0</v>
      </c>
      <c r="H1886">
        <v>175.5</v>
      </c>
      <c r="I1886">
        <v>113</v>
      </c>
      <c r="J1886">
        <v>208.73</v>
      </c>
      <c r="K1886">
        <v>0.84</v>
      </c>
      <c r="L1886">
        <f t="shared" si="29"/>
        <v>702</v>
      </c>
    </row>
    <row r="1887" spans="1:12" x14ac:dyDescent="0.25">
      <c r="A1887">
        <v>2200098</v>
      </c>
      <c r="B1887" s="1">
        <v>43485.645833333336</v>
      </c>
      <c r="C1887" t="s">
        <v>11</v>
      </c>
      <c r="D1887">
        <v>0</v>
      </c>
      <c r="E1887">
        <v>0</v>
      </c>
      <c r="F1887">
        <v>0</v>
      </c>
      <c r="G1887">
        <v>0</v>
      </c>
      <c r="H1887">
        <v>176</v>
      </c>
      <c r="I1887">
        <v>112</v>
      </c>
      <c r="J1887">
        <v>208.61</v>
      </c>
      <c r="K1887">
        <v>0.84</v>
      </c>
      <c r="L1887">
        <f t="shared" si="29"/>
        <v>704</v>
      </c>
    </row>
    <row r="1888" spans="1:12" x14ac:dyDescent="0.25">
      <c r="A1888">
        <v>2200098</v>
      </c>
      <c r="B1888" s="1">
        <v>43485.65625</v>
      </c>
      <c r="C1888" t="s">
        <v>11</v>
      </c>
      <c r="D1888">
        <v>0</v>
      </c>
      <c r="E1888">
        <v>0</v>
      </c>
      <c r="F1888">
        <v>0</v>
      </c>
      <c r="G1888">
        <v>0</v>
      </c>
      <c r="H1888">
        <v>176</v>
      </c>
      <c r="I1888">
        <v>113.5</v>
      </c>
      <c r="J1888">
        <v>209.42</v>
      </c>
      <c r="K1888">
        <v>0.84</v>
      </c>
      <c r="L1888">
        <f t="shared" si="29"/>
        <v>704</v>
      </c>
    </row>
    <row r="1889" spans="1:12" x14ac:dyDescent="0.25">
      <c r="A1889">
        <v>2200098</v>
      </c>
      <c r="B1889" s="1">
        <v>43485.666666666664</v>
      </c>
      <c r="C1889" t="s">
        <v>11</v>
      </c>
      <c r="D1889">
        <v>0</v>
      </c>
      <c r="E1889">
        <v>0</v>
      </c>
      <c r="F1889">
        <v>0</v>
      </c>
      <c r="G1889">
        <v>0</v>
      </c>
      <c r="H1889">
        <v>177</v>
      </c>
      <c r="I1889">
        <v>113</v>
      </c>
      <c r="J1889">
        <v>210</v>
      </c>
      <c r="K1889">
        <v>0.84</v>
      </c>
      <c r="L1889">
        <f t="shared" si="29"/>
        <v>708</v>
      </c>
    </row>
    <row r="1890" spans="1:12" x14ac:dyDescent="0.25">
      <c r="A1890">
        <v>2200098</v>
      </c>
      <c r="B1890" s="1">
        <v>43485.677083333336</v>
      </c>
      <c r="C1890" t="s">
        <v>11</v>
      </c>
      <c r="D1890">
        <v>0</v>
      </c>
      <c r="E1890">
        <v>0</v>
      </c>
      <c r="F1890">
        <v>0</v>
      </c>
      <c r="G1890">
        <v>0</v>
      </c>
      <c r="H1890">
        <v>186.5</v>
      </c>
      <c r="I1890">
        <v>114</v>
      </c>
      <c r="J1890">
        <v>218.58</v>
      </c>
      <c r="K1890">
        <v>0.85</v>
      </c>
      <c r="L1890">
        <f t="shared" si="29"/>
        <v>746</v>
      </c>
    </row>
    <row r="1891" spans="1:12" x14ac:dyDescent="0.25">
      <c r="A1891">
        <v>2200098</v>
      </c>
      <c r="B1891" s="1">
        <v>43485.6875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187.5</v>
      </c>
      <c r="I1891">
        <v>112.5</v>
      </c>
      <c r="J1891">
        <v>218.66</v>
      </c>
      <c r="K1891">
        <v>0.86</v>
      </c>
      <c r="L1891">
        <f t="shared" si="29"/>
        <v>750</v>
      </c>
    </row>
    <row r="1892" spans="1:12" x14ac:dyDescent="0.25">
      <c r="A1892">
        <v>2200098</v>
      </c>
      <c r="B1892" s="1">
        <v>43485.697916666664</v>
      </c>
      <c r="C1892" t="s">
        <v>11</v>
      </c>
      <c r="D1892">
        <v>0</v>
      </c>
      <c r="E1892">
        <v>0</v>
      </c>
      <c r="F1892">
        <v>0</v>
      </c>
      <c r="G1892">
        <v>0</v>
      </c>
      <c r="H1892">
        <v>181</v>
      </c>
      <c r="I1892">
        <v>110</v>
      </c>
      <c r="J1892">
        <v>211.8</v>
      </c>
      <c r="K1892">
        <v>0.85</v>
      </c>
      <c r="L1892">
        <f t="shared" si="29"/>
        <v>724</v>
      </c>
    </row>
    <row r="1893" spans="1:12" x14ac:dyDescent="0.25">
      <c r="A1893">
        <v>2200098</v>
      </c>
      <c r="B1893" s="1">
        <v>43485.708333333336</v>
      </c>
      <c r="C1893" t="s">
        <v>11</v>
      </c>
      <c r="D1893">
        <v>0</v>
      </c>
      <c r="E1893">
        <v>0</v>
      </c>
      <c r="F1893">
        <v>0</v>
      </c>
      <c r="G1893">
        <v>0</v>
      </c>
      <c r="H1893">
        <v>176.5</v>
      </c>
      <c r="I1893">
        <v>109.5</v>
      </c>
      <c r="J1893">
        <v>207.71</v>
      </c>
      <c r="K1893">
        <v>0.85</v>
      </c>
      <c r="L1893">
        <f t="shared" si="29"/>
        <v>706</v>
      </c>
    </row>
    <row r="1894" spans="1:12" x14ac:dyDescent="0.25">
      <c r="A1894">
        <v>2200098</v>
      </c>
      <c r="B1894" s="1">
        <v>43485.71875</v>
      </c>
      <c r="C1894" t="s">
        <v>11</v>
      </c>
      <c r="D1894">
        <v>0</v>
      </c>
      <c r="E1894">
        <v>0</v>
      </c>
      <c r="F1894">
        <v>0</v>
      </c>
      <c r="G1894">
        <v>0</v>
      </c>
      <c r="H1894">
        <v>189.5</v>
      </c>
      <c r="I1894">
        <v>110</v>
      </c>
      <c r="J1894">
        <v>219.11</v>
      </c>
      <c r="K1894">
        <v>0.86</v>
      </c>
      <c r="L1894">
        <f t="shared" si="29"/>
        <v>758</v>
      </c>
    </row>
    <row r="1895" spans="1:12" x14ac:dyDescent="0.25">
      <c r="A1895">
        <v>2200098</v>
      </c>
      <c r="B1895" s="1">
        <v>43485.729166666664</v>
      </c>
      <c r="C1895" t="s">
        <v>11</v>
      </c>
      <c r="D1895">
        <v>0</v>
      </c>
      <c r="E1895">
        <v>0</v>
      </c>
      <c r="F1895">
        <v>0</v>
      </c>
      <c r="G1895">
        <v>0</v>
      </c>
      <c r="H1895">
        <v>193</v>
      </c>
      <c r="I1895">
        <v>111.5</v>
      </c>
      <c r="J1895">
        <v>222.89</v>
      </c>
      <c r="K1895">
        <v>0.87</v>
      </c>
      <c r="L1895">
        <f t="shared" si="29"/>
        <v>772</v>
      </c>
    </row>
    <row r="1896" spans="1:12" x14ac:dyDescent="0.25">
      <c r="A1896">
        <v>2200098</v>
      </c>
      <c r="B1896" s="1">
        <v>43485.739583333336</v>
      </c>
      <c r="C1896" t="s">
        <v>11</v>
      </c>
      <c r="D1896">
        <v>0</v>
      </c>
      <c r="E1896">
        <v>0</v>
      </c>
      <c r="F1896">
        <v>0</v>
      </c>
      <c r="G1896">
        <v>0</v>
      </c>
      <c r="H1896">
        <v>199.5</v>
      </c>
      <c r="I1896">
        <v>115</v>
      </c>
      <c r="J1896">
        <v>230.27</v>
      </c>
      <c r="K1896">
        <v>0.87</v>
      </c>
      <c r="L1896">
        <f t="shared" si="29"/>
        <v>798</v>
      </c>
    </row>
    <row r="1897" spans="1:12" x14ac:dyDescent="0.25">
      <c r="A1897">
        <v>2200098</v>
      </c>
      <c r="B1897" s="1">
        <v>43485.75</v>
      </c>
      <c r="C1897" t="s">
        <v>11</v>
      </c>
      <c r="D1897">
        <v>0</v>
      </c>
      <c r="E1897">
        <v>0</v>
      </c>
      <c r="F1897">
        <v>0</v>
      </c>
      <c r="G1897">
        <v>0</v>
      </c>
      <c r="H1897">
        <v>197.5</v>
      </c>
      <c r="I1897">
        <v>110</v>
      </c>
      <c r="J1897">
        <v>226.07</v>
      </c>
      <c r="K1897">
        <v>0.87</v>
      </c>
      <c r="L1897">
        <f t="shared" si="29"/>
        <v>790</v>
      </c>
    </row>
    <row r="1898" spans="1:12" x14ac:dyDescent="0.25">
      <c r="A1898">
        <v>2200098</v>
      </c>
      <c r="B1898" s="1">
        <v>43485.760416666664</v>
      </c>
      <c r="C1898" t="s">
        <v>11</v>
      </c>
      <c r="D1898">
        <v>0</v>
      </c>
      <c r="E1898">
        <v>0</v>
      </c>
      <c r="F1898">
        <v>0</v>
      </c>
      <c r="G1898">
        <v>0</v>
      </c>
      <c r="H1898">
        <v>197</v>
      </c>
      <c r="I1898">
        <v>104</v>
      </c>
      <c r="J1898">
        <v>222.77</v>
      </c>
      <c r="K1898">
        <v>0.88</v>
      </c>
      <c r="L1898">
        <f t="shared" si="29"/>
        <v>788</v>
      </c>
    </row>
    <row r="1899" spans="1:12" x14ac:dyDescent="0.25">
      <c r="A1899">
        <v>2200098</v>
      </c>
      <c r="B1899" s="1">
        <v>43485.770833333336</v>
      </c>
      <c r="C1899" t="s">
        <v>11</v>
      </c>
      <c r="D1899">
        <v>0</v>
      </c>
      <c r="E1899">
        <v>0</v>
      </c>
      <c r="F1899">
        <v>0</v>
      </c>
      <c r="G1899">
        <v>0</v>
      </c>
      <c r="H1899">
        <v>192.5</v>
      </c>
      <c r="I1899">
        <v>102.5</v>
      </c>
      <c r="J1899">
        <v>218.09</v>
      </c>
      <c r="K1899">
        <v>0.88</v>
      </c>
      <c r="L1899">
        <f t="shared" si="29"/>
        <v>770</v>
      </c>
    </row>
    <row r="1900" spans="1:12" x14ac:dyDescent="0.25">
      <c r="A1900">
        <v>2200098</v>
      </c>
      <c r="B1900" s="1">
        <v>43485.78125</v>
      </c>
      <c r="C1900" t="s">
        <v>11</v>
      </c>
      <c r="D1900">
        <v>0</v>
      </c>
      <c r="E1900">
        <v>0</v>
      </c>
      <c r="F1900">
        <v>0</v>
      </c>
      <c r="G1900">
        <v>0</v>
      </c>
      <c r="H1900">
        <v>197</v>
      </c>
      <c r="I1900">
        <v>102</v>
      </c>
      <c r="J1900">
        <v>221.84</v>
      </c>
      <c r="K1900">
        <v>0.89</v>
      </c>
      <c r="L1900">
        <f t="shared" si="29"/>
        <v>788</v>
      </c>
    </row>
    <row r="1901" spans="1:12" x14ac:dyDescent="0.25">
      <c r="A1901">
        <v>2200098</v>
      </c>
      <c r="B1901" s="1">
        <v>43485.791666666664</v>
      </c>
      <c r="C1901" t="s">
        <v>11</v>
      </c>
      <c r="D1901">
        <v>0</v>
      </c>
      <c r="E1901">
        <v>0</v>
      </c>
      <c r="F1901">
        <v>0</v>
      </c>
      <c r="G1901">
        <v>0</v>
      </c>
      <c r="H1901">
        <v>195</v>
      </c>
      <c r="I1901">
        <v>106.5</v>
      </c>
      <c r="J1901">
        <v>222.19</v>
      </c>
      <c r="K1901">
        <v>0.88</v>
      </c>
      <c r="L1901">
        <f t="shared" si="29"/>
        <v>780</v>
      </c>
    </row>
    <row r="1902" spans="1:12" x14ac:dyDescent="0.25">
      <c r="A1902">
        <v>2200098</v>
      </c>
      <c r="B1902" s="1">
        <v>43485.802083333336</v>
      </c>
      <c r="C1902" t="s">
        <v>11</v>
      </c>
      <c r="D1902">
        <v>0</v>
      </c>
      <c r="E1902">
        <v>0</v>
      </c>
      <c r="F1902">
        <v>0</v>
      </c>
      <c r="G1902">
        <v>0</v>
      </c>
      <c r="H1902">
        <v>192</v>
      </c>
      <c r="I1902">
        <v>104.5</v>
      </c>
      <c r="J1902">
        <v>218.6</v>
      </c>
      <c r="K1902">
        <v>0.88</v>
      </c>
      <c r="L1902">
        <f t="shared" si="29"/>
        <v>768</v>
      </c>
    </row>
    <row r="1903" spans="1:12" x14ac:dyDescent="0.25">
      <c r="A1903">
        <v>2200098</v>
      </c>
      <c r="B1903" s="1">
        <v>43485.8125</v>
      </c>
      <c r="C1903" t="s">
        <v>11</v>
      </c>
      <c r="D1903">
        <v>0</v>
      </c>
      <c r="E1903">
        <v>0</v>
      </c>
      <c r="F1903">
        <v>0</v>
      </c>
      <c r="G1903">
        <v>0</v>
      </c>
      <c r="H1903">
        <v>190.5</v>
      </c>
      <c r="I1903">
        <v>101</v>
      </c>
      <c r="J1903">
        <v>215.62</v>
      </c>
      <c r="K1903">
        <v>0.88</v>
      </c>
      <c r="L1903">
        <f t="shared" si="29"/>
        <v>762</v>
      </c>
    </row>
    <row r="1904" spans="1:12" x14ac:dyDescent="0.25">
      <c r="A1904">
        <v>2200098</v>
      </c>
      <c r="B1904" s="1">
        <v>43485.822916666664</v>
      </c>
      <c r="C1904" t="s">
        <v>11</v>
      </c>
      <c r="D1904">
        <v>0</v>
      </c>
      <c r="E1904">
        <v>0</v>
      </c>
      <c r="F1904">
        <v>0</v>
      </c>
      <c r="G1904">
        <v>0</v>
      </c>
      <c r="H1904">
        <v>193</v>
      </c>
      <c r="I1904">
        <v>104</v>
      </c>
      <c r="J1904">
        <v>219.24</v>
      </c>
      <c r="K1904">
        <v>0.88</v>
      </c>
      <c r="L1904">
        <f t="shared" si="29"/>
        <v>772</v>
      </c>
    </row>
    <row r="1905" spans="1:12" x14ac:dyDescent="0.25">
      <c r="A1905">
        <v>2200098</v>
      </c>
      <c r="B1905" s="1">
        <v>43485.833333333336</v>
      </c>
      <c r="C1905" t="s">
        <v>11</v>
      </c>
      <c r="D1905">
        <v>0</v>
      </c>
      <c r="E1905">
        <v>0</v>
      </c>
      <c r="F1905">
        <v>0</v>
      </c>
      <c r="G1905">
        <v>0</v>
      </c>
      <c r="H1905">
        <v>190.5</v>
      </c>
      <c r="I1905">
        <v>103.5</v>
      </c>
      <c r="J1905">
        <v>216.8</v>
      </c>
      <c r="K1905">
        <v>0.88</v>
      </c>
      <c r="L1905">
        <f t="shared" si="29"/>
        <v>762</v>
      </c>
    </row>
    <row r="1906" spans="1:12" x14ac:dyDescent="0.25">
      <c r="A1906">
        <v>2200098</v>
      </c>
      <c r="B1906" s="1">
        <v>43485.84375</v>
      </c>
      <c r="C1906" t="s">
        <v>11</v>
      </c>
      <c r="D1906">
        <v>0</v>
      </c>
      <c r="E1906">
        <v>0</v>
      </c>
      <c r="F1906">
        <v>0</v>
      </c>
      <c r="G1906">
        <v>0</v>
      </c>
      <c r="H1906">
        <v>206</v>
      </c>
      <c r="I1906">
        <v>104.5</v>
      </c>
      <c r="J1906">
        <v>230.99</v>
      </c>
      <c r="K1906">
        <v>0.89</v>
      </c>
      <c r="L1906">
        <f t="shared" si="29"/>
        <v>824</v>
      </c>
    </row>
    <row r="1907" spans="1:12" x14ac:dyDescent="0.25">
      <c r="A1907">
        <v>2200098</v>
      </c>
      <c r="B1907" s="1">
        <v>43485.854166666664</v>
      </c>
      <c r="C1907" t="s">
        <v>11</v>
      </c>
      <c r="D1907">
        <v>0</v>
      </c>
      <c r="E1907">
        <v>0</v>
      </c>
      <c r="F1907">
        <v>0</v>
      </c>
      <c r="G1907">
        <v>0</v>
      </c>
      <c r="H1907">
        <v>201</v>
      </c>
      <c r="I1907">
        <v>101</v>
      </c>
      <c r="J1907">
        <v>224.95</v>
      </c>
      <c r="K1907">
        <v>0.89</v>
      </c>
      <c r="L1907">
        <f t="shared" si="29"/>
        <v>804</v>
      </c>
    </row>
    <row r="1908" spans="1:12" x14ac:dyDescent="0.25">
      <c r="A1908">
        <v>2200098</v>
      </c>
      <c r="B1908" s="1">
        <v>43485.864583333336</v>
      </c>
      <c r="C1908" t="s">
        <v>11</v>
      </c>
      <c r="D1908">
        <v>0</v>
      </c>
      <c r="E1908">
        <v>0</v>
      </c>
      <c r="F1908">
        <v>0</v>
      </c>
      <c r="G1908">
        <v>0</v>
      </c>
      <c r="H1908">
        <v>204.5</v>
      </c>
      <c r="I1908">
        <v>100</v>
      </c>
      <c r="J1908">
        <v>227.64</v>
      </c>
      <c r="K1908">
        <v>0.9</v>
      </c>
      <c r="L1908">
        <f t="shared" si="29"/>
        <v>818</v>
      </c>
    </row>
    <row r="1909" spans="1:12" x14ac:dyDescent="0.25">
      <c r="A1909">
        <v>2200098</v>
      </c>
      <c r="B1909" s="1">
        <v>43485.875</v>
      </c>
      <c r="C1909" t="s">
        <v>11</v>
      </c>
      <c r="D1909">
        <v>0</v>
      </c>
      <c r="E1909">
        <v>0</v>
      </c>
      <c r="F1909">
        <v>0</v>
      </c>
      <c r="G1909">
        <v>0</v>
      </c>
      <c r="H1909">
        <v>210.5</v>
      </c>
      <c r="I1909">
        <v>103.5</v>
      </c>
      <c r="J1909">
        <v>234.57</v>
      </c>
      <c r="K1909">
        <v>0.9</v>
      </c>
      <c r="L1909">
        <f t="shared" si="29"/>
        <v>842</v>
      </c>
    </row>
    <row r="1910" spans="1:12" x14ac:dyDescent="0.25">
      <c r="A1910">
        <v>2200098</v>
      </c>
      <c r="B1910" s="1">
        <v>43485.885416666664</v>
      </c>
      <c r="C1910" t="s">
        <v>11</v>
      </c>
      <c r="D1910">
        <v>0</v>
      </c>
      <c r="E1910">
        <v>0</v>
      </c>
      <c r="F1910">
        <v>0</v>
      </c>
      <c r="G1910">
        <v>0</v>
      </c>
      <c r="H1910">
        <v>232.5</v>
      </c>
      <c r="I1910">
        <v>123</v>
      </c>
      <c r="J1910">
        <v>263.02999999999997</v>
      </c>
      <c r="K1910">
        <v>0.88</v>
      </c>
      <c r="L1910">
        <f t="shared" si="29"/>
        <v>930</v>
      </c>
    </row>
    <row r="1911" spans="1:12" x14ac:dyDescent="0.25">
      <c r="A1911">
        <v>2200098</v>
      </c>
      <c r="B1911" s="1">
        <v>43485.895833333336</v>
      </c>
      <c r="C1911" t="s">
        <v>11</v>
      </c>
      <c r="D1911">
        <v>0</v>
      </c>
      <c r="E1911">
        <v>0</v>
      </c>
      <c r="F1911">
        <v>0</v>
      </c>
      <c r="G1911">
        <v>0</v>
      </c>
      <c r="H1911">
        <v>262.5</v>
      </c>
      <c r="I1911">
        <v>139.5</v>
      </c>
      <c r="J1911">
        <v>297.27</v>
      </c>
      <c r="K1911">
        <v>0.88</v>
      </c>
      <c r="L1911">
        <f t="shared" si="29"/>
        <v>1050</v>
      </c>
    </row>
    <row r="1912" spans="1:12" x14ac:dyDescent="0.25">
      <c r="A1912">
        <v>2200098</v>
      </c>
      <c r="B1912" s="1">
        <v>43485.90625</v>
      </c>
      <c r="C1912" t="s">
        <v>11</v>
      </c>
      <c r="D1912">
        <v>0</v>
      </c>
      <c r="E1912">
        <v>0</v>
      </c>
      <c r="F1912">
        <v>0</v>
      </c>
      <c r="G1912">
        <v>0</v>
      </c>
      <c r="H1912">
        <v>205.5</v>
      </c>
      <c r="I1912">
        <v>104</v>
      </c>
      <c r="J1912">
        <v>230.32</v>
      </c>
      <c r="K1912">
        <v>0.89</v>
      </c>
      <c r="L1912">
        <f t="shared" si="29"/>
        <v>822</v>
      </c>
    </row>
    <row r="1913" spans="1:12" x14ac:dyDescent="0.25">
      <c r="A1913">
        <v>2200098</v>
      </c>
      <c r="B1913" s="1">
        <v>43485.916666666664</v>
      </c>
      <c r="C1913" t="s">
        <v>11</v>
      </c>
      <c r="D1913">
        <v>0</v>
      </c>
      <c r="E1913">
        <v>0</v>
      </c>
      <c r="F1913">
        <v>0</v>
      </c>
      <c r="G1913">
        <v>0</v>
      </c>
      <c r="H1913">
        <v>204</v>
      </c>
      <c r="I1913">
        <v>103</v>
      </c>
      <c r="J1913">
        <v>228.53</v>
      </c>
      <c r="K1913">
        <v>0.89</v>
      </c>
      <c r="L1913">
        <f t="shared" si="29"/>
        <v>816</v>
      </c>
    </row>
    <row r="1914" spans="1:12" x14ac:dyDescent="0.25">
      <c r="A1914">
        <v>2200098</v>
      </c>
      <c r="B1914" s="1">
        <v>43485.927083333336</v>
      </c>
      <c r="C1914" t="s">
        <v>11</v>
      </c>
      <c r="D1914">
        <v>0</v>
      </c>
      <c r="E1914">
        <v>0</v>
      </c>
      <c r="F1914">
        <v>0</v>
      </c>
      <c r="G1914">
        <v>0</v>
      </c>
      <c r="H1914">
        <v>208</v>
      </c>
      <c r="I1914">
        <v>103.5</v>
      </c>
      <c r="J1914">
        <v>232.33</v>
      </c>
      <c r="K1914">
        <v>0.9</v>
      </c>
      <c r="L1914">
        <f t="shared" si="29"/>
        <v>832</v>
      </c>
    </row>
    <row r="1915" spans="1:12" x14ac:dyDescent="0.25">
      <c r="A1915">
        <v>2200098</v>
      </c>
      <c r="B1915" s="1">
        <v>43485.9375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>
        <v>208</v>
      </c>
      <c r="I1915">
        <v>105.5</v>
      </c>
      <c r="J1915">
        <v>233.23</v>
      </c>
      <c r="K1915">
        <v>0.89</v>
      </c>
      <c r="L1915">
        <f t="shared" si="29"/>
        <v>832</v>
      </c>
    </row>
    <row r="1916" spans="1:12" x14ac:dyDescent="0.25">
      <c r="A1916">
        <v>2200098</v>
      </c>
      <c r="B1916" s="1">
        <v>43485.947916666664</v>
      </c>
      <c r="C1916" t="s">
        <v>11</v>
      </c>
      <c r="D1916">
        <v>0</v>
      </c>
      <c r="E1916">
        <v>0</v>
      </c>
      <c r="F1916">
        <v>0</v>
      </c>
      <c r="G1916">
        <v>0</v>
      </c>
      <c r="H1916">
        <v>210</v>
      </c>
      <c r="I1916">
        <v>103</v>
      </c>
      <c r="J1916">
        <v>233.9</v>
      </c>
      <c r="K1916">
        <v>0.9</v>
      </c>
      <c r="L1916">
        <f t="shared" si="29"/>
        <v>840</v>
      </c>
    </row>
    <row r="1917" spans="1:12" x14ac:dyDescent="0.25">
      <c r="A1917">
        <v>2200098</v>
      </c>
      <c r="B1917" s="1">
        <v>43485.958333333336</v>
      </c>
      <c r="C1917" t="s">
        <v>11</v>
      </c>
      <c r="D1917">
        <v>0</v>
      </c>
      <c r="E1917">
        <v>0</v>
      </c>
      <c r="F1917">
        <v>0</v>
      </c>
      <c r="G1917">
        <v>0</v>
      </c>
      <c r="H1917">
        <v>212.5</v>
      </c>
      <c r="I1917">
        <v>105</v>
      </c>
      <c r="J1917">
        <v>237.03</v>
      </c>
      <c r="K1917">
        <v>0.9</v>
      </c>
      <c r="L1917">
        <f t="shared" si="29"/>
        <v>850</v>
      </c>
    </row>
    <row r="1918" spans="1:12" x14ac:dyDescent="0.25">
      <c r="A1918">
        <v>2200098</v>
      </c>
      <c r="B1918" s="1">
        <v>43485.96875</v>
      </c>
      <c r="C1918" t="s">
        <v>11</v>
      </c>
      <c r="D1918">
        <v>0</v>
      </c>
      <c r="E1918">
        <v>0</v>
      </c>
      <c r="F1918">
        <v>0</v>
      </c>
      <c r="G1918">
        <v>0</v>
      </c>
      <c r="H1918">
        <v>210.5</v>
      </c>
      <c r="I1918">
        <v>103</v>
      </c>
      <c r="J1918">
        <v>234.35</v>
      </c>
      <c r="K1918">
        <v>0.9</v>
      </c>
      <c r="L1918">
        <f t="shared" si="29"/>
        <v>842</v>
      </c>
    </row>
    <row r="1919" spans="1:12" x14ac:dyDescent="0.25">
      <c r="A1919">
        <v>2200098</v>
      </c>
      <c r="B1919" s="1">
        <v>43485.979166666664</v>
      </c>
      <c r="C1919" t="s">
        <v>11</v>
      </c>
      <c r="D1919">
        <v>0</v>
      </c>
      <c r="E1919">
        <v>0</v>
      </c>
      <c r="F1919">
        <v>0</v>
      </c>
      <c r="G1919">
        <v>0</v>
      </c>
      <c r="H1919">
        <v>225.5</v>
      </c>
      <c r="I1919">
        <v>106</v>
      </c>
      <c r="J1919">
        <v>249.17</v>
      </c>
      <c r="K1919">
        <v>0.91</v>
      </c>
      <c r="L1919">
        <f t="shared" si="29"/>
        <v>902</v>
      </c>
    </row>
    <row r="1920" spans="1:12" x14ac:dyDescent="0.25">
      <c r="A1920">
        <v>2200098</v>
      </c>
      <c r="B1920" s="1">
        <v>43485.989583333336</v>
      </c>
      <c r="C1920" t="s">
        <v>11</v>
      </c>
      <c r="D1920">
        <v>0</v>
      </c>
      <c r="E1920">
        <v>0</v>
      </c>
      <c r="F1920">
        <v>0</v>
      </c>
      <c r="G1920">
        <v>0</v>
      </c>
      <c r="H1920">
        <v>226</v>
      </c>
      <c r="I1920">
        <v>106.5</v>
      </c>
      <c r="J1920">
        <v>249.84</v>
      </c>
      <c r="K1920">
        <v>0.9</v>
      </c>
      <c r="L1920">
        <f t="shared" si="29"/>
        <v>904</v>
      </c>
    </row>
    <row r="1921" spans="1:12" x14ac:dyDescent="0.25">
      <c r="A1921">
        <v>2200098</v>
      </c>
      <c r="B1921" s="1">
        <v>43486</v>
      </c>
      <c r="C1921" t="s">
        <v>11</v>
      </c>
      <c r="D1921">
        <v>0</v>
      </c>
      <c r="E1921">
        <v>0</v>
      </c>
      <c r="F1921">
        <v>0</v>
      </c>
      <c r="G1921">
        <v>0</v>
      </c>
      <c r="H1921">
        <v>227.5</v>
      </c>
      <c r="I1921">
        <v>108</v>
      </c>
      <c r="J1921">
        <v>251.83</v>
      </c>
      <c r="K1921">
        <v>0.9</v>
      </c>
      <c r="L1921">
        <f t="shared" si="29"/>
        <v>910</v>
      </c>
    </row>
    <row r="1922" spans="1:12" x14ac:dyDescent="0.25">
      <c r="A1922">
        <v>2200098</v>
      </c>
      <c r="B1922" s="1">
        <v>43486.010416666664</v>
      </c>
      <c r="C1922" t="s">
        <v>11</v>
      </c>
      <c r="D1922">
        <v>0</v>
      </c>
      <c r="E1922">
        <v>0</v>
      </c>
      <c r="F1922">
        <v>0</v>
      </c>
      <c r="G1922">
        <v>0</v>
      </c>
      <c r="H1922">
        <v>220</v>
      </c>
      <c r="I1922">
        <v>105.5</v>
      </c>
      <c r="J1922">
        <v>243.99</v>
      </c>
      <c r="K1922">
        <v>0.9</v>
      </c>
      <c r="L1922">
        <f t="shared" si="29"/>
        <v>880</v>
      </c>
    </row>
    <row r="1923" spans="1:12" x14ac:dyDescent="0.25">
      <c r="A1923">
        <v>2200098</v>
      </c>
      <c r="B1923" s="1">
        <v>43486.020833333336</v>
      </c>
      <c r="C1923" t="s">
        <v>11</v>
      </c>
      <c r="D1923">
        <v>0</v>
      </c>
      <c r="E1923">
        <v>0</v>
      </c>
      <c r="F1923">
        <v>0</v>
      </c>
      <c r="G1923">
        <v>0</v>
      </c>
      <c r="H1923">
        <v>219</v>
      </c>
      <c r="I1923">
        <v>104.5</v>
      </c>
      <c r="J1923">
        <v>242.65</v>
      </c>
      <c r="K1923">
        <v>0.9</v>
      </c>
      <c r="L1923">
        <f t="shared" ref="L1923:L1986" si="30">H1923*4</f>
        <v>876</v>
      </c>
    </row>
    <row r="1924" spans="1:12" x14ac:dyDescent="0.25">
      <c r="A1924">
        <v>2200098</v>
      </c>
      <c r="B1924" s="1">
        <v>43486.03125</v>
      </c>
      <c r="C1924" t="s">
        <v>11</v>
      </c>
      <c r="D1924">
        <v>0</v>
      </c>
      <c r="E1924">
        <v>0</v>
      </c>
      <c r="F1924">
        <v>0</v>
      </c>
      <c r="G1924">
        <v>0</v>
      </c>
      <c r="H1924">
        <v>221.5</v>
      </c>
      <c r="I1924">
        <v>107</v>
      </c>
      <c r="J1924">
        <v>245.99</v>
      </c>
      <c r="K1924">
        <v>0.9</v>
      </c>
      <c r="L1924">
        <f t="shared" si="30"/>
        <v>886</v>
      </c>
    </row>
    <row r="1925" spans="1:12" x14ac:dyDescent="0.25">
      <c r="A1925">
        <v>2200098</v>
      </c>
      <c r="B1925" s="1">
        <v>43486.041666666664</v>
      </c>
      <c r="C1925" t="s">
        <v>11</v>
      </c>
      <c r="D1925">
        <v>0</v>
      </c>
      <c r="E1925">
        <v>0</v>
      </c>
      <c r="F1925">
        <v>0</v>
      </c>
      <c r="G1925">
        <v>0</v>
      </c>
      <c r="H1925">
        <v>222.5</v>
      </c>
      <c r="I1925">
        <v>104.5</v>
      </c>
      <c r="J1925">
        <v>245.82</v>
      </c>
      <c r="K1925">
        <v>0.91</v>
      </c>
      <c r="L1925">
        <f t="shared" si="30"/>
        <v>890</v>
      </c>
    </row>
    <row r="1926" spans="1:12" x14ac:dyDescent="0.25">
      <c r="A1926">
        <v>2200098</v>
      </c>
      <c r="B1926" s="1">
        <v>43486.052083333336</v>
      </c>
      <c r="C1926" t="s">
        <v>11</v>
      </c>
      <c r="D1926">
        <v>0</v>
      </c>
      <c r="E1926">
        <v>0</v>
      </c>
      <c r="F1926">
        <v>0</v>
      </c>
      <c r="G1926">
        <v>0</v>
      </c>
      <c r="H1926">
        <v>218</v>
      </c>
      <c r="I1926">
        <v>105</v>
      </c>
      <c r="J1926">
        <v>241.97</v>
      </c>
      <c r="K1926">
        <v>0.9</v>
      </c>
      <c r="L1926">
        <f t="shared" si="30"/>
        <v>872</v>
      </c>
    </row>
    <row r="1927" spans="1:12" x14ac:dyDescent="0.25">
      <c r="A1927">
        <v>2200098</v>
      </c>
      <c r="B1927" s="1">
        <v>43486.0625</v>
      </c>
      <c r="C1927" t="s">
        <v>11</v>
      </c>
      <c r="D1927">
        <v>0</v>
      </c>
      <c r="E1927">
        <v>0</v>
      </c>
      <c r="F1927">
        <v>0</v>
      </c>
      <c r="G1927">
        <v>0</v>
      </c>
      <c r="H1927">
        <v>221</v>
      </c>
      <c r="I1927">
        <v>105.5</v>
      </c>
      <c r="J1927">
        <v>244.89</v>
      </c>
      <c r="K1927">
        <v>0.9</v>
      </c>
      <c r="L1927">
        <f t="shared" si="30"/>
        <v>884</v>
      </c>
    </row>
    <row r="1928" spans="1:12" x14ac:dyDescent="0.25">
      <c r="A1928">
        <v>2200098</v>
      </c>
      <c r="B1928" s="1">
        <v>43486.072916666664</v>
      </c>
      <c r="C1928" t="s">
        <v>11</v>
      </c>
      <c r="D1928">
        <v>0</v>
      </c>
      <c r="E1928">
        <v>0</v>
      </c>
      <c r="F1928">
        <v>0</v>
      </c>
      <c r="G1928">
        <v>0</v>
      </c>
      <c r="H1928">
        <v>224</v>
      </c>
      <c r="I1928">
        <v>110</v>
      </c>
      <c r="J1928">
        <v>249.55</v>
      </c>
      <c r="K1928">
        <v>0.9</v>
      </c>
      <c r="L1928">
        <f t="shared" si="30"/>
        <v>896</v>
      </c>
    </row>
    <row r="1929" spans="1:12" x14ac:dyDescent="0.25">
      <c r="A1929">
        <v>2200098</v>
      </c>
      <c r="B1929" s="1">
        <v>43486.083333333336</v>
      </c>
      <c r="C1929" t="s">
        <v>11</v>
      </c>
      <c r="D1929">
        <v>0</v>
      </c>
      <c r="E1929">
        <v>0</v>
      </c>
      <c r="F1929">
        <v>0</v>
      </c>
      <c r="G1929">
        <v>0</v>
      </c>
      <c r="H1929">
        <v>222</v>
      </c>
      <c r="I1929">
        <v>108.5</v>
      </c>
      <c r="J1929">
        <v>247.1</v>
      </c>
      <c r="K1929">
        <v>0.9</v>
      </c>
      <c r="L1929">
        <f t="shared" si="30"/>
        <v>888</v>
      </c>
    </row>
    <row r="1930" spans="1:12" x14ac:dyDescent="0.25">
      <c r="A1930">
        <v>2200098</v>
      </c>
      <c r="B1930" s="1">
        <v>43486.09375</v>
      </c>
      <c r="C1930" t="s">
        <v>11</v>
      </c>
      <c r="D1930">
        <v>0</v>
      </c>
      <c r="E1930">
        <v>0</v>
      </c>
      <c r="F1930">
        <v>0</v>
      </c>
      <c r="G1930">
        <v>0</v>
      </c>
      <c r="H1930">
        <v>200</v>
      </c>
      <c r="I1930">
        <v>90</v>
      </c>
      <c r="J1930">
        <v>219.32</v>
      </c>
      <c r="K1930">
        <v>0.91</v>
      </c>
      <c r="L1930">
        <f t="shared" si="30"/>
        <v>800</v>
      </c>
    </row>
    <row r="1931" spans="1:12" x14ac:dyDescent="0.25">
      <c r="A1931">
        <v>2200098</v>
      </c>
      <c r="B1931" s="1">
        <v>43486.104166666664</v>
      </c>
      <c r="C1931" t="s">
        <v>11</v>
      </c>
      <c r="D1931">
        <v>0</v>
      </c>
      <c r="E1931">
        <v>0</v>
      </c>
      <c r="F1931">
        <v>0</v>
      </c>
      <c r="G1931">
        <v>0</v>
      </c>
      <c r="H1931">
        <v>199.5</v>
      </c>
      <c r="I1931">
        <v>90</v>
      </c>
      <c r="J1931">
        <v>218.86</v>
      </c>
      <c r="K1931">
        <v>0.91</v>
      </c>
      <c r="L1931">
        <f t="shared" si="30"/>
        <v>798</v>
      </c>
    </row>
    <row r="1932" spans="1:12" x14ac:dyDescent="0.25">
      <c r="A1932">
        <v>2200098</v>
      </c>
      <c r="B1932" s="1">
        <v>43486.114583333336</v>
      </c>
      <c r="C1932" t="s">
        <v>11</v>
      </c>
      <c r="D1932">
        <v>0</v>
      </c>
      <c r="E1932">
        <v>0</v>
      </c>
      <c r="F1932">
        <v>0</v>
      </c>
      <c r="G1932">
        <v>0</v>
      </c>
      <c r="H1932">
        <v>198.5</v>
      </c>
      <c r="I1932">
        <v>91.5</v>
      </c>
      <c r="J1932">
        <v>218.57</v>
      </c>
      <c r="K1932">
        <v>0.91</v>
      </c>
      <c r="L1932">
        <f t="shared" si="30"/>
        <v>794</v>
      </c>
    </row>
    <row r="1933" spans="1:12" x14ac:dyDescent="0.25">
      <c r="A1933">
        <v>2200098</v>
      </c>
      <c r="B1933" s="1">
        <v>43486.125</v>
      </c>
      <c r="C1933" t="s">
        <v>11</v>
      </c>
      <c r="D1933">
        <v>0</v>
      </c>
      <c r="E1933">
        <v>0</v>
      </c>
      <c r="F1933">
        <v>0</v>
      </c>
      <c r="G1933">
        <v>0</v>
      </c>
      <c r="H1933">
        <v>203.5</v>
      </c>
      <c r="I1933">
        <v>98</v>
      </c>
      <c r="J1933">
        <v>225.87</v>
      </c>
      <c r="K1933">
        <v>0.9</v>
      </c>
      <c r="L1933">
        <f t="shared" si="30"/>
        <v>814</v>
      </c>
    </row>
    <row r="1934" spans="1:12" x14ac:dyDescent="0.25">
      <c r="A1934">
        <v>2200098</v>
      </c>
      <c r="B1934" s="1">
        <v>43486.135416666664</v>
      </c>
      <c r="C1934" t="s">
        <v>11</v>
      </c>
      <c r="D1934">
        <v>0</v>
      </c>
      <c r="E1934">
        <v>0</v>
      </c>
      <c r="F1934">
        <v>0</v>
      </c>
      <c r="G1934">
        <v>0</v>
      </c>
      <c r="H1934">
        <v>195.5</v>
      </c>
      <c r="I1934">
        <v>89</v>
      </c>
      <c r="J1934">
        <v>214.81</v>
      </c>
      <c r="K1934">
        <v>0.91</v>
      </c>
      <c r="L1934">
        <f t="shared" si="30"/>
        <v>782</v>
      </c>
    </row>
    <row r="1935" spans="1:12" x14ac:dyDescent="0.25">
      <c r="A1935">
        <v>2200098</v>
      </c>
      <c r="B1935" s="1">
        <v>43486.145833333336</v>
      </c>
      <c r="C1935" t="s">
        <v>11</v>
      </c>
      <c r="D1935">
        <v>0</v>
      </c>
      <c r="E1935">
        <v>0</v>
      </c>
      <c r="F1935">
        <v>0</v>
      </c>
      <c r="G1935">
        <v>0</v>
      </c>
      <c r="H1935">
        <v>196</v>
      </c>
      <c r="I1935">
        <v>90.5</v>
      </c>
      <c r="J1935">
        <v>215.88</v>
      </c>
      <c r="K1935">
        <v>0.91</v>
      </c>
      <c r="L1935">
        <f t="shared" si="30"/>
        <v>784</v>
      </c>
    </row>
    <row r="1936" spans="1:12" x14ac:dyDescent="0.25">
      <c r="A1936">
        <v>2200098</v>
      </c>
      <c r="B1936" s="1">
        <v>43486.15625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209</v>
      </c>
      <c r="I1936">
        <v>97.5</v>
      </c>
      <c r="J1936">
        <v>230.62</v>
      </c>
      <c r="K1936">
        <v>0.91</v>
      </c>
      <c r="L1936">
        <f t="shared" si="30"/>
        <v>836</v>
      </c>
    </row>
    <row r="1937" spans="1:12" x14ac:dyDescent="0.25">
      <c r="A1937">
        <v>2200098</v>
      </c>
      <c r="B1937" s="1">
        <v>43486.166666666664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201.5</v>
      </c>
      <c r="I1937">
        <v>89.5</v>
      </c>
      <c r="J1937">
        <v>220.48</v>
      </c>
      <c r="K1937">
        <v>0.91</v>
      </c>
      <c r="L1937">
        <f t="shared" si="30"/>
        <v>806</v>
      </c>
    </row>
    <row r="1938" spans="1:12" x14ac:dyDescent="0.25">
      <c r="A1938">
        <v>2200098</v>
      </c>
      <c r="B1938" s="1">
        <v>43486.177083333336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204.5</v>
      </c>
      <c r="I1938">
        <v>90</v>
      </c>
      <c r="J1938">
        <v>223.43</v>
      </c>
      <c r="K1938">
        <v>0.92</v>
      </c>
      <c r="L1938">
        <f t="shared" si="30"/>
        <v>818</v>
      </c>
    </row>
    <row r="1939" spans="1:12" x14ac:dyDescent="0.25">
      <c r="A1939">
        <v>2200098</v>
      </c>
      <c r="B1939" s="1">
        <v>43486.1875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218.5</v>
      </c>
      <c r="I1939">
        <v>112.5</v>
      </c>
      <c r="J1939">
        <v>245.76</v>
      </c>
      <c r="K1939">
        <v>0.89</v>
      </c>
      <c r="L1939">
        <f t="shared" si="30"/>
        <v>874</v>
      </c>
    </row>
    <row r="1940" spans="1:12" x14ac:dyDescent="0.25">
      <c r="A1940">
        <v>2200098</v>
      </c>
      <c r="B1940" s="1">
        <v>43486.197916666664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243.5</v>
      </c>
      <c r="I1940">
        <v>127</v>
      </c>
      <c r="J1940">
        <v>274.63</v>
      </c>
      <c r="K1940">
        <v>0.89</v>
      </c>
      <c r="L1940">
        <f t="shared" si="30"/>
        <v>974</v>
      </c>
    </row>
    <row r="1941" spans="1:12" x14ac:dyDescent="0.25">
      <c r="A1941">
        <v>2200098</v>
      </c>
      <c r="B1941" s="1">
        <v>43486.208333333336</v>
      </c>
      <c r="C1941" t="s">
        <v>11</v>
      </c>
      <c r="D1941">
        <v>0</v>
      </c>
      <c r="E1941">
        <v>0</v>
      </c>
      <c r="F1941">
        <v>0</v>
      </c>
      <c r="G1941">
        <v>0</v>
      </c>
      <c r="H1941">
        <v>228</v>
      </c>
      <c r="I1941">
        <v>104.5</v>
      </c>
      <c r="J1941">
        <v>250.81</v>
      </c>
      <c r="K1941">
        <v>0.91</v>
      </c>
      <c r="L1941">
        <f t="shared" si="30"/>
        <v>912</v>
      </c>
    </row>
    <row r="1942" spans="1:12" x14ac:dyDescent="0.25">
      <c r="A1942">
        <v>2200098</v>
      </c>
      <c r="B1942" s="1">
        <v>43486.21875</v>
      </c>
      <c r="C1942" t="s">
        <v>11</v>
      </c>
      <c r="D1942">
        <v>0</v>
      </c>
      <c r="E1942">
        <v>0</v>
      </c>
      <c r="F1942">
        <v>0</v>
      </c>
      <c r="G1942">
        <v>0</v>
      </c>
      <c r="H1942">
        <v>224.5</v>
      </c>
      <c r="I1942">
        <v>97</v>
      </c>
      <c r="J1942">
        <v>244.56</v>
      </c>
      <c r="K1942">
        <v>0.92</v>
      </c>
      <c r="L1942">
        <f t="shared" si="30"/>
        <v>898</v>
      </c>
    </row>
    <row r="1943" spans="1:12" x14ac:dyDescent="0.25">
      <c r="A1943">
        <v>2200098</v>
      </c>
      <c r="B1943" s="1">
        <v>43486.229166666664</v>
      </c>
      <c r="C1943" t="s">
        <v>11</v>
      </c>
      <c r="D1943">
        <v>0</v>
      </c>
      <c r="E1943">
        <v>0</v>
      </c>
      <c r="F1943">
        <v>0</v>
      </c>
      <c r="G1943">
        <v>0</v>
      </c>
      <c r="H1943">
        <v>200.5</v>
      </c>
      <c r="I1943">
        <v>96</v>
      </c>
      <c r="J1943">
        <v>222.3</v>
      </c>
      <c r="K1943">
        <v>0.9</v>
      </c>
      <c r="L1943">
        <f t="shared" si="30"/>
        <v>802</v>
      </c>
    </row>
    <row r="1944" spans="1:12" x14ac:dyDescent="0.25">
      <c r="A1944">
        <v>2200098</v>
      </c>
      <c r="B1944" s="1">
        <v>43486.239583333336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200</v>
      </c>
      <c r="I1944">
        <v>93.5</v>
      </c>
      <c r="J1944">
        <v>220.78</v>
      </c>
      <c r="K1944">
        <v>0.91</v>
      </c>
      <c r="L1944">
        <f t="shared" si="30"/>
        <v>800</v>
      </c>
    </row>
    <row r="1945" spans="1:12" x14ac:dyDescent="0.25">
      <c r="A1945">
        <v>2200098</v>
      </c>
      <c r="B1945" s="1">
        <v>43486.25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201</v>
      </c>
      <c r="I1945">
        <v>86.5</v>
      </c>
      <c r="J1945">
        <v>218.82</v>
      </c>
      <c r="K1945">
        <v>0.92</v>
      </c>
      <c r="L1945">
        <f t="shared" si="30"/>
        <v>804</v>
      </c>
    </row>
    <row r="1946" spans="1:12" x14ac:dyDescent="0.25">
      <c r="A1946">
        <v>2200098</v>
      </c>
      <c r="B1946" s="1">
        <v>43486.260416666664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180</v>
      </c>
      <c r="I1946">
        <v>70.5</v>
      </c>
      <c r="J1946">
        <v>193.31</v>
      </c>
      <c r="K1946">
        <v>0.93</v>
      </c>
      <c r="L1946">
        <f t="shared" si="30"/>
        <v>720</v>
      </c>
    </row>
    <row r="1947" spans="1:12" x14ac:dyDescent="0.25">
      <c r="A1947">
        <v>2200098</v>
      </c>
      <c r="B1947" s="1">
        <v>43486.270833333336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181</v>
      </c>
      <c r="I1947">
        <v>70</v>
      </c>
      <c r="J1947">
        <v>194.06</v>
      </c>
      <c r="K1947">
        <v>0.93</v>
      </c>
      <c r="L1947">
        <f t="shared" si="30"/>
        <v>724</v>
      </c>
    </row>
    <row r="1948" spans="1:12" x14ac:dyDescent="0.25">
      <c r="A1948">
        <v>2200098</v>
      </c>
      <c r="B1948" s="1">
        <v>43486.28125</v>
      </c>
      <c r="C1948" t="s">
        <v>11</v>
      </c>
      <c r="D1948">
        <v>0</v>
      </c>
      <c r="E1948">
        <v>0</v>
      </c>
      <c r="F1948">
        <v>0</v>
      </c>
      <c r="G1948">
        <v>0</v>
      </c>
      <c r="H1948">
        <v>171.5</v>
      </c>
      <c r="I1948">
        <v>71</v>
      </c>
      <c r="J1948">
        <v>185.62</v>
      </c>
      <c r="K1948">
        <v>0.92</v>
      </c>
      <c r="L1948">
        <f t="shared" si="30"/>
        <v>686</v>
      </c>
    </row>
    <row r="1949" spans="1:12" x14ac:dyDescent="0.25">
      <c r="A1949">
        <v>2200098</v>
      </c>
      <c r="B1949" s="1">
        <v>43486.291666666664</v>
      </c>
      <c r="C1949" t="s">
        <v>11</v>
      </c>
      <c r="D1949">
        <v>0</v>
      </c>
      <c r="E1949">
        <v>0</v>
      </c>
      <c r="F1949">
        <v>0</v>
      </c>
      <c r="G1949">
        <v>0</v>
      </c>
      <c r="H1949">
        <v>167</v>
      </c>
      <c r="I1949">
        <v>69</v>
      </c>
      <c r="J1949">
        <v>180.69</v>
      </c>
      <c r="K1949">
        <v>0.92</v>
      </c>
      <c r="L1949">
        <f t="shared" si="30"/>
        <v>668</v>
      </c>
    </row>
    <row r="1950" spans="1:12" x14ac:dyDescent="0.25">
      <c r="A1950">
        <v>2200098</v>
      </c>
      <c r="B1950" s="1">
        <v>43486.302083333336</v>
      </c>
      <c r="C1950" t="s">
        <v>11</v>
      </c>
      <c r="D1950">
        <v>0</v>
      </c>
      <c r="E1950">
        <v>0</v>
      </c>
      <c r="F1950">
        <v>0</v>
      </c>
      <c r="G1950">
        <v>0</v>
      </c>
      <c r="H1950">
        <v>166</v>
      </c>
      <c r="I1950">
        <v>67</v>
      </c>
      <c r="J1950">
        <v>179.01</v>
      </c>
      <c r="K1950">
        <v>0.93</v>
      </c>
      <c r="L1950">
        <f t="shared" si="30"/>
        <v>664</v>
      </c>
    </row>
    <row r="1951" spans="1:12" x14ac:dyDescent="0.25">
      <c r="A1951">
        <v>2200098</v>
      </c>
      <c r="B1951" s="1">
        <v>43486.3125</v>
      </c>
      <c r="C1951" t="s">
        <v>11</v>
      </c>
      <c r="D1951">
        <v>0</v>
      </c>
      <c r="E1951">
        <v>0</v>
      </c>
      <c r="F1951">
        <v>0</v>
      </c>
      <c r="G1951">
        <v>0</v>
      </c>
      <c r="H1951">
        <v>167.5</v>
      </c>
      <c r="I1951">
        <v>67.5</v>
      </c>
      <c r="J1951">
        <v>180.59</v>
      </c>
      <c r="K1951">
        <v>0.93</v>
      </c>
      <c r="L1951">
        <f t="shared" si="30"/>
        <v>670</v>
      </c>
    </row>
    <row r="1952" spans="1:12" x14ac:dyDescent="0.25">
      <c r="A1952">
        <v>2200098</v>
      </c>
      <c r="B1952" s="1">
        <v>43486.322916666664</v>
      </c>
      <c r="C1952" t="s">
        <v>11</v>
      </c>
      <c r="D1952">
        <v>0</v>
      </c>
      <c r="E1952">
        <v>0</v>
      </c>
      <c r="F1952">
        <v>0</v>
      </c>
      <c r="G1952">
        <v>0</v>
      </c>
      <c r="H1952">
        <v>165.5</v>
      </c>
      <c r="I1952">
        <v>67.5</v>
      </c>
      <c r="J1952">
        <v>178.74</v>
      </c>
      <c r="K1952">
        <v>0.93</v>
      </c>
      <c r="L1952">
        <f t="shared" si="30"/>
        <v>662</v>
      </c>
    </row>
    <row r="1953" spans="1:12" x14ac:dyDescent="0.25">
      <c r="A1953">
        <v>2200098</v>
      </c>
      <c r="B1953" s="1">
        <v>43486.333333333336</v>
      </c>
      <c r="C1953" t="s">
        <v>11</v>
      </c>
      <c r="D1953">
        <v>0</v>
      </c>
      <c r="E1953">
        <v>0</v>
      </c>
      <c r="F1953">
        <v>0</v>
      </c>
      <c r="G1953">
        <v>0</v>
      </c>
      <c r="H1953">
        <v>160</v>
      </c>
      <c r="I1953">
        <v>69.5</v>
      </c>
      <c r="J1953">
        <v>174.44</v>
      </c>
      <c r="K1953">
        <v>0.92</v>
      </c>
      <c r="L1953">
        <f t="shared" si="30"/>
        <v>640</v>
      </c>
    </row>
    <row r="1954" spans="1:12" x14ac:dyDescent="0.25">
      <c r="A1954">
        <v>2200098</v>
      </c>
      <c r="B1954" s="1">
        <v>43486.34375</v>
      </c>
      <c r="C1954" t="s">
        <v>11</v>
      </c>
      <c r="D1954">
        <v>0</v>
      </c>
      <c r="E1954">
        <v>0</v>
      </c>
      <c r="F1954">
        <v>0</v>
      </c>
      <c r="G1954">
        <v>0</v>
      </c>
      <c r="H1954">
        <v>142.5</v>
      </c>
      <c r="I1954">
        <v>67.5</v>
      </c>
      <c r="J1954">
        <v>157.68</v>
      </c>
      <c r="K1954">
        <v>0.9</v>
      </c>
      <c r="L1954">
        <f t="shared" si="30"/>
        <v>570</v>
      </c>
    </row>
    <row r="1955" spans="1:12" x14ac:dyDescent="0.25">
      <c r="A1955">
        <v>2200098</v>
      </c>
      <c r="B1955" s="1">
        <v>43486.354166666664</v>
      </c>
      <c r="C1955" t="s">
        <v>11</v>
      </c>
      <c r="D1955">
        <v>0</v>
      </c>
      <c r="E1955">
        <v>0</v>
      </c>
      <c r="F1955">
        <v>0</v>
      </c>
      <c r="G1955">
        <v>0</v>
      </c>
      <c r="H1955">
        <v>142</v>
      </c>
      <c r="I1955">
        <v>72.5</v>
      </c>
      <c r="J1955">
        <v>159.44</v>
      </c>
      <c r="K1955">
        <v>0.89</v>
      </c>
      <c r="L1955">
        <f t="shared" si="30"/>
        <v>568</v>
      </c>
    </row>
    <row r="1956" spans="1:12" x14ac:dyDescent="0.25">
      <c r="A1956">
        <v>2200098</v>
      </c>
      <c r="B1956" s="1">
        <v>43486.364583333336</v>
      </c>
      <c r="C1956" t="s">
        <v>11</v>
      </c>
      <c r="D1956">
        <v>0</v>
      </c>
      <c r="E1956">
        <v>0</v>
      </c>
      <c r="F1956">
        <v>0</v>
      </c>
      <c r="G1956">
        <v>0</v>
      </c>
      <c r="H1956">
        <v>139.5</v>
      </c>
      <c r="I1956">
        <v>71.5</v>
      </c>
      <c r="J1956">
        <v>156.76</v>
      </c>
      <c r="K1956">
        <v>0.89</v>
      </c>
      <c r="L1956">
        <f t="shared" si="30"/>
        <v>558</v>
      </c>
    </row>
    <row r="1957" spans="1:12" x14ac:dyDescent="0.25">
      <c r="A1957">
        <v>2200098</v>
      </c>
      <c r="B1957" s="1">
        <v>43486.375</v>
      </c>
      <c r="C1957" t="s">
        <v>11</v>
      </c>
      <c r="D1957">
        <v>0</v>
      </c>
      <c r="E1957">
        <v>0</v>
      </c>
      <c r="F1957">
        <v>0</v>
      </c>
      <c r="G1957">
        <v>0</v>
      </c>
      <c r="H1957">
        <v>152.5</v>
      </c>
      <c r="I1957">
        <v>73</v>
      </c>
      <c r="J1957">
        <v>169.07</v>
      </c>
      <c r="K1957">
        <v>0.9</v>
      </c>
      <c r="L1957">
        <f t="shared" si="30"/>
        <v>610</v>
      </c>
    </row>
    <row r="1958" spans="1:12" x14ac:dyDescent="0.25">
      <c r="A1958">
        <v>2200098</v>
      </c>
      <c r="B1958" s="1">
        <v>43486.385416666664</v>
      </c>
      <c r="C1958" t="s">
        <v>11</v>
      </c>
      <c r="D1958">
        <v>0</v>
      </c>
      <c r="E1958">
        <v>0</v>
      </c>
      <c r="F1958">
        <v>0</v>
      </c>
      <c r="G1958">
        <v>0</v>
      </c>
      <c r="H1958">
        <v>160</v>
      </c>
      <c r="I1958">
        <v>75.5</v>
      </c>
      <c r="J1958">
        <v>176.92</v>
      </c>
      <c r="K1958">
        <v>0.9</v>
      </c>
      <c r="L1958">
        <f t="shared" si="30"/>
        <v>640</v>
      </c>
    </row>
    <row r="1959" spans="1:12" x14ac:dyDescent="0.25">
      <c r="A1959">
        <v>2200098</v>
      </c>
      <c r="B1959" s="1">
        <v>43486.395833333336</v>
      </c>
      <c r="C1959" t="s">
        <v>11</v>
      </c>
      <c r="D1959">
        <v>0</v>
      </c>
      <c r="E1959">
        <v>0</v>
      </c>
      <c r="F1959">
        <v>0</v>
      </c>
      <c r="G1959">
        <v>0</v>
      </c>
      <c r="H1959">
        <v>149.5</v>
      </c>
      <c r="I1959">
        <v>73</v>
      </c>
      <c r="J1959">
        <v>166.37</v>
      </c>
      <c r="K1959">
        <v>0.9</v>
      </c>
      <c r="L1959">
        <f t="shared" si="30"/>
        <v>598</v>
      </c>
    </row>
    <row r="1960" spans="1:12" x14ac:dyDescent="0.25">
      <c r="A1960">
        <v>2200098</v>
      </c>
      <c r="B1960" s="1">
        <v>43486.40625</v>
      </c>
      <c r="C1960" t="s">
        <v>11</v>
      </c>
      <c r="D1960">
        <v>0</v>
      </c>
      <c r="E1960">
        <v>0</v>
      </c>
      <c r="F1960">
        <v>0</v>
      </c>
      <c r="G1960">
        <v>0</v>
      </c>
      <c r="H1960">
        <v>145.5</v>
      </c>
      <c r="I1960">
        <v>75.5</v>
      </c>
      <c r="J1960">
        <v>163.92</v>
      </c>
      <c r="K1960">
        <v>0.89</v>
      </c>
      <c r="L1960">
        <f t="shared" si="30"/>
        <v>582</v>
      </c>
    </row>
    <row r="1961" spans="1:12" x14ac:dyDescent="0.25">
      <c r="A1961">
        <v>2200098</v>
      </c>
      <c r="B1961" s="1">
        <v>43486.416666666664</v>
      </c>
      <c r="C1961" t="s">
        <v>11</v>
      </c>
      <c r="D1961">
        <v>0</v>
      </c>
      <c r="E1961">
        <v>0</v>
      </c>
      <c r="F1961">
        <v>0</v>
      </c>
      <c r="G1961">
        <v>0</v>
      </c>
      <c r="H1961">
        <v>140.5</v>
      </c>
      <c r="I1961">
        <v>72</v>
      </c>
      <c r="J1961">
        <v>157.87</v>
      </c>
      <c r="K1961">
        <v>0.89</v>
      </c>
      <c r="L1961">
        <f t="shared" si="30"/>
        <v>562</v>
      </c>
    </row>
    <row r="1962" spans="1:12" x14ac:dyDescent="0.25">
      <c r="A1962">
        <v>2200098</v>
      </c>
      <c r="B1962" s="1">
        <v>43486.427083333336</v>
      </c>
      <c r="C1962" t="s">
        <v>11</v>
      </c>
      <c r="D1962">
        <v>0</v>
      </c>
      <c r="E1962">
        <v>0</v>
      </c>
      <c r="F1962">
        <v>0</v>
      </c>
      <c r="G1962">
        <v>0</v>
      </c>
      <c r="H1962">
        <v>144.5</v>
      </c>
      <c r="I1962">
        <v>71.5</v>
      </c>
      <c r="J1962">
        <v>161.22</v>
      </c>
      <c r="K1962">
        <v>0.9</v>
      </c>
      <c r="L1962">
        <f t="shared" si="30"/>
        <v>578</v>
      </c>
    </row>
    <row r="1963" spans="1:12" x14ac:dyDescent="0.25">
      <c r="A1963">
        <v>2200098</v>
      </c>
      <c r="B1963" s="1">
        <v>43486.4375</v>
      </c>
      <c r="C1963" t="s">
        <v>11</v>
      </c>
      <c r="D1963">
        <v>0</v>
      </c>
      <c r="E1963">
        <v>0</v>
      </c>
      <c r="F1963">
        <v>0</v>
      </c>
      <c r="G1963">
        <v>0</v>
      </c>
      <c r="H1963">
        <v>150.5</v>
      </c>
      <c r="I1963">
        <v>75.5</v>
      </c>
      <c r="J1963">
        <v>168.38</v>
      </c>
      <c r="K1963">
        <v>0.89</v>
      </c>
      <c r="L1963">
        <f t="shared" si="30"/>
        <v>602</v>
      </c>
    </row>
    <row r="1964" spans="1:12" x14ac:dyDescent="0.25">
      <c r="A1964">
        <v>2200098</v>
      </c>
      <c r="B1964" s="1">
        <v>43486.447916666664</v>
      </c>
      <c r="C1964" t="s">
        <v>11</v>
      </c>
      <c r="D1964">
        <v>0</v>
      </c>
      <c r="E1964">
        <v>0</v>
      </c>
      <c r="F1964">
        <v>0</v>
      </c>
      <c r="G1964">
        <v>0</v>
      </c>
      <c r="H1964">
        <v>153</v>
      </c>
      <c r="I1964">
        <v>73.5</v>
      </c>
      <c r="J1964">
        <v>169.74</v>
      </c>
      <c r="K1964">
        <v>0.9</v>
      </c>
      <c r="L1964">
        <f t="shared" si="30"/>
        <v>612</v>
      </c>
    </row>
    <row r="1965" spans="1:12" x14ac:dyDescent="0.25">
      <c r="A1965">
        <v>2200098</v>
      </c>
      <c r="B1965" s="1">
        <v>43486.458333333336</v>
      </c>
      <c r="C1965" t="s">
        <v>11</v>
      </c>
      <c r="D1965">
        <v>0</v>
      </c>
      <c r="E1965">
        <v>0</v>
      </c>
      <c r="F1965">
        <v>0</v>
      </c>
      <c r="G1965">
        <v>0</v>
      </c>
      <c r="H1965">
        <v>149.5</v>
      </c>
      <c r="I1965">
        <v>75</v>
      </c>
      <c r="J1965">
        <v>167.26</v>
      </c>
      <c r="K1965">
        <v>0.89</v>
      </c>
      <c r="L1965">
        <f t="shared" si="30"/>
        <v>598</v>
      </c>
    </row>
    <row r="1966" spans="1:12" x14ac:dyDescent="0.25">
      <c r="A1966">
        <v>2200098</v>
      </c>
      <c r="B1966" s="1">
        <v>43486.46875</v>
      </c>
      <c r="C1966" t="s">
        <v>11</v>
      </c>
      <c r="D1966">
        <v>0</v>
      </c>
      <c r="E1966">
        <v>0</v>
      </c>
      <c r="F1966">
        <v>0</v>
      </c>
      <c r="G1966">
        <v>0</v>
      </c>
      <c r="H1966">
        <v>151</v>
      </c>
      <c r="I1966">
        <v>72</v>
      </c>
      <c r="J1966">
        <v>167.29</v>
      </c>
      <c r="K1966">
        <v>0.9</v>
      </c>
      <c r="L1966">
        <f t="shared" si="30"/>
        <v>604</v>
      </c>
    </row>
    <row r="1967" spans="1:12" x14ac:dyDescent="0.25">
      <c r="A1967">
        <v>2200098</v>
      </c>
      <c r="B1967" s="1">
        <v>43486.479166666664</v>
      </c>
      <c r="C1967" t="s">
        <v>11</v>
      </c>
      <c r="D1967">
        <v>0</v>
      </c>
      <c r="E1967">
        <v>0</v>
      </c>
      <c r="F1967">
        <v>0</v>
      </c>
      <c r="G1967">
        <v>0</v>
      </c>
      <c r="H1967">
        <v>152.5</v>
      </c>
      <c r="I1967">
        <v>73</v>
      </c>
      <c r="J1967">
        <v>169.07</v>
      </c>
      <c r="K1967">
        <v>0.9</v>
      </c>
      <c r="L1967">
        <f t="shared" si="30"/>
        <v>610</v>
      </c>
    </row>
    <row r="1968" spans="1:12" x14ac:dyDescent="0.25">
      <c r="A1968">
        <v>2200098</v>
      </c>
      <c r="B1968" s="1">
        <v>43486.489583333336</v>
      </c>
      <c r="C1968" t="s">
        <v>11</v>
      </c>
      <c r="D1968">
        <v>0</v>
      </c>
      <c r="E1968">
        <v>0</v>
      </c>
      <c r="F1968">
        <v>0</v>
      </c>
      <c r="G1968">
        <v>0</v>
      </c>
      <c r="H1968">
        <v>154</v>
      </c>
      <c r="I1968">
        <v>76.5</v>
      </c>
      <c r="J1968">
        <v>171.95</v>
      </c>
      <c r="K1968">
        <v>0.9</v>
      </c>
      <c r="L1968">
        <f t="shared" si="30"/>
        <v>616</v>
      </c>
    </row>
    <row r="1969" spans="1:12" x14ac:dyDescent="0.25">
      <c r="A1969">
        <v>2200098</v>
      </c>
      <c r="B1969" s="1">
        <v>43486.5</v>
      </c>
      <c r="C1969" t="s">
        <v>11</v>
      </c>
      <c r="D1969">
        <v>0</v>
      </c>
      <c r="E1969">
        <v>0</v>
      </c>
      <c r="F1969">
        <v>0</v>
      </c>
      <c r="G1969">
        <v>0</v>
      </c>
      <c r="H1969">
        <v>167.5</v>
      </c>
      <c r="I1969">
        <v>87.5</v>
      </c>
      <c r="J1969">
        <v>188.98</v>
      </c>
      <c r="K1969">
        <v>0.89</v>
      </c>
      <c r="L1969">
        <f t="shared" si="30"/>
        <v>670</v>
      </c>
    </row>
    <row r="1970" spans="1:12" x14ac:dyDescent="0.25">
      <c r="A1970">
        <v>2200098</v>
      </c>
      <c r="B1970" s="1">
        <v>43486.510416666664</v>
      </c>
      <c r="C1970" t="s">
        <v>11</v>
      </c>
      <c r="D1970">
        <v>0</v>
      </c>
      <c r="E1970">
        <v>0</v>
      </c>
      <c r="F1970">
        <v>0</v>
      </c>
      <c r="G1970">
        <v>0</v>
      </c>
      <c r="H1970">
        <v>180.5</v>
      </c>
      <c r="I1970">
        <v>102</v>
      </c>
      <c r="J1970">
        <v>207.33</v>
      </c>
      <c r="K1970">
        <v>0.87</v>
      </c>
      <c r="L1970">
        <f t="shared" si="30"/>
        <v>722</v>
      </c>
    </row>
    <row r="1971" spans="1:12" x14ac:dyDescent="0.25">
      <c r="A1971">
        <v>2200098</v>
      </c>
      <c r="B1971" s="1">
        <v>43486.520833333336</v>
      </c>
      <c r="C1971" t="s">
        <v>11</v>
      </c>
      <c r="D1971">
        <v>0</v>
      </c>
      <c r="E1971">
        <v>0</v>
      </c>
      <c r="F1971">
        <v>0</v>
      </c>
      <c r="G1971">
        <v>0</v>
      </c>
      <c r="H1971">
        <v>247.5</v>
      </c>
      <c r="I1971">
        <v>140.5</v>
      </c>
      <c r="J1971">
        <v>284.60000000000002</v>
      </c>
      <c r="K1971">
        <v>0.87</v>
      </c>
      <c r="L1971">
        <f t="shared" si="30"/>
        <v>990</v>
      </c>
    </row>
    <row r="1972" spans="1:12" x14ac:dyDescent="0.25">
      <c r="A1972">
        <v>2200098</v>
      </c>
      <c r="B1972" s="1">
        <v>43486.53125</v>
      </c>
      <c r="C1972" t="s">
        <v>11</v>
      </c>
      <c r="D1972">
        <v>0</v>
      </c>
      <c r="E1972">
        <v>0</v>
      </c>
      <c r="F1972">
        <v>0</v>
      </c>
      <c r="G1972">
        <v>0</v>
      </c>
      <c r="H1972">
        <v>288.5</v>
      </c>
      <c r="I1972">
        <v>161.5</v>
      </c>
      <c r="J1972">
        <v>330.63</v>
      </c>
      <c r="K1972">
        <v>0.87</v>
      </c>
      <c r="L1972">
        <f t="shared" si="30"/>
        <v>1154</v>
      </c>
    </row>
    <row r="1973" spans="1:12" x14ac:dyDescent="0.25">
      <c r="A1973">
        <v>2200098</v>
      </c>
      <c r="B1973" s="1">
        <v>43486.541666666664</v>
      </c>
      <c r="C1973" t="s">
        <v>11</v>
      </c>
      <c r="D1973">
        <v>0</v>
      </c>
      <c r="E1973">
        <v>0</v>
      </c>
      <c r="F1973">
        <v>0</v>
      </c>
      <c r="G1973">
        <v>0</v>
      </c>
      <c r="H1973">
        <v>305</v>
      </c>
      <c r="I1973">
        <v>177</v>
      </c>
      <c r="J1973">
        <v>352.64</v>
      </c>
      <c r="K1973">
        <v>0.86</v>
      </c>
      <c r="L1973">
        <f t="shared" si="30"/>
        <v>1220</v>
      </c>
    </row>
    <row r="1974" spans="1:12" x14ac:dyDescent="0.25">
      <c r="A1974">
        <v>2200098</v>
      </c>
      <c r="B1974" s="1">
        <v>43486.552083333336</v>
      </c>
      <c r="C1974" t="s">
        <v>11</v>
      </c>
      <c r="D1974">
        <v>0</v>
      </c>
      <c r="E1974">
        <v>0</v>
      </c>
      <c r="F1974">
        <v>0</v>
      </c>
      <c r="G1974">
        <v>0</v>
      </c>
      <c r="H1974">
        <v>266</v>
      </c>
      <c r="I1974">
        <v>148.5</v>
      </c>
      <c r="J1974">
        <v>304.64</v>
      </c>
      <c r="K1974">
        <v>0.87</v>
      </c>
      <c r="L1974">
        <f t="shared" si="30"/>
        <v>1064</v>
      </c>
    </row>
    <row r="1975" spans="1:12" x14ac:dyDescent="0.25">
      <c r="A1975">
        <v>2200098</v>
      </c>
      <c r="B1975" s="1">
        <v>43486.5625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239</v>
      </c>
      <c r="I1975">
        <v>133</v>
      </c>
      <c r="J1975">
        <v>273.51</v>
      </c>
      <c r="K1975">
        <v>0.87</v>
      </c>
      <c r="L1975">
        <f t="shared" si="30"/>
        <v>956</v>
      </c>
    </row>
    <row r="1976" spans="1:12" x14ac:dyDescent="0.25">
      <c r="A1976">
        <v>2200098</v>
      </c>
      <c r="B1976" s="1">
        <v>43486.572916666664</v>
      </c>
      <c r="C1976" t="s">
        <v>11</v>
      </c>
      <c r="D1976">
        <v>0</v>
      </c>
      <c r="E1976">
        <v>0</v>
      </c>
      <c r="F1976">
        <v>0</v>
      </c>
      <c r="G1976">
        <v>0</v>
      </c>
      <c r="H1976">
        <v>249</v>
      </c>
      <c r="I1976">
        <v>135.5</v>
      </c>
      <c r="J1976">
        <v>283.48</v>
      </c>
      <c r="K1976">
        <v>0.88</v>
      </c>
      <c r="L1976">
        <f t="shared" si="30"/>
        <v>996</v>
      </c>
    </row>
    <row r="1977" spans="1:12" x14ac:dyDescent="0.25">
      <c r="A1977">
        <v>2200098</v>
      </c>
      <c r="B1977" s="1">
        <v>43486.583333333336</v>
      </c>
      <c r="C1977" t="s">
        <v>11</v>
      </c>
      <c r="D1977">
        <v>0</v>
      </c>
      <c r="E1977">
        <v>0</v>
      </c>
      <c r="F1977">
        <v>0</v>
      </c>
      <c r="G1977">
        <v>0</v>
      </c>
      <c r="H1977">
        <v>234.5</v>
      </c>
      <c r="I1977">
        <v>130.5</v>
      </c>
      <c r="J1977">
        <v>268.37</v>
      </c>
      <c r="K1977">
        <v>0.87</v>
      </c>
      <c r="L1977">
        <f t="shared" si="30"/>
        <v>938</v>
      </c>
    </row>
    <row r="1978" spans="1:12" x14ac:dyDescent="0.25">
      <c r="A1978">
        <v>2200098</v>
      </c>
      <c r="B1978" s="1">
        <v>43486.59375</v>
      </c>
      <c r="C1978" t="s">
        <v>11</v>
      </c>
      <c r="D1978">
        <v>0</v>
      </c>
      <c r="E1978">
        <v>0</v>
      </c>
      <c r="F1978">
        <v>0</v>
      </c>
      <c r="G1978">
        <v>0</v>
      </c>
      <c r="H1978">
        <v>229.5</v>
      </c>
      <c r="I1978">
        <v>130.5</v>
      </c>
      <c r="J1978">
        <v>264.01</v>
      </c>
      <c r="K1978">
        <v>0.87</v>
      </c>
      <c r="L1978">
        <f t="shared" si="30"/>
        <v>918</v>
      </c>
    </row>
    <row r="1979" spans="1:12" x14ac:dyDescent="0.25">
      <c r="A1979">
        <v>2200098</v>
      </c>
      <c r="B1979" s="1">
        <v>43486.604166666664</v>
      </c>
      <c r="C1979" t="s">
        <v>11</v>
      </c>
      <c r="D1979">
        <v>0</v>
      </c>
      <c r="E1979">
        <v>0</v>
      </c>
      <c r="F1979">
        <v>0</v>
      </c>
      <c r="G1979">
        <v>0</v>
      </c>
      <c r="H1979">
        <v>250.5</v>
      </c>
      <c r="I1979">
        <v>152</v>
      </c>
      <c r="J1979">
        <v>293.01</v>
      </c>
      <c r="K1979">
        <v>0.85</v>
      </c>
      <c r="L1979">
        <f t="shared" si="30"/>
        <v>1002</v>
      </c>
    </row>
    <row r="1980" spans="1:12" x14ac:dyDescent="0.25">
      <c r="A1980">
        <v>2200098</v>
      </c>
      <c r="B1980" s="1">
        <v>43486.614583333336</v>
      </c>
      <c r="C1980" t="s">
        <v>11</v>
      </c>
      <c r="D1980">
        <v>0</v>
      </c>
      <c r="E1980">
        <v>0</v>
      </c>
      <c r="F1980">
        <v>0</v>
      </c>
      <c r="G1980">
        <v>0</v>
      </c>
      <c r="H1980">
        <v>198.5</v>
      </c>
      <c r="I1980">
        <v>130.5</v>
      </c>
      <c r="J1980">
        <v>237.56</v>
      </c>
      <c r="K1980">
        <v>0.84</v>
      </c>
      <c r="L1980">
        <f t="shared" si="30"/>
        <v>794</v>
      </c>
    </row>
    <row r="1981" spans="1:12" x14ac:dyDescent="0.25">
      <c r="A1981">
        <v>2200098</v>
      </c>
      <c r="B1981" s="1">
        <v>43486.625</v>
      </c>
      <c r="C1981" t="s">
        <v>11</v>
      </c>
      <c r="D1981">
        <v>0</v>
      </c>
      <c r="E1981">
        <v>0</v>
      </c>
      <c r="F1981">
        <v>0</v>
      </c>
      <c r="G1981">
        <v>0</v>
      </c>
      <c r="H1981">
        <v>198.5</v>
      </c>
      <c r="I1981">
        <v>127.5</v>
      </c>
      <c r="J1981">
        <v>235.92</v>
      </c>
      <c r="K1981">
        <v>0.84</v>
      </c>
      <c r="L1981">
        <f t="shared" si="30"/>
        <v>794</v>
      </c>
    </row>
    <row r="1982" spans="1:12" x14ac:dyDescent="0.25">
      <c r="A1982">
        <v>2200098</v>
      </c>
      <c r="B1982" s="1">
        <v>43486.635416666664</v>
      </c>
      <c r="C1982" t="s">
        <v>11</v>
      </c>
      <c r="D1982">
        <v>0</v>
      </c>
      <c r="E1982">
        <v>0</v>
      </c>
      <c r="F1982">
        <v>0</v>
      </c>
      <c r="G1982">
        <v>0</v>
      </c>
      <c r="H1982">
        <v>193</v>
      </c>
      <c r="I1982">
        <v>126.5</v>
      </c>
      <c r="J1982">
        <v>230.76</v>
      </c>
      <c r="K1982">
        <v>0.84</v>
      </c>
      <c r="L1982">
        <f t="shared" si="30"/>
        <v>772</v>
      </c>
    </row>
    <row r="1983" spans="1:12" x14ac:dyDescent="0.25">
      <c r="A1983">
        <v>2200098</v>
      </c>
      <c r="B1983" s="1">
        <v>43486.645833333336</v>
      </c>
      <c r="C1983" t="s">
        <v>11</v>
      </c>
      <c r="D1983">
        <v>0</v>
      </c>
      <c r="E1983">
        <v>0</v>
      </c>
      <c r="F1983">
        <v>0</v>
      </c>
      <c r="G1983">
        <v>0</v>
      </c>
      <c r="H1983">
        <v>167</v>
      </c>
      <c r="I1983">
        <v>97</v>
      </c>
      <c r="J1983">
        <v>193.13</v>
      </c>
      <c r="K1983">
        <v>0.86</v>
      </c>
      <c r="L1983">
        <f t="shared" si="30"/>
        <v>668</v>
      </c>
    </row>
    <row r="1984" spans="1:12" x14ac:dyDescent="0.25">
      <c r="A1984">
        <v>2200098</v>
      </c>
      <c r="B1984" s="1">
        <v>43486.65625</v>
      </c>
      <c r="C1984" t="s">
        <v>11</v>
      </c>
      <c r="D1984">
        <v>0</v>
      </c>
      <c r="E1984">
        <v>0</v>
      </c>
      <c r="F1984">
        <v>0</v>
      </c>
      <c r="G1984">
        <v>0</v>
      </c>
      <c r="H1984">
        <v>167</v>
      </c>
      <c r="I1984">
        <v>97</v>
      </c>
      <c r="J1984">
        <v>193.13</v>
      </c>
      <c r="K1984">
        <v>0.86</v>
      </c>
      <c r="L1984">
        <f t="shared" si="30"/>
        <v>668</v>
      </c>
    </row>
    <row r="1985" spans="1:12" x14ac:dyDescent="0.25">
      <c r="A1985">
        <v>2200098</v>
      </c>
      <c r="B1985" s="1">
        <v>43486.666666666664</v>
      </c>
      <c r="C1985" t="s">
        <v>11</v>
      </c>
      <c r="D1985">
        <v>0</v>
      </c>
      <c r="E1985">
        <v>0</v>
      </c>
      <c r="F1985">
        <v>0</v>
      </c>
      <c r="G1985">
        <v>0</v>
      </c>
      <c r="H1985">
        <v>186</v>
      </c>
      <c r="I1985">
        <v>116</v>
      </c>
      <c r="J1985">
        <v>219.21</v>
      </c>
      <c r="K1985">
        <v>0.85</v>
      </c>
      <c r="L1985">
        <f t="shared" si="30"/>
        <v>744</v>
      </c>
    </row>
    <row r="1986" spans="1:12" x14ac:dyDescent="0.25">
      <c r="A1986">
        <v>2200098</v>
      </c>
      <c r="B1986" s="1">
        <v>43486.677083333336</v>
      </c>
      <c r="C1986" t="s">
        <v>11</v>
      </c>
      <c r="D1986">
        <v>0</v>
      </c>
      <c r="E1986">
        <v>0</v>
      </c>
      <c r="F1986">
        <v>0</v>
      </c>
      <c r="G1986">
        <v>0</v>
      </c>
      <c r="H1986">
        <v>199.5</v>
      </c>
      <c r="I1986">
        <v>126</v>
      </c>
      <c r="J1986">
        <v>235.96</v>
      </c>
      <c r="K1986">
        <v>0.85</v>
      </c>
      <c r="L1986">
        <f t="shared" si="30"/>
        <v>798</v>
      </c>
    </row>
    <row r="1987" spans="1:12" x14ac:dyDescent="0.25">
      <c r="A1987">
        <v>2200098</v>
      </c>
      <c r="B1987" s="1">
        <v>43486.6875</v>
      </c>
      <c r="C1987" t="s">
        <v>11</v>
      </c>
      <c r="D1987">
        <v>0</v>
      </c>
      <c r="E1987">
        <v>0</v>
      </c>
      <c r="F1987">
        <v>0</v>
      </c>
      <c r="G1987">
        <v>0</v>
      </c>
      <c r="H1987">
        <v>203</v>
      </c>
      <c r="I1987">
        <v>127</v>
      </c>
      <c r="J1987">
        <v>239.45</v>
      </c>
      <c r="K1987">
        <v>0.85</v>
      </c>
      <c r="L1987">
        <f t="shared" ref="L1987:L2050" si="31">H1987*4</f>
        <v>812</v>
      </c>
    </row>
    <row r="1988" spans="1:12" x14ac:dyDescent="0.25">
      <c r="A1988">
        <v>2200098</v>
      </c>
      <c r="B1988" s="1">
        <v>43486.697916666664</v>
      </c>
      <c r="C1988" t="s">
        <v>11</v>
      </c>
      <c r="D1988">
        <v>0</v>
      </c>
      <c r="E1988">
        <v>0</v>
      </c>
      <c r="F1988">
        <v>0</v>
      </c>
      <c r="G1988">
        <v>0</v>
      </c>
      <c r="H1988">
        <v>207</v>
      </c>
      <c r="I1988">
        <v>129</v>
      </c>
      <c r="J1988">
        <v>243.91</v>
      </c>
      <c r="K1988">
        <v>0.85</v>
      </c>
      <c r="L1988">
        <f t="shared" si="31"/>
        <v>828</v>
      </c>
    </row>
    <row r="1989" spans="1:12" x14ac:dyDescent="0.25">
      <c r="A1989">
        <v>2200098</v>
      </c>
      <c r="B1989" s="1">
        <v>43486.708333333336</v>
      </c>
      <c r="C1989" t="s">
        <v>11</v>
      </c>
      <c r="D1989">
        <v>0</v>
      </c>
      <c r="E1989">
        <v>0</v>
      </c>
      <c r="F1989">
        <v>0</v>
      </c>
      <c r="G1989">
        <v>0</v>
      </c>
      <c r="H1989">
        <v>166.5</v>
      </c>
      <c r="I1989">
        <v>95</v>
      </c>
      <c r="J1989">
        <v>191.7</v>
      </c>
      <c r="K1989">
        <v>0.87</v>
      </c>
      <c r="L1989">
        <f t="shared" si="31"/>
        <v>666</v>
      </c>
    </row>
    <row r="1990" spans="1:12" x14ac:dyDescent="0.25">
      <c r="A1990">
        <v>2200098</v>
      </c>
      <c r="B1990" s="1">
        <v>43486.71875</v>
      </c>
      <c r="C1990" t="s">
        <v>11</v>
      </c>
      <c r="D1990">
        <v>0</v>
      </c>
      <c r="E1990">
        <v>0</v>
      </c>
      <c r="F1990">
        <v>0</v>
      </c>
      <c r="G1990">
        <v>0</v>
      </c>
      <c r="H1990">
        <v>148</v>
      </c>
      <c r="I1990">
        <v>71.5</v>
      </c>
      <c r="J1990">
        <v>164.37</v>
      </c>
      <c r="K1990">
        <v>0.9</v>
      </c>
      <c r="L1990">
        <f t="shared" si="31"/>
        <v>592</v>
      </c>
    </row>
    <row r="1991" spans="1:12" x14ac:dyDescent="0.25">
      <c r="A1991">
        <v>2200098</v>
      </c>
      <c r="B1991" s="1">
        <v>43486.729166666664</v>
      </c>
      <c r="C1991" t="s">
        <v>11</v>
      </c>
      <c r="D1991">
        <v>0</v>
      </c>
      <c r="E1991">
        <v>0</v>
      </c>
      <c r="F1991">
        <v>0</v>
      </c>
      <c r="G1991">
        <v>0</v>
      </c>
      <c r="H1991">
        <v>148</v>
      </c>
      <c r="I1991">
        <v>76.5</v>
      </c>
      <c r="J1991">
        <v>166.6</v>
      </c>
      <c r="K1991">
        <v>0.89</v>
      </c>
      <c r="L1991">
        <f t="shared" si="31"/>
        <v>592</v>
      </c>
    </row>
    <row r="1992" spans="1:12" x14ac:dyDescent="0.25">
      <c r="A1992">
        <v>2200098</v>
      </c>
      <c r="B1992" s="1">
        <v>43486.739583333336</v>
      </c>
      <c r="C1992" t="s">
        <v>11</v>
      </c>
      <c r="D1992">
        <v>0</v>
      </c>
      <c r="E1992">
        <v>0</v>
      </c>
      <c r="F1992">
        <v>0</v>
      </c>
      <c r="G1992">
        <v>0</v>
      </c>
      <c r="H1992">
        <v>147.5</v>
      </c>
      <c r="I1992">
        <v>77</v>
      </c>
      <c r="J1992">
        <v>166.39</v>
      </c>
      <c r="K1992">
        <v>0.89</v>
      </c>
      <c r="L1992">
        <f t="shared" si="31"/>
        <v>590</v>
      </c>
    </row>
    <row r="1993" spans="1:12" x14ac:dyDescent="0.25">
      <c r="A1993">
        <v>2200098</v>
      </c>
      <c r="B1993" s="1">
        <v>43486.75</v>
      </c>
      <c r="C1993" t="s">
        <v>11</v>
      </c>
      <c r="D1993">
        <v>0</v>
      </c>
      <c r="E1993">
        <v>0</v>
      </c>
      <c r="F1993">
        <v>0</v>
      </c>
      <c r="G1993">
        <v>0</v>
      </c>
      <c r="H1993">
        <v>146</v>
      </c>
      <c r="I1993">
        <v>68</v>
      </c>
      <c r="J1993">
        <v>161.06</v>
      </c>
      <c r="K1993">
        <v>0.91</v>
      </c>
      <c r="L1993">
        <f t="shared" si="31"/>
        <v>584</v>
      </c>
    </row>
    <row r="1994" spans="1:12" x14ac:dyDescent="0.25">
      <c r="A1994">
        <v>2200098</v>
      </c>
      <c r="B1994" s="1">
        <v>43486.760416666664</v>
      </c>
      <c r="C1994" t="s">
        <v>11</v>
      </c>
      <c r="D1994">
        <v>0</v>
      </c>
      <c r="E1994">
        <v>0</v>
      </c>
      <c r="F1994">
        <v>0</v>
      </c>
      <c r="G1994">
        <v>0</v>
      </c>
      <c r="H1994">
        <v>147</v>
      </c>
      <c r="I1994">
        <v>64</v>
      </c>
      <c r="J1994">
        <v>160.33000000000001</v>
      </c>
      <c r="K1994">
        <v>0.92</v>
      </c>
      <c r="L1994">
        <f t="shared" si="31"/>
        <v>588</v>
      </c>
    </row>
    <row r="1995" spans="1:12" x14ac:dyDescent="0.25">
      <c r="A1995">
        <v>2200098</v>
      </c>
      <c r="B1995" s="1">
        <v>43486.770833333336</v>
      </c>
      <c r="C1995" t="s">
        <v>11</v>
      </c>
      <c r="D1995">
        <v>0</v>
      </c>
      <c r="E1995">
        <v>0</v>
      </c>
      <c r="F1995">
        <v>0</v>
      </c>
      <c r="G1995">
        <v>0</v>
      </c>
      <c r="H1995">
        <v>146</v>
      </c>
      <c r="I1995">
        <v>66.5</v>
      </c>
      <c r="J1995">
        <v>160.43</v>
      </c>
      <c r="K1995">
        <v>0.91</v>
      </c>
      <c r="L1995">
        <f t="shared" si="31"/>
        <v>584</v>
      </c>
    </row>
    <row r="1996" spans="1:12" x14ac:dyDescent="0.25">
      <c r="A1996">
        <v>2200098</v>
      </c>
      <c r="B1996" s="1">
        <v>43486.78125</v>
      </c>
      <c r="C1996" t="s">
        <v>11</v>
      </c>
      <c r="D1996">
        <v>0</v>
      </c>
      <c r="E1996">
        <v>0</v>
      </c>
      <c r="F1996">
        <v>0</v>
      </c>
      <c r="G1996">
        <v>0</v>
      </c>
      <c r="H1996">
        <v>150.5</v>
      </c>
      <c r="I1996">
        <v>63.5</v>
      </c>
      <c r="J1996">
        <v>163.35</v>
      </c>
      <c r="K1996">
        <v>0.92</v>
      </c>
      <c r="L1996">
        <f t="shared" si="31"/>
        <v>602</v>
      </c>
    </row>
    <row r="1997" spans="1:12" x14ac:dyDescent="0.25">
      <c r="A1997">
        <v>2200098</v>
      </c>
      <c r="B1997" s="1">
        <v>43486.791666666664</v>
      </c>
      <c r="C1997" t="s">
        <v>11</v>
      </c>
      <c r="D1997">
        <v>0</v>
      </c>
      <c r="E1997">
        <v>0</v>
      </c>
      <c r="F1997">
        <v>0</v>
      </c>
      <c r="G1997">
        <v>0</v>
      </c>
      <c r="H1997">
        <v>147.5</v>
      </c>
      <c r="I1997">
        <v>64.5</v>
      </c>
      <c r="J1997">
        <v>160.99</v>
      </c>
      <c r="K1997">
        <v>0.92</v>
      </c>
      <c r="L1997">
        <f t="shared" si="31"/>
        <v>590</v>
      </c>
    </row>
    <row r="1998" spans="1:12" x14ac:dyDescent="0.25">
      <c r="A1998">
        <v>2200098</v>
      </c>
      <c r="B1998" s="1">
        <v>43486.802083333336</v>
      </c>
      <c r="C1998" t="s">
        <v>11</v>
      </c>
      <c r="D1998">
        <v>0</v>
      </c>
      <c r="E1998">
        <v>0</v>
      </c>
      <c r="F1998">
        <v>0</v>
      </c>
      <c r="G1998">
        <v>0</v>
      </c>
      <c r="H1998">
        <v>143</v>
      </c>
      <c r="I1998">
        <v>62</v>
      </c>
      <c r="J1998">
        <v>155.86000000000001</v>
      </c>
      <c r="K1998">
        <v>0.92</v>
      </c>
      <c r="L1998">
        <f t="shared" si="31"/>
        <v>572</v>
      </c>
    </row>
    <row r="1999" spans="1:12" x14ac:dyDescent="0.25">
      <c r="A1999">
        <v>2200098</v>
      </c>
      <c r="B1999" s="1">
        <v>43486.8125</v>
      </c>
      <c r="C1999" t="s">
        <v>11</v>
      </c>
      <c r="D1999">
        <v>0</v>
      </c>
      <c r="E1999">
        <v>0</v>
      </c>
      <c r="F1999">
        <v>0</v>
      </c>
      <c r="G1999">
        <v>0</v>
      </c>
      <c r="H1999">
        <v>145.5</v>
      </c>
      <c r="I1999">
        <v>65.5</v>
      </c>
      <c r="J1999">
        <v>159.56</v>
      </c>
      <c r="K1999">
        <v>0.91</v>
      </c>
      <c r="L1999">
        <f t="shared" si="31"/>
        <v>582</v>
      </c>
    </row>
    <row r="2000" spans="1:12" x14ac:dyDescent="0.25">
      <c r="A2000">
        <v>2200098</v>
      </c>
      <c r="B2000" s="1">
        <v>43486.822916666664</v>
      </c>
      <c r="C2000" t="s">
        <v>11</v>
      </c>
      <c r="D2000">
        <v>0</v>
      </c>
      <c r="E2000">
        <v>0</v>
      </c>
      <c r="F2000">
        <v>0</v>
      </c>
      <c r="G2000">
        <v>0</v>
      </c>
      <c r="H2000">
        <v>144</v>
      </c>
      <c r="I2000">
        <v>64</v>
      </c>
      <c r="J2000">
        <v>157.58000000000001</v>
      </c>
      <c r="K2000">
        <v>0.91</v>
      </c>
      <c r="L2000">
        <f t="shared" si="31"/>
        <v>576</v>
      </c>
    </row>
    <row r="2001" spans="1:12" x14ac:dyDescent="0.25">
      <c r="A2001">
        <v>2200098</v>
      </c>
      <c r="B2001" s="1">
        <v>43486.833333333336</v>
      </c>
      <c r="C2001" t="s">
        <v>11</v>
      </c>
      <c r="D2001">
        <v>0</v>
      </c>
      <c r="E2001">
        <v>0</v>
      </c>
      <c r="F2001">
        <v>0</v>
      </c>
      <c r="G2001">
        <v>0</v>
      </c>
      <c r="H2001">
        <v>143</v>
      </c>
      <c r="I2001">
        <v>63.5</v>
      </c>
      <c r="J2001">
        <v>156.46</v>
      </c>
      <c r="K2001">
        <v>0.91</v>
      </c>
      <c r="L2001">
        <f t="shared" si="31"/>
        <v>572</v>
      </c>
    </row>
    <row r="2002" spans="1:12" x14ac:dyDescent="0.25">
      <c r="A2002">
        <v>2200098</v>
      </c>
      <c r="B2002" s="1">
        <v>43486.84375</v>
      </c>
      <c r="C2002" t="s">
        <v>11</v>
      </c>
      <c r="D2002">
        <v>0</v>
      </c>
      <c r="E2002">
        <v>0</v>
      </c>
      <c r="F2002">
        <v>0</v>
      </c>
      <c r="G2002">
        <v>0</v>
      </c>
      <c r="H2002">
        <v>143.5</v>
      </c>
      <c r="I2002">
        <v>63</v>
      </c>
      <c r="J2002">
        <v>156.72</v>
      </c>
      <c r="K2002">
        <v>0.92</v>
      </c>
      <c r="L2002">
        <f t="shared" si="31"/>
        <v>574</v>
      </c>
    </row>
    <row r="2003" spans="1:12" x14ac:dyDescent="0.25">
      <c r="A2003">
        <v>2200098</v>
      </c>
      <c r="B2003" s="1">
        <v>43486.854166666664</v>
      </c>
      <c r="C2003" t="s">
        <v>11</v>
      </c>
      <c r="D2003">
        <v>0</v>
      </c>
      <c r="E2003">
        <v>0</v>
      </c>
      <c r="F2003">
        <v>0</v>
      </c>
      <c r="G2003">
        <v>0</v>
      </c>
      <c r="H2003">
        <v>152</v>
      </c>
      <c r="I2003">
        <v>65</v>
      </c>
      <c r="J2003">
        <v>165.31</v>
      </c>
      <c r="K2003">
        <v>0.92</v>
      </c>
      <c r="L2003">
        <f t="shared" si="31"/>
        <v>608</v>
      </c>
    </row>
    <row r="2004" spans="1:12" x14ac:dyDescent="0.25">
      <c r="A2004">
        <v>2200098</v>
      </c>
      <c r="B2004" s="1">
        <v>43486.864583333336</v>
      </c>
      <c r="C2004" t="s">
        <v>11</v>
      </c>
      <c r="D2004">
        <v>0</v>
      </c>
      <c r="E2004">
        <v>0</v>
      </c>
      <c r="F2004">
        <v>0</v>
      </c>
      <c r="G2004">
        <v>0</v>
      </c>
      <c r="H2004">
        <v>169</v>
      </c>
      <c r="I2004">
        <v>67</v>
      </c>
      <c r="J2004">
        <v>181.8</v>
      </c>
      <c r="K2004">
        <v>0.93</v>
      </c>
      <c r="L2004">
        <f t="shared" si="31"/>
        <v>676</v>
      </c>
    </row>
    <row r="2005" spans="1:12" x14ac:dyDescent="0.25">
      <c r="A2005">
        <v>2200098</v>
      </c>
      <c r="B2005" s="1">
        <v>43486.875</v>
      </c>
      <c r="C2005" t="s">
        <v>11</v>
      </c>
      <c r="D2005">
        <v>0</v>
      </c>
      <c r="E2005">
        <v>0</v>
      </c>
      <c r="F2005">
        <v>0</v>
      </c>
      <c r="G2005">
        <v>0</v>
      </c>
      <c r="H2005">
        <v>161.5</v>
      </c>
      <c r="I2005">
        <v>64.5</v>
      </c>
      <c r="J2005">
        <v>173.9</v>
      </c>
      <c r="K2005">
        <v>0.93</v>
      </c>
      <c r="L2005">
        <f t="shared" si="31"/>
        <v>646</v>
      </c>
    </row>
    <row r="2006" spans="1:12" x14ac:dyDescent="0.25">
      <c r="A2006">
        <v>2200098</v>
      </c>
      <c r="B2006" s="1">
        <v>43486.885416666664</v>
      </c>
      <c r="C2006" t="s">
        <v>11</v>
      </c>
      <c r="D2006">
        <v>0</v>
      </c>
      <c r="E2006">
        <v>0</v>
      </c>
      <c r="F2006">
        <v>0</v>
      </c>
      <c r="G2006">
        <v>0</v>
      </c>
      <c r="H2006">
        <v>160</v>
      </c>
      <c r="I2006">
        <v>64</v>
      </c>
      <c r="J2006">
        <v>172.33</v>
      </c>
      <c r="K2006">
        <v>0.93</v>
      </c>
      <c r="L2006">
        <f t="shared" si="31"/>
        <v>640</v>
      </c>
    </row>
    <row r="2007" spans="1:12" x14ac:dyDescent="0.25">
      <c r="A2007">
        <v>2200098</v>
      </c>
      <c r="B2007" s="1">
        <v>43486.895833333336</v>
      </c>
      <c r="C2007" t="s">
        <v>11</v>
      </c>
      <c r="D2007">
        <v>0</v>
      </c>
      <c r="E2007">
        <v>0</v>
      </c>
      <c r="F2007">
        <v>0</v>
      </c>
      <c r="G2007">
        <v>0</v>
      </c>
      <c r="H2007">
        <v>220.5</v>
      </c>
      <c r="I2007">
        <v>111.5</v>
      </c>
      <c r="J2007">
        <v>247.09</v>
      </c>
      <c r="K2007">
        <v>0.89</v>
      </c>
      <c r="L2007">
        <f t="shared" si="31"/>
        <v>882</v>
      </c>
    </row>
    <row r="2008" spans="1:12" x14ac:dyDescent="0.25">
      <c r="A2008">
        <v>2200098</v>
      </c>
      <c r="B2008" s="1">
        <v>43486.90625</v>
      </c>
      <c r="C2008" t="s">
        <v>11</v>
      </c>
      <c r="D2008">
        <v>0</v>
      </c>
      <c r="E2008">
        <v>0</v>
      </c>
      <c r="F2008">
        <v>0</v>
      </c>
      <c r="G2008">
        <v>0</v>
      </c>
      <c r="H2008">
        <v>274.5</v>
      </c>
      <c r="I2008">
        <v>147</v>
      </c>
      <c r="J2008">
        <v>311.38</v>
      </c>
      <c r="K2008">
        <v>0.88</v>
      </c>
      <c r="L2008">
        <f t="shared" si="31"/>
        <v>1098</v>
      </c>
    </row>
    <row r="2009" spans="1:12" x14ac:dyDescent="0.25">
      <c r="A2009">
        <v>2200098</v>
      </c>
      <c r="B2009" s="1">
        <v>43486.916666666664</v>
      </c>
      <c r="C2009" t="s">
        <v>11</v>
      </c>
      <c r="D2009">
        <v>0</v>
      </c>
      <c r="E2009">
        <v>0</v>
      </c>
      <c r="F2009">
        <v>0</v>
      </c>
      <c r="G2009">
        <v>0</v>
      </c>
      <c r="H2009">
        <v>274</v>
      </c>
      <c r="I2009">
        <v>144</v>
      </c>
      <c r="J2009">
        <v>309.54000000000002</v>
      </c>
      <c r="K2009">
        <v>0.89</v>
      </c>
      <c r="L2009">
        <f t="shared" si="31"/>
        <v>1096</v>
      </c>
    </row>
    <row r="2010" spans="1:12" x14ac:dyDescent="0.25">
      <c r="A2010">
        <v>2200098</v>
      </c>
      <c r="B2010" s="1">
        <v>43486.927083333336</v>
      </c>
      <c r="C2010" t="s">
        <v>11</v>
      </c>
      <c r="D2010">
        <v>0</v>
      </c>
      <c r="E2010">
        <v>0</v>
      </c>
      <c r="F2010">
        <v>0</v>
      </c>
      <c r="G2010">
        <v>0</v>
      </c>
      <c r="H2010">
        <v>247</v>
      </c>
      <c r="I2010">
        <v>124.5</v>
      </c>
      <c r="J2010">
        <v>276.60000000000002</v>
      </c>
      <c r="K2010">
        <v>0.89</v>
      </c>
      <c r="L2010">
        <f t="shared" si="31"/>
        <v>988</v>
      </c>
    </row>
    <row r="2011" spans="1:12" x14ac:dyDescent="0.25">
      <c r="A2011">
        <v>2200098</v>
      </c>
      <c r="B2011" s="1">
        <v>43486.9375</v>
      </c>
      <c r="C2011" t="s">
        <v>11</v>
      </c>
      <c r="D2011">
        <v>0</v>
      </c>
      <c r="E2011">
        <v>0</v>
      </c>
      <c r="F2011">
        <v>0</v>
      </c>
      <c r="G2011">
        <v>0</v>
      </c>
      <c r="H2011">
        <v>241.5</v>
      </c>
      <c r="I2011">
        <v>120.5</v>
      </c>
      <c r="J2011">
        <v>269.89</v>
      </c>
      <c r="K2011">
        <v>0.89</v>
      </c>
      <c r="L2011">
        <f t="shared" si="31"/>
        <v>966</v>
      </c>
    </row>
    <row r="2012" spans="1:12" x14ac:dyDescent="0.25">
      <c r="A2012">
        <v>2200098</v>
      </c>
      <c r="B2012" s="1">
        <v>43486.947916666664</v>
      </c>
      <c r="C2012" t="s">
        <v>11</v>
      </c>
      <c r="D2012">
        <v>0</v>
      </c>
      <c r="E2012">
        <v>0</v>
      </c>
      <c r="F2012">
        <v>0</v>
      </c>
      <c r="G2012">
        <v>0</v>
      </c>
      <c r="H2012">
        <v>249</v>
      </c>
      <c r="I2012">
        <v>119</v>
      </c>
      <c r="J2012">
        <v>275.97000000000003</v>
      </c>
      <c r="K2012">
        <v>0.9</v>
      </c>
      <c r="L2012">
        <f t="shared" si="31"/>
        <v>996</v>
      </c>
    </row>
    <row r="2013" spans="1:12" x14ac:dyDescent="0.25">
      <c r="A2013">
        <v>2200098</v>
      </c>
      <c r="B2013" s="1">
        <v>43486.958333333336</v>
      </c>
      <c r="C2013" t="s">
        <v>11</v>
      </c>
      <c r="D2013">
        <v>0</v>
      </c>
      <c r="E2013">
        <v>0</v>
      </c>
      <c r="F2013">
        <v>0</v>
      </c>
      <c r="G2013">
        <v>0</v>
      </c>
      <c r="H2013">
        <v>210.5</v>
      </c>
      <c r="I2013">
        <v>95.5</v>
      </c>
      <c r="J2013">
        <v>231.15</v>
      </c>
      <c r="K2013">
        <v>0.91</v>
      </c>
      <c r="L2013">
        <f t="shared" si="31"/>
        <v>842</v>
      </c>
    </row>
    <row r="2014" spans="1:12" x14ac:dyDescent="0.25">
      <c r="A2014">
        <v>2200098</v>
      </c>
      <c r="B2014" s="1">
        <v>43486.96875</v>
      </c>
      <c r="C2014" t="s">
        <v>11</v>
      </c>
      <c r="D2014">
        <v>0</v>
      </c>
      <c r="E2014">
        <v>0</v>
      </c>
      <c r="F2014">
        <v>0</v>
      </c>
      <c r="G2014">
        <v>0</v>
      </c>
      <c r="H2014">
        <v>209.5</v>
      </c>
      <c r="I2014">
        <v>110.5</v>
      </c>
      <c r="J2014">
        <v>236.86</v>
      </c>
      <c r="K2014">
        <v>0.88</v>
      </c>
      <c r="L2014">
        <f t="shared" si="31"/>
        <v>838</v>
      </c>
    </row>
    <row r="2015" spans="1:12" x14ac:dyDescent="0.25">
      <c r="A2015">
        <v>2200098</v>
      </c>
      <c r="B2015" s="1">
        <v>43486.979166666664</v>
      </c>
      <c r="C2015" t="s">
        <v>11</v>
      </c>
      <c r="D2015">
        <v>0</v>
      </c>
      <c r="E2015">
        <v>0</v>
      </c>
      <c r="F2015">
        <v>0</v>
      </c>
      <c r="G2015">
        <v>0</v>
      </c>
      <c r="H2015">
        <v>227.5</v>
      </c>
      <c r="I2015">
        <v>124.5</v>
      </c>
      <c r="J2015">
        <v>259.33999999999997</v>
      </c>
      <c r="K2015">
        <v>0.88</v>
      </c>
      <c r="L2015">
        <f t="shared" si="31"/>
        <v>910</v>
      </c>
    </row>
    <row r="2016" spans="1:12" x14ac:dyDescent="0.25">
      <c r="A2016">
        <v>2200098</v>
      </c>
      <c r="B2016" s="1">
        <v>43486.989583333336</v>
      </c>
      <c r="C2016" t="s">
        <v>11</v>
      </c>
      <c r="D2016">
        <v>0</v>
      </c>
      <c r="E2016">
        <v>0</v>
      </c>
      <c r="F2016">
        <v>0</v>
      </c>
      <c r="G2016">
        <v>0</v>
      </c>
      <c r="H2016">
        <v>213.5</v>
      </c>
      <c r="I2016">
        <v>102</v>
      </c>
      <c r="J2016">
        <v>236.61</v>
      </c>
      <c r="K2016">
        <v>0.9</v>
      </c>
      <c r="L2016">
        <f t="shared" si="31"/>
        <v>854</v>
      </c>
    </row>
    <row r="2017" spans="1:12" x14ac:dyDescent="0.25">
      <c r="A2017">
        <v>2200098</v>
      </c>
      <c r="B2017" s="1">
        <v>43487</v>
      </c>
      <c r="C2017" t="s">
        <v>11</v>
      </c>
      <c r="D2017">
        <v>0</v>
      </c>
      <c r="E2017">
        <v>0</v>
      </c>
      <c r="F2017">
        <v>0</v>
      </c>
      <c r="G2017">
        <v>0</v>
      </c>
      <c r="H2017">
        <v>205</v>
      </c>
      <c r="I2017">
        <v>96.5</v>
      </c>
      <c r="J2017">
        <v>226.58</v>
      </c>
      <c r="K2017">
        <v>0.9</v>
      </c>
      <c r="L2017">
        <f t="shared" si="31"/>
        <v>820</v>
      </c>
    </row>
    <row r="2018" spans="1:12" x14ac:dyDescent="0.25">
      <c r="A2018">
        <v>2200098</v>
      </c>
      <c r="B2018" s="1">
        <v>43487.010416666664</v>
      </c>
      <c r="C2018" t="s">
        <v>11</v>
      </c>
      <c r="D2018">
        <v>0</v>
      </c>
      <c r="E2018">
        <v>0</v>
      </c>
      <c r="F2018">
        <v>0</v>
      </c>
      <c r="G2018">
        <v>0</v>
      </c>
      <c r="H2018">
        <v>201</v>
      </c>
      <c r="I2018">
        <v>97.5</v>
      </c>
      <c r="J2018">
        <v>223.4</v>
      </c>
      <c r="K2018">
        <v>0.9</v>
      </c>
      <c r="L2018">
        <f t="shared" si="31"/>
        <v>804</v>
      </c>
    </row>
    <row r="2019" spans="1:12" x14ac:dyDescent="0.25">
      <c r="A2019">
        <v>2200098</v>
      </c>
      <c r="B2019" s="1">
        <v>43487.020833333336</v>
      </c>
      <c r="C2019" t="s">
        <v>11</v>
      </c>
      <c r="D2019">
        <v>0</v>
      </c>
      <c r="E2019">
        <v>0</v>
      </c>
      <c r="F2019">
        <v>0</v>
      </c>
      <c r="G2019">
        <v>0</v>
      </c>
      <c r="H2019">
        <v>199</v>
      </c>
      <c r="I2019">
        <v>100.5</v>
      </c>
      <c r="J2019">
        <v>222.94</v>
      </c>
      <c r="K2019">
        <v>0.89</v>
      </c>
      <c r="L2019">
        <f t="shared" si="31"/>
        <v>796</v>
      </c>
    </row>
    <row r="2020" spans="1:12" x14ac:dyDescent="0.25">
      <c r="A2020">
        <v>2200098</v>
      </c>
      <c r="B2020" s="1">
        <v>43487.03125</v>
      </c>
      <c r="C2020" t="s">
        <v>11</v>
      </c>
      <c r="D2020">
        <v>0</v>
      </c>
      <c r="E2020">
        <v>0</v>
      </c>
      <c r="F2020">
        <v>0</v>
      </c>
      <c r="G2020">
        <v>0</v>
      </c>
      <c r="H2020">
        <v>217</v>
      </c>
      <c r="I2020">
        <v>117.5</v>
      </c>
      <c r="J2020">
        <v>246.77</v>
      </c>
      <c r="K2020">
        <v>0.88</v>
      </c>
      <c r="L2020">
        <f t="shared" si="31"/>
        <v>868</v>
      </c>
    </row>
    <row r="2021" spans="1:12" x14ac:dyDescent="0.25">
      <c r="A2021">
        <v>2200098</v>
      </c>
      <c r="B2021" s="1">
        <v>43487.041666666664</v>
      </c>
      <c r="C2021" t="s">
        <v>11</v>
      </c>
      <c r="D2021">
        <v>0</v>
      </c>
      <c r="E2021">
        <v>0</v>
      </c>
      <c r="F2021">
        <v>0</v>
      </c>
      <c r="G2021">
        <v>0</v>
      </c>
      <c r="H2021">
        <v>225.5</v>
      </c>
      <c r="I2021">
        <v>127.5</v>
      </c>
      <c r="J2021">
        <v>259.05</v>
      </c>
      <c r="K2021">
        <v>0.87</v>
      </c>
      <c r="L2021">
        <f t="shared" si="31"/>
        <v>902</v>
      </c>
    </row>
    <row r="2022" spans="1:12" x14ac:dyDescent="0.25">
      <c r="A2022">
        <v>2200098</v>
      </c>
      <c r="B2022" s="1">
        <v>43487.052083333336</v>
      </c>
      <c r="C2022" t="s">
        <v>11</v>
      </c>
      <c r="D2022">
        <v>0</v>
      </c>
      <c r="E2022">
        <v>0</v>
      </c>
      <c r="F2022">
        <v>0</v>
      </c>
      <c r="G2022">
        <v>0</v>
      </c>
      <c r="H2022">
        <v>227</v>
      </c>
      <c r="I2022">
        <v>129</v>
      </c>
      <c r="J2022">
        <v>261.08999999999997</v>
      </c>
      <c r="K2022">
        <v>0.87</v>
      </c>
      <c r="L2022">
        <f t="shared" si="31"/>
        <v>908</v>
      </c>
    </row>
    <row r="2023" spans="1:12" x14ac:dyDescent="0.25">
      <c r="A2023">
        <v>2200098</v>
      </c>
      <c r="B2023" s="1">
        <v>43487.0625</v>
      </c>
      <c r="C2023" t="s">
        <v>11</v>
      </c>
      <c r="D2023">
        <v>0</v>
      </c>
      <c r="E2023">
        <v>0</v>
      </c>
      <c r="F2023">
        <v>0</v>
      </c>
      <c r="G2023">
        <v>0</v>
      </c>
      <c r="H2023">
        <v>195.5</v>
      </c>
      <c r="I2023">
        <v>99</v>
      </c>
      <c r="J2023">
        <v>219.14</v>
      </c>
      <c r="K2023">
        <v>0.89</v>
      </c>
      <c r="L2023">
        <f t="shared" si="31"/>
        <v>782</v>
      </c>
    </row>
    <row r="2024" spans="1:12" x14ac:dyDescent="0.25">
      <c r="A2024">
        <v>2200098</v>
      </c>
      <c r="B2024" s="1">
        <v>43487.072916666664</v>
      </c>
      <c r="C2024" t="s">
        <v>11</v>
      </c>
      <c r="D2024">
        <v>0</v>
      </c>
      <c r="E2024">
        <v>0</v>
      </c>
      <c r="F2024">
        <v>0</v>
      </c>
      <c r="G2024">
        <v>0</v>
      </c>
      <c r="H2024">
        <v>194</v>
      </c>
      <c r="I2024">
        <v>96.5</v>
      </c>
      <c r="J2024">
        <v>216.68</v>
      </c>
      <c r="K2024">
        <v>0.9</v>
      </c>
      <c r="L2024">
        <f t="shared" si="31"/>
        <v>776</v>
      </c>
    </row>
    <row r="2025" spans="1:12" x14ac:dyDescent="0.25">
      <c r="A2025">
        <v>2200098</v>
      </c>
      <c r="B2025" s="1">
        <v>43487.083333333336</v>
      </c>
      <c r="C2025" t="s">
        <v>11</v>
      </c>
      <c r="D2025">
        <v>0</v>
      </c>
      <c r="E2025">
        <v>0</v>
      </c>
      <c r="F2025">
        <v>0</v>
      </c>
      <c r="G2025">
        <v>0</v>
      </c>
      <c r="H2025">
        <v>193</v>
      </c>
      <c r="I2025">
        <v>97.5</v>
      </c>
      <c r="J2025">
        <v>216.23</v>
      </c>
      <c r="K2025">
        <v>0.89</v>
      </c>
      <c r="L2025">
        <f t="shared" si="31"/>
        <v>772</v>
      </c>
    </row>
    <row r="2026" spans="1:12" x14ac:dyDescent="0.25">
      <c r="A2026">
        <v>2200098</v>
      </c>
      <c r="B2026" s="1">
        <v>43487.09375</v>
      </c>
      <c r="C2026" t="s">
        <v>11</v>
      </c>
      <c r="D2026">
        <v>0</v>
      </c>
      <c r="E2026">
        <v>0</v>
      </c>
      <c r="F2026">
        <v>0</v>
      </c>
      <c r="G2026">
        <v>0</v>
      </c>
      <c r="H2026">
        <v>183.5</v>
      </c>
      <c r="I2026">
        <v>85.5</v>
      </c>
      <c r="J2026">
        <v>202.44</v>
      </c>
      <c r="K2026">
        <v>0.91</v>
      </c>
      <c r="L2026">
        <f t="shared" si="31"/>
        <v>734</v>
      </c>
    </row>
    <row r="2027" spans="1:12" x14ac:dyDescent="0.25">
      <c r="A2027">
        <v>2200098</v>
      </c>
      <c r="B2027" s="1">
        <v>43487.104166666664</v>
      </c>
      <c r="C2027" t="s">
        <v>11</v>
      </c>
      <c r="D2027">
        <v>0</v>
      </c>
      <c r="E2027">
        <v>0</v>
      </c>
      <c r="F2027">
        <v>0</v>
      </c>
      <c r="G2027">
        <v>0</v>
      </c>
      <c r="H2027">
        <v>189</v>
      </c>
      <c r="I2027">
        <v>94</v>
      </c>
      <c r="J2027">
        <v>211.09</v>
      </c>
      <c r="K2027">
        <v>0.9</v>
      </c>
      <c r="L2027">
        <f t="shared" si="31"/>
        <v>756</v>
      </c>
    </row>
    <row r="2028" spans="1:12" x14ac:dyDescent="0.25">
      <c r="A2028">
        <v>2200098</v>
      </c>
      <c r="B2028" s="1">
        <v>43487.114583333336</v>
      </c>
      <c r="C2028" t="s">
        <v>11</v>
      </c>
      <c r="D2028">
        <v>0</v>
      </c>
      <c r="E2028">
        <v>0</v>
      </c>
      <c r="F2028">
        <v>0</v>
      </c>
      <c r="G2028">
        <v>0</v>
      </c>
      <c r="H2028">
        <v>199</v>
      </c>
      <c r="I2028">
        <v>105.5</v>
      </c>
      <c r="J2028">
        <v>225.24</v>
      </c>
      <c r="K2028">
        <v>0.88</v>
      </c>
      <c r="L2028">
        <f t="shared" si="31"/>
        <v>796</v>
      </c>
    </row>
    <row r="2029" spans="1:12" x14ac:dyDescent="0.25">
      <c r="A2029">
        <v>2200098</v>
      </c>
      <c r="B2029" s="1">
        <v>43487.125</v>
      </c>
      <c r="C2029" t="s">
        <v>11</v>
      </c>
      <c r="D2029">
        <v>0</v>
      </c>
      <c r="E2029">
        <v>0</v>
      </c>
      <c r="F2029">
        <v>0</v>
      </c>
      <c r="G2029">
        <v>0</v>
      </c>
      <c r="H2029">
        <v>193.5</v>
      </c>
      <c r="I2029">
        <v>102.5</v>
      </c>
      <c r="J2029">
        <v>218.97</v>
      </c>
      <c r="K2029">
        <v>0.88</v>
      </c>
      <c r="L2029">
        <f t="shared" si="31"/>
        <v>774</v>
      </c>
    </row>
    <row r="2030" spans="1:12" x14ac:dyDescent="0.25">
      <c r="A2030">
        <v>2200098</v>
      </c>
      <c r="B2030" s="1">
        <v>43487.135416666664</v>
      </c>
      <c r="C2030" t="s">
        <v>11</v>
      </c>
      <c r="D2030">
        <v>0</v>
      </c>
      <c r="E2030">
        <v>0</v>
      </c>
      <c r="F2030">
        <v>0</v>
      </c>
      <c r="G2030">
        <v>0</v>
      </c>
      <c r="H2030">
        <v>185.5</v>
      </c>
      <c r="I2030">
        <v>91.5</v>
      </c>
      <c r="J2030">
        <v>206.84</v>
      </c>
      <c r="K2030">
        <v>0.9</v>
      </c>
      <c r="L2030">
        <f t="shared" si="31"/>
        <v>742</v>
      </c>
    </row>
    <row r="2031" spans="1:12" x14ac:dyDescent="0.25">
      <c r="A2031">
        <v>2200098</v>
      </c>
      <c r="B2031" s="1">
        <v>43487.145833333336</v>
      </c>
      <c r="C2031" t="s">
        <v>11</v>
      </c>
      <c r="D2031">
        <v>0</v>
      </c>
      <c r="E2031">
        <v>0</v>
      </c>
      <c r="F2031">
        <v>0</v>
      </c>
      <c r="G2031">
        <v>0</v>
      </c>
      <c r="H2031">
        <v>171.5</v>
      </c>
      <c r="I2031">
        <v>75</v>
      </c>
      <c r="J2031">
        <v>187.18</v>
      </c>
      <c r="K2031">
        <v>0.92</v>
      </c>
      <c r="L2031">
        <f t="shared" si="31"/>
        <v>686</v>
      </c>
    </row>
    <row r="2032" spans="1:12" x14ac:dyDescent="0.25">
      <c r="A2032">
        <v>2200098</v>
      </c>
      <c r="B2032" s="1">
        <v>43487.15625</v>
      </c>
      <c r="C2032" t="s">
        <v>11</v>
      </c>
      <c r="D2032">
        <v>0</v>
      </c>
      <c r="E2032">
        <v>0</v>
      </c>
      <c r="F2032">
        <v>0</v>
      </c>
      <c r="G2032">
        <v>0</v>
      </c>
      <c r="H2032">
        <v>186</v>
      </c>
      <c r="I2032">
        <v>93</v>
      </c>
      <c r="J2032">
        <v>207.95</v>
      </c>
      <c r="K2032">
        <v>0.89</v>
      </c>
      <c r="L2032">
        <f t="shared" si="31"/>
        <v>744</v>
      </c>
    </row>
    <row r="2033" spans="1:12" x14ac:dyDescent="0.25">
      <c r="A2033">
        <v>2200098</v>
      </c>
      <c r="B2033" s="1">
        <v>43487.166666666664</v>
      </c>
      <c r="C2033" t="s">
        <v>11</v>
      </c>
      <c r="D2033">
        <v>0</v>
      </c>
      <c r="E2033">
        <v>0</v>
      </c>
      <c r="F2033">
        <v>0</v>
      </c>
      <c r="G2033">
        <v>0</v>
      </c>
      <c r="H2033">
        <v>207.5</v>
      </c>
      <c r="I2033">
        <v>113</v>
      </c>
      <c r="J2033">
        <v>236.27</v>
      </c>
      <c r="K2033">
        <v>0.88</v>
      </c>
      <c r="L2033">
        <f t="shared" si="31"/>
        <v>830</v>
      </c>
    </row>
    <row r="2034" spans="1:12" x14ac:dyDescent="0.25">
      <c r="A2034">
        <v>2200098</v>
      </c>
      <c r="B2034" s="1">
        <v>43487.177083333336</v>
      </c>
      <c r="C2034" t="s">
        <v>11</v>
      </c>
      <c r="D2034">
        <v>0</v>
      </c>
      <c r="E2034">
        <v>0</v>
      </c>
      <c r="F2034">
        <v>0</v>
      </c>
      <c r="G2034">
        <v>0</v>
      </c>
      <c r="H2034">
        <v>221</v>
      </c>
      <c r="I2034">
        <v>125</v>
      </c>
      <c r="J2034">
        <v>253.9</v>
      </c>
      <c r="K2034">
        <v>0.87</v>
      </c>
      <c r="L2034">
        <f t="shared" si="31"/>
        <v>884</v>
      </c>
    </row>
    <row r="2035" spans="1:12" x14ac:dyDescent="0.25">
      <c r="A2035">
        <v>2200098</v>
      </c>
      <c r="B2035" s="1">
        <v>43487.1875</v>
      </c>
      <c r="C2035" t="s">
        <v>11</v>
      </c>
      <c r="D2035">
        <v>0</v>
      </c>
      <c r="E2035">
        <v>0</v>
      </c>
      <c r="F2035">
        <v>0</v>
      </c>
      <c r="G2035">
        <v>0</v>
      </c>
      <c r="H2035">
        <v>224.5</v>
      </c>
      <c r="I2035">
        <v>121</v>
      </c>
      <c r="J2035">
        <v>255.03</v>
      </c>
      <c r="K2035">
        <v>0.88</v>
      </c>
      <c r="L2035">
        <f t="shared" si="31"/>
        <v>898</v>
      </c>
    </row>
    <row r="2036" spans="1:12" x14ac:dyDescent="0.25">
      <c r="A2036">
        <v>2200098</v>
      </c>
      <c r="B2036" s="1">
        <v>43487.197916666664</v>
      </c>
      <c r="C2036" t="s">
        <v>11</v>
      </c>
      <c r="D2036">
        <v>0</v>
      </c>
      <c r="E2036">
        <v>0</v>
      </c>
      <c r="F2036">
        <v>0</v>
      </c>
      <c r="G2036">
        <v>0</v>
      </c>
      <c r="H2036">
        <v>213</v>
      </c>
      <c r="I2036">
        <v>97</v>
      </c>
      <c r="J2036">
        <v>234.05</v>
      </c>
      <c r="K2036">
        <v>0.91</v>
      </c>
      <c r="L2036">
        <f t="shared" si="31"/>
        <v>852</v>
      </c>
    </row>
    <row r="2037" spans="1:12" x14ac:dyDescent="0.25">
      <c r="A2037">
        <v>2200098</v>
      </c>
      <c r="B2037" s="1">
        <v>43487.208333333336</v>
      </c>
      <c r="C2037" t="s">
        <v>11</v>
      </c>
      <c r="D2037">
        <v>0</v>
      </c>
      <c r="E2037">
        <v>0</v>
      </c>
      <c r="F2037">
        <v>0</v>
      </c>
      <c r="G2037">
        <v>0</v>
      </c>
      <c r="H2037">
        <v>219</v>
      </c>
      <c r="I2037">
        <v>100</v>
      </c>
      <c r="J2037">
        <v>240.75</v>
      </c>
      <c r="K2037">
        <v>0.91</v>
      </c>
      <c r="L2037">
        <f t="shared" si="31"/>
        <v>876</v>
      </c>
    </row>
    <row r="2038" spans="1:12" x14ac:dyDescent="0.25">
      <c r="A2038">
        <v>2200098</v>
      </c>
      <c r="B2038" s="1">
        <v>43487.21875</v>
      </c>
      <c r="C2038" t="s">
        <v>11</v>
      </c>
      <c r="D2038">
        <v>0</v>
      </c>
      <c r="E2038">
        <v>0</v>
      </c>
      <c r="F2038">
        <v>0</v>
      </c>
      <c r="G2038">
        <v>0</v>
      </c>
      <c r="H2038">
        <v>215</v>
      </c>
      <c r="I2038">
        <v>98</v>
      </c>
      <c r="J2038">
        <v>236.28</v>
      </c>
      <c r="K2038">
        <v>0.91</v>
      </c>
      <c r="L2038">
        <f t="shared" si="31"/>
        <v>860</v>
      </c>
    </row>
    <row r="2039" spans="1:12" x14ac:dyDescent="0.25">
      <c r="A2039">
        <v>2200098</v>
      </c>
      <c r="B2039" s="1">
        <v>43487.229166666664</v>
      </c>
      <c r="C2039" t="s">
        <v>11</v>
      </c>
      <c r="D2039">
        <v>0</v>
      </c>
      <c r="E2039">
        <v>0</v>
      </c>
      <c r="F2039">
        <v>0</v>
      </c>
      <c r="G2039">
        <v>0</v>
      </c>
      <c r="H2039">
        <v>223</v>
      </c>
      <c r="I2039">
        <v>121.5</v>
      </c>
      <c r="J2039">
        <v>253.95</v>
      </c>
      <c r="K2039">
        <v>0.88</v>
      </c>
      <c r="L2039">
        <f t="shared" si="31"/>
        <v>892</v>
      </c>
    </row>
    <row r="2040" spans="1:12" x14ac:dyDescent="0.25">
      <c r="A2040">
        <v>2200098</v>
      </c>
      <c r="B2040" s="1">
        <v>43487.239583333336</v>
      </c>
      <c r="C2040" t="s">
        <v>11</v>
      </c>
      <c r="D2040">
        <v>0</v>
      </c>
      <c r="E2040">
        <v>0</v>
      </c>
      <c r="F2040">
        <v>0</v>
      </c>
      <c r="G2040">
        <v>0</v>
      </c>
      <c r="H2040">
        <v>230</v>
      </c>
      <c r="I2040">
        <v>122.5</v>
      </c>
      <c r="J2040">
        <v>260.58999999999997</v>
      </c>
      <c r="K2040">
        <v>0.88</v>
      </c>
      <c r="L2040">
        <f t="shared" si="31"/>
        <v>920</v>
      </c>
    </row>
    <row r="2041" spans="1:12" x14ac:dyDescent="0.25">
      <c r="A2041">
        <v>2200098</v>
      </c>
      <c r="B2041" s="1">
        <v>43487.25</v>
      </c>
      <c r="C2041" t="s">
        <v>11</v>
      </c>
      <c r="D2041">
        <v>0</v>
      </c>
      <c r="E2041">
        <v>0</v>
      </c>
      <c r="F2041">
        <v>0</v>
      </c>
      <c r="G2041">
        <v>0</v>
      </c>
      <c r="H2041">
        <v>202.5</v>
      </c>
      <c r="I2041">
        <v>87.5</v>
      </c>
      <c r="J2041">
        <v>220.6</v>
      </c>
      <c r="K2041">
        <v>0.92</v>
      </c>
      <c r="L2041">
        <f t="shared" si="31"/>
        <v>810</v>
      </c>
    </row>
    <row r="2042" spans="1:12" x14ac:dyDescent="0.25">
      <c r="A2042">
        <v>2200098</v>
      </c>
      <c r="B2042" s="1">
        <v>43487.260416666664</v>
      </c>
      <c r="C2042" t="s">
        <v>11</v>
      </c>
      <c r="D2042">
        <v>0</v>
      </c>
      <c r="E2042">
        <v>0</v>
      </c>
      <c r="F2042">
        <v>0</v>
      </c>
      <c r="G2042">
        <v>0</v>
      </c>
      <c r="H2042">
        <v>184.5</v>
      </c>
      <c r="I2042">
        <v>69</v>
      </c>
      <c r="J2042">
        <v>196.98</v>
      </c>
      <c r="K2042">
        <v>0.94</v>
      </c>
      <c r="L2042">
        <f t="shared" si="31"/>
        <v>738</v>
      </c>
    </row>
    <row r="2043" spans="1:12" x14ac:dyDescent="0.25">
      <c r="A2043">
        <v>2200098</v>
      </c>
      <c r="B2043" s="1">
        <v>43487.270833333336</v>
      </c>
      <c r="C2043" t="s">
        <v>11</v>
      </c>
      <c r="D2043">
        <v>0</v>
      </c>
      <c r="E2043">
        <v>0</v>
      </c>
      <c r="F2043">
        <v>0</v>
      </c>
      <c r="G2043">
        <v>0</v>
      </c>
      <c r="H2043">
        <v>183.5</v>
      </c>
      <c r="I2043">
        <v>68.5</v>
      </c>
      <c r="J2043">
        <v>195.87</v>
      </c>
      <c r="K2043">
        <v>0.94</v>
      </c>
      <c r="L2043">
        <f t="shared" si="31"/>
        <v>734</v>
      </c>
    </row>
    <row r="2044" spans="1:12" x14ac:dyDescent="0.25">
      <c r="A2044">
        <v>2200098</v>
      </c>
      <c r="B2044" s="1">
        <v>43487.28125</v>
      </c>
      <c r="C2044" t="s">
        <v>11</v>
      </c>
      <c r="D2044">
        <v>0</v>
      </c>
      <c r="E2044">
        <v>0</v>
      </c>
      <c r="F2044">
        <v>0</v>
      </c>
      <c r="G2044">
        <v>0</v>
      </c>
      <c r="H2044">
        <v>174.5</v>
      </c>
      <c r="I2044">
        <v>67.5</v>
      </c>
      <c r="J2044">
        <v>187.1</v>
      </c>
      <c r="K2044">
        <v>0.93</v>
      </c>
      <c r="L2044">
        <f t="shared" si="31"/>
        <v>698</v>
      </c>
    </row>
    <row r="2045" spans="1:12" x14ac:dyDescent="0.25">
      <c r="A2045">
        <v>2200098</v>
      </c>
      <c r="B2045" s="1">
        <v>43487.291666666664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172.5</v>
      </c>
      <c r="I2045">
        <v>68.5</v>
      </c>
      <c r="J2045">
        <v>185.6</v>
      </c>
      <c r="K2045">
        <v>0.93</v>
      </c>
      <c r="L2045">
        <f t="shared" si="31"/>
        <v>690</v>
      </c>
    </row>
    <row r="2046" spans="1:12" x14ac:dyDescent="0.25">
      <c r="A2046">
        <v>2200098</v>
      </c>
      <c r="B2046" s="1">
        <v>43487.302083333336</v>
      </c>
      <c r="C2046" t="s">
        <v>11</v>
      </c>
      <c r="D2046">
        <v>0</v>
      </c>
      <c r="E2046">
        <v>0</v>
      </c>
      <c r="F2046">
        <v>0</v>
      </c>
      <c r="G2046">
        <v>0</v>
      </c>
      <c r="H2046">
        <v>179</v>
      </c>
      <c r="I2046">
        <v>68.5</v>
      </c>
      <c r="J2046">
        <v>191.66</v>
      </c>
      <c r="K2046">
        <v>0.93</v>
      </c>
      <c r="L2046">
        <f t="shared" si="31"/>
        <v>716</v>
      </c>
    </row>
    <row r="2047" spans="1:12" x14ac:dyDescent="0.25">
      <c r="A2047">
        <v>2200098</v>
      </c>
      <c r="B2047" s="1">
        <v>43487.3125</v>
      </c>
      <c r="C2047" t="s">
        <v>11</v>
      </c>
      <c r="D2047">
        <v>0</v>
      </c>
      <c r="E2047">
        <v>0</v>
      </c>
      <c r="F2047">
        <v>0</v>
      </c>
      <c r="G2047">
        <v>0</v>
      </c>
      <c r="H2047">
        <v>184</v>
      </c>
      <c r="I2047">
        <v>70.5</v>
      </c>
      <c r="J2047">
        <v>197.04</v>
      </c>
      <c r="K2047">
        <v>0.93</v>
      </c>
      <c r="L2047">
        <f t="shared" si="31"/>
        <v>736</v>
      </c>
    </row>
    <row r="2048" spans="1:12" x14ac:dyDescent="0.25">
      <c r="A2048">
        <v>2200098</v>
      </c>
      <c r="B2048" s="1">
        <v>43487.322916666664</v>
      </c>
      <c r="C2048" t="s">
        <v>11</v>
      </c>
      <c r="D2048">
        <v>0</v>
      </c>
      <c r="E2048">
        <v>0</v>
      </c>
      <c r="F2048">
        <v>0</v>
      </c>
      <c r="G2048">
        <v>0</v>
      </c>
      <c r="H2048">
        <v>181</v>
      </c>
      <c r="I2048">
        <v>70</v>
      </c>
      <c r="J2048">
        <v>194.06</v>
      </c>
      <c r="K2048">
        <v>0.93</v>
      </c>
      <c r="L2048">
        <f t="shared" si="31"/>
        <v>724</v>
      </c>
    </row>
    <row r="2049" spans="1:12" x14ac:dyDescent="0.25">
      <c r="A2049">
        <v>2200098</v>
      </c>
      <c r="B2049" s="1">
        <v>43487.333333333336</v>
      </c>
      <c r="C2049" t="s">
        <v>11</v>
      </c>
      <c r="D2049">
        <v>0</v>
      </c>
      <c r="E2049">
        <v>0</v>
      </c>
      <c r="F2049">
        <v>0</v>
      </c>
      <c r="G2049">
        <v>0</v>
      </c>
      <c r="H2049">
        <v>175</v>
      </c>
      <c r="I2049">
        <v>70</v>
      </c>
      <c r="J2049">
        <v>188.48</v>
      </c>
      <c r="K2049">
        <v>0.93</v>
      </c>
      <c r="L2049">
        <f t="shared" si="31"/>
        <v>700</v>
      </c>
    </row>
    <row r="2050" spans="1:12" x14ac:dyDescent="0.25">
      <c r="A2050">
        <v>2200098</v>
      </c>
      <c r="B2050" s="1">
        <v>43487.34375</v>
      </c>
      <c r="C2050" t="s">
        <v>11</v>
      </c>
      <c r="D2050">
        <v>0</v>
      </c>
      <c r="E2050">
        <v>0</v>
      </c>
      <c r="F2050">
        <v>0</v>
      </c>
      <c r="G2050">
        <v>0</v>
      </c>
      <c r="H2050">
        <v>164</v>
      </c>
      <c r="I2050">
        <v>71.5</v>
      </c>
      <c r="J2050">
        <v>178.91</v>
      </c>
      <c r="K2050">
        <v>0.92</v>
      </c>
      <c r="L2050">
        <f t="shared" si="31"/>
        <v>656</v>
      </c>
    </row>
    <row r="2051" spans="1:12" x14ac:dyDescent="0.25">
      <c r="A2051">
        <v>2200098</v>
      </c>
      <c r="B2051" s="1">
        <v>43487.354166666664</v>
      </c>
      <c r="C2051" t="s">
        <v>11</v>
      </c>
      <c r="D2051">
        <v>0</v>
      </c>
      <c r="E2051">
        <v>0</v>
      </c>
      <c r="F2051">
        <v>0</v>
      </c>
      <c r="G2051">
        <v>0</v>
      </c>
      <c r="H2051">
        <v>154</v>
      </c>
      <c r="I2051">
        <v>74</v>
      </c>
      <c r="J2051">
        <v>170.86</v>
      </c>
      <c r="K2051">
        <v>0.9</v>
      </c>
      <c r="L2051">
        <f t="shared" ref="L2051:L2114" si="32">H2051*4</f>
        <v>616</v>
      </c>
    </row>
    <row r="2052" spans="1:12" x14ac:dyDescent="0.25">
      <c r="A2052">
        <v>2200098</v>
      </c>
      <c r="B2052" s="1">
        <v>43487.364583333336</v>
      </c>
      <c r="C2052" t="s">
        <v>11</v>
      </c>
      <c r="D2052">
        <v>0</v>
      </c>
      <c r="E2052">
        <v>0</v>
      </c>
      <c r="F2052">
        <v>0</v>
      </c>
      <c r="G2052">
        <v>0</v>
      </c>
      <c r="H2052">
        <v>154</v>
      </c>
      <c r="I2052">
        <v>74.5</v>
      </c>
      <c r="J2052">
        <v>171.07</v>
      </c>
      <c r="K2052">
        <v>0.9</v>
      </c>
      <c r="L2052">
        <f t="shared" si="32"/>
        <v>616</v>
      </c>
    </row>
    <row r="2053" spans="1:12" x14ac:dyDescent="0.25">
      <c r="A2053">
        <v>2200098</v>
      </c>
      <c r="B2053" s="1">
        <v>43487.375</v>
      </c>
      <c r="C2053" t="s">
        <v>11</v>
      </c>
      <c r="D2053">
        <v>0</v>
      </c>
      <c r="E2053">
        <v>0</v>
      </c>
      <c r="F2053">
        <v>0</v>
      </c>
      <c r="G2053">
        <v>0</v>
      </c>
      <c r="H2053">
        <v>161.5</v>
      </c>
      <c r="I2053">
        <v>78</v>
      </c>
      <c r="J2053">
        <v>179.35</v>
      </c>
      <c r="K2053">
        <v>0.9</v>
      </c>
      <c r="L2053">
        <f t="shared" si="32"/>
        <v>646</v>
      </c>
    </row>
    <row r="2054" spans="1:12" x14ac:dyDescent="0.25">
      <c r="A2054">
        <v>2200098</v>
      </c>
      <c r="B2054" s="1">
        <v>43487.385416666664</v>
      </c>
      <c r="C2054" t="s">
        <v>11</v>
      </c>
      <c r="D2054">
        <v>0</v>
      </c>
      <c r="E2054">
        <v>0</v>
      </c>
      <c r="F2054">
        <v>0</v>
      </c>
      <c r="G2054">
        <v>0</v>
      </c>
      <c r="H2054">
        <v>163.5</v>
      </c>
      <c r="I2054">
        <v>78.5</v>
      </c>
      <c r="J2054">
        <v>181.37</v>
      </c>
      <c r="K2054">
        <v>0.9</v>
      </c>
      <c r="L2054">
        <f t="shared" si="32"/>
        <v>654</v>
      </c>
    </row>
    <row r="2055" spans="1:12" x14ac:dyDescent="0.25">
      <c r="A2055">
        <v>2200098</v>
      </c>
      <c r="B2055" s="1">
        <v>43487.395833333336</v>
      </c>
      <c r="C2055" t="s">
        <v>11</v>
      </c>
      <c r="D2055">
        <v>0</v>
      </c>
      <c r="E2055">
        <v>0</v>
      </c>
      <c r="F2055">
        <v>0</v>
      </c>
      <c r="G2055">
        <v>0</v>
      </c>
      <c r="H2055">
        <v>174.5</v>
      </c>
      <c r="I2055">
        <v>78</v>
      </c>
      <c r="J2055">
        <v>191.14</v>
      </c>
      <c r="K2055">
        <v>0.91</v>
      </c>
      <c r="L2055">
        <f t="shared" si="32"/>
        <v>698</v>
      </c>
    </row>
    <row r="2056" spans="1:12" x14ac:dyDescent="0.25">
      <c r="A2056">
        <v>2200098</v>
      </c>
      <c r="B2056" s="1">
        <v>43487.40625</v>
      </c>
      <c r="C2056" t="s">
        <v>11</v>
      </c>
      <c r="D2056">
        <v>0</v>
      </c>
      <c r="E2056">
        <v>0</v>
      </c>
      <c r="F2056">
        <v>0</v>
      </c>
      <c r="G2056">
        <v>0</v>
      </c>
      <c r="H2056">
        <v>159.5</v>
      </c>
      <c r="I2056">
        <v>76</v>
      </c>
      <c r="J2056">
        <v>176.68</v>
      </c>
      <c r="K2056">
        <v>0.9</v>
      </c>
      <c r="L2056">
        <f t="shared" si="32"/>
        <v>638</v>
      </c>
    </row>
    <row r="2057" spans="1:12" x14ac:dyDescent="0.25">
      <c r="A2057">
        <v>2200098</v>
      </c>
      <c r="B2057" s="1">
        <v>43487.416666666664</v>
      </c>
      <c r="C2057" t="s">
        <v>11</v>
      </c>
      <c r="D2057">
        <v>0</v>
      </c>
      <c r="E2057">
        <v>0</v>
      </c>
      <c r="F2057">
        <v>0</v>
      </c>
      <c r="G2057">
        <v>0</v>
      </c>
      <c r="H2057">
        <v>151.5</v>
      </c>
      <c r="I2057">
        <v>73</v>
      </c>
      <c r="J2057">
        <v>168.17</v>
      </c>
      <c r="K2057">
        <v>0.9</v>
      </c>
      <c r="L2057">
        <f t="shared" si="32"/>
        <v>606</v>
      </c>
    </row>
    <row r="2058" spans="1:12" x14ac:dyDescent="0.25">
      <c r="A2058">
        <v>2200098</v>
      </c>
      <c r="B2058" s="1">
        <v>43487.427083333336</v>
      </c>
      <c r="C2058" t="s">
        <v>11</v>
      </c>
      <c r="D2058">
        <v>0</v>
      </c>
      <c r="E2058">
        <v>0</v>
      </c>
      <c r="F2058">
        <v>0</v>
      </c>
      <c r="G2058">
        <v>0</v>
      </c>
      <c r="H2058">
        <v>149</v>
      </c>
      <c r="I2058">
        <v>73</v>
      </c>
      <c r="J2058">
        <v>165.92</v>
      </c>
      <c r="K2058">
        <v>0.9</v>
      </c>
      <c r="L2058">
        <f t="shared" si="32"/>
        <v>596</v>
      </c>
    </row>
    <row r="2059" spans="1:12" x14ac:dyDescent="0.25">
      <c r="A2059">
        <v>2200098</v>
      </c>
      <c r="B2059" s="1">
        <v>43487.4375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151.5</v>
      </c>
      <c r="I2059">
        <v>71.5</v>
      </c>
      <c r="J2059">
        <v>167.52</v>
      </c>
      <c r="K2059">
        <v>0.9</v>
      </c>
      <c r="L2059">
        <f t="shared" si="32"/>
        <v>606</v>
      </c>
    </row>
    <row r="2060" spans="1:12" x14ac:dyDescent="0.25">
      <c r="A2060">
        <v>2200098</v>
      </c>
      <c r="B2060" s="1">
        <v>43487.447916666664</v>
      </c>
      <c r="C2060" t="s">
        <v>11</v>
      </c>
      <c r="D2060">
        <v>0</v>
      </c>
      <c r="E2060">
        <v>0</v>
      </c>
      <c r="F2060">
        <v>0</v>
      </c>
      <c r="G2060">
        <v>0</v>
      </c>
      <c r="H2060">
        <v>149.5</v>
      </c>
      <c r="I2060">
        <v>71.5</v>
      </c>
      <c r="J2060">
        <v>165.72</v>
      </c>
      <c r="K2060">
        <v>0.9</v>
      </c>
      <c r="L2060">
        <f t="shared" si="32"/>
        <v>598</v>
      </c>
    </row>
    <row r="2061" spans="1:12" x14ac:dyDescent="0.25">
      <c r="A2061">
        <v>2200098</v>
      </c>
      <c r="B2061" s="1">
        <v>43487.458333333336</v>
      </c>
      <c r="C2061" t="s">
        <v>11</v>
      </c>
      <c r="D2061">
        <v>0</v>
      </c>
      <c r="E2061">
        <v>0</v>
      </c>
      <c r="F2061">
        <v>0</v>
      </c>
      <c r="G2061">
        <v>0</v>
      </c>
      <c r="H2061">
        <v>147.5</v>
      </c>
      <c r="I2061">
        <v>70.5</v>
      </c>
      <c r="J2061">
        <v>163.47999999999999</v>
      </c>
      <c r="K2061">
        <v>0.9</v>
      </c>
      <c r="L2061">
        <f t="shared" si="32"/>
        <v>590</v>
      </c>
    </row>
    <row r="2062" spans="1:12" x14ac:dyDescent="0.25">
      <c r="A2062">
        <v>2200098</v>
      </c>
      <c r="B2062" s="1">
        <v>43487.46875</v>
      </c>
      <c r="C2062" t="s">
        <v>11</v>
      </c>
      <c r="D2062">
        <v>0</v>
      </c>
      <c r="E2062">
        <v>0</v>
      </c>
      <c r="F2062">
        <v>0</v>
      </c>
      <c r="G2062">
        <v>0</v>
      </c>
      <c r="H2062">
        <v>149</v>
      </c>
      <c r="I2062">
        <v>72</v>
      </c>
      <c r="J2062">
        <v>165.48</v>
      </c>
      <c r="K2062">
        <v>0.9</v>
      </c>
      <c r="L2062">
        <f t="shared" si="32"/>
        <v>596</v>
      </c>
    </row>
    <row r="2063" spans="1:12" x14ac:dyDescent="0.25">
      <c r="A2063">
        <v>2200098</v>
      </c>
      <c r="B2063" s="1">
        <v>43487.479166666664</v>
      </c>
      <c r="C2063" t="s">
        <v>11</v>
      </c>
      <c r="D2063">
        <v>0</v>
      </c>
      <c r="E2063">
        <v>0</v>
      </c>
      <c r="F2063">
        <v>0</v>
      </c>
      <c r="G2063">
        <v>0</v>
      </c>
      <c r="H2063">
        <v>151.5</v>
      </c>
      <c r="I2063">
        <v>73.5</v>
      </c>
      <c r="J2063">
        <v>168.39</v>
      </c>
      <c r="K2063">
        <v>0.9</v>
      </c>
      <c r="L2063">
        <f t="shared" si="32"/>
        <v>606</v>
      </c>
    </row>
    <row r="2064" spans="1:12" x14ac:dyDescent="0.25">
      <c r="A2064">
        <v>2200098</v>
      </c>
      <c r="B2064" s="1">
        <v>43487.489583333336</v>
      </c>
      <c r="C2064" t="s">
        <v>11</v>
      </c>
      <c r="D2064">
        <v>0</v>
      </c>
      <c r="E2064">
        <v>0</v>
      </c>
      <c r="F2064">
        <v>0</v>
      </c>
      <c r="G2064">
        <v>0</v>
      </c>
      <c r="H2064">
        <v>155.5</v>
      </c>
      <c r="I2064">
        <v>76</v>
      </c>
      <c r="J2064">
        <v>173.08</v>
      </c>
      <c r="K2064">
        <v>0.9</v>
      </c>
      <c r="L2064">
        <f t="shared" si="32"/>
        <v>622</v>
      </c>
    </row>
    <row r="2065" spans="1:12" x14ac:dyDescent="0.25">
      <c r="A2065">
        <v>2200098</v>
      </c>
      <c r="B2065" s="1">
        <v>43487.5</v>
      </c>
      <c r="C2065" t="s">
        <v>11</v>
      </c>
      <c r="D2065">
        <v>0</v>
      </c>
      <c r="E2065">
        <v>0</v>
      </c>
      <c r="F2065">
        <v>0</v>
      </c>
      <c r="G2065">
        <v>0</v>
      </c>
      <c r="H2065">
        <v>157.5</v>
      </c>
      <c r="I2065">
        <v>75</v>
      </c>
      <c r="J2065">
        <v>174.45</v>
      </c>
      <c r="K2065">
        <v>0.9</v>
      </c>
      <c r="L2065">
        <f t="shared" si="32"/>
        <v>630</v>
      </c>
    </row>
    <row r="2066" spans="1:12" x14ac:dyDescent="0.25">
      <c r="A2066">
        <v>2200098</v>
      </c>
      <c r="B2066" s="1">
        <v>43487.510416666664</v>
      </c>
      <c r="C2066" t="s">
        <v>11</v>
      </c>
      <c r="D2066">
        <v>0</v>
      </c>
      <c r="E2066">
        <v>0</v>
      </c>
      <c r="F2066">
        <v>0</v>
      </c>
      <c r="G2066">
        <v>0</v>
      </c>
      <c r="H2066">
        <v>191.5</v>
      </c>
      <c r="I2066">
        <v>110</v>
      </c>
      <c r="J2066">
        <v>220.84</v>
      </c>
      <c r="K2066">
        <v>0.87</v>
      </c>
      <c r="L2066">
        <f t="shared" si="32"/>
        <v>766</v>
      </c>
    </row>
    <row r="2067" spans="1:12" x14ac:dyDescent="0.25">
      <c r="A2067">
        <v>2200098</v>
      </c>
      <c r="B2067" s="1">
        <v>43487.520833333336</v>
      </c>
      <c r="C2067" t="s">
        <v>11</v>
      </c>
      <c r="D2067">
        <v>0</v>
      </c>
      <c r="E2067">
        <v>0</v>
      </c>
      <c r="F2067">
        <v>0</v>
      </c>
      <c r="G2067">
        <v>0</v>
      </c>
      <c r="H2067">
        <v>278</v>
      </c>
      <c r="I2067">
        <v>165.5</v>
      </c>
      <c r="J2067">
        <v>323.52999999999997</v>
      </c>
      <c r="K2067">
        <v>0.86</v>
      </c>
      <c r="L2067">
        <f t="shared" si="32"/>
        <v>1112</v>
      </c>
    </row>
    <row r="2068" spans="1:12" x14ac:dyDescent="0.25">
      <c r="A2068">
        <v>2200098</v>
      </c>
      <c r="B2068" s="1">
        <v>43487.53125</v>
      </c>
      <c r="C2068" t="s">
        <v>11</v>
      </c>
      <c r="D2068">
        <v>0</v>
      </c>
      <c r="E2068">
        <v>0</v>
      </c>
      <c r="F2068">
        <v>0</v>
      </c>
      <c r="G2068">
        <v>0</v>
      </c>
      <c r="H2068">
        <v>285.5</v>
      </c>
      <c r="I2068">
        <v>161.5</v>
      </c>
      <c r="J2068">
        <v>328.01</v>
      </c>
      <c r="K2068">
        <v>0.87</v>
      </c>
      <c r="L2068">
        <f t="shared" si="32"/>
        <v>1142</v>
      </c>
    </row>
    <row r="2069" spans="1:12" x14ac:dyDescent="0.25">
      <c r="A2069">
        <v>2200098</v>
      </c>
      <c r="B2069" s="1">
        <v>43487.541666666664</v>
      </c>
      <c r="C2069" t="s">
        <v>11</v>
      </c>
      <c r="D2069">
        <v>0</v>
      </c>
      <c r="E2069">
        <v>0</v>
      </c>
      <c r="F2069">
        <v>0</v>
      </c>
      <c r="G2069">
        <v>0</v>
      </c>
      <c r="H2069">
        <v>301</v>
      </c>
      <c r="I2069">
        <v>175</v>
      </c>
      <c r="J2069">
        <v>348.18</v>
      </c>
      <c r="K2069">
        <v>0.86</v>
      </c>
      <c r="L2069">
        <f t="shared" si="32"/>
        <v>1204</v>
      </c>
    </row>
    <row r="2070" spans="1:12" x14ac:dyDescent="0.25">
      <c r="A2070">
        <v>2200098</v>
      </c>
      <c r="B2070" s="1">
        <v>43487.552083333336</v>
      </c>
      <c r="C2070" t="s">
        <v>11</v>
      </c>
      <c r="D2070">
        <v>0</v>
      </c>
      <c r="E2070">
        <v>0</v>
      </c>
      <c r="F2070">
        <v>0</v>
      </c>
      <c r="G2070">
        <v>0</v>
      </c>
      <c r="H2070">
        <v>284.5</v>
      </c>
      <c r="I2070">
        <v>162.5</v>
      </c>
      <c r="J2070">
        <v>327.64</v>
      </c>
      <c r="K2070">
        <v>0.87</v>
      </c>
      <c r="L2070">
        <f t="shared" si="32"/>
        <v>1138</v>
      </c>
    </row>
    <row r="2071" spans="1:12" x14ac:dyDescent="0.25">
      <c r="A2071">
        <v>2200098</v>
      </c>
      <c r="B2071" s="1">
        <v>43487.5625</v>
      </c>
      <c r="C2071" t="s">
        <v>11</v>
      </c>
      <c r="D2071">
        <v>0</v>
      </c>
      <c r="E2071">
        <v>0</v>
      </c>
      <c r="F2071">
        <v>0</v>
      </c>
      <c r="G2071">
        <v>0</v>
      </c>
      <c r="H2071">
        <v>292.5</v>
      </c>
      <c r="I2071">
        <v>168.5</v>
      </c>
      <c r="J2071">
        <v>337.56</v>
      </c>
      <c r="K2071">
        <v>0.87</v>
      </c>
      <c r="L2071">
        <f t="shared" si="32"/>
        <v>1170</v>
      </c>
    </row>
    <row r="2072" spans="1:12" x14ac:dyDescent="0.25">
      <c r="A2072">
        <v>2200098</v>
      </c>
      <c r="B2072" s="1">
        <v>43487.572916666664</v>
      </c>
      <c r="C2072" t="s">
        <v>11</v>
      </c>
      <c r="D2072">
        <v>0</v>
      </c>
      <c r="E2072">
        <v>0</v>
      </c>
      <c r="F2072">
        <v>0</v>
      </c>
      <c r="G2072">
        <v>0</v>
      </c>
      <c r="H2072">
        <v>283</v>
      </c>
      <c r="I2072">
        <v>162.5</v>
      </c>
      <c r="J2072">
        <v>326.33999999999997</v>
      </c>
      <c r="K2072">
        <v>0.87</v>
      </c>
      <c r="L2072">
        <f t="shared" si="32"/>
        <v>1132</v>
      </c>
    </row>
    <row r="2073" spans="1:12" x14ac:dyDescent="0.25">
      <c r="A2073">
        <v>2200098</v>
      </c>
      <c r="B2073" s="1">
        <v>43487.583333333336</v>
      </c>
      <c r="C2073" t="s">
        <v>11</v>
      </c>
      <c r="D2073">
        <v>0</v>
      </c>
      <c r="E2073">
        <v>0</v>
      </c>
      <c r="F2073">
        <v>0</v>
      </c>
      <c r="G2073">
        <v>0</v>
      </c>
      <c r="H2073">
        <v>241.5</v>
      </c>
      <c r="I2073">
        <v>139</v>
      </c>
      <c r="J2073">
        <v>278.64999999999998</v>
      </c>
      <c r="K2073">
        <v>0.87</v>
      </c>
      <c r="L2073">
        <f t="shared" si="32"/>
        <v>966</v>
      </c>
    </row>
    <row r="2074" spans="1:12" x14ac:dyDescent="0.25">
      <c r="A2074">
        <v>2200098</v>
      </c>
      <c r="B2074" s="1">
        <v>43487.59375</v>
      </c>
      <c r="C2074" t="s">
        <v>11</v>
      </c>
      <c r="D2074">
        <v>0</v>
      </c>
      <c r="E2074">
        <v>0</v>
      </c>
      <c r="F2074">
        <v>0</v>
      </c>
      <c r="G2074">
        <v>0</v>
      </c>
      <c r="H2074">
        <v>232</v>
      </c>
      <c r="I2074">
        <v>130.5</v>
      </c>
      <c r="J2074">
        <v>266.18</v>
      </c>
      <c r="K2074">
        <v>0.87</v>
      </c>
      <c r="L2074">
        <f t="shared" si="32"/>
        <v>928</v>
      </c>
    </row>
    <row r="2075" spans="1:12" x14ac:dyDescent="0.25">
      <c r="A2075">
        <v>2200098</v>
      </c>
      <c r="B2075" s="1">
        <v>43487.604166666664</v>
      </c>
      <c r="C2075" t="s">
        <v>11</v>
      </c>
      <c r="D2075">
        <v>0</v>
      </c>
      <c r="E2075">
        <v>0</v>
      </c>
      <c r="F2075">
        <v>0</v>
      </c>
      <c r="G2075">
        <v>0</v>
      </c>
      <c r="H2075">
        <v>194.5</v>
      </c>
      <c r="I2075">
        <v>114.5</v>
      </c>
      <c r="J2075">
        <v>225.7</v>
      </c>
      <c r="K2075">
        <v>0.86</v>
      </c>
      <c r="L2075">
        <f t="shared" si="32"/>
        <v>778</v>
      </c>
    </row>
    <row r="2076" spans="1:12" x14ac:dyDescent="0.25">
      <c r="A2076">
        <v>2200098</v>
      </c>
      <c r="B2076" s="1">
        <v>43487.614583333336</v>
      </c>
      <c r="C2076" t="s">
        <v>11</v>
      </c>
      <c r="D2076">
        <v>0</v>
      </c>
      <c r="E2076">
        <v>0</v>
      </c>
      <c r="F2076">
        <v>0</v>
      </c>
      <c r="G2076">
        <v>0</v>
      </c>
      <c r="H2076">
        <v>194</v>
      </c>
      <c r="I2076">
        <v>118.5</v>
      </c>
      <c r="J2076">
        <v>227.33</v>
      </c>
      <c r="K2076">
        <v>0.85</v>
      </c>
      <c r="L2076">
        <f t="shared" si="32"/>
        <v>776</v>
      </c>
    </row>
    <row r="2077" spans="1:12" x14ac:dyDescent="0.25">
      <c r="A2077">
        <v>2200098</v>
      </c>
      <c r="B2077" s="1">
        <v>43487.625</v>
      </c>
      <c r="C2077" t="s">
        <v>11</v>
      </c>
      <c r="D2077">
        <v>0</v>
      </c>
      <c r="E2077">
        <v>0</v>
      </c>
      <c r="F2077">
        <v>0</v>
      </c>
      <c r="G2077">
        <v>0</v>
      </c>
      <c r="H2077">
        <v>196.5</v>
      </c>
      <c r="I2077">
        <v>117</v>
      </c>
      <c r="J2077">
        <v>228.69</v>
      </c>
      <c r="K2077">
        <v>0.86</v>
      </c>
      <c r="L2077">
        <f t="shared" si="32"/>
        <v>786</v>
      </c>
    </row>
    <row r="2078" spans="1:12" x14ac:dyDescent="0.25">
      <c r="A2078">
        <v>2200098</v>
      </c>
      <c r="B2078" s="1">
        <v>43487.635416666664</v>
      </c>
      <c r="C2078" t="s">
        <v>11</v>
      </c>
      <c r="D2078">
        <v>0</v>
      </c>
      <c r="E2078">
        <v>0</v>
      </c>
      <c r="F2078">
        <v>0</v>
      </c>
      <c r="G2078">
        <v>0</v>
      </c>
      <c r="H2078">
        <v>197</v>
      </c>
      <c r="I2078">
        <v>113</v>
      </c>
      <c r="J2078">
        <v>227.11</v>
      </c>
      <c r="K2078">
        <v>0.87</v>
      </c>
      <c r="L2078">
        <f t="shared" si="32"/>
        <v>788</v>
      </c>
    </row>
    <row r="2079" spans="1:12" x14ac:dyDescent="0.25">
      <c r="A2079">
        <v>2200098</v>
      </c>
      <c r="B2079" s="1">
        <v>43487.645833333336</v>
      </c>
      <c r="C2079" t="s">
        <v>11</v>
      </c>
      <c r="D2079">
        <v>0</v>
      </c>
      <c r="E2079">
        <v>0</v>
      </c>
      <c r="F2079">
        <v>0</v>
      </c>
      <c r="G2079">
        <v>0</v>
      </c>
      <c r="H2079">
        <v>189</v>
      </c>
      <c r="I2079">
        <v>108</v>
      </c>
      <c r="J2079">
        <v>217.68</v>
      </c>
      <c r="K2079">
        <v>0.87</v>
      </c>
      <c r="L2079">
        <f t="shared" si="32"/>
        <v>756</v>
      </c>
    </row>
    <row r="2080" spans="1:12" x14ac:dyDescent="0.25">
      <c r="A2080">
        <v>2200098</v>
      </c>
      <c r="B2080" s="1">
        <v>43487.65625</v>
      </c>
      <c r="C2080" t="s">
        <v>11</v>
      </c>
      <c r="D2080">
        <v>0</v>
      </c>
      <c r="E2080">
        <v>0</v>
      </c>
      <c r="F2080">
        <v>0</v>
      </c>
      <c r="G2080">
        <v>0</v>
      </c>
      <c r="H2080">
        <v>190</v>
      </c>
      <c r="I2080">
        <v>110</v>
      </c>
      <c r="J2080">
        <v>219.54</v>
      </c>
      <c r="K2080">
        <v>0.87</v>
      </c>
      <c r="L2080">
        <f t="shared" si="32"/>
        <v>760</v>
      </c>
    </row>
    <row r="2081" spans="1:12" x14ac:dyDescent="0.25">
      <c r="A2081">
        <v>2200098</v>
      </c>
      <c r="B2081" s="1">
        <v>43487.666666666664</v>
      </c>
      <c r="C2081" t="s">
        <v>11</v>
      </c>
      <c r="D2081">
        <v>0</v>
      </c>
      <c r="E2081">
        <v>0</v>
      </c>
      <c r="F2081">
        <v>0</v>
      </c>
      <c r="G2081">
        <v>0</v>
      </c>
      <c r="H2081">
        <v>188</v>
      </c>
      <c r="I2081">
        <v>109.5</v>
      </c>
      <c r="J2081">
        <v>217.56</v>
      </c>
      <c r="K2081">
        <v>0.86</v>
      </c>
      <c r="L2081">
        <f t="shared" si="32"/>
        <v>752</v>
      </c>
    </row>
    <row r="2082" spans="1:12" x14ac:dyDescent="0.25">
      <c r="A2082">
        <v>2200098</v>
      </c>
      <c r="B2082" s="1">
        <v>43487.677083333336</v>
      </c>
      <c r="C2082" t="s">
        <v>11</v>
      </c>
      <c r="D2082">
        <v>0</v>
      </c>
      <c r="E2082">
        <v>0</v>
      </c>
      <c r="F2082">
        <v>0</v>
      </c>
      <c r="G2082">
        <v>0</v>
      </c>
      <c r="H2082">
        <v>196</v>
      </c>
      <c r="I2082">
        <v>112.5</v>
      </c>
      <c r="J2082">
        <v>225.99</v>
      </c>
      <c r="K2082">
        <v>0.87</v>
      </c>
      <c r="L2082">
        <f t="shared" si="32"/>
        <v>784</v>
      </c>
    </row>
    <row r="2083" spans="1:12" x14ac:dyDescent="0.25">
      <c r="A2083">
        <v>2200098</v>
      </c>
      <c r="B2083" s="1">
        <v>43487.6875</v>
      </c>
      <c r="C2083" t="s">
        <v>11</v>
      </c>
      <c r="D2083">
        <v>0</v>
      </c>
      <c r="E2083">
        <v>0</v>
      </c>
      <c r="F2083">
        <v>0</v>
      </c>
      <c r="G2083">
        <v>0</v>
      </c>
      <c r="H2083">
        <v>194.5</v>
      </c>
      <c r="I2083">
        <v>109.5</v>
      </c>
      <c r="J2083">
        <v>223.21</v>
      </c>
      <c r="K2083">
        <v>0.87</v>
      </c>
      <c r="L2083">
        <f t="shared" si="32"/>
        <v>778</v>
      </c>
    </row>
    <row r="2084" spans="1:12" x14ac:dyDescent="0.25">
      <c r="A2084">
        <v>2200098</v>
      </c>
      <c r="B2084" s="1">
        <v>43487.697916666664</v>
      </c>
      <c r="C2084" t="s">
        <v>11</v>
      </c>
      <c r="D2084">
        <v>0</v>
      </c>
      <c r="E2084">
        <v>0</v>
      </c>
      <c r="F2084">
        <v>0</v>
      </c>
      <c r="G2084">
        <v>0</v>
      </c>
      <c r="H2084">
        <v>184</v>
      </c>
      <c r="I2084">
        <v>106</v>
      </c>
      <c r="J2084">
        <v>212.35</v>
      </c>
      <c r="K2084">
        <v>0.87</v>
      </c>
      <c r="L2084">
        <f t="shared" si="32"/>
        <v>736</v>
      </c>
    </row>
    <row r="2085" spans="1:12" x14ac:dyDescent="0.25">
      <c r="A2085">
        <v>2200098</v>
      </c>
      <c r="B2085" s="1">
        <v>43487.708333333336</v>
      </c>
      <c r="C2085" t="s">
        <v>11</v>
      </c>
      <c r="D2085">
        <v>0</v>
      </c>
      <c r="E2085">
        <v>0</v>
      </c>
      <c r="F2085">
        <v>0</v>
      </c>
      <c r="G2085">
        <v>0</v>
      </c>
      <c r="H2085">
        <v>162</v>
      </c>
      <c r="I2085">
        <v>87.5</v>
      </c>
      <c r="J2085">
        <v>184.12</v>
      </c>
      <c r="K2085">
        <v>0.88</v>
      </c>
      <c r="L2085">
        <f t="shared" si="32"/>
        <v>648</v>
      </c>
    </row>
    <row r="2086" spans="1:12" x14ac:dyDescent="0.25">
      <c r="A2086">
        <v>2200098</v>
      </c>
      <c r="B2086" s="1">
        <v>43487.71875</v>
      </c>
      <c r="C2086" t="s">
        <v>11</v>
      </c>
      <c r="D2086">
        <v>0</v>
      </c>
      <c r="E2086">
        <v>0</v>
      </c>
      <c r="F2086">
        <v>0</v>
      </c>
      <c r="G2086">
        <v>0</v>
      </c>
      <c r="H2086">
        <v>140.5</v>
      </c>
      <c r="I2086">
        <v>70.5</v>
      </c>
      <c r="J2086">
        <v>157.19999999999999</v>
      </c>
      <c r="K2086">
        <v>0.89</v>
      </c>
      <c r="L2086">
        <f t="shared" si="32"/>
        <v>562</v>
      </c>
    </row>
    <row r="2087" spans="1:12" x14ac:dyDescent="0.25">
      <c r="A2087">
        <v>2200098</v>
      </c>
      <c r="B2087" s="1">
        <v>43487.729166666664</v>
      </c>
      <c r="C2087" t="s">
        <v>11</v>
      </c>
      <c r="D2087">
        <v>0</v>
      </c>
      <c r="E2087">
        <v>0</v>
      </c>
      <c r="F2087">
        <v>0</v>
      </c>
      <c r="G2087">
        <v>0</v>
      </c>
      <c r="H2087">
        <v>140</v>
      </c>
      <c r="I2087">
        <v>68.5</v>
      </c>
      <c r="J2087">
        <v>155.86000000000001</v>
      </c>
      <c r="K2087">
        <v>0.9</v>
      </c>
      <c r="L2087">
        <f t="shared" si="32"/>
        <v>560</v>
      </c>
    </row>
    <row r="2088" spans="1:12" x14ac:dyDescent="0.25">
      <c r="A2088">
        <v>2200098</v>
      </c>
      <c r="B2088" s="1">
        <v>43487.739583333336</v>
      </c>
      <c r="C2088" t="s">
        <v>11</v>
      </c>
      <c r="D2088">
        <v>0</v>
      </c>
      <c r="E2088">
        <v>0</v>
      </c>
      <c r="F2088">
        <v>0</v>
      </c>
      <c r="G2088">
        <v>0</v>
      </c>
      <c r="H2088">
        <v>143</v>
      </c>
      <c r="I2088">
        <v>69.5</v>
      </c>
      <c r="J2088">
        <v>158.99</v>
      </c>
      <c r="K2088">
        <v>0.9</v>
      </c>
      <c r="L2088">
        <f t="shared" si="32"/>
        <v>572</v>
      </c>
    </row>
    <row r="2089" spans="1:12" x14ac:dyDescent="0.25">
      <c r="A2089">
        <v>2200098</v>
      </c>
      <c r="B2089" s="1">
        <v>43487.75</v>
      </c>
      <c r="C2089" t="s">
        <v>11</v>
      </c>
      <c r="D2089">
        <v>0</v>
      </c>
      <c r="E2089">
        <v>0</v>
      </c>
      <c r="F2089">
        <v>0</v>
      </c>
      <c r="G2089">
        <v>0</v>
      </c>
      <c r="H2089">
        <v>141</v>
      </c>
      <c r="I2089">
        <v>65.5</v>
      </c>
      <c r="J2089">
        <v>155.47</v>
      </c>
      <c r="K2089">
        <v>0.91</v>
      </c>
      <c r="L2089">
        <f t="shared" si="32"/>
        <v>564</v>
      </c>
    </row>
    <row r="2090" spans="1:12" x14ac:dyDescent="0.25">
      <c r="A2090">
        <v>2200098</v>
      </c>
      <c r="B2090" s="1">
        <v>43487.760416666664</v>
      </c>
      <c r="C2090" t="s">
        <v>11</v>
      </c>
      <c r="D2090">
        <v>0</v>
      </c>
      <c r="E2090">
        <v>0</v>
      </c>
      <c r="F2090">
        <v>0</v>
      </c>
      <c r="G2090">
        <v>0</v>
      </c>
      <c r="H2090">
        <v>149</v>
      </c>
      <c r="I2090">
        <v>65</v>
      </c>
      <c r="J2090">
        <v>162.56</v>
      </c>
      <c r="K2090">
        <v>0.92</v>
      </c>
      <c r="L2090">
        <f t="shared" si="32"/>
        <v>596</v>
      </c>
    </row>
    <row r="2091" spans="1:12" x14ac:dyDescent="0.25">
      <c r="A2091">
        <v>2200098</v>
      </c>
      <c r="B2091" s="1">
        <v>43487.770833333336</v>
      </c>
      <c r="C2091" t="s">
        <v>11</v>
      </c>
      <c r="D2091">
        <v>0</v>
      </c>
      <c r="E2091">
        <v>0</v>
      </c>
      <c r="F2091">
        <v>0</v>
      </c>
      <c r="G2091">
        <v>0</v>
      </c>
      <c r="H2091">
        <v>146</v>
      </c>
      <c r="I2091">
        <v>64.5</v>
      </c>
      <c r="J2091">
        <v>159.61000000000001</v>
      </c>
      <c r="K2091">
        <v>0.91</v>
      </c>
      <c r="L2091">
        <f t="shared" si="32"/>
        <v>584</v>
      </c>
    </row>
    <row r="2092" spans="1:12" x14ac:dyDescent="0.25">
      <c r="A2092">
        <v>2200098</v>
      </c>
      <c r="B2092" s="1">
        <v>43487.78125</v>
      </c>
      <c r="C2092" t="s">
        <v>11</v>
      </c>
      <c r="D2092">
        <v>0</v>
      </c>
      <c r="E2092">
        <v>0</v>
      </c>
      <c r="F2092">
        <v>0</v>
      </c>
      <c r="G2092">
        <v>0</v>
      </c>
      <c r="H2092">
        <v>143.5</v>
      </c>
      <c r="I2092">
        <v>67.5</v>
      </c>
      <c r="J2092">
        <v>158.58000000000001</v>
      </c>
      <c r="K2092">
        <v>0.9</v>
      </c>
      <c r="L2092">
        <f t="shared" si="32"/>
        <v>574</v>
      </c>
    </row>
    <row r="2093" spans="1:12" x14ac:dyDescent="0.25">
      <c r="A2093">
        <v>2200098</v>
      </c>
      <c r="B2093" s="1">
        <v>43487.791666666664</v>
      </c>
      <c r="C2093" t="s">
        <v>11</v>
      </c>
      <c r="D2093">
        <v>0</v>
      </c>
      <c r="E2093">
        <v>0</v>
      </c>
      <c r="F2093">
        <v>0</v>
      </c>
      <c r="G2093">
        <v>0</v>
      </c>
      <c r="H2093">
        <v>137</v>
      </c>
      <c r="I2093">
        <v>63</v>
      </c>
      <c r="J2093">
        <v>150.79</v>
      </c>
      <c r="K2093">
        <v>0.91</v>
      </c>
      <c r="L2093">
        <f t="shared" si="32"/>
        <v>548</v>
      </c>
    </row>
    <row r="2094" spans="1:12" x14ac:dyDescent="0.25">
      <c r="A2094">
        <v>2200098</v>
      </c>
      <c r="B2094" s="1">
        <v>43487.802083333336</v>
      </c>
      <c r="C2094" t="s">
        <v>11</v>
      </c>
      <c r="D2094">
        <v>0</v>
      </c>
      <c r="E2094">
        <v>0</v>
      </c>
      <c r="F2094">
        <v>0</v>
      </c>
      <c r="G2094">
        <v>0</v>
      </c>
      <c r="H2094">
        <v>140</v>
      </c>
      <c r="I2094">
        <v>63</v>
      </c>
      <c r="J2094">
        <v>153.52000000000001</v>
      </c>
      <c r="K2094">
        <v>0.91</v>
      </c>
      <c r="L2094">
        <f t="shared" si="32"/>
        <v>560</v>
      </c>
    </row>
    <row r="2095" spans="1:12" x14ac:dyDescent="0.25">
      <c r="A2095">
        <v>2200098</v>
      </c>
      <c r="B2095" s="1">
        <v>43487.8125</v>
      </c>
      <c r="C2095" t="s">
        <v>11</v>
      </c>
      <c r="D2095">
        <v>0</v>
      </c>
      <c r="E2095">
        <v>0</v>
      </c>
      <c r="F2095">
        <v>0</v>
      </c>
      <c r="G2095">
        <v>0</v>
      </c>
      <c r="H2095">
        <v>148.5</v>
      </c>
      <c r="I2095">
        <v>65.5</v>
      </c>
      <c r="J2095">
        <v>162.30000000000001</v>
      </c>
      <c r="K2095">
        <v>0.91</v>
      </c>
      <c r="L2095">
        <f t="shared" si="32"/>
        <v>594</v>
      </c>
    </row>
    <row r="2096" spans="1:12" x14ac:dyDescent="0.25">
      <c r="A2096">
        <v>2200098</v>
      </c>
      <c r="B2096" s="1">
        <v>43487.822916666664</v>
      </c>
      <c r="C2096" t="s">
        <v>11</v>
      </c>
      <c r="D2096">
        <v>0</v>
      </c>
      <c r="E2096">
        <v>0</v>
      </c>
      <c r="F2096">
        <v>0</v>
      </c>
      <c r="G2096">
        <v>0</v>
      </c>
      <c r="H2096">
        <v>146</v>
      </c>
      <c r="I2096">
        <v>66</v>
      </c>
      <c r="J2096">
        <v>160.22</v>
      </c>
      <c r="K2096">
        <v>0.91</v>
      </c>
      <c r="L2096">
        <f t="shared" si="32"/>
        <v>584</v>
      </c>
    </row>
    <row r="2097" spans="1:12" x14ac:dyDescent="0.25">
      <c r="A2097">
        <v>2200098</v>
      </c>
      <c r="B2097" s="1">
        <v>43487.833333333336</v>
      </c>
      <c r="C2097" t="s">
        <v>11</v>
      </c>
      <c r="D2097">
        <v>0</v>
      </c>
      <c r="E2097">
        <v>0</v>
      </c>
      <c r="F2097">
        <v>0</v>
      </c>
      <c r="G2097">
        <v>0</v>
      </c>
      <c r="H2097">
        <v>139</v>
      </c>
      <c r="I2097">
        <v>63</v>
      </c>
      <c r="J2097">
        <v>152.61000000000001</v>
      </c>
      <c r="K2097">
        <v>0.91</v>
      </c>
      <c r="L2097">
        <f t="shared" si="32"/>
        <v>556</v>
      </c>
    </row>
    <row r="2098" spans="1:12" x14ac:dyDescent="0.25">
      <c r="A2098">
        <v>2200098</v>
      </c>
      <c r="B2098" s="1">
        <v>43487.84375</v>
      </c>
      <c r="C2098" t="s">
        <v>11</v>
      </c>
      <c r="D2098">
        <v>0</v>
      </c>
      <c r="E2098">
        <v>0</v>
      </c>
      <c r="F2098">
        <v>0</v>
      </c>
      <c r="G2098">
        <v>0</v>
      </c>
      <c r="H2098">
        <v>138.5</v>
      </c>
      <c r="I2098">
        <v>61.5</v>
      </c>
      <c r="J2098">
        <v>151.54</v>
      </c>
      <c r="K2098">
        <v>0.91</v>
      </c>
      <c r="L2098">
        <f t="shared" si="32"/>
        <v>554</v>
      </c>
    </row>
    <row r="2099" spans="1:12" x14ac:dyDescent="0.25">
      <c r="A2099">
        <v>2200098</v>
      </c>
      <c r="B2099" s="1">
        <v>43487.854166666664</v>
      </c>
      <c r="C2099" t="s">
        <v>11</v>
      </c>
      <c r="D2099">
        <v>0</v>
      </c>
      <c r="E2099">
        <v>0</v>
      </c>
      <c r="F2099">
        <v>0</v>
      </c>
      <c r="G2099">
        <v>0</v>
      </c>
      <c r="H2099">
        <v>137.5</v>
      </c>
      <c r="I2099">
        <v>62.5</v>
      </c>
      <c r="J2099">
        <v>151.04</v>
      </c>
      <c r="K2099">
        <v>0.91</v>
      </c>
      <c r="L2099">
        <f t="shared" si="32"/>
        <v>550</v>
      </c>
    </row>
    <row r="2100" spans="1:12" x14ac:dyDescent="0.25">
      <c r="A2100">
        <v>2200098</v>
      </c>
      <c r="B2100" s="1">
        <v>43487.864583333336</v>
      </c>
      <c r="C2100" t="s">
        <v>11</v>
      </c>
      <c r="D2100">
        <v>0</v>
      </c>
      <c r="E2100">
        <v>0</v>
      </c>
      <c r="F2100">
        <v>0</v>
      </c>
      <c r="G2100">
        <v>0</v>
      </c>
      <c r="H2100">
        <v>135.5</v>
      </c>
      <c r="I2100">
        <v>63</v>
      </c>
      <c r="J2100">
        <v>149.43</v>
      </c>
      <c r="K2100">
        <v>0.91</v>
      </c>
      <c r="L2100">
        <f t="shared" si="32"/>
        <v>542</v>
      </c>
    </row>
    <row r="2101" spans="1:12" x14ac:dyDescent="0.25">
      <c r="A2101">
        <v>2200098</v>
      </c>
      <c r="B2101" s="1">
        <v>43487.875</v>
      </c>
      <c r="C2101" t="s">
        <v>11</v>
      </c>
      <c r="D2101">
        <v>0</v>
      </c>
      <c r="E2101">
        <v>0</v>
      </c>
      <c r="F2101">
        <v>0</v>
      </c>
      <c r="G2101">
        <v>0</v>
      </c>
      <c r="H2101">
        <v>133.5</v>
      </c>
      <c r="I2101">
        <v>63</v>
      </c>
      <c r="J2101">
        <v>147.62</v>
      </c>
      <c r="K2101">
        <v>0.9</v>
      </c>
      <c r="L2101">
        <f t="shared" si="32"/>
        <v>534</v>
      </c>
    </row>
    <row r="2102" spans="1:12" x14ac:dyDescent="0.25">
      <c r="A2102">
        <v>2200098</v>
      </c>
      <c r="B2102" s="1">
        <v>43487.885416666664</v>
      </c>
      <c r="C2102" t="s">
        <v>11</v>
      </c>
      <c r="D2102">
        <v>0</v>
      </c>
      <c r="E2102">
        <v>0</v>
      </c>
      <c r="F2102">
        <v>0</v>
      </c>
      <c r="G2102">
        <v>0</v>
      </c>
      <c r="H2102">
        <v>174</v>
      </c>
      <c r="I2102">
        <v>91.5</v>
      </c>
      <c r="J2102">
        <v>196.59</v>
      </c>
      <c r="K2102">
        <v>0.89</v>
      </c>
      <c r="L2102">
        <f t="shared" si="32"/>
        <v>696</v>
      </c>
    </row>
    <row r="2103" spans="1:12" x14ac:dyDescent="0.25">
      <c r="A2103">
        <v>2200098</v>
      </c>
      <c r="B2103" s="1">
        <v>43487.895833333336</v>
      </c>
      <c r="C2103" t="s">
        <v>11</v>
      </c>
      <c r="D2103">
        <v>0</v>
      </c>
      <c r="E2103">
        <v>0</v>
      </c>
      <c r="F2103">
        <v>0</v>
      </c>
      <c r="G2103">
        <v>0</v>
      </c>
      <c r="H2103">
        <v>271.5</v>
      </c>
      <c r="I2103">
        <v>155</v>
      </c>
      <c r="J2103">
        <v>312.63</v>
      </c>
      <c r="K2103">
        <v>0.87</v>
      </c>
      <c r="L2103">
        <f t="shared" si="32"/>
        <v>1086</v>
      </c>
    </row>
    <row r="2104" spans="1:12" x14ac:dyDescent="0.25">
      <c r="A2104">
        <v>2200098</v>
      </c>
      <c r="B2104" s="1">
        <v>43487.90625</v>
      </c>
      <c r="C2104" t="s">
        <v>11</v>
      </c>
      <c r="D2104">
        <v>0</v>
      </c>
      <c r="E2104">
        <v>0</v>
      </c>
      <c r="F2104">
        <v>0</v>
      </c>
      <c r="G2104">
        <v>0</v>
      </c>
      <c r="H2104">
        <v>275.5</v>
      </c>
      <c r="I2104">
        <v>153.5</v>
      </c>
      <c r="J2104">
        <v>315.38</v>
      </c>
      <c r="K2104">
        <v>0.87</v>
      </c>
      <c r="L2104">
        <f t="shared" si="32"/>
        <v>1102</v>
      </c>
    </row>
    <row r="2105" spans="1:12" x14ac:dyDescent="0.25">
      <c r="A2105">
        <v>2200098</v>
      </c>
      <c r="B2105" s="1">
        <v>43487.916666666664</v>
      </c>
      <c r="C2105" t="s">
        <v>11</v>
      </c>
      <c r="D2105">
        <v>0</v>
      </c>
      <c r="E2105">
        <v>0</v>
      </c>
      <c r="F2105">
        <v>0</v>
      </c>
      <c r="G2105">
        <v>0</v>
      </c>
      <c r="H2105">
        <v>237.5</v>
      </c>
      <c r="I2105">
        <v>128.5</v>
      </c>
      <c r="J2105">
        <v>270.02999999999997</v>
      </c>
      <c r="K2105">
        <v>0.88</v>
      </c>
      <c r="L2105">
        <f t="shared" si="32"/>
        <v>950</v>
      </c>
    </row>
    <row r="2106" spans="1:12" x14ac:dyDescent="0.25">
      <c r="A2106">
        <v>2200098</v>
      </c>
      <c r="B2106" s="1">
        <v>43487.927083333336</v>
      </c>
      <c r="C2106" t="s">
        <v>11</v>
      </c>
      <c r="D2106">
        <v>0</v>
      </c>
      <c r="E2106">
        <v>0</v>
      </c>
      <c r="F2106">
        <v>0</v>
      </c>
      <c r="G2106">
        <v>0</v>
      </c>
      <c r="H2106">
        <v>236.5</v>
      </c>
      <c r="I2106">
        <v>130.5</v>
      </c>
      <c r="J2106">
        <v>270.12</v>
      </c>
      <c r="K2106">
        <v>0.88</v>
      </c>
      <c r="L2106">
        <f t="shared" si="32"/>
        <v>946</v>
      </c>
    </row>
    <row r="2107" spans="1:12" x14ac:dyDescent="0.25">
      <c r="A2107">
        <v>2200098</v>
      </c>
      <c r="B2107" s="1">
        <v>43487.9375</v>
      </c>
      <c r="C2107" t="s">
        <v>11</v>
      </c>
      <c r="D2107">
        <v>0</v>
      </c>
      <c r="E2107">
        <v>0</v>
      </c>
      <c r="F2107">
        <v>0</v>
      </c>
      <c r="G2107">
        <v>0</v>
      </c>
      <c r="H2107">
        <v>234</v>
      </c>
      <c r="I2107">
        <v>119</v>
      </c>
      <c r="J2107">
        <v>262.52</v>
      </c>
      <c r="K2107">
        <v>0.89</v>
      </c>
      <c r="L2107">
        <f t="shared" si="32"/>
        <v>936</v>
      </c>
    </row>
    <row r="2108" spans="1:12" x14ac:dyDescent="0.25">
      <c r="A2108">
        <v>2200098</v>
      </c>
      <c r="B2108" s="1">
        <v>43487.947916666664</v>
      </c>
      <c r="C2108" t="s">
        <v>11</v>
      </c>
      <c r="D2108">
        <v>0</v>
      </c>
      <c r="E2108">
        <v>0</v>
      </c>
      <c r="F2108">
        <v>0</v>
      </c>
      <c r="G2108">
        <v>0</v>
      </c>
      <c r="H2108">
        <v>233</v>
      </c>
      <c r="I2108">
        <v>115.5</v>
      </c>
      <c r="J2108">
        <v>260.06</v>
      </c>
      <c r="K2108">
        <v>0.9</v>
      </c>
      <c r="L2108">
        <f t="shared" si="32"/>
        <v>932</v>
      </c>
    </row>
    <row r="2109" spans="1:12" x14ac:dyDescent="0.25">
      <c r="A2109">
        <v>2200098</v>
      </c>
      <c r="B2109" s="1">
        <v>43487.958333333336</v>
      </c>
      <c r="C2109" t="s">
        <v>11</v>
      </c>
      <c r="D2109">
        <v>0</v>
      </c>
      <c r="E2109">
        <v>0</v>
      </c>
      <c r="F2109">
        <v>0</v>
      </c>
      <c r="G2109">
        <v>0</v>
      </c>
      <c r="H2109">
        <v>223.5</v>
      </c>
      <c r="I2109">
        <v>115.5</v>
      </c>
      <c r="J2109">
        <v>251.58</v>
      </c>
      <c r="K2109">
        <v>0.89</v>
      </c>
      <c r="L2109">
        <f t="shared" si="32"/>
        <v>894</v>
      </c>
    </row>
    <row r="2110" spans="1:12" x14ac:dyDescent="0.25">
      <c r="A2110">
        <v>2200098</v>
      </c>
      <c r="B2110" s="1">
        <v>43487.96875</v>
      </c>
      <c r="C2110" t="s">
        <v>11</v>
      </c>
      <c r="D2110">
        <v>0</v>
      </c>
      <c r="E2110">
        <v>0</v>
      </c>
      <c r="F2110">
        <v>0</v>
      </c>
      <c r="G2110">
        <v>0</v>
      </c>
      <c r="H2110">
        <v>173.5</v>
      </c>
      <c r="I2110">
        <v>78</v>
      </c>
      <c r="J2110">
        <v>190.23</v>
      </c>
      <c r="K2110">
        <v>0.91</v>
      </c>
      <c r="L2110">
        <f t="shared" si="32"/>
        <v>694</v>
      </c>
    </row>
    <row r="2111" spans="1:12" x14ac:dyDescent="0.25">
      <c r="A2111">
        <v>2200098</v>
      </c>
      <c r="B2111" s="1">
        <v>43487.979166666664</v>
      </c>
      <c r="C2111" t="s">
        <v>11</v>
      </c>
      <c r="D2111">
        <v>0</v>
      </c>
      <c r="E2111">
        <v>0</v>
      </c>
      <c r="F2111">
        <v>0</v>
      </c>
      <c r="G2111">
        <v>0</v>
      </c>
      <c r="H2111">
        <v>184.5</v>
      </c>
      <c r="I2111">
        <v>91</v>
      </c>
      <c r="J2111">
        <v>205.72</v>
      </c>
      <c r="K2111">
        <v>0.9</v>
      </c>
      <c r="L2111">
        <f t="shared" si="32"/>
        <v>738</v>
      </c>
    </row>
    <row r="2112" spans="1:12" x14ac:dyDescent="0.25">
      <c r="A2112">
        <v>2200098</v>
      </c>
      <c r="B2112" s="1">
        <v>43487.989583333336</v>
      </c>
      <c r="C2112" t="s">
        <v>11</v>
      </c>
      <c r="D2112">
        <v>0</v>
      </c>
      <c r="E2112">
        <v>0</v>
      </c>
      <c r="F2112">
        <v>0</v>
      </c>
      <c r="G2112">
        <v>0</v>
      </c>
      <c r="H2112">
        <v>210</v>
      </c>
      <c r="I2112">
        <v>108</v>
      </c>
      <c r="J2112">
        <v>236.14</v>
      </c>
      <c r="K2112">
        <v>0.89</v>
      </c>
      <c r="L2112">
        <f t="shared" si="32"/>
        <v>840</v>
      </c>
    </row>
    <row r="2113" spans="1:12" x14ac:dyDescent="0.25">
      <c r="A2113">
        <v>2200098</v>
      </c>
      <c r="B2113" s="1">
        <v>43488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189</v>
      </c>
      <c r="I2113">
        <v>92</v>
      </c>
      <c r="J2113">
        <v>210.2</v>
      </c>
      <c r="K2113">
        <v>0.9</v>
      </c>
      <c r="L2113">
        <f t="shared" si="32"/>
        <v>756</v>
      </c>
    </row>
    <row r="2114" spans="1:12" x14ac:dyDescent="0.25">
      <c r="A2114">
        <v>2200098</v>
      </c>
      <c r="B2114" s="1">
        <v>43488.010416666664</v>
      </c>
      <c r="C2114" t="s">
        <v>11</v>
      </c>
      <c r="D2114">
        <v>0</v>
      </c>
      <c r="E2114">
        <v>0</v>
      </c>
      <c r="F2114">
        <v>0</v>
      </c>
      <c r="G2114">
        <v>0</v>
      </c>
      <c r="H2114">
        <v>184</v>
      </c>
      <c r="I2114">
        <v>90</v>
      </c>
      <c r="J2114">
        <v>204.83</v>
      </c>
      <c r="K2114">
        <v>0.9</v>
      </c>
      <c r="L2114">
        <f t="shared" si="32"/>
        <v>736</v>
      </c>
    </row>
    <row r="2115" spans="1:12" x14ac:dyDescent="0.25">
      <c r="A2115">
        <v>2200098</v>
      </c>
      <c r="B2115" s="1">
        <v>43488.020833333336</v>
      </c>
      <c r="C2115" t="s">
        <v>11</v>
      </c>
      <c r="D2115">
        <v>0</v>
      </c>
      <c r="E2115">
        <v>0</v>
      </c>
      <c r="F2115">
        <v>0</v>
      </c>
      <c r="G2115">
        <v>0</v>
      </c>
      <c r="H2115">
        <v>203.5</v>
      </c>
      <c r="I2115">
        <v>106.5</v>
      </c>
      <c r="J2115">
        <v>229.68</v>
      </c>
      <c r="K2115">
        <v>0.89</v>
      </c>
      <c r="L2115">
        <f t="shared" ref="L2115:L2178" si="33">H2115*4</f>
        <v>814</v>
      </c>
    </row>
    <row r="2116" spans="1:12" x14ac:dyDescent="0.25">
      <c r="A2116">
        <v>2200098</v>
      </c>
      <c r="B2116" s="1">
        <v>43488.03125</v>
      </c>
      <c r="C2116" t="s">
        <v>11</v>
      </c>
      <c r="D2116">
        <v>0</v>
      </c>
      <c r="E2116">
        <v>0</v>
      </c>
      <c r="F2116">
        <v>0</v>
      </c>
      <c r="G2116">
        <v>0</v>
      </c>
      <c r="H2116">
        <v>189.5</v>
      </c>
      <c r="I2116">
        <v>92</v>
      </c>
      <c r="J2116">
        <v>210.65</v>
      </c>
      <c r="K2116">
        <v>0.9</v>
      </c>
      <c r="L2116">
        <f t="shared" si="33"/>
        <v>758</v>
      </c>
    </row>
    <row r="2117" spans="1:12" x14ac:dyDescent="0.25">
      <c r="A2117">
        <v>2200098</v>
      </c>
      <c r="B2117" s="1">
        <v>43488.041666666664</v>
      </c>
      <c r="C2117" t="s">
        <v>11</v>
      </c>
      <c r="D2117">
        <v>0</v>
      </c>
      <c r="E2117">
        <v>0</v>
      </c>
      <c r="F2117">
        <v>0</v>
      </c>
      <c r="G2117">
        <v>0</v>
      </c>
      <c r="H2117">
        <v>202</v>
      </c>
      <c r="I2117">
        <v>94.5</v>
      </c>
      <c r="J2117">
        <v>223.01</v>
      </c>
      <c r="K2117">
        <v>0.91</v>
      </c>
      <c r="L2117">
        <f t="shared" si="33"/>
        <v>808</v>
      </c>
    </row>
    <row r="2118" spans="1:12" x14ac:dyDescent="0.25">
      <c r="A2118">
        <v>2200098</v>
      </c>
      <c r="B2118" s="1">
        <v>43488.052083333336</v>
      </c>
      <c r="C2118" t="s">
        <v>11</v>
      </c>
      <c r="D2118">
        <v>0</v>
      </c>
      <c r="E2118">
        <v>0</v>
      </c>
      <c r="F2118">
        <v>0</v>
      </c>
      <c r="G2118">
        <v>0</v>
      </c>
      <c r="H2118">
        <v>213.5</v>
      </c>
      <c r="I2118">
        <v>103.5</v>
      </c>
      <c r="J2118">
        <v>237.26</v>
      </c>
      <c r="K2118">
        <v>0.9</v>
      </c>
      <c r="L2118">
        <f t="shared" si="33"/>
        <v>854</v>
      </c>
    </row>
    <row r="2119" spans="1:12" x14ac:dyDescent="0.25">
      <c r="A2119">
        <v>2200098</v>
      </c>
      <c r="B2119" s="1">
        <v>43488.0625</v>
      </c>
      <c r="C2119" t="s">
        <v>11</v>
      </c>
      <c r="D2119">
        <v>0</v>
      </c>
      <c r="E2119">
        <v>0</v>
      </c>
      <c r="F2119">
        <v>0</v>
      </c>
      <c r="G2119">
        <v>0</v>
      </c>
      <c r="H2119">
        <v>192</v>
      </c>
      <c r="I2119">
        <v>90</v>
      </c>
      <c r="J2119">
        <v>212.05</v>
      </c>
      <c r="K2119">
        <v>0.91</v>
      </c>
      <c r="L2119">
        <f t="shared" si="33"/>
        <v>768</v>
      </c>
    </row>
    <row r="2120" spans="1:12" x14ac:dyDescent="0.25">
      <c r="A2120">
        <v>2200098</v>
      </c>
      <c r="B2120" s="1">
        <v>43488.072916666664</v>
      </c>
      <c r="C2120" t="s">
        <v>11</v>
      </c>
      <c r="D2120">
        <v>0</v>
      </c>
      <c r="E2120">
        <v>0</v>
      </c>
      <c r="F2120">
        <v>0</v>
      </c>
      <c r="G2120">
        <v>0</v>
      </c>
      <c r="H2120">
        <v>171</v>
      </c>
      <c r="I2120">
        <v>93</v>
      </c>
      <c r="J2120">
        <v>194.65</v>
      </c>
      <c r="K2120">
        <v>0.88</v>
      </c>
      <c r="L2120">
        <f t="shared" si="33"/>
        <v>684</v>
      </c>
    </row>
    <row r="2121" spans="1:12" x14ac:dyDescent="0.25">
      <c r="A2121">
        <v>2200098</v>
      </c>
      <c r="B2121" s="1">
        <v>43488.083333333336</v>
      </c>
      <c r="C2121" t="s">
        <v>11</v>
      </c>
      <c r="D2121">
        <v>0</v>
      </c>
      <c r="E2121">
        <v>0</v>
      </c>
      <c r="F2121">
        <v>0</v>
      </c>
      <c r="G2121">
        <v>0</v>
      </c>
      <c r="H2121">
        <v>164.5</v>
      </c>
      <c r="I2121">
        <v>96</v>
      </c>
      <c r="J2121">
        <v>190.46</v>
      </c>
      <c r="K2121">
        <v>0.86</v>
      </c>
      <c r="L2121">
        <f t="shared" si="33"/>
        <v>658</v>
      </c>
    </row>
    <row r="2122" spans="1:12" x14ac:dyDescent="0.25">
      <c r="A2122">
        <v>2200098</v>
      </c>
      <c r="B2122" s="1">
        <v>43488.09375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>
        <v>156.5</v>
      </c>
      <c r="I2122">
        <v>87.5</v>
      </c>
      <c r="J2122">
        <v>179.3</v>
      </c>
      <c r="K2122">
        <v>0.87</v>
      </c>
      <c r="L2122">
        <f t="shared" si="33"/>
        <v>626</v>
      </c>
    </row>
    <row r="2123" spans="1:12" x14ac:dyDescent="0.25">
      <c r="A2123">
        <v>2200098</v>
      </c>
      <c r="B2123" s="1">
        <v>43488.104166666664</v>
      </c>
      <c r="C2123" t="s">
        <v>11</v>
      </c>
      <c r="D2123">
        <v>0</v>
      </c>
      <c r="E2123">
        <v>0</v>
      </c>
      <c r="F2123">
        <v>0</v>
      </c>
      <c r="G2123">
        <v>0</v>
      </c>
      <c r="H2123">
        <v>167.5</v>
      </c>
      <c r="I2123">
        <v>98</v>
      </c>
      <c r="J2123">
        <v>194.06</v>
      </c>
      <c r="K2123">
        <v>0.86</v>
      </c>
      <c r="L2123">
        <f t="shared" si="33"/>
        <v>670</v>
      </c>
    </row>
    <row r="2124" spans="1:12" x14ac:dyDescent="0.25">
      <c r="A2124">
        <v>2200098</v>
      </c>
      <c r="B2124" s="1">
        <v>43488.114583333336</v>
      </c>
      <c r="C2124" t="s">
        <v>11</v>
      </c>
      <c r="D2124">
        <v>0</v>
      </c>
      <c r="E2124">
        <v>0</v>
      </c>
      <c r="F2124">
        <v>0</v>
      </c>
      <c r="G2124">
        <v>0</v>
      </c>
      <c r="H2124">
        <v>162</v>
      </c>
      <c r="I2124">
        <v>92</v>
      </c>
      <c r="J2124">
        <v>186.3</v>
      </c>
      <c r="K2124">
        <v>0.87</v>
      </c>
      <c r="L2124">
        <f t="shared" si="33"/>
        <v>648</v>
      </c>
    </row>
    <row r="2125" spans="1:12" x14ac:dyDescent="0.25">
      <c r="A2125">
        <v>2200098</v>
      </c>
      <c r="B2125" s="1">
        <v>43488.125</v>
      </c>
      <c r="C2125" t="s">
        <v>11</v>
      </c>
      <c r="D2125">
        <v>0</v>
      </c>
      <c r="E2125">
        <v>0</v>
      </c>
      <c r="F2125">
        <v>0</v>
      </c>
      <c r="G2125">
        <v>0</v>
      </c>
      <c r="H2125">
        <v>156</v>
      </c>
      <c r="I2125">
        <v>87</v>
      </c>
      <c r="J2125">
        <v>178.62</v>
      </c>
      <c r="K2125">
        <v>0.87</v>
      </c>
      <c r="L2125">
        <f t="shared" si="33"/>
        <v>624</v>
      </c>
    </row>
    <row r="2126" spans="1:12" x14ac:dyDescent="0.25">
      <c r="A2126">
        <v>2200098</v>
      </c>
      <c r="B2126" s="1">
        <v>43488.135416666664</v>
      </c>
      <c r="C2126" t="s">
        <v>11</v>
      </c>
      <c r="D2126">
        <v>0</v>
      </c>
      <c r="E2126">
        <v>0</v>
      </c>
      <c r="F2126">
        <v>0</v>
      </c>
      <c r="G2126">
        <v>0</v>
      </c>
      <c r="H2126">
        <v>169.5</v>
      </c>
      <c r="I2126">
        <v>99.5</v>
      </c>
      <c r="J2126">
        <v>196.55</v>
      </c>
      <c r="K2126">
        <v>0.86</v>
      </c>
      <c r="L2126">
        <f t="shared" si="33"/>
        <v>678</v>
      </c>
    </row>
    <row r="2127" spans="1:12" x14ac:dyDescent="0.25">
      <c r="A2127">
        <v>2200098</v>
      </c>
      <c r="B2127" s="1">
        <v>43488.145833333336</v>
      </c>
      <c r="C2127" t="s">
        <v>11</v>
      </c>
      <c r="D2127">
        <v>0</v>
      </c>
      <c r="E2127">
        <v>0</v>
      </c>
      <c r="F2127">
        <v>0</v>
      </c>
      <c r="G2127">
        <v>0</v>
      </c>
      <c r="H2127">
        <v>157</v>
      </c>
      <c r="I2127">
        <v>86</v>
      </c>
      <c r="J2127">
        <v>179.01</v>
      </c>
      <c r="K2127">
        <v>0.88</v>
      </c>
      <c r="L2127">
        <f t="shared" si="33"/>
        <v>628</v>
      </c>
    </row>
    <row r="2128" spans="1:12" x14ac:dyDescent="0.25">
      <c r="A2128">
        <v>2200098</v>
      </c>
      <c r="B2128" s="1">
        <v>43488.15625</v>
      </c>
      <c r="C2128" t="s">
        <v>11</v>
      </c>
      <c r="D2128">
        <v>0</v>
      </c>
      <c r="E2128">
        <v>0</v>
      </c>
      <c r="F2128">
        <v>0</v>
      </c>
      <c r="G2128">
        <v>0</v>
      </c>
      <c r="H2128">
        <v>172</v>
      </c>
      <c r="I2128">
        <v>99</v>
      </c>
      <c r="J2128">
        <v>198.46</v>
      </c>
      <c r="K2128">
        <v>0.87</v>
      </c>
      <c r="L2128">
        <f t="shared" si="33"/>
        <v>688</v>
      </c>
    </row>
    <row r="2129" spans="1:12" x14ac:dyDescent="0.25">
      <c r="A2129">
        <v>2200098</v>
      </c>
      <c r="B2129" s="1">
        <v>43488.166666666664</v>
      </c>
      <c r="C2129" t="s">
        <v>11</v>
      </c>
      <c r="D2129">
        <v>0</v>
      </c>
      <c r="E2129">
        <v>0</v>
      </c>
      <c r="F2129">
        <v>0</v>
      </c>
      <c r="G2129">
        <v>0</v>
      </c>
      <c r="H2129">
        <v>160</v>
      </c>
      <c r="I2129">
        <v>89</v>
      </c>
      <c r="J2129">
        <v>183.09</v>
      </c>
      <c r="K2129">
        <v>0.87</v>
      </c>
      <c r="L2129">
        <f t="shared" si="33"/>
        <v>640</v>
      </c>
    </row>
    <row r="2130" spans="1:12" x14ac:dyDescent="0.25">
      <c r="A2130">
        <v>2200098</v>
      </c>
      <c r="B2130" s="1">
        <v>43488.177083333336</v>
      </c>
      <c r="C2130" t="s">
        <v>11</v>
      </c>
      <c r="D2130">
        <v>0</v>
      </c>
      <c r="E2130">
        <v>0</v>
      </c>
      <c r="F2130">
        <v>0</v>
      </c>
      <c r="G2130">
        <v>0</v>
      </c>
      <c r="H2130">
        <v>166.5</v>
      </c>
      <c r="I2130">
        <v>92.5</v>
      </c>
      <c r="J2130">
        <v>190.47</v>
      </c>
      <c r="K2130">
        <v>0.87</v>
      </c>
      <c r="L2130">
        <f t="shared" si="33"/>
        <v>666</v>
      </c>
    </row>
    <row r="2131" spans="1:12" x14ac:dyDescent="0.25">
      <c r="A2131">
        <v>2200098</v>
      </c>
      <c r="B2131" s="1">
        <v>43488.1875</v>
      </c>
      <c r="C2131" t="s">
        <v>11</v>
      </c>
      <c r="D2131">
        <v>0</v>
      </c>
      <c r="E2131">
        <v>0</v>
      </c>
      <c r="F2131">
        <v>0</v>
      </c>
      <c r="G2131">
        <v>0</v>
      </c>
      <c r="H2131">
        <v>178</v>
      </c>
      <c r="I2131">
        <v>99.5</v>
      </c>
      <c r="J2131">
        <v>203.92</v>
      </c>
      <c r="K2131">
        <v>0.87</v>
      </c>
      <c r="L2131">
        <f t="shared" si="33"/>
        <v>712</v>
      </c>
    </row>
    <row r="2132" spans="1:12" x14ac:dyDescent="0.25">
      <c r="A2132">
        <v>2200098</v>
      </c>
      <c r="B2132" s="1">
        <v>43488.197916666664</v>
      </c>
      <c r="C2132" t="s">
        <v>11</v>
      </c>
      <c r="D2132">
        <v>0</v>
      </c>
      <c r="E2132">
        <v>0</v>
      </c>
      <c r="F2132">
        <v>0</v>
      </c>
      <c r="G2132">
        <v>0</v>
      </c>
      <c r="H2132">
        <v>197.5</v>
      </c>
      <c r="I2132">
        <v>92</v>
      </c>
      <c r="J2132">
        <v>217.88</v>
      </c>
      <c r="K2132">
        <v>0.91</v>
      </c>
      <c r="L2132">
        <f t="shared" si="33"/>
        <v>790</v>
      </c>
    </row>
    <row r="2133" spans="1:12" x14ac:dyDescent="0.25">
      <c r="A2133">
        <v>2200098</v>
      </c>
      <c r="B2133" s="1">
        <v>43488.208333333336</v>
      </c>
      <c r="C2133" t="s">
        <v>11</v>
      </c>
      <c r="D2133">
        <v>0</v>
      </c>
      <c r="E2133">
        <v>0</v>
      </c>
      <c r="F2133">
        <v>0</v>
      </c>
      <c r="G2133">
        <v>0</v>
      </c>
      <c r="H2133">
        <v>223.5</v>
      </c>
      <c r="I2133">
        <v>103.5</v>
      </c>
      <c r="J2133">
        <v>246.3</v>
      </c>
      <c r="K2133">
        <v>0.91</v>
      </c>
      <c r="L2133">
        <f t="shared" si="33"/>
        <v>894</v>
      </c>
    </row>
    <row r="2134" spans="1:12" x14ac:dyDescent="0.25">
      <c r="A2134">
        <v>2200098</v>
      </c>
      <c r="B2134" s="1">
        <v>43488.21875</v>
      </c>
      <c r="C2134" t="s">
        <v>11</v>
      </c>
      <c r="D2134">
        <v>0</v>
      </c>
      <c r="E2134">
        <v>0</v>
      </c>
      <c r="F2134">
        <v>0</v>
      </c>
      <c r="G2134">
        <v>0</v>
      </c>
      <c r="H2134">
        <v>228.5</v>
      </c>
      <c r="I2134">
        <v>107.5</v>
      </c>
      <c r="J2134">
        <v>252.52</v>
      </c>
      <c r="K2134">
        <v>0.9</v>
      </c>
      <c r="L2134">
        <f t="shared" si="33"/>
        <v>914</v>
      </c>
    </row>
    <row r="2135" spans="1:12" x14ac:dyDescent="0.25">
      <c r="A2135">
        <v>2200098</v>
      </c>
      <c r="B2135" s="1">
        <v>43488.229166666664</v>
      </c>
      <c r="C2135" t="s">
        <v>11</v>
      </c>
      <c r="D2135">
        <v>0</v>
      </c>
      <c r="E2135">
        <v>0</v>
      </c>
      <c r="F2135">
        <v>0</v>
      </c>
      <c r="G2135">
        <v>0</v>
      </c>
      <c r="H2135">
        <v>193.5</v>
      </c>
      <c r="I2135">
        <v>92</v>
      </c>
      <c r="J2135">
        <v>214.26</v>
      </c>
      <c r="K2135">
        <v>0.9</v>
      </c>
      <c r="L2135">
        <f t="shared" si="33"/>
        <v>774</v>
      </c>
    </row>
    <row r="2136" spans="1:12" x14ac:dyDescent="0.25">
      <c r="A2136">
        <v>2200098</v>
      </c>
      <c r="B2136" s="1">
        <v>43488.239583333336</v>
      </c>
      <c r="C2136" t="s">
        <v>11</v>
      </c>
      <c r="D2136">
        <v>0</v>
      </c>
      <c r="E2136">
        <v>0</v>
      </c>
      <c r="F2136">
        <v>0</v>
      </c>
      <c r="G2136">
        <v>0</v>
      </c>
      <c r="H2136">
        <v>192.5</v>
      </c>
      <c r="I2136">
        <v>99.5</v>
      </c>
      <c r="J2136">
        <v>216.69</v>
      </c>
      <c r="K2136">
        <v>0.89</v>
      </c>
      <c r="L2136">
        <f t="shared" si="33"/>
        <v>770</v>
      </c>
    </row>
    <row r="2137" spans="1:12" x14ac:dyDescent="0.25">
      <c r="A2137">
        <v>2200098</v>
      </c>
      <c r="B2137" s="1">
        <v>43488.25</v>
      </c>
      <c r="C2137" t="s">
        <v>11</v>
      </c>
      <c r="D2137">
        <v>0</v>
      </c>
      <c r="E2137">
        <v>0</v>
      </c>
      <c r="F2137">
        <v>0</v>
      </c>
      <c r="G2137">
        <v>0</v>
      </c>
      <c r="H2137">
        <v>180</v>
      </c>
      <c r="I2137">
        <v>84</v>
      </c>
      <c r="J2137">
        <v>198.64</v>
      </c>
      <c r="K2137">
        <v>0.91</v>
      </c>
      <c r="L2137">
        <f t="shared" si="33"/>
        <v>720</v>
      </c>
    </row>
    <row r="2138" spans="1:12" x14ac:dyDescent="0.25">
      <c r="A2138">
        <v>2200098</v>
      </c>
      <c r="B2138" s="1">
        <v>43488.260416666664</v>
      </c>
      <c r="C2138" t="s">
        <v>11</v>
      </c>
      <c r="D2138">
        <v>0</v>
      </c>
      <c r="E2138">
        <v>0</v>
      </c>
      <c r="F2138">
        <v>0</v>
      </c>
      <c r="G2138">
        <v>0</v>
      </c>
      <c r="H2138">
        <v>192</v>
      </c>
      <c r="I2138">
        <v>72</v>
      </c>
      <c r="J2138">
        <v>205.06</v>
      </c>
      <c r="K2138">
        <v>0.94</v>
      </c>
      <c r="L2138">
        <f t="shared" si="33"/>
        <v>768</v>
      </c>
    </row>
    <row r="2139" spans="1:12" x14ac:dyDescent="0.25">
      <c r="A2139">
        <v>2200098</v>
      </c>
      <c r="B2139" s="1">
        <v>43488.270833333336</v>
      </c>
      <c r="C2139" t="s">
        <v>11</v>
      </c>
      <c r="D2139">
        <v>0</v>
      </c>
      <c r="E2139">
        <v>0</v>
      </c>
      <c r="F2139">
        <v>0</v>
      </c>
      <c r="G2139">
        <v>0</v>
      </c>
      <c r="H2139">
        <v>184</v>
      </c>
      <c r="I2139">
        <v>72.5</v>
      </c>
      <c r="J2139">
        <v>197.77</v>
      </c>
      <c r="K2139">
        <v>0.93</v>
      </c>
      <c r="L2139">
        <f t="shared" si="33"/>
        <v>736</v>
      </c>
    </row>
    <row r="2140" spans="1:12" x14ac:dyDescent="0.25">
      <c r="A2140">
        <v>2200098</v>
      </c>
      <c r="B2140" s="1">
        <v>43488.28125</v>
      </c>
      <c r="C2140" t="s">
        <v>11</v>
      </c>
      <c r="D2140">
        <v>0</v>
      </c>
      <c r="E2140">
        <v>0</v>
      </c>
      <c r="F2140">
        <v>0</v>
      </c>
      <c r="G2140">
        <v>0</v>
      </c>
      <c r="H2140">
        <v>183</v>
      </c>
      <c r="I2140">
        <v>74.5</v>
      </c>
      <c r="J2140">
        <v>197.58</v>
      </c>
      <c r="K2140">
        <v>0.93</v>
      </c>
      <c r="L2140">
        <f t="shared" si="33"/>
        <v>732</v>
      </c>
    </row>
    <row r="2141" spans="1:12" x14ac:dyDescent="0.25">
      <c r="A2141">
        <v>2200098</v>
      </c>
      <c r="B2141" s="1">
        <v>43488.291666666664</v>
      </c>
      <c r="C2141" t="s">
        <v>11</v>
      </c>
      <c r="D2141">
        <v>0</v>
      </c>
      <c r="E2141">
        <v>0</v>
      </c>
      <c r="F2141">
        <v>0</v>
      </c>
      <c r="G2141">
        <v>0</v>
      </c>
      <c r="H2141">
        <v>171.5</v>
      </c>
      <c r="I2141">
        <v>69</v>
      </c>
      <c r="J2141">
        <v>184.86</v>
      </c>
      <c r="K2141">
        <v>0.93</v>
      </c>
      <c r="L2141">
        <f t="shared" si="33"/>
        <v>686</v>
      </c>
    </row>
    <row r="2142" spans="1:12" x14ac:dyDescent="0.25">
      <c r="A2142">
        <v>2200098</v>
      </c>
      <c r="B2142" s="1">
        <v>43488.302083333336</v>
      </c>
      <c r="C2142" t="s">
        <v>11</v>
      </c>
      <c r="D2142">
        <v>0</v>
      </c>
      <c r="E2142">
        <v>0</v>
      </c>
      <c r="F2142">
        <v>0</v>
      </c>
      <c r="G2142">
        <v>0</v>
      </c>
      <c r="H2142">
        <v>154</v>
      </c>
      <c r="I2142">
        <v>65</v>
      </c>
      <c r="J2142">
        <v>167.16</v>
      </c>
      <c r="K2142">
        <v>0.92</v>
      </c>
      <c r="L2142">
        <f t="shared" si="33"/>
        <v>616</v>
      </c>
    </row>
    <row r="2143" spans="1:12" x14ac:dyDescent="0.25">
      <c r="A2143">
        <v>2200098</v>
      </c>
      <c r="B2143" s="1">
        <v>43488.3125</v>
      </c>
      <c r="C2143" t="s">
        <v>11</v>
      </c>
      <c r="D2143">
        <v>0</v>
      </c>
      <c r="E2143">
        <v>0</v>
      </c>
      <c r="F2143">
        <v>0</v>
      </c>
      <c r="G2143">
        <v>0</v>
      </c>
      <c r="H2143">
        <v>163</v>
      </c>
      <c r="I2143">
        <v>65.5</v>
      </c>
      <c r="J2143">
        <v>175.67</v>
      </c>
      <c r="K2143">
        <v>0.93</v>
      </c>
      <c r="L2143">
        <f t="shared" si="33"/>
        <v>652</v>
      </c>
    </row>
    <row r="2144" spans="1:12" x14ac:dyDescent="0.25">
      <c r="A2144">
        <v>2200098</v>
      </c>
      <c r="B2144" s="1">
        <v>43488.322916666664</v>
      </c>
      <c r="C2144" t="s">
        <v>11</v>
      </c>
      <c r="D2144">
        <v>0</v>
      </c>
      <c r="E2144">
        <v>0</v>
      </c>
      <c r="F2144">
        <v>0</v>
      </c>
      <c r="G2144">
        <v>0</v>
      </c>
      <c r="H2144">
        <v>161</v>
      </c>
      <c r="I2144">
        <v>66</v>
      </c>
      <c r="J2144">
        <v>174</v>
      </c>
      <c r="K2144">
        <v>0.93</v>
      </c>
      <c r="L2144">
        <f t="shared" si="33"/>
        <v>644</v>
      </c>
    </row>
    <row r="2145" spans="1:12" x14ac:dyDescent="0.25">
      <c r="A2145">
        <v>2200098</v>
      </c>
      <c r="B2145" s="1">
        <v>43488.333333333336</v>
      </c>
      <c r="C2145" t="s">
        <v>11</v>
      </c>
      <c r="D2145">
        <v>0</v>
      </c>
      <c r="E2145">
        <v>0</v>
      </c>
      <c r="F2145">
        <v>0</v>
      </c>
      <c r="G2145">
        <v>0</v>
      </c>
      <c r="H2145">
        <v>153</v>
      </c>
      <c r="I2145">
        <v>66.5</v>
      </c>
      <c r="J2145">
        <v>166.83</v>
      </c>
      <c r="K2145">
        <v>0.92</v>
      </c>
      <c r="L2145">
        <f t="shared" si="33"/>
        <v>612</v>
      </c>
    </row>
    <row r="2146" spans="1:12" x14ac:dyDescent="0.25">
      <c r="A2146">
        <v>2200098</v>
      </c>
      <c r="B2146" s="1">
        <v>43488.34375</v>
      </c>
      <c r="C2146" t="s">
        <v>11</v>
      </c>
      <c r="D2146">
        <v>0</v>
      </c>
      <c r="E2146">
        <v>0</v>
      </c>
      <c r="F2146">
        <v>0</v>
      </c>
      <c r="G2146">
        <v>0</v>
      </c>
      <c r="H2146">
        <v>144.5</v>
      </c>
      <c r="I2146">
        <v>68</v>
      </c>
      <c r="J2146">
        <v>159.69999999999999</v>
      </c>
      <c r="K2146">
        <v>0.9</v>
      </c>
      <c r="L2146">
        <f t="shared" si="33"/>
        <v>578</v>
      </c>
    </row>
    <row r="2147" spans="1:12" x14ac:dyDescent="0.25">
      <c r="A2147">
        <v>2200098</v>
      </c>
      <c r="B2147" s="1">
        <v>43488.354166666664</v>
      </c>
      <c r="C2147" t="s">
        <v>11</v>
      </c>
      <c r="D2147">
        <v>0</v>
      </c>
      <c r="E2147">
        <v>0</v>
      </c>
      <c r="F2147">
        <v>0</v>
      </c>
      <c r="G2147">
        <v>0</v>
      </c>
      <c r="H2147">
        <v>137.5</v>
      </c>
      <c r="I2147">
        <v>67.5</v>
      </c>
      <c r="J2147">
        <v>153.16999999999999</v>
      </c>
      <c r="K2147">
        <v>0.9</v>
      </c>
      <c r="L2147">
        <f t="shared" si="33"/>
        <v>550</v>
      </c>
    </row>
    <row r="2148" spans="1:12" x14ac:dyDescent="0.25">
      <c r="A2148">
        <v>2200098</v>
      </c>
      <c r="B2148" s="1">
        <v>43488.364583333336</v>
      </c>
      <c r="C2148" t="s">
        <v>11</v>
      </c>
      <c r="D2148">
        <v>0</v>
      </c>
      <c r="E2148">
        <v>0</v>
      </c>
      <c r="F2148">
        <v>0</v>
      </c>
      <c r="G2148">
        <v>0</v>
      </c>
      <c r="H2148">
        <v>142.5</v>
      </c>
      <c r="I2148">
        <v>72</v>
      </c>
      <c r="J2148">
        <v>159.66</v>
      </c>
      <c r="K2148">
        <v>0.89</v>
      </c>
      <c r="L2148">
        <f t="shared" si="33"/>
        <v>570</v>
      </c>
    </row>
    <row r="2149" spans="1:12" x14ac:dyDescent="0.25">
      <c r="A2149">
        <v>2200098</v>
      </c>
      <c r="B2149" s="1">
        <v>43488.375</v>
      </c>
      <c r="C2149" t="s">
        <v>11</v>
      </c>
      <c r="D2149">
        <v>0</v>
      </c>
      <c r="E2149">
        <v>0</v>
      </c>
      <c r="F2149">
        <v>0</v>
      </c>
      <c r="G2149">
        <v>0</v>
      </c>
      <c r="H2149">
        <v>147.5</v>
      </c>
      <c r="I2149">
        <v>71.5</v>
      </c>
      <c r="J2149">
        <v>163.92</v>
      </c>
      <c r="K2149">
        <v>0.9</v>
      </c>
      <c r="L2149">
        <f t="shared" si="33"/>
        <v>590</v>
      </c>
    </row>
    <row r="2150" spans="1:12" x14ac:dyDescent="0.25">
      <c r="A2150">
        <v>2200098</v>
      </c>
      <c r="B2150" s="1">
        <v>43488.385416666664</v>
      </c>
      <c r="C2150" t="s">
        <v>11</v>
      </c>
      <c r="D2150">
        <v>0</v>
      </c>
      <c r="E2150">
        <v>0</v>
      </c>
      <c r="F2150">
        <v>0</v>
      </c>
      <c r="G2150">
        <v>0</v>
      </c>
      <c r="H2150">
        <v>159</v>
      </c>
      <c r="I2150">
        <v>73.5</v>
      </c>
      <c r="J2150">
        <v>175.17</v>
      </c>
      <c r="K2150">
        <v>0.91</v>
      </c>
      <c r="L2150">
        <f t="shared" si="33"/>
        <v>636</v>
      </c>
    </row>
    <row r="2151" spans="1:12" x14ac:dyDescent="0.25">
      <c r="A2151">
        <v>2200098</v>
      </c>
      <c r="B2151" s="1">
        <v>43488.395833333336</v>
      </c>
      <c r="C2151" t="s">
        <v>11</v>
      </c>
      <c r="D2151">
        <v>0</v>
      </c>
      <c r="E2151">
        <v>0</v>
      </c>
      <c r="F2151">
        <v>0</v>
      </c>
      <c r="G2151">
        <v>0</v>
      </c>
      <c r="H2151">
        <v>158</v>
      </c>
      <c r="I2151">
        <v>72.5</v>
      </c>
      <c r="J2151">
        <v>173.84</v>
      </c>
      <c r="K2151">
        <v>0.91</v>
      </c>
      <c r="L2151">
        <f t="shared" si="33"/>
        <v>632</v>
      </c>
    </row>
    <row r="2152" spans="1:12" x14ac:dyDescent="0.25">
      <c r="A2152">
        <v>2200098</v>
      </c>
      <c r="B2152" s="1">
        <v>43488.40625</v>
      </c>
      <c r="C2152" t="s">
        <v>11</v>
      </c>
      <c r="D2152">
        <v>0</v>
      </c>
      <c r="E2152">
        <v>0</v>
      </c>
      <c r="F2152">
        <v>0</v>
      </c>
      <c r="G2152">
        <v>0</v>
      </c>
      <c r="H2152">
        <v>164</v>
      </c>
      <c r="I2152">
        <v>73.5</v>
      </c>
      <c r="J2152">
        <v>179.72</v>
      </c>
      <c r="K2152">
        <v>0.91</v>
      </c>
      <c r="L2152">
        <f t="shared" si="33"/>
        <v>656</v>
      </c>
    </row>
    <row r="2153" spans="1:12" x14ac:dyDescent="0.25">
      <c r="A2153">
        <v>2200098</v>
      </c>
      <c r="B2153" s="1">
        <v>43488.416666666664</v>
      </c>
      <c r="C2153" t="s">
        <v>11</v>
      </c>
      <c r="D2153">
        <v>0</v>
      </c>
      <c r="E2153">
        <v>0</v>
      </c>
      <c r="F2153">
        <v>0</v>
      </c>
      <c r="G2153">
        <v>0</v>
      </c>
      <c r="H2153">
        <v>154.5</v>
      </c>
      <c r="I2153">
        <v>71.5</v>
      </c>
      <c r="J2153">
        <v>170.24</v>
      </c>
      <c r="K2153">
        <v>0.91</v>
      </c>
      <c r="L2153">
        <f t="shared" si="33"/>
        <v>618</v>
      </c>
    </row>
    <row r="2154" spans="1:12" x14ac:dyDescent="0.25">
      <c r="A2154">
        <v>2200098</v>
      </c>
      <c r="B2154" s="1">
        <v>43488.427083333336</v>
      </c>
      <c r="C2154" t="s">
        <v>11</v>
      </c>
      <c r="D2154">
        <v>0</v>
      </c>
      <c r="E2154">
        <v>0</v>
      </c>
      <c r="F2154">
        <v>0</v>
      </c>
      <c r="G2154">
        <v>0</v>
      </c>
      <c r="H2154">
        <v>144</v>
      </c>
      <c r="I2154">
        <v>72</v>
      </c>
      <c r="J2154">
        <v>161</v>
      </c>
      <c r="K2154">
        <v>0.89</v>
      </c>
      <c r="L2154">
        <f t="shared" si="33"/>
        <v>576</v>
      </c>
    </row>
    <row r="2155" spans="1:12" x14ac:dyDescent="0.25">
      <c r="A2155">
        <v>2200098</v>
      </c>
      <c r="B2155" s="1">
        <v>43488.4375</v>
      </c>
      <c r="C2155" t="s">
        <v>11</v>
      </c>
      <c r="D2155">
        <v>0</v>
      </c>
      <c r="E2155">
        <v>0</v>
      </c>
      <c r="F2155">
        <v>0</v>
      </c>
      <c r="G2155">
        <v>0</v>
      </c>
      <c r="H2155">
        <v>143.5</v>
      </c>
      <c r="I2155">
        <v>76</v>
      </c>
      <c r="J2155">
        <v>162.38</v>
      </c>
      <c r="K2155">
        <v>0.88</v>
      </c>
      <c r="L2155">
        <f t="shared" si="33"/>
        <v>574</v>
      </c>
    </row>
    <row r="2156" spans="1:12" x14ac:dyDescent="0.25">
      <c r="A2156">
        <v>2200098</v>
      </c>
      <c r="B2156" s="1">
        <v>43488.447916666664</v>
      </c>
      <c r="C2156" t="s">
        <v>11</v>
      </c>
      <c r="D2156">
        <v>0</v>
      </c>
      <c r="E2156">
        <v>0</v>
      </c>
      <c r="F2156">
        <v>0</v>
      </c>
      <c r="G2156">
        <v>0</v>
      </c>
      <c r="H2156">
        <v>143.5</v>
      </c>
      <c r="I2156">
        <v>77.5</v>
      </c>
      <c r="J2156">
        <v>163.09</v>
      </c>
      <c r="K2156">
        <v>0.88</v>
      </c>
      <c r="L2156">
        <f t="shared" si="33"/>
        <v>574</v>
      </c>
    </row>
    <row r="2157" spans="1:12" x14ac:dyDescent="0.25">
      <c r="A2157">
        <v>2200098</v>
      </c>
      <c r="B2157" s="1">
        <v>43488.458333333336</v>
      </c>
      <c r="C2157" t="s">
        <v>11</v>
      </c>
      <c r="D2157">
        <v>0</v>
      </c>
      <c r="E2157">
        <v>0</v>
      </c>
      <c r="F2157">
        <v>0</v>
      </c>
      <c r="G2157">
        <v>0</v>
      </c>
      <c r="H2157">
        <v>138.5</v>
      </c>
      <c r="I2157">
        <v>74.5</v>
      </c>
      <c r="J2157">
        <v>157.27000000000001</v>
      </c>
      <c r="K2157">
        <v>0.88</v>
      </c>
      <c r="L2157">
        <f t="shared" si="33"/>
        <v>554</v>
      </c>
    </row>
    <row r="2158" spans="1:12" x14ac:dyDescent="0.25">
      <c r="A2158">
        <v>2200098</v>
      </c>
      <c r="B2158" s="1">
        <v>43488.46875</v>
      </c>
      <c r="C2158" t="s">
        <v>11</v>
      </c>
      <c r="D2158">
        <v>0</v>
      </c>
      <c r="E2158">
        <v>0</v>
      </c>
      <c r="F2158">
        <v>0</v>
      </c>
      <c r="G2158">
        <v>0</v>
      </c>
      <c r="H2158">
        <v>137.5</v>
      </c>
      <c r="I2158">
        <v>74.5</v>
      </c>
      <c r="J2158">
        <v>156.38999999999999</v>
      </c>
      <c r="K2158">
        <v>0.88</v>
      </c>
      <c r="L2158">
        <f t="shared" si="33"/>
        <v>550</v>
      </c>
    </row>
    <row r="2159" spans="1:12" x14ac:dyDescent="0.25">
      <c r="A2159">
        <v>2200098</v>
      </c>
      <c r="B2159" s="1">
        <v>43488.479166666664</v>
      </c>
      <c r="C2159" t="s">
        <v>11</v>
      </c>
      <c r="D2159">
        <v>0</v>
      </c>
      <c r="E2159">
        <v>0</v>
      </c>
      <c r="F2159">
        <v>0</v>
      </c>
      <c r="G2159">
        <v>0</v>
      </c>
      <c r="H2159">
        <v>137</v>
      </c>
      <c r="I2159">
        <v>73.5</v>
      </c>
      <c r="J2159">
        <v>155.47</v>
      </c>
      <c r="K2159">
        <v>0.88</v>
      </c>
      <c r="L2159">
        <f t="shared" si="33"/>
        <v>548</v>
      </c>
    </row>
    <row r="2160" spans="1:12" x14ac:dyDescent="0.25">
      <c r="A2160">
        <v>2200098</v>
      </c>
      <c r="B2160" s="1">
        <v>43488.489583333336</v>
      </c>
      <c r="C2160" t="s">
        <v>11</v>
      </c>
      <c r="D2160">
        <v>0</v>
      </c>
      <c r="E2160">
        <v>0</v>
      </c>
      <c r="F2160">
        <v>0</v>
      </c>
      <c r="G2160">
        <v>0</v>
      </c>
      <c r="H2160">
        <v>143</v>
      </c>
      <c r="I2160">
        <v>78.5</v>
      </c>
      <c r="J2160">
        <v>163.13</v>
      </c>
      <c r="K2160">
        <v>0.88</v>
      </c>
      <c r="L2160">
        <f t="shared" si="33"/>
        <v>572</v>
      </c>
    </row>
    <row r="2161" spans="1:12" x14ac:dyDescent="0.25">
      <c r="A2161">
        <v>2200098</v>
      </c>
      <c r="B2161" s="1">
        <v>43488.5</v>
      </c>
      <c r="C2161" t="s">
        <v>11</v>
      </c>
      <c r="D2161">
        <v>0</v>
      </c>
      <c r="E2161">
        <v>0</v>
      </c>
      <c r="F2161">
        <v>0</v>
      </c>
      <c r="G2161">
        <v>0</v>
      </c>
      <c r="H2161">
        <v>141</v>
      </c>
      <c r="I2161">
        <v>76</v>
      </c>
      <c r="J2161">
        <v>160.18</v>
      </c>
      <c r="K2161">
        <v>0.88</v>
      </c>
      <c r="L2161">
        <f t="shared" si="33"/>
        <v>564</v>
      </c>
    </row>
    <row r="2162" spans="1:12" x14ac:dyDescent="0.25">
      <c r="A2162">
        <v>2200098</v>
      </c>
      <c r="B2162" s="1">
        <v>43488.510416666664</v>
      </c>
      <c r="C2162" t="s">
        <v>11</v>
      </c>
      <c r="D2162">
        <v>0</v>
      </c>
      <c r="E2162">
        <v>0</v>
      </c>
      <c r="F2162">
        <v>0</v>
      </c>
      <c r="G2162">
        <v>0</v>
      </c>
      <c r="H2162">
        <v>159.5</v>
      </c>
      <c r="I2162">
        <v>97</v>
      </c>
      <c r="J2162">
        <v>186.68</v>
      </c>
      <c r="K2162">
        <v>0.85</v>
      </c>
      <c r="L2162">
        <f t="shared" si="33"/>
        <v>638</v>
      </c>
    </row>
    <row r="2163" spans="1:12" x14ac:dyDescent="0.25">
      <c r="A2163">
        <v>2200098</v>
      </c>
      <c r="B2163" s="1">
        <v>43488.520833333336</v>
      </c>
      <c r="C2163" t="s">
        <v>11</v>
      </c>
      <c r="D2163">
        <v>0</v>
      </c>
      <c r="E2163">
        <v>0</v>
      </c>
      <c r="F2163">
        <v>0</v>
      </c>
      <c r="G2163">
        <v>0</v>
      </c>
      <c r="H2163">
        <v>273.5</v>
      </c>
      <c r="I2163">
        <v>171.5</v>
      </c>
      <c r="J2163">
        <v>322.82</v>
      </c>
      <c r="K2163">
        <v>0.85</v>
      </c>
      <c r="L2163">
        <f t="shared" si="33"/>
        <v>1094</v>
      </c>
    </row>
    <row r="2164" spans="1:12" x14ac:dyDescent="0.25">
      <c r="A2164">
        <v>2200098</v>
      </c>
      <c r="B2164" s="1">
        <v>43488.53125</v>
      </c>
      <c r="C2164" t="s">
        <v>11</v>
      </c>
      <c r="D2164">
        <v>0</v>
      </c>
      <c r="E2164">
        <v>0</v>
      </c>
      <c r="F2164">
        <v>0</v>
      </c>
      <c r="G2164">
        <v>0</v>
      </c>
      <c r="H2164">
        <v>297.5</v>
      </c>
      <c r="I2164">
        <v>179</v>
      </c>
      <c r="J2164">
        <v>347.2</v>
      </c>
      <c r="K2164">
        <v>0.86</v>
      </c>
      <c r="L2164">
        <f t="shared" si="33"/>
        <v>1190</v>
      </c>
    </row>
    <row r="2165" spans="1:12" x14ac:dyDescent="0.25">
      <c r="A2165">
        <v>2200098</v>
      </c>
      <c r="B2165" s="1">
        <v>43488.541666666664</v>
      </c>
      <c r="C2165" t="s">
        <v>11</v>
      </c>
      <c r="D2165">
        <v>0</v>
      </c>
      <c r="E2165">
        <v>0</v>
      </c>
      <c r="F2165">
        <v>0</v>
      </c>
      <c r="G2165">
        <v>0</v>
      </c>
      <c r="H2165">
        <v>299.5</v>
      </c>
      <c r="I2165">
        <v>179.5</v>
      </c>
      <c r="J2165">
        <v>349.17</v>
      </c>
      <c r="K2165">
        <v>0.86</v>
      </c>
      <c r="L2165">
        <f t="shared" si="33"/>
        <v>1198</v>
      </c>
    </row>
    <row r="2166" spans="1:12" x14ac:dyDescent="0.25">
      <c r="A2166">
        <v>2200098</v>
      </c>
      <c r="B2166" s="1">
        <v>43488.552083333336</v>
      </c>
      <c r="C2166" t="s">
        <v>11</v>
      </c>
      <c r="D2166">
        <v>0</v>
      </c>
      <c r="E2166">
        <v>0</v>
      </c>
      <c r="F2166">
        <v>0</v>
      </c>
      <c r="G2166">
        <v>0</v>
      </c>
      <c r="H2166">
        <v>300.5</v>
      </c>
      <c r="I2166">
        <v>181</v>
      </c>
      <c r="J2166">
        <v>350.8</v>
      </c>
      <c r="K2166">
        <v>0.86</v>
      </c>
      <c r="L2166">
        <f t="shared" si="33"/>
        <v>1202</v>
      </c>
    </row>
    <row r="2167" spans="1:12" x14ac:dyDescent="0.25">
      <c r="A2167">
        <v>2200098</v>
      </c>
      <c r="B2167" s="1">
        <v>43488.5625</v>
      </c>
      <c r="C2167" t="s">
        <v>11</v>
      </c>
      <c r="D2167">
        <v>0</v>
      </c>
      <c r="E2167">
        <v>0</v>
      </c>
      <c r="F2167">
        <v>0</v>
      </c>
      <c r="G2167">
        <v>0</v>
      </c>
      <c r="H2167">
        <v>295.5</v>
      </c>
      <c r="I2167">
        <v>178.5</v>
      </c>
      <c r="J2167">
        <v>345.23</v>
      </c>
      <c r="K2167">
        <v>0.86</v>
      </c>
      <c r="L2167">
        <f t="shared" si="33"/>
        <v>1182</v>
      </c>
    </row>
    <row r="2168" spans="1:12" x14ac:dyDescent="0.25">
      <c r="A2168">
        <v>2200098</v>
      </c>
      <c r="B2168" s="1">
        <v>43488.572916666664</v>
      </c>
      <c r="C2168" t="s">
        <v>11</v>
      </c>
      <c r="D2168">
        <v>0</v>
      </c>
      <c r="E2168">
        <v>0</v>
      </c>
      <c r="F2168">
        <v>0</v>
      </c>
      <c r="G2168">
        <v>0</v>
      </c>
      <c r="H2168">
        <v>249.5</v>
      </c>
      <c r="I2168">
        <v>151</v>
      </c>
      <c r="J2168">
        <v>291.64</v>
      </c>
      <c r="K2168">
        <v>0.86</v>
      </c>
      <c r="L2168">
        <f t="shared" si="33"/>
        <v>998</v>
      </c>
    </row>
    <row r="2169" spans="1:12" x14ac:dyDescent="0.25">
      <c r="A2169">
        <v>2200098</v>
      </c>
      <c r="B2169" s="1">
        <v>43488.583333333336</v>
      </c>
      <c r="C2169" t="s">
        <v>11</v>
      </c>
      <c r="D2169">
        <v>0</v>
      </c>
      <c r="E2169">
        <v>0</v>
      </c>
      <c r="F2169">
        <v>0</v>
      </c>
      <c r="G2169">
        <v>0</v>
      </c>
      <c r="H2169">
        <v>234</v>
      </c>
      <c r="I2169">
        <v>137</v>
      </c>
      <c r="J2169">
        <v>271.14999999999998</v>
      </c>
      <c r="K2169">
        <v>0.86</v>
      </c>
      <c r="L2169">
        <f t="shared" si="33"/>
        <v>936</v>
      </c>
    </row>
    <row r="2170" spans="1:12" x14ac:dyDescent="0.25">
      <c r="A2170">
        <v>2200098</v>
      </c>
      <c r="B2170" s="1">
        <v>43488.59375</v>
      </c>
      <c r="C2170" t="s">
        <v>11</v>
      </c>
      <c r="D2170">
        <v>0</v>
      </c>
      <c r="E2170">
        <v>0</v>
      </c>
      <c r="F2170">
        <v>0</v>
      </c>
      <c r="G2170">
        <v>0</v>
      </c>
      <c r="H2170">
        <v>227.5</v>
      </c>
      <c r="I2170">
        <v>136.5</v>
      </c>
      <c r="J2170">
        <v>265.31</v>
      </c>
      <c r="K2170">
        <v>0.86</v>
      </c>
      <c r="L2170">
        <f t="shared" si="33"/>
        <v>910</v>
      </c>
    </row>
    <row r="2171" spans="1:12" x14ac:dyDescent="0.25">
      <c r="A2171">
        <v>2200098</v>
      </c>
      <c r="B2171" s="1">
        <v>43488.604166666664</v>
      </c>
      <c r="C2171" t="s">
        <v>11</v>
      </c>
      <c r="D2171">
        <v>0</v>
      </c>
      <c r="E2171">
        <v>0</v>
      </c>
      <c r="F2171">
        <v>0</v>
      </c>
      <c r="G2171">
        <v>0</v>
      </c>
      <c r="H2171">
        <v>211.5</v>
      </c>
      <c r="I2171">
        <v>131.5</v>
      </c>
      <c r="J2171">
        <v>249.05</v>
      </c>
      <c r="K2171">
        <v>0.85</v>
      </c>
      <c r="L2171">
        <f t="shared" si="33"/>
        <v>846</v>
      </c>
    </row>
    <row r="2172" spans="1:12" x14ac:dyDescent="0.25">
      <c r="A2172">
        <v>2200098</v>
      </c>
      <c r="B2172" s="1">
        <v>43488.614583333336</v>
      </c>
      <c r="C2172" t="s">
        <v>11</v>
      </c>
      <c r="D2172">
        <v>0</v>
      </c>
      <c r="E2172">
        <v>0</v>
      </c>
      <c r="F2172">
        <v>0</v>
      </c>
      <c r="G2172">
        <v>0</v>
      </c>
      <c r="H2172">
        <v>181</v>
      </c>
      <c r="I2172">
        <v>116.5</v>
      </c>
      <c r="J2172">
        <v>215.25</v>
      </c>
      <c r="K2172">
        <v>0.84</v>
      </c>
      <c r="L2172">
        <f t="shared" si="33"/>
        <v>724</v>
      </c>
    </row>
    <row r="2173" spans="1:12" x14ac:dyDescent="0.25">
      <c r="A2173">
        <v>2200098</v>
      </c>
      <c r="B2173" s="1">
        <v>43488.625</v>
      </c>
      <c r="C2173" t="s">
        <v>11</v>
      </c>
      <c r="D2173">
        <v>0</v>
      </c>
      <c r="E2173">
        <v>0</v>
      </c>
      <c r="F2173">
        <v>0</v>
      </c>
      <c r="G2173">
        <v>0</v>
      </c>
      <c r="H2173">
        <v>181.5</v>
      </c>
      <c r="I2173">
        <v>112.5</v>
      </c>
      <c r="J2173">
        <v>213.54</v>
      </c>
      <c r="K2173">
        <v>0.85</v>
      </c>
      <c r="L2173">
        <f t="shared" si="33"/>
        <v>726</v>
      </c>
    </row>
    <row r="2174" spans="1:12" x14ac:dyDescent="0.25">
      <c r="A2174">
        <v>2200098</v>
      </c>
      <c r="B2174" s="1">
        <v>43488.635416666664</v>
      </c>
      <c r="C2174" t="s">
        <v>11</v>
      </c>
      <c r="D2174">
        <v>0</v>
      </c>
      <c r="E2174">
        <v>0</v>
      </c>
      <c r="F2174">
        <v>0</v>
      </c>
      <c r="G2174">
        <v>0</v>
      </c>
      <c r="H2174">
        <v>178.5</v>
      </c>
      <c r="I2174">
        <v>105.5</v>
      </c>
      <c r="J2174">
        <v>207.35</v>
      </c>
      <c r="K2174">
        <v>0.86</v>
      </c>
      <c r="L2174">
        <f t="shared" si="33"/>
        <v>714</v>
      </c>
    </row>
    <row r="2175" spans="1:12" x14ac:dyDescent="0.25">
      <c r="A2175">
        <v>2200098</v>
      </c>
      <c r="B2175" s="1">
        <v>43488.645833333336</v>
      </c>
      <c r="C2175" t="s">
        <v>11</v>
      </c>
      <c r="D2175">
        <v>0</v>
      </c>
      <c r="E2175">
        <v>0</v>
      </c>
      <c r="F2175">
        <v>0</v>
      </c>
      <c r="G2175">
        <v>0</v>
      </c>
      <c r="H2175">
        <v>172.5</v>
      </c>
      <c r="I2175">
        <v>107.5</v>
      </c>
      <c r="J2175">
        <v>203.25</v>
      </c>
      <c r="K2175">
        <v>0.85</v>
      </c>
      <c r="L2175">
        <f t="shared" si="33"/>
        <v>690</v>
      </c>
    </row>
    <row r="2176" spans="1:12" x14ac:dyDescent="0.25">
      <c r="A2176">
        <v>2200098</v>
      </c>
      <c r="B2176" s="1">
        <v>43488.65625</v>
      </c>
      <c r="C2176" t="s">
        <v>11</v>
      </c>
      <c r="D2176">
        <v>0</v>
      </c>
      <c r="E2176">
        <v>0</v>
      </c>
      <c r="F2176">
        <v>0</v>
      </c>
      <c r="G2176">
        <v>0</v>
      </c>
      <c r="H2176">
        <v>172</v>
      </c>
      <c r="I2176">
        <v>107.5</v>
      </c>
      <c r="J2176">
        <v>202.83</v>
      </c>
      <c r="K2176">
        <v>0.85</v>
      </c>
      <c r="L2176">
        <f t="shared" si="33"/>
        <v>688</v>
      </c>
    </row>
    <row r="2177" spans="1:12" x14ac:dyDescent="0.25">
      <c r="A2177">
        <v>2200098</v>
      </c>
      <c r="B2177" s="1">
        <v>43488.666666666664</v>
      </c>
      <c r="C2177" t="s">
        <v>11</v>
      </c>
      <c r="D2177">
        <v>0</v>
      </c>
      <c r="E2177">
        <v>0</v>
      </c>
      <c r="F2177">
        <v>0</v>
      </c>
      <c r="G2177">
        <v>0</v>
      </c>
      <c r="H2177">
        <v>181.5</v>
      </c>
      <c r="I2177">
        <v>111</v>
      </c>
      <c r="J2177">
        <v>212.75</v>
      </c>
      <c r="K2177">
        <v>0.85</v>
      </c>
      <c r="L2177">
        <f t="shared" si="33"/>
        <v>726</v>
      </c>
    </row>
    <row r="2178" spans="1:12" x14ac:dyDescent="0.25">
      <c r="A2178">
        <v>2200098</v>
      </c>
      <c r="B2178" s="1">
        <v>43488.677083333336</v>
      </c>
      <c r="C2178" t="s">
        <v>11</v>
      </c>
      <c r="D2178">
        <v>0</v>
      </c>
      <c r="E2178">
        <v>0</v>
      </c>
      <c r="F2178">
        <v>0</v>
      </c>
      <c r="G2178">
        <v>0</v>
      </c>
      <c r="H2178">
        <v>188.5</v>
      </c>
      <c r="I2178">
        <v>113.5</v>
      </c>
      <c r="J2178">
        <v>220.03</v>
      </c>
      <c r="K2178">
        <v>0.86</v>
      </c>
      <c r="L2178">
        <f t="shared" si="33"/>
        <v>754</v>
      </c>
    </row>
    <row r="2179" spans="1:12" x14ac:dyDescent="0.25">
      <c r="A2179">
        <v>2200098</v>
      </c>
      <c r="B2179" s="1">
        <v>43488.6875</v>
      </c>
      <c r="C2179" t="s">
        <v>11</v>
      </c>
      <c r="D2179">
        <v>0</v>
      </c>
      <c r="E2179">
        <v>0</v>
      </c>
      <c r="F2179">
        <v>0</v>
      </c>
      <c r="G2179">
        <v>0</v>
      </c>
      <c r="H2179">
        <v>186</v>
      </c>
      <c r="I2179">
        <v>109</v>
      </c>
      <c r="J2179">
        <v>215.59</v>
      </c>
      <c r="K2179">
        <v>0.86</v>
      </c>
      <c r="L2179">
        <f t="shared" ref="L2179:L2242" si="34">H2179*4</f>
        <v>744</v>
      </c>
    </row>
    <row r="2180" spans="1:12" x14ac:dyDescent="0.25">
      <c r="A2180">
        <v>2200098</v>
      </c>
      <c r="B2180" s="1">
        <v>43488.697916666664</v>
      </c>
      <c r="C2180" t="s">
        <v>11</v>
      </c>
      <c r="D2180">
        <v>0</v>
      </c>
      <c r="E2180">
        <v>0</v>
      </c>
      <c r="F2180">
        <v>0</v>
      </c>
      <c r="G2180">
        <v>0</v>
      </c>
      <c r="H2180">
        <v>178.5</v>
      </c>
      <c r="I2180">
        <v>109</v>
      </c>
      <c r="J2180">
        <v>209.15</v>
      </c>
      <c r="K2180">
        <v>0.85</v>
      </c>
      <c r="L2180">
        <f t="shared" si="34"/>
        <v>714</v>
      </c>
    </row>
    <row r="2181" spans="1:12" x14ac:dyDescent="0.25">
      <c r="A2181">
        <v>2200098</v>
      </c>
      <c r="B2181" s="1">
        <v>43488.708333333336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150</v>
      </c>
      <c r="I2181">
        <v>87.5</v>
      </c>
      <c r="J2181">
        <v>173.66</v>
      </c>
      <c r="K2181">
        <v>0.86</v>
      </c>
      <c r="L2181">
        <f t="shared" si="34"/>
        <v>600</v>
      </c>
    </row>
    <row r="2182" spans="1:12" x14ac:dyDescent="0.25">
      <c r="A2182">
        <v>2200098</v>
      </c>
      <c r="B2182" s="1">
        <v>43488.71875</v>
      </c>
      <c r="C2182" t="s">
        <v>11</v>
      </c>
      <c r="D2182">
        <v>0</v>
      </c>
      <c r="E2182">
        <v>0</v>
      </c>
      <c r="F2182">
        <v>0</v>
      </c>
      <c r="G2182">
        <v>0</v>
      </c>
      <c r="H2182">
        <v>130</v>
      </c>
      <c r="I2182">
        <v>72</v>
      </c>
      <c r="J2182">
        <v>148.61000000000001</v>
      </c>
      <c r="K2182">
        <v>0.87</v>
      </c>
      <c r="L2182">
        <f t="shared" si="34"/>
        <v>520</v>
      </c>
    </row>
    <row r="2183" spans="1:12" x14ac:dyDescent="0.25">
      <c r="A2183">
        <v>2200098</v>
      </c>
      <c r="B2183" s="1">
        <v>43488.729166666664</v>
      </c>
      <c r="C2183" t="s">
        <v>11</v>
      </c>
      <c r="D2183">
        <v>0</v>
      </c>
      <c r="E2183">
        <v>0</v>
      </c>
      <c r="F2183">
        <v>0</v>
      </c>
      <c r="G2183">
        <v>0</v>
      </c>
      <c r="H2183">
        <v>127</v>
      </c>
      <c r="I2183">
        <v>69.5</v>
      </c>
      <c r="J2183">
        <v>144.77000000000001</v>
      </c>
      <c r="K2183">
        <v>0.88</v>
      </c>
      <c r="L2183">
        <f t="shared" si="34"/>
        <v>508</v>
      </c>
    </row>
    <row r="2184" spans="1:12" x14ac:dyDescent="0.25">
      <c r="A2184">
        <v>2200098</v>
      </c>
      <c r="B2184" s="1">
        <v>43488.739583333336</v>
      </c>
      <c r="C2184" t="s">
        <v>11</v>
      </c>
      <c r="D2184">
        <v>0</v>
      </c>
      <c r="E2184">
        <v>0</v>
      </c>
      <c r="F2184">
        <v>0</v>
      </c>
      <c r="G2184">
        <v>0</v>
      </c>
      <c r="H2184">
        <v>127.5</v>
      </c>
      <c r="I2184">
        <v>66.5</v>
      </c>
      <c r="J2184">
        <v>143.80000000000001</v>
      </c>
      <c r="K2184">
        <v>0.89</v>
      </c>
      <c r="L2184">
        <f t="shared" si="34"/>
        <v>510</v>
      </c>
    </row>
    <row r="2185" spans="1:12" x14ac:dyDescent="0.25">
      <c r="A2185">
        <v>2200098</v>
      </c>
      <c r="B2185" s="1">
        <v>43488.75</v>
      </c>
      <c r="C2185" t="s">
        <v>11</v>
      </c>
      <c r="D2185">
        <v>0</v>
      </c>
      <c r="E2185">
        <v>0</v>
      </c>
      <c r="F2185">
        <v>0</v>
      </c>
      <c r="G2185">
        <v>0</v>
      </c>
      <c r="H2185">
        <v>133</v>
      </c>
      <c r="I2185">
        <v>70</v>
      </c>
      <c r="J2185">
        <v>150.30000000000001</v>
      </c>
      <c r="K2185">
        <v>0.88</v>
      </c>
      <c r="L2185">
        <f t="shared" si="34"/>
        <v>532</v>
      </c>
    </row>
    <row r="2186" spans="1:12" x14ac:dyDescent="0.25">
      <c r="A2186">
        <v>2200098</v>
      </c>
      <c r="B2186" s="1">
        <v>43488.760416666664</v>
      </c>
      <c r="C2186" t="s">
        <v>11</v>
      </c>
      <c r="D2186">
        <v>0</v>
      </c>
      <c r="E2186">
        <v>0</v>
      </c>
      <c r="F2186">
        <v>0</v>
      </c>
      <c r="G2186">
        <v>0</v>
      </c>
      <c r="H2186">
        <v>133</v>
      </c>
      <c r="I2186">
        <v>65</v>
      </c>
      <c r="J2186">
        <v>148.03</v>
      </c>
      <c r="K2186">
        <v>0.9</v>
      </c>
      <c r="L2186">
        <f t="shared" si="34"/>
        <v>532</v>
      </c>
    </row>
    <row r="2187" spans="1:12" x14ac:dyDescent="0.25">
      <c r="A2187">
        <v>2200098</v>
      </c>
      <c r="B2187" s="1">
        <v>43488.770833333336</v>
      </c>
      <c r="C2187" t="s">
        <v>11</v>
      </c>
      <c r="D2187">
        <v>0</v>
      </c>
      <c r="E2187">
        <v>0</v>
      </c>
      <c r="F2187">
        <v>0</v>
      </c>
      <c r="G2187">
        <v>0</v>
      </c>
      <c r="H2187">
        <v>134</v>
      </c>
      <c r="I2187">
        <v>66</v>
      </c>
      <c r="J2187">
        <v>149.37</v>
      </c>
      <c r="K2187">
        <v>0.9</v>
      </c>
      <c r="L2187">
        <f t="shared" si="34"/>
        <v>536</v>
      </c>
    </row>
    <row r="2188" spans="1:12" x14ac:dyDescent="0.25">
      <c r="A2188">
        <v>2200098</v>
      </c>
      <c r="B2188" s="1">
        <v>43488.78125</v>
      </c>
      <c r="C2188" t="s">
        <v>11</v>
      </c>
      <c r="D2188">
        <v>0</v>
      </c>
      <c r="E2188">
        <v>0</v>
      </c>
      <c r="F2188">
        <v>0</v>
      </c>
      <c r="G2188">
        <v>0</v>
      </c>
      <c r="H2188">
        <v>133</v>
      </c>
      <c r="I2188">
        <v>65.5</v>
      </c>
      <c r="J2188">
        <v>148.25</v>
      </c>
      <c r="K2188">
        <v>0.9</v>
      </c>
      <c r="L2188">
        <f t="shared" si="34"/>
        <v>532</v>
      </c>
    </row>
    <row r="2189" spans="1:12" x14ac:dyDescent="0.25">
      <c r="A2189">
        <v>2200098</v>
      </c>
      <c r="B2189" s="1">
        <v>43488.791666666664</v>
      </c>
      <c r="C2189" t="s">
        <v>11</v>
      </c>
      <c r="D2189">
        <v>0</v>
      </c>
      <c r="E2189">
        <v>0</v>
      </c>
      <c r="F2189">
        <v>0</v>
      </c>
      <c r="G2189">
        <v>0</v>
      </c>
      <c r="H2189">
        <v>132</v>
      </c>
      <c r="I2189">
        <v>64.5</v>
      </c>
      <c r="J2189">
        <v>146.91999999999999</v>
      </c>
      <c r="K2189">
        <v>0.9</v>
      </c>
      <c r="L2189">
        <f t="shared" si="34"/>
        <v>528</v>
      </c>
    </row>
    <row r="2190" spans="1:12" x14ac:dyDescent="0.25">
      <c r="A2190">
        <v>2200098</v>
      </c>
      <c r="B2190" s="1">
        <v>43488.802083333336</v>
      </c>
      <c r="C2190" t="s">
        <v>11</v>
      </c>
      <c r="D2190">
        <v>0</v>
      </c>
      <c r="E2190">
        <v>0</v>
      </c>
      <c r="F2190">
        <v>0</v>
      </c>
      <c r="G2190">
        <v>0</v>
      </c>
      <c r="H2190">
        <v>133.5</v>
      </c>
      <c r="I2190">
        <v>68.5</v>
      </c>
      <c r="J2190">
        <v>150.05000000000001</v>
      </c>
      <c r="K2190">
        <v>0.89</v>
      </c>
      <c r="L2190">
        <f t="shared" si="34"/>
        <v>534</v>
      </c>
    </row>
    <row r="2191" spans="1:12" x14ac:dyDescent="0.25">
      <c r="A2191">
        <v>2200098</v>
      </c>
      <c r="B2191" s="1">
        <v>43488.8125</v>
      </c>
      <c r="C2191" t="s">
        <v>11</v>
      </c>
      <c r="D2191">
        <v>0</v>
      </c>
      <c r="E2191">
        <v>0</v>
      </c>
      <c r="F2191">
        <v>0</v>
      </c>
      <c r="G2191">
        <v>0</v>
      </c>
      <c r="H2191">
        <v>131</v>
      </c>
      <c r="I2191">
        <v>67.5</v>
      </c>
      <c r="J2191">
        <v>147.37</v>
      </c>
      <c r="K2191">
        <v>0.89</v>
      </c>
      <c r="L2191">
        <f t="shared" si="34"/>
        <v>524</v>
      </c>
    </row>
    <row r="2192" spans="1:12" x14ac:dyDescent="0.25">
      <c r="A2192">
        <v>2200098</v>
      </c>
      <c r="B2192" s="1">
        <v>43488.822916666664</v>
      </c>
      <c r="C2192" t="s">
        <v>11</v>
      </c>
      <c r="D2192">
        <v>0</v>
      </c>
      <c r="E2192">
        <v>0</v>
      </c>
      <c r="F2192">
        <v>0</v>
      </c>
      <c r="G2192">
        <v>0</v>
      </c>
      <c r="H2192">
        <v>131</v>
      </c>
      <c r="I2192">
        <v>68.5</v>
      </c>
      <c r="J2192">
        <v>147.83000000000001</v>
      </c>
      <c r="K2192">
        <v>0.89</v>
      </c>
      <c r="L2192">
        <f t="shared" si="34"/>
        <v>524</v>
      </c>
    </row>
    <row r="2193" spans="1:12" x14ac:dyDescent="0.25">
      <c r="A2193">
        <v>2200098</v>
      </c>
      <c r="B2193" s="1">
        <v>43488.833333333336</v>
      </c>
      <c r="C2193" t="s">
        <v>11</v>
      </c>
      <c r="D2193">
        <v>0</v>
      </c>
      <c r="E2193">
        <v>0</v>
      </c>
      <c r="F2193">
        <v>0</v>
      </c>
      <c r="G2193">
        <v>0</v>
      </c>
      <c r="H2193">
        <v>128.5</v>
      </c>
      <c r="I2193">
        <v>65</v>
      </c>
      <c r="J2193">
        <v>144</v>
      </c>
      <c r="K2193">
        <v>0.89</v>
      </c>
      <c r="L2193">
        <f t="shared" si="34"/>
        <v>514</v>
      </c>
    </row>
    <row r="2194" spans="1:12" x14ac:dyDescent="0.25">
      <c r="A2194">
        <v>2200098</v>
      </c>
      <c r="B2194" s="1">
        <v>43488.84375</v>
      </c>
      <c r="C2194" t="s">
        <v>11</v>
      </c>
      <c r="D2194">
        <v>0</v>
      </c>
      <c r="E2194">
        <v>0</v>
      </c>
      <c r="F2194">
        <v>0</v>
      </c>
      <c r="G2194">
        <v>0</v>
      </c>
      <c r="H2194">
        <v>127.5</v>
      </c>
      <c r="I2194">
        <v>64.5</v>
      </c>
      <c r="J2194">
        <v>142.88999999999999</v>
      </c>
      <c r="K2194">
        <v>0.89</v>
      </c>
      <c r="L2194">
        <f t="shared" si="34"/>
        <v>510</v>
      </c>
    </row>
    <row r="2195" spans="1:12" x14ac:dyDescent="0.25">
      <c r="A2195">
        <v>2200098</v>
      </c>
      <c r="B2195" s="1">
        <v>43488.854166666664</v>
      </c>
      <c r="C2195" t="s">
        <v>11</v>
      </c>
      <c r="D2195">
        <v>0</v>
      </c>
      <c r="E2195">
        <v>0</v>
      </c>
      <c r="F2195">
        <v>0</v>
      </c>
      <c r="G2195">
        <v>0</v>
      </c>
      <c r="H2195">
        <v>131</v>
      </c>
      <c r="I2195">
        <v>64.5</v>
      </c>
      <c r="J2195">
        <v>146.02000000000001</v>
      </c>
      <c r="K2195">
        <v>0.9</v>
      </c>
      <c r="L2195">
        <f t="shared" si="34"/>
        <v>524</v>
      </c>
    </row>
    <row r="2196" spans="1:12" x14ac:dyDescent="0.25">
      <c r="A2196">
        <v>2200098</v>
      </c>
      <c r="B2196" s="1">
        <v>43488.864583333336</v>
      </c>
      <c r="C2196" t="s">
        <v>11</v>
      </c>
      <c r="D2196">
        <v>0</v>
      </c>
      <c r="E2196">
        <v>0</v>
      </c>
      <c r="F2196">
        <v>0</v>
      </c>
      <c r="G2196">
        <v>0</v>
      </c>
      <c r="H2196">
        <v>131</v>
      </c>
      <c r="I2196">
        <v>67</v>
      </c>
      <c r="J2196">
        <v>147.13999999999999</v>
      </c>
      <c r="K2196">
        <v>0.89</v>
      </c>
      <c r="L2196">
        <f t="shared" si="34"/>
        <v>524</v>
      </c>
    </row>
    <row r="2197" spans="1:12" x14ac:dyDescent="0.25">
      <c r="A2197">
        <v>2200098</v>
      </c>
      <c r="B2197" s="1">
        <v>43488.875</v>
      </c>
      <c r="C2197" t="s">
        <v>11</v>
      </c>
      <c r="D2197">
        <v>0</v>
      </c>
      <c r="E2197">
        <v>0</v>
      </c>
      <c r="F2197">
        <v>0</v>
      </c>
      <c r="G2197">
        <v>0</v>
      </c>
      <c r="H2197">
        <v>131.5</v>
      </c>
      <c r="I2197">
        <v>67</v>
      </c>
      <c r="J2197">
        <v>147.58000000000001</v>
      </c>
      <c r="K2197">
        <v>0.89</v>
      </c>
      <c r="L2197">
        <f t="shared" si="34"/>
        <v>526</v>
      </c>
    </row>
    <row r="2198" spans="1:12" x14ac:dyDescent="0.25">
      <c r="A2198">
        <v>2200098</v>
      </c>
      <c r="B2198" s="1">
        <v>43488.885416666664</v>
      </c>
      <c r="C2198" t="s">
        <v>11</v>
      </c>
      <c r="D2198">
        <v>0</v>
      </c>
      <c r="E2198">
        <v>0</v>
      </c>
      <c r="F2198">
        <v>0</v>
      </c>
      <c r="G2198">
        <v>0</v>
      </c>
      <c r="H2198">
        <v>189</v>
      </c>
      <c r="I2198">
        <v>107</v>
      </c>
      <c r="J2198">
        <v>217.19</v>
      </c>
      <c r="K2198">
        <v>0.87</v>
      </c>
      <c r="L2198">
        <f t="shared" si="34"/>
        <v>756</v>
      </c>
    </row>
    <row r="2199" spans="1:12" x14ac:dyDescent="0.25">
      <c r="A2199">
        <v>2200098</v>
      </c>
      <c r="B2199" s="1">
        <v>43488.895833333336</v>
      </c>
      <c r="C2199" t="s">
        <v>11</v>
      </c>
      <c r="D2199">
        <v>0</v>
      </c>
      <c r="E2199">
        <v>0</v>
      </c>
      <c r="F2199">
        <v>0</v>
      </c>
      <c r="G2199">
        <v>0</v>
      </c>
      <c r="H2199">
        <v>284.5</v>
      </c>
      <c r="I2199">
        <v>168.5</v>
      </c>
      <c r="J2199">
        <v>330.65</v>
      </c>
      <c r="K2199">
        <v>0.86</v>
      </c>
      <c r="L2199">
        <f t="shared" si="34"/>
        <v>1138</v>
      </c>
    </row>
    <row r="2200" spans="1:12" x14ac:dyDescent="0.25">
      <c r="A2200">
        <v>2200098</v>
      </c>
      <c r="B2200" s="1">
        <v>43488.90625</v>
      </c>
      <c r="C2200" t="s">
        <v>11</v>
      </c>
      <c r="D2200">
        <v>0</v>
      </c>
      <c r="E2200">
        <v>0</v>
      </c>
      <c r="F2200">
        <v>0</v>
      </c>
      <c r="G2200">
        <v>0</v>
      </c>
      <c r="H2200">
        <v>295.5</v>
      </c>
      <c r="I2200">
        <v>173.5</v>
      </c>
      <c r="J2200">
        <v>342.67</v>
      </c>
      <c r="K2200">
        <v>0.86</v>
      </c>
      <c r="L2200">
        <f t="shared" si="34"/>
        <v>1182</v>
      </c>
    </row>
    <row r="2201" spans="1:12" x14ac:dyDescent="0.25">
      <c r="A2201">
        <v>2200098</v>
      </c>
      <c r="B2201" s="1">
        <v>43488.916666666664</v>
      </c>
      <c r="C2201" t="s">
        <v>11</v>
      </c>
      <c r="D2201">
        <v>0</v>
      </c>
      <c r="E2201">
        <v>0</v>
      </c>
      <c r="F2201">
        <v>0</v>
      </c>
      <c r="G2201">
        <v>0</v>
      </c>
      <c r="H2201">
        <v>296.5</v>
      </c>
      <c r="I2201">
        <v>174</v>
      </c>
      <c r="J2201">
        <v>343.79</v>
      </c>
      <c r="K2201">
        <v>0.86</v>
      </c>
      <c r="L2201">
        <f t="shared" si="34"/>
        <v>1186</v>
      </c>
    </row>
    <row r="2202" spans="1:12" x14ac:dyDescent="0.25">
      <c r="A2202">
        <v>2200098</v>
      </c>
      <c r="B2202" s="1">
        <v>43488.927083333336</v>
      </c>
      <c r="C2202" t="s">
        <v>11</v>
      </c>
      <c r="D2202">
        <v>0</v>
      </c>
      <c r="E2202">
        <v>0</v>
      </c>
      <c r="F2202">
        <v>0</v>
      </c>
      <c r="G2202">
        <v>0</v>
      </c>
      <c r="H2202">
        <v>281.5</v>
      </c>
      <c r="I2202">
        <v>169</v>
      </c>
      <c r="J2202">
        <v>328.33</v>
      </c>
      <c r="K2202">
        <v>0.86</v>
      </c>
      <c r="L2202">
        <f t="shared" si="34"/>
        <v>1126</v>
      </c>
    </row>
    <row r="2203" spans="1:12" x14ac:dyDescent="0.25">
      <c r="A2203">
        <v>2200098</v>
      </c>
      <c r="B2203" s="1">
        <v>43488.9375</v>
      </c>
      <c r="C2203" t="s">
        <v>11</v>
      </c>
      <c r="D2203">
        <v>0</v>
      </c>
      <c r="E2203">
        <v>0</v>
      </c>
      <c r="F2203">
        <v>0</v>
      </c>
      <c r="G2203">
        <v>0</v>
      </c>
      <c r="H2203">
        <v>234.5</v>
      </c>
      <c r="I2203">
        <v>140</v>
      </c>
      <c r="J2203">
        <v>273.11</v>
      </c>
      <c r="K2203">
        <v>0.86</v>
      </c>
      <c r="L2203">
        <f t="shared" si="34"/>
        <v>938</v>
      </c>
    </row>
    <row r="2204" spans="1:12" x14ac:dyDescent="0.25">
      <c r="A2204">
        <v>2200098</v>
      </c>
      <c r="B2204" s="1">
        <v>43488.947916666664</v>
      </c>
      <c r="C2204" t="s">
        <v>11</v>
      </c>
      <c r="D2204">
        <v>0</v>
      </c>
      <c r="E2204">
        <v>0</v>
      </c>
      <c r="F2204">
        <v>0</v>
      </c>
      <c r="G2204">
        <v>0</v>
      </c>
      <c r="H2204">
        <v>237</v>
      </c>
      <c r="I2204">
        <v>141</v>
      </c>
      <c r="J2204">
        <v>275.77</v>
      </c>
      <c r="K2204">
        <v>0.86</v>
      </c>
      <c r="L2204">
        <f t="shared" si="34"/>
        <v>948</v>
      </c>
    </row>
    <row r="2205" spans="1:12" x14ac:dyDescent="0.25">
      <c r="A2205">
        <v>2200098</v>
      </c>
      <c r="B2205" s="1">
        <v>43488.958333333336</v>
      </c>
      <c r="C2205" t="s">
        <v>11</v>
      </c>
      <c r="D2205">
        <v>0</v>
      </c>
      <c r="E2205">
        <v>0</v>
      </c>
      <c r="F2205">
        <v>0</v>
      </c>
      <c r="G2205">
        <v>0</v>
      </c>
      <c r="H2205">
        <v>232.5</v>
      </c>
      <c r="I2205">
        <v>138.5</v>
      </c>
      <c r="J2205">
        <v>270.63</v>
      </c>
      <c r="K2205">
        <v>0.86</v>
      </c>
      <c r="L2205">
        <f t="shared" si="34"/>
        <v>930</v>
      </c>
    </row>
    <row r="2206" spans="1:12" x14ac:dyDescent="0.25">
      <c r="A2206">
        <v>2200098</v>
      </c>
      <c r="B2206" s="1">
        <v>43488.96875</v>
      </c>
      <c r="C2206" t="s">
        <v>11</v>
      </c>
      <c r="D2206">
        <v>0</v>
      </c>
      <c r="E2206">
        <v>0</v>
      </c>
      <c r="F2206">
        <v>0</v>
      </c>
      <c r="G2206">
        <v>0</v>
      </c>
      <c r="H2206">
        <v>220</v>
      </c>
      <c r="I2206">
        <v>134</v>
      </c>
      <c r="J2206">
        <v>257.60000000000002</v>
      </c>
      <c r="K2206">
        <v>0.85</v>
      </c>
      <c r="L2206">
        <f t="shared" si="34"/>
        <v>880</v>
      </c>
    </row>
    <row r="2207" spans="1:12" x14ac:dyDescent="0.25">
      <c r="A2207">
        <v>2200098</v>
      </c>
      <c r="B2207" s="1">
        <v>43488.979166666664</v>
      </c>
      <c r="C2207" t="s">
        <v>11</v>
      </c>
      <c r="D2207">
        <v>0</v>
      </c>
      <c r="E2207">
        <v>0</v>
      </c>
      <c r="F2207">
        <v>0</v>
      </c>
      <c r="G2207">
        <v>0</v>
      </c>
      <c r="H2207">
        <v>179.5</v>
      </c>
      <c r="I2207">
        <v>112</v>
      </c>
      <c r="J2207">
        <v>211.58</v>
      </c>
      <c r="K2207">
        <v>0.85</v>
      </c>
      <c r="L2207">
        <f t="shared" si="34"/>
        <v>718</v>
      </c>
    </row>
    <row r="2208" spans="1:12" x14ac:dyDescent="0.25">
      <c r="A2208">
        <v>2200098</v>
      </c>
      <c r="B2208" s="1">
        <v>43488.989583333336</v>
      </c>
      <c r="C2208" t="s">
        <v>11</v>
      </c>
      <c r="D2208">
        <v>0</v>
      </c>
      <c r="E2208">
        <v>0</v>
      </c>
      <c r="F2208">
        <v>0</v>
      </c>
      <c r="G2208">
        <v>0</v>
      </c>
      <c r="H2208">
        <v>196.5</v>
      </c>
      <c r="I2208">
        <v>122.5</v>
      </c>
      <c r="J2208">
        <v>231.56</v>
      </c>
      <c r="K2208">
        <v>0.85</v>
      </c>
      <c r="L2208">
        <f t="shared" si="34"/>
        <v>786</v>
      </c>
    </row>
    <row r="2209" spans="1:12" x14ac:dyDescent="0.25">
      <c r="A2209">
        <v>2200098</v>
      </c>
      <c r="B2209" s="1">
        <v>43489</v>
      </c>
      <c r="C2209" t="s">
        <v>11</v>
      </c>
      <c r="D2209">
        <v>0</v>
      </c>
      <c r="E2209">
        <v>0</v>
      </c>
      <c r="F2209">
        <v>0</v>
      </c>
      <c r="G2209">
        <v>0</v>
      </c>
      <c r="H2209">
        <v>197.5</v>
      </c>
      <c r="I2209">
        <v>126</v>
      </c>
      <c r="J2209">
        <v>234.27</v>
      </c>
      <c r="K2209">
        <v>0.84</v>
      </c>
      <c r="L2209">
        <f t="shared" si="34"/>
        <v>790</v>
      </c>
    </row>
    <row r="2210" spans="1:12" x14ac:dyDescent="0.25">
      <c r="A2210">
        <v>2200098</v>
      </c>
      <c r="B2210" s="1">
        <v>43489.010416666664</v>
      </c>
      <c r="C2210" t="s">
        <v>11</v>
      </c>
      <c r="D2210">
        <v>0</v>
      </c>
      <c r="E2210">
        <v>0</v>
      </c>
      <c r="F2210">
        <v>0</v>
      </c>
      <c r="G2210">
        <v>0</v>
      </c>
      <c r="H2210">
        <v>196</v>
      </c>
      <c r="I2210">
        <v>121.5</v>
      </c>
      <c r="J2210">
        <v>230.6</v>
      </c>
      <c r="K2210">
        <v>0.85</v>
      </c>
      <c r="L2210">
        <f t="shared" si="34"/>
        <v>784</v>
      </c>
    </row>
    <row r="2211" spans="1:12" x14ac:dyDescent="0.25">
      <c r="A2211">
        <v>2200098</v>
      </c>
      <c r="B2211" s="1">
        <v>43489.020833333336</v>
      </c>
      <c r="C2211" t="s">
        <v>11</v>
      </c>
      <c r="D2211">
        <v>0</v>
      </c>
      <c r="E2211">
        <v>0</v>
      </c>
      <c r="F2211">
        <v>0</v>
      </c>
      <c r="G2211">
        <v>0</v>
      </c>
      <c r="H2211">
        <v>200</v>
      </c>
      <c r="I2211">
        <v>122.5</v>
      </c>
      <c r="J2211">
        <v>234.53</v>
      </c>
      <c r="K2211">
        <v>0.85</v>
      </c>
      <c r="L2211">
        <f t="shared" si="34"/>
        <v>800</v>
      </c>
    </row>
    <row r="2212" spans="1:12" x14ac:dyDescent="0.25">
      <c r="A2212">
        <v>2200098</v>
      </c>
      <c r="B2212" s="1">
        <v>43489.03125</v>
      </c>
      <c r="C2212" t="s">
        <v>11</v>
      </c>
      <c r="D2212">
        <v>0</v>
      </c>
      <c r="E2212">
        <v>0</v>
      </c>
      <c r="F2212">
        <v>0</v>
      </c>
      <c r="G2212">
        <v>0</v>
      </c>
      <c r="H2212">
        <v>199.5</v>
      </c>
      <c r="I2212">
        <v>124.5</v>
      </c>
      <c r="J2212">
        <v>235.16</v>
      </c>
      <c r="K2212">
        <v>0.85</v>
      </c>
      <c r="L2212">
        <f t="shared" si="34"/>
        <v>798</v>
      </c>
    </row>
    <row r="2213" spans="1:12" x14ac:dyDescent="0.25">
      <c r="A2213">
        <v>2200098</v>
      </c>
      <c r="B2213" s="1">
        <v>43489.041666666664</v>
      </c>
      <c r="C2213" t="s">
        <v>11</v>
      </c>
      <c r="D2213">
        <v>0</v>
      </c>
      <c r="E2213">
        <v>0</v>
      </c>
      <c r="F2213">
        <v>0</v>
      </c>
      <c r="G2213">
        <v>0</v>
      </c>
      <c r="H2213">
        <v>199</v>
      </c>
      <c r="I2213">
        <v>125</v>
      </c>
      <c r="J2213">
        <v>235</v>
      </c>
      <c r="K2213">
        <v>0.85</v>
      </c>
      <c r="L2213">
        <f t="shared" si="34"/>
        <v>796</v>
      </c>
    </row>
    <row r="2214" spans="1:12" x14ac:dyDescent="0.25">
      <c r="A2214">
        <v>2200098</v>
      </c>
      <c r="B2214" s="1">
        <v>43489.052083333336</v>
      </c>
      <c r="C2214" t="s">
        <v>11</v>
      </c>
      <c r="D2214">
        <v>0</v>
      </c>
      <c r="E2214">
        <v>0</v>
      </c>
      <c r="F2214">
        <v>0</v>
      </c>
      <c r="G2214">
        <v>0</v>
      </c>
      <c r="H2214">
        <v>194.5</v>
      </c>
      <c r="I2214">
        <v>121</v>
      </c>
      <c r="J2214">
        <v>229.07</v>
      </c>
      <c r="K2214">
        <v>0.85</v>
      </c>
      <c r="L2214">
        <f t="shared" si="34"/>
        <v>778</v>
      </c>
    </row>
    <row r="2215" spans="1:12" x14ac:dyDescent="0.25">
      <c r="A2215">
        <v>2200098</v>
      </c>
      <c r="B2215" s="1">
        <v>43489.0625</v>
      </c>
      <c r="C2215" t="s">
        <v>11</v>
      </c>
      <c r="D2215">
        <v>0</v>
      </c>
      <c r="E2215">
        <v>0</v>
      </c>
      <c r="F2215">
        <v>0</v>
      </c>
      <c r="G2215">
        <v>0</v>
      </c>
      <c r="H2215">
        <v>191.5</v>
      </c>
      <c r="I2215">
        <v>119.5</v>
      </c>
      <c r="J2215">
        <v>225.73</v>
      </c>
      <c r="K2215">
        <v>0.85</v>
      </c>
      <c r="L2215">
        <f t="shared" si="34"/>
        <v>766</v>
      </c>
    </row>
    <row r="2216" spans="1:12" x14ac:dyDescent="0.25">
      <c r="A2216">
        <v>2200098</v>
      </c>
      <c r="B2216" s="1">
        <v>43489.072916666664</v>
      </c>
      <c r="C2216" t="s">
        <v>11</v>
      </c>
      <c r="D2216">
        <v>0</v>
      </c>
      <c r="E2216">
        <v>0</v>
      </c>
      <c r="F2216">
        <v>0</v>
      </c>
      <c r="G2216">
        <v>0</v>
      </c>
      <c r="H2216">
        <v>176.5</v>
      </c>
      <c r="I2216">
        <v>113.5</v>
      </c>
      <c r="J2216">
        <v>209.84</v>
      </c>
      <c r="K2216">
        <v>0.84</v>
      </c>
      <c r="L2216">
        <f t="shared" si="34"/>
        <v>706</v>
      </c>
    </row>
    <row r="2217" spans="1:12" x14ac:dyDescent="0.25">
      <c r="A2217">
        <v>2200098</v>
      </c>
      <c r="B2217" s="1">
        <v>43489.083333333336</v>
      </c>
      <c r="C2217" t="s">
        <v>11</v>
      </c>
      <c r="D2217">
        <v>0</v>
      </c>
      <c r="E2217">
        <v>0</v>
      </c>
      <c r="F2217">
        <v>0</v>
      </c>
      <c r="G2217">
        <v>0</v>
      </c>
      <c r="H2217">
        <v>176.5</v>
      </c>
      <c r="I2217">
        <v>114.5</v>
      </c>
      <c r="J2217">
        <v>210.39</v>
      </c>
      <c r="K2217">
        <v>0.84</v>
      </c>
      <c r="L2217">
        <f t="shared" si="34"/>
        <v>706</v>
      </c>
    </row>
    <row r="2218" spans="1:12" x14ac:dyDescent="0.25">
      <c r="A2218">
        <v>2200098</v>
      </c>
      <c r="B2218" s="1">
        <v>43489.09375</v>
      </c>
      <c r="C2218" t="s">
        <v>11</v>
      </c>
      <c r="D2218">
        <v>0</v>
      </c>
      <c r="E2218">
        <v>0</v>
      </c>
      <c r="F2218">
        <v>0</v>
      </c>
      <c r="G2218">
        <v>0</v>
      </c>
      <c r="H2218">
        <v>178</v>
      </c>
      <c r="I2218">
        <v>111.5</v>
      </c>
      <c r="J2218">
        <v>210.04</v>
      </c>
      <c r="K2218">
        <v>0.85</v>
      </c>
      <c r="L2218">
        <f t="shared" si="34"/>
        <v>712</v>
      </c>
    </row>
    <row r="2219" spans="1:12" x14ac:dyDescent="0.25">
      <c r="A2219">
        <v>2200098</v>
      </c>
      <c r="B2219" s="1">
        <v>43489.104166666664</v>
      </c>
      <c r="C2219" t="s">
        <v>11</v>
      </c>
      <c r="D2219">
        <v>0</v>
      </c>
      <c r="E2219">
        <v>0</v>
      </c>
      <c r="F2219">
        <v>0</v>
      </c>
      <c r="G2219">
        <v>0</v>
      </c>
      <c r="H2219">
        <v>165.5</v>
      </c>
      <c r="I2219">
        <v>104</v>
      </c>
      <c r="J2219">
        <v>195.46</v>
      </c>
      <c r="K2219">
        <v>0.85</v>
      </c>
      <c r="L2219">
        <f t="shared" si="34"/>
        <v>662</v>
      </c>
    </row>
    <row r="2220" spans="1:12" x14ac:dyDescent="0.25">
      <c r="A2220">
        <v>2200098</v>
      </c>
      <c r="B2220" s="1">
        <v>43489.114583333336</v>
      </c>
      <c r="C2220" t="s">
        <v>11</v>
      </c>
      <c r="D2220">
        <v>0</v>
      </c>
      <c r="E2220">
        <v>0</v>
      </c>
      <c r="F2220">
        <v>0</v>
      </c>
      <c r="G2220">
        <v>0</v>
      </c>
      <c r="H2220">
        <v>169.5</v>
      </c>
      <c r="I2220">
        <v>106.5</v>
      </c>
      <c r="J2220">
        <v>200.18</v>
      </c>
      <c r="K2220">
        <v>0.85</v>
      </c>
      <c r="L2220">
        <f t="shared" si="34"/>
        <v>678</v>
      </c>
    </row>
    <row r="2221" spans="1:12" x14ac:dyDescent="0.25">
      <c r="A2221">
        <v>2200098</v>
      </c>
      <c r="B2221" s="1">
        <v>43489.125</v>
      </c>
      <c r="C2221" t="s">
        <v>11</v>
      </c>
      <c r="D2221">
        <v>0</v>
      </c>
      <c r="E2221">
        <v>0</v>
      </c>
      <c r="F2221">
        <v>0</v>
      </c>
      <c r="G2221">
        <v>0</v>
      </c>
      <c r="H2221">
        <v>168.5</v>
      </c>
      <c r="I2221">
        <v>106.5</v>
      </c>
      <c r="J2221">
        <v>199.34</v>
      </c>
      <c r="K2221">
        <v>0.85</v>
      </c>
      <c r="L2221">
        <f t="shared" si="34"/>
        <v>674</v>
      </c>
    </row>
    <row r="2222" spans="1:12" x14ac:dyDescent="0.25">
      <c r="A2222">
        <v>2200098</v>
      </c>
      <c r="B2222" s="1">
        <v>43489.135416666664</v>
      </c>
      <c r="C2222" t="s">
        <v>11</v>
      </c>
      <c r="D2222">
        <v>0</v>
      </c>
      <c r="E2222">
        <v>0</v>
      </c>
      <c r="F2222">
        <v>0</v>
      </c>
      <c r="G2222">
        <v>0</v>
      </c>
      <c r="H2222">
        <v>158</v>
      </c>
      <c r="I2222">
        <v>99</v>
      </c>
      <c r="J2222">
        <v>186.45</v>
      </c>
      <c r="K2222">
        <v>0.85</v>
      </c>
      <c r="L2222">
        <f t="shared" si="34"/>
        <v>632</v>
      </c>
    </row>
    <row r="2223" spans="1:12" x14ac:dyDescent="0.25">
      <c r="A2223">
        <v>2200098</v>
      </c>
      <c r="B2223" s="1">
        <v>43489.145833333336</v>
      </c>
      <c r="C2223" t="s">
        <v>11</v>
      </c>
      <c r="D2223">
        <v>0</v>
      </c>
      <c r="E2223">
        <v>0</v>
      </c>
      <c r="F2223">
        <v>0</v>
      </c>
      <c r="G2223">
        <v>0</v>
      </c>
      <c r="H2223">
        <v>160.5</v>
      </c>
      <c r="I2223">
        <v>104.5</v>
      </c>
      <c r="J2223">
        <v>191.52</v>
      </c>
      <c r="K2223">
        <v>0.84</v>
      </c>
      <c r="L2223">
        <f t="shared" si="34"/>
        <v>642</v>
      </c>
    </row>
    <row r="2224" spans="1:12" x14ac:dyDescent="0.25">
      <c r="A2224">
        <v>2200098</v>
      </c>
      <c r="B2224" s="1">
        <v>43489.15625</v>
      </c>
      <c r="C2224" t="s">
        <v>11</v>
      </c>
      <c r="D2224">
        <v>0</v>
      </c>
      <c r="E2224">
        <v>0</v>
      </c>
      <c r="F2224">
        <v>0</v>
      </c>
      <c r="G2224">
        <v>0</v>
      </c>
      <c r="H2224">
        <v>159</v>
      </c>
      <c r="I2224">
        <v>102.5</v>
      </c>
      <c r="J2224">
        <v>189.18</v>
      </c>
      <c r="K2224">
        <v>0.84</v>
      </c>
      <c r="L2224">
        <f t="shared" si="34"/>
        <v>636</v>
      </c>
    </row>
    <row r="2225" spans="1:12" x14ac:dyDescent="0.25">
      <c r="A2225">
        <v>2200098</v>
      </c>
      <c r="B2225" s="1">
        <v>43489.166666666664</v>
      </c>
      <c r="C2225" t="s">
        <v>11</v>
      </c>
      <c r="D2225">
        <v>0</v>
      </c>
      <c r="E2225">
        <v>0</v>
      </c>
      <c r="F2225">
        <v>0</v>
      </c>
      <c r="G2225">
        <v>0</v>
      </c>
      <c r="H2225">
        <v>157</v>
      </c>
      <c r="I2225">
        <v>101.5</v>
      </c>
      <c r="J2225">
        <v>186.95</v>
      </c>
      <c r="K2225">
        <v>0.84</v>
      </c>
      <c r="L2225">
        <f t="shared" si="34"/>
        <v>628</v>
      </c>
    </row>
    <row r="2226" spans="1:12" x14ac:dyDescent="0.25">
      <c r="A2226">
        <v>2200098</v>
      </c>
      <c r="B2226" s="1">
        <v>43489.177083333336</v>
      </c>
      <c r="C2226" t="s">
        <v>11</v>
      </c>
      <c r="D2226">
        <v>0</v>
      </c>
      <c r="E2226">
        <v>0</v>
      </c>
      <c r="F2226">
        <v>0</v>
      </c>
      <c r="G2226">
        <v>0</v>
      </c>
      <c r="H2226">
        <v>165.5</v>
      </c>
      <c r="I2226">
        <v>109</v>
      </c>
      <c r="J2226">
        <v>198.17</v>
      </c>
      <c r="K2226">
        <v>0.84</v>
      </c>
      <c r="L2226">
        <f t="shared" si="34"/>
        <v>662</v>
      </c>
    </row>
    <row r="2227" spans="1:12" x14ac:dyDescent="0.25">
      <c r="A2227">
        <v>2200098</v>
      </c>
      <c r="B2227" s="1">
        <v>43489.1875</v>
      </c>
      <c r="C2227" t="s">
        <v>11</v>
      </c>
      <c r="D2227">
        <v>0</v>
      </c>
      <c r="E2227">
        <v>0</v>
      </c>
      <c r="F2227">
        <v>0</v>
      </c>
      <c r="G2227">
        <v>0</v>
      </c>
      <c r="H2227">
        <v>166</v>
      </c>
      <c r="I2227">
        <v>109</v>
      </c>
      <c r="J2227">
        <v>198.59</v>
      </c>
      <c r="K2227">
        <v>0.84</v>
      </c>
      <c r="L2227">
        <f t="shared" si="34"/>
        <v>664</v>
      </c>
    </row>
    <row r="2228" spans="1:12" x14ac:dyDescent="0.25">
      <c r="A2228">
        <v>2200098</v>
      </c>
      <c r="B2228" s="1">
        <v>43489.197916666664</v>
      </c>
      <c r="C2228" t="s">
        <v>11</v>
      </c>
      <c r="D2228">
        <v>0</v>
      </c>
      <c r="E2228">
        <v>0</v>
      </c>
      <c r="F2228">
        <v>0</v>
      </c>
      <c r="G2228">
        <v>0</v>
      </c>
      <c r="H2228">
        <v>180</v>
      </c>
      <c r="I2228">
        <v>110.5</v>
      </c>
      <c r="J2228">
        <v>211.21</v>
      </c>
      <c r="K2228">
        <v>0.85</v>
      </c>
      <c r="L2228">
        <f t="shared" si="34"/>
        <v>720</v>
      </c>
    </row>
    <row r="2229" spans="1:12" x14ac:dyDescent="0.25">
      <c r="A2229">
        <v>2200098</v>
      </c>
      <c r="B2229" s="1">
        <v>43489.208333333336</v>
      </c>
      <c r="C2229" t="s">
        <v>11</v>
      </c>
      <c r="D2229">
        <v>0</v>
      </c>
      <c r="E2229">
        <v>0</v>
      </c>
      <c r="F2229">
        <v>0</v>
      </c>
      <c r="G2229">
        <v>0</v>
      </c>
      <c r="H2229">
        <v>182.5</v>
      </c>
      <c r="I2229">
        <v>111.5</v>
      </c>
      <c r="J2229">
        <v>213.87</v>
      </c>
      <c r="K2229">
        <v>0.85</v>
      </c>
      <c r="L2229">
        <f t="shared" si="34"/>
        <v>730</v>
      </c>
    </row>
    <row r="2230" spans="1:12" x14ac:dyDescent="0.25">
      <c r="A2230">
        <v>2200098</v>
      </c>
      <c r="B2230" s="1">
        <v>43489.21875</v>
      </c>
      <c r="C2230" t="s">
        <v>11</v>
      </c>
      <c r="D2230">
        <v>0</v>
      </c>
      <c r="E2230">
        <v>0</v>
      </c>
      <c r="F2230">
        <v>0</v>
      </c>
      <c r="G2230">
        <v>0</v>
      </c>
      <c r="H2230">
        <v>182.5</v>
      </c>
      <c r="I2230">
        <v>112.5</v>
      </c>
      <c r="J2230">
        <v>214.39</v>
      </c>
      <c r="K2230">
        <v>0.85</v>
      </c>
      <c r="L2230">
        <f t="shared" si="34"/>
        <v>730</v>
      </c>
    </row>
    <row r="2231" spans="1:12" x14ac:dyDescent="0.25">
      <c r="A2231">
        <v>2200098</v>
      </c>
      <c r="B2231" s="1">
        <v>43489.229166666664</v>
      </c>
      <c r="C2231" t="s">
        <v>11</v>
      </c>
      <c r="D2231">
        <v>0</v>
      </c>
      <c r="E2231">
        <v>0</v>
      </c>
      <c r="F2231">
        <v>0</v>
      </c>
      <c r="G2231">
        <v>0</v>
      </c>
      <c r="H2231">
        <v>182.5</v>
      </c>
      <c r="I2231">
        <v>111.5</v>
      </c>
      <c r="J2231">
        <v>213.87</v>
      </c>
      <c r="K2231">
        <v>0.85</v>
      </c>
      <c r="L2231">
        <f t="shared" si="34"/>
        <v>730</v>
      </c>
    </row>
    <row r="2232" spans="1:12" x14ac:dyDescent="0.25">
      <c r="A2232">
        <v>2200098</v>
      </c>
      <c r="B2232" s="1">
        <v>43489.239583333336</v>
      </c>
      <c r="C2232" t="s">
        <v>11</v>
      </c>
      <c r="D2232">
        <v>0</v>
      </c>
      <c r="E2232">
        <v>0</v>
      </c>
      <c r="F2232">
        <v>0</v>
      </c>
      <c r="G2232">
        <v>0</v>
      </c>
      <c r="H2232">
        <v>180.5</v>
      </c>
      <c r="I2232">
        <v>110.5</v>
      </c>
      <c r="J2232">
        <v>211.64</v>
      </c>
      <c r="K2232">
        <v>0.85</v>
      </c>
      <c r="L2232">
        <f t="shared" si="34"/>
        <v>722</v>
      </c>
    </row>
    <row r="2233" spans="1:12" x14ac:dyDescent="0.25">
      <c r="A2233">
        <v>2200098</v>
      </c>
      <c r="B2233" s="1">
        <v>43489.25</v>
      </c>
      <c r="C2233" t="s">
        <v>11</v>
      </c>
      <c r="D2233">
        <v>0</v>
      </c>
      <c r="E2233">
        <v>0</v>
      </c>
      <c r="F2233">
        <v>0</v>
      </c>
      <c r="G2233">
        <v>0</v>
      </c>
      <c r="H2233">
        <v>155</v>
      </c>
      <c r="I2233">
        <v>88.5</v>
      </c>
      <c r="J2233">
        <v>178.49</v>
      </c>
      <c r="K2233">
        <v>0.87</v>
      </c>
      <c r="L2233">
        <f t="shared" si="34"/>
        <v>620</v>
      </c>
    </row>
    <row r="2234" spans="1:12" x14ac:dyDescent="0.25">
      <c r="A2234">
        <v>2200098</v>
      </c>
      <c r="B2234" s="1">
        <v>43489.260416666664</v>
      </c>
      <c r="C2234" t="s">
        <v>11</v>
      </c>
      <c r="D2234">
        <v>0</v>
      </c>
      <c r="E2234">
        <v>0</v>
      </c>
      <c r="F2234">
        <v>0</v>
      </c>
      <c r="G2234">
        <v>0</v>
      </c>
      <c r="H2234">
        <v>142.5</v>
      </c>
      <c r="I2234">
        <v>73.5</v>
      </c>
      <c r="J2234">
        <v>160.34</v>
      </c>
      <c r="K2234">
        <v>0.89</v>
      </c>
      <c r="L2234">
        <f t="shared" si="34"/>
        <v>570</v>
      </c>
    </row>
    <row r="2235" spans="1:12" x14ac:dyDescent="0.25">
      <c r="A2235">
        <v>2200098</v>
      </c>
      <c r="B2235" s="1">
        <v>43489.270833333336</v>
      </c>
      <c r="C2235" t="s">
        <v>11</v>
      </c>
      <c r="D2235">
        <v>0</v>
      </c>
      <c r="E2235">
        <v>0</v>
      </c>
      <c r="F2235">
        <v>0</v>
      </c>
      <c r="G2235">
        <v>0</v>
      </c>
      <c r="H2235">
        <v>144</v>
      </c>
      <c r="I2235">
        <v>74</v>
      </c>
      <c r="J2235">
        <v>161.9</v>
      </c>
      <c r="K2235">
        <v>0.89</v>
      </c>
      <c r="L2235">
        <f t="shared" si="34"/>
        <v>576</v>
      </c>
    </row>
    <row r="2236" spans="1:12" x14ac:dyDescent="0.25">
      <c r="A2236">
        <v>2200098</v>
      </c>
      <c r="B2236" s="1">
        <v>43489.28125</v>
      </c>
      <c r="C2236" t="s">
        <v>11</v>
      </c>
      <c r="D2236">
        <v>0</v>
      </c>
      <c r="E2236">
        <v>0</v>
      </c>
      <c r="F2236">
        <v>0</v>
      </c>
      <c r="G2236">
        <v>0</v>
      </c>
      <c r="H2236">
        <v>145.5</v>
      </c>
      <c r="I2236">
        <v>76.5</v>
      </c>
      <c r="J2236">
        <v>164.39</v>
      </c>
      <c r="K2236">
        <v>0.89</v>
      </c>
      <c r="L2236">
        <f t="shared" si="34"/>
        <v>582</v>
      </c>
    </row>
    <row r="2237" spans="1:12" x14ac:dyDescent="0.25">
      <c r="A2237">
        <v>2200098</v>
      </c>
      <c r="B2237" s="1">
        <v>43489.291666666664</v>
      </c>
      <c r="C2237" t="s">
        <v>11</v>
      </c>
      <c r="D2237">
        <v>0</v>
      </c>
      <c r="E2237">
        <v>0</v>
      </c>
      <c r="F2237">
        <v>0</v>
      </c>
      <c r="G2237">
        <v>0</v>
      </c>
      <c r="H2237">
        <v>136</v>
      </c>
      <c r="I2237">
        <v>70.5</v>
      </c>
      <c r="J2237">
        <v>153.19</v>
      </c>
      <c r="K2237">
        <v>0.89</v>
      </c>
      <c r="L2237">
        <f t="shared" si="34"/>
        <v>544</v>
      </c>
    </row>
    <row r="2238" spans="1:12" x14ac:dyDescent="0.25">
      <c r="A2238">
        <v>2200098</v>
      </c>
      <c r="B2238" s="1">
        <v>43489.302083333336</v>
      </c>
      <c r="C2238" t="s">
        <v>11</v>
      </c>
      <c r="D2238">
        <v>0</v>
      </c>
      <c r="E2238">
        <v>0</v>
      </c>
      <c r="F2238">
        <v>0</v>
      </c>
      <c r="G2238">
        <v>0</v>
      </c>
      <c r="H2238">
        <v>138.5</v>
      </c>
      <c r="I2238">
        <v>68.5</v>
      </c>
      <c r="J2238">
        <v>154.51</v>
      </c>
      <c r="K2238">
        <v>0.9</v>
      </c>
      <c r="L2238">
        <f t="shared" si="34"/>
        <v>554</v>
      </c>
    </row>
    <row r="2239" spans="1:12" x14ac:dyDescent="0.25">
      <c r="A2239">
        <v>2200098</v>
      </c>
      <c r="B2239" s="1">
        <v>43489.3125</v>
      </c>
      <c r="C2239" t="s">
        <v>11</v>
      </c>
      <c r="D2239">
        <v>0</v>
      </c>
      <c r="E2239">
        <v>0</v>
      </c>
      <c r="F2239">
        <v>0</v>
      </c>
      <c r="G2239">
        <v>0</v>
      </c>
      <c r="H2239">
        <v>142</v>
      </c>
      <c r="I2239">
        <v>68.5</v>
      </c>
      <c r="J2239">
        <v>157.66</v>
      </c>
      <c r="K2239">
        <v>0.9</v>
      </c>
      <c r="L2239">
        <f t="shared" si="34"/>
        <v>568</v>
      </c>
    </row>
    <row r="2240" spans="1:12" x14ac:dyDescent="0.25">
      <c r="A2240">
        <v>2200098</v>
      </c>
      <c r="B2240" s="1">
        <v>43489.322916666664</v>
      </c>
      <c r="C2240" t="s">
        <v>11</v>
      </c>
      <c r="D2240">
        <v>0</v>
      </c>
      <c r="E2240">
        <v>0</v>
      </c>
      <c r="F2240">
        <v>0</v>
      </c>
      <c r="G2240">
        <v>0</v>
      </c>
      <c r="H2240">
        <v>138.5</v>
      </c>
      <c r="I2240">
        <v>68</v>
      </c>
      <c r="J2240">
        <v>154.29</v>
      </c>
      <c r="K2240">
        <v>0.9</v>
      </c>
      <c r="L2240">
        <f t="shared" si="34"/>
        <v>554</v>
      </c>
    </row>
    <row r="2241" spans="1:12" x14ac:dyDescent="0.25">
      <c r="A2241">
        <v>2200098</v>
      </c>
      <c r="B2241" s="1">
        <v>43489.333333333336</v>
      </c>
      <c r="C2241" t="s">
        <v>11</v>
      </c>
      <c r="D2241">
        <v>0</v>
      </c>
      <c r="E2241">
        <v>0</v>
      </c>
      <c r="F2241">
        <v>0</v>
      </c>
      <c r="G2241">
        <v>0</v>
      </c>
      <c r="H2241">
        <v>140</v>
      </c>
      <c r="I2241">
        <v>70</v>
      </c>
      <c r="J2241">
        <v>156.52000000000001</v>
      </c>
      <c r="K2241">
        <v>0.89</v>
      </c>
      <c r="L2241">
        <f t="shared" si="34"/>
        <v>560</v>
      </c>
    </row>
    <row r="2242" spans="1:12" x14ac:dyDescent="0.25">
      <c r="A2242">
        <v>2200098</v>
      </c>
      <c r="B2242" s="1">
        <v>43489.34375</v>
      </c>
      <c r="C2242" t="s">
        <v>11</v>
      </c>
      <c r="D2242">
        <v>0</v>
      </c>
      <c r="E2242">
        <v>0</v>
      </c>
      <c r="F2242">
        <v>0</v>
      </c>
      <c r="G2242">
        <v>0</v>
      </c>
      <c r="H2242">
        <v>136.5</v>
      </c>
      <c r="I2242">
        <v>69.5</v>
      </c>
      <c r="J2242">
        <v>153.16999999999999</v>
      </c>
      <c r="K2242">
        <v>0.89</v>
      </c>
      <c r="L2242">
        <f t="shared" si="34"/>
        <v>546</v>
      </c>
    </row>
    <row r="2243" spans="1:12" x14ac:dyDescent="0.25">
      <c r="A2243">
        <v>2200098</v>
      </c>
      <c r="B2243" s="1">
        <v>43489.354166666664</v>
      </c>
      <c r="C2243" t="s">
        <v>11</v>
      </c>
      <c r="D2243">
        <v>0</v>
      </c>
      <c r="E2243">
        <v>0</v>
      </c>
      <c r="F2243">
        <v>0</v>
      </c>
      <c r="G2243">
        <v>0</v>
      </c>
      <c r="H2243">
        <v>135</v>
      </c>
      <c r="I2243">
        <v>71</v>
      </c>
      <c r="J2243">
        <v>152.53</v>
      </c>
      <c r="K2243">
        <v>0.89</v>
      </c>
      <c r="L2243">
        <f t="shared" ref="L2243:L2306" si="35">H2243*4</f>
        <v>540</v>
      </c>
    </row>
    <row r="2244" spans="1:12" x14ac:dyDescent="0.25">
      <c r="A2244">
        <v>2200098</v>
      </c>
      <c r="B2244" s="1">
        <v>43489.364583333336</v>
      </c>
      <c r="C2244" t="s">
        <v>11</v>
      </c>
      <c r="D2244">
        <v>0</v>
      </c>
      <c r="E2244">
        <v>0</v>
      </c>
      <c r="F2244">
        <v>0</v>
      </c>
      <c r="G2244">
        <v>0</v>
      </c>
      <c r="H2244">
        <v>138</v>
      </c>
      <c r="I2244">
        <v>74</v>
      </c>
      <c r="J2244">
        <v>156.59</v>
      </c>
      <c r="K2244">
        <v>0.88</v>
      </c>
      <c r="L2244">
        <f t="shared" si="35"/>
        <v>552</v>
      </c>
    </row>
    <row r="2245" spans="1:12" x14ac:dyDescent="0.25">
      <c r="A2245">
        <v>2200098</v>
      </c>
      <c r="B2245" s="1">
        <v>43489.375</v>
      </c>
      <c r="C2245" t="s">
        <v>11</v>
      </c>
      <c r="D2245">
        <v>0</v>
      </c>
      <c r="E2245">
        <v>0</v>
      </c>
      <c r="F2245">
        <v>0</v>
      </c>
      <c r="G2245">
        <v>0</v>
      </c>
      <c r="H2245">
        <v>139.5</v>
      </c>
      <c r="I2245">
        <v>74</v>
      </c>
      <c r="J2245">
        <v>157.91</v>
      </c>
      <c r="K2245">
        <v>0.88</v>
      </c>
      <c r="L2245">
        <f t="shared" si="35"/>
        <v>558</v>
      </c>
    </row>
    <row r="2246" spans="1:12" x14ac:dyDescent="0.25">
      <c r="A2246">
        <v>2200098</v>
      </c>
      <c r="B2246" s="1">
        <v>43489.385416666664</v>
      </c>
      <c r="C2246" t="s">
        <v>11</v>
      </c>
      <c r="D2246">
        <v>0</v>
      </c>
      <c r="E2246">
        <v>0</v>
      </c>
      <c r="F2246">
        <v>0</v>
      </c>
      <c r="G2246">
        <v>0</v>
      </c>
      <c r="H2246">
        <v>134</v>
      </c>
      <c r="I2246">
        <v>72</v>
      </c>
      <c r="J2246">
        <v>152.12</v>
      </c>
      <c r="K2246">
        <v>0.88</v>
      </c>
      <c r="L2246">
        <f t="shared" si="35"/>
        <v>536</v>
      </c>
    </row>
    <row r="2247" spans="1:12" x14ac:dyDescent="0.25">
      <c r="A2247">
        <v>2200098</v>
      </c>
      <c r="B2247" s="1">
        <v>43489.395833333336</v>
      </c>
      <c r="C2247" t="s">
        <v>11</v>
      </c>
      <c r="D2247">
        <v>0</v>
      </c>
      <c r="E2247">
        <v>0</v>
      </c>
      <c r="F2247">
        <v>0</v>
      </c>
      <c r="G2247">
        <v>0</v>
      </c>
      <c r="H2247">
        <v>134</v>
      </c>
      <c r="I2247">
        <v>73.5</v>
      </c>
      <c r="J2247">
        <v>152.83000000000001</v>
      </c>
      <c r="K2247">
        <v>0.88</v>
      </c>
      <c r="L2247">
        <f t="shared" si="35"/>
        <v>536</v>
      </c>
    </row>
    <row r="2248" spans="1:12" x14ac:dyDescent="0.25">
      <c r="A2248">
        <v>2200098</v>
      </c>
      <c r="B2248" s="1">
        <v>43489.40625</v>
      </c>
      <c r="C2248" t="s">
        <v>11</v>
      </c>
      <c r="D2248">
        <v>0</v>
      </c>
      <c r="E2248">
        <v>0</v>
      </c>
      <c r="F2248">
        <v>0</v>
      </c>
      <c r="G2248">
        <v>0</v>
      </c>
      <c r="H2248">
        <v>130.5</v>
      </c>
      <c r="I2248">
        <v>71</v>
      </c>
      <c r="J2248">
        <v>148.56</v>
      </c>
      <c r="K2248">
        <v>0.88</v>
      </c>
      <c r="L2248">
        <f t="shared" si="35"/>
        <v>522</v>
      </c>
    </row>
    <row r="2249" spans="1:12" x14ac:dyDescent="0.25">
      <c r="A2249">
        <v>2200098</v>
      </c>
      <c r="B2249" s="1">
        <v>43489.416666666664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128.5</v>
      </c>
      <c r="I2249">
        <v>69</v>
      </c>
      <c r="J2249">
        <v>145.85</v>
      </c>
      <c r="K2249">
        <v>0.88</v>
      </c>
      <c r="L2249">
        <f t="shared" si="35"/>
        <v>514</v>
      </c>
    </row>
    <row r="2250" spans="1:12" x14ac:dyDescent="0.25">
      <c r="A2250">
        <v>2200098</v>
      </c>
      <c r="B2250" s="1">
        <v>43489.427083333336</v>
      </c>
      <c r="C2250" t="s">
        <v>11</v>
      </c>
      <c r="D2250">
        <v>0</v>
      </c>
      <c r="E2250">
        <v>0</v>
      </c>
      <c r="F2250">
        <v>0</v>
      </c>
      <c r="G2250">
        <v>0</v>
      </c>
      <c r="H2250">
        <v>130.5</v>
      </c>
      <c r="I2250">
        <v>72</v>
      </c>
      <c r="J2250">
        <v>149.04</v>
      </c>
      <c r="K2250">
        <v>0.88</v>
      </c>
      <c r="L2250">
        <f t="shared" si="35"/>
        <v>522</v>
      </c>
    </row>
    <row r="2251" spans="1:12" x14ac:dyDescent="0.25">
      <c r="A2251">
        <v>2200098</v>
      </c>
      <c r="B2251" s="1">
        <v>43489.4375</v>
      </c>
      <c r="C2251" t="s">
        <v>11</v>
      </c>
      <c r="D2251">
        <v>0</v>
      </c>
      <c r="E2251">
        <v>0</v>
      </c>
      <c r="F2251">
        <v>0</v>
      </c>
      <c r="G2251">
        <v>0</v>
      </c>
      <c r="H2251">
        <v>129.5</v>
      </c>
      <c r="I2251">
        <v>71.5</v>
      </c>
      <c r="J2251">
        <v>147.93</v>
      </c>
      <c r="K2251">
        <v>0.88</v>
      </c>
      <c r="L2251">
        <f t="shared" si="35"/>
        <v>518</v>
      </c>
    </row>
    <row r="2252" spans="1:12" x14ac:dyDescent="0.25">
      <c r="A2252">
        <v>2200098</v>
      </c>
      <c r="B2252" s="1">
        <v>43489.447916666664</v>
      </c>
      <c r="C2252" t="s">
        <v>11</v>
      </c>
      <c r="D2252">
        <v>0</v>
      </c>
      <c r="E2252">
        <v>0</v>
      </c>
      <c r="F2252">
        <v>0</v>
      </c>
      <c r="G2252">
        <v>0</v>
      </c>
      <c r="H2252">
        <v>126.5</v>
      </c>
      <c r="I2252">
        <v>69</v>
      </c>
      <c r="J2252">
        <v>144.09</v>
      </c>
      <c r="K2252">
        <v>0.88</v>
      </c>
      <c r="L2252">
        <f t="shared" si="35"/>
        <v>506</v>
      </c>
    </row>
    <row r="2253" spans="1:12" x14ac:dyDescent="0.25">
      <c r="A2253">
        <v>2200098</v>
      </c>
      <c r="B2253" s="1">
        <v>43489.458333333336</v>
      </c>
      <c r="C2253" t="s">
        <v>11</v>
      </c>
      <c r="D2253">
        <v>0</v>
      </c>
      <c r="E2253">
        <v>0</v>
      </c>
      <c r="F2253">
        <v>0</v>
      </c>
      <c r="G2253">
        <v>0</v>
      </c>
      <c r="H2253">
        <v>126.5</v>
      </c>
      <c r="I2253">
        <v>68.5</v>
      </c>
      <c r="J2253">
        <v>143.86000000000001</v>
      </c>
      <c r="K2253">
        <v>0.88</v>
      </c>
      <c r="L2253">
        <f t="shared" si="35"/>
        <v>506</v>
      </c>
    </row>
    <row r="2254" spans="1:12" x14ac:dyDescent="0.25">
      <c r="A2254">
        <v>2200098</v>
      </c>
      <c r="B2254" s="1">
        <v>43489.46875</v>
      </c>
      <c r="C2254" t="s">
        <v>11</v>
      </c>
      <c r="D2254">
        <v>0</v>
      </c>
      <c r="E2254">
        <v>0</v>
      </c>
      <c r="F2254">
        <v>0</v>
      </c>
      <c r="G2254">
        <v>0</v>
      </c>
      <c r="H2254">
        <v>127</v>
      </c>
      <c r="I2254">
        <v>69</v>
      </c>
      <c r="J2254">
        <v>144.53</v>
      </c>
      <c r="K2254">
        <v>0.88</v>
      </c>
      <c r="L2254">
        <f t="shared" si="35"/>
        <v>508</v>
      </c>
    </row>
    <row r="2255" spans="1:12" x14ac:dyDescent="0.25">
      <c r="A2255">
        <v>2200098</v>
      </c>
      <c r="B2255" s="1">
        <v>43489.479166666664</v>
      </c>
      <c r="C2255" t="s">
        <v>11</v>
      </c>
      <c r="D2255">
        <v>0</v>
      </c>
      <c r="E2255">
        <v>0</v>
      </c>
      <c r="F2255">
        <v>0</v>
      </c>
      <c r="G2255">
        <v>0</v>
      </c>
      <c r="H2255">
        <v>130</v>
      </c>
      <c r="I2255">
        <v>70.5</v>
      </c>
      <c r="J2255">
        <v>147.88999999999999</v>
      </c>
      <c r="K2255">
        <v>0.88</v>
      </c>
      <c r="L2255">
        <f t="shared" si="35"/>
        <v>520</v>
      </c>
    </row>
    <row r="2256" spans="1:12" x14ac:dyDescent="0.25">
      <c r="A2256">
        <v>2200098</v>
      </c>
      <c r="B2256" s="1">
        <v>43489.489583333336</v>
      </c>
      <c r="C2256" t="s">
        <v>11</v>
      </c>
      <c r="D2256">
        <v>0</v>
      </c>
      <c r="E2256">
        <v>0</v>
      </c>
      <c r="F2256">
        <v>0</v>
      </c>
      <c r="G2256">
        <v>0</v>
      </c>
      <c r="H2256">
        <v>132</v>
      </c>
      <c r="I2256">
        <v>70.5</v>
      </c>
      <c r="J2256">
        <v>149.65</v>
      </c>
      <c r="K2256">
        <v>0.88</v>
      </c>
      <c r="L2256">
        <f t="shared" si="35"/>
        <v>528</v>
      </c>
    </row>
    <row r="2257" spans="1:12" x14ac:dyDescent="0.25">
      <c r="A2257">
        <v>2200098</v>
      </c>
      <c r="B2257" s="1">
        <v>43489.5</v>
      </c>
      <c r="C2257" t="s">
        <v>11</v>
      </c>
      <c r="D2257">
        <v>0</v>
      </c>
      <c r="E2257">
        <v>0</v>
      </c>
      <c r="F2257">
        <v>0</v>
      </c>
      <c r="G2257">
        <v>0</v>
      </c>
      <c r="H2257">
        <v>129.5</v>
      </c>
      <c r="I2257">
        <v>71</v>
      </c>
      <c r="J2257">
        <v>147.69</v>
      </c>
      <c r="K2257">
        <v>0.88</v>
      </c>
      <c r="L2257">
        <f t="shared" si="35"/>
        <v>518</v>
      </c>
    </row>
    <row r="2258" spans="1:12" x14ac:dyDescent="0.25">
      <c r="A2258">
        <v>2200098</v>
      </c>
      <c r="B2258" s="1">
        <v>43489.510416666664</v>
      </c>
      <c r="C2258" t="s">
        <v>11</v>
      </c>
      <c r="D2258">
        <v>0</v>
      </c>
      <c r="E2258">
        <v>0</v>
      </c>
      <c r="F2258">
        <v>0</v>
      </c>
      <c r="G2258">
        <v>0</v>
      </c>
      <c r="H2258">
        <v>180.5</v>
      </c>
      <c r="I2258">
        <v>112</v>
      </c>
      <c r="J2258">
        <v>212.42</v>
      </c>
      <c r="K2258">
        <v>0.85</v>
      </c>
      <c r="L2258">
        <f t="shared" si="35"/>
        <v>722</v>
      </c>
    </row>
    <row r="2259" spans="1:12" x14ac:dyDescent="0.25">
      <c r="A2259">
        <v>2200098</v>
      </c>
      <c r="B2259" s="1">
        <v>43489.520833333336</v>
      </c>
      <c r="C2259" t="s">
        <v>11</v>
      </c>
      <c r="D2259">
        <v>0</v>
      </c>
      <c r="E2259">
        <v>0</v>
      </c>
      <c r="F2259">
        <v>0</v>
      </c>
      <c r="G2259">
        <v>0</v>
      </c>
      <c r="H2259">
        <v>275</v>
      </c>
      <c r="I2259">
        <v>174</v>
      </c>
      <c r="J2259">
        <v>325.42</v>
      </c>
      <c r="K2259">
        <v>0.85</v>
      </c>
      <c r="L2259">
        <f t="shared" si="35"/>
        <v>1100</v>
      </c>
    </row>
    <row r="2260" spans="1:12" x14ac:dyDescent="0.25">
      <c r="A2260">
        <v>2200098</v>
      </c>
      <c r="B2260" s="1">
        <v>43489.53125</v>
      </c>
      <c r="C2260" t="s">
        <v>11</v>
      </c>
      <c r="D2260">
        <v>0</v>
      </c>
      <c r="E2260">
        <v>0</v>
      </c>
      <c r="F2260">
        <v>0</v>
      </c>
      <c r="G2260">
        <v>0</v>
      </c>
      <c r="H2260">
        <v>295</v>
      </c>
      <c r="I2260">
        <v>180.5</v>
      </c>
      <c r="J2260">
        <v>345.84</v>
      </c>
      <c r="K2260">
        <v>0.85</v>
      </c>
      <c r="L2260">
        <f t="shared" si="35"/>
        <v>1180</v>
      </c>
    </row>
    <row r="2261" spans="1:12" x14ac:dyDescent="0.25">
      <c r="A2261">
        <v>2200098</v>
      </c>
      <c r="B2261" s="1">
        <v>43489.541666666664</v>
      </c>
      <c r="C2261" t="s">
        <v>11</v>
      </c>
      <c r="D2261">
        <v>0</v>
      </c>
      <c r="E2261">
        <v>0</v>
      </c>
      <c r="F2261">
        <v>0</v>
      </c>
      <c r="G2261">
        <v>0</v>
      </c>
      <c r="H2261">
        <v>293.5</v>
      </c>
      <c r="I2261">
        <v>176</v>
      </c>
      <c r="J2261">
        <v>342.23</v>
      </c>
      <c r="K2261">
        <v>0.86</v>
      </c>
      <c r="L2261">
        <f t="shared" si="35"/>
        <v>1174</v>
      </c>
    </row>
    <row r="2262" spans="1:12" x14ac:dyDescent="0.25">
      <c r="A2262">
        <v>2200098</v>
      </c>
      <c r="B2262" s="1">
        <v>43489.552083333336</v>
      </c>
      <c r="C2262" t="s">
        <v>11</v>
      </c>
      <c r="D2262">
        <v>0</v>
      </c>
      <c r="E2262">
        <v>0</v>
      </c>
      <c r="F2262">
        <v>0</v>
      </c>
      <c r="G2262">
        <v>0</v>
      </c>
      <c r="H2262">
        <v>295</v>
      </c>
      <c r="I2262">
        <v>177</v>
      </c>
      <c r="J2262">
        <v>344.03</v>
      </c>
      <c r="K2262">
        <v>0.86</v>
      </c>
      <c r="L2262">
        <f t="shared" si="35"/>
        <v>1180</v>
      </c>
    </row>
    <row r="2263" spans="1:12" x14ac:dyDescent="0.25">
      <c r="A2263">
        <v>2200098</v>
      </c>
      <c r="B2263" s="1">
        <v>43489.5625</v>
      </c>
      <c r="C2263" t="s">
        <v>11</v>
      </c>
      <c r="D2263">
        <v>0</v>
      </c>
      <c r="E2263">
        <v>0</v>
      </c>
      <c r="F2263">
        <v>0</v>
      </c>
      <c r="G2263">
        <v>0</v>
      </c>
      <c r="H2263">
        <v>292</v>
      </c>
      <c r="I2263">
        <v>175.5</v>
      </c>
      <c r="J2263">
        <v>340.68</v>
      </c>
      <c r="K2263">
        <v>0.86</v>
      </c>
      <c r="L2263">
        <f t="shared" si="35"/>
        <v>1168</v>
      </c>
    </row>
    <row r="2264" spans="1:12" x14ac:dyDescent="0.25">
      <c r="A2264">
        <v>2200098</v>
      </c>
      <c r="B2264" s="1">
        <v>43489.572916666664</v>
      </c>
      <c r="C2264" t="s">
        <v>11</v>
      </c>
      <c r="D2264">
        <v>0</v>
      </c>
      <c r="E2264">
        <v>0</v>
      </c>
      <c r="F2264">
        <v>0</v>
      </c>
      <c r="G2264">
        <v>0</v>
      </c>
      <c r="H2264">
        <v>293</v>
      </c>
      <c r="I2264">
        <v>177.5</v>
      </c>
      <c r="J2264">
        <v>342.57</v>
      </c>
      <c r="K2264">
        <v>0.86</v>
      </c>
      <c r="L2264">
        <f t="shared" si="35"/>
        <v>1172</v>
      </c>
    </row>
    <row r="2265" spans="1:12" x14ac:dyDescent="0.25">
      <c r="A2265">
        <v>2200098</v>
      </c>
      <c r="B2265" s="1">
        <v>43489.583333333336</v>
      </c>
      <c r="C2265" t="s">
        <v>11</v>
      </c>
      <c r="D2265">
        <v>0</v>
      </c>
      <c r="E2265">
        <v>0</v>
      </c>
      <c r="F2265">
        <v>0</v>
      </c>
      <c r="G2265">
        <v>0</v>
      </c>
      <c r="H2265">
        <v>296</v>
      </c>
      <c r="I2265">
        <v>179</v>
      </c>
      <c r="J2265">
        <v>345.91</v>
      </c>
      <c r="K2265">
        <v>0.86</v>
      </c>
      <c r="L2265">
        <f t="shared" si="35"/>
        <v>1184</v>
      </c>
    </row>
    <row r="2266" spans="1:12" x14ac:dyDescent="0.25">
      <c r="A2266">
        <v>2200098</v>
      </c>
      <c r="B2266" s="1">
        <v>43489.59375</v>
      </c>
      <c r="C2266" t="s">
        <v>11</v>
      </c>
      <c r="D2266">
        <v>0</v>
      </c>
      <c r="E2266">
        <v>0</v>
      </c>
      <c r="F2266">
        <v>0</v>
      </c>
      <c r="G2266">
        <v>0</v>
      </c>
      <c r="H2266">
        <v>297.5</v>
      </c>
      <c r="I2266">
        <v>182</v>
      </c>
      <c r="J2266">
        <v>348.76</v>
      </c>
      <c r="K2266">
        <v>0.85</v>
      </c>
      <c r="L2266">
        <f t="shared" si="35"/>
        <v>1190</v>
      </c>
    </row>
    <row r="2267" spans="1:12" x14ac:dyDescent="0.25">
      <c r="A2267">
        <v>2200098</v>
      </c>
      <c r="B2267" s="1">
        <v>43489.604166666664</v>
      </c>
      <c r="C2267" t="s">
        <v>11</v>
      </c>
      <c r="D2267">
        <v>0</v>
      </c>
      <c r="E2267">
        <v>0</v>
      </c>
      <c r="F2267">
        <v>0</v>
      </c>
      <c r="G2267">
        <v>0</v>
      </c>
      <c r="H2267">
        <v>263.5</v>
      </c>
      <c r="I2267">
        <v>157</v>
      </c>
      <c r="J2267">
        <v>306.73</v>
      </c>
      <c r="K2267">
        <v>0.86</v>
      </c>
      <c r="L2267">
        <f t="shared" si="35"/>
        <v>1054</v>
      </c>
    </row>
    <row r="2268" spans="1:12" x14ac:dyDescent="0.25">
      <c r="A2268">
        <v>2200098</v>
      </c>
      <c r="B2268" s="1">
        <v>43489.614583333336</v>
      </c>
      <c r="C2268" t="s">
        <v>11</v>
      </c>
      <c r="D2268">
        <v>0</v>
      </c>
      <c r="E2268">
        <v>0</v>
      </c>
      <c r="F2268">
        <v>0</v>
      </c>
      <c r="G2268">
        <v>0</v>
      </c>
      <c r="H2268">
        <v>231.5</v>
      </c>
      <c r="I2268">
        <v>136.5</v>
      </c>
      <c r="J2268">
        <v>268.75</v>
      </c>
      <c r="K2268">
        <v>0.86</v>
      </c>
      <c r="L2268">
        <f t="shared" si="35"/>
        <v>926</v>
      </c>
    </row>
    <row r="2269" spans="1:12" x14ac:dyDescent="0.25">
      <c r="A2269">
        <v>2200098</v>
      </c>
      <c r="B2269" s="1">
        <v>43489.625</v>
      </c>
      <c r="C2269" t="s">
        <v>11</v>
      </c>
      <c r="D2269">
        <v>0</v>
      </c>
      <c r="E2269">
        <v>0</v>
      </c>
      <c r="F2269">
        <v>0</v>
      </c>
      <c r="G2269">
        <v>0</v>
      </c>
      <c r="H2269">
        <v>228</v>
      </c>
      <c r="I2269">
        <v>135.5</v>
      </c>
      <c r="J2269">
        <v>265.22000000000003</v>
      </c>
      <c r="K2269">
        <v>0.86</v>
      </c>
      <c r="L2269">
        <f t="shared" si="35"/>
        <v>912</v>
      </c>
    </row>
    <row r="2270" spans="1:12" x14ac:dyDescent="0.25">
      <c r="A2270">
        <v>2200098</v>
      </c>
      <c r="B2270" s="1">
        <v>43489.635416666664</v>
      </c>
      <c r="C2270" t="s">
        <v>11</v>
      </c>
      <c r="D2270">
        <v>0</v>
      </c>
      <c r="E2270">
        <v>0</v>
      </c>
      <c r="F2270">
        <v>0</v>
      </c>
      <c r="G2270">
        <v>0</v>
      </c>
      <c r="H2270">
        <v>203.5</v>
      </c>
      <c r="I2270">
        <v>122.5</v>
      </c>
      <c r="J2270">
        <v>237.53</v>
      </c>
      <c r="K2270">
        <v>0.86</v>
      </c>
      <c r="L2270">
        <f t="shared" si="35"/>
        <v>814</v>
      </c>
    </row>
    <row r="2271" spans="1:12" x14ac:dyDescent="0.25">
      <c r="A2271">
        <v>2200098</v>
      </c>
      <c r="B2271" s="1">
        <v>43489.645833333336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175.5</v>
      </c>
      <c r="I2271">
        <v>109</v>
      </c>
      <c r="J2271">
        <v>206.59</v>
      </c>
      <c r="K2271">
        <v>0.85</v>
      </c>
      <c r="L2271">
        <f t="shared" si="35"/>
        <v>702</v>
      </c>
    </row>
    <row r="2272" spans="1:12" x14ac:dyDescent="0.25">
      <c r="A2272">
        <v>2200098</v>
      </c>
      <c r="B2272" s="1">
        <v>43489.65625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178</v>
      </c>
      <c r="I2272">
        <v>110</v>
      </c>
      <c r="J2272">
        <v>209.25</v>
      </c>
      <c r="K2272">
        <v>0.85</v>
      </c>
      <c r="L2272">
        <f t="shared" si="35"/>
        <v>712</v>
      </c>
    </row>
    <row r="2273" spans="1:12" x14ac:dyDescent="0.25">
      <c r="A2273">
        <v>2200098</v>
      </c>
      <c r="B2273" s="1">
        <v>43489.666666666664</v>
      </c>
      <c r="C2273" t="s">
        <v>11</v>
      </c>
      <c r="D2273">
        <v>0</v>
      </c>
      <c r="E2273">
        <v>0</v>
      </c>
      <c r="F2273">
        <v>0</v>
      </c>
      <c r="G2273">
        <v>0</v>
      </c>
      <c r="H2273">
        <v>182</v>
      </c>
      <c r="I2273">
        <v>115.5</v>
      </c>
      <c r="J2273">
        <v>215.56</v>
      </c>
      <c r="K2273">
        <v>0.84</v>
      </c>
      <c r="L2273">
        <f t="shared" si="35"/>
        <v>728</v>
      </c>
    </row>
    <row r="2274" spans="1:12" x14ac:dyDescent="0.25">
      <c r="A2274">
        <v>2200098</v>
      </c>
      <c r="B2274" s="1">
        <v>43489.677083333336</v>
      </c>
      <c r="C2274" t="s">
        <v>11</v>
      </c>
      <c r="D2274">
        <v>0</v>
      </c>
      <c r="E2274">
        <v>0</v>
      </c>
      <c r="F2274">
        <v>0</v>
      </c>
      <c r="G2274">
        <v>0</v>
      </c>
      <c r="H2274">
        <v>182.5</v>
      </c>
      <c r="I2274">
        <v>111</v>
      </c>
      <c r="J2274">
        <v>213.61</v>
      </c>
      <c r="K2274">
        <v>0.85</v>
      </c>
      <c r="L2274">
        <f t="shared" si="35"/>
        <v>730</v>
      </c>
    </row>
    <row r="2275" spans="1:12" x14ac:dyDescent="0.25">
      <c r="A2275">
        <v>2200098</v>
      </c>
      <c r="B2275" s="1">
        <v>43489.6875</v>
      </c>
      <c r="C2275" t="s">
        <v>11</v>
      </c>
      <c r="D2275">
        <v>0</v>
      </c>
      <c r="E2275">
        <v>0</v>
      </c>
      <c r="F2275">
        <v>0</v>
      </c>
      <c r="G2275">
        <v>0</v>
      </c>
      <c r="H2275">
        <v>165.5</v>
      </c>
      <c r="I2275">
        <v>98.5</v>
      </c>
      <c r="J2275">
        <v>192.59</v>
      </c>
      <c r="K2275">
        <v>0.86</v>
      </c>
      <c r="L2275">
        <f t="shared" si="35"/>
        <v>662</v>
      </c>
    </row>
    <row r="2276" spans="1:12" x14ac:dyDescent="0.25">
      <c r="A2276">
        <v>2200098</v>
      </c>
      <c r="B2276" s="1">
        <v>43489.697916666664</v>
      </c>
      <c r="C2276" t="s">
        <v>11</v>
      </c>
      <c r="D2276">
        <v>0</v>
      </c>
      <c r="E2276">
        <v>0</v>
      </c>
      <c r="F2276">
        <v>0</v>
      </c>
      <c r="G2276">
        <v>0</v>
      </c>
      <c r="H2276">
        <v>175.5</v>
      </c>
      <c r="I2276">
        <v>108</v>
      </c>
      <c r="J2276">
        <v>206.07</v>
      </c>
      <c r="K2276">
        <v>0.85</v>
      </c>
      <c r="L2276">
        <f t="shared" si="35"/>
        <v>702</v>
      </c>
    </row>
    <row r="2277" spans="1:12" x14ac:dyDescent="0.25">
      <c r="A2277">
        <v>2200098</v>
      </c>
      <c r="B2277" s="1">
        <v>43489.708333333336</v>
      </c>
      <c r="C2277" t="s">
        <v>11</v>
      </c>
      <c r="D2277">
        <v>0</v>
      </c>
      <c r="E2277">
        <v>0</v>
      </c>
      <c r="F2277">
        <v>0</v>
      </c>
      <c r="G2277">
        <v>0</v>
      </c>
      <c r="H2277">
        <v>148</v>
      </c>
      <c r="I2277">
        <v>88.5</v>
      </c>
      <c r="J2277">
        <v>172.44</v>
      </c>
      <c r="K2277">
        <v>0.86</v>
      </c>
      <c r="L2277">
        <f t="shared" si="35"/>
        <v>592</v>
      </c>
    </row>
    <row r="2278" spans="1:12" x14ac:dyDescent="0.25">
      <c r="A2278">
        <v>2200098</v>
      </c>
      <c r="B2278" s="1">
        <v>43489.71875</v>
      </c>
      <c r="C2278" t="s">
        <v>11</v>
      </c>
      <c r="D2278">
        <v>0</v>
      </c>
      <c r="E2278">
        <v>0</v>
      </c>
      <c r="F2278">
        <v>0</v>
      </c>
      <c r="G2278">
        <v>0</v>
      </c>
      <c r="H2278">
        <v>128.5</v>
      </c>
      <c r="I2278">
        <v>74</v>
      </c>
      <c r="J2278">
        <v>148.28</v>
      </c>
      <c r="K2278">
        <v>0.87</v>
      </c>
      <c r="L2278">
        <f t="shared" si="35"/>
        <v>514</v>
      </c>
    </row>
    <row r="2279" spans="1:12" x14ac:dyDescent="0.25">
      <c r="A2279">
        <v>2200098</v>
      </c>
      <c r="B2279" s="1">
        <v>43489.729166666664</v>
      </c>
      <c r="C2279" t="s">
        <v>11</v>
      </c>
      <c r="D2279">
        <v>0</v>
      </c>
      <c r="E2279">
        <v>0</v>
      </c>
      <c r="F2279">
        <v>0</v>
      </c>
      <c r="G2279">
        <v>0</v>
      </c>
      <c r="H2279">
        <v>128</v>
      </c>
      <c r="I2279">
        <v>72</v>
      </c>
      <c r="J2279">
        <v>146.86000000000001</v>
      </c>
      <c r="K2279">
        <v>0.87</v>
      </c>
      <c r="L2279">
        <f t="shared" si="35"/>
        <v>512</v>
      </c>
    </row>
    <row r="2280" spans="1:12" x14ac:dyDescent="0.25">
      <c r="A2280">
        <v>2200098</v>
      </c>
      <c r="B2280" s="1">
        <v>43489.739583333336</v>
      </c>
      <c r="C2280" t="s">
        <v>11</v>
      </c>
      <c r="D2280">
        <v>0</v>
      </c>
      <c r="E2280">
        <v>0</v>
      </c>
      <c r="F2280">
        <v>0</v>
      </c>
      <c r="G2280">
        <v>0</v>
      </c>
      <c r="H2280">
        <v>132.5</v>
      </c>
      <c r="I2280">
        <v>76</v>
      </c>
      <c r="J2280">
        <v>152.75</v>
      </c>
      <c r="K2280">
        <v>0.87</v>
      </c>
      <c r="L2280">
        <f t="shared" si="35"/>
        <v>530</v>
      </c>
    </row>
    <row r="2281" spans="1:12" x14ac:dyDescent="0.25">
      <c r="A2281">
        <v>2200098</v>
      </c>
      <c r="B2281" s="1">
        <v>43489.75</v>
      </c>
      <c r="C2281" t="s">
        <v>11</v>
      </c>
      <c r="D2281">
        <v>0</v>
      </c>
      <c r="E2281">
        <v>0</v>
      </c>
      <c r="F2281">
        <v>0</v>
      </c>
      <c r="G2281">
        <v>0</v>
      </c>
      <c r="H2281">
        <v>136.5</v>
      </c>
      <c r="I2281">
        <v>72.5</v>
      </c>
      <c r="J2281">
        <v>154.56</v>
      </c>
      <c r="K2281">
        <v>0.88</v>
      </c>
      <c r="L2281">
        <f t="shared" si="35"/>
        <v>546</v>
      </c>
    </row>
    <row r="2282" spans="1:12" x14ac:dyDescent="0.25">
      <c r="A2282">
        <v>2200098</v>
      </c>
      <c r="B2282" s="1">
        <v>43489.760416666664</v>
      </c>
      <c r="C2282" t="s">
        <v>11</v>
      </c>
      <c r="D2282">
        <v>0</v>
      </c>
      <c r="E2282">
        <v>0</v>
      </c>
      <c r="F2282">
        <v>0</v>
      </c>
      <c r="G2282">
        <v>0</v>
      </c>
      <c r="H2282">
        <v>139.5</v>
      </c>
      <c r="I2282">
        <v>70</v>
      </c>
      <c r="J2282">
        <v>156.08000000000001</v>
      </c>
      <c r="K2282">
        <v>0.89</v>
      </c>
      <c r="L2282">
        <f t="shared" si="35"/>
        <v>558</v>
      </c>
    </row>
    <row r="2283" spans="1:12" x14ac:dyDescent="0.25">
      <c r="A2283">
        <v>2200098</v>
      </c>
      <c r="B2283" s="1">
        <v>43489.770833333336</v>
      </c>
      <c r="C2283" t="s">
        <v>11</v>
      </c>
      <c r="D2283">
        <v>0</v>
      </c>
      <c r="E2283">
        <v>0</v>
      </c>
      <c r="F2283">
        <v>0</v>
      </c>
      <c r="G2283">
        <v>0</v>
      </c>
      <c r="H2283">
        <v>139.5</v>
      </c>
      <c r="I2283">
        <v>68</v>
      </c>
      <c r="J2283">
        <v>155.19</v>
      </c>
      <c r="K2283">
        <v>0.9</v>
      </c>
      <c r="L2283">
        <f t="shared" si="35"/>
        <v>558</v>
      </c>
    </row>
    <row r="2284" spans="1:12" x14ac:dyDescent="0.25">
      <c r="A2284">
        <v>2200098</v>
      </c>
      <c r="B2284" s="1">
        <v>43489.78125</v>
      </c>
      <c r="C2284" t="s">
        <v>11</v>
      </c>
      <c r="D2284">
        <v>0</v>
      </c>
      <c r="E2284">
        <v>0</v>
      </c>
      <c r="F2284">
        <v>0</v>
      </c>
      <c r="G2284">
        <v>0</v>
      </c>
      <c r="H2284">
        <v>137</v>
      </c>
      <c r="I2284">
        <v>65</v>
      </c>
      <c r="J2284">
        <v>151.63999999999999</v>
      </c>
      <c r="K2284">
        <v>0.9</v>
      </c>
      <c r="L2284">
        <f t="shared" si="35"/>
        <v>548</v>
      </c>
    </row>
    <row r="2285" spans="1:12" x14ac:dyDescent="0.25">
      <c r="A2285">
        <v>2200098</v>
      </c>
      <c r="B2285" s="1">
        <v>43489.791666666664</v>
      </c>
      <c r="C2285" t="s">
        <v>11</v>
      </c>
      <c r="D2285">
        <v>0</v>
      </c>
      <c r="E2285">
        <v>0</v>
      </c>
      <c r="F2285">
        <v>0</v>
      </c>
      <c r="G2285">
        <v>0</v>
      </c>
      <c r="H2285">
        <v>136.5</v>
      </c>
      <c r="I2285">
        <v>65.5</v>
      </c>
      <c r="J2285">
        <v>151.4</v>
      </c>
      <c r="K2285">
        <v>0.9</v>
      </c>
      <c r="L2285">
        <f t="shared" si="35"/>
        <v>546</v>
      </c>
    </row>
    <row r="2286" spans="1:12" x14ac:dyDescent="0.25">
      <c r="A2286">
        <v>2200098</v>
      </c>
      <c r="B2286" s="1">
        <v>43489.802083333336</v>
      </c>
      <c r="C2286" t="s">
        <v>11</v>
      </c>
      <c r="D2286">
        <v>0</v>
      </c>
      <c r="E2286">
        <v>0</v>
      </c>
      <c r="F2286">
        <v>0</v>
      </c>
      <c r="G2286">
        <v>0</v>
      </c>
      <c r="H2286">
        <v>135.5</v>
      </c>
      <c r="I2286">
        <v>63</v>
      </c>
      <c r="J2286">
        <v>149.43</v>
      </c>
      <c r="K2286">
        <v>0.91</v>
      </c>
      <c r="L2286">
        <f t="shared" si="35"/>
        <v>542</v>
      </c>
    </row>
    <row r="2287" spans="1:12" x14ac:dyDescent="0.25">
      <c r="A2287">
        <v>2200098</v>
      </c>
      <c r="B2287" s="1">
        <v>43489.8125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133</v>
      </c>
      <c r="I2287">
        <v>67</v>
      </c>
      <c r="J2287">
        <v>148.91999999999999</v>
      </c>
      <c r="K2287">
        <v>0.89</v>
      </c>
      <c r="L2287">
        <f t="shared" si="35"/>
        <v>532</v>
      </c>
    </row>
    <row r="2288" spans="1:12" x14ac:dyDescent="0.25">
      <c r="A2288">
        <v>2200098</v>
      </c>
      <c r="B2288" s="1">
        <v>43489.822916666664</v>
      </c>
      <c r="C2288" t="s">
        <v>11</v>
      </c>
      <c r="D2288">
        <v>0</v>
      </c>
      <c r="E2288">
        <v>0</v>
      </c>
      <c r="F2288">
        <v>0</v>
      </c>
      <c r="G2288">
        <v>0</v>
      </c>
      <c r="H2288">
        <v>132.5</v>
      </c>
      <c r="I2288">
        <v>66</v>
      </c>
      <c r="J2288">
        <v>148.03</v>
      </c>
      <c r="K2288">
        <v>0.9</v>
      </c>
      <c r="L2288">
        <f t="shared" si="35"/>
        <v>530</v>
      </c>
    </row>
    <row r="2289" spans="1:12" x14ac:dyDescent="0.25">
      <c r="A2289">
        <v>2200098</v>
      </c>
      <c r="B2289" s="1">
        <v>43489.833333333336</v>
      </c>
      <c r="C2289" t="s">
        <v>11</v>
      </c>
      <c r="D2289">
        <v>0</v>
      </c>
      <c r="E2289">
        <v>0</v>
      </c>
      <c r="F2289">
        <v>0</v>
      </c>
      <c r="G2289">
        <v>0</v>
      </c>
      <c r="H2289">
        <v>134.5</v>
      </c>
      <c r="I2289">
        <v>63.5</v>
      </c>
      <c r="J2289">
        <v>148.74</v>
      </c>
      <c r="K2289">
        <v>0.9</v>
      </c>
      <c r="L2289">
        <f t="shared" si="35"/>
        <v>538</v>
      </c>
    </row>
    <row r="2290" spans="1:12" x14ac:dyDescent="0.25">
      <c r="A2290">
        <v>2200098</v>
      </c>
      <c r="B2290" s="1">
        <v>43489.84375</v>
      </c>
      <c r="C2290" t="s">
        <v>11</v>
      </c>
      <c r="D2290">
        <v>0</v>
      </c>
      <c r="E2290">
        <v>0</v>
      </c>
      <c r="F2290">
        <v>0</v>
      </c>
      <c r="G2290">
        <v>0</v>
      </c>
      <c r="H2290">
        <v>137.5</v>
      </c>
      <c r="I2290">
        <v>64.5</v>
      </c>
      <c r="J2290">
        <v>151.88</v>
      </c>
      <c r="K2290">
        <v>0.91</v>
      </c>
      <c r="L2290">
        <f t="shared" si="35"/>
        <v>550</v>
      </c>
    </row>
    <row r="2291" spans="1:12" x14ac:dyDescent="0.25">
      <c r="A2291">
        <v>2200098</v>
      </c>
      <c r="B2291" s="1">
        <v>43489.854166666664</v>
      </c>
      <c r="C2291" t="s">
        <v>11</v>
      </c>
      <c r="D2291">
        <v>0</v>
      </c>
      <c r="E2291">
        <v>0</v>
      </c>
      <c r="F2291">
        <v>0</v>
      </c>
      <c r="G2291">
        <v>0</v>
      </c>
      <c r="H2291">
        <v>147.5</v>
      </c>
      <c r="I2291">
        <v>71</v>
      </c>
      <c r="J2291">
        <v>163.69999999999999</v>
      </c>
      <c r="K2291">
        <v>0.9</v>
      </c>
      <c r="L2291">
        <f t="shared" si="35"/>
        <v>590</v>
      </c>
    </row>
    <row r="2292" spans="1:12" x14ac:dyDescent="0.25">
      <c r="A2292">
        <v>2200098</v>
      </c>
      <c r="B2292" s="1">
        <v>43489.864583333336</v>
      </c>
      <c r="C2292" t="s">
        <v>11</v>
      </c>
      <c r="D2292">
        <v>0</v>
      </c>
      <c r="E2292">
        <v>0</v>
      </c>
      <c r="F2292">
        <v>0</v>
      </c>
      <c r="G2292">
        <v>0</v>
      </c>
      <c r="H2292">
        <v>146</v>
      </c>
      <c r="I2292">
        <v>66.5</v>
      </c>
      <c r="J2292">
        <v>160.43</v>
      </c>
      <c r="K2292">
        <v>0.91</v>
      </c>
      <c r="L2292">
        <f t="shared" si="35"/>
        <v>584</v>
      </c>
    </row>
    <row r="2293" spans="1:12" x14ac:dyDescent="0.25">
      <c r="A2293">
        <v>2200098</v>
      </c>
      <c r="B2293" s="1">
        <v>43489.875</v>
      </c>
      <c r="C2293" t="s">
        <v>11</v>
      </c>
      <c r="D2293">
        <v>0</v>
      </c>
      <c r="E2293">
        <v>0</v>
      </c>
      <c r="F2293">
        <v>0</v>
      </c>
      <c r="G2293">
        <v>0</v>
      </c>
      <c r="H2293">
        <v>145</v>
      </c>
      <c r="I2293">
        <v>65.5</v>
      </c>
      <c r="J2293">
        <v>159.11000000000001</v>
      </c>
      <c r="K2293">
        <v>0.91</v>
      </c>
      <c r="L2293">
        <f t="shared" si="35"/>
        <v>580</v>
      </c>
    </row>
    <row r="2294" spans="1:12" x14ac:dyDescent="0.25">
      <c r="A2294">
        <v>2200098</v>
      </c>
      <c r="B2294" s="1">
        <v>43489.885416666664</v>
      </c>
      <c r="C2294" t="s">
        <v>11</v>
      </c>
      <c r="D2294">
        <v>0</v>
      </c>
      <c r="E2294">
        <v>0</v>
      </c>
      <c r="F2294">
        <v>0</v>
      </c>
      <c r="G2294">
        <v>0</v>
      </c>
      <c r="H2294">
        <v>183.5</v>
      </c>
      <c r="I2294">
        <v>96</v>
      </c>
      <c r="J2294">
        <v>207.09</v>
      </c>
      <c r="K2294">
        <v>0.89</v>
      </c>
      <c r="L2294">
        <f t="shared" si="35"/>
        <v>734</v>
      </c>
    </row>
    <row r="2295" spans="1:12" x14ac:dyDescent="0.25">
      <c r="A2295">
        <v>2200098</v>
      </c>
      <c r="B2295" s="1">
        <v>43489.895833333336</v>
      </c>
      <c r="C2295" t="s">
        <v>11</v>
      </c>
      <c r="D2295">
        <v>0</v>
      </c>
      <c r="E2295">
        <v>0</v>
      </c>
      <c r="F2295">
        <v>0</v>
      </c>
      <c r="G2295">
        <v>0</v>
      </c>
      <c r="H2295">
        <v>282.5</v>
      </c>
      <c r="I2295">
        <v>157</v>
      </c>
      <c r="J2295">
        <v>323.2</v>
      </c>
      <c r="K2295">
        <v>0.87</v>
      </c>
      <c r="L2295">
        <f t="shared" si="35"/>
        <v>1130</v>
      </c>
    </row>
    <row r="2296" spans="1:12" x14ac:dyDescent="0.25">
      <c r="A2296">
        <v>2200098</v>
      </c>
      <c r="B2296" s="1">
        <v>43489.90625</v>
      </c>
      <c r="C2296" t="s">
        <v>11</v>
      </c>
      <c r="D2296">
        <v>0</v>
      </c>
      <c r="E2296">
        <v>0</v>
      </c>
      <c r="F2296">
        <v>0</v>
      </c>
      <c r="G2296">
        <v>0</v>
      </c>
      <c r="H2296">
        <v>289</v>
      </c>
      <c r="I2296">
        <v>158.5</v>
      </c>
      <c r="J2296">
        <v>329.61</v>
      </c>
      <c r="K2296">
        <v>0.88</v>
      </c>
      <c r="L2296">
        <f t="shared" si="35"/>
        <v>1156</v>
      </c>
    </row>
    <row r="2297" spans="1:12" x14ac:dyDescent="0.25">
      <c r="A2297">
        <v>2200098</v>
      </c>
      <c r="B2297" s="1">
        <v>43489.916666666664</v>
      </c>
      <c r="C2297" t="s">
        <v>11</v>
      </c>
      <c r="D2297">
        <v>0</v>
      </c>
      <c r="E2297">
        <v>0</v>
      </c>
      <c r="F2297">
        <v>0</v>
      </c>
      <c r="G2297">
        <v>0</v>
      </c>
      <c r="H2297">
        <v>296.5</v>
      </c>
      <c r="I2297">
        <v>159.5</v>
      </c>
      <c r="J2297">
        <v>336.68</v>
      </c>
      <c r="K2297">
        <v>0.88</v>
      </c>
      <c r="L2297">
        <f t="shared" si="35"/>
        <v>1186</v>
      </c>
    </row>
    <row r="2298" spans="1:12" x14ac:dyDescent="0.25">
      <c r="A2298">
        <v>2200098</v>
      </c>
      <c r="B2298" s="1">
        <v>43489.927083333336</v>
      </c>
      <c r="C2298" t="s">
        <v>11</v>
      </c>
      <c r="D2298">
        <v>0</v>
      </c>
      <c r="E2298">
        <v>0</v>
      </c>
      <c r="F2298">
        <v>0</v>
      </c>
      <c r="G2298">
        <v>0</v>
      </c>
      <c r="H2298">
        <v>243.5</v>
      </c>
      <c r="I2298">
        <v>129.5</v>
      </c>
      <c r="J2298">
        <v>275.79000000000002</v>
      </c>
      <c r="K2298">
        <v>0.88</v>
      </c>
      <c r="L2298">
        <f t="shared" si="35"/>
        <v>974</v>
      </c>
    </row>
    <row r="2299" spans="1:12" x14ac:dyDescent="0.25">
      <c r="A2299">
        <v>2200098</v>
      </c>
      <c r="B2299" s="1">
        <v>43489.9375</v>
      </c>
      <c r="C2299" t="s">
        <v>11</v>
      </c>
      <c r="D2299">
        <v>0</v>
      </c>
      <c r="E2299">
        <v>0</v>
      </c>
      <c r="F2299">
        <v>0</v>
      </c>
      <c r="G2299">
        <v>0</v>
      </c>
      <c r="H2299">
        <v>233</v>
      </c>
      <c r="I2299">
        <v>122</v>
      </c>
      <c r="J2299">
        <v>263.01</v>
      </c>
      <c r="K2299">
        <v>0.89</v>
      </c>
      <c r="L2299">
        <f t="shared" si="35"/>
        <v>932</v>
      </c>
    </row>
    <row r="2300" spans="1:12" x14ac:dyDescent="0.25">
      <c r="A2300">
        <v>2200098</v>
      </c>
      <c r="B2300" s="1">
        <v>43489.947916666664</v>
      </c>
      <c r="C2300" t="s">
        <v>11</v>
      </c>
      <c r="D2300">
        <v>0</v>
      </c>
      <c r="E2300">
        <v>0</v>
      </c>
      <c r="F2300">
        <v>0</v>
      </c>
      <c r="G2300">
        <v>0</v>
      </c>
      <c r="H2300">
        <v>244.5</v>
      </c>
      <c r="I2300">
        <v>126.5</v>
      </c>
      <c r="J2300">
        <v>275.29000000000002</v>
      </c>
      <c r="K2300">
        <v>0.89</v>
      </c>
      <c r="L2300">
        <f t="shared" si="35"/>
        <v>978</v>
      </c>
    </row>
    <row r="2301" spans="1:12" x14ac:dyDescent="0.25">
      <c r="A2301">
        <v>2200098</v>
      </c>
      <c r="B2301" s="1">
        <v>43489.958333333336</v>
      </c>
      <c r="C2301" t="s">
        <v>11</v>
      </c>
      <c r="D2301">
        <v>0</v>
      </c>
      <c r="E2301">
        <v>0</v>
      </c>
      <c r="F2301">
        <v>0</v>
      </c>
      <c r="G2301">
        <v>0</v>
      </c>
      <c r="H2301">
        <v>237.5</v>
      </c>
      <c r="I2301">
        <v>124</v>
      </c>
      <c r="J2301">
        <v>267.92</v>
      </c>
      <c r="K2301">
        <v>0.89</v>
      </c>
      <c r="L2301">
        <f t="shared" si="35"/>
        <v>950</v>
      </c>
    </row>
    <row r="2302" spans="1:12" x14ac:dyDescent="0.25">
      <c r="A2302">
        <v>2200098</v>
      </c>
      <c r="B2302" s="1">
        <v>43489.96875</v>
      </c>
      <c r="C2302" t="s">
        <v>11</v>
      </c>
      <c r="D2302">
        <v>0</v>
      </c>
      <c r="E2302">
        <v>0</v>
      </c>
      <c r="F2302">
        <v>0</v>
      </c>
      <c r="G2302">
        <v>0</v>
      </c>
      <c r="H2302">
        <v>176.5</v>
      </c>
      <c r="I2302">
        <v>78.5</v>
      </c>
      <c r="J2302">
        <v>193.17</v>
      </c>
      <c r="K2302">
        <v>0.91</v>
      </c>
      <c r="L2302">
        <f t="shared" si="35"/>
        <v>706</v>
      </c>
    </row>
    <row r="2303" spans="1:12" x14ac:dyDescent="0.25">
      <c r="A2303">
        <v>2200098</v>
      </c>
      <c r="B2303" s="1">
        <v>43489.979166666664</v>
      </c>
      <c r="C2303" t="s">
        <v>11</v>
      </c>
      <c r="D2303">
        <v>0</v>
      </c>
      <c r="E2303">
        <v>0</v>
      </c>
      <c r="F2303">
        <v>0</v>
      </c>
      <c r="G2303">
        <v>0</v>
      </c>
      <c r="H2303">
        <v>194.5</v>
      </c>
      <c r="I2303">
        <v>100</v>
      </c>
      <c r="J2303">
        <v>218.7</v>
      </c>
      <c r="K2303">
        <v>0.89</v>
      </c>
      <c r="L2303">
        <f t="shared" si="35"/>
        <v>778</v>
      </c>
    </row>
    <row r="2304" spans="1:12" x14ac:dyDescent="0.25">
      <c r="A2304">
        <v>2200098</v>
      </c>
      <c r="B2304" s="1">
        <v>43489.989583333336</v>
      </c>
      <c r="C2304" t="s">
        <v>11</v>
      </c>
      <c r="D2304">
        <v>0</v>
      </c>
      <c r="E2304">
        <v>0</v>
      </c>
      <c r="F2304">
        <v>0</v>
      </c>
      <c r="G2304">
        <v>0</v>
      </c>
      <c r="H2304">
        <v>188.5</v>
      </c>
      <c r="I2304">
        <v>94.5</v>
      </c>
      <c r="J2304">
        <v>210.86</v>
      </c>
      <c r="K2304">
        <v>0.89</v>
      </c>
      <c r="L2304">
        <f t="shared" si="35"/>
        <v>754</v>
      </c>
    </row>
    <row r="2305" spans="1:12" x14ac:dyDescent="0.25">
      <c r="A2305">
        <v>2200098</v>
      </c>
      <c r="B2305" s="1">
        <v>43490</v>
      </c>
      <c r="C2305" t="s">
        <v>11</v>
      </c>
      <c r="D2305">
        <v>0</v>
      </c>
      <c r="E2305">
        <v>0</v>
      </c>
      <c r="F2305">
        <v>0</v>
      </c>
      <c r="G2305">
        <v>0</v>
      </c>
      <c r="H2305">
        <v>185</v>
      </c>
      <c r="I2305">
        <v>92.5</v>
      </c>
      <c r="J2305">
        <v>206.84</v>
      </c>
      <c r="K2305">
        <v>0.89</v>
      </c>
      <c r="L2305">
        <f t="shared" si="35"/>
        <v>740</v>
      </c>
    </row>
    <row r="2306" spans="1:12" x14ac:dyDescent="0.25">
      <c r="A2306">
        <v>2200098</v>
      </c>
      <c r="B2306" s="1">
        <v>43490.010416666664</v>
      </c>
      <c r="C2306" t="s">
        <v>11</v>
      </c>
      <c r="D2306">
        <v>0</v>
      </c>
      <c r="E2306">
        <v>0</v>
      </c>
      <c r="F2306">
        <v>0</v>
      </c>
      <c r="G2306">
        <v>0</v>
      </c>
      <c r="H2306">
        <v>202</v>
      </c>
      <c r="I2306">
        <v>109</v>
      </c>
      <c r="J2306">
        <v>229.53</v>
      </c>
      <c r="K2306">
        <v>0.88</v>
      </c>
      <c r="L2306">
        <f t="shared" si="35"/>
        <v>808</v>
      </c>
    </row>
    <row r="2307" spans="1:12" x14ac:dyDescent="0.25">
      <c r="A2307">
        <v>2200098</v>
      </c>
      <c r="B2307" s="1">
        <v>43490.020833333336</v>
      </c>
      <c r="C2307" t="s">
        <v>11</v>
      </c>
      <c r="D2307">
        <v>0</v>
      </c>
      <c r="E2307">
        <v>0</v>
      </c>
      <c r="F2307">
        <v>0</v>
      </c>
      <c r="G2307">
        <v>0</v>
      </c>
      <c r="H2307">
        <v>189</v>
      </c>
      <c r="I2307">
        <v>91.5</v>
      </c>
      <c r="J2307">
        <v>209.98</v>
      </c>
      <c r="K2307">
        <v>0.9</v>
      </c>
      <c r="L2307">
        <f t="shared" ref="L2307:L2370" si="36">H2307*4</f>
        <v>756</v>
      </c>
    </row>
    <row r="2308" spans="1:12" x14ac:dyDescent="0.25">
      <c r="A2308">
        <v>2200098</v>
      </c>
      <c r="B2308" s="1">
        <v>43490.03125</v>
      </c>
      <c r="C2308" t="s">
        <v>11</v>
      </c>
      <c r="D2308">
        <v>0</v>
      </c>
      <c r="E2308">
        <v>0</v>
      </c>
      <c r="F2308">
        <v>0</v>
      </c>
      <c r="G2308">
        <v>0</v>
      </c>
      <c r="H2308">
        <v>205</v>
      </c>
      <c r="I2308">
        <v>98.5</v>
      </c>
      <c r="J2308">
        <v>227.44</v>
      </c>
      <c r="K2308">
        <v>0.9</v>
      </c>
      <c r="L2308">
        <f t="shared" si="36"/>
        <v>820</v>
      </c>
    </row>
    <row r="2309" spans="1:12" x14ac:dyDescent="0.25">
      <c r="A2309">
        <v>2200098</v>
      </c>
      <c r="B2309" s="1">
        <v>43490.041666666664</v>
      </c>
      <c r="C2309" t="s">
        <v>11</v>
      </c>
      <c r="D2309">
        <v>0</v>
      </c>
      <c r="E2309">
        <v>0</v>
      </c>
      <c r="F2309">
        <v>0</v>
      </c>
      <c r="G2309">
        <v>0</v>
      </c>
      <c r="H2309">
        <v>204</v>
      </c>
      <c r="I2309">
        <v>100</v>
      </c>
      <c r="J2309">
        <v>227.19</v>
      </c>
      <c r="K2309">
        <v>0.9</v>
      </c>
      <c r="L2309">
        <f t="shared" si="36"/>
        <v>816</v>
      </c>
    </row>
    <row r="2310" spans="1:12" x14ac:dyDescent="0.25">
      <c r="A2310">
        <v>2200098</v>
      </c>
      <c r="B2310" s="1">
        <v>43490.052083333336</v>
      </c>
      <c r="C2310" t="s">
        <v>11</v>
      </c>
      <c r="D2310">
        <v>0</v>
      </c>
      <c r="E2310">
        <v>0</v>
      </c>
      <c r="F2310">
        <v>0</v>
      </c>
      <c r="G2310">
        <v>0</v>
      </c>
      <c r="H2310">
        <v>160.5</v>
      </c>
      <c r="I2310">
        <v>90.5</v>
      </c>
      <c r="J2310">
        <v>184.26</v>
      </c>
      <c r="K2310">
        <v>0.87</v>
      </c>
      <c r="L2310">
        <f t="shared" si="36"/>
        <v>642</v>
      </c>
    </row>
    <row r="2311" spans="1:12" x14ac:dyDescent="0.25">
      <c r="A2311">
        <v>2200098</v>
      </c>
      <c r="B2311" s="1">
        <v>43490.0625</v>
      </c>
      <c r="C2311" t="s">
        <v>11</v>
      </c>
      <c r="D2311">
        <v>0</v>
      </c>
      <c r="E2311">
        <v>0</v>
      </c>
      <c r="F2311">
        <v>0</v>
      </c>
      <c r="G2311">
        <v>0</v>
      </c>
      <c r="H2311">
        <v>161</v>
      </c>
      <c r="I2311">
        <v>94</v>
      </c>
      <c r="J2311">
        <v>186.43</v>
      </c>
      <c r="K2311">
        <v>0.86</v>
      </c>
      <c r="L2311">
        <f t="shared" si="36"/>
        <v>644</v>
      </c>
    </row>
    <row r="2312" spans="1:12" x14ac:dyDescent="0.25">
      <c r="A2312">
        <v>2200098</v>
      </c>
      <c r="B2312" s="1">
        <v>43490.072916666664</v>
      </c>
      <c r="C2312" t="s">
        <v>11</v>
      </c>
      <c r="D2312">
        <v>0</v>
      </c>
      <c r="E2312">
        <v>0</v>
      </c>
      <c r="F2312">
        <v>0</v>
      </c>
      <c r="G2312">
        <v>0</v>
      </c>
      <c r="H2312">
        <v>161.5</v>
      </c>
      <c r="I2312">
        <v>93.5</v>
      </c>
      <c r="J2312">
        <v>186.61</v>
      </c>
      <c r="K2312">
        <v>0.87</v>
      </c>
      <c r="L2312">
        <f t="shared" si="36"/>
        <v>646</v>
      </c>
    </row>
    <row r="2313" spans="1:12" x14ac:dyDescent="0.25">
      <c r="A2313">
        <v>2200098</v>
      </c>
      <c r="B2313" s="1">
        <v>43490.083333333336</v>
      </c>
      <c r="C2313" t="s">
        <v>11</v>
      </c>
      <c r="D2313">
        <v>0</v>
      </c>
      <c r="E2313">
        <v>0</v>
      </c>
      <c r="F2313">
        <v>0</v>
      </c>
      <c r="G2313">
        <v>0</v>
      </c>
      <c r="H2313">
        <v>161.5</v>
      </c>
      <c r="I2313">
        <v>93</v>
      </c>
      <c r="J2313">
        <v>186.36</v>
      </c>
      <c r="K2313">
        <v>0.87</v>
      </c>
      <c r="L2313">
        <f t="shared" si="36"/>
        <v>646</v>
      </c>
    </row>
    <row r="2314" spans="1:12" x14ac:dyDescent="0.25">
      <c r="A2314">
        <v>2200098</v>
      </c>
      <c r="B2314" s="1">
        <v>43490.09375</v>
      </c>
      <c r="C2314" t="s">
        <v>11</v>
      </c>
      <c r="D2314">
        <v>0</v>
      </c>
      <c r="E2314">
        <v>0</v>
      </c>
      <c r="F2314">
        <v>0</v>
      </c>
      <c r="G2314">
        <v>0</v>
      </c>
      <c r="H2314">
        <v>168.5</v>
      </c>
      <c r="I2314">
        <v>100</v>
      </c>
      <c r="J2314">
        <v>195.94</v>
      </c>
      <c r="K2314">
        <v>0.86</v>
      </c>
      <c r="L2314">
        <f t="shared" si="36"/>
        <v>674</v>
      </c>
    </row>
    <row r="2315" spans="1:12" x14ac:dyDescent="0.25">
      <c r="A2315">
        <v>2200098</v>
      </c>
      <c r="B2315" s="1">
        <v>43490.104166666664</v>
      </c>
      <c r="C2315" t="s">
        <v>11</v>
      </c>
      <c r="D2315">
        <v>0</v>
      </c>
      <c r="E2315">
        <v>0</v>
      </c>
      <c r="F2315">
        <v>0</v>
      </c>
      <c r="G2315">
        <v>0</v>
      </c>
      <c r="H2315">
        <v>155.5</v>
      </c>
      <c r="I2315">
        <v>86</v>
      </c>
      <c r="J2315">
        <v>177.7</v>
      </c>
      <c r="K2315">
        <v>0.88</v>
      </c>
      <c r="L2315">
        <f t="shared" si="36"/>
        <v>622</v>
      </c>
    </row>
    <row r="2316" spans="1:12" x14ac:dyDescent="0.25">
      <c r="A2316">
        <v>2200098</v>
      </c>
      <c r="B2316" s="1">
        <v>43490.114583333336</v>
      </c>
      <c r="C2316" t="s">
        <v>11</v>
      </c>
      <c r="D2316">
        <v>0</v>
      </c>
      <c r="E2316">
        <v>0</v>
      </c>
      <c r="F2316">
        <v>0</v>
      </c>
      <c r="G2316">
        <v>0</v>
      </c>
      <c r="H2316">
        <v>164</v>
      </c>
      <c r="I2316">
        <v>94.5</v>
      </c>
      <c r="J2316">
        <v>189.28</v>
      </c>
      <c r="K2316">
        <v>0.87</v>
      </c>
      <c r="L2316">
        <f t="shared" si="36"/>
        <v>656</v>
      </c>
    </row>
    <row r="2317" spans="1:12" x14ac:dyDescent="0.25">
      <c r="A2317">
        <v>2200098</v>
      </c>
      <c r="B2317" s="1">
        <v>43490.125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162.5</v>
      </c>
      <c r="I2317">
        <v>96</v>
      </c>
      <c r="J2317">
        <v>188.74</v>
      </c>
      <c r="K2317">
        <v>0.86</v>
      </c>
      <c r="L2317">
        <f t="shared" si="36"/>
        <v>650</v>
      </c>
    </row>
    <row r="2318" spans="1:12" x14ac:dyDescent="0.25">
      <c r="A2318">
        <v>2200098</v>
      </c>
      <c r="B2318" s="1">
        <v>43490.135416666664</v>
      </c>
      <c r="C2318" t="s">
        <v>11</v>
      </c>
      <c r="D2318">
        <v>0</v>
      </c>
      <c r="E2318">
        <v>0</v>
      </c>
      <c r="F2318">
        <v>0</v>
      </c>
      <c r="G2318">
        <v>0</v>
      </c>
      <c r="H2318">
        <v>153.5</v>
      </c>
      <c r="I2318">
        <v>87</v>
      </c>
      <c r="J2318">
        <v>176.44</v>
      </c>
      <c r="K2318">
        <v>0.87</v>
      </c>
      <c r="L2318">
        <f t="shared" si="36"/>
        <v>614</v>
      </c>
    </row>
    <row r="2319" spans="1:12" x14ac:dyDescent="0.25">
      <c r="A2319">
        <v>2200098</v>
      </c>
      <c r="B2319" s="1">
        <v>43490.145833333336</v>
      </c>
      <c r="C2319" t="s">
        <v>11</v>
      </c>
      <c r="D2319">
        <v>0</v>
      </c>
      <c r="E2319">
        <v>0</v>
      </c>
      <c r="F2319">
        <v>0</v>
      </c>
      <c r="G2319">
        <v>0</v>
      </c>
      <c r="H2319">
        <v>164.5</v>
      </c>
      <c r="I2319">
        <v>96</v>
      </c>
      <c r="J2319">
        <v>190.46</v>
      </c>
      <c r="K2319">
        <v>0.86</v>
      </c>
      <c r="L2319">
        <f t="shared" si="36"/>
        <v>658</v>
      </c>
    </row>
    <row r="2320" spans="1:12" x14ac:dyDescent="0.25">
      <c r="A2320">
        <v>2200098</v>
      </c>
      <c r="B2320" s="1">
        <v>43490.15625</v>
      </c>
      <c r="C2320" t="s">
        <v>11</v>
      </c>
      <c r="D2320">
        <v>0</v>
      </c>
      <c r="E2320">
        <v>0</v>
      </c>
      <c r="F2320">
        <v>0</v>
      </c>
      <c r="G2320">
        <v>0</v>
      </c>
      <c r="H2320">
        <v>161</v>
      </c>
      <c r="I2320">
        <v>90.5</v>
      </c>
      <c r="J2320">
        <v>184.69</v>
      </c>
      <c r="K2320">
        <v>0.87</v>
      </c>
      <c r="L2320">
        <f t="shared" si="36"/>
        <v>644</v>
      </c>
    </row>
    <row r="2321" spans="1:12" x14ac:dyDescent="0.25">
      <c r="A2321">
        <v>2200098</v>
      </c>
      <c r="B2321" s="1">
        <v>43490.166666666664</v>
      </c>
      <c r="C2321" t="s">
        <v>11</v>
      </c>
      <c r="D2321">
        <v>0</v>
      </c>
      <c r="E2321">
        <v>0</v>
      </c>
      <c r="F2321">
        <v>0</v>
      </c>
      <c r="G2321">
        <v>0</v>
      </c>
      <c r="H2321">
        <v>156</v>
      </c>
      <c r="I2321">
        <v>87.5</v>
      </c>
      <c r="J2321">
        <v>178.86</v>
      </c>
      <c r="K2321">
        <v>0.87</v>
      </c>
      <c r="L2321">
        <f t="shared" si="36"/>
        <v>624</v>
      </c>
    </row>
    <row r="2322" spans="1:12" x14ac:dyDescent="0.25">
      <c r="A2322">
        <v>2200098</v>
      </c>
      <c r="B2322" s="1">
        <v>43490.177083333336</v>
      </c>
      <c r="C2322" t="s">
        <v>11</v>
      </c>
      <c r="D2322">
        <v>0</v>
      </c>
      <c r="E2322">
        <v>0</v>
      </c>
      <c r="F2322">
        <v>0</v>
      </c>
      <c r="G2322">
        <v>0</v>
      </c>
      <c r="H2322">
        <v>171</v>
      </c>
      <c r="I2322">
        <v>96</v>
      </c>
      <c r="J2322">
        <v>196.1</v>
      </c>
      <c r="K2322">
        <v>0.87</v>
      </c>
      <c r="L2322">
        <f t="shared" si="36"/>
        <v>684</v>
      </c>
    </row>
    <row r="2323" spans="1:12" x14ac:dyDescent="0.25">
      <c r="A2323">
        <v>2200098</v>
      </c>
      <c r="B2323" s="1">
        <v>43490.1875</v>
      </c>
      <c r="C2323" t="s">
        <v>11</v>
      </c>
      <c r="D2323">
        <v>0</v>
      </c>
      <c r="E2323">
        <v>0</v>
      </c>
      <c r="F2323">
        <v>0</v>
      </c>
      <c r="G2323">
        <v>0</v>
      </c>
      <c r="H2323">
        <v>163.5</v>
      </c>
      <c r="I2323">
        <v>87</v>
      </c>
      <c r="J2323">
        <v>185.21</v>
      </c>
      <c r="K2323">
        <v>0.88</v>
      </c>
      <c r="L2323">
        <f t="shared" si="36"/>
        <v>654</v>
      </c>
    </row>
    <row r="2324" spans="1:12" x14ac:dyDescent="0.25">
      <c r="A2324">
        <v>2200098</v>
      </c>
      <c r="B2324" s="1">
        <v>43490.197916666664</v>
      </c>
      <c r="C2324" t="s">
        <v>11</v>
      </c>
      <c r="D2324">
        <v>0</v>
      </c>
      <c r="E2324">
        <v>0</v>
      </c>
      <c r="F2324">
        <v>0</v>
      </c>
      <c r="G2324">
        <v>0</v>
      </c>
      <c r="H2324">
        <v>198.5</v>
      </c>
      <c r="I2324">
        <v>100</v>
      </c>
      <c r="J2324">
        <v>222.27</v>
      </c>
      <c r="K2324">
        <v>0.89</v>
      </c>
      <c r="L2324">
        <f t="shared" si="36"/>
        <v>794</v>
      </c>
    </row>
    <row r="2325" spans="1:12" x14ac:dyDescent="0.25">
      <c r="A2325">
        <v>2200098</v>
      </c>
      <c r="B2325" s="1">
        <v>43490.208333333336</v>
      </c>
      <c r="C2325" t="s">
        <v>11</v>
      </c>
      <c r="D2325">
        <v>0</v>
      </c>
      <c r="E2325">
        <v>0</v>
      </c>
      <c r="F2325">
        <v>0</v>
      </c>
      <c r="G2325">
        <v>0</v>
      </c>
      <c r="H2325">
        <v>191.5</v>
      </c>
      <c r="I2325">
        <v>89.5</v>
      </c>
      <c r="J2325">
        <v>211.38</v>
      </c>
      <c r="K2325">
        <v>0.91</v>
      </c>
      <c r="L2325">
        <f t="shared" si="36"/>
        <v>766</v>
      </c>
    </row>
    <row r="2326" spans="1:12" x14ac:dyDescent="0.25">
      <c r="A2326">
        <v>2200098</v>
      </c>
      <c r="B2326" s="1">
        <v>43490.21875</v>
      </c>
      <c r="C2326" t="s">
        <v>11</v>
      </c>
      <c r="D2326">
        <v>0</v>
      </c>
      <c r="E2326">
        <v>0</v>
      </c>
      <c r="F2326">
        <v>0</v>
      </c>
      <c r="G2326">
        <v>0</v>
      </c>
      <c r="H2326">
        <v>200.5</v>
      </c>
      <c r="I2326">
        <v>99.5</v>
      </c>
      <c r="J2326">
        <v>223.83</v>
      </c>
      <c r="K2326">
        <v>0.9</v>
      </c>
      <c r="L2326">
        <f t="shared" si="36"/>
        <v>802</v>
      </c>
    </row>
    <row r="2327" spans="1:12" x14ac:dyDescent="0.25">
      <c r="A2327">
        <v>2200098</v>
      </c>
      <c r="B2327" s="1">
        <v>43490.229166666664</v>
      </c>
      <c r="C2327" t="s">
        <v>11</v>
      </c>
      <c r="D2327">
        <v>0</v>
      </c>
      <c r="E2327">
        <v>0</v>
      </c>
      <c r="F2327">
        <v>0</v>
      </c>
      <c r="G2327">
        <v>0</v>
      </c>
      <c r="H2327">
        <v>212</v>
      </c>
      <c r="I2327">
        <v>93.5</v>
      </c>
      <c r="J2327">
        <v>231.7</v>
      </c>
      <c r="K2327">
        <v>0.91</v>
      </c>
      <c r="L2327">
        <f t="shared" si="36"/>
        <v>848</v>
      </c>
    </row>
    <row r="2328" spans="1:12" x14ac:dyDescent="0.25">
      <c r="A2328">
        <v>2200098</v>
      </c>
      <c r="B2328" s="1">
        <v>43490.239583333336</v>
      </c>
      <c r="C2328" t="s">
        <v>11</v>
      </c>
      <c r="D2328">
        <v>0</v>
      </c>
      <c r="E2328">
        <v>0</v>
      </c>
      <c r="F2328">
        <v>0</v>
      </c>
      <c r="G2328">
        <v>0</v>
      </c>
      <c r="H2328">
        <v>202.5</v>
      </c>
      <c r="I2328">
        <v>96.5</v>
      </c>
      <c r="J2328">
        <v>224.32</v>
      </c>
      <c r="K2328">
        <v>0.9</v>
      </c>
      <c r="L2328">
        <f t="shared" si="36"/>
        <v>810</v>
      </c>
    </row>
    <row r="2329" spans="1:12" x14ac:dyDescent="0.25">
      <c r="A2329">
        <v>2200098</v>
      </c>
      <c r="B2329" s="1">
        <v>43490.25</v>
      </c>
      <c r="C2329" t="s">
        <v>11</v>
      </c>
      <c r="D2329">
        <v>0</v>
      </c>
      <c r="E2329">
        <v>0</v>
      </c>
      <c r="F2329">
        <v>0</v>
      </c>
      <c r="G2329">
        <v>0</v>
      </c>
      <c r="H2329">
        <v>194.5</v>
      </c>
      <c r="I2329">
        <v>84</v>
      </c>
      <c r="J2329">
        <v>211.86</v>
      </c>
      <c r="K2329">
        <v>0.92</v>
      </c>
      <c r="L2329">
        <f t="shared" si="36"/>
        <v>778</v>
      </c>
    </row>
    <row r="2330" spans="1:12" x14ac:dyDescent="0.25">
      <c r="A2330">
        <v>2200098</v>
      </c>
      <c r="B2330" s="1">
        <v>43490.260416666664</v>
      </c>
      <c r="C2330" t="s">
        <v>11</v>
      </c>
      <c r="D2330">
        <v>0</v>
      </c>
      <c r="E2330">
        <v>0</v>
      </c>
      <c r="F2330">
        <v>0</v>
      </c>
      <c r="G2330">
        <v>0</v>
      </c>
      <c r="H2330">
        <v>182.5</v>
      </c>
      <c r="I2330">
        <v>70.5</v>
      </c>
      <c r="J2330">
        <v>195.64</v>
      </c>
      <c r="K2330">
        <v>0.93</v>
      </c>
      <c r="L2330">
        <f t="shared" si="36"/>
        <v>730</v>
      </c>
    </row>
    <row r="2331" spans="1:12" x14ac:dyDescent="0.25">
      <c r="A2331">
        <v>2200098</v>
      </c>
      <c r="B2331" s="1">
        <v>43490.270833333336</v>
      </c>
      <c r="C2331" t="s">
        <v>11</v>
      </c>
      <c r="D2331">
        <v>0</v>
      </c>
      <c r="E2331">
        <v>0</v>
      </c>
      <c r="F2331">
        <v>0</v>
      </c>
      <c r="G2331">
        <v>0</v>
      </c>
      <c r="H2331">
        <v>179</v>
      </c>
      <c r="I2331">
        <v>71</v>
      </c>
      <c r="J2331">
        <v>192.57</v>
      </c>
      <c r="K2331">
        <v>0.93</v>
      </c>
      <c r="L2331">
        <f t="shared" si="36"/>
        <v>716</v>
      </c>
    </row>
    <row r="2332" spans="1:12" x14ac:dyDescent="0.25">
      <c r="A2332">
        <v>2200098</v>
      </c>
      <c r="B2332" s="1">
        <v>43490.28125</v>
      </c>
      <c r="C2332" t="s">
        <v>11</v>
      </c>
      <c r="D2332">
        <v>0</v>
      </c>
      <c r="E2332">
        <v>0</v>
      </c>
      <c r="F2332">
        <v>0</v>
      </c>
      <c r="G2332">
        <v>0</v>
      </c>
      <c r="H2332">
        <v>188.5</v>
      </c>
      <c r="I2332">
        <v>75</v>
      </c>
      <c r="J2332">
        <v>202.87</v>
      </c>
      <c r="K2332">
        <v>0.93</v>
      </c>
      <c r="L2332">
        <f t="shared" si="36"/>
        <v>754</v>
      </c>
    </row>
    <row r="2333" spans="1:12" x14ac:dyDescent="0.25">
      <c r="A2333">
        <v>2200098</v>
      </c>
      <c r="B2333" s="1">
        <v>43490.291666666664</v>
      </c>
      <c r="C2333" t="s">
        <v>11</v>
      </c>
      <c r="D2333">
        <v>0</v>
      </c>
      <c r="E2333">
        <v>0</v>
      </c>
      <c r="F2333">
        <v>0</v>
      </c>
      <c r="G2333">
        <v>0</v>
      </c>
      <c r="H2333">
        <v>166</v>
      </c>
      <c r="I2333">
        <v>66</v>
      </c>
      <c r="J2333">
        <v>178.64</v>
      </c>
      <c r="K2333">
        <v>0.93</v>
      </c>
      <c r="L2333">
        <f t="shared" si="36"/>
        <v>664</v>
      </c>
    </row>
    <row r="2334" spans="1:12" x14ac:dyDescent="0.25">
      <c r="A2334">
        <v>2200098</v>
      </c>
      <c r="B2334" s="1">
        <v>43490.302083333336</v>
      </c>
      <c r="C2334" t="s">
        <v>11</v>
      </c>
      <c r="D2334">
        <v>0</v>
      </c>
      <c r="E2334">
        <v>0</v>
      </c>
      <c r="F2334">
        <v>0</v>
      </c>
      <c r="G2334">
        <v>0</v>
      </c>
      <c r="H2334">
        <v>171.5</v>
      </c>
      <c r="I2334">
        <v>66.5</v>
      </c>
      <c r="J2334">
        <v>183.94</v>
      </c>
      <c r="K2334">
        <v>0.93</v>
      </c>
      <c r="L2334">
        <f t="shared" si="36"/>
        <v>686</v>
      </c>
    </row>
    <row r="2335" spans="1:12" x14ac:dyDescent="0.25">
      <c r="A2335">
        <v>2200098</v>
      </c>
      <c r="B2335" s="1">
        <v>43490.3125</v>
      </c>
      <c r="C2335" t="s">
        <v>11</v>
      </c>
      <c r="D2335">
        <v>0</v>
      </c>
      <c r="E2335">
        <v>0</v>
      </c>
      <c r="F2335">
        <v>0</v>
      </c>
      <c r="G2335">
        <v>0</v>
      </c>
      <c r="H2335">
        <v>175</v>
      </c>
      <c r="I2335">
        <v>67</v>
      </c>
      <c r="J2335">
        <v>187.39</v>
      </c>
      <c r="K2335">
        <v>0.93</v>
      </c>
      <c r="L2335">
        <f t="shared" si="36"/>
        <v>700</v>
      </c>
    </row>
    <row r="2336" spans="1:12" x14ac:dyDescent="0.25">
      <c r="A2336">
        <v>2200098</v>
      </c>
      <c r="B2336" s="1">
        <v>43490.322916666664</v>
      </c>
      <c r="C2336" t="s">
        <v>11</v>
      </c>
      <c r="D2336">
        <v>0</v>
      </c>
      <c r="E2336">
        <v>0</v>
      </c>
      <c r="F2336">
        <v>0</v>
      </c>
      <c r="G2336">
        <v>0</v>
      </c>
      <c r="H2336">
        <v>167</v>
      </c>
      <c r="I2336">
        <v>68.5</v>
      </c>
      <c r="J2336">
        <v>180.5</v>
      </c>
      <c r="K2336">
        <v>0.93</v>
      </c>
      <c r="L2336">
        <f t="shared" si="36"/>
        <v>668</v>
      </c>
    </row>
    <row r="2337" spans="1:12" x14ac:dyDescent="0.25">
      <c r="A2337">
        <v>2200098</v>
      </c>
      <c r="B2337" s="1">
        <v>43490.333333333336</v>
      </c>
      <c r="C2337" t="s">
        <v>11</v>
      </c>
      <c r="D2337">
        <v>0</v>
      </c>
      <c r="E2337">
        <v>0</v>
      </c>
      <c r="F2337">
        <v>0</v>
      </c>
      <c r="G2337">
        <v>0</v>
      </c>
      <c r="H2337">
        <v>154.5</v>
      </c>
      <c r="I2337">
        <v>70.5</v>
      </c>
      <c r="J2337">
        <v>169.82</v>
      </c>
      <c r="K2337">
        <v>0.91</v>
      </c>
      <c r="L2337">
        <f t="shared" si="36"/>
        <v>618</v>
      </c>
    </row>
    <row r="2338" spans="1:12" x14ac:dyDescent="0.25">
      <c r="A2338">
        <v>2200098</v>
      </c>
      <c r="B2338" s="1">
        <v>43490.34375</v>
      </c>
      <c r="C2338" t="s">
        <v>11</v>
      </c>
      <c r="D2338">
        <v>0</v>
      </c>
      <c r="E2338">
        <v>0</v>
      </c>
      <c r="F2338">
        <v>0</v>
      </c>
      <c r="G2338">
        <v>0</v>
      </c>
      <c r="H2338">
        <v>143</v>
      </c>
      <c r="I2338">
        <v>69</v>
      </c>
      <c r="J2338">
        <v>158.78</v>
      </c>
      <c r="K2338">
        <v>0.9</v>
      </c>
      <c r="L2338">
        <f t="shared" si="36"/>
        <v>572</v>
      </c>
    </row>
    <row r="2339" spans="1:12" x14ac:dyDescent="0.25">
      <c r="A2339">
        <v>2200098</v>
      </c>
      <c r="B2339" s="1">
        <v>43490.354166666664</v>
      </c>
      <c r="C2339" t="s">
        <v>11</v>
      </c>
      <c r="D2339">
        <v>0</v>
      </c>
      <c r="E2339">
        <v>0</v>
      </c>
      <c r="F2339">
        <v>0</v>
      </c>
      <c r="G2339">
        <v>0</v>
      </c>
      <c r="H2339">
        <v>145.5</v>
      </c>
      <c r="I2339">
        <v>70</v>
      </c>
      <c r="J2339">
        <v>161.46</v>
      </c>
      <c r="K2339">
        <v>0.9</v>
      </c>
      <c r="L2339">
        <f t="shared" si="36"/>
        <v>582</v>
      </c>
    </row>
    <row r="2340" spans="1:12" x14ac:dyDescent="0.25">
      <c r="A2340">
        <v>2200098</v>
      </c>
      <c r="B2340" s="1">
        <v>43490.364583333336</v>
      </c>
      <c r="C2340" t="s">
        <v>11</v>
      </c>
      <c r="D2340">
        <v>0</v>
      </c>
      <c r="E2340">
        <v>0</v>
      </c>
      <c r="F2340">
        <v>0</v>
      </c>
      <c r="G2340">
        <v>0</v>
      </c>
      <c r="H2340">
        <v>145.5</v>
      </c>
      <c r="I2340">
        <v>72.5</v>
      </c>
      <c r="J2340">
        <v>162.56</v>
      </c>
      <c r="K2340">
        <v>0.9</v>
      </c>
      <c r="L2340">
        <f t="shared" si="36"/>
        <v>582</v>
      </c>
    </row>
    <row r="2341" spans="1:12" x14ac:dyDescent="0.25">
      <c r="A2341">
        <v>2200098</v>
      </c>
      <c r="B2341" s="1">
        <v>43490.375</v>
      </c>
      <c r="C2341" t="s">
        <v>11</v>
      </c>
      <c r="D2341">
        <v>0</v>
      </c>
      <c r="E2341">
        <v>0</v>
      </c>
      <c r="F2341">
        <v>0</v>
      </c>
      <c r="G2341">
        <v>0</v>
      </c>
      <c r="H2341">
        <v>164.5</v>
      </c>
      <c r="I2341">
        <v>74</v>
      </c>
      <c r="J2341">
        <v>180.38</v>
      </c>
      <c r="K2341">
        <v>0.91</v>
      </c>
      <c r="L2341">
        <f t="shared" si="36"/>
        <v>658</v>
      </c>
    </row>
    <row r="2342" spans="1:12" x14ac:dyDescent="0.25">
      <c r="A2342">
        <v>2200098</v>
      </c>
      <c r="B2342" s="1">
        <v>43490.385416666664</v>
      </c>
      <c r="C2342" t="s">
        <v>11</v>
      </c>
      <c r="D2342">
        <v>0</v>
      </c>
      <c r="E2342">
        <v>0</v>
      </c>
      <c r="F2342">
        <v>0</v>
      </c>
      <c r="G2342">
        <v>0</v>
      </c>
      <c r="H2342">
        <v>155.5</v>
      </c>
      <c r="I2342">
        <v>74.5</v>
      </c>
      <c r="J2342">
        <v>172.43</v>
      </c>
      <c r="K2342">
        <v>0.9</v>
      </c>
      <c r="L2342">
        <f t="shared" si="36"/>
        <v>622</v>
      </c>
    </row>
    <row r="2343" spans="1:12" x14ac:dyDescent="0.25">
      <c r="A2343">
        <v>2200098</v>
      </c>
      <c r="B2343" s="1">
        <v>43490.395833333336</v>
      </c>
      <c r="C2343" t="s">
        <v>11</v>
      </c>
      <c r="D2343">
        <v>0</v>
      </c>
      <c r="E2343">
        <v>0</v>
      </c>
      <c r="F2343">
        <v>0</v>
      </c>
      <c r="G2343">
        <v>0</v>
      </c>
      <c r="H2343">
        <v>145.5</v>
      </c>
      <c r="I2343">
        <v>76</v>
      </c>
      <c r="J2343">
        <v>164.15</v>
      </c>
      <c r="K2343">
        <v>0.89</v>
      </c>
      <c r="L2343">
        <f t="shared" si="36"/>
        <v>582</v>
      </c>
    </row>
    <row r="2344" spans="1:12" x14ac:dyDescent="0.25">
      <c r="A2344">
        <v>2200098</v>
      </c>
      <c r="B2344" s="1">
        <v>43490.40625</v>
      </c>
      <c r="C2344" t="s">
        <v>11</v>
      </c>
      <c r="D2344">
        <v>0</v>
      </c>
      <c r="E2344">
        <v>0</v>
      </c>
      <c r="F2344">
        <v>0</v>
      </c>
      <c r="G2344">
        <v>0</v>
      </c>
      <c r="H2344">
        <v>142</v>
      </c>
      <c r="I2344">
        <v>71.5</v>
      </c>
      <c r="J2344">
        <v>158.99</v>
      </c>
      <c r="K2344">
        <v>0.89</v>
      </c>
      <c r="L2344">
        <f t="shared" si="36"/>
        <v>568</v>
      </c>
    </row>
    <row r="2345" spans="1:12" x14ac:dyDescent="0.25">
      <c r="A2345">
        <v>2200098</v>
      </c>
      <c r="B2345" s="1">
        <v>43490.416666666664</v>
      </c>
      <c r="C2345" t="s">
        <v>11</v>
      </c>
      <c r="D2345">
        <v>0</v>
      </c>
      <c r="E2345">
        <v>0</v>
      </c>
      <c r="F2345">
        <v>0</v>
      </c>
      <c r="G2345">
        <v>0</v>
      </c>
      <c r="H2345">
        <v>133.5</v>
      </c>
      <c r="I2345">
        <v>67</v>
      </c>
      <c r="J2345">
        <v>149.37</v>
      </c>
      <c r="K2345">
        <v>0.89</v>
      </c>
      <c r="L2345">
        <f t="shared" si="36"/>
        <v>534</v>
      </c>
    </row>
    <row r="2346" spans="1:12" x14ac:dyDescent="0.25">
      <c r="A2346">
        <v>2200098</v>
      </c>
      <c r="B2346" s="1">
        <v>43490.427083333336</v>
      </c>
      <c r="C2346" t="s">
        <v>11</v>
      </c>
      <c r="D2346">
        <v>0</v>
      </c>
      <c r="E2346">
        <v>0</v>
      </c>
      <c r="F2346">
        <v>0</v>
      </c>
      <c r="G2346">
        <v>0</v>
      </c>
      <c r="H2346">
        <v>140</v>
      </c>
      <c r="I2346">
        <v>69</v>
      </c>
      <c r="J2346">
        <v>156.08000000000001</v>
      </c>
      <c r="K2346">
        <v>0.9</v>
      </c>
      <c r="L2346">
        <f t="shared" si="36"/>
        <v>560</v>
      </c>
    </row>
    <row r="2347" spans="1:12" x14ac:dyDescent="0.25">
      <c r="A2347">
        <v>2200098</v>
      </c>
      <c r="B2347" s="1">
        <v>43490.4375</v>
      </c>
      <c r="C2347" t="s">
        <v>11</v>
      </c>
      <c r="D2347">
        <v>0</v>
      </c>
      <c r="E2347">
        <v>0</v>
      </c>
      <c r="F2347">
        <v>0</v>
      </c>
      <c r="G2347">
        <v>0</v>
      </c>
      <c r="H2347">
        <v>140</v>
      </c>
      <c r="I2347">
        <v>69.5</v>
      </c>
      <c r="J2347">
        <v>156.30000000000001</v>
      </c>
      <c r="K2347">
        <v>0.9</v>
      </c>
      <c r="L2347">
        <f t="shared" si="36"/>
        <v>560</v>
      </c>
    </row>
    <row r="2348" spans="1:12" x14ac:dyDescent="0.25">
      <c r="A2348">
        <v>2200098</v>
      </c>
      <c r="B2348" s="1">
        <v>43490.447916666664</v>
      </c>
      <c r="C2348" t="s">
        <v>11</v>
      </c>
      <c r="D2348">
        <v>0</v>
      </c>
      <c r="E2348">
        <v>0</v>
      </c>
      <c r="F2348">
        <v>0</v>
      </c>
      <c r="G2348">
        <v>0</v>
      </c>
      <c r="H2348">
        <v>132.5</v>
      </c>
      <c r="I2348">
        <v>69</v>
      </c>
      <c r="J2348">
        <v>149.38999999999999</v>
      </c>
      <c r="K2348">
        <v>0.89</v>
      </c>
      <c r="L2348">
        <f t="shared" si="36"/>
        <v>530</v>
      </c>
    </row>
    <row r="2349" spans="1:12" x14ac:dyDescent="0.25">
      <c r="A2349">
        <v>2200098</v>
      </c>
      <c r="B2349" s="1">
        <v>43490.458333333336</v>
      </c>
      <c r="C2349" t="s">
        <v>11</v>
      </c>
      <c r="D2349">
        <v>0</v>
      </c>
      <c r="E2349">
        <v>0</v>
      </c>
      <c r="F2349">
        <v>0</v>
      </c>
      <c r="G2349">
        <v>0</v>
      </c>
      <c r="H2349">
        <v>133</v>
      </c>
      <c r="I2349">
        <v>70</v>
      </c>
      <c r="J2349">
        <v>150.30000000000001</v>
      </c>
      <c r="K2349">
        <v>0.88</v>
      </c>
      <c r="L2349">
        <f t="shared" si="36"/>
        <v>532</v>
      </c>
    </row>
    <row r="2350" spans="1:12" x14ac:dyDescent="0.25">
      <c r="A2350">
        <v>2200098</v>
      </c>
      <c r="B2350" s="1">
        <v>43490.46875</v>
      </c>
      <c r="C2350" t="s">
        <v>11</v>
      </c>
      <c r="D2350">
        <v>0</v>
      </c>
      <c r="E2350">
        <v>0</v>
      </c>
      <c r="F2350">
        <v>0</v>
      </c>
      <c r="G2350">
        <v>0</v>
      </c>
      <c r="H2350">
        <v>137.5</v>
      </c>
      <c r="I2350">
        <v>70</v>
      </c>
      <c r="J2350">
        <v>154.29</v>
      </c>
      <c r="K2350">
        <v>0.89</v>
      </c>
      <c r="L2350">
        <f t="shared" si="36"/>
        <v>550</v>
      </c>
    </row>
    <row r="2351" spans="1:12" x14ac:dyDescent="0.25">
      <c r="A2351">
        <v>2200098</v>
      </c>
      <c r="B2351" s="1">
        <v>43490.479166666664</v>
      </c>
      <c r="C2351" t="s">
        <v>11</v>
      </c>
      <c r="D2351">
        <v>0</v>
      </c>
      <c r="E2351">
        <v>0</v>
      </c>
      <c r="F2351">
        <v>0</v>
      </c>
      <c r="G2351">
        <v>0</v>
      </c>
      <c r="H2351">
        <v>142.5</v>
      </c>
      <c r="I2351">
        <v>70</v>
      </c>
      <c r="J2351">
        <v>158.76</v>
      </c>
      <c r="K2351">
        <v>0.9</v>
      </c>
      <c r="L2351">
        <f t="shared" si="36"/>
        <v>570</v>
      </c>
    </row>
    <row r="2352" spans="1:12" x14ac:dyDescent="0.25">
      <c r="A2352">
        <v>2200098</v>
      </c>
      <c r="B2352" s="1">
        <v>43490.489583333336</v>
      </c>
      <c r="C2352" t="s">
        <v>11</v>
      </c>
      <c r="D2352">
        <v>0</v>
      </c>
      <c r="E2352">
        <v>0</v>
      </c>
      <c r="F2352">
        <v>0</v>
      </c>
      <c r="G2352">
        <v>0</v>
      </c>
      <c r="H2352">
        <v>140</v>
      </c>
      <c r="I2352">
        <v>68</v>
      </c>
      <c r="J2352">
        <v>155.63999999999999</v>
      </c>
      <c r="K2352">
        <v>0.9</v>
      </c>
      <c r="L2352">
        <f t="shared" si="36"/>
        <v>560</v>
      </c>
    </row>
    <row r="2353" spans="1:12" x14ac:dyDescent="0.25">
      <c r="A2353">
        <v>2200098</v>
      </c>
      <c r="B2353" s="1">
        <v>43490.5</v>
      </c>
      <c r="C2353" t="s">
        <v>11</v>
      </c>
      <c r="D2353">
        <v>0</v>
      </c>
      <c r="E2353">
        <v>0</v>
      </c>
      <c r="F2353">
        <v>0</v>
      </c>
      <c r="G2353">
        <v>0</v>
      </c>
      <c r="H2353">
        <v>149.5</v>
      </c>
      <c r="I2353">
        <v>72.5</v>
      </c>
      <c r="J2353">
        <v>166.15</v>
      </c>
      <c r="K2353">
        <v>0.9</v>
      </c>
      <c r="L2353">
        <f t="shared" si="36"/>
        <v>598</v>
      </c>
    </row>
    <row r="2354" spans="1:12" x14ac:dyDescent="0.25">
      <c r="A2354">
        <v>2200098</v>
      </c>
      <c r="B2354" s="1">
        <v>43490.510416666664</v>
      </c>
      <c r="C2354" t="s">
        <v>11</v>
      </c>
      <c r="D2354">
        <v>0</v>
      </c>
      <c r="E2354">
        <v>0</v>
      </c>
      <c r="F2354">
        <v>0</v>
      </c>
      <c r="G2354">
        <v>0</v>
      </c>
      <c r="H2354">
        <v>191</v>
      </c>
      <c r="I2354">
        <v>112.5</v>
      </c>
      <c r="J2354">
        <v>221.67</v>
      </c>
      <c r="K2354">
        <v>0.86</v>
      </c>
      <c r="L2354">
        <f t="shared" si="36"/>
        <v>764</v>
      </c>
    </row>
    <row r="2355" spans="1:12" x14ac:dyDescent="0.25">
      <c r="A2355">
        <v>2200098</v>
      </c>
      <c r="B2355" s="1">
        <v>43490.520833333336</v>
      </c>
      <c r="C2355" t="s">
        <v>11</v>
      </c>
      <c r="D2355">
        <v>0</v>
      </c>
      <c r="E2355">
        <v>0</v>
      </c>
      <c r="F2355">
        <v>0</v>
      </c>
      <c r="G2355">
        <v>0</v>
      </c>
      <c r="H2355">
        <v>269.5</v>
      </c>
      <c r="I2355">
        <v>170</v>
      </c>
      <c r="J2355">
        <v>318.64</v>
      </c>
      <c r="K2355">
        <v>0.85</v>
      </c>
      <c r="L2355">
        <f t="shared" si="36"/>
        <v>1078</v>
      </c>
    </row>
    <row r="2356" spans="1:12" x14ac:dyDescent="0.25">
      <c r="A2356">
        <v>2200098</v>
      </c>
      <c r="B2356" s="1">
        <v>43490.53125</v>
      </c>
      <c r="C2356" t="s">
        <v>11</v>
      </c>
      <c r="D2356">
        <v>0</v>
      </c>
      <c r="E2356">
        <v>0</v>
      </c>
      <c r="F2356">
        <v>0</v>
      </c>
      <c r="G2356">
        <v>0</v>
      </c>
      <c r="H2356">
        <v>292</v>
      </c>
      <c r="I2356">
        <v>176.5</v>
      </c>
      <c r="J2356">
        <v>341.2</v>
      </c>
      <c r="K2356">
        <v>0.86</v>
      </c>
      <c r="L2356">
        <f t="shared" si="36"/>
        <v>1168</v>
      </c>
    </row>
    <row r="2357" spans="1:12" x14ac:dyDescent="0.25">
      <c r="A2357">
        <v>2200098</v>
      </c>
      <c r="B2357" s="1">
        <v>43490.541666666664</v>
      </c>
      <c r="C2357" t="s">
        <v>11</v>
      </c>
      <c r="D2357">
        <v>0</v>
      </c>
      <c r="E2357">
        <v>0</v>
      </c>
      <c r="F2357">
        <v>0</v>
      </c>
      <c r="G2357">
        <v>0</v>
      </c>
      <c r="H2357">
        <v>296.5</v>
      </c>
      <c r="I2357">
        <v>178</v>
      </c>
      <c r="J2357">
        <v>345.83</v>
      </c>
      <c r="K2357">
        <v>0.86</v>
      </c>
      <c r="L2357">
        <f t="shared" si="36"/>
        <v>1186</v>
      </c>
    </row>
    <row r="2358" spans="1:12" x14ac:dyDescent="0.25">
      <c r="A2358">
        <v>2200098</v>
      </c>
      <c r="B2358" s="1">
        <v>43490.552083333336</v>
      </c>
      <c r="C2358" t="s">
        <v>11</v>
      </c>
      <c r="D2358">
        <v>0</v>
      </c>
      <c r="E2358">
        <v>0</v>
      </c>
      <c r="F2358">
        <v>0</v>
      </c>
      <c r="G2358">
        <v>0</v>
      </c>
      <c r="H2358">
        <v>296.5</v>
      </c>
      <c r="I2358">
        <v>174.5</v>
      </c>
      <c r="J2358">
        <v>344.04</v>
      </c>
      <c r="K2358">
        <v>0.86</v>
      </c>
      <c r="L2358">
        <f t="shared" si="36"/>
        <v>1186</v>
      </c>
    </row>
    <row r="2359" spans="1:12" x14ac:dyDescent="0.25">
      <c r="A2359">
        <v>2200098</v>
      </c>
      <c r="B2359" s="1">
        <v>43490.5625</v>
      </c>
      <c r="C2359" t="s">
        <v>11</v>
      </c>
      <c r="D2359">
        <v>0</v>
      </c>
      <c r="E2359">
        <v>0</v>
      </c>
      <c r="F2359">
        <v>0</v>
      </c>
      <c r="G2359">
        <v>0</v>
      </c>
      <c r="H2359">
        <v>237</v>
      </c>
      <c r="I2359">
        <v>138.5</v>
      </c>
      <c r="J2359">
        <v>274.5</v>
      </c>
      <c r="K2359">
        <v>0.86</v>
      </c>
      <c r="L2359">
        <f t="shared" si="36"/>
        <v>948</v>
      </c>
    </row>
    <row r="2360" spans="1:12" x14ac:dyDescent="0.25">
      <c r="A2360">
        <v>2200098</v>
      </c>
      <c r="B2360" s="1">
        <v>43490.572916666664</v>
      </c>
      <c r="C2360" t="s">
        <v>11</v>
      </c>
      <c r="D2360">
        <v>0</v>
      </c>
      <c r="E2360">
        <v>0</v>
      </c>
      <c r="F2360">
        <v>0</v>
      </c>
      <c r="G2360">
        <v>0</v>
      </c>
      <c r="H2360">
        <v>240</v>
      </c>
      <c r="I2360">
        <v>142.5</v>
      </c>
      <c r="J2360">
        <v>279.12</v>
      </c>
      <c r="K2360">
        <v>0.86</v>
      </c>
      <c r="L2360">
        <f t="shared" si="36"/>
        <v>960</v>
      </c>
    </row>
    <row r="2361" spans="1:12" x14ac:dyDescent="0.25">
      <c r="A2361">
        <v>2200098</v>
      </c>
      <c r="B2361" s="1">
        <v>43490.583333333336</v>
      </c>
      <c r="C2361" t="s">
        <v>11</v>
      </c>
      <c r="D2361">
        <v>0</v>
      </c>
      <c r="E2361">
        <v>0</v>
      </c>
      <c r="F2361">
        <v>0</v>
      </c>
      <c r="G2361">
        <v>0</v>
      </c>
      <c r="H2361">
        <v>234</v>
      </c>
      <c r="I2361">
        <v>142</v>
      </c>
      <c r="J2361">
        <v>273.72000000000003</v>
      </c>
      <c r="K2361">
        <v>0.85</v>
      </c>
      <c r="L2361">
        <f t="shared" si="36"/>
        <v>936</v>
      </c>
    </row>
    <row r="2362" spans="1:12" x14ac:dyDescent="0.25">
      <c r="A2362">
        <v>2200098</v>
      </c>
      <c r="B2362" s="1">
        <v>43490.59375</v>
      </c>
      <c r="C2362" t="s">
        <v>11</v>
      </c>
      <c r="D2362">
        <v>0</v>
      </c>
      <c r="E2362">
        <v>0</v>
      </c>
      <c r="F2362">
        <v>0</v>
      </c>
      <c r="G2362">
        <v>0</v>
      </c>
      <c r="H2362">
        <v>230.5</v>
      </c>
      <c r="I2362">
        <v>136.5</v>
      </c>
      <c r="J2362">
        <v>267.89</v>
      </c>
      <c r="K2362">
        <v>0.86</v>
      </c>
      <c r="L2362">
        <f t="shared" si="36"/>
        <v>922</v>
      </c>
    </row>
    <row r="2363" spans="1:12" x14ac:dyDescent="0.25">
      <c r="A2363">
        <v>2200098</v>
      </c>
      <c r="B2363" s="1">
        <v>43490.604166666664</v>
      </c>
      <c r="C2363" t="s">
        <v>11</v>
      </c>
      <c r="D2363">
        <v>0</v>
      </c>
      <c r="E2363">
        <v>0</v>
      </c>
      <c r="F2363">
        <v>0</v>
      </c>
      <c r="G2363">
        <v>0</v>
      </c>
      <c r="H2363">
        <v>193.5</v>
      </c>
      <c r="I2363">
        <v>119</v>
      </c>
      <c r="J2363">
        <v>227.16</v>
      </c>
      <c r="K2363">
        <v>0.85</v>
      </c>
      <c r="L2363">
        <f t="shared" si="36"/>
        <v>774</v>
      </c>
    </row>
    <row r="2364" spans="1:12" x14ac:dyDescent="0.25">
      <c r="A2364">
        <v>2200098</v>
      </c>
      <c r="B2364" s="1">
        <v>43490.614583333336</v>
      </c>
      <c r="C2364" t="s">
        <v>11</v>
      </c>
      <c r="D2364">
        <v>0</v>
      </c>
      <c r="E2364">
        <v>0</v>
      </c>
      <c r="F2364">
        <v>0</v>
      </c>
      <c r="G2364">
        <v>0</v>
      </c>
      <c r="H2364">
        <v>175.5</v>
      </c>
      <c r="I2364">
        <v>110.5</v>
      </c>
      <c r="J2364">
        <v>207.39</v>
      </c>
      <c r="K2364">
        <v>0.85</v>
      </c>
      <c r="L2364">
        <f t="shared" si="36"/>
        <v>702</v>
      </c>
    </row>
    <row r="2365" spans="1:12" x14ac:dyDescent="0.25">
      <c r="A2365">
        <v>2200098</v>
      </c>
      <c r="B2365" s="1">
        <v>43490.625</v>
      </c>
      <c r="C2365" t="s">
        <v>11</v>
      </c>
      <c r="D2365">
        <v>0</v>
      </c>
      <c r="E2365">
        <v>0</v>
      </c>
      <c r="F2365">
        <v>0</v>
      </c>
      <c r="G2365">
        <v>0</v>
      </c>
      <c r="H2365">
        <v>178.5</v>
      </c>
      <c r="I2365">
        <v>112.5</v>
      </c>
      <c r="J2365">
        <v>210.99</v>
      </c>
      <c r="K2365">
        <v>0.85</v>
      </c>
      <c r="L2365">
        <f t="shared" si="36"/>
        <v>714</v>
      </c>
    </row>
    <row r="2366" spans="1:12" x14ac:dyDescent="0.25">
      <c r="A2366">
        <v>2200098</v>
      </c>
      <c r="B2366" s="1">
        <v>43490.635416666664</v>
      </c>
      <c r="C2366" t="s">
        <v>11</v>
      </c>
      <c r="D2366">
        <v>0</v>
      </c>
      <c r="E2366">
        <v>0</v>
      </c>
      <c r="F2366">
        <v>0</v>
      </c>
      <c r="G2366">
        <v>0</v>
      </c>
      <c r="H2366">
        <v>177.5</v>
      </c>
      <c r="I2366">
        <v>112.5</v>
      </c>
      <c r="J2366">
        <v>210.15</v>
      </c>
      <c r="K2366">
        <v>0.84</v>
      </c>
      <c r="L2366">
        <f t="shared" si="36"/>
        <v>710</v>
      </c>
    </row>
    <row r="2367" spans="1:12" x14ac:dyDescent="0.25">
      <c r="A2367">
        <v>2200098</v>
      </c>
      <c r="B2367" s="1">
        <v>43490.645833333336</v>
      </c>
      <c r="C2367" t="s">
        <v>11</v>
      </c>
      <c r="D2367">
        <v>0</v>
      </c>
      <c r="E2367">
        <v>0</v>
      </c>
      <c r="F2367">
        <v>0</v>
      </c>
      <c r="G2367">
        <v>0</v>
      </c>
      <c r="H2367">
        <v>175.5</v>
      </c>
      <c r="I2367">
        <v>108.5</v>
      </c>
      <c r="J2367">
        <v>206.33</v>
      </c>
      <c r="K2367">
        <v>0.85</v>
      </c>
      <c r="L2367">
        <f t="shared" si="36"/>
        <v>702</v>
      </c>
    </row>
    <row r="2368" spans="1:12" x14ac:dyDescent="0.25">
      <c r="A2368">
        <v>2200098</v>
      </c>
      <c r="B2368" s="1">
        <v>43490.65625</v>
      </c>
      <c r="C2368" t="s">
        <v>11</v>
      </c>
      <c r="D2368">
        <v>0</v>
      </c>
      <c r="E2368">
        <v>0</v>
      </c>
      <c r="F2368">
        <v>0</v>
      </c>
      <c r="G2368">
        <v>0</v>
      </c>
      <c r="H2368">
        <v>178</v>
      </c>
      <c r="I2368">
        <v>109.5</v>
      </c>
      <c r="J2368">
        <v>208.98</v>
      </c>
      <c r="K2368">
        <v>0.85</v>
      </c>
      <c r="L2368">
        <f t="shared" si="36"/>
        <v>712</v>
      </c>
    </row>
    <row r="2369" spans="1:12" x14ac:dyDescent="0.25">
      <c r="A2369">
        <v>2200098</v>
      </c>
      <c r="B2369" s="1">
        <v>43490.666666666664</v>
      </c>
      <c r="C2369" t="s">
        <v>11</v>
      </c>
      <c r="D2369">
        <v>0</v>
      </c>
      <c r="E2369">
        <v>0</v>
      </c>
      <c r="F2369">
        <v>0</v>
      </c>
      <c r="G2369">
        <v>0</v>
      </c>
      <c r="H2369">
        <v>180</v>
      </c>
      <c r="I2369">
        <v>111.5</v>
      </c>
      <c r="J2369">
        <v>211.74</v>
      </c>
      <c r="K2369">
        <v>0.85</v>
      </c>
      <c r="L2369">
        <f t="shared" si="36"/>
        <v>720</v>
      </c>
    </row>
    <row r="2370" spans="1:12" x14ac:dyDescent="0.25">
      <c r="A2370">
        <v>2200098</v>
      </c>
      <c r="B2370" s="1">
        <v>43490.677083333336</v>
      </c>
      <c r="C2370" t="s">
        <v>11</v>
      </c>
      <c r="D2370">
        <v>0</v>
      </c>
      <c r="E2370">
        <v>0</v>
      </c>
      <c r="F2370">
        <v>0</v>
      </c>
      <c r="G2370">
        <v>0</v>
      </c>
      <c r="H2370">
        <v>182</v>
      </c>
      <c r="I2370">
        <v>109.5</v>
      </c>
      <c r="J2370">
        <v>212.4</v>
      </c>
      <c r="K2370">
        <v>0.86</v>
      </c>
      <c r="L2370">
        <f t="shared" si="36"/>
        <v>728</v>
      </c>
    </row>
    <row r="2371" spans="1:12" x14ac:dyDescent="0.25">
      <c r="A2371">
        <v>2200098</v>
      </c>
      <c r="B2371" s="1">
        <v>43490.6875</v>
      </c>
      <c r="C2371" t="s">
        <v>11</v>
      </c>
      <c r="D2371">
        <v>0</v>
      </c>
      <c r="E2371">
        <v>0</v>
      </c>
      <c r="F2371">
        <v>0</v>
      </c>
      <c r="G2371">
        <v>0</v>
      </c>
      <c r="H2371">
        <v>184</v>
      </c>
      <c r="I2371">
        <v>110.5</v>
      </c>
      <c r="J2371">
        <v>214.63</v>
      </c>
      <c r="K2371">
        <v>0.86</v>
      </c>
      <c r="L2371">
        <f t="shared" ref="L2371:L2434" si="37">H2371*4</f>
        <v>736</v>
      </c>
    </row>
    <row r="2372" spans="1:12" x14ac:dyDescent="0.25">
      <c r="A2372">
        <v>2200098</v>
      </c>
      <c r="B2372" s="1">
        <v>43490.697916666664</v>
      </c>
      <c r="C2372" t="s">
        <v>11</v>
      </c>
      <c r="D2372">
        <v>0</v>
      </c>
      <c r="E2372">
        <v>0</v>
      </c>
      <c r="F2372">
        <v>0</v>
      </c>
      <c r="G2372">
        <v>0</v>
      </c>
      <c r="H2372">
        <v>184.5</v>
      </c>
      <c r="I2372">
        <v>110.5</v>
      </c>
      <c r="J2372">
        <v>215.06</v>
      </c>
      <c r="K2372">
        <v>0.86</v>
      </c>
      <c r="L2372">
        <f t="shared" si="37"/>
        <v>738</v>
      </c>
    </row>
    <row r="2373" spans="1:12" x14ac:dyDescent="0.25">
      <c r="A2373">
        <v>2200098</v>
      </c>
      <c r="B2373" s="1">
        <v>43490.708333333336</v>
      </c>
      <c r="C2373" t="s">
        <v>11</v>
      </c>
      <c r="D2373">
        <v>0</v>
      </c>
      <c r="E2373">
        <v>0</v>
      </c>
      <c r="F2373">
        <v>0</v>
      </c>
      <c r="G2373">
        <v>0</v>
      </c>
      <c r="H2373">
        <v>152.5</v>
      </c>
      <c r="I2373">
        <v>93</v>
      </c>
      <c r="J2373">
        <v>178.62</v>
      </c>
      <c r="K2373">
        <v>0.85</v>
      </c>
      <c r="L2373">
        <f t="shared" si="37"/>
        <v>610</v>
      </c>
    </row>
    <row r="2374" spans="1:12" x14ac:dyDescent="0.25">
      <c r="A2374">
        <v>2200098</v>
      </c>
      <c r="B2374" s="1">
        <v>43490.71875</v>
      </c>
      <c r="C2374" t="s">
        <v>11</v>
      </c>
      <c r="D2374">
        <v>0</v>
      </c>
      <c r="E2374">
        <v>0</v>
      </c>
      <c r="F2374">
        <v>0</v>
      </c>
      <c r="G2374">
        <v>0</v>
      </c>
      <c r="H2374">
        <v>137.5</v>
      </c>
      <c r="I2374">
        <v>74</v>
      </c>
      <c r="J2374">
        <v>156.15</v>
      </c>
      <c r="K2374">
        <v>0.88</v>
      </c>
      <c r="L2374">
        <f t="shared" si="37"/>
        <v>550</v>
      </c>
    </row>
    <row r="2375" spans="1:12" x14ac:dyDescent="0.25">
      <c r="A2375">
        <v>2200098</v>
      </c>
      <c r="B2375" s="1">
        <v>43490.729166666664</v>
      </c>
      <c r="C2375" t="s">
        <v>11</v>
      </c>
      <c r="D2375">
        <v>0</v>
      </c>
      <c r="E2375">
        <v>0</v>
      </c>
      <c r="F2375">
        <v>0</v>
      </c>
      <c r="G2375">
        <v>0</v>
      </c>
      <c r="H2375">
        <v>138.5</v>
      </c>
      <c r="I2375">
        <v>76.5</v>
      </c>
      <c r="J2375">
        <v>158.22</v>
      </c>
      <c r="K2375">
        <v>0.88</v>
      </c>
      <c r="L2375">
        <f t="shared" si="37"/>
        <v>554</v>
      </c>
    </row>
    <row r="2376" spans="1:12" x14ac:dyDescent="0.25">
      <c r="A2376">
        <v>2200098</v>
      </c>
      <c r="B2376" s="1">
        <v>43490.739583333336</v>
      </c>
      <c r="C2376" t="s">
        <v>11</v>
      </c>
      <c r="D2376">
        <v>0</v>
      </c>
      <c r="E2376">
        <v>0</v>
      </c>
      <c r="F2376">
        <v>0</v>
      </c>
      <c r="G2376">
        <v>0</v>
      </c>
      <c r="H2376">
        <v>134.5</v>
      </c>
      <c r="I2376">
        <v>77</v>
      </c>
      <c r="J2376">
        <v>154.97999999999999</v>
      </c>
      <c r="K2376">
        <v>0.87</v>
      </c>
      <c r="L2376">
        <f t="shared" si="37"/>
        <v>538</v>
      </c>
    </row>
    <row r="2377" spans="1:12" x14ac:dyDescent="0.25">
      <c r="A2377">
        <v>2200098</v>
      </c>
      <c r="B2377" s="1">
        <v>43490.75</v>
      </c>
      <c r="C2377" t="s">
        <v>11</v>
      </c>
      <c r="D2377">
        <v>0</v>
      </c>
      <c r="E2377">
        <v>0</v>
      </c>
      <c r="F2377">
        <v>0</v>
      </c>
      <c r="G2377">
        <v>0</v>
      </c>
      <c r="H2377">
        <v>136.5</v>
      </c>
      <c r="I2377">
        <v>70.5</v>
      </c>
      <c r="J2377">
        <v>153.63</v>
      </c>
      <c r="K2377">
        <v>0.89</v>
      </c>
      <c r="L2377">
        <f t="shared" si="37"/>
        <v>546</v>
      </c>
    </row>
    <row r="2378" spans="1:12" x14ac:dyDescent="0.25">
      <c r="A2378">
        <v>2200098</v>
      </c>
      <c r="B2378" s="1">
        <v>43490.760416666664</v>
      </c>
      <c r="C2378" t="s">
        <v>11</v>
      </c>
      <c r="D2378">
        <v>0</v>
      </c>
      <c r="E2378">
        <v>0</v>
      </c>
      <c r="F2378">
        <v>0</v>
      </c>
      <c r="G2378">
        <v>0</v>
      </c>
      <c r="H2378">
        <v>138</v>
      </c>
      <c r="I2378">
        <v>68</v>
      </c>
      <c r="J2378">
        <v>153.84</v>
      </c>
      <c r="K2378">
        <v>0.9</v>
      </c>
      <c r="L2378">
        <f t="shared" si="37"/>
        <v>552</v>
      </c>
    </row>
    <row r="2379" spans="1:12" x14ac:dyDescent="0.25">
      <c r="A2379">
        <v>2200098</v>
      </c>
      <c r="B2379" s="1">
        <v>43490.770833333336</v>
      </c>
      <c r="C2379" t="s">
        <v>11</v>
      </c>
      <c r="D2379">
        <v>0</v>
      </c>
      <c r="E2379">
        <v>0</v>
      </c>
      <c r="F2379">
        <v>0</v>
      </c>
      <c r="G2379">
        <v>0</v>
      </c>
      <c r="H2379">
        <v>137</v>
      </c>
      <c r="I2379">
        <v>64.5</v>
      </c>
      <c r="J2379">
        <v>151.41999999999999</v>
      </c>
      <c r="K2379">
        <v>0.9</v>
      </c>
      <c r="L2379">
        <f t="shared" si="37"/>
        <v>548</v>
      </c>
    </row>
    <row r="2380" spans="1:12" x14ac:dyDescent="0.25">
      <c r="A2380">
        <v>2200098</v>
      </c>
      <c r="B2380" s="1">
        <v>43490.78125</v>
      </c>
      <c r="C2380" t="s">
        <v>11</v>
      </c>
      <c r="D2380">
        <v>0</v>
      </c>
      <c r="E2380">
        <v>0</v>
      </c>
      <c r="F2380">
        <v>0</v>
      </c>
      <c r="G2380">
        <v>0</v>
      </c>
      <c r="H2380">
        <v>136.5</v>
      </c>
      <c r="I2380">
        <v>63.5</v>
      </c>
      <c r="J2380">
        <v>150.55000000000001</v>
      </c>
      <c r="K2380">
        <v>0.91</v>
      </c>
      <c r="L2380">
        <f t="shared" si="37"/>
        <v>546</v>
      </c>
    </row>
    <row r="2381" spans="1:12" x14ac:dyDescent="0.25">
      <c r="A2381">
        <v>2200098</v>
      </c>
      <c r="B2381" s="1">
        <v>43490.791666666664</v>
      </c>
      <c r="C2381" t="s">
        <v>11</v>
      </c>
      <c r="D2381">
        <v>0</v>
      </c>
      <c r="E2381">
        <v>0</v>
      </c>
      <c r="F2381">
        <v>0</v>
      </c>
      <c r="G2381">
        <v>0</v>
      </c>
      <c r="H2381">
        <v>137</v>
      </c>
      <c r="I2381">
        <v>68.5</v>
      </c>
      <c r="J2381">
        <v>153.16999999999999</v>
      </c>
      <c r="K2381">
        <v>0.89</v>
      </c>
      <c r="L2381">
        <f t="shared" si="37"/>
        <v>548</v>
      </c>
    </row>
    <row r="2382" spans="1:12" x14ac:dyDescent="0.25">
      <c r="A2382">
        <v>2200098</v>
      </c>
      <c r="B2382" s="1">
        <v>43490.802083333336</v>
      </c>
      <c r="C2382" t="s">
        <v>11</v>
      </c>
      <c r="D2382">
        <v>0</v>
      </c>
      <c r="E2382">
        <v>0</v>
      </c>
      <c r="F2382">
        <v>0</v>
      </c>
      <c r="G2382">
        <v>0</v>
      </c>
      <c r="H2382">
        <v>135</v>
      </c>
      <c r="I2382">
        <v>63.5</v>
      </c>
      <c r="J2382">
        <v>149.19</v>
      </c>
      <c r="K2382">
        <v>0.9</v>
      </c>
      <c r="L2382">
        <f t="shared" si="37"/>
        <v>540</v>
      </c>
    </row>
    <row r="2383" spans="1:12" x14ac:dyDescent="0.25">
      <c r="A2383">
        <v>2200098</v>
      </c>
      <c r="B2383" s="1">
        <v>43490.8125</v>
      </c>
      <c r="C2383" t="s">
        <v>11</v>
      </c>
      <c r="D2383">
        <v>0</v>
      </c>
      <c r="E2383">
        <v>0</v>
      </c>
      <c r="F2383">
        <v>0</v>
      </c>
      <c r="G2383">
        <v>0</v>
      </c>
      <c r="H2383">
        <v>136</v>
      </c>
      <c r="I2383">
        <v>68.5</v>
      </c>
      <c r="J2383">
        <v>152.28</v>
      </c>
      <c r="K2383">
        <v>0.89</v>
      </c>
      <c r="L2383">
        <f t="shared" si="37"/>
        <v>544</v>
      </c>
    </row>
    <row r="2384" spans="1:12" x14ac:dyDescent="0.25">
      <c r="A2384">
        <v>2200098</v>
      </c>
      <c r="B2384" s="1">
        <v>43490.822916666664</v>
      </c>
      <c r="C2384" t="s">
        <v>11</v>
      </c>
      <c r="D2384">
        <v>0</v>
      </c>
      <c r="E2384">
        <v>0</v>
      </c>
      <c r="F2384">
        <v>0</v>
      </c>
      <c r="G2384">
        <v>0</v>
      </c>
      <c r="H2384">
        <v>136</v>
      </c>
      <c r="I2384">
        <v>66.5</v>
      </c>
      <c r="J2384">
        <v>151.38999999999999</v>
      </c>
      <c r="K2384">
        <v>0.9</v>
      </c>
      <c r="L2384">
        <f t="shared" si="37"/>
        <v>544</v>
      </c>
    </row>
    <row r="2385" spans="1:12" x14ac:dyDescent="0.25">
      <c r="A2385">
        <v>2200098</v>
      </c>
      <c r="B2385" s="1">
        <v>43490.833333333336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135.5</v>
      </c>
      <c r="I2385">
        <v>64.5</v>
      </c>
      <c r="J2385">
        <v>150.07</v>
      </c>
      <c r="K2385">
        <v>0.9</v>
      </c>
      <c r="L2385">
        <f t="shared" si="37"/>
        <v>542</v>
      </c>
    </row>
    <row r="2386" spans="1:12" x14ac:dyDescent="0.25">
      <c r="A2386">
        <v>2200098</v>
      </c>
      <c r="B2386" s="1">
        <v>43490.84375</v>
      </c>
      <c r="C2386" t="s">
        <v>11</v>
      </c>
      <c r="D2386">
        <v>0</v>
      </c>
      <c r="E2386">
        <v>0</v>
      </c>
      <c r="F2386">
        <v>0</v>
      </c>
      <c r="G2386">
        <v>0</v>
      </c>
      <c r="H2386">
        <v>134</v>
      </c>
      <c r="I2386">
        <v>63.5</v>
      </c>
      <c r="J2386">
        <v>148.28</v>
      </c>
      <c r="K2386">
        <v>0.9</v>
      </c>
      <c r="L2386">
        <f t="shared" si="37"/>
        <v>536</v>
      </c>
    </row>
    <row r="2387" spans="1:12" x14ac:dyDescent="0.25">
      <c r="A2387">
        <v>2200098</v>
      </c>
      <c r="B2387" s="1">
        <v>43490.854166666664</v>
      </c>
      <c r="C2387" t="s">
        <v>11</v>
      </c>
      <c r="D2387">
        <v>0</v>
      </c>
      <c r="E2387">
        <v>0</v>
      </c>
      <c r="F2387">
        <v>0</v>
      </c>
      <c r="G2387">
        <v>0</v>
      </c>
      <c r="H2387">
        <v>139</v>
      </c>
      <c r="I2387">
        <v>66.5</v>
      </c>
      <c r="J2387">
        <v>154.09</v>
      </c>
      <c r="K2387">
        <v>0.9</v>
      </c>
      <c r="L2387">
        <f t="shared" si="37"/>
        <v>556</v>
      </c>
    </row>
    <row r="2388" spans="1:12" x14ac:dyDescent="0.25">
      <c r="A2388">
        <v>2200098</v>
      </c>
      <c r="B2388" s="1">
        <v>43490.864583333336</v>
      </c>
      <c r="C2388" t="s">
        <v>11</v>
      </c>
      <c r="D2388">
        <v>0</v>
      </c>
      <c r="E2388">
        <v>0</v>
      </c>
      <c r="F2388">
        <v>0</v>
      </c>
      <c r="G2388">
        <v>0</v>
      </c>
      <c r="H2388">
        <v>138.5</v>
      </c>
      <c r="I2388">
        <v>69.5</v>
      </c>
      <c r="J2388">
        <v>154.96</v>
      </c>
      <c r="K2388">
        <v>0.89</v>
      </c>
      <c r="L2388">
        <f t="shared" si="37"/>
        <v>554</v>
      </c>
    </row>
    <row r="2389" spans="1:12" x14ac:dyDescent="0.25">
      <c r="A2389">
        <v>2200098</v>
      </c>
      <c r="B2389" s="1">
        <v>43490.875</v>
      </c>
      <c r="C2389" t="s">
        <v>11</v>
      </c>
      <c r="D2389">
        <v>0</v>
      </c>
      <c r="E2389">
        <v>0</v>
      </c>
      <c r="F2389">
        <v>0</v>
      </c>
      <c r="G2389">
        <v>0</v>
      </c>
      <c r="H2389">
        <v>136.5</v>
      </c>
      <c r="I2389">
        <v>64.5</v>
      </c>
      <c r="J2389">
        <v>150.97</v>
      </c>
      <c r="K2389">
        <v>0.9</v>
      </c>
      <c r="L2389">
        <f t="shared" si="37"/>
        <v>546</v>
      </c>
    </row>
    <row r="2390" spans="1:12" x14ac:dyDescent="0.25">
      <c r="A2390">
        <v>2200098</v>
      </c>
      <c r="B2390" s="1">
        <v>43490.885416666664</v>
      </c>
      <c r="C2390" t="s">
        <v>11</v>
      </c>
      <c r="D2390">
        <v>0</v>
      </c>
      <c r="E2390">
        <v>0</v>
      </c>
      <c r="F2390">
        <v>0</v>
      </c>
      <c r="G2390">
        <v>0</v>
      </c>
      <c r="H2390">
        <v>185.5</v>
      </c>
      <c r="I2390">
        <v>102.5</v>
      </c>
      <c r="J2390">
        <v>211.94</v>
      </c>
      <c r="K2390">
        <v>0.88</v>
      </c>
      <c r="L2390">
        <f t="shared" si="37"/>
        <v>742</v>
      </c>
    </row>
    <row r="2391" spans="1:12" x14ac:dyDescent="0.25">
      <c r="A2391">
        <v>2200098</v>
      </c>
      <c r="B2391" s="1">
        <v>43490.895833333336</v>
      </c>
      <c r="C2391" t="s">
        <v>11</v>
      </c>
      <c r="D2391">
        <v>0</v>
      </c>
      <c r="E2391">
        <v>0</v>
      </c>
      <c r="F2391">
        <v>0</v>
      </c>
      <c r="G2391">
        <v>0</v>
      </c>
      <c r="H2391">
        <v>268</v>
      </c>
      <c r="I2391">
        <v>154</v>
      </c>
      <c r="J2391">
        <v>309.10000000000002</v>
      </c>
      <c r="K2391">
        <v>0.87</v>
      </c>
      <c r="L2391">
        <f t="shared" si="37"/>
        <v>1072</v>
      </c>
    </row>
    <row r="2392" spans="1:12" x14ac:dyDescent="0.25">
      <c r="A2392">
        <v>2200098</v>
      </c>
      <c r="B2392" s="1">
        <v>43490.90625</v>
      </c>
      <c r="C2392" t="s">
        <v>11</v>
      </c>
      <c r="D2392">
        <v>0</v>
      </c>
      <c r="E2392">
        <v>0</v>
      </c>
      <c r="F2392">
        <v>0</v>
      </c>
      <c r="G2392">
        <v>0</v>
      </c>
      <c r="H2392">
        <v>263.5</v>
      </c>
      <c r="I2392">
        <v>142.5</v>
      </c>
      <c r="J2392">
        <v>299.56</v>
      </c>
      <c r="K2392">
        <v>0.88</v>
      </c>
      <c r="L2392">
        <f t="shared" si="37"/>
        <v>1054</v>
      </c>
    </row>
    <row r="2393" spans="1:12" x14ac:dyDescent="0.25">
      <c r="A2393">
        <v>2200098</v>
      </c>
      <c r="B2393" s="1">
        <v>43490.916666666664</v>
      </c>
      <c r="C2393" t="s">
        <v>11</v>
      </c>
      <c r="D2393">
        <v>0</v>
      </c>
      <c r="E2393">
        <v>0</v>
      </c>
      <c r="F2393">
        <v>0</v>
      </c>
      <c r="G2393">
        <v>0</v>
      </c>
      <c r="H2393">
        <v>247</v>
      </c>
      <c r="I2393">
        <v>138.5</v>
      </c>
      <c r="J2393">
        <v>283.18</v>
      </c>
      <c r="K2393">
        <v>0.87</v>
      </c>
      <c r="L2393">
        <f t="shared" si="37"/>
        <v>988</v>
      </c>
    </row>
    <row r="2394" spans="1:12" x14ac:dyDescent="0.25">
      <c r="A2394">
        <v>2200098</v>
      </c>
      <c r="B2394" s="1">
        <v>43490.927083333336</v>
      </c>
      <c r="C2394" t="s">
        <v>11</v>
      </c>
      <c r="D2394">
        <v>0</v>
      </c>
      <c r="E2394">
        <v>0</v>
      </c>
      <c r="F2394">
        <v>0</v>
      </c>
      <c r="G2394">
        <v>0</v>
      </c>
      <c r="H2394">
        <v>215</v>
      </c>
      <c r="I2394">
        <v>115</v>
      </c>
      <c r="J2394">
        <v>243.82</v>
      </c>
      <c r="K2394">
        <v>0.88</v>
      </c>
      <c r="L2394">
        <f t="shared" si="37"/>
        <v>860</v>
      </c>
    </row>
    <row r="2395" spans="1:12" x14ac:dyDescent="0.25">
      <c r="A2395">
        <v>2200098</v>
      </c>
      <c r="B2395" s="1">
        <v>43490.9375</v>
      </c>
      <c r="C2395" t="s">
        <v>11</v>
      </c>
      <c r="D2395">
        <v>0</v>
      </c>
      <c r="E2395">
        <v>0</v>
      </c>
      <c r="F2395">
        <v>0</v>
      </c>
      <c r="G2395">
        <v>0</v>
      </c>
      <c r="H2395">
        <v>224.5</v>
      </c>
      <c r="I2395">
        <v>124</v>
      </c>
      <c r="J2395">
        <v>256.47000000000003</v>
      </c>
      <c r="K2395">
        <v>0.88</v>
      </c>
      <c r="L2395">
        <f t="shared" si="37"/>
        <v>898</v>
      </c>
    </row>
    <row r="2396" spans="1:12" x14ac:dyDescent="0.25">
      <c r="A2396">
        <v>2200098</v>
      </c>
      <c r="B2396" s="1">
        <v>43490.947916666664</v>
      </c>
      <c r="C2396" t="s">
        <v>11</v>
      </c>
      <c r="D2396">
        <v>0</v>
      </c>
      <c r="E2396">
        <v>0</v>
      </c>
      <c r="F2396">
        <v>0</v>
      </c>
      <c r="G2396">
        <v>0</v>
      </c>
      <c r="H2396">
        <v>218</v>
      </c>
      <c r="I2396">
        <v>117</v>
      </c>
      <c r="J2396">
        <v>247.41</v>
      </c>
      <c r="K2396">
        <v>0.88</v>
      </c>
      <c r="L2396">
        <f t="shared" si="37"/>
        <v>872</v>
      </c>
    </row>
    <row r="2397" spans="1:12" x14ac:dyDescent="0.25">
      <c r="A2397">
        <v>2200098</v>
      </c>
      <c r="B2397" s="1">
        <v>43490.958333333336</v>
      </c>
      <c r="C2397" t="s">
        <v>11</v>
      </c>
      <c r="D2397">
        <v>0</v>
      </c>
      <c r="E2397">
        <v>0</v>
      </c>
      <c r="F2397">
        <v>0</v>
      </c>
      <c r="G2397">
        <v>0</v>
      </c>
      <c r="H2397">
        <v>211.5</v>
      </c>
      <c r="I2397">
        <v>112</v>
      </c>
      <c r="J2397">
        <v>239.32</v>
      </c>
      <c r="K2397">
        <v>0.88</v>
      </c>
      <c r="L2397">
        <f t="shared" si="37"/>
        <v>846</v>
      </c>
    </row>
    <row r="2398" spans="1:12" x14ac:dyDescent="0.25">
      <c r="A2398">
        <v>2200098</v>
      </c>
      <c r="B2398" s="1">
        <v>43490.96875</v>
      </c>
      <c r="C2398" t="s">
        <v>11</v>
      </c>
      <c r="D2398">
        <v>0</v>
      </c>
      <c r="E2398">
        <v>0</v>
      </c>
      <c r="F2398">
        <v>0</v>
      </c>
      <c r="G2398">
        <v>0</v>
      </c>
      <c r="H2398">
        <v>160.5</v>
      </c>
      <c r="I2398">
        <v>78</v>
      </c>
      <c r="J2398">
        <v>178.45</v>
      </c>
      <c r="K2398">
        <v>0.9</v>
      </c>
      <c r="L2398">
        <f t="shared" si="37"/>
        <v>642</v>
      </c>
    </row>
    <row r="2399" spans="1:12" x14ac:dyDescent="0.25">
      <c r="A2399">
        <v>2200098</v>
      </c>
      <c r="B2399" s="1">
        <v>43490.979166666664</v>
      </c>
      <c r="C2399" t="s">
        <v>11</v>
      </c>
      <c r="D2399">
        <v>0</v>
      </c>
      <c r="E2399">
        <v>0</v>
      </c>
      <c r="F2399">
        <v>0</v>
      </c>
      <c r="G2399">
        <v>0</v>
      </c>
      <c r="H2399">
        <v>186</v>
      </c>
      <c r="I2399">
        <v>98</v>
      </c>
      <c r="J2399">
        <v>210.24</v>
      </c>
      <c r="K2399">
        <v>0.88</v>
      </c>
      <c r="L2399">
        <f t="shared" si="37"/>
        <v>744</v>
      </c>
    </row>
    <row r="2400" spans="1:12" x14ac:dyDescent="0.25">
      <c r="A2400">
        <v>2200098</v>
      </c>
      <c r="B2400" s="1">
        <v>43490.989583333336</v>
      </c>
      <c r="C2400" t="s">
        <v>11</v>
      </c>
      <c r="D2400">
        <v>0</v>
      </c>
      <c r="E2400">
        <v>0</v>
      </c>
      <c r="F2400">
        <v>0</v>
      </c>
      <c r="G2400">
        <v>0</v>
      </c>
      <c r="H2400">
        <v>170</v>
      </c>
      <c r="I2400">
        <v>91.5</v>
      </c>
      <c r="J2400">
        <v>193.06</v>
      </c>
      <c r="K2400">
        <v>0.88</v>
      </c>
      <c r="L2400">
        <f t="shared" si="37"/>
        <v>680</v>
      </c>
    </row>
    <row r="2401" spans="1:12" x14ac:dyDescent="0.25">
      <c r="A2401">
        <v>2200098</v>
      </c>
      <c r="B2401" s="1">
        <v>43491</v>
      </c>
      <c r="C2401" t="s">
        <v>11</v>
      </c>
      <c r="D2401">
        <v>0</v>
      </c>
      <c r="E2401">
        <v>0</v>
      </c>
      <c r="F2401">
        <v>0</v>
      </c>
      <c r="G2401">
        <v>0</v>
      </c>
      <c r="H2401">
        <v>173</v>
      </c>
      <c r="I2401">
        <v>92.5</v>
      </c>
      <c r="J2401">
        <v>196.18</v>
      </c>
      <c r="K2401">
        <v>0.88</v>
      </c>
      <c r="L2401">
        <f t="shared" si="37"/>
        <v>692</v>
      </c>
    </row>
    <row r="2402" spans="1:12" x14ac:dyDescent="0.25">
      <c r="A2402">
        <v>2200098</v>
      </c>
      <c r="B2402" s="1">
        <v>43491.010416666664</v>
      </c>
      <c r="C2402" t="s">
        <v>11</v>
      </c>
      <c r="D2402">
        <v>0</v>
      </c>
      <c r="E2402">
        <v>0</v>
      </c>
      <c r="F2402">
        <v>0</v>
      </c>
      <c r="G2402">
        <v>0</v>
      </c>
      <c r="H2402">
        <v>180.5</v>
      </c>
      <c r="I2402">
        <v>97</v>
      </c>
      <c r="J2402">
        <v>204.91</v>
      </c>
      <c r="K2402">
        <v>0.88</v>
      </c>
      <c r="L2402">
        <f t="shared" si="37"/>
        <v>722</v>
      </c>
    </row>
    <row r="2403" spans="1:12" x14ac:dyDescent="0.25">
      <c r="A2403">
        <v>2200098</v>
      </c>
      <c r="B2403" s="1">
        <v>43491.020833333336</v>
      </c>
      <c r="C2403" t="s">
        <v>11</v>
      </c>
      <c r="D2403">
        <v>0</v>
      </c>
      <c r="E2403">
        <v>0</v>
      </c>
      <c r="F2403">
        <v>0</v>
      </c>
      <c r="G2403">
        <v>0</v>
      </c>
      <c r="H2403">
        <v>179</v>
      </c>
      <c r="I2403">
        <v>87.5</v>
      </c>
      <c r="J2403">
        <v>199.24</v>
      </c>
      <c r="K2403">
        <v>0.9</v>
      </c>
      <c r="L2403">
        <f t="shared" si="37"/>
        <v>716</v>
      </c>
    </row>
    <row r="2404" spans="1:12" x14ac:dyDescent="0.25">
      <c r="A2404">
        <v>2200098</v>
      </c>
      <c r="B2404" s="1">
        <v>43491.03125</v>
      </c>
      <c r="C2404" t="s">
        <v>11</v>
      </c>
      <c r="D2404">
        <v>0</v>
      </c>
      <c r="E2404">
        <v>0</v>
      </c>
      <c r="F2404">
        <v>0</v>
      </c>
      <c r="G2404">
        <v>0</v>
      </c>
      <c r="H2404">
        <v>191</v>
      </c>
      <c r="I2404">
        <v>95.5</v>
      </c>
      <c r="J2404">
        <v>213.54</v>
      </c>
      <c r="K2404">
        <v>0.89</v>
      </c>
      <c r="L2404">
        <f t="shared" si="37"/>
        <v>764</v>
      </c>
    </row>
    <row r="2405" spans="1:12" x14ac:dyDescent="0.25">
      <c r="A2405">
        <v>2200098</v>
      </c>
      <c r="B2405" s="1">
        <v>43491.041666666664</v>
      </c>
      <c r="C2405" t="s">
        <v>11</v>
      </c>
      <c r="D2405">
        <v>0</v>
      </c>
      <c r="E2405">
        <v>0</v>
      </c>
      <c r="F2405">
        <v>0</v>
      </c>
      <c r="G2405">
        <v>0</v>
      </c>
      <c r="H2405">
        <v>188</v>
      </c>
      <c r="I2405">
        <v>96.5</v>
      </c>
      <c r="J2405">
        <v>211.32</v>
      </c>
      <c r="K2405">
        <v>0.89</v>
      </c>
      <c r="L2405">
        <f t="shared" si="37"/>
        <v>752</v>
      </c>
    </row>
    <row r="2406" spans="1:12" x14ac:dyDescent="0.25">
      <c r="A2406">
        <v>2200098</v>
      </c>
      <c r="B2406" s="1">
        <v>43491.052083333336</v>
      </c>
      <c r="C2406" t="s">
        <v>11</v>
      </c>
      <c r="D2406">
        <v>0</v>
      </c>
      <c r="E2406">
        <v>0</v>
      </c>
      <c r="F2406">
        <v>0</v>
      </c>
      <c r="G2406">
        <v>0</v>
      </c>
      <c r="H2406">
        <v>179.5</v>
      </c>
      <c r="I2406">
        <v>91</v>
      </c>
      <c r="J2406">
        <v>201.25</v>
      </c>
      <c r="K2406">
        <v>0.89</v>
      </c>
      <c r="L2406">
        <f t="shared" si="37"/>
        <v>718</v>
      </c>
    </row>
    <row r="2407" spans="1:12" x14ac:dyDescent="0.25">
      <c r="A2407">
        <v>2200098</v>
      </c>
      <c r="B2407" s="1">
        <v>43491.0625</v>
      </c>
      <c r="C2407" t="s">
        <v>11</v>
      </c>
      <c r="D2407">
        <v>0</v>
      </c>
      <c r="E2407">
        <v>0</v>
      </c>
      <c r="F2407">
        <v>0</v>
      </c>
      <c r="G2407">
        <v>0</v>
      </c>
      <c r="H2407">
        <v>195.5</v>
      </c>
      <c r="I2407">
        <v>95</v>
      </c>
      <c r="J2407">
        <v>217.36</v>
      </c>
      <c r="K2407">
        <v>0.9</v>
      </c>
      <c r="L2407">
        <f t="shared" si="37"/>
        <v>782</v>
      </c>
    </row>
    <row r="2408" spans="1:12" x14ac:dyDescent="0.25">
      <c r="A2408">
        <v>2200098</v>
      </c>
      <c r="B2408" s="1">
        <v>43491.072916666664</v>
      </c>
      <c r="C2408" t="s">
        <v>11</v>
      </c>
      <c r="D2408">
        <v>0</v>
      </c>
      <c r="E2408">
        <v>0</v>
      </c>
      <c r="F2408">
        <v>0</v>
      </c>
      <c r="G2408">
        <v>0</v>
      </c>
      <c r="H2408">
        <v>206.5</v>
      </c>
      <c r="I2408">
        <v>88.5</v>
      </c>
      <c r="J2408">
        <v>224.67</v>
      </c>
      <c r="K2408">
        <v>0.92</v>
      </c>
      <c r="L2408">
        <f t="shared" si="37"/>
        <v>826</v>
      </c>
    </row>
    <row r="2409" spans="1:12" x14ac:dyDescent="0.25">
      <c r="A2409">
        <v>2200098</v>
      </c>
      <c r="B2409" s="1">
        <v>43491.083333333336</v>
      </c>
      <c r="C2409" t="s">
        <v>11</v>
      </c>
      <c r="D2409">
        <v>0</v>
      </c>
      <c r="E2409">
        <v>0</v>
      </c>
      <c r="F2409">
        <v>0</v>
      </c>
      <c r="G2409">
        <v>0</v>
      </c>
      <c r="H2409">
        <v>215</v>
      </c>
      <c r="I2409">
        <v>99.5</v>
      </c>
      <c r="J2409">
        <v>236.91</v>
      </c>
      <c r="K2409">
        <v>0.91</v>
      </c>
      <c r="L2409">
        <f t="shared" si="37"/>
        <v>860</v>
      </c>
    </row>
    <row r="2410" spans="1:12" x14ac:dyDescent="0.25">
      <c r="A2410">
        <v>2200098</v>
      </c>
      <c r="B2410" s="1">
        <v>43491.09375</v>
      </c>
      <c r="C2410" t="s">
        <v>11</v>
      </c>
      <c r="D2410">
        <v>0</v>
      </c>
      <c r="E2410">
        <v>0</v>
      </c>
      <c r="F2410">
        <v>0</v>
      </c>
      <c r="G2410">
        <v>0</v>
      </c>
      <c r="H2410">
        <v>201.5</v>
      </c>
      <c r="I2410">
        <v>93</v>
      </c>
      <c r="J2410">
        <v>221.93</v>
      </c>
      <c r="K2410">
        <v>0.91</v>
      </c>
      <c r="L2410">
        <f t="shared" si="37"/>
        <v>806</v>
      </c>
    </row>
    <row r="2411" spans="1:12" x14ac:dyDescent="0.25">
      <c r="A2411">
        <v>2200098</v>
      </c>
      <c r="B2411" s="1">
        <v>43491.104166666664</v>
      </c>
      <c r="C2411" t="s">
        <v>11</v>
      </c>
      <c r="D2411">
        <v>0</v>
      </c>
      <c r="E2411">
        <v>0</v>
      </c>
      <c r="F2411">
        <v>0</v>
      </c>
      <c r="G2411">
        <v>0</v>
      </c>
      <c r="H2411">
        <v>211.5</v>
      </c>
      <c r="I2411">
        <v>102.5</v>
      </c>
      <c r="J2411">
        <v>235.03</v>
      </c>
      <c r="K2411">
        <v>0.9</v>
      </c>
      <c r="L2411">
        <f t="shared" si="37"/>
        <v>846</v>
      </c>
    </row>
    <row r="2412" spans="1:12" x14ac:dyDescent="0.25">
      <c r="A2412">
        <v>2200098</v>
      </c>
      <c r="B2412" s="1">
        <v>43491.114583333336</v>
      </c>
      <c r="C2412" t="s">
        <v>11</v>
      </c>
      <c r="D2412">
        <v>0</v>
      </c>
      <c r="E2412">
        <v>0</v>
      </c>
      <c r="F2412">
        <v>0</v>
      </c>
      <c r="G2412">
        <v>0</v>
      </c>
      <c r="H2412">
        <v>197.5</v>
      </c>
      <c r="I2412">
        <v>92.5</v>
      </c>
      <c r="J2412">
        <v>218.09</v>
      </c>
      <c r="K2412">
        <v>0.91</v>
      </c>
      <c r="L2412">
        <f t="shared" si="37"/>
        <v>790</v>
      </c>
    </row>
    <row r="2413" spans="1:12" x14ac:dyDescent="0.25">
      <c r="A2413">
        <v>2200098</v>
      </c>
      <c r="B2413" s="1">
        <v>43491.125</v>
      </c>
      <c r="C2413" t="s">
        <v>11</v>
      </c>
      <c r="D2413">
        <v>0</v>
      </c>
      <c r="E2413">
        <v>0</v>
      </c>
      <c r="F2413">
        <v>0</v>
      </c>
      <c r="G2413">
        <v>0</v>
      </c>
      <c r="H2413">
        <v>218</v>
      </c>
      <c r="I2413">
        <v>101</v>
      </c>
      <c r="J2413">
        <v>240.26</v>
      </c>
      <c r="K2413">
        <v>0.91</v>
      </c>
      <c r="L2413">
        <f t="shared" si="37"/>
        <v>872</v>
      </c>
    </row>
    <row r="2414" spans="1:12" x14ac:dyDescent="0.25">
      <c r="A2414">
        <v>2200098</v>
      </c>
      <c r="B2414" s="1">
        <v>43491.135416666664</v>
      </c>
      <c r="C2414" t="s">
        <v>11</v>
      </c>
      <c r="D2414">
        <v>0</v>
      </c>
      <c r="E2414">
        <v>0</v>
      </c>
      <c r="F2414">
        <v>0</v>
      </c>
      <c r="G2414">
        <v>0</v>
      </c>
      <c r="H2414">
        <v>213</v>
      </c>
      <c r="I2414">
        <v>93.5</v>
      </c>
      <c r="J2414">
        <v>232.62</v>
      </c>
      <c r="K2414">
        <v>0.92</v>
      </c>
      <c r="L2414">
        <f t="shared" si="37"/>
        <v>852</v>
      </c>
    </row>
    <row r="2415" spans="1:12" x14ac:dyDescent="0.25">
      <c r="A2415">
        <v>2200098</v>
      </c>
      <c r="B2415" s="1">
        <v>43491.145833333336</v>
      </c>
      <c r="C2415" t="s">
        <v>11</v>
      </c>
      <c r="D2415">
        <v>0</v>
      </c>
      <c r="E2415">
        <v>0</v>
      </c>
      <c r="F2415">
        <v>0</v>
      </c>
      <c r="G2415">
        <v>0</v>
      </c>
      <c r="H2415">
        <v>203</v>
      </c>
      <c r="I2415">
        <v>96.5</v>
      </c>
      <c r="J2415">
        <v>224.77</v>
      </c>
      <c r="K2415">
        <v>0.9</v>
      </c>
      <c r="L2415">
        <f t="shared" si="37"/>
        <v>812</v>
      </c>
    </row>
    <row r="2416" spans="1:12" x14ac:dyDescent="0.25">
      <c r="A2416">
        <v>2200098</v>
      </c>
      <c r="B2416" s="1">
        <v>43491.15625</v>
      </c>
      <c r="C2416" t="s">
        <v>11</v>
      </c>
      <c r="D2416">
        <v>0</v>
      </c>
      <c r="E2416">
        <v>0</v>
      </c>
      <c r="F2416">
        <v>0</v>
      </c>
      <c r="G2416">
        <v>0</v>
      </c>
      <c r="H2416">
        <v>207</v>
      </c>
      <c r="I2416">
        <v>99.5</v>
      </c>
      <c r="J2416">
        <v>229.67</v>
      </c>
      <c r="K2416">
        <v>0.9</v>
      </c>
      <c r="L2416">
        <f t="shared" si="37"/>
        <v>828</v>
      </c>
    </row>
    <row r="2417" spans="1:12" x14ac:dyDescent="0.25">
      <c r="A2417">
        <v>2200098</v>
      </c>
      <c r="B2417" s="1">
        <v>43491.166666666664</v>
      </c>
      <c r="C2417" t="s">
        <v>11</v>
      </c>
      <c r="D2417">
        <v>0</v>
      </c>
      <c r="E2417">
        <v>0</v>
      </c>
      <c r="F2417">
        <v>0</v>
      </c>
      <c r="G2417">
        <v>0</v>
      </c>
      <c r="H2417">
        <v>203.5</v>
      </c>
      <c r="I2417">
        <v>94.5</v>
      </c>
      <c r="J2417">
        <v>224.37</v>
      </c>
      <c r="K2417">
        <v>0.91</v>
      </c>
      <c r="L2417">
        <f t="shared" si="37"/>
        <v>814</v>
      </c>
    </row>
    <row r="2418" spans="1:12" x14ac:dyDescent="0.25">
      <c r="A2418">
        <v>2200098</v>
      </c>
      <c r="B2418" s="1">
        <v>43491.177083333336</v>
      </c>
      <c r="C2418" t="s">
        <v>11</v>
      </c>
      <c r="D2418">
        <v>0</v>
      </c>
      <c r="E2418">
        <v>0</v>
      </c>
      <c r="F2418">
        <v>0</v>
      </c>
      <c r="G2418">
        <v>0</v>
      </c>
      <c r="H2418">
        <v>211.5</v>
      </c>
      <c r="I2418">
        <v>96.5</v>
      </c>
      <c r="J2418">
        <v>232.47</v>
      </c>
      <c r="K2418">
        <v>0.91</v>
      </c>
      <c r="L2418">
        <f t="shared" si="37"/>
        <v>846</v>
      </c>
    </row>
    <row r="2419" spans="1:12" x14ac:dyDescent="0.25">
      <c r="A2419">
        <v>2200098</v>
      </c>
      <c r="B2419" s="1">
        <v>43491.1875</v>
      </c>
      <c r="C2419" t="s">
        <v>11</v>
      </c>
      <c r="D2419">
        <v>0</v>
      </c>
      <c r="E2419">
        <v>0</v>
      </c>
      <c r="F2419">
        <v>0</v>
      </c>
      <c r="G2419">
        <v>0</v>
      </c>
      <c r="H2419">
        <v>220</v>
      </c>
      <c r="I2419">
        <v>100</v>
      </c>
      <c r="J2419">
        <v>241.66</v>
      </c>
      <c r="K2419">
        <v>0.91</v>
      </c>
      <c r="L2419">
        <f t="shared" si="37"/>
        <v>880</v>
      </c>
    </row>
    <row r="2420" spans="1:12" x14ac:dyDescent="0.25">
      <c r="A2420">
        <v>2200098</v>
      </c>
      <c r="B2420" s="1">
        <v>43491.197916666664</v>
      </c>
      <c r="C2420" t="s">
        <v>11</v>
      </c>
      <c r="D2420">
        <v>0</v>
      </c>
      <c r="E2420">
        <v>0</v>
      </c>
      <c r="F2420">
        <v>0</v>
      </c>
      <c r="G2420">
        <v>0</v>
      </c>
      <c r="H2420">
        <v>220.5</v>
      </c>
      <c r="I2420">
        <v>95.5</v>
      </c>
      <c r="J2420">
        <v>240.29</v>
      </c>
      <c r="K2420">
        <v>0.92</v>
      </c>
      <c r="L2420">
        <f t="shared" si="37"/>
        <v>882</v>
      </c>
    </row>
    <row r="2421" spans="1:12" x14ac:dyDescent="0.25">
      <c r="A2421">
        <v>2200098</v>
      </c>
      <c r="B2421" s="1">
        <v>43491.208333333336</v>
      </c>
      <c r="C2421" t="s">
        <v>11</v>
      </c>
      <c r="D2421">
        <v>0</v>
      </c>
      <c r="E2421">
        <v>0</v>
      </c>
      <c r="F2421">
        <v>0</v>
      </c>
      <c r="G2421">
        <v>0</v>
      </c>
      <c r="H2421">
        <v>234</v>
      </c>
      <c r="I2421">
        <v>103.5</v>
      </c>
      <c r="J2421">
        <v>255.87</v>
      </c>
      <c r="K2421">
        <v>0.91</v>
      </c>
      <c r="L2421">
        <f t="shared" si="37"/>
        <v>936</v>
      </c>
    </row>
    <row r="2422" spans="1:12" x14ac:dyDescent="0.25">
      <c r="A2422">
        <v>2200098</v>
      </c>
      <c r="B2422" s="1">
        <v>43491.21875</v>
      </c>
      <c r="C2422" t="s">
        <v>11</v>
      </c>
      <c r="D2422">
        <v>0</v>
      </c>
      <c r="E2422">
        <v>0</v>
      </c>
      <c r="F2422">
        <v>0</v>
      </c>
      <c r="G2422">
        <v>0</v>
      </c>
      <c r="H2422">
        <v>230.5</v>
      </c>
      <c r="I2422">
        <v>102.5</v>
      </c>
      <c r="J2422">
        <v>252.26</v>
      </c>
      <c r="K2422">
        <v>0.91</v>
      </c>
      <c r="L2422">
        <f t="shared" si="37"/>
        <v>922</v>
      </c>
    </row>
    <row r="2423" spans="1:12" x14ac:dyDescent="0.25">
      <c r="A2423">
        <v>2200098</v>
      </c>
      <c r="B2423" s="1">
        <v>43491.229166666664</v>
      </c>
      <c r="C2423" t="s">
        <v>11</v>
      </c>
      <c r="D2423">
        <v>0</v>
      </c>
      <c r="E2423">
        <v>0</v>
      </c>
      <c r="F2423">
        <v>0</v>
      </c>
      <c r="G2423">
        <v>0</v>
      </c>
      <c r="H2423">
        <v>220.5</v>
      </c>
      <c r="I2423">
        <v>95.5</v>
      </c>
      <c r="J2423">
        <v>240.29</v>
      </c>
      <c r="K2423">
        <v>0.92</v>
      </c>
      <c r="L2423">
        <f t="shared" si="37"/>
        <v>882</v>
      </c>
    </row>
    <row r="2424" spans="1:12" x14ac:dyDescent="0.25">
      <c r="A2424">
        <v>2200098</v>
      </c>
      <c r="B2424" s="1">
        <v>43491.239583333336</v>
      </c>
      <c r="C2424" t="s">
        <v>11</v>
      </c>
      <c r="D2424">
        <v>0</v>
      </c>
      <c r="E2424">
        <v>0</v>
      </c>
      <c r="F2424">
        <v>0</v>
      </c>
      <c r="G2424">
        <v>0</v>
      </c>
      <c r="H2424">
        <v>236.5</v>
      </c>
      <c r="I2424">
        <v>103.5</v>
      </c>
      <c r="J2424">
        <v>258.16000000000003</v>
      </c>
      <c r="K2424">
        <v>0.92</v>
      </c>
      <c r="L2424">
        <f t="shared" si="37"/>
        <v>946</v>
      </c>
    </row>
    <row r="2425" spans="1:12" x14ac:dyDescent="0.25">
      <c r="A2425">
        <v>2200098</v>
      </c>
      <c r="B2425" s="1">
        <v>43491.25</v>
      </c>
      <c r="C2425" t="s">
        <v>11</v>
      </c>
      <c r="D2425">
        <v>0</v>
      </c>
      <c r="E2425">
        <v>0</v>
      </c>
      <c r="F2425">
        <v>0</v>
      </c>
      <c r="G2425">
        <v>0</v>
      </c>
      <c r="H2425">
        <v>237</v>
      </c>
      <c r="I2425">
        <v>103</v>
      </c>
      <c r="J2425">
        <v>258.41000000000003</v>
      </c>
      <c r="K2425">
        <v>0.92</v>
      </c>
      <c r="L2425">
        <f t="shared" si="37"/>
        <v>948</v>
      </c>
    </row>
    <row r="2426" spans="1:12" x14ac:dyDescent="0.25">
      <c r="A2426">
        <v>2200098</v>
      </c>
      <c r="B2426" s="1">
        <v>43491.260416666664</v>
      </c>
      <c r="C2426" t="s">
        <v>11</v>
      </c>
      <c r="D2426">
        <v>0</v>
      </c>
      <c r="E2426">
        <v>0</v>
      </c>
      <c r="F2426">
        <v>0</v>
      </c>
      <c r="G2426">
        <v>0</v>
      </c>
      <c r="H2426">
        <v>213.5</v>
      </c>
      <c r="I2426">
        <v>102.5</v>
      </c>
      <c r="J2426">
        <v>236.83</v>
      </c>
      <c r="K2426">
        <v>0.9</v>
      </c>
      <c r="L2426">
        <f t="shared" si="37"/>
        <v>854</v>
      </c>
    </row>
    <row r="2427" spans="1:12" x14ac:dyDescent="0.25">
      <c r="A2427">
        <v>2200098</v>
      </c>
      <c r="B2427" s="1">
        <v>43491.270833333336</v>
      </c>
      <c r="C2427" t="s">
        <v>11</v>
      </c>
      <c r="D2427">
        <v>0</v>
      </c>
      <c r="E2427">
        <v>0</v>
      </c>
      <c r="F2427">
        <v>0</v>
      </c>
      <c r="G2427">
        <v>0</v>
      </c>
      <c r="H2427">
        <v>226.5</v>
      </c>
      <c r="I2427">
        <v>103.5</v>
      </c>
      <c r="J2427">
        <v>249.03</v>
      </c>
      <c r="K2427">
        <v>0.91</v>
      </c>
      <c r="L2427">
        <f t="shared" si="37"/>
        <v>906</v>
      </c>
    </row>
    <row r="2428" spans="1:12" x14ac:dyDescent="0.25">
      <c r="A2428">
        <v>2200098</v>
      </c>
      <c r="B2428" s="1">
        <v>43491.28125</v>
      </c>
      <c r="C2428" t="s">
        <v>11</v>
      </c>
      <c r="D2428">
        <v>0</v>
      </c>
      <c r="E2428">
        <v>0</v>
      </c>
      <c r="F2428">
        <v>0</v>
      </c>
      <c r="G2428">
        <v>0</v>
      </c>
      <c r="H2428">
        <v>222.5</v>
      </c>
      <c r="I2428">
        <v>99.5</v>
      </c>
      <c r="J2428">
        <v>243.73</v>
      </c>
      <c r="K2428">
        <v>0.91</v>
      </c>
      <c r="L2428">
        <f t="shared" si="37"/>
        <v>890</v>
      </c>
    </row>
    <row r="2429" spans="1:12" x14ac:dyDescent="0.25">
      <c r="A2429">
        <v>2200098</v>
      </c>
      <c r="B2429" s="1">
        <v>43491.291666666664</v>
      </c>
      <c r="C2429" t="s">
        <v>11</v>
      </c>
      <c r="D2429">
        <v>0</v>
      </c>
      <c r="E2429">
        <v>0</v>
      </c>
      <c r="F2429">
        <v>0</v>
      </c>
      <c r="G2429">
        <v>0</v>
      </c>
      <c r="H2429">
        <v>225.5</v>
      </c>
      <c r="I2429">
        <v>103</v>
      </c>
      <c r="J2429">
        <v>247.91</v>
      </c>
      <c r="K2429">
        <v>0.91</v>
      </c>
      <c r="L2429">
        <f t="shared" si="37"/>
        <v>902</v>
      </c>
    </row>
    <row r="2430" spans="1:12" x14ac:dyDescent="0.25">
      <c r="A2430">
        <v>2200098</v>
      </c>
      <c r="B2430" s="1">
        <v>43491.302083333336</v>
      </c>
      <c r="C2430" t="s">
        <v>11</v>
      </c>
      <c r="D2430">
        <v>0</v>
      </c>
      <c r="E2430">
        <v>0</v>
      </c>
      <c r="F2430">
        <v>0</v>
      </c>
      <c r="G2430">
        <v>0</v>
      </c>
      <c r="H2430">
        <v>233</v>
      </c>
      <c r="I2430">
        <v>105.5</v>
      </c>
      <c r="J2430">
        <v>255.77</v>
      </c>
      <c r="K2430">
        <v>0.91</v>
      </c>
      <c r="L2430">
        <f t="shared" si="37"/>
        <v>932</v>
      </c>
    </row>
    <row r="2431" spans="1:12" x14ac:dyDescent="0.25">
      <c r="A2431">
        <v>2200098</v>
      </c>
      <c r="B2431" s="1">
        <v>43491.3125</v>
      </c>
      <c r="C2431" t="s">
        <v>11</v>
      </c>
      <c r="D2431">
        <v>0</v>
      </c>
      <c r="E2431">
        <v>0</v>
      </c>
      <c r="F2431">
        <v>0</v>
      </c>
      <c r="G2431">
        <v>0</v>
      </c>
      <c r="H2431">
        <v>234.5</v>
      </c>
      <c r="I2431">
        <v>103.5</v>
      </c>
      <c r="J2431">
        <v>256.32</v>
      </c>
      <c r="K2431">
        <v>0.91</v>
      </c>
      <c r="L2431">
        <f t="shared" si="37"/>
        <v>938</v>
      </c>
    </row>
    <row r="2432" spans="1:12" x14ac:dyDescent="0.25">
      <c r="A2432">
        <v>2200098</v>
      </c>
      <c r="B2432" s="1">
        <v>43491.322916666664</v>
      </c>
      <c r="C2432" t="s">
        <v>11</v>
      </c>
      <c r="D2432">
        <v>0</v>
      </c>
      <c r="E2432">
        <v>0</v>
      </c>
      <c r="F2432">
        <v>0</v>
      </c>
      <c r="G2432">
        <v>0</v>
      </c>
      <c r="H2432">
        <v>217</v>
      </c>
      <c r="I2432">
        <v>104</v>
      </c>
      <c r="J2432">
        <v>240.63</v>
      </c>
      <c r="K2432">
        <v>0.9</v>
      </c>
      <c r="L2432">
        <f t="shared" si="37"/>
        <v>868</v>
      </c>
    </row>
    <row r="2433" spans="1:12" x14ac:dyDescent="0.25">
      <c r="A2433">
        <v>2200098</v>
      </c>
      <c r="B2433" s="1">
        <v>43491.333333333336</v>
      </c>
      <c r="C2433" t="s">
        <v>11</v>
      </c>
      <c r="D2433">
        <v>0</v>
      </c>
      <c r="E2433">
        <v>0</v>
      </c>
      <c r="F2433">
        <v>0</v>
      </c>
      <c r="G2433">
        <v>0</v>
      </c>
      <c r="H2433">
        <v>195.5</v>
      </c>
      <c r="I2433">
        <v>101.5</v>
      </c>
      <c r="J2433">
        <v>220.28</v>
      </c>
      <c r="K2433">
        <v>0.89</v>
      </c>
      <c r="L2433">
        <f t="shared" si="37"/>
        <v>782</v>
      </c>
    </row>
    <row r="2434" spans="1:12" x14ac:dyDescent="0.25">
      <c r="A2434">
        <v>2200098</v>
      </c>
      <c r="B2434" s="1">
        <v>43491.34375</v>
      </c>
      <c r="C2434" t="s">
        <v>11</v>
      </c>
      <c r="D2434">
        <v>0</v>
      </c>
      <c r="E2434">
        <v>0</v>
      </c>
      <c r="F2434">
        <v>0</v>
      </c>
      <c r="G2434">
        <v>0</v>
      </c>
      <c r="H2434">
        <v>200.5</v>
      </c>
      <c r="I2434">
        <v>108.5</v>
      </c>
      <c r="J2434">
        <v>227.97</v>
      </c>
      <c r="K2434">
        <v>0.88</v>
      </c>
      <c r="L2434">
        <f t="shared" si="37"/>
        <v>802</v>
      </c>
    </row>
    <row r="2435" spans="1:12" x14ac:dyDescent="0.25">
      <c r="A2435">
        <v>2200098</v>
      </c>
      <c r="B2435" s="1">
        <v>43491.354166666664</v>
      </c>
      <c r="C2435" t="s">
        <v>11</v>
      </c>
      <c r="D2435">
        <v>0</v>
      </c>
      <c r="E2435">
        <v>0</v>
      </c>
      <c r="F2435">
        <v>0</v>
      </c>
      <c r="G2435">
        <v>0</v>
      </c>
      <c r="H2435">
        <v>187.5</v>
      </c>
      <c r="I2435">
        <v>102</v>
      </c>
      <c r="J2435">
        <v>213.45</v>
      </c>
      <c r="K2435">
        <v>0.88</v>
      </c>
      <c r="L2435">
        <f t="shared" ref="L2435:L2498" si="38">H2435*4</f>
        <v>750</v>
      </c>
    </row>
    <row r="2436" spans="1:12" x14ac:dyDescent="0.25">
      <c r="A2436">
        <v>2200098</v>
      </c>
      <c r="B2436" s="1">
        <v>43491.364583333336</v>
      </c>
      <c r="C2436" t="s">
        <v>11</v>
      </c>
      <c r="D2436">
        <v>0</v>
      </c>
      <c r="E2436">
        <v>0</v>
      </c>
      <c r="F2436">
        <v>0</v>
      </c>
      <c r="G2436">
        <v>0</v>
      </c>
      <c r="H2436">
        <v>193.5</v>
      </c>
      <c r="I2436">
        <v>108.5</v>
      </c>
      <c r="J2436">
        <v>221.84</v>
      </c>
      <c r="K2436">
        <v>0.87</v>
      </c>
      <c r="L2436">
        <f t="shared" si="38"/>
        <v>774</v>
      </c>
    </row>
    <row r="2437" spans="1:12" x14ac:dyDescent="0.25">
      <c r="A2437">
        <v>2200098</v>
      </c>
      <c r="B2437" s="1">
        <v>43491.375</v>
      </c>
      <c r="C2437" t="s">
        <v>11</v>
      </c>
      <c r="D2437">
        <v>0</v>
      </c>
      <c r="E2437">
        <v>0</v>
      </c>
      <c r="F2437">
        <v>0</v>
      </c>
      <c r="G2437">
        <v>0</v>
      </c>
      <c r="H2437">
        <v>188</v>
      </c>
      <c r="I2437">
        <v>113.5</v>
      </c>
      <c r="J2437">
        <v>219.6</v>
      </c>
      <c r="K2437">
        <v>0.86</v>
      </c>
      <c r="L2437">
        <f t="shared" si="38"/>
        <v>752</v>
      </c>
    </row>
    <row r="2438" spans="1:12" x14ac:dyDescent="0.25">
      <c r="A2438">
        <v>2200098</v>
      </c>
      <c r="B2438" s="1">
        <v>43491.385416666664</v>
      </c>
      <c r="C2438" t="s">
        <v>11</v>
      </c>
      <c r="D2438">
        <v>0</v>
      </c>
      <c r="E2438">
        <v>0</v>
      </c>
      <c r="F2438">
        <v>0</v>
      </c>
      <c r="G2438">
        <v>0</v>
      </c>
      <c r="H2438">
        <v>192</v>
      </c>
      <c r="I2438">
        <v>114</v>
      </c>
      <c r="J2438">
        <v>223.29</v>
      </c>
      <c r="K2438">
        <v>0.86</v>
      </c>
      <c r="L2438">
        <f t="shared" si="38"/>
        <v>768</v>
      </c>
    </row>
    <row r="2439" spans="1:12" x14ac:dyDescent="0.25">
      <c r="A2439">
        <v>2200098</v>
      </c>
      <c r="B2439" s="1">
        <v>43491.395833333336</v>
      </c>
      <c r="C2439" t="s">
        <v>11</v>
      </c>
      <c r="D2439">
        <v>0</v>
      </c>
      <c r="E2439">
        <v>0</v>
      </c>
      <c r="F2439">
        <v>0</v>
      </c>
      <c r="G2439">
        <v>0</v>
      </c>
      <c r="H2439">
        <v>183.5</v>
      </c>
      <c r="I2439">
        <v>109</v>
      </c>
      <c r="J2439">
        <v>213.43</v>
      </c>
      <c r="K2439">
        <v>0.86</v>
      </c>
      <c r="L2439">
        <f t="shared" si="38"/>
        <v>734</v>
      </c>
    </row>
    <row r="2440" spans="1:12" x14ac:dyDescent="0.25">
      <c r="A2440">
        <v>2200098</v>
      </c>
      <c r="B2440" s="1">
        <v>43491.40625</v>
      </c>
      <c r="C2440" t="s">
        <v>11</v>
      </c>
      <c r="D2440">
        <v>0</v>
      </c>
      <c r="E2440">
        <v>0</v>
      </c>
      <c r="F2440">
        <v>0</v>
      </c>
      <c r="G2440">
        <v>0</v>
      </c>
      <c r="H2440">
        <v>188.5</v>
      </c>
      <c r="I2440">
        <v>110</v>
      </c>
      <c r="J2440">
        <v>218.25</v>
      </c>
      <c r="K2440">
        <v>0.86</v>
      </c>
      <c r="L2440">
        <f t="shared" si="38"/>
        <v>754</v>
      </c>
    </row>
    <row r="2441" spans="1:12" x14ac:dyDescent="0.25">
      <c r="A2441">
        <v>2200098</v>
      </c>
      <c r="B2441" s="1">
        <v>43491.416666666664</v>
      </c>
      <c r="C2441" t="s">
        <v>11</v>
      </c>
      <c r="D2441">
        <v>0</v>
      </c>
      <c r="E2441">
        <v>0</v>
      </c>
      <c r="F2441">
        <v>0</v>
      </c>
      <c r="G2441">
        <v>0</v>
      </c>
      <c r="H2441">
        <v>172.5</v>
      </c>
      <c r="I2441">
        <v>101</v>
      </c>
      <c r="J2441">
        <v>199.89</v>
      </c>
      <c r="K2441">
        <v>0.86</v>
      </c>
      <c r="L2441">
        <f t="shared" si="38"/>
        <v>690</v>
      </c>
    </row>
    <row r="2442" spans="1:12" x14ac:dyDescent="0.25">
      <c r="A2442">
        <v>2200098</v>
      </c>
      <c r="B2442" s="1">
        <v>43491.427083333336</v>
      </c>
      <c r="C2442" t="s">
        <v>11</v>
      </c>
      <c r="D2442">
        <v>0</v>
      </c>
      <c r="E2442">
        <v>0</v>
      </c>
      <c r="F2442">
        <v>0</v>
      </c>
      <c r="G2442">
        <v>0</v>
      </c>
      <c r="H2442">
        <v>171.5</v>
      </c>
      <c r="I2442">
        <v>105</v>
      </c>
      <c r="J2442">
        <v>201.09</v>
      </c>
      <c r="K2442">
        <v>0.85</v>
      </c>
      <c r="L2442">
        <f t="shared" si="38"/>
        <v>686</v>
      </c>
    </row>
    <row r="2443" spans="1:12" x14ac:dyDescent="0.25">
      <c r="A2443">
        <v>2200098</v>
      </c>
      <c r="B2443" s="1">
        <v>43491.4375</v>
      </c>
      <c r="C2443" t="s">
        <v>11</v>
      </c>
      <c r="D2443">
        <v>0</v>
      </c>
      <c r="E2443">
        <v>0</v>
      </c>
      <c r="F2443">
        <v>0</v>
      </c>
      <c r="G2443">
        <v>0</v>
      </c>
      <c r="H2443">
        <v>167.5</v>
      </c>
      <c r="I2443">
        <v>104.5</v>
      </c>
      <c r="J2443">
        <v>197.42</v>
      </c>
      <c r="K2443">
        <v>0.85</v>
      </c>
      <c r="L2443">
        <f t="shared" si="38"/>
        <v>670</v>
      </c>
    </row>
    <row r="2444" spans="1:12" x14ac:dyDescent="0.25">
      <c r="A2444">
        <v>2200098</v>
      </c>
      <c r="B2444" s="1">
        <v>43491.447916666664</v>
      </c>
      <c r="C2444" t="s">
        <v>11</v>
      </c>
      <c r="D2444">
        <v>0</v>
      </c>
      <c r="E2444">
        <v>0</v>
      </c>
      <c r="F2444">
        <v>0</v>
      </c>
      <c r="G2444">
        <v>0</v>
      </c>
      <c r="H2444">
        <v>169</v>
      </c>
      <c r="I2444">
        <v>103</v>
      </c>
      <c r="J2444">
        <v>197.91</v>
      </c>
      <c r="K2444">
        <v>0.85</v>
      </c>
      <c r="L2444">
        <f t="shared" si="38"/>
        <v>676</v>
      </c>
    </row>
    <row r="2445" spans="1:12" x14ac:dyDescent="0.25">
      <c r="A2445">
        <v>2200098</v>
      </c>
      <c r="B2445" s="1">
        <v>43491.458333333336</v>
      </c>
      <c r="C2445" t="s">
        <v>11</v>
      </c>
      <c r="D2445">
        <v>0</v>
      </c>
      <c r="E2445">
        <v>0</v>
      </c>
      <c r="F2445">
        <v>0</v>
      </c>
      <c r="G2445">
        <v>0</v>
      </c>
      <c r="H2445">
        <v>176.5</v>
      </c>
      <c r="I2445">
        <v>111</v>
      </c>
      <c r="J2445">
        <v>208.5</v>
      </c>
      <c r="K2445">
        <v>0.85</v>
      </c>
      <c r="L2445">
        <f t="shared" si="38"/>
        <v>706</v>
      </c>
    </row>
    <row r="2446" spans="1:12" x14ac:dyDescent="0.25">
      <c r="A2446">
        <v>2200098</v>
      </c>
      <c r="B2446" s="1">
        <v>43491.46875</v>
      </c>
      <c r="C2446" t="s">
        <v>11</v>
      </c>
      <c r="D2446">
        <v>0</v>
      </c>
      <c r="E2446">
        <v>0</v>
      </c>
      <c r="F2446">
        <v>0</v>
      </c>
      <c r="G2446">
        <v>0</v>
      </c>
      <c r="H2446">
        <v>177</v>
      </c>
      <c r="I2446">
        <v>113</v>
      </c>
      <c r="J2446">
        <v>210</v>
      </c>
      <c r="K2446">
        <v>0.84</v>
      </c>
      <c r="L2446">
        <f t="shared" si="38"/>
        <v>708</v>
      </c>
    </row>
    <row r="2447" spans="1:12" x14ac:dyDescent="0.25">
      <c r="A2447">
        <v>2200098</v>
      </c>
      <c r="B2447" s="1">
        <v>43491.479166666664</v>
      </c>
      <c r="C2447" t="s">
        <v>11</v>
      </c>
      <c r="D2447">
        <v>0</v>
      </c>
      <c r="E2447">
        <v>0</v>
      </c>
      <c r="F2447">
        <v>0</v>
      </c>
      <c r="G2447">
        <v>0</v>
      </c>
      <c r="H2447">
        <v>177</v>
      </c>
      <c r="I2447">
        <v>111</v>
      </c>
      <c r="J2447">
        <v>208.93</v>
      </c>
      <c r="K2447">
        <v>0.85</v>
      </c>
      <c r="L2447">
        <f t="shared" si="38"/>
        <v>708</v>
      </c>
    </row>
    <row r="2448" spans="1:12" x14ac:dyDescent="0.25">
      <c r="A2448">
        <v>2200098</v>
      </c>
      <c r="B2448" s="1">
        <v>43491.489583333336</v>
      </c>
      <c r="C2448" t="s">
        <v>11</v>
      </c>
      <c r="D2448">
        <v>0</v>
      </c>
      <c r="E2448">
        <v>0</v>
      </c>
      <c r="F2448">
        <v>0</v>
      </c>
      <c r="G2448">
        <v>0</v>
      </c>
      <c r="H2448">
        <v>184.5</v>
      </c>
      <c r="I2448">
        <v>113</v>
      </c>
      <c r="J2448">
        <v>216.35</v>
      </c>
      <c r="K2448">
        <v>0.85</v>
      </c>
      <c r="L2448">
        <f t="shared" si="38"/>
        <v>738</v>
      </c>
    </row>
    <row r="2449" spans="1:12" x14ac:dyDescent="0.25">
      <c r="A2449">
        <v>2200098</v>
      </c>
      <c r="B2449" s="1">
        <v>43491.5</v>
      </c>
      <c r="C2449" t="s">
        <v>11</v>
      </c>
      <c r="D2449">
        <v>0</v>
      </c>
      <c r="E2449">
        <v>0</v>
      </c>
      <c r="F2449">
        <v>0</v>
      </c>
      <c r="G2449">
        <v>0</v>
      </c>
      <c r="H2449">
        <v>198</v>
      </c>
      <c r="I2449">
        <v>117</v>
      </c>
      <c r="J2449">
        <v>229.98</v>
      </c>
      <c r="K2449">
        <v>0.86</v>
      </c>
      <c r="L2449">
        <f t="shared" si="38"/>
        <v>792</v>
      </c>
    </row>
    <row r="2450" spans="1:12" x14ac:dyDescent="0.25">
      <c r="A2450">
        <v>2200098</v>
      </c>
      <c r="B2450" s="1">
        <v>43491.510416666664</v>
      </c>
      <c r="C2450" t="s">
        <v>11</v>
      </c>
      <c r="D2450">
        <v>0</v>
      </c>
      <c r="E2450">
        <v>0</v>
      </c>
      <c r="F2450">
        <v>0</v>
      </c>
      <c r="G2450">
        <v>0</v>
      </c>
      <c r="H2450">
        <v>193</v>
      </c>
      <c r="I2450">
        <v>117</v>
      </c>
      <c r="J2450">
        <v>225.69</v>
      </c>
      <c r="K2450">
        <v>0.86</v>
      </c>
      <c r="L2450">
        <f t="shared" si="38"/>
        <v>772</v>
      </c>
    </row>
    <row r="2451" spans="1:12" x14ac:dyDescent="0.25">
      <c r="A2451">
        <v>2200098</v>
      </c>
      <c r="B2451" s="1">
        <v>43491.520833333336</v>
      </c>
      <c r="C2451" t="s">
        <v>11</v>
      </c>
      <c r="D2451">
        <v>0</v>
      </c>
      <c r="E2451">
        <v>0</v>
      </c>
      <c r="F2451">
        <v>0</v>
      </c>
      <c r="G2451">
        <v>0</v>
      </c>
      <c r="H2451">
        <v>182.5</v>
      </c>
      <c r="I2451">
        <v>117</v>
      </c>
      <c r="J2451">
        <v>216.78</v>
      </c>
      <c r="K2451">
        <v>0.84</v>
      </c>
      <c r="L2451">
        <f t="shared" si="38"/>
        <v>730</v>
      </c>
    </row>
    <row r="2452" spans="1:12" x14ac:dyDescent="0.25">
      <c r="A2452">
        <v>2200098</v>
      </c>
      <c r="B2452" s="1">
        <v>43491.53125</v>
      </c>
      <c r="C2452" t="s">
        <v>11</v>
      </c>
      <c r="D2452">
        <v>0</v>
      </c>
      <c r="E2452">
        <v>0</v>
      </c>
      <c r="F2452">
        <v>0</v>
      </c>
      <c r="G2452">
        <v>0</v>
      </c>
      <c r="H2452">
        <v>178.5</v>
      </c>
      <c r="I2452">
        <v>114.5</v>
      </c>
      <c r="J2452">
        <v>212.07</v>
      </c>
      <c r="K2452">
        <v>0.84</v>
      </c>
      <c r="L2452">
        <f t="shared" si="38"/>
        <v>714</v>
      </c>
    </row>
    <row r="2453" spans="1:12" x14ac:dyDescent="0.25">
      <c r="A2453">
        <v>2200098</v>
      </c>
      <c r="B2453" s="1">
        <v>43491.541666666664</v>
      </c>
      <c r="C2453" t="s">
        <v>11</v>
      </c>
      <c r="D2453">
        <v>0</v>
      </c>
      <c r="E2453">
        <v>0</v>
      </c>
      <c r="F2453">
        <v>0</v>
      </c>
      <c r="G2453">
        <v>0</v>
      </c>
      <c r="H2453">
        <v>180</v>
      </c>
      <c r="I2453">
        <v>118.5</v>
      </c>
      <c r="J2453">
        <v>215.5</v>
      </c>
      <c r="K2453">
        <v>0.84</v>
      </c>
      <c r="L2453">
        <f t="shared" si="38"/>
        <v>720</v>
      </c>
    </row>
    <row r="2454" spans="1:12" x14ac:dyDescent="0.25">
      <c r="A2454">
        <v>2200098</v>
      </c>
      <c r="B2454" s="1">
        <v>43491.552083333336</v>
      </c>
      <c r="C2454" t="s">
        <v>11</v>
      </c>
      <c r="D2454">
        <v>0</v>
      </c>
      <c r="E2454">
        <v>0</v>
      </c>
      <c r="F2454">
        <v>0</v>
      </c>
      <c r="G2454">
        <v>0</v>
      </c>
      <c r="H2454">
        <v>180</v>
      </c>
      <c r="I2454">
        <v>116.5</v>
      </c>
      <c r="J2454">
        <v>214.41</v>
      </c>
      <c r="K2454">
        <v>0.84</v>
      </c>
      <c r="L2454">
        <f t="shared" si="38"/>
        <v>720</v>
      </c>
    </row>
    <row r="2455" spans="1:12" x14ac:dyDescent="0.25">
      <c r="A2455">
        <v>2200098</v>
      </c>
      <c r="B2455" s="1">
        <v>43491.5625</v>
      </c>
      <c r="C2455" t="s">
        <v>11</v>
      </c>
      <c r="D2455">
        <v>0</v>
      </c>
      <c r="E2455">
        <v>0</v>
      </c>
      <c r="F2455">
        <v>0</v>
      </c>
      <c r="G2455">
        <v>0</v>
      </c>
      <c r="H2455">
        <v>182</v>
      </c>
      <c r="I2455">
        <v>115</v>
      </c>
      <c r="J2455">
        <v>215.29</v>
      </c>
      <c r="K2455">
        <v>0.85</v>
      </c>
      <c r="L2455">
        <f t="shared" si="38"/>
        <v>728</v>
      </c>
    </row>
    <row r="2456" spans="1:12" x14ac:dyDescent="0.25">
      <c r="A2456">
        <v>2200098</v>
      </c>
      <c r="B2456" s="1">
        <v>43491.572916666664</v>
      </c>
      <c r="C2456" t="s">
        <v>11</v>
      </c>
      <c r="D2456">
        <v>0</v>
      </c>
      <c r="E2456">
        <v>0</v>
      </c>
      <c r="F2456">
        <v>0</v>
      </c>
      <c r="G2456">
        <v>0</v>
      </c>
      <c r="H2456">
        <v>181.5</v>
      </c>
      <c r="I2456">
        <v>119</v>
      </c>
      <c r="J2456">
        <v>217.03</v>
      </c>
      <c r="K2456">
        <v>0.84</v>
      </c>
      <c r="L2456">
        <f t="shared" si="38"/>
        <v>726</v>
      </c>
    </row>
    <row r="2457" spans="1:12" x14ac:dyDescent="0.25">
      <c r="A2457">
        <v>2200098</v>
      </c>
      <c r="B2457" s="1">
        <v>43491.583333333336</v>
      </c>
      <c r="C2457" t="s">
        <v>11</v>
      </c>
      <c r="D2457">
        <v>0</v>
      </c>
      <c r="E2457">
        <v>0</v>
      </c>
      <c r="F2457">
        <v>0</v>
      </c>
      <c r="G2457">
        <v>0</v>
      </c>
      <c r="H2457">
        <v>181.5</v>
      </c>
      <c r="I2457">
        <v>116.5</v>
      </c>
      <c r="J2457">
        <v>215.67</v>
      </c>
      <c r="K2457">
        <v>0.84</v>
      </c>
      <c r="L2457">
        <f t="shared" si="38"/>
        <v>726</v>
      </c>
    </row>
    <row r="2458" spans="1:12" x14ac:dyDescent="0.25">
      <c r="A2458">
        <v>2200098</v>
      </c>
      <c r="B2458" s="1">
        <v>43491.59375</v>
      </c>
      <c r="C2458" t="s">
        <v>11</v>
      </c>
      <c r="D2458">
        <v>0</v>
      </c>
      <c r="E2458">
        <v>0</v>
      </c>
      <c r="F2458">
        <v>0</v>
      </c>
      <c r="G2458">
        <v>0</v>
      </c>
      <c r="H2458">
        <v>177</v>
      </c>
      <c r="I2458">
        <v>113</v>
      </c>
      <c r="J2458">
        <v>210</v>
      </c>
      <c r="K2458">
        <v>0.84</v>
      </c>
      <c r="L2458">
        <f t="shared" si="38"/>
        <v>708</v>
      </c>
    </row>
    <row r="2459" spans="1:12" x14ac:dyDescent="0.25">
      <c r="A2459">
        <v>2200098</v>
      </c>
      <c r="B2459" s="1">
        <v>43491.604166666664</v>
      </c>
      <c r="C2459" t="s">
        <v>11</v>
      </c>
      <c r="D2459">
        <v>0</v>
      </c>
      <c r="E2459">
        <v>0</v>
      </c>
      <c r="F2459">
        <v>0</v>
      </c>
      <c r="G2459">
        <v>0</v>
      </c>
      <c r="H2459">
        <v>173.5</v>
      </c>
      <c r="I2459">
        <v>110.5</v>
      </c>
      <c r="J2459">
        <v>205.7</v>
      </c>
      <c r="K2459">
        <v>0.84</v>
      </c>
      <c r="L2459">
        <f t="shared" si="38"/>
        <v>694</v>
      </c>
    </row>
    <row r="2460" spans="1:12" x14ac:dyDescent="0.25">
      <c r="A2460">
        <v>2200098</v>
      </c>
      <c r="B2460" s="1">
        <v>43491.614583333336</v>
      </c>
      <c r="C2460" t="s">
        <v>11</v>
      </c>
      <c r="D2460">
        <v>0</v>
      </c>
      <c r="E2460">
        <v>0</v>
      </c>
      <c r="F2460">
        <v>0</v>
      </c>
      <c r="G2460">
        <v>0</v>
      </c>
      <c r="H2460">
        <v>174</v>
      </c>
      <c r="I2460">
        <v>112</v>
      </c>
      <c r="J2460">
        <v>206.93</v>
      </c>
      <c r="K2460">
        <v>0.84</v>
      </c>
      <c r="L2460">
        <f t="shared" si="38"/>
        <v>696</v>
      </c>
    </row>
    <row r="2461" spans="1:12" x14ac:dyDescent="0.25">
      <c r="A2461">
        <v>2200098</v>
      </c>
      <c r="B2461" s="1">
        <v>43491.625</v>
      </c>
      <c r="C2461" t="s">
        <v>11</v>
      </c>
      <c r="D2461">
        <v>0</v>
      </c>
      <c r="E2461">
        <v>0</v>
      </c>
      <c r="F2461">
        <v>0</v>
      </c>
      <c r="G2461">
        <v>0</v>
      </c>
      <c r="H2461">
        <v>174</v>
      </c>
      <c r="I2461">
        <v>112.5</v>
      </c>
      <c r="J2461">
        <v>207.2</v>
      </c>
      <c r="K2461">
        <v>0.84</v>
      </c>
      <c r="L2461">
        <f t="shared" si="38"/>
        <v>696</v>
      </c>
    </row>
    <row r="2462" spans="1:12" x14ac:dyDescent="0.25">
      <c r="A2462">
        <v>2200098</v>
      </c>
      <c r="B2462" s="1">
        <v>43491.635416666664</v>
      </c>
      <c r="C2462" t="s">
        <v>11</v>
      </c>
      <c r="D2462">
        <v>0</v>
      </c>
      <c r="E2462">
        <v>0</v>
      </c>
      <c r="F2462">
        <v>0</v>
      </c>
      <c r="G2462">
        <v>0</v>
      </c>
      <c r="H2462">
        <v>170</v>
      </c>
      <c r="I2462">
        <v>113.5</v>
      </c>
      <c r="J2462">
        <v>204.41</v>
      </c>
      <c r="K2462">
        <v>0.83</v>
      </c>
      <c r="L2462">
        <f t="shared" si="38"/>
        <v>680</v>
      </c>
    </row>
    <row r="2463" spans="1:12" x14ac:dyDescent="0.25">
      <c r="A2463">
        <v>2200098</v>
      </c>
      <c r="B2463" s="1">
        <v>43491.645833333336</v>
      </c>
      <c r="C2463" t="s">
        <v>11</v>
      </c>
      <c r="D2463">
        <v>0</v>
      </c>
      <c r="E2463">
        <v>0</v>
      </c>
      <c r="F2463">
        <v>0</v>
      </c>
      <c r="G2463">
        <v>0</v>
      </c>
      <c r="H2463">
        <v>167</v>
      </c>
      <c r="I2463">
        <v>112</v>
      </c>
      <c r="J2463">
        <v>201.08</v>
      </c>
      <c r="K2463">
        <v>0.83</v>
      </c>
      <c r="L2463">
        <f t="shared" si="38"/>
        <v>668</v>
      </c>
    </row>
    <row r="2464" spans="1:12" x14ac:dyDescent="0.25">
      <c r="A2464">
        <v>2200098</v>
      </c>
      <c r="B2464" s="1">
        <v>43491.65625</v>
      </c>
      <c r="C2464" t="s">
        <v>11</v>
      </c>
      <c r="D2464">
        <v>0</v>
      </c>
      <c r="E2464">
        <v>0</v>
      </c>
      <c r="F2464">
        <v>0</v>
      </c>
      <c r="G2464">
        <v>0</v>
      </c>
      <c r="H2464">
        <v>171.5</v>
      </c>
      <c r="I2464">
        <v>117.5</v>
      </c>
      <c r="J2464">
        <v>207.89</v>
      </c>
      <c r="K2464">
        <v>0.82</v>
      </c>
      <c r="L2464">
        <f t="shared" si="38"/>
        <v>686</v>
      </c>
    </row>
    <row r="2465" spans="1:12" x14ac:dyDescent="0.25">
      <c r="A2465">
        <v>2200098</v>
      </c>
      <c r="B2465" s="1">
        <v>43491.666666666664</v>
      </c>
      <c r="C2465" t="s">
        <v>11</v>
      </c>
      <c r="D2465">
        <v>0</v>
      </c>
      <c r="E2465">
        <v>0</v>
      </c>
      <c r="F2465">
        <v>0</v>
      </c>
      <c r="G2465">
        <v>0</v>
      </c>
      <c r="H2465">
        <v>173.5</v>
      </c>
      <c r="I2465">
        <v>119</v>
      </c>
      <c r="J2465">
        <v>210.39</v>
      </c>
      <c r="K2465">
        <v>0.82</v>
      </c>
      <c r="L2465">
        <f t="shared" si="38"/>
        <v>694</v>
      </c>
    </row>
    <row r="2466" spans="1:12" x14ac:dyDescent="0.25">
      <c r="A2466">
        <v>2200098</v>
      </c>
      <c r="B2466" s="1">
        <v>43491.677083333336</v>
      </c>
      <c r="C2466" t="s">
        <v>11</v>
      </c>
      <c r="D2466">
        <v>0</v>
      </c>
      <c r="E2466">
        <v>0</v>
      </c>
      <c r="F2466">
        <v>0</v>
      </c>
      <c r="G2466">
        <v>0</v>
      </c>
      <c r="H2466">
        <v>179.5</v>
      </c>
      <c r="I2466">
        <v>117</v>
      </c>
      <c r="J2466">
        <v>214.26</v>
      </c>
      <c r="K2466">
        <v>0.84</v>
      </c>
      <c r="L2466">
        <f t="shared" si="38"/>
        <v>718</v>
      </c>
    </row>
    <row r="2467" spans="1:12" x14ac:dyDescent="0.25">
      <c r="A2467">
        <v>2200098</v>
      </c>
      <c r="B2467" s="1">
        <v>43491.6875</v>
      </c>
      <c r="C2467" t="s">
        <v>11</v>
      </c>
      <c r="D2467">
        <v>0</v>
      </c>
      <c r="E2467">
        <v>0</v>
      </c>
      <c r="F2467">
        <v>0</v>
      </c>
      <c r="G2467">
        <v>0</v>
      </c>
      <c r="H2467">
        <v>182.5</v>
      </c>
      <c r="I2467">
        <v>116</v>
      </c>
      <c r="J2467">
        <v>216.25</v>
      </c>
      <c r="K2467">
        <v>0.84</v>
      </c>
      <c r="L2467">
        <f t="shared" si="38"/>
        <v>730</v>
      </c>
    </row>
    <row r="2468" spans="1:12" x14ac:dyDescent="0.25">
      <c r="A2468">
        <v>2200098</v>
      </c>
      <c r="B2468" s="1">
        <v>43491.697916666664</v>
      </c>
      <c r="C2468" t="s">
        <v>11</v>
      </c>
      <c r="D2468">
        <v>0</v>
      </c>
      <c r="E2468">
        <v>0</v>
      </c>
      <c r="F2468">
        <v>0</v>
      </c>
      <c r="G2468">
        <v>0</v>
      </c>
      <c r="H2468">
        <v>180</v>
      </c>
      <c r="I2468">
        <v>113.5</v>
      </c>
      <c r="J2468">
        <v>212.8</v>
      </c>
      <c r="K2468">
        <v>0.85</v>
      </c>
      <c r="L2468">
        <f t="shared" si="38"/>
        <v>720</v>
      </c>
    </row>
    <row r="2469" spans="1:12" x14ac:dyDescent="0.25">
      <c r="A2469">
        <v>2200098</v>
      </c>
      <c r="B2469" s="1">
        <v>43491.708333333336</v>
      </c>
      <c r="C2469" t="s">
        <v>11</v>
      </c>
      <c r="D2469">
        <v>0</v>
      </c>
      <c r="E2469">
        <v>0</v>
      </c>
      <c r="F2469">
        <v>0</v>
      </c>
      <c r="G2469">
        <v>0</v>
      </c>
      <c r="H2469">
        <v>174</v>
      </c>
      <c r="I2469">
        <v>112</v>
      </c>
      <c r="J2469">
        <v>206.93</v>
      </c>
      <c r="K2469">
        <v>0.84</v>
      </c>
      <c r="L2469">
        <f t="shared" si="38"/>
        <v>696</v>
      </c>
    </row>
    <row r="2470" spans="1:12" x14ac:dyDescent="0.25">
      <c r="A2470">
        <v>2200098</v>
      </c>
      <c r="B2470" s="1">
        <v>43491.71875</v>
      </c>
      <c r="C2470" t="s">
        <v>11</v>
      </c>
      <c r="D2470">
        <v>0</v>
      </c>
      <c r="E2470">
        <v>0</v>
      </c>
      <c r="F2470">
        <v>0</v>
      </c>
      <c r="G2470">
        <v>0</v>
      </c>
      <c r="H2470">
        <v>175.5</v>
      </c>
      <c r="I2470">
        <v>116</v>
      </c>
      <c r="J2470">
        <v>210.37</v>
      </c>
      <c r="K2470">
        <v>0.83</v>
      </c>
      <c r="L2470">
        <f t="shared" si="38"/>
        <v>702</v>
      </c>
    </row>
    <row r="2471" spans="1:12" x14ac:dyDescent="0.25">
      <c r="A2471">
        <v>2200098</v>
      </c>
      <c r="B2471" s="1">
        <v>43491.729166666664</v>
      </c>
      <c r="C2471" t="s">
        <v>11</v>
      </c>
      <c r="D2471">
        <v>0</v>
      </c>
      <c r="E2471">
        <v>0</v>
      </c>
      <c r="F2471">
        <v>0</v>
      </c>
      <c r="G2471">
        <v>0</v>
      </c>
      <c r="H2471">
        <v>175</v>
      </c>
      <c r="I2471">
        <v>112.5</v>
      </c>
      <c r="J2471">
        <v>208.04</v>
      </c>
      <c r="K2471">
        <v>0.84</v>
      </c>
      <c r="L2471">
        <f t="shared" si="38"/>
        <v>700</v>
      </c>
    </row>
    <row r="2472" spans="1:12" x14ac:dyDescent="0.25">
      <c r="A2472">
        <v>2200098</v>
      </c>
      <c r="B2472" s="1">
        <v>43491.739583333336</v>
      </c>
      <c r="C2472" t="s">
        <v>11</v>
      </c>
      <c r="D2472">
        <v>0</v>
      </c>
      <c r="E2472">
        <v>0</v>
      </c>
      <c r="F2472">
        <v>0</v>
      </c>
      <c r="G2472">
        <v>0</v>
      </c>
      <c r="H2472">
        <v>174</v>
      </c>
      <c r="I2472">
        <v>113</v>
      </c>
      <c r="J2472">
        <v>207.47</v>
      </c>
      <c r="K2472">
        <v>0.84</v>
      </c>
      <c r="L2472">
        <f t="shared" si="38"/>
        <v>696</v>
      </c>
    </row>
    <row r="2473" spans="1:12" x14ac:dyDescent="0.25">
      <c r="A2473">
        <v>2200098</v>
      </c>
      <c r="B2473" s="1">
        <v>43491.75</v>
      </c>
      <c r="C2473" t="s">
        <v>11</v>
      </c>
      <c r="D2473">
        <v>0</v>
      </c>
      <c r="E2473">
        <v>0</v>
      </c>
      <c r="F2473">
        <v>0</v>
      </c>
      <c r="G2473">
        <v>0</v>
      </c>
      <c r="H2473">
        <v>174.5</v>
      </c>
      <c r="I2473">
        <v>109</v>
      </c>
      <c r="J2473">
        <v>205.75</v>
      </c>
      <c r="K2473">
        <v>0.85</v>
      </c>
      <c r="L2473">
        <f t="shared" si="38"/>
        <v>698</v>
      </c>
    </row>
    <row r="2474" spans="1:12" x14ac:dyDescent="0.25">
      <c r="A2474">
        <v>2200098</v>
      </c>
      <c r="B2474" s="1">
        <v>43491.760416666664</v>
      </c>
      <c r="C2474" t="s">
        <v>11</v>
      </c>
      <c r="D2474">
        <v>0</v>
      </c>
      <c r="E2474">
        <v>0</v>
      </c>
      <c r="F2474">
        <v>0</v>
      </c>
      <c r="G2474">
        <v>0</v>
      </c>
      <c r="H2474">
        <v>175</v>
      </c>
      <c r="I2474">
        <v>105</v>
      </c>
      <c r="J2474">
        <v>204.08</v>
      </c>
      <c r="K2474">
        <v>0.86</v>
      </c>
      <c r="L2474">
        <f t="shared" si="38"/>
        <v>700</v>
      </c>
    </row>
    <row r="2475" spans="1:12" x14ac:dyDescent="0.25">
      <c r="A2475">
        <v>2200098</v>
      </c>
      <c r="B2475" s="1">
        <v>43491.770833333336</v>
      </c>
      <c r="C2475" t="s">
        <v>11</v>
      </c>
      <c r="D2475">
        <v>0</v>
      </c>
      <c r="E2475">
        <v>0</v>
      </c>
      <c r="F2475">
        <v>0</v>
      </c>
      <c r="G2475">
        <v>0</v>
      </c>
      <c r="H2475">
        <v>174</v>
      </c>
      <c r="I2475">
        <v>104</v>
      </c>
      <c r="J2475">
        <v>202.71</v>
      </c>
      <c r="K2475">
        <v>0.86</v>
      </c>
      <c r="L2475">
        <f t="shared" si="38"/>
        <v>696</v>
      </c>
    </row>
    <row r="2476" spans="1:12" x14ac:dyDescent="0.25">
      <c r="A2476">
        <v>2200098</v>
      </c>
      <c r="B2476" s="1">
        <v>43491.78125</v>
      </c>
      <c r="C2476" t="s">
        <v>11</v>
      </c>
      <c r="D2476">
        <v>0</v>
      </c>
      <c r="E2476">
        <v>0</v>
      </c>
      <c r="F2476">
        <v>0</v>
      </c>
      <c r="G2476">
        <v>0</v>
      </c>
      <c r="H2476">
        <v>176.5</v>
      </c>
      <c r="I2476">
        <v>105.5</v>
      </c>
      <c r="J2476">
        <v>205.63</v>
      </c>
      <c r="K2476">
        <v>0.86</v>
      </c>
      <c r="L2476">
        <f t="shared" si="38"/>
        <v>706</v>
      </c>
    </row>
    <row r="2477" spans="1:12" x14ac:dyDescent="0.25">
      <c r="A2477">
        <v>2200098</v>
      </c>
      <c r="B2477" s="1">
        <v>43491.791666666664</v>
      </c>
      <c r="C2477" t="s">
        <v>11</v>
      </c>
      <c r="D2477">
        <v>0</v>
      </c>
      <c r="E2477">
        <v>0</v>
      </c>
      <c r="F2477">
        <v>0</v>
      </c>
      <c r="G2477">
        <v>0</v>
      </c>
      <c r="H2477">
        <v>175</v>
      </c>
      <c r="I2477">
        <v>103</v>
      </c>
      <c r="J2477">
        <v>203.06</v>
      </c>
      <c r="K2477">
        <v>0.86</v>
      </c>
      <c r="L2477">
        <f t="shared" si="38"/>
        <v>700</v>
      </c>
    </row>
    <row r="2478" spans="1:12" x14ac:dyDescent="0.25">
      <c r="A2478">
        <v>2200098</v>
      </c>
      <c r="B2478" s="1">
        <v>43491.802083333336</v>
      </c>
      <c r="C2478" t="s">
        <v>11</v>
      </c>
      <c r="D2478">
        <v>0</v>
      </c>
      <c r="E2478">
        <v>0</v>
      </c>
      <c r="F2478">
        <v>0</v>
      </c>
      <c r="G2478">
        <v>0</v>
      </c>
      <c r="H2478">
        <v>176</v>
      </c>
      <c r="I2478">
        <v>105.5</v>
      </c>
      <c r="J2478">
        <v>205.2</v>
      </c>
      <c r="K2478">
        <v>0.86</v>
      </c>
      <c r="L2478">
        <f t="shared" si="38"/>
        <v>704</v>
      </c>
    </row>
    <row r="2479" spans="1:12" x14ac:dyDescent="0.25">
      <c r="A2479">
        <v>2200098</v>
      </c>
      <c r="B2479" s="1">
        <v>43491.8125</v>
      </c>
      <c r="C2479" t="s">
        <v>11</v>
      </c>
      <c r="D2479">
        <v>0</v>
      </c>
      <c r="E2479">
        <v>0</v>
      </c>
      <c r="F2479">
        <v>0</v>
      </c>
      <c r="G2479">
        <v>0</v>
      </c>
      <c r="H2479">
        <v>174</v>
      </c>
      <c r="I2479">
        <v>104.5</v>
      </c>
      <c r="J2479">
        <v>202.97</v>
      </c>
      <c r="K2479">
        <v>0.86</v>
      </c>
      <c r="L2479">
        <f t="shared" si="38"/>
        <v>696</v>
      </c>
    </row>
    <row r="2480" spans="1:12" x14ac:dyDescent="0.25">
      <c r="A2480">
        <v>2200098</v>
      </c>
      <c r="B2480" s="1">
        <v>43491.822916666664</v>
      </c>
      <c r="C2480" t="s">
        <v>11</v>
      </c>
      <c r="D2480">
        <v>0</v>
      </c>
      <c r="E2480">
        <v>0</v>
      </c>
      <c r="F2480">
        <v>0</v>
      </c>
      <c r="G2480">
        <v>0</v>
      </c>
      <c r="H2480">
        <v>177</v>
      </c>
      <c r="I2480">
        <v>103</v>
      </c>
      <c r="J2480">
        <v>204.79</v>
      </c>
      <c r="K2480">
        <v>0.86</v>
      </c>
      <c r="L2480">
        <f t="shared" si="38"/>
        <v>708</v>
      </c>
    </row>
    <row r="2481" spans="1:12" x14ac:dyDescent="0.25">
      <c r="A2481">
        <v>2200098</v>
      </c>
      <c r="B2481" s="1">
        <v>43491.833333333336</v>
      </c>
      <c r="C2481" t="s">
        <v>11</v>
      </c>
      <c r="D2481">
        <v>0</v>
      </c>
      <c r="E2481">
        <v>0</v>
      </c>
      <c r="F2481">
        <v>0</v>
      </c>
      <c r="G2481">
        <v>0</v>
      </c>
      <c r="H2481">
        <v>182.5</v>
      </c>
      <c r="I2481">
        <v>105</v>
      </c>
      <c r="J2481">
        <v>210.55</v>
      </c>
      <c r="K2481">
        <v>0.87</v>
      </c>
      <c r="L2481">
        <f t="shared" si="38"/>
        <v>730</v>
      </c>
    </row>
    <row r="2482" spans="1:12" x14ac:dyDescent="0.25">
      <c r="A2482">
        <v>2200098</v>
      </c>
      <c r="B2482" s="1">
        <v>43491.84375</v>
      </c>
      <c r="C2482" t="s">
        <v>11</v>
      </c>
      <c r="D2482">
        <v>0</v>
      </c>
      <c r="E2482">
        <v>0</v>
      </c>
      <c r="F2482">
        <v>0</v>
      </c>
      <c r="G2482">
        <v>0</v>
      </c>
      <c r="H2482">
        <v>185</v>
      </c>
      <c r="I2482">
        <v>105.5</v>
      </c>
      <c r="J2482">
        <v>212.97</v>
      </c>
      <c r="K2482">
        <v>0.87</v>
      </c>
      <c r="L2482">
        <f t="shared" si="38"/>
        <v>740</v>
      </c>
    </row>
    <row r="2483" spans="1:12" x14ac:dyDescent="0.25">
      <c r="A2483">
        <v>2200098</v>
      </c>
      <c r="B2483" s="1">
        <v>43491.854166666664</v>
      </c>
      <c r="C2483" t="s">
        <v>11</v>
      </c>
      <c r="D2483">
        <v>0</v>
      </c>
      <c r="E2483">
        <v>0</v>
      </c>
      <c r="F2483">
        <v>0</v>
      </c>
      <c r="G2483">
        <v>0</v>
      </c>
      <c r="H2483">
        <v>185.5</v>
      </c>
      <c r="I2483">
        <v>105</v>
      </c>
      <c r="J2483">
        <v>213.16</v>
      </c>
      <c r="K2483">
        <v>0.87</v>
      </c>
      <c r="L2483">
        <f t="shared" si="38"/>
        <v>742</v>
      </c>
    </row>
    <row r="2484" spans="1:12" x14ac:dyDescent="0.25">
      <c r="A2484">
        <v>2200098</v>
      </c>
      <c r="B2484" s="1">
        <v>43491.864583333336</v>
      </c>
      <c r="C2484" t="s">
        <v>11</v>
      </c>
      <c r="D2484">
        <v>0</v>
      </c>
      <c r="E2484">
        <v>0</v>
      </c>
      <c r="F2484">
        <v>0</v>
      </c>
      <c r="G2484">
        <v>0</v>
      </c>
      <c r="H2484">
        <v>184.5</v>
      </c>
      <c r="I2484">
        <v>101</v>
      </c>
      <c r="J2484">
        <v>210.34</v>
      </c>
      <c r="K2484">
        <v>0.88</v>
      </c>
      <c r="L2484">
        <f t="shared" si="38"/>
        <v>738</v>
      </c>
    </row>
    <row r="2485" spans="1:12" x14ac:dyDescent="0.25">
      <c r="A2485">
        <v>2200098</v>
      </c>
      <c r="B2485" s="1">
        <v>43491.875</v>
      </c>
      <c r="C2485" t="s">
        <v>11</v>
      </c>
      <c r="D2485">
        <v>0</v>
      </c>
      <c r="E2485">
        <v>0</v>
      </c>
      <c r="F2485">
        <v>0</v>
      </c>
      <c r="G2485">
        <v>0</v>
      </c>
      <c r="H2485">
        <v>182</v>
      </c>
      <c r="I2485">
        <v>102</v>
      </c>
      <c r="J2485">
        <v>208.63</v>
      </c>
      <c r="K2485">
        <v>0.87</v>
      </c>
      <c r="L2485">
        <f t="shared" si="38"/>
        <v>728</v>
      </c>
    </row>
    <row r="2486" spans="1:12" x14ac:dyDescent="0.25">
      <c r="A2486">
        <v>2200098</v>
      </c>
      <c r="B2486" s="1">
        <v>43491.885416666664</v>
      </c>
      <c r="C2486" t="s">
        <v>11</v>
      </c>
      <c r="D2486">
        <v>0</v>
      </c>
      <c r="E2486">
        <v>0</v>
      </c>
      <c r="F2486">
        <v>0</v>
      </c>
      <c r="G2486">
        <v>0</v>
      </c>
      <c r="H2486">
        <v>180</v>
      </c>
      <c r="I2486">
        <v>104</v>
      </c>
      <c r="J2486">
        <v>207.88</v>
      </c>
      <c r="K2486">
        <v>0.87</v>
      </c>
      <c r="L2486">
        <f t="shared" si="38"/>
        <v>720</v>
      </c>
    </row>
    <row r="2487" spans="1:12" x14ac:dyDescent="0.25">
      <c r="A2487">
        <v>2200098</v>
      </c>
      <c r="B2487" s="1">
        <v>43491.895833333336</v>
      </c>
      <c r="C2487" t="s">
        <v>11</v>
      </c>
      <c r="D2487">
        <v>0</v>
      </c>
      <c r="E2487">
        <v>0</v>
      </c>
      <c r="F2487">
        <v>0</v>
      </c>
      <c r="G2487">
        <v>0</v>
      </c>
      <c r="H2487">
        <v>180.5</v>
      </c>
      <c r="I2487">
        <v>104.5</v>
      </c>
      <c r="J2487">
        <v>208.57</v>
      </c>
      <c r="K2487">
        <v>0.87</v>
      </c>
      <c r="L2487">
        <f t="shared" si="38"/>
        <v>722</v>
      </c>
    </row>
    <row r="2488" spans="1:12" x14ac:dyDescent="0.25">
      <c r="A2488">
        <v>2200098</v>
      </c>
      <c r="B2488" s="1">
        <v>43491.90625</v>
      </c>
      <c r="C2488" t="s">
        <v>11</v>
      </c>
      <c r="D2488">
        <v>0</v>
      </c>
      <c r="E2488">
        <v>0</v>
      </c>
      <c r="F2488">
        <v>0</v>
      </c>
      <c r="G2488">
        <v>0</v>
      </c>
      <c r="H2488">
        <v>182.5</v>
      </c>
      <c r="I2488">
        <v>101.5</v>
      </c>
      <c r="J2488">
        <v>208.83</v>
      </c>
      <c r="K2488">
        <v>0.87</v>
      </c>
      <c r="L2488">
        <f t="shared" si="38"/>
        <v>730</v>
      </c>
    </row>
    <row r="2489" spans="1:12" x14ac:dyDescent="0.25">
      <c r="A2489">
        <v>2200098</v>
      </c>
      <c r="B2489" s="1">
        <v>43491.916666666664</v>
      </c>
      <c r="C2489" t="s">
        <v>11</v>
      </c>
      <c r="D2489">
        <v>0</v>
      </c>
      <c r="E2489">
        <v>0</v>
      </c>
      <c r="F2489">
        <v>0</v>
      </c>
      <c r="G2489">
        <v>0</v>
      </c>
      <c r="H2489">
        <v>184.5</v>
      </c>
      <c r="I2489">
        <v>103</v>
      </c>
      <c r="J2489">
        <v>211.3</v>
      </c>
      <c r="K2489">
        <v>0.87</v>
      </c>
      <c r="L2489">
        <f t="shared" si="38"/>
        <v>738</v>
      </c>
    </row>
    <row r="2490" spans="1:12" x14ac:dyDescent="0.25">
      <c r="A2490">
        <v>2200098</v>
      </c>
      <c r="B2490" s="1">
        <v>43491.927083333336</v>
      </c>
      <c r="C2490" t="s">
        <v>11</v>
      </c>
      <c r="D2490">
        <v>0</v>
      </c>
      <c r="E2490">
        <v>0</v>
      </c>
      <c r="F2490">
        <v>0</v>
      </c>
      <c r="G2490">
        <v>0</v>
      </c>
      <c r="H2490">
        <v>186</v>
      </c>
      <c r="I2490">
        <v>104</v>
      </c>
      <c r="J2490">
        <v>213.1</v>
      </c>
      <c r="K2490">
        <v>0.87</v>
      </c>
      <c r="L2490">
        <f t="shared" si="38"/>
        <v>744</v>
      </c>
    </row>
    <row r="2491" spans="1:12" x14ac:dyDescent="0.25">
      <c r="A2491">
        <v>2200098</v>
      </c>
      <c r="B2491" s="1">
        <v>43491.9375</v>
      </c>
      <c r="C2491" t="s">
        <v>11</v>
      </c>
      <c r="D2491">
        <v>0</v>
      </c>
      <c r="E2491">
        <v>0</v>
      </c>
      <c r="F2491">
        <v>0</v>
      </c>
      <c r="G2491">
        <v>0</v>
      </c>
      <c r="H2491">
        <v>188.5</v>
      </c>
      <c r="I2491">
        <v>110</v>
      </c>
      <c r="J2491">
        <v>218.25</v>
      </c>
      <c r="K2491">
        <v>0.86</v>
      </c>
      <c r="L2491">
        <f t="shared" si="38"/>
        <v>754</v>
      </c>
    </row>
    <row r="2492" spans="1:12" x14ac:dyDescent="0.25">
      <c r="A2492">
        <v>2200098</v>
      </c>
      <c r="B2492" s="1">
        <v>43491.947916666664</v>
      </c>
      <c r="C2492" t="s">
        <v>11</v>
      </c>
      <c r="D2492">
        <v>0</v>
      </c>
      <c r="E2492">
        <v>0</v>
      </c>
      <c r="F2492">
        <v>0</v>
      </c>
      <c r="G2492">
        <v>0</v>
      </c>
      <c r="H2492">
        <v>188.5</v>
      </c>
      <c r="I2492">
        <v>109.5</v>
      </c>
      <c r="J2492">
        <v>218</v>
      </c>
      <c r="K2492">
        <v>0.86</v>
      </c>
      <c r="L2492">
        <f t="shared" si="38"/>
        <v>754</v>
      </c>
    </row>
    <row r="2493" spans="1:12" x14ac:dyDescent="0.25">
      <c r="A2493">
        <v>2200098</v>
      </c>
      <c r="B2493" s="1">
        <v>43491.958333333336</v>
      </c>
      <c r="C2493" t="s">
        <v>11</v>
      </c>
      <c r="D2493">
        <v>0</v>
      </c>
      <c r="E2493">
        <v>0</v>
      </c>
      <c r="F2493">
        <v>0</v>
      </c>
      <c r="G2493">
        <v>0</v>
      </c>
      <c r="H2493">
        <v>184</v>
      </c>
      <c r="I2493">
        <v>106</v>
      </c>
      <c r="J2493">
        <v>212.35</v>
      </c>
      <c r="K2493">
        <v>0.87</v>
      </c>
      <c r="L2493">
        <f t="shared" si="38"/>
        <v>736</v>
      </c>
    </row>
    <row r="2494" spans="1:12" x14ac:dyDescent="0.25">
      <c r="A2494">
        <v>2200098</v>
      </c>
      <c r="B2494" s="1">
        <v>43491.96875</v>
      </c>
      <c r="C2494" t="s">
        <v>11</v>
      </c>
      <c r="D2494">
        <v>0</v>
      </c>
      <c r="E2494">
        <v>0</v>
      </c>
      <c r="F2494">
        <v>0</v>
      </c>
      <c r="G2494">
        <v>0</v>
      </c>
      <c r="H2494">
        <v>206.5</v>
      </c>
      <c r="I2494">
        <v>110</v>
      </c>
      <c r="J2494">
        <v>233.97</v>
      </c>
      <c r="K2494">
        <v>0.88</v>
      </c>
      <c r="L2494">
        <f t="shared" si="38"/>
        <v>826</v>
      </c>
    </row>
    <row r="2495" spans="1:12" x14ac:dyDescent="0.25">
      <c r="A2495">
        <v>2200098</v>
      </c>
      <c r="B2495" s="1">
        <v>43491.979166666664</v>
      </c>
      <c r="C2495" t="s">
        <v>11</v>
      </c>
      <c r="D2495">
        <v>0</v>
      </c>
      <c r="E2495">
        <v>0</v>
      </c>
      <c r="F2495">
        <v>0</v>
      </c>
      <c r="G2495">
        <v>0</v>
      </c>
      <c r="H2495">
        <v>220</v>
      </c>
      <c r="I2495">
        <v>114</v>
      </c>
      <c r="J2495">
        <v>247.78</v>
      </c>
      <c r="K2495">
        <v>0.89</v>
      </c>
      <c r="L2495">
        <f t="shared" si="38"/>
        <v>880</v>
      </c>
    </row>
    <row r="2496" spans="1:12" x14ac:dyDescent="0.25">
      <c r="A2496">
        <v>2200098</v>
      </c>
      <c r="B2496" s="1">
        <v>43491.989583333336</v>
      </c>
      <c r="C2496" t="s">
        <v>11</v>
      </c>
      <c r="D2496">
        <v>0</v>
      </c>
      <c r="E2496">
        <v>0</v>
      </c>
      <c r="F2496">
        <v>0</v>
      </c>
      <c r="G2496">
        <v>0</v>
      </c>
      <c r="H2496">
        <v>230.5</v>
      </c>
      <c r="I2496">
        <v>117.5</v>
      </c>
      <c r="J2496">
        <v>258.72000000000003</v>
      </c>
      <c r="K2496">
        <v>0.89</v>
      </c>
      <c r="L2496">
        <f t="shared" si="38"/>
        <v>922</v>
      </c>
    </row>
    <row r="2497" spans="1:12" x14ac:dyDescent="0.25">
      <c r="A2497">
        <v>2200098</v>
      </c>
      <c r="B2497" s="1">
        <v>43492</v>
      </c>
      <c r="C2497" t="s">
        <v>11</v>
      </c>
      <c r="D2497">
        <v>0</v>
      </c>
      <c r="E2497">
        <v>0</v>
      </c>
      <c r="F2497">
        <v>0</v>
      </c>
      <c r="G2497">
        <v>0</v>
      </c>
      <c r="H2497">
        <v>224.5</v>
      </c>
      <c r="I2497">
        <v>111.5</v>
      </c>
      <c r="J2497">
        <v>250.66</v>
      </c>
      <c r="K2497">
        <v>0.9</v>
      </c>
      <c r="L2497">
        <f t="shared" si="38"/>
        <v>898</v>
      </c>
    </row>
    <row r="2498" spans="1:12" x14ac:dyDescent="0.25">
      <c r="A2498">
        <v>2200098</v>
      </c>
      <c r="B2498" s="1">
        <v>43492.010416666664</v>
      </c>
      <c r="C2498" t="s">
        <v>11</v>
      </c>
      <c r="D2498">
        <v>0</v>
      </c>
      <c r="E2498">
        <v>0</v>
      </c>
      <c r="F2498">
        <v>0</v>
      </c>
      <c r="G2498">
        <v>0</v>
      </c>
      <c r="H2498">
        <v>206.5</v>
      </c>
      <c r="I2498">
        <v>111.5</v>
      </c>
      <c r="J2498">
        <v>234.68</v>
      </c>
      <c r="K2498">
        <v>0.88</v>
      </c>
      <c r="L2498">
        <f t="shared" si="38"/>
        <v>826</v>
      </c>
    </row>
    <row r="2499" spans="1:12" x14ac:dyDescent="0.25">
      <c r="A2499">
        <v>2200098</v>
      </c>
      <c r="B2499" s="1">
        <v>43492.020833333336</v>
      </c>
      <c r="C2499" t="s">
        <v>11</v>
      </c>
      <c r="D2499">
        <v>0</v>
      </c>
      <c r="E2499">
        <v>0</v>
      </c>
      <c r="F2499">
        <v>0</v>
      </c>
      <c r="G2499">
        <v>0</v>
      </c>
      <c r="H2499">
        <v>202</v>
      </c>
      <c r="I2499">
        <v>109</v>
      </c>
      <c r="J2499">
        <v>229.53</v>
      </c>
      <c r="K2499">
        <v>0.88</v>
      </c>
      <c r="L2499">
        <f t="shared" ref="L2499:L2562" si="39">H2499*4</f>
        <v>808</v>
      </c>
    </row>
    <row r="2500" spans="1:12" x14ac:dyDescent="0.25">
      <c r="A2500">
        <v>2200098</v>
      </c>
      <c r="B2500" s="1">
        <v>43492.03125</v>
      </c>
      <c r="C2500" t="s">
        <v>11</v>
      </c>
      <c r="D2500">
        <v>0</v>
      </c>
      <c r="E2500">
        <v>0</v>
      </c>
      <c r="F2500">
        <v>0</v>
      </c>
      <c r="G2500">
        <v>0</v>
      </c>
      <c r="H2500">
        <v>198.5</v>
      </c>
      <c r="I2500">
        <v>104.5</v>
      </c>
      <c r="J2500">
        <v>224.33</v>
      </c>
      <c r="K2500">
        <v>0.88</v>
      </c>
      <c r="L2500">
        <f t="shared" si="39"/>
        <v>794</v>
      </c>
    </row>
    <row r="2501" spans="1:12" x14ac:dyDescent="0.25">
      <c r="A2501">
        <v>2200098</v>
      </c>
      <c r="B2501" s="1">
        <v>43492.041666666664</v>
      </c>
      <c r="C2501" t="s">
        <v>11</v>
      </c>
      <c r="D2501">
        <v>0</v>
      </c>
      <c r="E2501">
        <v>0</v>
      </c>
      <c r="F2501">
        <v>0</v>
      </c>
      <c r="G2501">
        <v>0</v>
      </c>
      <c r="H2501">
        <v>199</v>
      </c>
      <c r="I2501">
        <v>104</v>
      </c>
      <c r="J2501">
        <v>224.54</v>
      </c>
      <c r="K2501">
        <v>0.89</v>
      </c>
      <c r="L2501">
        <f t="shared" si="39"/>
        <v>796</v>
      </c>
    </row>
    <row r="2502" spans="1:12" x14ac:dyDescent="0.25">
      <c r="A2502">
        <v>2200098</v>
      </c>
      <c r="B2502" s="1">
        <v>43492.052083333336</v>
      </c>
      <c r="C2502" t="s">
        <v>11</v>
      </c>
      <c r="D2502">
        <v>0</v>
      </c>
      <c r="E2502">
        <v>0</v>
      </c>
      <c r="F2502">
        <v>0</v>
      </c>
      <c r="G2502">
        <v>0</v>
      </c>
      <c r="H2502">
        <v>202.5</v>
      </c>
      <c r="I2502">
        <v>105.5</v>
      </c>
      <c r="J2502">
        <v>228.33</v>
      </c>
      <c r="K2502">
        <v>0.89</v>
      </c>
      <c r="L2502">
        <f t="shared" si="39"/>
        <v>810</v>
      </c>
    </row>
    <row r="2503" spans="1:12" x14ac:dyDescent="0.25">
      <c r="A2503">
        <v>2200098</v>
      </c>
      <c r="B2503" s="1">
        <v>43492.0625</v>
      </c>
      <c r="C2503" t="s">
        <v>11</v>
      </c>
      <c r="D2503">
        <v>0</v>
      </c>
      <c r="E2503">
        <v>0</v>
      </c>
      <c r="F2503">
        <v>0</v>
      </c>
      <c r="G2503">
        <v>0</v>
      </c>
      <c r="H2503">
        <v>206</v>
      </c>
      <c r="I2503">
        <v>103.5</v>
      </c>
      <c r="J2503">
        <v>230.54</v>
      </c>
      <c r="K2503">
        <v>0.89</v>
      </c>
      <c r="L2503">
        <f t="shared" si="39"/>
        <v>824</v>
      </c>
    </row>
    <row r="2504" spans="1:12" x14ac:dyDescent="0.25">
      <c r="A2504">
        <v>2200098</v>
      </c>
      <c r="B2504" s="1">
        <v>43492.072916666664</v>
      </c>
      <c r="C2504" t="s">
        <v>11</v>
      </c>
      <c r="D2504">
        <v>0</v>
      </c>
      <c r="E2504">
        <v>0</v>
      </c>
      <c r="F2504">
        <v>0</v>
      </c>
      <c r="G2504">
        <v>0</v>
      </c>
      <c r="H2504">
        <v>206</v>
      </c>
      <c r="I2504">
        <v>104.5</v>
      </c>
      <c r="J2504">
        <v>230.99</v>
      </c>
      <c r="K2504">
        <v>0.89</v>
      </c>
      <c r="L2504">
        <f t="shared" si="39"/>
        <v>824</v>
      </c>
    </row>
    <row r="2505" spans="1:12" x14ac:dyDescent="0.25">
      <c r="A2505">
        <v>2200098</v>
      </c>
      <c r="B2505" s="1">
        <v>43492.083333333336</v>
      </c>
      <c r="C2505" t="s">
        <v>11</v>
      </c>
      <c r="D2505">
        <v>0</v>
      </c>
      <c r="E2505">
        <v>0</v>
      </c>
      <c r="F2505">
        <v>0</v>
      </c>
      <c r="G2505">
        <v>0</v>
      </c>
      <c r="H2505">
        <v>207</v>
      </c>
      <c r="I2505">
        <v>106</v>
      </c>
      <c r="J2505">
        <v>232.56</v>
      </c>
      <c r="K2505">
        <v>0.89</v>
      </c>
      <c r="L2505">
        <f t="shared" si="39"/>
        <v>828</v>
      </c>
    </row>
    <row r="2506" spans="1:12" x14ac:dyDescent="0.25">
      <c r="A2506">
        <v>2200098</v>
      </c>
      <c r="B2506" s="1">
        <v>43492.09375</v>
      </c>
      <c r="C2506" t="s">
        <v>11</v>
      </c>
      <c r="D2506">
        <v>0</v>
      </c>
      <c r="E2506">
        <v>0</v>
      </c>
      <c r="F2506">
        <v>0</v>
      </c>
      <c r="G2506">
        <v>0</v>
      </c>
      <c r="H2506">
        <v>196.5</v>
      </c>
      <c r="I2506">
        <v>111</v>
      </c>
      <c r="J2506">
        <v>225.68</v>
      </c>
      <c r="K2506">
        <v>0.87</v>
      </c>
      <c r="L2506">
        <f t="shared" si="39"/>
        <v>786</v>
      </c>
    </row>
    <row r="2507" spans="1:12" x14ac:dyDescent="0.25">
      <c r="A2507">
        <v>2200098</v>
      </c>
      <c r="B2507" s="1">
        <v>43492.104166666664</v>
      </c>
      <c r="C2507" t="s">
        <v>11</v>
      </c>
      <c r="D2507">
        <v>0</v>
      </c>
      <c r="E2507">
        <v>0</v>
      </c>
      <c r="F2507">
        <v>0</v>
      </c>
      <c r="G2507">
        <v>0</v>
      </c>
      <c r="H2507">
        <v>195</v>
      </c>
      <c r="I2507">
        <v>107</v>
      </c>
      <c r="J2507">
        <v>222.43</v>
      </c>
      <c r="K2507">
        <v>0.88</v>
      </c>
      <c r="L2507">
        <f t="shared" si="39"/>
        <v>780</v>
      </c>
    </row>
    <row r="2508" spans="1:12" x14ac:dyDescent="0.25">
      <c r="A2508">
        <v>2200098</v>
      </c>
      <c r="B2508" s="1">
        <v>43492.114583333336</v>
      </c>
      <c r="C2508" t="s">
        <v>11</v>
      </c>
      <c r="D2508">
        <v>0</v>
      </c>
      <c r="E2508">
        <v>0</v>
      </c>
      <c r="F2508">
        <v>0</v>
      </c>
      <c r="G2508">
        <v>0</v>
      </c>
      <c r="H2508">
        <v>193.5</v>
      </c>
      <c r="I2508">
        <v>107</v>
      </c>
      <c r="J2508">
        <v>221.11</v>
      </c>
      <c r="K2508">
        <v>0.88</v>
      </c>
      <c r="L2508">
        <f t="shared" si="39"/>
        <v>774</v>
      </c>
    </row>
    <row r="2509" spans="1:12" x14ac:dyDescent="0.25">
      <c r="A2509">
        <v>2200098</v>
      </c>
      <c r="B2509" s="1">
        <v>43492.125</v>
      </c>
      <c r="C2509" t="s">
        <v>11</v>
      </c>
      <c r="D2509">
        <v>0</v>
      </c>
      <c r="E2509">
        <v>0</v>
      </c>
      <c r="F2509">
        <v>0</v>
      </c>
      <c r="G2509">
        <v>0</v>
      </c>
      <c r="H2509">
        <v>197.5</v>
      </c>
      <c r="I2509">
        <v>110</v>
      </c>
      <c r="J2509">
        <v>226.07</v>
      </c>
      <c r="K2509">
        <v>0.87</v>
      </c>
      <c r="L2509">
        <f t="shared" si="39"/>
        <v>790</v>
      </c>
    </row>
    <row r="2510" spans="1:12" x14ac:dyDescent="0.25">
      <c r="A2510">
        <v>2200098</v>
      </c>
      <c r="B2510" s="1">
        <v>43492.135416666664</v>
      </c>
      <c r="C2510" t="s">
        <v>11</v>
      </c>
      <c r="D2510">
        <v>0</v>
      </c>
      <c r="E2510">
        <v>0</v>
      </c>
      <c r="F2510">
        <v>0</v>
      </c>
      <c r="G2510">
        <v>0</v>
      </c>
      <c r="H2510">
        <v>196</v>
      </c>
      <c r="I2510">
        <v>108</v>
      </c>
      <c r="J2510">
        <v>223.79</v>
      </c>
      <c r="K2510">
        <v>0.88</v>
      </c>
      <c r="L2510">
        <f t="shared" si="39"/>
        <v>784</v>
      </c>
    </row>
    <row r="2511" spans="1:12" x14ac:dyDescent="0.25">
      <c r="A2511">
        <v>2200098</v>
      </c>
      <c r="B2511" s="1">
        <v>43492.145833333336</v>
      </c>
      <c r="C2511" t="s">
        <v>11</v>
      </c>
      <c r="D2511">
        <v>0</v>
      </c>
      <c r="E2511">
        <v>0</v>
      </c>
      <c r="F2511">
        <v>0</v>
      </c>
      <c r="G2511">
        <v>0</v>
      </c>
      <c r="H2511">
        <v>197.5</v>
      </c>
      <c r="I2511">
        <v>108</v>
      </c>
      <c r="J2511">
        <v>225.1</v>
      </c>
      <c r="K2511">
        <v>0.88</v>
      </c>
      <c r="L2511">
        <f t="shared" si="39"/>
        <v>790</v>
      </c>
    </row>
    <row r="2512" spans="1:12" x14ac:dyDescent="0.25">
      <c r="A2512">
        <v>2200098</v>
      </c>
      <c r="B2512" s="1">
        <v>43492.15625</v>
      </c>
      <c r="C2512" t="s">
        <v>11</v>
      </c>
      <c r="D2512">
        <v>0</v>
      </c>
      <c r="E2512">
        <v>0</v>
      </c>
      <c r="F2512">
        <v>0</v>
      </c>
      <c r="G2512">
        <v>0</v>
      </c>
      <c r="H2512">
        <v>197.5</v>
      </c>
      <c r="I2512">
        <v>107.5</v>
      </c>
      <c r="J2512">
        <v>224.86</v>
      </c>
      <c r="K2512">
        <v>0.88</v>
      </c>
      <c r="L2512">
        <f t="shared" si="39"/>
        <v>790</v>
      </c>
    </row>
    <row r="2513" spans="1:12" x14ac:dyDescent="0.25">
      <c r="A2513">
        <v>2200098</v>
      </c>
      <c r="B2513" s="1">
        <v>43492.166666666664</v>
      </c>
      <c r="C2513" t="s">
        <v>11</v>
      </c>
      <c r="D2513">
        <v>0</v>
      </c>
      <c r="E2513">
        <v>0</v>
      </c>
      <c r="F2513">
        <v>0</v>
      </c>
      <c r="G2513">
        <v>0</v>
      </c>
      <c r="H2513">
        <v>197</v>
      </c>
      <c r="I2513">
        <v>108.5</v>
      </c>
      <c r="J2513">
        <v>224.9</v>
      </c>
      <c r="K2513">
        <v>0.88</v>
      </c>
      <c r="L2513">
        <f t="shared" si="39"/>
        <v>788</v>
      </c>
    </row>
    <row r="2514" spans="1:12" x14ac:dyDescent="0.25">
      <c r="A2514">
        <v>2200098</v>
      </c>
      <c r="B2514" s="1">
        <v>43492.177083333336</v>
      </c>
      <c r="C2514" t="s">
        <v>11</v>
      </c>
      <c r="D2514">
        <v>0</v>
      </c>
      <c r="E2514">
        <v>0</v>
      </c>
      <c r="F2514">
        <v>0</v>
      </c>
      <c r="G2514">
        <v>0</v>
      </c>
      <c r="H2514">
        <v>205</v>
      </c>
      <c r="I2514">
        <v>108</v>
      </c>
      <c r="J2514">
        <v>231.71</v>
      </c>
      <c r="K2514">
        <v>0.88</v>
      </c>
      <c r="L2514">
        <f t="shared" si="39"/>
        <v>820</v>
      </c>
    </row>
    <row r="2515" spans="1:12" x14ac:dyDescent="0.25">
      <c r="A2515">
        <v>2200098</v>
      </c>
      <c r="B2515" s="1">
        <v>43492.1875</v>
      </c>
      <c r="C2515" t="s">
        <v>11</v>
      </c>
      <c r="D2515">
        <v>0</v>
      </c>
      <c r="E2515">
        <v>0</v>
      </c>
      <c r="F2515">
        <v>0</v>
      </c>
      <c r="G2515">
        <v>0</v>
      </c>
      <c r="H2515">
        <v>212.5</v>
      </c>
      <c r="I2515">
        <v>108</v>
      </c>
      <c r="J2515">
        <v>238.37</v>
      </c>
      <c r="K2515">
        <v>0.89</v>
      </c>
      <c r="L2515">
        <f t="shared" si="39"/>
        <v>850</v>
      </c>
    </row>
    <row r="2516" spans="1:12" x14ac:dyDescent="0.25">
      <c r="A2516">
        <v>2200098</v>
      </c>
      <c r="B2516" s="1">
        <v>43492.197916666664</v>
      </c>
      <c r="C2516" t="s">
        <v>11</v>
      </c>
      <c r="D2516">
        <v>0</v>
      </c>
      <c r="E2516">
        <v>0</v>
      </c>
      <c r="F2516">
        <v>0</v>
      </c>
      <c r="G2516">
        <v>0</v>
      </c>
      <c r="H2516">
        <v>217.5</v>
      </c>
      <c r="I2516">
        <v>109</v>
      </c>
      <c r="J2516">
        <v>243.28</v>
      </c>
      <c r="K2516">
        <v>0.89</v>
      </c>
      <c r="L2516">
        <f t="shared" si="39"/>
        <v>870</v>
      </c>
    </row>
    <row r="2517" spans="1:12" x14ac:dyDescent="0.25">
      <c r="A2517">
        <v>2200098</v>
      </c>
      <c r="B2517" s="1">
        <v>43492.208333333336</v>
      </c>
      <c r="C2517" t="s">
        <v>11</v>
      </c>
      <c r="D2517">
        <v>0</v>
      </c>
      <c r="E2517">
        <v>0</v>
      </c>
      <c r="F2517">
        <v>0</v>
      </c>
      <c r="G2517">
        <v>0</v>
      </c>
      <c r="H2517">
        <v>220</v>
      </c>
      <c r="I2517">
        <v>110</v>
      </c>
      <c r="J2517">
        <v>245.97</v>
      </c>
      <c r="K2517">
        <v>0.89</v>
      </c>
      <c r="L2517">
        <f t="shared" si="39"/>
        <v>880</v>
      </c>
    </row>
    <row r="2518" spans="1:12" x14ac:dyDescent="0.25">
      <c r="A2518">
        <v>2200098</v>
      </c>
      <c r="B2518" s="1">
        <v>43492.21875</v>
      </c>
      <c r="C2518" t="s">
        <v>11</v>
      </c>
      <c r="D2518">
        <v>0</v>
      </c>
      <c r="E2518">
        <v>0</v>
      </c>
      <c r="F2518">
        <v>0</v>
      </c>
      <c r="G2518">
        <v>0</v>
      </c>
      <c r="H2518">
        <v>216</v>
      </c>
      <c r="I2518">
        <v>111</v>
      </c>
      <c r="J2518">
        <v>242.85</v>
      </c>
      <c r="K2518">
        <v>0.89</v>
      </c>
      <c r="L2518">
        <f t="shared" si="39"/>
        <v>864</v>
      </c>
    </row>
    <row r="2519" spans="1:12" x14ac:dyDescent="0.25">
      <c r="A2519">
        <v>2200098</v>
      </c>
      <c r="B2519" s="1">
        <v>43492.229166666664</v>
      </c>
      <c r="C2519" t="s">
        <v>11</v>
      </c>
      <c r="D2519">
        <v>0</v>
      </c>
      <c r="E2519">
        <v>0</v>
      </c>
      <c r="F2519">
        <v>0</v>
      </c>
      <c r="G2519">
        <v>0</v>
      </c>
      <c r="H2519">
        <v>227</v>
      </c>
      <c r="I2519">
        <v>110.5</v>
      </c>
      <c r="J2519">
        <v>252.47</v>
      </c>
      <c r="K2519">
        <v>0.9</v>
      </c>
      <c r="L2519">
        <f t="shared" si="39"/>
        <v>908</v>
      </c>
    </row>
    <row r="2520" spans="1:12" x14ac:dyDescent="0.25">
      <c r="A2520">
        <v>2200098</v>
      </c>
      <c r="B2520" s="1">
        <v>43492.239583333336</v>
      </c>
      <c r="C2520" t="s">
        <v>11</v>
      </c>
      <c r="D2520">
        <v>0</v>
      </c>
      <c r="E2520">
        <v>0</v>
      </c>
      <c r="F2520">
        <v>0</v>
      </c>
      <c r="G2520">
        <v>0</v>
      </c>
      <c r="H2520">
        <v>237.5</v>
      </c>
      <c r="I2520">
        <v>111.5</v>
      </c>
      <c r="J2520">
        <v>262.37</v>
      </c>
      <c r="K2520">
        <v>0.91</v>
      </c>
      <c r="L2520">
        <f t="shared" si="39"/>
        <v>950</v>
      </c>
    </row>
    <row r="2521" spans="1:12" x14ac:dyDescent="0.25">
      <c r="A2521">
        <v>2200098</v>
      </c>
      <c r="B2521" s="1">
        <v>43492.25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239</v>
      </c>
      <c r="I2521">
        <v>113</v>
      </c>
      <c r="J2521">
        <v>264.37</v>
      </c>
      <c r="K2521">
        <v>0.9</v>
      </c>
      <c r="L2521">
        <f t="shared" si="39"/>
        <v>956</v>
      </c>
    </row>
    <row r="2522" spans="1:12" x14ac:dyDescent="0.25">
      <c r="A2522">
        <v>2200098</v>
      </c>
      <c r="B2522" s="1">
        <v>43492.260416666664</v>
      </c>
      <c r="C2522" t="s">
        <v>11</v>
      </c>
      <c r="D2522">
        <v>0</v>
      </c>
      <c r="E2522">
        <v>0</v>
      </c>
      <c r="F2522">
        <v>0</v>
      </c>
      <c r="G2522">
        <v>0</v>
      </c>
      <c r="H2522">
        <v>242.5</v>
      </c>
      <c r="I2522">
        <v>115</v>
      </c>
      <c r="J2522">
        <v>268.39</v>
      </c>
      <c r="K2522">
        <v>0.9</v>
      </c>
      <c r="L2522">
        <f t="shared" si="39"/>
        <v>970</v>
      </c>
    </row>
    <row r="2523" spans="1:12" x14ac:dyDescent="0.25">
      <c r="A2523">
        <v>2200098</v>
      </c>
      <c r="B2523" s="1">
        <v>43492.270833333336</v>
      </c>
      <c r="C2523" t="s">
        <v>11</v>
      </c>
      <c r="D2523">
        <v>0</v>
      </c>
      <c r="E2523">
        <v>0</v>
      </c>
      <c r="F2523">
        <v>0</v>
      </c>
      <c r="G2523">
        <v>0</v>
      </c>
      <c r="H2523">
        <v>240.5</v>
      </c>
      <c r="I2523">
        <v>112</v>
      </c>
      <c r="J2523">
        <v>265.3</v>
      </c>
      <c r="K2523">
        <v>0.91</v>
      </c>
      <c r="L2523">
        <f t="shared" si="39"/>
        <v>962</v>
      </c>
    </row>
    <row r="2524" spans="1:12" x14ac:dyDescent="0.25">
      <c r="A2524">
        <v>2200098</v>
      </c>
      <c r="B2524" s="1">
        <v>43492.28125</v>
      </c>
      <c r="C2524" t="s">
        <v>11</v>
      </c>
      <c r="D2524">
        <v>0</v>
      </c>
      <c r="E2524">
        <v>0</v>
      </c>
      <c r="F2524">
        <v>0</v>
      </c>
      <c r="G2524">
        <v>0</v>
      </c>
      <c r="H2524">
        <v>234</v>
      </c>
      <c r="I2524">
        <v>119.5</v>
      </c>
      <c r="J2524">
        <v>262.75</v>
      </c>
      <c r="K2524">
        <v>0.89</v>
      </c>
      <c r="L2524">
        <f t="shared" si="39"/>
        <v>936</v>
      </c>
    </row>
    <row r="2525" spans="1:12" x14ac:dyDescent="0.25">
      <c r="A2525">
        <v>2200098</v>
      </c>
      <c r="B2525" s="1">
        <v>43492.291666666664</v>
      </c>
      <c r="C2525" t="s">
        <v>11</v>
      </c>
      <c r="D2525">
        <v>0</v>
      </c>
      <c r="E2525">
        <v>0</v>
      </c>
      <c r="F2525">
        <v>0</v>
      </c>
      <c r="G2525">
        <v>0</v>
      </c>
      <c r="H2525">
        <v>238.5</v>
      </c>
      <c r="I2525">
        <v>120</v>
      </c>
      <c r="J2525">
        <v>266.99</v>
      </c>
      <c r="K2525">
        <v>0.89</v>
      </c>
      <c r="L2525">
        <f t="shared" si="39"/>
        <v>954</v>
      </c>
    </row>
    <row r="2526" spans="1:12" x14ac:dyDescent="0.25">
      <c r="A2526">
        <v>2200098</v>
      </c>
      <c r="B2526" s="1">
        <v>43492.302083333336</v>
      </c>
      <c r="C2526" t="s">
        <v>11</v>
      </c>
      <c r="D2526">
        <v>0</v>
      </c>
      <c r="E2526">
        <v>0</v>
      </c>
      <c r="F2526">
        <v>0</v>
      </c>
      <c r="G2526">
        <v>0</v>
      </c>
      <c r="H2526">
        <v>238</v>
      </c>
      <c r="I2526">
        <v>117</v>
      </c>
      <c r="J2526">
        <v>265.2</v>
      </c>
      <c r="K2526">
        <v>0.9</v>
      </c>
      <c r="L2526">
        <f t="shared" si="39"/>
        <v>952</v>
      </c>
    </row>
    <row r="2527" spans="1:12" x14ac:dyDescent="0.25">
      <c r="A2527">
        <v>2200098</v>
      </c>
      <c r="B2527" s="1">
        <v>43492.3125</v>
      </c>
      <c r="C2527" t="s">
        <v>11</v>
      </c>
      <c r="D2527">
        <v>0</v>
      </c>
      <c r="E2527">
        <v>0</v>
      </c>
      <c r="F2527">
        <v>0</v>
      </c>
      <c r="G2527">
        <v>0</v>
      </c>
      <c r="H2527">
        <v>224.5</v>
      </c>
      <c r="I2527">
        <v>109.5</v>
      </c>
      <c r="J2527">
        <v>249.78</v>
      </c>
      <c r="K2527">
        <v>0.9</v>
      </c>
      <c r="L2527">
        <f t="shared" si="39"/>
        <v>898</v>
      </c>
    </row>
    <row r="2528" spans="1:12" x14ac:dyDescent="0.25">
      <c r="A2528">
        <v>2200098</v>
      </c>
      <c r="B2528" s="1">
        <v>43492.322916666664</v>
      </c>
      <c r="C2528" t="s">
        <v>11</v>
      </c>
      <c r="D2528">
        <v>0</v>
      </c>
      <c r="E2528">
        <v>0</v>
      </c>
      <c r="F2528">
        <v>0</v>
      </c>
      <c r="G2528">
        <v>0</v>
      </c>
      <c r="H2528">
        <v>216</v>
      </c>
      <c r="I2528">
        <v>113.5</v>
      </c>
      <c r="J2528">
        <v>244</v>
      </c>
      <c r="K2528">
        <v>0.89</v>
      </c>
      <c r="L2528">
        <f t="shared" si="39"/>
        <v>864</v>
      </c>
    </row>
    <row r="2529" spans="1:12" x14ac:dyDescent="0.25">
      <c r="A2529">
        <v>2200098</v>
      </c>
      <c r="B2529" s="1">
        <v>43492.333333333336</v>
      </c>
      <c r="C2529" t="s">
        <v>11</v>
      </c>
      <c r="D2529">
        <v>0</v>
      </c>
      <c r="E2529">
        <v>0</v>
      </c>
      <c r="F2529">
        <v>0</v>
      </c>
      <c r="G2529">
        <v>0</v>
      </c>
      <c r="H2529">
        <v>210.5</v>
      </c>
      <c r="I2529">
        <v>112.5</v>
      </c>
      <c r="J2529">
        <v>238.68</v>
      </c>
      <c r="K2529">
        <v>0.88</v>
      </c>
      <c r="L2529">
        <f t="shared" si="39"/>
        <v>842</v>
      </c>
    </row>
    <row r="2530" spans="1:12" x14ac:dyDescent="0.25">
      <c r="A2530">
        <v>2200098</v>
      </c>
      <c r="B2530" s="1">
        <v>43492.34375</v>
      </c>
      <c r="C2530" t="s">
        <v>11</v>
      </c>
      <c r="D2530">
        <v>0</v>
      </c>
      <c r="E2530">
        <v>0</v>
      </c>
      <c r="F2530">
        <v>0</v>
      </c>
      <c r="G2530">
        <v>0</v>
      </c>
      <c r="H2530">
        <v>194</v>
      </c>
      <c r="I2530">
        <v>112</v>
      </c>
      <c r="J2530">
        <v>224.01</v>
      </c>
      <c r="K2530">
        <v>0.87</v>
      </c>
      <c r="L2530">
        <f t="shared" si="39"/>
        <v>776</v>
      </c>
    </row>
    <row r="2531" spans="1:12" x14ac:dyDescent="0.25">
      <c r="A2531">
        <v>2200098</v>
      </c>
      <c r="B2531" s="1">
        <v>43492.354166666664</v>
      </c>
      <c r="C2531" t="s">
        <v>11</v>
      </c>
      <c r="D2531">
        <v>0</v>
      </c>
      <c r="E2531">
        <v>0</v>
      </c>
      <c r="F2531">
        <v>0</v>
      </c>
      <c r="G2531">
        <v>0</v>
      </c>
      <c r="H2531">
        <v>186.5</v>
      </c>
      <c r="I2531">
        <v>109.5</v>
      </c>
      <c r="J2531">
        <v>216.27</v>
      </c>
      <c r="K2531">
        <v>0.86</v>
      </c>
      <c r="L2531">
        <f t="shared" si="39"/>
        <v>746</v>
      </c>
    </row>
    <row r="2532" spans="1:12" x14ac:dyDescent="0.25">
      <c r="A2532">
        <v>2200098</v>
      </c>
      <c r="B2532" s="1">
        <v>43492.364583333336</v>
      </c>
      <c r="C2532" t="s">
        <v>11</v>
      </c>
      <c r="D2532">
        <v>0</v>
      </c>
      <c r="E2532">
        <v>0</v>
      </c>
      <c r="F2532">
        <v>0</v>
      </c>
      <c r="G2532">
        <v>0</v>
      </c>
      <c r="H2532">
        <v>190</v>
      </c>
      <c r="I2532">
        <v>115.5</v>
      </c>
      <c r="J2532">
        <v>222.35</v>
      </c>
      <c r="K2532">
        <v>0.85</v>
      </c>
      <c r="L2532">
        <f t="shared" si="39"/>
        <v>760</v>
      </c>
    </row>
    <row r="2533" spans="1:12" x14ac:dyDescent="0.25">
      <c r="A2533">
        <v>2200098</v>
      </c>
      <c r="B2533" s="1">
        <v>43492.375</v>
      </c>
      <c r="C2533" t="s">
        <v>11</v>
      </c>
      <c r="D2533">
        <v>0</v>
      </c>
      <c r="E2533">
        <v>0</v>
      </c>
      <c r="F2533">
        <v>0</v>
      </c>
      <c r="G2533">
        <v>0</v>
      </c>
      <c r="H2533">
        <v>212</v>
      </c>
      <c r="I2533">
        <v>122</v>
      </c>
      <c r="J2533">
        <v>244.6</v>
      </c>
      <c r="K2533">
        <v>0.87</v>
      </c>
      <c r="L2533">
        <f t="shared" si="39"/>
        <v>848</v>
      </c>
    </row>
    <row r="2534" spans="1:12" x14ac:dyDescent="0.25">
      <c r="A2534">
        <v>2200098</v>
      </c>
      <c r="B2534" s="1">
        <v>43492.385416666664</v>
      </c>
      <c r="C2534" t="s">
        <v>11</v>
      </c>
      <c r="D2534">
        <v>0</v>
      </c>
      <c r="E2534">
        <v>0</v>
      </c>
      <c r="F2534">
        <v>0</v>
      </c>
      <c r="G2534">
        <v>0</v>
      </c>
      <c r="H2534">
        <v>218</v>
      </c>
      <c r="I2534">
        <v>117</v>
      </c>
      <c r="J2534">
        <v>247.41</v>
      </c>
      <c r="K2534">
        <v>0.88</v>
      </c>
      <c r="L2534">
        <f t="shared" si="39"/>
        <v>872</v>
      </c>
    </row>
    <row r="2535" spans="1:12" x14ac:dyDescent="0.25">
      <c r="A2535">
        <v>2200098</v>
      </c>
      <c r="B2535" s="1">
        <v>43492.395833333336</v>
      </c>
      <c r="C2535" t="s">
        <v>11</v>
      </c>
      <c r="D2535">
        <v>0</v>
      </c>
      <c r="E2535">
        <v>0</v>
      </c>
      <c r="F2535">
        <v>0</v>
      </c>
      <c r="G2535">
        <v>0</v>
      </c>
      <c r="H2535">
        <v>213</v>
      </c>
      <c r="I2535">
        <v>115</v>
      </c>
      <c r="J2535">
        <v>242.06</v>
      </c>
      <c r="K2535">
        <v>0.88</v>
      </c>
      <c r="L2535">
        <f t="shared" si="39"/>
        <v>852</v>
      </c>
    </row>
    <row r="2536" spans="1:12" x14ac:dyDescent="0.25">
      <c r="A2536">
        <v>2200098</v>
      </c>
      <c r="B2536" s="1">
        <v>43492.40625</v>
      </c>
      <c r="C2536" t="s">
        <v>11</v>
      </c>
      <c r="D2536">
        <v>0</v>
      </c>
      <c r="E2536">
        <v>0</v>
      </c>
      <c r="F2536">
        <v>0</v>
      </c>
      <c r="G2536">
        <v>0</v>
      </c>
      <c r="H2536">
        <v>188.5</v>
      </c>
      <c r="I2536">
        <v>109.5</v>
      </c>
      <c r="J2536">
        <v>218</v>
      </c>
      <c r="K2536">
        <v>0.86</v>
      </c>
      <c r="L2536">
        <f t="shared" si="39"/>
        <v>754</v>
      </c>
    </row>
    <row r="2537" spans="1:12" x14ac:dyDescent="0.25">
      <c r="A2537">
        <v>2200098</v>
      </c>
      <c r="B2537" s="1">
        <v>43492.416666666664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>
        <v>180.5</v>
      </c>
      <c r="I2537">
        <v>109.5</v>
      </c>
      <c r="J2537">
        <v>211.12</v>
      </c>
      <c r="K2537">
        <v>0.85</v>
      </c>
      <c r="L2537">
        <f t="shared" si="39"/>
        <v>722</v>
      </c>
    </row>
    <row r="2538" spans="1:12" x14ac:dyDescent="0.25">
      <c r="A2538">
        <v>2200098</v>
      </c>
      <c r="B2538" s="1">
        <v>43492.427083333336</v>
      </c>
      <c r="C2538" t="s">
        <v>11</v>
      </c>
      <c r="D2538">
        <v>0</v>
      </c>
      <c r="E2538">
        <v>0</v>
      </c>
      <c r="F2538">
        <v>0</v>
      </c>
      <c r="G2538">
        <v>0</v>
      </c>
      <c r="H2538">
        <v>171.5</v>
      </c>
      <c r="I2538">
        <v>109</v>
      </c>
      <c r="J2538">
        <v>203.21</v>
      </c>
      <c r="K2538">
        <v>0.84</v>
      </c>
      <c r="L2538">
        <f t="shared" si="39"/>
        <v>686</v>
      </c>
    </row>
    <row r="2539" spans="1:12" x14ac:dyDescent="0.25">
      <c r="A2539">
        <v>2200098</v>
      </c>
      <c r="B2539" s="1">
        <v>43492.4375</v>
      </c>
      <c r="C2539" t="s">
        <v>11</v>
      </c>
      <c r="D2539">
        <v>0</v>
      </c>
      <c r="E2539">
        <v>0</v>
      </c>
      <c r="F2539">
        <v>0</v>
      </c>
      <c r="G2539">
        <v>0</v>
      </c>
      <c r="H2539">
        <v>171.5</v>
      </c>
      <c r="I2539">
        <v>109.5</v>
      </c>
      <c r="J2539">
        <v>203.48</v>
      </c>
      <c r="K2539">
        <v>0.84</v>
      </c>
      <c r="L2539">
        <f t="shared" si="39"/>
        <v>686</v>
      </c>
    </row>
    <row r="2540" spans="1:12" x14ac:dyDescent="0.25">
      <c r="A2540">
        <v>2200098</v>
      </c>
      <c r="B2540" s="1">
        <v>43492.447916666664</v>
      </c>
      <c r="C2540" t="s">
        <v>11</v>
      </c>
      <c r="D2540">
        <v>0</v>
      </c>
      <c r="E2540">
        <v>0</v>
      </c>
      <c r="F2540">
        <v>0</v>
      </c>
      <c r="G2540">
        <v>0</v>
      </c>
      <c r="H2540">
        <v>172.5</v>
      </c>
      <c r="I2540">
        <v>111</v>
      </c>
      <c r="J2540">
        <v>205.13</v>
      </c>
      <c r="K2540">
        <v>0.84</v>
      </c>
      <c r="L2540">
        <f t="shared" si="39"/>
        <v>690</v>
      </c>
    </row>
    <row r="2541" spans="1:12" x14ac:dyDescent="0.25">
      <c r="A2541">
        <v>2200098</v>
      </c>
      <c r="B2541" s="1">
        <v>43492.458333333336</v>
      </c>
      <c r="C2541" t="s">
        <v>11</v>
      </c>
      <c r="D2541">
        <v>0</v>
      </c>
      <c r="E2541">
        <v>0</v>
      </c>
      <c r="F2541">
        <v>0</v>
      </c>
      <c r="G2541">
        <v>0</v>
      </c>
      <c r="H2541">
        <v>170.5</v>
      </c>
      <c r="I2541">
        <v>112</v>
      </c>
      <c r="J2541">
        <v>204</v>
      </c>
      <c r="K2541">
        <v>0.84</v>
      </c>
      <c r="L2541">
        <f t="shared" si="39"/>
        <v>682</v>
      </c>
    </row>
    <row r="2542" spans="1:12" x14ac:dyDescent="0.25">
      <c r="A2542">
        <v>2200098</v>
      </c>
      <c r="B2542" s="1">
        <v>43492.46875</v>
      </c>
      <c r="C2542" t="s">
        <v>11</v>
      </c>
      <c r="D2542">
        <v>0</v>
      </c>
      <c r="E2542">
        <v>0</v>
      </c>
      <c r="F2542">
        <v>0</v>
      </c>
      <c r="G2542">
        <v>0</v>
      </c>
      <c r="H2542">
        <v>170.5</v>
      </c>
      <c r="I2542">
        <v>113</v>
      </c>
      <c r="J2542">
        <v>204.55</v>
      </c>
      <c r="K2542">
        <v>0.83</v>
      </c>
      <c r="L2542">
        <f t="shared" si="39"/>
        <v>682</v>
      </c>
    </row>
    <row r="2543" spans="1:12" x14ac:dyDescent="0.25">
      <c r="A2543">
        <v>2200098</v>
      </c>
      <c r="B2543" s="1">
        <v>43492.479166666664</v>
      </c>
      <c r="C2543" t="s">
        <v>11</v>
      </c>
      <c r="D2543">
        <v>0</v>
      </c>
      <c r="E2543">
        <v>0</v>
      </c>
      <c r="F2543">
        <v>0</v>
      </c>
      <c r="G2543">
        <v>0</v>
      </c>
      <c r="H2543">
        <v>171</v>
      </c>
      <c r="I2543">
        <v>112</v>
      </c>
      <c r="J2543">
        <v>204.41</v>
      </c>
      <c r="K2543">
        <v>0.84</v>
      </c>
      <c r="L2543">
        <f t="shared" si="39"/>
        <v>684</v>
      </c>
    </row>
    <row r="2544" spans="1:12" x14ac:dyDescent="0.25">
      <c r="A2544">
        <v>2200098</v>
      </c>
      <c r="B2544" s="1">
        <v>43492.489583333336</v>
      </c>
      <c r="C2544" t="s">
        <v>11</v>
      </c>
      <c r="D2544">
        <v>0</v>
      </c>
      <c r="E2544">
        <v>0</v>
      </c>
      <c r="F2544">
        <v>0</v>
      </c>
      <c r="G2544">
        <v>0</v>
      </c>
      <c r="H2544">
        <v>173</v>
      </c>
      <c r="I2544">
        <v>115</v>
      </c>
      <c r="J2544">
        <v>207.74</v>
      </c>
      <c r="K2544">
        <v>0.83</v>
      </c>
      <c r="L2544">
        <f t="shared" si="39"/>
        <v>692</v>
      </c>
    </row>
    <row r="2545" spans="1:12" x14ac:dyDescent="0.25">
      <c r="A2545">
        <v>2200098</v>
      </c>
      <c r="B2545" s="1">
        <v>43492.5</v>
      </c>
      <c r="C2545" t="s">
        <v>11</v>
      </c>
      <c r="D2545">
        <v>0</v>
      </c>
      <c r="E2545">
        <v>0</v>
      </c>
      <c r="F2545">
        <v>0</v>
      </c>
      <c r="G2545">
        <v>0</v>
      </c>
      <c r="H2545">
        <v>171</v>
      </c>
      <c r="I2545">
        <v>111.5</v>
      </c>
      <c r="J2545">
        <v>204.14</v>
      </c>
      <c r="K2545">
        <v>0.84</v>
      </c>
      <c r="L2545">
        <f t="shared" si="39"/>
        <v>684</v>
      </c>
    </row>
    <row r="2546" spans="1:12" x14ac:dyDescent="0.25">
      <c r="A2546">
        <v>2200098</v>
      </c>
      <c r="B2546" s="1">
        <v>43492.510416666664</v>
      </c>
      <c r="C2546" t="s">
        <v>11</v>
      </c>
      <c r="D2546">
        <v>0</v>
      </c>
      <c r="E2546">
        <v>0</v>
      </c>
      <c r="F2546">
        <v>0</v>
      </c>
      <c r="G2546">
        <v>0</v>
      </c>
      <c r="H2546">
        <v>173</v>
      </c>
      <c r="I2546">
        <v>115</v>
      </c>
      <c r="J2546">
        <v>207.74</v>
      </c>
      <c r="K2546">
        <v>0.83</v>
      </c>
      <c r="L2546">
        <f t="shared" si="39"/>
        <v>692</v>
      </c>
    </row>
    <row r="2547" spans="1:12" x14ac:dyDescent="0.25">
      <c r="A2547">
        <v>2200098</v>
      </c>
      <c r="B2547" s="1">
        <v>43492.520833333336</v>
      </c>
      <c r="C2547" t="s">
        <v>11</v>
      </c>
      <c r="D2547">
        <v>0</v>
      </c>
      <c r="E2547">
        <v>0</v>
      </c>
      <c r="F2547">
        <v>0</v>
      </c>
      <c r="G2547">
        <v>0</v>
      </c>
      <c r="H2547">
        <v>173.5</v>
      </c>
      <c r="I2547">
        <v>117</v>
      </c>
      <c r="J2547">
        <v>209.26</v>
      </c>
      <c r="K2547">
        <v>0.83</v>
      </c>
      <c r="L2547">
        <f t="shared" si="39"/>
        <v>694</v>
      </c>
    </row>
    <row r="2548" spans="1:12" x14ac:dyDescent="0.25">
      <c r="A2548">
        <v>2200098</v>
      </c>
      <c r="B2548" s="1">
        <v>43492.53125</v>
      </c>
      <c r="C2548" t="s">
        <v>11</v>
      </c>
      <c r="D2548">
        <v>0</v>
      </c>
      <c r="E2548">
        <v>0</v>
      </c>
      <c r="F2548">
        <v>0</v>
      </c>
      <c r="G2548">
        <v>0</v>
      </c>
      <c r="H2548">
        <v>174.5</v>
      </c>
      <c r="I2548">
        <v>116</v>
      </c>
      <c r="J2548">
        <v>209.54</v>
      </c>
      <c r="K2548">
        <v>0.83</v>
      </c>
      <c r="L2548">
        <f t="shared" si="39"/>
        <v>698</v>
      </c>
    </row>
    <row r="2549" spans="1:12" x14ac:dyDescent="0.25">
      <c r="A2549">
        <v>2200098</v>
      </c>
      <c r="B2549" s="1">
        <v>43492.541666666664</v>
      </c>
      <c r="C2549" t="s">
        <v>11</v>
      </c>
      <c r="D2549">
        <v>0</v>
      </c>
      <c r="E2549">
        <v>0</v>
      </c>
      <c r="F2549">
        <v>0</v>
      </c>
      <c r="G2549">
        <v>0</v>
      </c>
      <c r="H2549">
        <v>175.5</v>
      </c>
      <c r="I2549">
        <v>116</v>
      </c>
      <c r="J2549">
        <v>210.37</v>
      </c>
      <c r="K2549">
        <v>0.83</v>
      </c>
      <c r="L2549">
        <f t="shared" si="39"/>
        <v>702</v>
      </c>
    </row>
    <row r="2550" spans="1:12" x14ac:dyDescent="0.25">
      <c r="A2550">
        <v>2200098</v>
      </c>
      <c r="B2550" s="1">
        <v>43492.552083333336</v>
      </c>
      <c r="C2550" t="s">
        <v>11</v>
      </c>
      <c r="D2550">
        <v>0</v>
      </c>
      <c r="E2550">
        <v>0</v>
      </c>
      <c r="F2550">
        <v>0</v>
      </c>
      <c r="G2550">
        <v>0</v>
      </c>
      <c r="H2550">
        <v>175.5</v>
      </c>
      <c r="I2550">
        <v>114</v>
      </c>
      <c r="J2550">
        <v>209.28</v>
      </c>
      <c r="K2550">
        <v>0.84</v>
      </c>
      <c r="L2550">
        <f t="shared" si="39"/>
        <v>702</v>
      </c>
    </row>
    <row r="2551" spans="1:12" x14ac:dyDescent="0.25">
      <c r="A2551">
        <v>2200098</v>
      </c>
      <c r="B2551" s="1">
        <v>43492.5625</v>
      </c>
      <c r="C2551" t="s">
        <v>11</v>
      </c>
      <c r="D2551">
        <v>0</v>
      </c>
      <c r="E2551">
        <v>0</v>
      </c>
      <c r="F2551">
        <v>0</v>
      </c>
      <c r="G2551">
        <v>0</v>
      </c>
      <c r="H2551">
        <v>175.5</v>
      </c>
      <c r="I2551">
        <v>115.5</v>
      </c>
      <c r="J2551">
        <v>210.1</v>
      </c>
      <c r="K2551">
        <v>0.84</v>
      </c>
      <c r="L2551">
        <f t="shared" si="39"/>
        <v>702</v>
      </c>
    </row>
    <row r="2552" spans="1:12" x14ac:dyDescent="0.25">
      <c r="A2552">
        <v>2200098</v>
      </c>
      <c r="B2552" s="1">
        <v>43492.572916666664</v>
      </c>
      <c r="C2552" t="s">
        <v>11</v>
      </c>
      <c r="D2552">
        <v>0</v>
      </c>
      <c r="E2552">
        <v>0</v>
      </c>
      <c r="F2552">
        <v>0</v>
      </c>
      <c r="G2552">
        <v>0</v>
      </c>
      <c r="H2552">
        <v>174</v>
      </c>
      <c r="I2552">
        <v>116.5</v>
      </c>
      <c r="J2552">
        <v>209.4</v>
      </c>
      <c r="K2552">
        <v>0.83</v>
      </c>
      <c r="L2552">
        <f t="shared" si="39"/>
        <v>696</v>
      </c>
    </row>
    <row r="2553" spans="1:12" x14ac:dyDescent="0.25">
      <c r="A2553">
        <v>2200098</v>
      </c>
      <c r="B2553" s="1">
        <v>43492.583333333336</v>
      </c>
      <c r="C2553" t="s">
        <v>11</v>
      </c>
      <c r="D2553">
        <v>0</v>
      </c>
      <c r="E2553">
        <v>0</v>
      </c>
      <c r="F2553">
        <v>0</v>
      </c>
      <c r="G2553">
        <v>0</v>
      </c>
      <c r="H2553">
        <v>171.5</v>
      </c>
      <c r="I2553">
        <v>114</v>
      </c>
      <c r="J2553">
        <v>205.93</v>
      </c>
      <c r="K2553">
        <v>0.83</v>
      </c>
      <c r="L2553">
        <f t="shared" si="39"/>
        <v>686</v>
      </c>
    </row>
    <row r="2554" spans="1:12" x14ac:dyDescent="0.25">
      <c r="A2554">
        <v>2200098</v>
      </c>
      <c r="B2554" s="1">
        <v>43492.59375</v>
      </c>
      <c r="C2554" t="s">
        <v>11</v>
      </c>
      <c r="D2554">
        <v>0</v>
      </c>
      <c r="E2554">
        <v>0</v>
      </c>
      <c r="F2554">
        <v>0</v>
      </c>
      <c r="G2554">
        <v>0</v>
      </c>
      <c r="H2554">
        <v>176.5</v>
      </c>
      <c r="I2554">
        <v>114.5</v>
      </c>
      <c r="J2554">
        <v>210.39</v>
      </c>
      <c r="K2554">
        <v>0.84</v>
      </c>
      <c r="L2554">
        <f t="shared" si="39"/>
        <v>706</v>
      </c>
    </row>
    <row r="2555" spans="1:12" x14ac:dyDescent="0.25">
      <c r="A2555">
        <v>2200098</v>
      </c>
      <c r="B2555" s="1">
        <v>43492.604166666664</v>
      </c>
      <c r="C2555" t="s">
        <v>11</v>
      </c>
      <c r="D2555">
        <v>0</v>
      </c>
      <c r="E2555">
        <v>0</v>
      </c>
      <c r="F2555">
        <v>0</v>
      </c>
      <c r="G2555">
        <v>0</v>
      </c>
      <c r="H2555">
        <v>177</v>
      </c>
      <c r="I2555">
        <v>117.5</v>
      </c>
      <c r="J2555">
        <v>212.45</v>
      </c>
      <c r="K2555">
        <v>0.83</v>
      </c>
      <c r="L2555">
        <f t="shared" si="39"/>
        <v>708</v>
      </c>
    </row>
    <row r="2556" spans="1:12" x14ac:dyDescent="0.25">
      <c r="A2556">
        <v>2200098</v>
      </c>
      <c r="B2556" s="1">
        <v>43492.614583333336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>
        <v>173</v>
      </c>
      <c r="I2556">
        <v>117.5</v>
      </c>
      <c r="J2556">
        <v>209.13</v>
      </c>
      <c r="K2556">
        <v>0.83</v>
      </c>
      <c r="L2556">
        <f t="shared" si="39"/>
        <v>692</v>
      </c>
    </row>
    <row r="2557" spans="1:12" x14ac:dyDescent="0.25">
      <c r="A2557">
        <v>2200098</v>
      </c>
      <c r="B2557" s="1">
        <v>43492.625</v>
      </c>
      <c r="C2557" t="s">
        <v>11</v>
      </c>
      <c r="D2557">
        <v>0</v>
      </c>
      <c r="E2557">
        <v>0</v>
      </c>
      <c r="F2557">
        <v>0</v>
      </c>
      <c r="G2557">
        <v>0</v>
      </c>
      <c r="H2557">
        <v>168.5</v>
      </c>
      <c r="I2557">
        <v>114</v>
      </c>
      <c r="J2557">
        <v>203.44</v>
      </c>
      <c r="K2557">
        <v>0.83</v>
      </c>
      <c r="L2557">
        <f t="shared" si="39"/>
        <v>674</v>
      </c>
    </row>
    <row r="2558" spans="1:12" x14ac:dyDescent="0.25">
      <c r="A2558">
        <v>2200098</v>
      </c>
      <c r="B2558" s="1">
        <v>43492.635416666664</v>
      </c>
      <c r="C2558" t="s">
        <v>11</v>
      </c>
      <c r="D2558">
        <v>0</v>
      </c>
      <c r="E2558">
        <v>0</v>
      </c>
      <c r="F2558">
        <v>0</v>
      </c>
      <c r="G2558">
        <v>0</v>
      </c>
      <c r="H2558">
        <v>169</v>
      </c>
      <c r="I2558">
        <v>113.5</v>
      </c>
      <c r="J2558">
        <v>203.58</v>
      </c>
      <c r="K2558">
        <v>0.83</v>
      </c>
      <c r="L2558">
        <f t="shared" si="39"/>
        <v>676</v>
      </c>
    </row>
    <row r="2559" spans="1:12" x14ac:dyDescent="0.25">
      <c r="A2559">
        <v>2200098</v>
      </c>
      <c r="B2559" s="1">
        <v>43492.645833333336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>
        <v>170.5</v>
      </c>
      <c r="I2559">
        <v>113.5</v>
      </c>
      <c r="J2559">
        <v>204.82</v>
      </c>
      <c r="K2559">
        <v>0.83</v>
      </c>
      <c r="L2559">
        <f t="shared" si="39"/>
        <v>682</v>
      </c>
    </row>
    <row r="2560" spans="1:12" x14ac:dyDescent="0.25">
      <c r="A2560">
        <v>2200098</v>
      </c>
      <c r="B2560" s="1">
        <v>43492.65625</v>
      </c>
      <c r="C2560" t="s">
        <v>11</v>
      </c>
      <c r="D2560">
        <v>0</v>
      </c>
      <c r="E2560">
        <v>0</v>
      </c>
      <c r="F2560">
        <v>0</v>
      </c>
      <c r="G2560">
        <v>0</v>
      </c>
      <c r="H2560">
        <v>169</v>
      </c>
      <c r="I2560">
        <v>111.5</v>
      </c>
      <c r="J2560">
        <v>202.47</v>
      </c>
      <c r="K2560">
        <v>0.83</v>
      </c>
      <c r="L2560">
        <f t="shared" si="39"/>
        <v>676</v>
      </c>
    </row>
    <row r="2561" spans="1:12" x14ac:dyDescent="0.25">
      <c r="A2561">
        <v>2200098</v>
      </c>
      <c r="B2561" s="1">
        <v>43492.666666666664</v>
      </c>
      <c r="C2561" t="s">
        <v>11</v>
      </c>
      <c r="D2561">
        <v>0</v>
      </c>
      <c r="E2561">
        <v>0</v>
      </c>
      <c r="F2561">
        <v>0</v>
      </c>
      <c r="G2561">
        <v>0</v>
      </c>
      <c r="H2561">
        <v>175.5</v>
      </c>
      <c r="I2561">
        <v>115.5</v>
      </c>
      <c r="J2561">
        <v>210.1</v>
      </c>
      <c r="K2561">
        <v>0.84</v>
      </c>
      <c r="L2561">
        <f t="shared" si="39"/>
        <v>702</v>
      </c>
    </row>
    <row r="2562" spans="1:12" x14ac:dyDescent="0.25">
      <c r="A2562">
        <v>2200098</v>
      </c>
      <c r="B2562" s="1">
        <v>43492.677083333336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>
        <v>192</v>
      </c>
      <c r="I2562">
        <v>122</v>
      </c>
      <c r="J2562">
        <v>227.48</v>
      </c>
      <c r="K2562">
        <v>0.84</v>
      </c>
      <c r="L2562">
        <f t="shared" si="39"/>
        <v>768</v>
      </c>
    </row>
    <row r="2563" spans="1:12" x14ac:dyDescent="0.25">
      <c r="A2563">
        <v>2200098</v>
      </c>
      <c r="B2563" s="1">
        <v>43492.6875</v>
      </c>
      <c r="C2563" t="s">
        <v>11</v>
      </c>
      <c r="D2563">
        <v>0</v>
      </c>
      <c r="E2563">
        <v>0</v>
      </c>
      <c r="F2563">
        <v>0</v>
      </c>
      <c r="G2563">
        <v>0</v>
      </c>
      <c r="H2563">
        <v>187</v>
      </c>
      <c r="I2563">
        <v>121</v>
      </c>
      <c r="J2563">
        <v>222.73</v>
      </c>
      <c r="K2563">
        <v>0.84</v>
      </c>
      <c r="L2563">
        <f t="shared" ref="L2563:L2626" si="40">H2563*4</f>
        <v>748</v>
      </c>
    </row>
    <row r="2564" spans="1:12" x14ac:dyDescent="0.25">
      <c r="A2564">
        <v>2200098</v>
      </c>
      <c r="B2564" s="1">
        <v>43492.697916666664</v>
      </c>
      <c r="C2564" t="s">
        <v>11</v>
      </c>
      <c r="D2564">
        <v>0</v>
      </c>
      <c r="E2564">
        <v>0</v>
      </c>
      <c r="F2564">
        <v>0</v>
      </c>
      <c r="G2564">
        <v>0</v>
      </c>
      <c r="H2564">
        <v>177.5</v>
      </c>
      <c r="I2564">
        <v>114</v>
      </c>
      <c r="J2564">
        <v>210.96</v>
      </c>
      <c r="K2564">
        <v>0.84</v>
      </c>
      <c r="L2564">
        <f t="shared" si="40"/>
        <v>710</v>
      </c>
    </row>
    <row r="2565" spans="1:12" x14ac:dyDescent="0.25">
      <c r="A2565">
        <v>2200098</v>
      </c>
      <c r="B2565" s="1">
        <v>43492.708333333336</v>
      </c>
      <c r="C2565" t="s">
        <v>11</v>
      </c>
      <c r="D2565">
        <v>0</v>
      </c>
      <c r="E2565">
        <v>0</v>
      </c>
      <c r="F2565">
        <v>0</v>
      </c>
      <c r="G2565">
        <v>0</v>
      </c>
      <c r="H2565">
        <v>175.5</v>
      </c>
      <c r="I2565">
        <v>112.5</v>
      </c>
      <c r="J2565">
        <v>208.46</v>
      </c>
      <c r="K2565">
        <v>0.84</v>
      </c>
      <c r="L2565">
        <f t="shared" si="40"/>
        <v>702</v>
      </c>
    </row>
    <row r="2566" spans="1:12" x14ac:dyDescent="0.25">
      <c r="A2566">
        <v>2200098</v>
      </c>
      <c r="B2566" s="1">
        <v>43492.71875</v>
      </c>
      <c r="C2566" t="s">
        <v>11</v>
      </c>
      <c r="D2566">
        <v>0</v>
      </c>
      <c r="E2566">
        <v>0</v>
      </c>
      <c r="F2566">
        <v>0</v>
      </c>
      <c r="G2566">
        <v>0</v>
      </c>
      <c r="H2566">
        <v>177.5</v>
      </c>
      <c r="I2566">
        <v>117.5</v>
      </c>
      <c r="J2566">
        <v>212.87</v>
      </c>
      <c r="K2566">
        <v>0.83</v>
      </c>
      <c r="L2566">
        <f t="shared" si="40"/>
        <v>710</v>
      </c>
    </row>
    <row r="2567" spans="1:12" x14ac:dyDescent="0.25">
      <c r="A2567">
        <v>2200098</v>
      </c>
      <c r="B2567" s="1">
        <v>43492.729166666664</v>
      </c>
      <c r="C2567" t="s">
        <v>11</v>
      </c>
      <c r="D2567">
        <v>0</v>
      </c>
      <c r="E2567">
        <v>0</v>
      </c>
      <c r="F2567">
        <v>0</v>
      </c>
      <c r="G2567">
        <v>0</v>
      </c>
      <c r="H2567">
        <v>178.5</v>
      </c>
      <c r="I2567">
        <v>115</v>
      </c>
      <c r="J2567">
        <v>212.34</v>
      </c>
      <c r="K2567">
        <v>0.84</v>
      </c>
      <c r="L2567">
        <f t="shared" si="40"/>
        <v>714</v>
      </c>
    </row>
    <row r="2568" spans="1:12" x14ac:dyDescent="0.25">
      <c r="A2568">
        <v>2200098</v>
      </c>
      <c r="B2568" s="1">
        <v>43492.739583333336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>
        <v>184.5</v>
      </c>
      <c r="I2568">
        <v>115</v>
      </c>
      <c r="J2568">
        <v>217.41</v>
      </c>
      <c r="K2568">
        <v>0.85</v>
      </c>
      <c r="L2568">
        <f t="shared" si="40"/>
        <v>738</v>
      </c>
    </row>
    <row r="2569" spans="1:12" x14ac:dyDescent="0.25">
      <c r="A2569">
        <v>2200098</v>
      </c>
      <c r="B2569" s="1">
        <v>43492.75</v>
      </c>
      <c r="C2569" t="s">
        <v>11</v>
      </c>
      <c r="D2569">
        <v>0</v>
      </c>
      <c r="E2569">
        <v>0</v>
      </c>
      <c r="F2569">
        <v>0</v>
      </c>
      <c r="G2569">
        <v>0</v>
      </c>
      <c r="H2569">
        <v>184.5</v>
      </c>
      <c r="I2569">
        <v>108</v>
      </c>
      <c r="J2569">
        <v>213.79</v>
      </c>
      <c r="K2569">
        <v>0.86</v>
      </c>
      <c r="L2569">
        <f t="shared" si="40"/>
        <v>738</v>
      </c>
    </row>
    <row r="2570" spans="1:12" x14ac:dyDescent="0.25">
      <c r="A2570">
        <v>2200098</v>
      </c>
      <c r="B2570" s="1">
        <v>43492.760416666664</v>
      </c>
      <c r="C2570" t="s">
        <v>11</v>
      </c>
      <c r="D2570">
        <v>0</v>
      </c>
      <c r="E2570">
        <v>0</v>
      </c>
      <c r="F2570">
        <v>0</v>
      </c>
      <c r="G2570">
        <v>0</v>
      </c>
      <c r="H2570">
        <v>192.5</v>
      </c>
      <c r="I2570">
        <v>109.5</v>
      </c>
      <c r="J2570">
        <v>221.46</v>
      </c>
      <c r="K2570">
        <v>0.87</v>
      </c>
      <c r="L2570">
        <f t="shared" si="40"/>
        <v>770</v>
      </c>
    </row>
    <row r="2571" spans="1:12" x14ac:dyDescent="0.25">
      <c r="A2571">
        <v>2200098</v>
      </c>
      <c r="B2571" s="1">
        <v>43492.770833333336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>
        <v>201.5</v>
      </c>
      <c r="I2571">
        <v>109</v>
      </c>
      <c r="J2571">
        <v>229.09</v>
      </c>
      <c r="K2571">
        <v>0.88</v>
      </c>
      <c r="L2571">
        <f t="shared" si="40"/>
        <v>806</v>
      </c>
    </row>
    <row r="2572" spans="1:12" x14ac:dyDescent="0.25">
      <c r="A2572">
        <v>2200098</v>
      </c>
      <c r="B2572" s="1">
        <v>43492.78125</v>
      </c>
      <c r="C2572" t="s">
        <v>11</v>
      </c>
      <c r="D2572">
        <v>0</v>
      </c>
      <c r="E2572">
        <v>0</v>
      </c>
      <c r="F2572">
        <v>0</v>
      </c>
      <c r="G2572">
        <v>0</v>
      </c>
      <c r="H2572">
        <v>185</v>
      </c>
      <c r="I2572">
        <v>104.5</v>
      </c>
      <c r="J2572">
        <v>212.47</v>
      </c>
      <c r="K2572">
        <v>0.87</v>
      </c>
      <c r="L2572">
        <f t="shared" si="40"/>
        <v>740</v>
      </c>
    </row>
    <row r="2573" spans="1:12" x14ac:dyDescent="0.25">
      <c r="A2573">
        <v>2200098</v>
      </c>
      <c r="B2573" s="1">
        <v>43492.791666666664</v>
      </c>
      <c r="C2573" t="s">
        <v>11</v>
      </c>
      <c r="D2573">
        <v>0</v>
      </c>
      <c r="E2573">
        <v>0</v>
      </c>
      <c r="F2573">
        <v>0</v>
      </c>
      <c r="G2573">
        <v>0</v>
      </c>
      <c r="H2573">
        <v>187</v>
      </c>
      <c r="I2573">
        <v>105</v>
      </c>
      <c r="J2573">
        <v>214.46</v>
      </c>
      <c r="K2573">
        <v>0.87</v>
      </c>
      <c r="L2573">
        <f t="shared" si="40"/>
        <v>748</v>
      </c>
    </row>
    <row r="2574" spans="1:12" x14ac:dyDescent="0.25">
      <c r="A2574">
        <v>2200098</v>
      </c>
      <c r="B2574" s="1">
        <v>43492.802083333336</v>
      </c>
      <c r="C2574" t="s">
        <v>11</v>
      </c>
      <c r="D2574">
        <v>0</v>
      </c>
      <c r="E2574">
        <v>0</v>
      </c>
      <c r="F2574">
        <v>0</v>
      </c>
      <c r="G2574">
        <v>0</v>
      </c>
      <c r="H2574">
        <v>182</v>
      </c>
      <c r="I2574">
        <v>106.5</v>
      </c>
      <c r="J2574">
        <v>210.87</v>
      </c>
      <c r="K2574">
        <v>0.86</v>
      </c>
      <c r="L2574">
        <f t="shared" si="40"/>
        <v>728</v>
      </c>
    </row>
    <row r="2575" spans="1:12" x14ac:dyDescent="0.25">
      <c r="A2575">
        <v>2200098</v>
      </c>
      <c r="B2575" s="1">
        <v>43492.8125</v>
      </c>
      <c r="C2575" t="s">
        <v>11</v>
      </c>
      <c r="D2575">
        <v>0</v>
      </c>
      <c r="E2575">
        <v>0</v>
      </c>
      <c r="F2575">
        <v>0</v>
      </c>
      <c r="G2575">
        <v>0</v>
      </c>
      <c r="H2575">
        <v>179.5</v>
      </c>
      <c r="I2575">
        <v>105</v>
      </c>
      <c r="J2575">
        <v>207.95</v>
      </c>
      <c r="K2575">
        <v>0.86</v>
      </c>
      <c r="L2575">
        <f t="shared" si="40"/>
        <v>718</v>
      </c>
    </row>
    <row r="2576" spans="1:12" x14ac:dyDescent="0.25">
      <c r="A2576">
        <v>2200098</v>
      </c>
      <c r="B2576" s="1">
        <v>43492.822916666664</v>
      </c>
      <c r="C2576" t="s">
        <v>11</v>
      </c>
      <c r="D2576">
        <v>0</v>
      </c>
      <c r="E2576">
        <v>0</v>
      </c>
      <c r="F2576">
        <v>0</v>
      </c>
      <c r="G2576">
        <v>0</v>
      </c>
      <c r="H2576">
        <v>177.5</v>
      </c>
      <c r="I2576">
        <v>103.5</v>
      </c>
      <c r="J2576">
        <v>205.47</v>
      </c>
      <c r="K2576">
        <v>0.86</v>
      </c>
      <c r="L2576">
        <f t="shared" si="40"/>
        <v>710</v>
      </c>
    </row>
    <row r="2577" spans="1:12" x14ac:dyDescent="0.25">
      <c r="A2577">
        <v>2200098</v>
      </c>
      <c r="B2577" s="1">
        <v>43492.833333333336</v>
      </c>
      <c r="C2577" t="s">
        <v>11</v>
      </c>
      <c r="D2577">
        <v>0</v>
      </c>
      <c r="E2577">
        <v>0</v>
      </c>
      <c r="F2577">
        <v>0</v>
      </c>
      <c r="G2577">
        <v>0</v>
      </c>
      <c r="H2577">
        <v>179</v>
      </c>
      <c r="I2577">
        <v>104.5</v>
      </c>
      <c r="J2577">
        <v>207.27</v>
      </c>
      <c r="K2577">
        <v>0.86</v>
      </c>
      <c r="L2577">
        <f t="shared" si="40"/>
        <v>716</v>
      </c>
    </row>
    <row r="2578" spans="1:12" x14ac:dyDescent="0.25">
      <c r="A2578">
        <v>2200098</v>
      </c>
      <c r="B2578" s="1">
        <v>43492.84375</v>
      </c>
      <c r="C2578" t="s">
        <v>11</v>
      </c>
      <c r="D2578">
        <v>0</v>
      </c>
      <c r="E2578">
        <v>0</v>
      </c>
      <c r="F2578">
        <v>0</v>
      </c>
      <c r="G2578">
        <v>0</v>
      </c>
      <c r="H2578">
        <v>177.5</v>
      </c>
      <c r="I2578">
        <v>103</v>
      </c>
      <c r="J2578">
        <v>205.22</v>
      </c>
      <c r="K2578">
        <v>0.86</v>
      </c>
      <c r="L2578">
        <f t="shared" si="40"/>
        <v>710</v>
      </c>
    </row>
    <row r="2579" spans="1:12" x14ac:dyDescent="0.25">
      <c r="A2579">
        <v>2200098</v>
      </c>
      <c r="B2579" s="1">
        <v>43492.854166666664</v>
      </c>
      <c r="C2579" t="s">
        <v>11</v>
      </c>
      <c r="D2579">
        <v>0</v>
      </c>
      <c r="E2579">
        <v>0</v>
      </c>
      <c r="F2579">
        <v>0</v>
      </c>
      <c r="G2579">
        <v>0</v>
      </c>
      <c r="H2579">
        <v>180</v>
      </c>
      <c r="I2579">
        <v>103.5</v>
      </c>
      <c r="J2579">
        <v>207.63</v>
      </c>
      <c r="K2579">
        <v>0.87</v>
      </c>
      <c r="L2579">
        <f t="shared" si="40"/>
        <v>720</v>
      </c>
    </row>
    <row r="2580" spans="1:12" x14ac:dyDescent="0.25">
      <c r="A2580">
        <v>2200098</v>
      </c>
      <c r="B2580" s="1">
        <v>43492.864583333336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>
        <v>179</v>
      </c>
      <c r="I2580">
        <v>104</v>
      </c>
      <c r="J2580">
        <v>207.02</v>
      </c>
      <c r="K2580">
        <v>0.86</v>
      </c>
      <c r="L2580">
        <f t="shared" si="40"/>
        <v>716</v>
      </c>
    </row>
    <row r="2581" spans="1:12" x14ac:dyDescent="0.25">
      <c r="A2581">
        <v>2200098</v>
      </c>
      <c r="B2581" s="1">
        <v>43492.875</v>
      </c>
      <c r="C2581" t="s">
        <v>11</v>
      </c>
      <c r="D2581">
        <v>0</v>
      </c>
      <c r="E2581">
        <v>0</v>
      </c>
      <c r="F2581">
        <v>0</v>
      </c>
      <c r="G2581">
        <v>0</v>
      </c>
      <c r="H2581">
        <v>180</v>
      </c>
      <c r="I2581">
        <v>108</v>
      </c>
      <c r="J2581">
        <v>209.91</v>
      </c>
      <c r="K2581">
        <v>0.86</v>
      </c>
      <c r="L2581">
        <f t="shared" si="40"/>
        <v>720</v>
      </c>
    </row>
    <row r="2582" spans="1:12" x14ac:dyDescent="0.25">
      <c r="A2582">
        <v>2200098</v>
      </c>
      <c r="B2582" s="1">
        <v>43492.885416666664</v>
      </c>
      <c r="C2582" t="s">
        <v>11</v>
      </c>
      <c r="D2582">
        <v>0</v>
      </c>
      <c r="E2582">
        <v>0</v>
      </c>
      <c r="F2582">
        <v>0</v>
      </c>
      <c r="G2582">
        <v>0</v>
      </c>
      <c r="H2582">
        <v>217</v>
      </c>
      <c r="I2582">
        <v>136.5</v>
      </c>
      <c r="J2582">
        <v>256.36</v>
      </c>
      <c r="K2582">
        <v>0.85</v>
      </c>
      <c r="L2582">
        <f t="shared" si="40"/>
        <v>868</v>
      </c>
    </row>
    <row r="2583" spans="1:12" x14ac:dyDescent="0.25">
      <c r="A2583">
        <v>2200098</v>
      </c>
      <c r="B2583" s="1">
        <v>43492.895833333336</v>
      </c>
      <c r="C2583" t="s">
        <v>11</v>
      </c>
      <c r="D2583">
        <v>0</v>
      </c>
      <c r="E2583">
        <v>0</v>
      </c>
      <c r="F2583">
        <v>0</v>
      </c>
      <c r="G2583">
        <v>0</v>
      </c>
      <c r="H2583">
        <v>219</v>
      </c>
      <c r="I2583">
        <v>131.5</v>
      </c>
      <c r="J2583">
        <v>255.45</v>
      </c>
      <c r="K2583">
        <v>0.86</v>
      </c>
      <c r="L2583">
        <f t="shared" si="40"/>
        <v>876</v>
      </c>
    </row>
    <row r="2584" spans="1:12" x14ac:dyDescent="0.25">
      <c r="A2584">
        <v>2200098</v>
      </c>
      <c r="B2584" s="1">
        <v>43492.90625</v>
      </c>
      <c r="C2584" t="s">
        <v>11</v>
      </c>
      <c r="D2584">
        <v>0</v>
      </c>
      <c r="E2584">
        <v>0</v>
      </c>
      <c r="F2584">
        <v>0</v>
      </c>
      <c r="G2584">
        <v>0</v>
      </c>
      <c r="H2584">
        <v>177</v>
      </c>
      <c r="I2584">
        <v>104</v>
      </c>
      <c r="J2584">
        <v>205.29</v>
      </c>
      <c r="K2584">
        <v>0.86</v>
      </c>
      <c r="L2584">
        <f t="shared" si="40"/>
        <v>708</v>
      </c>
    </row>
    <row r="2585" spans="1:12" x14ac:dyDescent="0.25">
      <c r="A2585">
        <v>2200098</v>
      </c>
      <c r="B2585" s="1">
        <v>43492.916666666664</v>
      </c>
      <c r="C2585" t="s">
        <v>11</v>
      </c>
      <c r="D2585">
        <v>0</v>
      </c>
      <c r="E2585">
        <v>0</v>
      </c>
      <c r="F2585">
        <v>0</v>
      </c>
      <c r="G2585">
        <v>0</v>
      </c>
      <c r="H2585">
        <v>179</v>
      </c>
      <c r="I2585">
        <v>106</v>
      </c>
      <c r="J2585">
        <v>208.03</v>
      </c>
      <c r="K2585">
        <v>0.86</v>
      </c>
      <c r="L2585">
        <f t="shared" si="40"/>
        <v>716</v>
      </c>
    </row>
    <row r="2586" spans="1:12" x14ac:dyDescent="0.25">
      <c r="A2586">
        <v>2200098</v>
      </c>
      <c r="B2586" s="1">
        <v>43492.927083333336</v>
      </c>
      <c r="C2586" t="s">
        <v>11</v>
      </c>
      <c r="D2586">
        <v>0</v>
      </c>
      <c r="E2586">
        <v>0</v>
      </c>
      <c r="F2586">
        <v>0</v>
      </c>
      <c r="G2586">
        <v>0</v>
      </c>
      <c r="H2586">
        <v>180</v>
      </c>
      <c r="I2586">
        <v>110.5</v>
      </c>
      <c r="J2586">
        <v>211.21</v>
      </c>
      <c r="K2586">
        <v>0.85</v>
      </c>
      <c r="L2586">
        <f t="shared" si="40"/>
        <v>720</v>
      </c>
    </row>
    <row r="2587" spans="1:12" x14ac:dyDescent="0.25">
      <c r="A2587">
        <v>2200098</v>
      </c>
      <c r="B2587" s="1">
        <v>43492.9375</v>
      </c>
      <c r="C2587" t="s">
        <v>11</v>
      </c>
      <c r="D2587">
        <v>0</v>
      </c>
      <c r="E2587">
        <v>0</v>
      </c>
      <c r="F2587">
        <v>0</v>
      </c>
      <c r="G2587">
        <v>0</v>
      </c>
      <c r="H2587">
        <v>178.5</v>
      </c>
      <c r="I2587">
        <v>109</v>
      </c>
      <c r="J2587">
        <v>209.15</v>
      </c>
      <c r="K2587">
        <v>0.85</v>
      </c>
      <c r="L2587">
        <f t="shared" si="40"/>
        <v>714</v>
      </c>
    </row>
    <row r="2588" spans="1:12" x14ac:dyDescent="0.25">
      <c r="A2588">
        <v>2200098</v>
      </c>
      <c r="B2588" s="1">
        <v>43492.947916666664</v>
      </c>
      <c r="C2588" t="s">
        <v>11</v>
      </c>
      <c r="D2588">
        <v>0</v>
      </c>
      <c r="E2588">
        <v>0</v>
      </c>
      <c r="F2588">
        <v>0</v>
      </c>
      <c r="G2588">
        <v>0</v>
      </c>
      <c r="H2588">
        <v>179</v>
      </c>
      <c r="I2588">
        <v>108.5</v>
      </c>
      <c r="J2588">
        <v>209.32</v>
      </c>
      <c r="K2588">
        <v>0.86</v>
      </c>
      <c r="L2588">
        <f t="shared" si="40"/>
        <v>716</v>
      </c>
    </row>
    <row r="2589" spans="1:12" x14ac:dyDescent="0.25">
      <c r="A2589">
        <v>2200098</v>
      </c>
      <c r="B2589" s="1">
        <v>43492.958333333336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181.5</v>
      </c>
      <c r="I2589">
        <v>110.5</v>
      </c>
      <c r="J2589">
        <v>212.49</v>
      </c>
      <c r="K2589">
        <v>0.85</v>
      </c>
      <c r="L2589">
        <f t="shared" si="40"/>
        <v>726</v>
      </c>
    </row>
    <row r="2590" spans="1:12" x14ac:dyDescent="0.25">
      <c r="A2590">
        <v>2200098</v>
      </c>
      <c r="B2590" s="1">
        <v>43492.96875</v>
      </c>
      <c r="C2590" t="s">
        <v>11</v>
      </c>
      <c r="D2590">
        <v>0</v>
      </c>
      <c r="E2590">
        <v>0</v>
      </c>
      <c r="F2590">
        <v>0</v>
      </c>
      <c r="G2590">
        <v>0</v>
      </c>
      <c r="H2590">
        <v>180</v>
      </c>
      <c r="I2590">
        <v>110</v>
      </c>
      <c r="J2590">
        <v>210.95</v>
      </c>
      <c r="K2590">
        <v>0.85</v>
      </c>
      <c r="L2590">
        <f t="shared" si="40"/>
        <v>720</v>
      </c>
    </row>
    <row r="2591" spans="1:12" x14ac:dyDescent="0.25">
      <c r="A2591">
        <v>2200098</v>
      </c>
      <c r="B2591" s="1">
        <v>43492.979166666664</v>
      </c>
      <c r="C2591" t="s">
        <v>11</v>
      </c>
      <c r="D2591">
        <v>0</v>
      </c>
      <c r="E2591">
        <v>0</v>
      </c>
      <c r="F2591">
        <v>0</v>
      </c>
      <c r="G2591">
        <v>0</v>
      </c>
      <c r="H2591">
        <v>181</v>
      </c>
      <c r="I2591">
        <v>108.5</v>
      </c>
      <c r="J2591">
        <v>211.03</v>
      </c>
      <c r="K2591">
        <v>0.86</v>
      </c>
      <c r="L2591">
        <f t="shared" si="40"/>
        <v>724</v>
      </c>
    </row>
    <row r="2592" spans="1:12" x14ac:dyDescent="0.25">
      <c r="A2592">
        <v>2200098</v>
      </c>
      <c r="B2592" s="1">
        <v>43492.989583333336</v>
      </c>
      <c r="C2592" t="s">
        <v>11</v>
      </c>
      <c r="D2592">
        <v>0</v>
      </c>
      <c r="E2592">
        <v>0</v>
      </c>
      <c r="F2592">
        <v>0</v>
      </c>
      <c r="G2592">
        <v>0</v>
      </c>
      <c r="H2592">
        <v>180.5</v>
      </c>
      <c r="I2592">
        <v>114</v>
      </c>
      <c r="J2592">
        <v>213.49</v>
      </c>
      <c r="K2592">
        <v>0.85</v>
      </c>
      <c r="L2592">
        <f t="shared" si="40"/>
        <v>722</v>
      </c>
    </row>
    <row r="2593" spans="1:12" x14ac:dyDescent="0.25">
      <c r="A2593">
        <v>2200098</v>
      </c>
      <c r="B2593" s="1">
        <v>43493</v>
      </c>
      <c r="C2593" t="s">
        <v>11</v>
      </c>
      <c r="D2593">
        <v>0</v>
      </c>
      <c r="E2593">
        <v>0</v>
      </c>
      <c r="F2593">
        <v>0</v>
      </c>
      <c r="G2593">
        <v>0</v>
      </c>
      <c r="H2593">
        <v>180</v>
      </c>
      <c r="I2593">
        <v>109</v>
      </c>
      <c r="J2593">
        <v>210.43</v>
      </c>
      <c r="K2593">
        <v>0.86</v>
      </c>
      <c r="L2593">
        <f t="shared" si="40"/>
        <v>720</v>
      </c>
    </row>
    <row r="2594" spans="1:12" x14ac:dyDescent="0.25">
      <c r="A2594">
        <v>2200098</v>
      </c>
      <c r="B2594" s="1">
        <v>43493.010416666664</v>
      </c>
      <c r="C2594" t="s">
        <v>11</v>
      </c>
      <c r="D2594">
        <v>0</v>
      </c>
      <c r="E2594">
        <v>0</v>
      </c>
      <c r="F2594">
        <v>0</v>
      </c>
      <c r="G2594">
        <v>0</v>
      </c>
      <c r="H2594">
        <v>178.5</v>
      </c>
      <c r="I2594">
        <v>108</v>
      </c>
      <c r="J2594">
        <v>208.63</v>
      </c>
      <c r="K2594">
        <v>0.86</v>
      </c>
      <c r="L2594">
        <f t="shared" si="40"/>
        <v>714</v>
      </c>
    </row>
    <row r="2595" spans="1:12" x14ac:dyDescent="0.25">
      <c r="A2595">
        <v>2200098</v>
      </c>
      <c r="B2595" s="1">
        <v>43493.020833333336</v>
      </c>
      <c r="C2595" t="s">
        <v>11</v>
      </c>
      <c r="D2595">
        <v>0</v>
      </c>
      <c r="E2595">
        <v>0</v>
      </c>
      <c r="F2595">
        <v>0</v>
      </c>
      <c r="G2595">
        <v>0</v>
      </c>
      <c r="H2595">
        <v>181</v>
      </c>
      <c r="I2595">
        <v>109</v>
      </c>
      <c r="J2595">
        <v>211.29</v>
      </c>
      <c r="K2595">
        <v>0.86</v>
      </c>
      <c r="L2595">
        <f t="shared" si="40"/>
        <v>724</v>
      </c>
    </row>
    <row r="2596" spans="1:12" x14ac:dyDescent="0.25">
      <c r="A2596">
        <v>2200098</v>
      </c>
      <c r="B2596" s="1">
        <v>43493.03125</v>
      </c>
      <c r="C2596" t="s">
        <v>11</v>
      </c>
      <c r="D2596">
        <v>0</v>
      </c>
      <c r="E2596">
        <v>0</v>
      </c>
      <c r="F2596">
        <v>0</v>
      </c>
      <c r="G2596">
        <v>0</v>
      </c>
      <c r="H2596">
        <v>181.5</v>
      </c>
      <c r="I2596">
        <v>110</v>
      </c>
      <c r="J2596">
        <v>212.23</v>
      </c>
      <c r="K2596">
        <v>0.86</v>
      </c>
      <c r="L2596">
        <f t="shared" si="40"/>
        <v>726</v>
      </c>
    </row>
    <row r="2597" spans="1:12" x14ac:dyDescent="0.25">
      <c r="A2597">
        <v>2200098</v>
      </c>
      <c r="B2597" s="1">
        <v>43493.041666666664</v>
      </c>
      <c r="C2597" t="s">
        <v>11</v>
      </c>
      <c r="D2597">
        <v>0</v>
      </c>
      <c r="E2597">
        <v>0</v>
      </c>
      <c r="F2597">
        <v>0</v>
      </c>
      <c r="G2597">
        <v>0</v>
      </c>
      <c r="H2597">
        <v>181.5</v>
      </c>
      <c r="I2597">
        <v>109.5</v>
      </c>
      <c r="J2597">
        <v>211.97</v>
      </c>
      <c r="K2597">
        <v>0.86</v>
      </c>
      <c r="L2597">
        <f t="shared" si="40"/>
        <v>726</v>
      </c>
    </row>
    <row r="2598" spans="1:12" x14ac:dyDescent="0.25">
      <c r="A2598">
        <v>2200098</v>
      </c>
      <c r="B2598" s="1">
        <v>43493.052083333336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>
        <v>175</v>
      </c>
      <c r="I2598">
        <v>107.5</v>
      </c>
      <c r="J2598">
        <v>205.38</v>
      </c>
      <c r="K2598">
        <v>0.85</v>
      </c>
      <c r="L2598">
        <f t="shared" si="40"/>
        <v>700</v>
      </c>
    </row>
    <row r="2599" spans="1:12" x14ac:dyDescent="0.25">
      <c r="A2599">
        <v>2200098</v>
      </c>
      <c r="B2599" s="1">
        <v>43493.0625</v>
      </c>
      <c r="C2599" t="s">
        <v>11</v>
      </c>
      <c r="D2599">
        <v>0</v>
      </c>
      <c r="E2599">
        <v>0</v>
      </c>
      <c r="F2599">
        <v>0</v>
      </c>
      <c r="G2599">
        <v>0</v>
      </c>
      <c r="H2599">
        <v>169.5</v>
      </c>
      <c r="I2599">
        <v>106.5</v>
      </c>
      <c r="J2599">
        <v>200.18</v>
      </c>
      <c r="K2599">
        <v>0.85</v>
      </c>
      <c r="L2599">
        <f t="shared" si="40"/>
        <v>678</v>
      </c>
    </row>
    <row r="2600" spans="1:12" x14ac:dyDescent="0.25">
      <c r="A2600">
        <v>2200098</v>
      </c>
      <c r="B2600" s="1">
        <v>43493.072916666664</v>
      </c>
      <c r="C2600" t="s">
        <v>11</v>
      </c>
      <c r="D2600">
        <v>0</v>
      </c>
      <c r="E2600">
        <v>0</v>
      </c>
      <c r="F2600">
        <v>0</v>
      </c>
      <c r="G2600">
        <v>0</v>
      </c>
      <c r="H2600">
        <v>169</v>
      </c>
      <c r="I2600">
        <v>107</v>
      </c>
      <c r="J2600">
        <v>200.02</v>
      </c>
      <c r="K2600">
        <v>0.84</v>
      </c>
      <c r="L2600">
        <f t="shared" si="40"/>
        <v>676</v>
      </c>
    </row>
    <row r="2601" spans="1:12" x14ac:dyDescent="0.25">
      <c r="A2601">
        <v>2200098</v>
      </c>
      <c r="B2601" s="1">
        <v>43493.083333333336</v>
      </c>
      <c r="C2601" t="s">
        <v>11</v>
      </c>
      <c r="D2601">
        <v>0</v>
      </c>
      <c r="E2601">
        <v>0</v>
      </c>
      <c r="F2601">
        <v>0</v>
      </c>
      <c r="G2601">
        <v>0</v>
      </c>
      <c r="H2601">
        <v>171</v>
      </c>
      <c r="I2601">
        <v>108</v>
      </c>
      <c r="J2601">
        <v>202.25</v>
      </c>
      <c r="K2601">
        <v>0.85</v>
      </c>
      <c r="L2601">
        <f t="shared" si="40"/>
        <v>684</v>
      </c>
    </row>
    <row r="2602" spans="1:12" x14ac:dyDescent="0.25">
      <c r="A2602">
        <v>2200098</v>
      </c>
      <c r="B2602" s="1">
        <v>43493.09375</v>
      </c>
      <c r="C2602" t="s">
        <v>11</v>
      </c>
      <c r="D2602">
        <v>0</v>
      </c>
      <c r="E2602">
        <v>0</v>
      </c>
      <c r="F2602">
        <v>0</v>
      </c>
      <c r="G2602">
        <v>0</v>
      </c>
      <c r="H2602">
        <v>171.5</v>
      </c>
      <c r="I2602">
        <v>107</v>
      </c>
      <c r="J2602">
        <v>202.14</v>
      </c>
      <c r="K2602">
        <v>0.85</v>
      </c>
      <c r="L2602">
        <f t="shared" si="40"/>
        <v>686</v>
      </c>
    </row>
    <row r="2603" spans="1:12" x14ac:dyDescent="0.25">
      <c r="A2603">
        <v>2200098</v>
      </c>
      <c r="B2603" s="1">
        <v>43493.104166666664</v>
      </c>
      <c r="C2603" t="s">
        <v>11</v>
      </c>
      <c r="D2603">
        <v>0</v>
      </c>
      <c r="E2603">
        <v>0</v>
      </c>
      <c r="F2603">
        <v>0</v>
      </c>
      <c r="G2603">
        <v>0</v>
      </c>
      <c r="H2603">
        <v>171</v>
      </c>
      <c r="I2603">
        <v>106</v>
      </c>
      <c r="J2603">
        <v>201.19</v>
      </c>
      <c r="K2603">
        <v>0.85</v>
      </c>
      <c r="L2603">
        <f t="shared" si="40"/>
        <v>684</v>
      </c>
    </row>
    <row r="2604" spans="1:12" x14ac:dyDescent="0.25">
      <c r="A2604">
        <v>2200098</v>
      </c>
      <c r="B2604" s="1">
        <v>43493.114583333336</v>
      </c>
      <c r="C2604" t="s">
        <v>11</v>
      </c>
      <c r="D2604">
        <v>0</v>
      </c>
      <c r="E2604">
        <v>0</v>
      </c>
      <c r="F2604">
        <v>0</v>
      </c>
      <c r="G2604">
        <v>0</v>
      </c>
      <c r="H2604">
        <v>169.5</v>
      </c>
      <c r="I2604">
        <v>105.5</v>
      </c>
      <c r="J2604">
        <v>199.65</v>
      </c>
      <c r="K2604">
        <v>0.85</v>
      </c>
      <c r="L2604">
        <f t="shared" si="40"/>
        <v>678</v>
      </c>
    </row>
    <row r="2605" spans="1:12" x14ac:dyDescent="0.25">
      <c r="A2605">
        <v>2200098</v>
      </c>
      <c r="B2605" s="1">
        <v>43493.125</v>
      </c>
      <c r="C2605" t="s">
        <v>11</v>
      </c>
      <c r="D2605">
        <v>0</v>
      </c>
      <c r="E2605">
        <v>0</v>
      </c>
      <c r="F2605">
        <v>0</v>
      </c>
      <c r="G2605">
        <v>0</v>
      </c>
      <c r="H2605">
        <v>169.5</v>
      </c>
      <c r="I2605">
        <v>107</v>
      </c>
      <c r="J2605">
        <v>200.45</v>
      </c>
      <c r="K2605">
        <v>0.85</v>
      </c>
      <c r="L2605">
        <f t="shared" si="40"/>
        <v>678</v>
      </c>
    </row>
    <row r="2606" spans="1:12" x14ac:dyDescent="0.25">
      <c r="A2606">
        <v>2200098</v>
      </c>
      <c r="B2606" s="1">
        <v>43493.135416666664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>
        <v>167.5</v>
      </c>
      <c r="I2606">
        <v>106</v>
      </c>
      <c r="J2606">
        <v>198.22</v>
      </c>
      <c r="K2606">
        <v>0.85</v>
      </c>
      <c r="L2606">
        <f t="shared" si="40"/>
        <v>670</v>
      </c>
    </row>
    <row r="2607" spans="1:12" x14ac:dyDescent="0.25">
      <c r="A2607">
        <v>2200098</v>
      </c>
      <c r="B2607" s="1">
        <v>43493.145833333336</v>
      </c>
      <c r="C2607" t="s">
        <v>11</v>
      </c>
      <c r="D2607">
        <v>0</v>
      </c>
      <c r="E2607">
        <v>0</v>
      </c>
      <c r="F2607">
        <v>0</v>
      </c>
      <c r="G2607">
        <v>0</v>
      </c>
      <c r="H2607">
        <v>168.5</v>
      </c>
      <c r="I2607">
        <v>104</v>
      </c>
      <c r="J2607">
        <v>198.01</v>
      </c>
      <c r="K2607">
        <v>0.85</v>
      </c>
      <c r="L2607">
        <f t="shared" si="40"/>
        <v>674</v>
      </c>
    </row>
    <row r="2608" spans="1:12" x14ac:dyDescent="0.25">
      <c r="A2608">
        <v>2200098</v>
      </c>
      <c r="B2608" s="1">
        <v>43493.15625</v>
      </c>
      <c r="C2608" t="s">
        <v>11</v>
      </c>
      <c r="D2608">
        <v>0</v>
      </c>
      <c r="E2608">
        <v>0</v>
      </c>
      <c r="F2608">
        <v>0</v>
      </c>
      <c r="G2608">
        <v>0</v>
      </c>
      <c r="H2608">
        <v>171.5</v>
      </c>
      <c r="I2608">
        <v>104.5</v>
      </c>
      <c r="J2608">
        <v>200.83</v>
      </c>
      <c r="K2608">
        <v>0.85</v>
      </c>
      <c r="L2608">
        <f t="shared" si="40"/>
        <v>686</v>
      </c>
    </row>
    <row r="2609" spans="1:12" x14ac:dyDescent="0.25">
      <c r="A2609">
        <v>2200098</v>
      </c>
      <c r="B2609" s="1">
        <v>43493.166666666664</v>
      </c>
      <c r="C2609" t="s">
        <v>11</v>
      </c>
      <c r="D2609">
        <v>0</v>
      </c>
      <c r="E2609">
        <v>0</v>
      </c>
      <c r="F2609">
        <v>0</v>
      </c>
      <c r="G2609">
        <v>0</v>
      </c>
      <c r="H2609">
        <v>173.5</v>
      </c>
      <c r="I2609">
        <v>105</v>
      </c>
      <c r="J2609">
        <v>202.8</v>
      </c>
      <c r="K2609">
        <v>0.86</v>
      </c>
      <c r="L2609">
        <f t="shared" si="40"/>
        <v>694</v>
      </c>
    </row>
    <row r="2610" spans="1:12" x14ac:dyDescent="0.25">
      <c r="A2610">
        <v>2200098</v>
      </c>
      <c r="B2610" s="1">
        <v>43493.177083333336</v>
      </c>
      <c r="C2610" t="s">
        <v>11</v>
      </c>
      <c r="D2610">
        <v>0</v>
      </c>
      <c r="E2610">
        <v>0</v>
      </c>
      <c r="F2610">
        <v>0</v>
      </c>
      <c r="G2610">
        <v>0</v>
      </c>
      <c r="H2610">
        <v>173.5</v>
      </c>
      <c r="I2610">
        <v>104.5</v>
      </c>
      <c r="J2610">
        <v>202.54</v>
      </c>
      <c r="K2610">
        <v>0.86</v>
      </c>
      <c r="L2610">
        <f t="shared" si="40"/>
        <v>694</v>
      </c>
    </row>
    <row r="2611" spans="1:12" x14ac:dyDescent="0.25">
      <c r="A2611">
        <v>2200098</v>
      </c>
      <c r="B2611" s="1">
        <v>43493.1875</v>
      </c>
      <c r="C2611" t="s">
        <v>11</v>
      </c>
      <c r="D2611">
        <v>0</v>
      </c>
      <c r="E2611">
        <v>0</v>
      </c>
      <c r="F2611">
        <v>0</v>
      </c>
      <c r="G2611">
        <v>0</v>
      </c>
      <c r="H2611">
        <v>173.5</v>
      </c>
      <c r="I2611">
        <v>106.5</v>
      </c>
      <c r="J2611">
        <v>203.58</v>
      </c>
      <c r="K2611">
        <v>0.85</v>
      </c>
      <c r="L2611">
        <f t="shared" si="40"/>
        <v>694</v>
      </c>
    </row>
    <row r="2612" spans="1:12" x14ac:dyDescent="0.25">
      <c r="A2612">
        <v>2200098</v>
      </c>
      <c r="B2612" s="1">
        <v>43493.197916666664</v>
      </c>
      <c r="C2612" t="s">
        <v>11</v>
      </c>
      <c r="D2612">
        <v>0</v>
      </c>
      <c r="E2612">
        <v>0</v>
      </c>
      <c r="F2612">
        <v>0</v>
      </c>
      <c r="G2612">
        <v>0</v>
      </c>
      <c r="H2612">
        <v>199.5</v>
      </c>
      <c r="I2612">
        <v>109.5</v>
      </c>
      <c r="J2612">
        <v>227.58</v>
      </c>
      <c r="K2612">
        <v>0.88</v>
      </c>
      <c r="L2612">
        <f t="shared" si="40"/>
        <v>798</v>
      </c>
    </row>
    <row r="2613" spans="1:12" x14ac:dyDescent="0.25">
      <c r="A2613">
        <v>2200098</v>
      </c>
      <c r="B2613" s="1">
        <v>43493.208333333336</v>
      </c>
      <c r="C2613" t="s">
        <v>11</v>
      </c>
      <c r="D2613">
        <v>0</v>
      </c>
      <c r="E2613">
        <v>0</v>
      </c>
      <c r="F2613">
        <v>0</v>
      </c>
      <c r="G2613">
        <v>0</v>
      </c>
      <c r="H2613">
        <v>200.5</v>
      </c>
      <c r="I2613">
        <v>107</v>
      </c>
      <c r="J2613">
        <v>227.26</v>
      </c>
      <c r="K2613">
        <v>0.88</v>
      </c>
      <c r="L2613">
        <f t="shared" si="40"/>
        <v>802</v>
      </c>
    </row>
    <row r="2614" spans="1:12" x14ac:dyDescent="0.25">
      <c r="A2614">
        <v>2200098</v>
      </c>
      <c r="B2614" s="1">
        <v>43493.21875</v>
      </c>
      <c r="C2614" t="s">
        <v>11</v>
      </c>
      <c r="D2614">
        <v>0</v>
      </c>
      <c r="E2614">
        <v>0</v>
      </c>
      <c r="F2614">
        <v>0</v>
      </c>
      <c r="G2614">
        <v>0</v>
      </c>
      <c r="H2614">
        <v>196.5</v>
      </c>
      <c r="I2614">
        <v>107</v>
      </c>
      <c r="J2614">
        <v>223.74</v>
      </c>
      <c r="K2614">
        <v>0.88</v>
      </c>
      <c r="L2614">
        <f t="shared" si="40"/>
        <v>786</v>
      </c>
    </row>
    <row r="2615" spans="1:12" x14ac:dyDescent="0.25">
      <c r="A2615">
        <v>2200098</v>
      </c>
      <c r="B2615" s="1">
        <v>43493.229166666664</v>
      </c>
      <c r="C2615" t="s">
        <v>11</v>
      </c>
      <c r="D2615">
        <v>0</v>
      </c>
      <c r="E2615">
        <v>0</v>
      </c>
      <c r="F2615">
        <v>0</v>
      </c>
      <c r="G2615">
        <v>0</v>
      </c>
      <c r="H2615">
        <v>189.5</v>
      </c>
      <c r="I2615">
        <v>107</v>
      </c>
      <c r="J2615">
        <v>217.62</v>
      </c>
      <c r="K2615">
        <v>0.87</v>
      </c>
      <c r="L2615">
        <f t="shared" si="40"/>
        <v>758</v>
      </c>
    </row>
    <row r="2616" spans="1:12" x14ac:dyDescent="0.25">
      <c r="A2616">
        <v>2200098</v>
      </c>
      <c r="B2616" s="1">
        <v>43493.239583333336</v>
      </c>
      <c r="C2616" t="s">
        <v>11</v>
      </c>
      <c r="D2616">
        <v>0</v>
      </c>
      <c r="E2616">
        <v>0</v>
      </c>
      <c r="F2616">
        <v>0</v>
      </c>
      <c r="G2616">
        <v>0</v>
      </c>
      <c r="H2616">
        <v>209</v>
      </c>
      <c r="I2616">
        <v>111</v>
      </c>
      <c r="J2616">
        <v>236.65</v>
      </c>
      <c r="K2616">
        <v>0.88</v>
      </c>
      <c r="L2616">
        <f t="shared" si="40"/>
        <v>836</v>
      </c>
    </row>
    <row r="2617" spans="1:12" x14ac:dyDescent="0.25">
      <c r="A2617">
        <v>2200098</v>
      </c>
      <c r="B2617" s="1">
        <v>43493.25</v>
      </c>
      <c r="C2617" t="s">
        <v>11</v>
      </c>
      <c r="D2617">
        <v>0</v>
      </c>
      <c r="E2617">
        <v>0</v>
      </c>
      <c r="F2617">
        <v>0</v>
      </c>
      <c r="G2617">
        <v>0</v>
      </c>
      <c r="H2617">
        <v>190.5</v>
      </c>
      <c r="I2617">
        <v>90.5</v>
      </c>
      <c r="J2617">
        <v>210.9</v>
      </c>
      <c r="K2617">
        <v>0.9</v>
      </c>
      <c r="L2617">
        <f t="shared" si="40"/>
        <v>762</v>
      </c>
    </row>
    <row r="2618" spans="1:12" x14ac:dyDescent="0.25">
      <c r="A2618">
        <v>2200098</v>
      </c>
      <c r="B2618" s="1">
        <v>43493.260416666664</v>
      </c>
      <c r="C2618" t="s">
        <v>11</v>
      </c>
      <c r="D2618">
        <v>0</v>
      </c>
      <c r="E2618">
        <v>0</v>
      </c>
      <c r="F2618">
        <v>0</v>
      </c>
      <c r="G2618">
        <v>0</v>
      </c>
      <c r="H2618">
        <v>165</v>
      </c>
      <c r="I2618">
        <v>73.5</v>
      </c>
      <c r="J2618">
        <v>180.63</v>
      </c>
      <c r="K2618">
        <v>0.91</v>
      </c>
      <c r="L2618">
        <f t="shared" si="40"/>
        <v>660</v>
      </c>
    </row>
    <row r="2619" spans="1:12" x14ac:dyDescent="0.25">
      <c r="A2619">
        <v>2200098</v>
      </c>
      <c r="B2619" s="1">
        <v>43493.270833333336</v>
      </c>
      <c r="C2619" t="s">
        <v>11</v>
      </c>
      <c r="D2619">
        <v>0</v>
      </c>
      <c r="E2619">
        <v>0</v>
      </c>
      <c r="F2619">
        <v>0</v>
      </c>
      <c r="G2619">
        <v>0</v>
      </c>
      <c r="H2619">
        <v>163</v>
      </c>
      <c r="I2619">
        <v>72.5</v>
      </c>
      <c r="J2619">
        <v>178.4</v>
      </c>
      <c r="K2619">
        <v>0.91</v>
      </c>
      <c r="L2619">
        <f t="shared" si="40"/>
        <v>652</v>
      </c>
    </row>
    <row r="2620" spans="1:12" x14ac:dyDescent="0.25">
      <c r="A2620">
        <v>2200098</v>
      </c>
      <c r="B2620" s="1">
        <v>43493.28125</v>
      </c>
      <c r="C2620" t="s">
        <v>11</v>
      </c>
      <c r="D2620">
        <v>0</v>
      </c>
      <c r="E2620">
        <v>0</v>
      </c>
      <c r="F2620">
        <v>0</v>
      </c>
      <c r="G2620">
        <v>0</v>
      </c>
      <c r="H2620">
        <v>163</v>
      </c>
      <c r="I2620">
        <v>73.5</v>
      </c>
      <c r="J2620">
        <v>178.81</v>
      </c>
      <c r="K2620">
        <v>0.91</v>
      </c>
      <c r="L2620">
        <f t="shared" si="40"/>
        <v>652</v>
      </c>
    </row>
    <row r="2621" spans="1:12" x14ac:dyDescent="0.25">
      <c r="A2621">
        <v>2200098</v>
      </c>
      <c r="B2621" s="1">
        <v>43493.291666666664</v>
      </c>
      <c r="C2621" t="s">
        <v>11</v>
      </c>
      <c r="D2621">
        <v>0</v>
      </c>
      <c r="E2621">
        <v>0</v>
      </c>
      <c r="F2621">
        <v>0</v>
      </c>
      <c r="G2621">
        <v>0</v>
      </c>
      <c r="H2621">
        <v>156</v>
      </c>
      <c r="I2621">
        <v>67</v>
      </c>
      <c r="J2621">
        <v>169.78</v>
      </c>
      <c r="K2621">
        <v>0.92</v>
      </c>
      <c r="L2621">
        <f t="shared" si="40"/>
        <v>624</v>
      </c>
    </row>
    <row r="2622" spans="1:12" x14ac:dyDescent="0.25">
      <c r="A2622">
        <v>2200098</v>
      </c>
      <c r="B2622" s="1">
        <v>43493.302083333336</v>
      </c>
      <c r="C2622" t="s">
        <v>11</v>
      </c>
      <c r="D2622">
        <v>0</v>
      </c>
      <c r="E2622">
        <v>0</v>
      </c>
      <c r="F2622">
        <v>0</v>
      </c>
      <c r="G2622">
        <v>0</v>
      </c>
      <c r="H2622">
        <v>157.5</v>
      </c>
      <c r="I2622">
        <v>65</v>
      </c>
      <c r="J2622">
        <v>170.39</v>
      </c>
      <c r="K2622">
        <v>0.92</v>
      </c>
      <c r="L2622">
        <f t="shared" si="40"/>
        <v>630</v>
      </c>
    </row>
    <row r="2623" spans="1:12" x14ac:dyDescent="0.25">
      <c r="A2623">
        <v>2200098</v>
      </c>
      <c r="B2623" s="1">
        <v>43493.3125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>
        <v>153.5</v>
      </c>
      <c r="I2623">
        <v>66</v>
      </c>
      <c r="J2623">
        <v>167.09</v>
      </c>
      <c r="K2623">
        <v>0.92</v>
      </c>
      <c r="L2623">
        <f t="shared" si="40"/>
        <v>614</v>
      </c>
    </row>
    <row r="2624" spans="1:12" x14ac:dyDescent="0.25">
      <c r="A2624">
        <v>2200098</v>
      </c>
      <c r="B2624" s="1">
        <v>43493.322916666664</v>
      </c>
      <c r="C2624" t="s">
        <v>11</v>
      </c>
      <c r="D2624">
        <v>0</v>
      </c>
      <c r="E2624">
        <v>0</v>
      </c>
      <c r="F2624">
        <v>0</v>
      </c>
      <c r="G2624">
        <v>0</v>
      </c>
      <c r="H2624">
        <v>154.5</v>
      </c>
      <c r="I2624">
        <v>66</v>
      </c>
      <c r="J2624">
        <v>168.01</v>
      </c>
      <c r="K2624">
        <v>0.92</v>
      </c>
      <c r="L2624">
        <f t="shared" si="40"/>
        <v>618</v>
      </c>
    </row>
    <row r="2625" spans="1:12" x14ac:dyDescent="0.25">
      <c r="A2625">
        <v>2200098</v>
      </c>
      <c r="B2625" s="1">
        <v>43493.333333333336</v>
      </c>
      <c r="C2625" t="s">
        <v>11</v>
      </c>
      <c r="D2625">
        <v>0</v>
      </c>
      <c r="E2625">
        <v>0</v>
      </c>
      <c r="F2625">
        <v>0</v>
      </c>
      <c r="G2625">
        <v>0</v>
      </c>
      <c r="H2625">
        <v>156.5</v>
      </c>
      <c r="I2625">
        <v>68</v>
      </c>
      <c r="J2625">
        <v>170.63</v>
      </c>
      <c r="K2625">
        <v>0.92</v>
      </c>
      <c r="L2625">
        <f t="shared" si="40"/>
        <v>626</v>
      </c>
    </row>
    <row r="2626" spans="1:12" x14ac:dyDescent="0.25">
      <c r="A2626">
        <v>2200098</v>
      </c>
      <c r="B2626" s="1">
        <v>43493.34375</v>
      </c>
      <c r="C2626" t="s">
        <v>11</v>
      </c>
      <c r="D2626">
        <v>0</v>
      </c>
      <c r="E2626">
        <v>0</v>
      </c>
      <c r="F2626">
        <v>0</v>
      </c>
      <c r="G2626">
        <v>0</v>
      </c>
      <c r="H2626">
        <v>145</v>
      </c>
      <c r="I2626">
        <v>71.5</v>
      </c>
      <c r="J2626">
        <v>161.66999999999999</v>
      </c>
      <c r="K2626">
        <v>0.9</v>
      </c>
      <c r="L2626">
        <f t="shared" si="40"/>
        <v>580</v>
      </c>
    </row>
    <row r="2627" spans="1:12" x14ac:dyDescent="0.25">
      <c r="A2627">
        <v>2200098</v>
      </c>
      <c r="B2627" s="1">
        <v>43493.354166666664</v>
      </c>
      <c r="C2627" t="s">
        <v>11</v>
      </c>
      <c r="D2627">
        <v>0</v>
      </c>
      <c r="E2627">
        <v>0</v>
      </c>
      <c r="F2627">
        <v>0</v>
      </c>
      <c r="G2627">
        <v>0</v>
      </c>
      <c r="H2627">
        <v>132</v>
      </c>
      <c r="I2627">
        <v>71.5</v>
      </c>
      <c r="J2627">
        <v>150.12</v>
      </c>
      <c r="K2627">
        <v>0.88</v>
      </c>
      <c r="L2627">
        <f t="shared" ref="L2627:L2690" si="41">H2627*4</f>
        <v>528</v>
      </c>
    </row>
    <row r="2628" spans="1:12" x14ac:dyDescent="0.25">
      <c r="A2628">
        <v>2200098</v>
      </c>
      <c r="B2628" s="1">
        <v>43493.364583333336</v>
      </c>
      <c r="C2628" t="s">
        <v>11</v>
      </c>
      <c r="D2628">
        <v>0</v>
      </c>
      <c r="E2628">
        <v>0</v>
      </c>
      <c r="F2628">
        <v>0</v>
      </c>
      <c r="G2628">
        <v>0</v>
      </c>
      <c r="H2628">
        <v>129.5</v>
      </c>
      <c r="I2628">
        <v>71</v>
      </c>
      <c r="J2628">
        <v>147.69</v>
      </c>
      <c r="K2628">
        <v>0.88</v>
      </c>
      <c r="L2628">
        <f t="shared" si="41"/>
        <v>518</v>
      </c>
    </row>
    <row r="2629" spans="1:12" x14ac:dyDescent="0.25">
      <c r="A2629">
        <v>2200098</v>
      </c>
      <c r="B2629" s="1">
        <v>43493.375</v>
      </c>
      <c r="C2629" t="s">
        <v>11</v>
      </c>
      <c r="D2629">
        <v>0</v>
      </c>
      <c r="E2629">
        <v>0</v>
      </c>
      <c r="F2629">
        <v>0</v>
      </c>
      <c r="G2629">
        <v>0</v>
      </c>
      <c r="H2629">
        <v>134</v>
      </c>
      <c r="I2629">
        <v>77</v>
      </c>
      <c r="J2629">
        <v>154.55000000000001</v>
      </c>
      <c r="K2629">
        <v>0.87</v>
      </c>
      <c r="L2629">
        <f t="shared" si="41"/>
        <v>536</v>
      </c>
    </row>
    <row r="2630" spans="1:12" x14ac:dyDescent="0.25">
      <c r="A2630">
        <v>2200098</v>
      </c>
      <c r="B2630" s="1">
        <v>43493.385416666664</v>
      </c>
      <c r="C2630" t="s">
        <v>11</v>
      </c>
      <c r="D2630">
        <v>0</v>
      </c>
      <c r="E2630">
        <v>0</v>
      </c>
      <c r="F2630">
        <v>0</v>
      </c>
      <c r="G2630">
        <v>0</v>
      </c>
      <c r="H2630">
        <v>136.5</v>
      </c>
      <c r="I2630">
        <v>74</v>
      </c>
      <c r="J2630">
        <v>155.27000000000001</v>
      </c>
      <c r="K2630">
        <v>0.88</v>
      </c>
      <c r="L2630">
        <f t="shared" si="41"/>
        <v>546</v>
      </c>
    </row>
    <row r="2631" spans="1:12" x14ac:dyDescent="0.25">
      <c r="A2631">
        <v>2200098</v>
      </c>
      <c r="B2631" s="1">
        <v>43493.395833333336</v>
      </c>
      <c r="C2631" t="s">
        <v>11</v>
      </c>
      <c r="D2631">
        <v>0</v>
      </c>
      <c r="E2631">
        <v>0</v>
      </c>
      <c r="F2631">
        <v>0</v>
      </c>
      <c r="G2631">
        <v>0</v>
      </c>
      <c r="H2631">
        <v>142.5</v>
      </c>
      <c r="I2631">
        <v>71</v>
      </c>
      <c r="J2631">
        <v>159.21</v>
      </c>
      <c r="K2631">
        <v>0.9</v>
      </c>
      <c r="L2631">
        <f t="shared" si="41"/>
        <v>570</v>
      </c>
    </row>
    <row r="2632" spans="1:12" x14ac:dyDescent="0.25">
      <c r="A2632">
        <v>2200098</v>
      </c>
      <c r="B2632" s="1">
        <v>43493.40625</v>
      </c>
      <c r="C2632" t="s">
        <v>11</v>
      </c>
      <c r="D2632">
        <v>0</v>
      </c>
      <c r="E2632">
        <v>0</v>
      </c>
      <c r="F2632">
        <v>0</v>
      </c>
      <c r="G2632">
        <v>0</v>
      </c>
      <c r="H2632">
        <v>145.5</v>
      </c>
      <c r="I2632">
        <v>74</v>
      </c>
      <c r="J2632">
        <v>163.24</v>
      </c>
      <c r="K2632">
        <v>0.89</v>
      </c>
      <c r="L2632">
        <f t="shared" si="41"/>
        <v>582</v>
      </c>
    </row>
    <row r="2633" spans="1:12" x14ac:dyDescent="0.25">
      <c r="A2633">
        <v>2200098</v>
      </c>
      <c r="B2633" s="1">
        <v>43493.416666666664</v>
      </c>
      <c r="C2633" t="s">
        <v>11</v>
      </c>
      <c r="D2633">
        <v>0</v>
      </c>
      <c r="E2633">
        <v>0</v>
      </c>
      <c r="F2633">
        <v>0</v>
      </c>
      <c r="G2633">
        <v>0</v>
      </c>
      <c r="H2633">
        <v>132</v>
      </c>
      <c r="I2633">
        <v>70.5</v>
      </c>
      <c r="J2633">
        <v>149.65</v>
      </c>
      <c r="K2633">
        <v>0.88</v>
      </c>
      <c r="L2633">
        <f t="shared" si="41"/>
        <v>528</v>
      </c>
    </row>
    <row r="2634" spans="1:12" x14ac:dyDescent="0.25">
      <c r="A2634">
        <v>2200098</v>
      </c>
      <c r="B2634" s="1">
        <v>43493.427083333336</v>
      </c>
      <c r="C2634" t="s">
        <v>11</v>
      </c>
      <c r="D2634">
        <v>0</v>
      </c>
      <c r="E2634">
        <v>0</v>
      </c>
      <c r="F2634">
        <v>0</v>
      </c>
      <c r="G2634">
        <v>0</v>
      </c>
      <c r="H2634">
        <v>127</v>
      </c>
      <c r="I2634">
        <v>68.5</v>
      </c>
      <c r="J2634">
        <v>144.30000000000001</v>
      </c>
      <c r="K2634">
        <v>0.88</v>
      </c>
      <c r="L2634">
        <f t="shared" si="41"/>
        <v>508</v>
      </c>
    </row>
    <row r="2635" spans="1:12" x14ac:dyDescent="0.25">
      <c r="A2635">
        <v>2200098</v>
      </c>
      <c r="B2635" s="1">
        <v>43493.4375</v>
      </c>
      <c r="C2635" t="s">
        <v>11</v>
      </c>
      <c r="D2635">
        <v>0</v>
      </c>
      <c r="E2635">
        <v>0</v>
      </c>
      <c r="F2635">
        <v>0</v>
      </c>
      <c r="G2635">
        <v>0</v>
      </c>
      <c r="H2635">
        <v>135</v>
      </c>
      <c r="I2635">
        <v>68.5</v>
      </c>
      <c r="J2635">
        <v>151.38</v>
      </c>
      <c r="K2635">
        <v>0.89</v>
      </c>
      <c r="L2635">
        <f t="shared" si="41"/>
        <v>540</v>
      </c>
    </row>
    <row r="2636" spans="1:12" x14ac:dyDescent="0.25">
      <c r="A2636">
        <v>2200098</v>
      </c>
      <c r="B2636" s="1">
        <v>43493.447916666664</v>
      </c>
      <c r="C2636" t="s">
        <v>11</v>
      </c>
      <c r="D2636">
        <v>0</v>
      </c>
      <c r="E2636">
        <v>0</v>
      </c>
      <c r="F2636">
        <v>0</v>
      </c>
      <c r="G2636">
        <v>0</v>
      </c>
      <c r="H2636">
        <v>136.5</v>
      </c>
      <c r="I2636">
        <v>72</v>
      </c>
      <c r="J2636">
        <v>154.33000000000001</v>
      </c>
      <c r="K2636">
        <v>0.88</v>
      </c>
      <c r="L2636">
        <f t="shared" si="41"/>
        <v>546</v>
      </c>
    </row>
    <row r="2637" spans="1:12" x14ac:dyDescent="0.25">
      <c r="A2637">
        <v>2200098</v>
      </c>
      <c r="B2637" s="1">
        <v>43493.458333333336</v>
      </c>
      <c r="C2637" t="s">
        <v>11</v>
      </c>
      <c r="D2637">
        <v>0</v>
      </c>
      <c r="E2637">
        <v>0</v>
      </c>
      <c r="F2637">
        <v>0</v>
      </c>
      <c r="G2637">
        <v>0</v>
      </c>
      <c r="H2637">
        <v>136.5</v>
      </c>
      <c r="I2637">
        <v>69.5</v>
      </c>
      <c r="J2637">
        <v>153.16999999999999</v>
      </c>
      <c r="K2637">
        <v>0.89</v>
      </c>
      <c r="L2637">
        <f t="shared" si="41"/>
        <v>546</v>
      </c>
    </row>
    <row r="2638" spans="1:12" x14ac:dyDescent="0.25">
      <c r="A2638">
        <v>2200098</v>
      </c>
      <c r="B2638" s="1">
        <v>43493.46875</v>
      </c>
      <c r="C2638" t="s">
        <v>11</v>
      </c>
      <c r="D2638">
        <v>0</v>
      </c>
      <c r="E2638">
        <v>0</v>
      </c>
      <c r="F2638">
        <v>0</v>
      </c>
      <c r="G2638">
        <v>0</v>
      </c>
      <c r="H2638">
        <v>134</v>
      </c>
      <c r="I2638">
        <v>69.5</v>
      </c>
      <c r="J2638">
        <v>150.94999999999999</v>
      </c>
      <c r="K2638">
        <v>0.89</v>
      </c>
      <c r="L2638">
        <f t="shared" si="41"/>
        <v>536</v>
      </c>
    </row>
    <row r="2639" spans="1:12" x14ac:dyDescent="0.25">
      <c r="A2639">
        <v>2200098</v>
      </c>
      <c r="B2639" s="1">
        <v>43493.479166666664</v>
      </c>
      <c r="C2639" t="s">
        <v>11</v>
      </c>
      <c r="D2639">
        <v>0</v>
      </c>
      <c r="E2639">
        <v>0</v>
      </c>
      <c r="F2639">
        <v>0</v>
      </c>
      <c r="G2639">
        <v>0</v>
      </c>
      <c r="H2639">
        <v>132</v>
      </c>
      <c r="I2639">
        <v>71</v>
      </c>
      <c r="J2639">
        <v>149.88</v>
      </c>
      <c r="K2639">
        <v>0.88</v>
      </c>
      <c r="L2639">
        <f t="shared" si="41"/>
        <v>528</v>
      </c>
    </row>
    <row r="2640" spans="1:12" x14ac:dyDescent="0.25">
      <c r="A2640">
        <v>2200098</v>
      </c>
      <c r="B2640" s="1">
        <v>43493.489583333336</v>
      </c>
      <c r="C2640" t="s">
        <v>11</v>
      </c>
      <c r="D2640">
        <v>0</v>
      </c>
      <c r="E2640">
        <v>0</v>
      </c>
      <c r="F2640">
        <v>0</v>
      </c>
      <c r="G2640">
        <v>0</v>
      </c>
      <c r="H2640">
        <v>131</v>
      </c>
      <c r="I2640">
        <v>73</v>
      </c>
      <c r="J2640">
        <v>149.97</v>
      </c>
      <c r="K2640">
        <v>0.87</v>
      </c>
      <c r="L2640">
        <f t="shared" si="41"/>
        <v>524</v>
      </c>
    </row>
    <row r="2641" spans="1:12" x14ac:dyDescent="0.25">
      <c r="A2641">
        <v>2200098</v>
      </c>
      <c r="B2641" s="1">
        <v>43493.5</v>
      </c>
      <c r="C2641" t="s">
        <v>11</v>
      </c>
      <c r="D2641">
        <v>0</v>
      </c>
      <c r="E2641">
        <v>0</v>
      </c>
      <c r="F2641">
        <v>0</v>
      </c>
      <c r="G2641">
        <v>0</v>
      </c>
      <c r="H2641">
        <v>128.5</v>
      </c>
      <c r="I2641">
        <v>71.5</v>
      </c>
      <c r="J2641">
        <v>147.05000000000001</v>
      </c>
      <c r="K2641">
        <v>0.87</v>
      </c>
      <c r="L2641">
        <f t="shared" si="41"/>
        <v>514</v>
      </c>
    </row>
    <row r="2642" spans="1:12" x14ac:dyDescent="0.25">
      <c r="A2642">
        <v>2200098</v>
      </c>
      <c r="B2642" s="1">
        <v>43493.510416666664</v>
      </c>
      <c r="C2642" t="s">
        <v>11</v>
      </c>
      <c r="D2642">
        <v>0</v>
      </c>
      <c r="E2642">
        <v>0</v>
      </c>
      <c r="F2642">
        <v>0</v>
      </c>
      <c r="G2642">
        <v>0</v>
      </c>
      <c r="H2642">
        <v>165</v>
      </c>
      <c r="I2642">
        <v>104</v>
      </c>
      <c r="J2642">
        <v>195.04</v>
      </c>
      <c r="K2642">
        <v>0.85</v>
      </c>
      <c r="L2642">
        <f t="shared" si="41"/>
        <v>660</v>
      </c>
    </row>
    <row r="2643" spans="1:12" x14ac:dyDescent="0.25">
      <c r="A2643">
        <v>2200098</v>
      </c>
      <c r="B2643" s="1">
        <v>43493.520833333336</v>
      </c>
      <c r="C2643" t="s">
        <v>11</v>
      </c>
      <c r="D2643">
        <v>0</v>
      </c>
      <c r="E2643">
        <v>0</v>
      </c>
      <c r="F2643">
        <v>0</v>
      </c>
      <c r="G2643">
        <v>0</v>
      </c>
      <c r="H2643">
        <v>290</v>
      </c>
      <c r="I2643">
        <v>186</v>
      </c>
      <c r="J2643">
        <v>344.52</v>
      </c>
      <c r="K2643">
        <v>0.84</v>
      </c>
      <c r="L2643">
        <f t="shared" si="41"/>
        <v>1160</v>
      </c>
    </row>
    <row r="2644" spans="1:12" x14ac:dyDescent="0.25">
      <c r="A2644">
        <v>2200098</v>
      </c>
      <c r="B2644" s="1">
        <v>43493.53125</v>
      </c>
      <c r="C2644" t="s">
        <v>11</v>
      </c>
      <c r="D2644">
        <v>0</v>
      </c>
      <c r="E2644">
        <v>0</v>
      </c>
      <c r="F2644">
        <v>0</v>
      </c>
      <c r="G2644">
        <v>0</v>
      </c>
      <c r="H2644">
        <v>286.5</v>
      </c>
      <c r="I2644">
        <v>176</v>
      </c>
      <c r="J2644">
        <v>336.24</v>
      </c>
      <c r="K2644">
        <v>0.85</v>
      </c>
      <c r="L2644">
        <f t="shared" si="41"/>
        <v>1146</v>
      </c>
    </row>
    <row r="2645" spans="1:12" x14ac:dyDescent="0.25">
      <c r="A2645">
        <v>2200098</v>
      </c>
      <c r="B2645" s="1">
        <v>43493.541666666664</v>
      </c>
      <c r="C2645" t="s">
        <v>11</v>
      </c>
      <c r="D2645">
        <v>0</v>
      </c>
      <c r="E2645">
        <v>0</v>
      </c>
      <c r="F2645">
        <v>0</v>
      </c>
      <c r="G2645">
        <v>0</v>
      </c>
      <c r="H2645">
        <v>293.5</v>
      </c>
      <c r="I2645">
        <v>179</v>
      </c>
      <c r="J2645">
        <v>343.78</v>
      </c>
      <c r="K2645">
        <v>0.85</v>
      </c>
      <c r="L2645">
        <f t="shared" si="41"/>
        <v>1174</v>
      </c>
    </row>
    <row r="2646" spans="1:12" x14ac:dyDescent="0.25">
      <c r="A2646">
        <v>2200098</v>
      </c>
      <c r="B2646" s="1">
        <v>43493.552083333336</v>
      </c>
      <c r="C2646" t="s">
        <v>11</v>
      </c>
      <c r="D2646">
        <v>0</v>
      </c>
      <c r="E2646">
        <v>0</v>
      </c>
      <c r="F2646">
        <v>0</v>
      </c>
      <c r="G2646">
        <v>0</v>
      </c>
      <c r="H2646">
        <v>292</v>
      </c>
      <c r="I2646">
        <v>180</v>
      </c>
      <c r="J2646">
        <v>343.02</v>
      </c>
      <c r="K2646">
        <v>0.85</v>
      </c>
      <c r="L2646">
        <f t="shared" si="41"/>
        <v>1168</v>
      </c>
    </row>
    <row r="2647" spans="1:12" x14ac:dyDescent="0.25">
      <c r="A2647">
        <v>2200098</v>
      </c>
      <c r="B2647" s="1">
        <v>43493.5625</v>
      </c>
      <c r="C2647" t="s">
        <v>11</v>
      </c>
      <c r="D2647">
        <v>0</v>
      </c>
      <c r="E2647">
        <v>0</v>
      </c>
      <c r="F2647">
        <v>0</v>
      </c>
      <c r="G2647">
        <v>0</v>
      </c>
      <c r="H2647">
        <v>287</v>
      </c>
      <c r="I2647">
        <v>176.5</v>
      </c>
      <c r="J2647">
        <v>336.93</v>
      </c>
      <c r="K2647">
        <v>0.85</v>
      </c>
      <c r="L2647">
        <f t="shared" si="41"/>
        <v>1148</v>
      </c>
    </row>
    <row r="2648" spans="1:12" x14ac:dyDescent="0.25">
      <c r="A2648">
        <v>2200098</v>
      </c>
      <c r="B2648" s="1">
        <v>43493.572916666664</v>
      </c>
      <c r="C2648" t="s">
        <v>11</v>
      </c>
      <c r="D2648">
        <v>0</v>
      </c>
      <c r="E2648">
        <v>0</v>
      </c>
      <c r="F2648">
        <v>0</v>
      </c>
      <c r="G2648">
        <v>0</v>
      </c>
      <c r="H2648">
        <v>237</v>
      </c>
      <c r="I2648">
        <v>147</v>
      </c>
      <c r="J2648">
        <v>278.89</v>
      </c>
      <c r="K2648">
        <v>0.85</v>
      </c>
      <c r="L2648">
        <f t="shared" si="41"/>
        <v>948</v>
      </c>
    </row>
    <row r="2649" spans="1:12" x14ac:dyDescent="0.25">
      <c r="A2649">
        <v>2200098</v>
      </c>
      <c r="B2649" s="1">
        <v>43493.583333333336</v>
      </c>
      <c r="C2649" t="s">
        <v>11</v>
      </c>
      <c r="D2649">
        <v>0</v>
      </c>
      <c r="E2649">
        <v>0</v>
      </c>
      <c r="F2649">
        <v>0</v>
      </c>
      <c r="G2649">
        <v>0</v>
      </c>
      <c r="H2649">
        <v>227</v>
      </c>
      <c r="I2649">
        <v>138.5</v>
      </c>
      <c r="J2649">
        <v>265.92</v>
      </c>
      <c r="K2649">
        <v>0.85</v>
      </c>
      <c r="L2649">
        <f t="shared" si="41"/>
        <v>908</v>
      </c>
    </row>
    <row r="2650" spans="1:12" x14ac:dyDescent="0.25">
      <c r="A2650">
        <v>2200098</v>
      </c>
      <c r="B2650" s="1">
        <v>43493.59375</v>
      </c>
      <c r="C2650" t="s">
        <v>11</v>
      </c>
      <c r="D2650">
        <v>0</v>
      </c>
      <c r="E2650">
        <v>0</v>
      </c>
      <c r="F2650">
        <v>0</v>
      </c>
      <c r="G2650">
        <v>0</v>
      </c>
      <c r="H2650">
        <v>233</v>
      </c>
      <c r="I2650">
        <v>144</v>
      </c>
      <c r="J2650">
        <v>273.91000000000003</v>
      </c>
      <c r="K2650">
        <v>0.85</v>
      </c>
      <c r="L2650">
        <f t="shared" si="41"/>
        <v>932</v>
      </c>
    </row>
    <row r="2651" spans="1:12" x14ac:dyDescent="0.25">
      <c r="A2651">
        <v>2200098</v>
      </c>
      <c r="B2651" s="1">
        <v>43493.604166666664</v>
      </c>
      <c r="C2651" t="s">
        <v>11</v>
      </c>
      <c r="D2651">
        <v>0</v>
      </c>
      <c r="E2651">
        <v>0</v>
      </c>
      <c r="F2651">
        <v>0</v>
      </c>
      <c r="G2651">
        <v>0</v>
      </c>
      <c r="H2651">
        <v>239</v>
      </c>
      <c r="I2651">
        <v>148.5</v>
      </c>
      <c r="J2651">
        <v>281.38</v>
      </c>
      <c r="K2651">
        <v>0.85</v>
      </c>
      <c r="L2651">
        <f t="shared" si="41"/>
        <v>956</v>
      </c>
    </row>
    <row r="2652" spans="1:12" x14ac:dyDescent="0.25">
      <c r="A2652">
        <v>2200098</v>
      </c>
      <c r="B2652" s="1">
        <v>43493.614583333336</v>
      </c>
      <c r="C2652" t="s">
        <v>11</v>
      </c>
      <c r="D2652">
        <v>0</v>
      </c>
      <c r="E2652">
        <v>0</v>
      </c>
      <c r="F2652">
        <v>0</v>
      </c>
      <c r="G2652">
        <v>0</v>
      </c>
      <c r="H2652">
        <v>233.5</v>
      </c>
      <c r="I2652">
        <v>146</v>
      </c>
      <c r="J2652">
        <v>275.39</v>
      </c>
      <c r="K2652">
        <v>0.85</v>
      </c>
      <c r="L2652">
        <f t="shared" si="41"/>
        <v>934</v>
      </c>
    </row>
    <row r="2653" spans="1:12" x14ac:dyDescent="0.25">
      <c r="A2653">
        <v>2200098</v>
      </c>
      <c r="B2653" s="1">
        <v>43493.625</v>
      </c>
      <c r="C2653" t="s">
        <v>11</v>
      </c>
      <c r="D2653">
        <v>0</v>
      </c>
      <c r="E2653">
        <v>0</v>
      </c>
      <c r="F2653">
        <v>0</v>
      </c>
      <c r="G2653">
        <v>0</v>
      </c>
      <c r="H2653">
        <v>200</v>
      </c>
      <c r="I2653">
        <v>127</v>
      </c>
      <c r="J2653">
        <v>236.92</v>
      </c>
      <c r="K2653">
        <v>0.84</v>
      </c>
      <c r="L2653">
        <f t="shared" si="41"/>
        <v>800</v>
      </c>
    </row>
    <row r="2654" spans="1:12" x14ac:dyDescent="0.25">
      <c r="A2654">
        <v>2200098</v>
      </c>
      <c r="B2654" s="1">
        <v>43493.635416666664</v>
      </c>
      <c r="C2654" t="s">
        <v>11</v>
      </c>
      <c r="D2654">
        <v>0</v>
      </c>
      <c r="E2654">
        <v>0</v>
      </c>
      <c r="F2654">
        <v>0</v>
      </c>
      <c r="G2654">
        <v>0</v>
      </c>
      <c r="H2654">
        <v>178</v>
      </c>
      <c r="I2654">
        <v>115</v>
      </c>
      <c r="J2654">
        <v>211.92</v>
      </c>
      <c r="K2654">
        <v>0.84</v>
      </c>
      <c r="L2654">
        <f t="shared" si="41"/>
        <v>712</v>
      </c>
    </row>
    <row r="2655" spans="1:12" x14ac:dyDescent="0.25">
      <c r="A2655">
        <v>2200098</v>
      </c>
      <c r="B2655" s="1">
        <v>43493.645833333336</v>
      </c>
      <c r="C2655" t="s">
        <v>11</v>
      </c>
      <c r="D2655">
        <v>0</v>
      </c>
      <c r="E2655">
        <v>0</v>
      </c>
      <c r="F2655">
        <v>0</v>
      </c>
      <c r="G2655">
        <v>0</v>
      </c>
      <c r="H2655">
        <v>171.5</v>
      </c>
      <c r="I2655">
        <v>111</v>
      </c>
      <c r="J2655">
        <v>204.29</v>
      </c>
      <c r="K2655">
        <v>0.84</v>
      </c>
      <c r="L2655">
        <f t="shared" si="41"/>
        <v>686</v>
      </c>
    </row>
    <row r="2656" spans="1:12" x14ac:dyDescent="0.25">
      <c r="A2656">
        <v>2200098</v>
      </c>
      <c r="B2656" s="1">
        <v>43493.65625</v>
      </c>
      <c r="C2656" t="s">
        <v>11</v>
      </c>
      <c r="D2656">
        <v>0</v>
      </c>
      <c r="E2656">
        <v>0</v>
      </c>
      <c r="F2656">
        <v>0</v>
      </c>
      <c r="G2656">
        <v>0</v>
      </c>
      <c r="H2656">
        <v>173.5</v>
      </c>
      <c r="I2656">
        <v>112.5</v>
      </c>
      <c r="J2656">
        <v>206.78</v>
      </c>
      <c r="K2656">
        <v>0.84</v>
      </c>
      <c r="L2656">
        <f t="shared" si="41"/>
        <v>694</v>
      </c>
    </row>
    <row r="2657" spans="1:12" x14ac:dyDescent="0.25">
      <c r="A2657">
        <v>2200098</v>
      </c>
      <c r="B2657" s="1">
        <v>43493.666666666664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173.5</v>
      </c>
      <c r="I2657">
        <v>110</v>
      </c>
      <c r="J2657">
        <v>205.43</v>
      </c>
      <c r="K2657">
        <v>0.84</v>
      </c>
      <c r="L2657">
        <f t="shared" si="41"/>
        <v>694</v>
      </c>
    </row>
    <row r="2658" spans="1:12" x14ac:dyDescent="0.25">
      <c r="A2658">
        <v>2200098</v>
      </c>
      <c r="B2658" s="1">
        <v>43493.677083333336</v>
      </c>
      <c r="C2658" t="s">
        <v>11</v>
      </c>
      <c r="D2658">
        <v>0</v>
      </c>
      <c r="E2658">
        <v>0</v>
      </c>
      <c r="F2658">
        <v>0</v>
      </c>
      <c r="G2658">
        <v>0</v>
      </c>
      <c r="H2658">
        <v>181.5</v>
      </c>
      <c r="I2658">
        <v>113.5</v>
      </c>
      <c r="J2658">
        <v>214.07</v>
      </c>
      <c r="K2658">
        <v>0.85</v>
      </c>
      <c r="L2658">
        <f t="shared" si="41"/>
        <v>726</v>
      </c>
    </row>
    <row r="2659" spans="1:12" x14ac:dyDescent="0.25">
      <c r="A2659">
        <v>2200098</v>
      </c>
      <c r="B2659" s="1">
        <v>43493.6875</v>
      </c>
      <c r="C2659" t="s">
        <v>11</v>
      </c>
      <c r="D2659">
        <v>0</v>
      </c>
      <c r="E2659">
        <v>0</v>
      </c>
      <c r="F2659">
        <v>0</v>
      </c>
      <c r="G2659">
        <v>0</v>
      </c>
      <c r="H2659">
        <v>181</v>
      </c>
      <c r="I2659">
        <v>116</v>
      </c>
      <c r="J2659">
        <v>214.98</v>
      </c>
      <c r="K2659">
        <v>0.84</v>
      </c>
      <c r="L2659">
        <f t="shared" si="41"/>
        <v>724</v>
      </c>
    </row>
    <row r="2660" spans="1:12" x14ac:dyDescent="0.25">
      <c r="A2660">
        <v>2200098</v>
      </c>
      <c r="B2660" s="1">
        <v>43493.697916666664</v>
      </c>
      <c r="C2660" t="s">
        <v>11</v>
      </c>
      <c r="D2660">
        <v>0</v>
      </c>
      <c r="E2660">
        <v>0</v>
      </c>
      <c r="F2660">
        <v>0</v>
      </c>
      <c r="G2660">
        <v>0</v>
      </c>
      <c r="H2660">
        <v>175.5</v>
      </c>
      <c r="I2660">
        <v>111.5</v>
      </c>
      <c r="J2660">
        <v>207.92</v>
      </c>
      <c r="K2660">
        <v>0.84</v>
      </c>
      <c r="L2660">
        <f t="shared" si="41"/>
        <v>702</v>
      </c>
    </row>
    <row r="2661" spans="1:12" x14ac:dyDescent="0.25">
      <c r="A2661">
        <v>2200098</v>
      </c>
      <c r="B2661" s="1">
        <v>43493.708333333336</v>
      </c>
      <c r="C2661" t="s">
        <v>11</v>
      </c>
      <c r="D2661">
        <v>0</v>
      </c>
      <c r="E2661">
        <v>0</v>
      </c>
      <c r="F2661">
        <v>0</v>
      </c>
      <c r="G2661">
        <v>0</v>
      </c>
      <c r="H2661">
        <v>150.5</v>
      </c>
      <c r="I2661">
        <v>91</v>
      </c>
      <c r="J2661">
        <v>175.87</v>
      </c>
      <c r="K2661">
        <v>0.86</v>
      </c>
      <c r="L2661">
        <f t="shared" si="41"/>
        <v>602</v>
      </c>
    </row>
    <row r="2662" spans="1:12" x14ac:dyDescent="0.25">
      <c r="A2662">
        <v>2200098</v>
      </c>
      <c r="B2662" s="1">
        <v>43493.71875</v>
      </c>
      <c r="C2662" t="s">
        <v>11</v>
      </c>
      <c r="D2662">
        <v>0</v>
      </c>
      <c r="E2662">
        <v>0</v>
      </c>
      <c r="F2662">
        <v>0</v>
      </c>
      <c r="G2662">
        <v>0</v>
      </c>
      <c r="H2662">
        <v>129.5</v>
      </c>
      <c r="I2662">
        <v>75</v>
      </c>
      <c r="J2662">
        <v>149.65</v>
      </c>
      <c r="K2662">
        <v>0.87</v>
      </c>
      <c r="L2662">
        <f t="shared" si="41"/>
        <v>518</v>
      </c>
    </row>
    <row r="2663" spans="1:12" x14ac:dyDescent="0.25">
      <c r="A2663">
        <v>2200098</v>
      </c>
      <c r="B2663" s="1">
        <v>43493.729166666664</v>
      </c>
      <c r="C2663" t="s">
        <v>11</v>
      </c>
      <c r="D2663">
        <v>0</v>
      </c>
      <c r="E2663">
        <v>0</v>
      </c>
      <c r="F2663">
        <v>0</v>
      </c>
      <c r="G2663">
        <v>0</v>
      </c>
      <c r="H2663">
        <v>132</v>
      </c>
      <c r="I2663">
        <v>73.5</v>
      </c>
      <c r="J2663">
        <v>151.08000000000001</v>
      </c>
      <c r="K2663">
        <v>0.87</v>
      </c>
      <c r="L2663">
        <f t="shared" si="41"/>
        <v>528</v>
      </c>
    </row>
    <row r="2664" spans="1:12" x14ac:dyDescent="0.25">
      <c r="A2664">
        <v>2200098</v>
      </c>
      <c r="B2664" s="1">
        <v>43493.739583333336</v>
      </c>
      <c r="C2664" t="s">
        <v>11</v>
      </c>
      <c r="D2664">
        <v>0</v>
      </c>
      <c r="E2664">
        <v>0</v>
      </c>
      <c r="F2664">
        <v>0</v>
      </c>
      <c r="G2664">
        <v>0</v>
      </c>
      <c r="H2664">
        <v>133</v>
      </c>
      <c r="I2664">
        <v>73.5</v>
      </c>
      <c r="J2664">
        <v>151.96</v>
      </c>
      <c r="K2664">
        <v>0.88</v>
      </c>
      <c r="L2664">
        <f t="shared" si="41"/>
        <v>532</v>
      </c>
    </row>
    <row r="2665" spans="1:12" x14ac:dyDescent="0.25">
      <c r="A2665">
        <v>2200098</v>
      </c>
      <c r="B2665" s="1">
        <v>43493.75</v>
      </c>
      <c r="C2665" t="s">
        <v>11</v>
      </c>
      <c r="D2665">
        <v>0</v>
      </c>
      <c r="E2665">
        <v>0</v>
      </c>
      <c r="F2665">
        <v>0</v>
      </c>
      <c r="G2665">
        <v>0</v>
      </c>
      <c r="H2665">
        <v>147</v>
      </c>
      <c r="I2665">
        <v>75.5</v>
      </c>
      <c r="J2665">
        <v>165.26</v>
      </c>
      <c r="K2665">
        <v>0.89</v>
      </c>
      <c r="L2665">
        <f t="shared" si="41"/>
        <v>588</v>
      </c>
    </row>
    <row r="2666" spans="1:12" x14ac:dyDescent="0.25">
      <c r="A2666">
        <v>2200098</v>
      </c>
      <c r="B2666" s="1">
        <v>43493.760416666664</v>
      </c>
      <c r="C2666" t="s">
        <v>11</v>
      </c>
      <c r="D2666">
        <v>0</v>
      </c>
      <c r="E2666">
        <v>0</v>
      </c>
      <c r="F2666">
        <v>0</v>
      </c>
      <c r="G2666">
        <v>0</v>
      </c>
      <c r="H2666">
        <v>148</v>
      </c>
      <c r="I2666">
        <v>71.5</v>
      </c>
      <c r="J2666">
        <v>164.37</v>
      </c>
      <c r="K2666">
        <v>0.9</v>
      </c>
      <c r="L2666">
        <f t="shared" si="41"/>
        <v>592</v>
      </c>
    </row>
    <row r="2667" spans="1:12" x14ac:dyDescent="0.25">
      <c r="A2667">
        <v>2200098</v>
      </c>
      <c r="B2667" s="1">
        <v>43493.770833333336</v>
      </c>
      <c r="C2667" t="s">
        <v>11</v>
      </c>
      <c r="D2667">
        <v>0</v>
      </c>
      <c r="E2667">
        <v>0</v>
      </c>
      <c r="F2667">
        <v>0</v>
      </c>
      <c r="G2667">
        <v>0</v>
      </c>
      <c r="H2667">
        <v>152</v>
      </c>
      <c r="I2667">
        <v>68</v>
      </c>
      <c r="J2667">
        <v>166.52</v>
      </c>
      <c r="K2667">
        <v>0.91</v>
      </c>
      <c r="L2667">
        <f t="shared" si="41"/>
        <v>608</v>
      </c>
    </row>
    <row r="2668" spans="1:12" x14ac:dyDescent="0.25">
      <c r="A2668">
        <v>2200098</v>
      </c>
      <c r="B2668" s="1">
        <v>43493.78125</v>
      </c>
      <c r="C2668" t="s">
        <v>11</v>
      </c>
      <c r="D2668">
        <v>0</v>
      </c>
      <c r="E2668">
        <v>0</v>
      </c>
      <c r="F2668">
        <v>0</v>
      </c>
      <c r="G2668">
        <v>0</v>
      </c>
      <c r="H2668">
        <v>151.5</v>
      </c>
      <c r="I2668">
        <v>71.5</v>
      </c>
      <c r="J2668">
        <v>167.52</v>
      </c>
      <c r="K2668">
        <v>0.9</v>
      </c>
      <c r="L2668">
        <f t="shared" si="41"/>
        <v>606</v>
      </c>
    </row>
    <row r="2669" spans="1:12" x14ac:dyDescent="0.25">
      <c r="A2669">
        <v>2200098</v>
      </c>
      <c r="B2669" s="1">
        <v>43493.791666666664</v>
      </c>
      <c r="C2669" t="s">
        <v>11</v>
      </c>
      <c r="D2669">
        <v>0</v>
      </c>
      <c r="E2669">
        <v>0</v>
      </c>
      <c r="F2669">
        <v>0</v>
      </c>
      <c r="G2669">
        <v>0</v>
      </c>
      <c r="H2669">
        <v>142</v>
      </c>
      <c r="I2669">
        <v>71</v>
      </c>
      <c r="J2669">
        <v>158.76</v>
      </c>
      <c r="K2669">
        <v>0.89</v>
      </c>
      <c r="L2669">
        <f t="shared" si="41"/>
        <v>568</v>
      </c>
    </row>
    <row r="2670" spans="1:12" x14ac:dyDescent="0.25">
      <c r="A2670">
        <v>2200098</v>
      </c>
      <c r="B2670" s="1">
        <v>43493.802083333336</v>
      </c>
      <c r="C2670" t="s">
        <v>11</v>
      </c>
      <c r="D2670">
        <v>0</v>
      </c>
      <c r="E2670">
        <v>0</v>
      </c>
      <c r="F2670">
        <v>0</v>
      </c>
      <c r="G2670">
        <v>0</v>
      </c>
      <c r="H2670">
        <v>136</v>
      </c>
      <c r="I2670">
        <v>67</v>
      </c>
      <c r="J2670">
        <v>151.61000000000001</v>
      </c>
      <c r="K2670">
        <v>0.9</v>
      </c>
      <c r="L2670">
        <f t="shared" si="41"/>
        <v>544</v>
      </c>
    </row>
    <row r="2671" spans="1:12" x14ac:dyDescent="0.25">
      <c r="A2671">
        <v>2200098</v>
      </c>
      <c r="B2671" s="1">
        <v>43493.8125</v>
      </c>
      <c r="C2671" t="s">
        <v>11</v>
      </c>
      <c r="D2671">
        <v>0</v>
      </c>
      <c r="E2671">
        <v>0</v>
      </c>
      <c r="F2671">
        <v>0</v>
      </c>
      <c r="G2671">
        <v>0</v>
      </c>
      <c r="H2671">
        <v>133</v>
      </c>
      <c r="I2671">
        <v>66.5</v>
      </c>
      <c r="J2671">
        <v>148.69999999999999</v>
      </c>
      <c r="K2671">
        <v>0.89</v>
      </c>
      <c r="L2671">
        <f t="shared" si="41"/>
        <v>532</v>
      </c>
    </row>
    <row r="2672" spans="1:12" x14ac:dyDescent="0.25">
      <c r="A2672">
        <v>2200098</v>
      </c>
      <c r="B2672" s="1">
        <v>43493.822916666664</v>
      </c>
      <c r="C2672" t="s">
        <v>11</v>
      </c>
      <c r="D2672">
        <v>0</v>
      </c>
      <c r="E2672">
        <v>0</v>
      </c>
      <c r="F2672">
        <v>0</v>
      </c>
      <c r="G2672">
        <v>0</v>
      </c>
      <c r="H2672">
        <v>130.5</v>
      </c>
      <c r="I2672">
        <v>64</v>
      </c>
      <c r="J2672">
        <v>145.35</v>
      </c>
      <c r="K2672">
        <v>0.9</v>
      </c>
      <c r="L2672">
        <f t="shared" si="41"/>
        <v>522</v>
      </c>
    </row>
    <row r="2673" spans="1:12" x14ac:dyDescent="0.25">
      <c r="A2673">
        <v>2200098</v>
      </c>
      <c r="B2673" s="1">
        <v>43493.833333333336</v>
      </c>
      <c r="C2673" t="s">
        <v>11</v>
      </c>
      <c r="D2673">
        <v>0</v>
      </c>
      <c r="E2673">
        <v>0</v>
      </c>
      <c r="F2673">
        <v>0</v>
      </c>
      <c r="G2673">
        <v>0</v>
      </c>
      <c r="H2673">
        <v>132</v>
      </c>
      <c r="I2673">
        <v>64.5</v>
      </c>
      <c r="J2673">
        <v>146.91999999999999</v>
      </c>
      <c r="K2673">
        <v>0.9</v>
      </c>
      <c r="L2673">
        <f t="shared" si="41"/>
        <v>528</v>
      </c>
    </row>
    <row r="2674" spans="1:12" x14ac:dyDescent="0.25">
      <c r="A2674">
        <v>2200098</v>
      </c>
      <c r="B2674" s="1">
        <v>43493.84375</v>
      </c>
      <c r="C2674" t="s">
        <v>11</v>
      </c>
      <c r="D2674">
        <v>0</v>
      </c>
      <c r="E2674">
        <v>0</v>
      </c>
      <c r="F2674">
        <v>0</v>
      </c>
      <c r="G2674">
        <v>0</v>
      </c>
      <c r="H2674">
        <v>132</v>
      </c>
      <c r="I2674">
        <v>66.5</v>
      </c>
      <c r="J2674">
        <v>147.80000000000001</v>
      </c>
      <c r="K2674">
        <v>0.89</v>
      </c>
      <c r="L2674">
        <f t="shared" si="41"/>
        <v>528</v>
      </c>
    </row>
    <row r="2675" spans="1:12" x14ac:dyDescent="0.25">
      <c r="A2675">
        <v>2200098</v>
      </c>
      <c r="B2675" s="1">
        <v>43493.854166666664</v>
      </c>
      <c r="C2675" t="s">
        <v>11</v>
      </c>
      <c r="D2675">
        <v>0</v>
      </c>
      <c r="E2675">
        <v>0</v>
      </c>
      <c r="F2675">
        <v>0</v>
      </c>
      <c r="G2675">
        <v>0</v>
      </c>
      <c r="H2675">
        <v>131.5</v>
      </c>
      <c r="I2675">
        <v>64.5</v>
      </c>
      <c r="J2675">
        <v>146.47</v>
      </c>
      <c r="K2675">
        <v>0.9</v>
      </c>
      <c r="L2675">
        <f t="shared" si="41"/>
        <v>526</v>
      </c>
    </row>
    <row r="2676" spans="1:12" x14ac:dyDescent="0.25">
      <c r="A2676">
        <v>2200098</v>
      </c>
      <c r="B2676" s="1">
        <v>43493.864583333336</v>
      </c>
      <c r="C2676" t="s">
        <v>11</v>
      </c>
      <c r="D2676">
        <v>0</v>
      </c>
      <c r="E2676">
        <v>0</v>
      </c>
      <c r="F2676">
        <v>0</v>
      </c>
      <c r="G2676">
        <v>0</v>
      </c>
      <c r="H2676">
        <v>130.5</v>
      </c>
      <c r="I2676">
        <v>63.5</v>
      </c>
      <c r="J2676">
        <v>145.13</v>
      </c>
      <c r="K2676">
        <v>0.9</v>
      </c>
      <c r="L2676">
        <f t="shared" si="41"/>
        <v>522</v>
      </c>
    </row>
    <row r="2677" spans="1:12" x14ac:dyDescent="0.25">
      <c r="A2677">
        <v>2200098</v>
      </c>
      <c r="B2677" s="1">
        <v>43493.875</v>
      </c>
      <c r="C2677" t="s">
        <v>11</v>
      </c>
      <c r="D2677">
        <v>0</v>
      </c>
      <c r="E2677">
        <v>0</v>
      </c>
      <c r="F2677">
        <v>0</v>
      </c>
      <c r="G2677">
        <v>0</v>
      </c>
      <c r="H2677">
        <v>129</v>
      </c>
      <c r="I2677">
        <v>63.5</v>
      </c>
      <c r="J2677">
        <v>143.78</v>
      </c>
      <c r="K2677">
        <v>0.9</v>
      </c>
      <c r="L2677">
        <f t="shared" si="41"/>
        <v>516</v>
      </c>
    </row>
    <row r="2678" spans="1:12" x14ac:dyDescent="0.25">
      <c r="A2678">
        <v>2200098</v>
      </c>
      <c r="B2678" s="1">
        <v>43493.885416666664</v>
      </c>
      <c r="C2678" t="s">
        <v>11</v>
      </c>
      <c r="D2678">
        <v>0</v>
      </c>
      <c r="E2678">
        <v>0</v>
      </c>
      <c r="F2678">
        <v>0</v>
      </c>
      <c r="G2678">
        <v>0</v>
      </c>
      <c r="H2678">
        <v>191.5</v>
      </c>
      <c r="I2678">
        <v>106.5</v>
      </c>
      <c r="J2678">
        <v>219.12</v>
      </c>
      <c r="K2678">
        <v>0.87</v>
      </c>
      <c r="L2678">
        <f t="shared" si="41"/>
        <v>766</v>
      </c>
    </row>
    <row r="2679" spans="1:12" x14ac:dyDescent="0.25">
      <c r="A2679">
        <v>2200098</v>
      </c>
      <c r="B2679" s="1">
        <v>43493.895833333336</v>
      </c>
      <c r="C2679" t="s">
        <v>11</v>
      </c>
      <c r="D2679">
        <v>0</v>
      </c>
      <c r="E2679">
        <v>0</v>
      </c>
      <c r="F2679">
        <v>0</v>
      </c>
      <c r="G2679">
        <v>0</v>
      </c>
      <c r="H2679">
        <v>250</v>
      </c>
      <c r="I2679">
        <v>144</v>
      </c>
      <c r="J2679">
        <v>288.51</v>
      </c>
      <c r="K2679">
        <v>0.87</v>
      </c>
      <c r="L2679">
        <f t="shared" si="41"/>
        <v>1000</v>
      </c>
    </row>
    <row r="2680" spans="1:12" x14ac:dyDescent="0.25">
      <c r="A2680">
        <v>2200098</v>
      </c>
      <c r="B2680" s="1">
        <v>43493.90625</v>
      </c>
      <c r="C2680" t="s">
        <v>11</v>
      </c>
      <c r="D2680">
        <v>0</v>
      </c>
      <c r="E2680">
        <v>0</v>
      </c>
      <c r="F2680">
        <v>0</v>
      </c>
      <c r="G2680">
        <v>0</v>
      </c>
      <c r="H2680">
        <v>251.5</v>
      </c>
      <c r="I2680">
        <v>144</v>
      </c>
      <c r="J2680">
        <v>289.81</v>
      </c>
      <c r="K2680">
        <v>0.87</v>
      </c>
      <c r="L2680">
        <f t="shared" si="41"/>
        <v>1006</v>
      </c>
    </row>
    <row r="2681" spans="1:12" x14ac:dyDescent="0.25">
      <c r="A2681">
        <v>2200098</v>
      </c>
      <c r="B2681" s="1">
        <v>43493.916666666664</v>
      </c>
      <c r="C2681" t="s">
        <v>11</v>
      </c>
      <c r="D2681">
        <v>0</v>
      </c>
      <c r="E2681">
        <v>0</v>
      </c>
      <c r="F2681">
        <v>0</v>
      </c>
      <c r="G2681">
        <v>0</v>
      </c>
      <c r="H2681">
        <v>254.5</v>
      </c>
      <c r="I2681">
        <v>144.5</v>
      </c>
      <c r="J2681">
        <v>292.66000000000003</v>
      </c>
      <c r="K2681">
        <v>0.87</v>
      </c>
      <c r="L2681">
        <f t="shared" si="41"/>
        <v>1018</v>
      </c>
    </row>
    <row r="2682" spans="1:12" x14ac:dyDescent="0.25">
      <c r="A2682">
        <v>2200098</v>
      </c>
      <c r="B2682" s="1">
        <v>43493.927083333336</v>
      </c>
      <c r="C2682" t="s">
        <v>11</v>
      </c>
      <c r="D2682">
        <v>0</v>
      </c>
      <c r="E2682">
        <v>0</v>
      </c>
      <c r="F2682">
        <v>0</v>
      </c>
      <c r="G2682">
        <v>0</v>
      </c>
      <c r="H2682">
        <v>212</v>
      </c>
      <c r="I2682">
        <v>120.5</v>
      </c>
      <c r="J2682">
        <v>243.85</v>
      </c>
      <c r="K2682">
        <v>0.87</v>
      </c>
      <c r="L2682">
        <f t="shared" si="41"/>
        <v>848</v>
      </c>
    </row>
    <row r="2683" spans="1:12" x14ac:dyDescent="0.25">
      <c r="A2683">
        <v>2200098</v>
      </c>
      <c r="B2683" s="1">
        <v>43493.9375</v>
      </c>
      <c r="C2683" t="s">
        <v>11</v>
      </c>
      <c r="D2683">
        <v>0</v>
      </c>
      <c r="E2683">
        <v>0</v>
      </c>
      <c r="F2683">
        <v>0</v>
      </c>
      <c r="G2683">
        <v>0</v>
      </c>
      <c r="H2683">
        <v>180</v>
      </c>
      <c r="I2683">
        <v>103.5</v>
      </c>
      <c r="J2683">
        <v>207.63</v>
      </c>
      <c r="K2683">
        <v>0.87</v>
      </c>
      <c r="L2683">
        <f t="shared" si="41"/>
        <v>720</v>
      </c>
    </row>
    <row r="2684" spans="1:12" x14ac:dyDescent="0.25">
      <c r="A2684">
        <v>2200098</v>
      </c>
      <c r="B2684" s="1">
        <v>43493.947916666664</v>
      </c>
      <c r="C2684" t="s">
        <v>11</v>
      </c>
      <c r="D2684">
        <v>0</v>
      </c>
      <c r="E2684">
        <v>0</v>
      </c>
      <c r="F2684">
        <v>0</v>
      </c>
      <c r="G2684">
        <v>0</v>
      </c>
      <c r="H2684">
        <v>179</v>
      </c>
      <c r="I2684">
        <v>105.5</v>
      </c>
      <c r="J2684">
        <v>207.78</v>
      </c>
      <c r="K2684">
        <v>0.86</v>
      </c>
      <c r="L2684">
        <f t="shared" si="41"/>
        <v>716</v>
      </c>
    </row>
    <row r="2685" spans="1:12" x14ac:dyDescent="0.25">
      <c r="A2685">
        <v>2200098</v>
      </c>
      <c r="B2685" s="1">
        <v>43493.958333333336</v>
      </c>
      <c r="C2685" t="s">
        <v>11</v>
      </c>
      <c r="D2685">
        <v>0</v>
      </c>
      <c r="E2685">
        <v>0</v>
      </c>
      <c r="F2685">
        <v>0</v>
      </c>
      <c r="G2685">
        <v>0</v>
      </c>
      <c r="H2685">
        <v>179.5</v>
      </c>
      <c r="I2685">
        <v>109</v>
      </c>
      <c r="J2685">
        <v>210</v>
      </c>
      <c r="K2685">
        <v>0.85</v>
      </c>
      <c r="L2685">
        <f t="shared" si="41"/>
        <v>718</v>
      </c>
    </row>
    <row r="2686" spans="1:12" x14ac:dyDescent="0.25">
      <c r="A2686">
        <v>2200098</v>
      </c>
      <c r="B2686" s="1">
        <v>43493.96875</v>
      </c>
      <c r="C2686" t="s">
        <v>11</v>
      </c>
      <c r="D2686">
        <v>0</v>
      </c>
      <c r="E2686">
        <v>0</v>
      </c>
      <c r="F2686">
        <v>0</v>
      </c>
      <c r="G2686">
        <v>0</v>
      </c>
      <c r="H2686">
        <v>180.5</v>
      </c>
      <c r="I2686">
        <v>106</v>
      </c>
      <c r="J2686">
        <v>209.32</v>
      </c>
      <c r="K2686">
        <v>0.86</v>
      </c>
      <c r="L2686">
        <f t="shared" si="41"/>
        <v>722</v>
      </c>
    </row>
    <row r="2687" spans="1:12" x14ac:dyDescent="0.25">
      <c r="A2687">
        <v>2200098</v>
      </c>
      <c r="B2687" s="1">
        <v>43493.979166666664</v>
      </c>
      <c r="C2687" t="s">
        <v>11</v>
      </c>
      <c r="D2687">
        <v>0</v>
      </c>
      <c r="E2687">
        <v>0</v>
      </c>
      <c r="F2687">
        <v>0</v>
      </c>
      <c r="G2687">
        <v>0</v>
      </c>
      <c r="H2687">
        <v>179.5</v>
      </c>
      <c r="I2687">
        <v>108</v>
      </c>
      <c r="J2687">
        <v>209.49</v>
      </c>
      <c r="K2687">
        <v>0.86</v>
      </c>
      <c r="L2687">
        <f t="shared" si="41"/>
        <v>718</v>
      </c>
    </row>
    <row r="2688" spans="1:12" x14ac:dyDescent="0.25">
      <c r="A2688">
        <v>2200098</v>
      </c>
      <c r="B2688" s="1">
        <v>43493.989583333336</v>
      </c>
      <c r="C2688" t="s">
        <v>11</v>
      </c>
      <c r="D2688">
        <v>0</v>
      </c>
      <c r="E2688">
        <v>0</v>
      </c>
      <c r="F2688">
        <v>0</v>
      </c>
      <c r="G2688">
        <v>0</v>
      </c>
      <c r="H2688">
        <v>177.5</v>
      </c>
      <c r="I2688">
        <v>112.5</v>
      </c>
      <c r="J2688">
        <v>210.15</v>
      </c>
      <c r="K2688">
        <v>0.84</v>
      </c>
      <c r="L2688">
        <f t="shared" si="41"/>
        <v>710</v>
      </c>
    </row>
    <row r="2689" spans="1:12" x14ac:dyDescent="0.25">
      <c r="A2689">
        <v>2200098</v>
      </c>
      <c r="B2689" s="1">
        <v>43494</v>
      </c>
      <c r="C2689" t="s">
        <v>11</v>
      </c>
      <c r="D2689">
        <v>0</v>
      </c>
      <c r="E2689">
        <v>0</v>
      </c>
      <c r="F2689">
        <v>0</v>
      </c>
      <c r="G2689">
        <v>0</v>
      </c>
      <c r="H2689">
        <v>178.5</v>
      </c>
      <c r="I2689">
        <v>110</v>
      </c>
      <c r="J2689">
        <v>209.67</v>
      </c>
      <c r="K2689">
        <v>0.85</v>
      </c>
      <c r="L2689">
        <f t="shared" si="41"/>
        <v>714</v>
      </c>
    </row>
    <row r="2690" spans="1:12" x14ac:dyDescent="0.25">
      <c r="A2690">
        <v>2200098</v>
      </c>
      <c r="B2690" s="1">
        <v>43494.010416666664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>
        <v>180</v>
      </c>
      <c r="I2690">
        <v>109.5</v>
      </c>
      <c r="J2690">
        <v>210.69</v>
      </c>
      <c r="K2690">
        <v>0.85</v>
      </c>
      <c r="L2690">
        <f t="shared" si="41"/>
        <v>720</v>
      </c>
    </row>
    <row r="2691" spans="1:12" x14ac:dyDescent="0.25">
      <c r="A2691">
        <v>2200098</v>
      </c>
      <c r="B2691" s="1">
        <v>43494.020833333336</v>
      </c>
      <c r="C2691" t="s">
        <v>11</v>
      </c>
      <c r="D2691">
        <v>0</v>
      </c>
      <c r="E2691">
        <v>0</v>
      </c>
      <c r="F2691">
        <v>0</v>
      </c>
      <c r="G2691">
        <v>0</v>
      </c>
      <c r="H2691">
        <v>179.5</v>
      </c>
      <c r="I2691">
        <v>111</v>
      </c>
      <c r="J2691">
        <v>211.05</v>
      </c>
      <c r="K2691">
        <v>0.85</v>
      </c>
      <c r="L2691">
        <f t="shared" ref="L2691:L2754" si="42">H2691*4</f>
        <v>718</v>
      </c>
    </row>
    <row r="2692" spans="1:12" x14ac:dyDescent="0.25">
      <c r="A2692">
        <v>2200098</v>
      </c>
      <c r="B2692" s="1">
        <v>43494.03125</v>
      </c>
      <c r="C2692" t="s">
        <v>11</v>
      </c>
      <c r="D2692">
        <v>0</v>
      </c>
      <c r="E2692">
        <v>0</v>
      </c>
      <c r="F2692">
        <v>0</v>
      </c>
      <c r="G2692">
        <v>0</v>
      </c>
      <c r="H2692">
        <v>183</v>
      </c>
      <c r="I2692">
        <v>111.5</v>
      </c>
      <c r="J2692">
        <v>214.29</v>
      </c>
      <c r="K2692">
        <v>0.85</v>
      </c>
      <c r="L2692">
        <f t="shared" si="42"/>
        <v>732</v>
      </c>
    </row>
    <row r="2693" spans="1:12" x14ac:dyDescent="0.25">
      <c r="A2693">
        <v>2200098</v>
      </c>
      <c r="B2693" s="1">
        <v>43494.041666666664</v>
      </c>
      <c r="C2693" t="s">
        <v>11</v>
      </c>
      <c r="D2693">
        <v>0</v>
      </c>
      <c r="E2693">
        <v>0</v>
      </c>
      <c r="F2693">
        <v>0</v>
      </c>
      <c r="G2693">
        <v>0</v>
      </c>
      <c r="H2693">
        <v>185</v>
      </c>
      <c r="I2693">
        <v>113</v>
      </c>
      <c r="J2693">
        <v>216.78</v>
      </c>
      <c r="K2693">
        <v>0.85</v>
      </c>
      <c r="L2693">
        <f t="shared" si="42"/>
        <v>740</v>
      </c>
    </row>
    <row r="2694" spans="1:12" x14ac:dyDescent="0.25">
      <c r="A2694">
        <v>2200098</v>
      </c>
      <c r="B2694" s="1">
        <v>43494.052083333336</v>
      </c>
      <c r="C2694" t="s">
        <v>11</v>
      </c>
      <c r="D2694">
        <v>0</v>
      </c>
      <c r="E2694">
        <v>0</v>
      </c>
      <c r="F2694">
        <v>0</v>
      </c>
      <c r="G2694">
        <v>0</v>
      </c>
      <c r="H2694">
        <v>182</v>
      </c>
      <c r="I2694">
        <v>112.5</v>
      </c>
      <c r="J2694">
        <v>213.96</v>
      </c>
      <c r="K2694">
        <v>0.85</v>
      </c>
      <c r="L2694">
        <f t="shared" si="42"/>
        <v>728</v>
      </c>
    </row>
    <row r="2695" spans="1:12" x14ac:dyDescent="0.25">
      <c r="A2695">
        <v>2200098</v>
      </c>
      <c r="B2695" s="1">
        <v>43494.0625</v>
      </c>
      <c r="C2695" t="s">
        <v>11</v>
      </c>
      <c r="D2695">
        <v>0</v>
      </c>
      <c r="E2695">
        <v>0</v>
      </c>
      <c r="F2695">
        <v>0</v>
      </c>
      <c r="G2695">
        <v>0</v>
      </c>
      <c r="H2695">
        <v>180.5</v>
      </c>
      <c r="I2695">
        <v>111.5</v>
      </c>
      <c r="J2695">
        <v>212.16</v>
      </c>
      <c r="K2695">
        <v>0.85</v>
      </c>
      <c r="L2695">
        <f t="shared" si="42"/>
        <v>722</v>
      </c>
    </row>
    <row r="2696" spans="1:12" x14ac:dyDescent="0.25">
      <c r="A2696">
        <v>2200098</v>
      </c>
      <c r="B2696" s="1">
        <v>43494.072916666664</v>
      </c>
      <c r="C2696" t="s">
        <v>11</v>
      </c>
      <c r="D2696">
        <v>0</v>
      </c>
      <c r="E2696">
        <v>0</v>
      </c>
      <c r="F2696">
        <v>0</v>
      </c>
      <c r="G2696">
        <v>0</v>
      </c>
      <c r="H2696">
        <v>179.5</v>
      </c>
      <c r="I2696">
        <v>111.5</v>
      </c>
      <c r="J2696">
        <v>211.31</v>
      </c>
      <c r="K2696">
        <v>0.85</v>
      </c>
      <c r="L2696">
        <f t="shared" si="42"/>
        <v>718</v>
      </c>
    </row>
    <row r="2697" spans="1:12" x14ac:dyDescent="0.25">
      <c r="A2697">
        <v>2200098</v>
      </c>
      <c r="B2697" s="1">
        <v>43494.083333333336</v>
      </c>
      <c r="C2697" t="s">
        <v>11</v>
      </c>
      <c r="D2697">
        <v>0</v>
      </c>
      <c r="E2697">
        <v>0</v>
      </c>
      <c r="F2697">
        <v>0</v>
      </c>
      <c r="G2697">
        <v>0</v>
      </c>
      <c r="H2697">
        <v>176.5</v>
      </c>
      <c r="I2697">
        <v>111</v>
      </c>
      <c r="J2697">
        <v>208.5</v>
      </c>
      <c r="K2697">
        <v>0.85</v>
      </c>
      <c r="L2697">
        <f t="shared" si="42"/>
        <v>706</v>
      </c>
    </row>
    <row r="2698" spans="1:12" x14ac:dyDescent="0.25">
      <c r="A2698">
        <v>2200098</v>
      </c>
      <c r="B2698" s="1">
        <v>43494.09375</v>
      </c>
      <c r="C2698" t="s">
        <v>11</v>
      </c>
      <c r="D2698">
        <v>0</v>
      </c>
      <c r="E2698">
        <v>0</v>
      </c>
      <c r="F2698">
        <v>0</v>
      </c>
      <c r="G2698">
        <v>0</v>
      </c>
      <c r="H2698">
        <v>176</v>
      </c>
      <c r="I2698">
        <v>107.5</v>
      </c>
      <c r="J2698">
        <v>206.23</v>
      </c>
      <c r="K2698">
        <v>0.85</v>
      </c>
      <c r="L2698">
        <f t="shared" si="42"/>
        <v>704</v>
      </c>
    </row>
    <row r="2699" spans="1:12" x14ac:dyDescent="0.25">
      <c r="A2699">
        <v>2200098</v>
      </c>
      <c r="B2699" s="1">
        <v>43494.104166666664</v>
      </c>
      <c r="C2699" t="s">
        <v>11</v>
      </c>
      <c r="D2699">
        <v>0</v>
      </c>
      <c r="E2699">
        <v>0</v>
      </c>
      <c r="F2699">
        <v>0</v>
      </c>
      <c r="G2699">
        <v>0</v>
      </c>
      <c r="H2699">
        <v>175</v>
      </c>
      <c r="I2699">
        <v>108</v>
      </c>
      <c r="J2699">
        <v>205.64</v>
      </c>
      <c r="K2699">
        <v>0.85</v>
      </c>
      <c r="L2699">
        <f t="shared" si="42"/>
        <v>700</v>
      </c>
    </row>
    <row r="2700" spans="1:12" x14ac:dyDescent="0.25">
      <c r="A2700">
        <v>2200098</v>
      </c>
      <c r="B2700" s="1">
        <v>43494.114583333336</v>
      </c>
      <c r="C2700" t="s">
        <v>11</v>
      </c>
      <c r="D2700">
        <v>0</v>
      </c>
      <c r="E2700">
        <v>0</v>
      </c>
      <c r="F2700">
        <v>0</v>
      </c>
      <c r="G2700">
        <v>0</v>
      </c>
      <c r="H2700">
        <v>175</v>
      </c>
      <c r="I2700">
        <v>108.5</v>
      </c>
      <c r="J2700">
        <v>205.91</v>
      </c>
      <c r="K2700">
        <v>0.85</v>
      </c>
      <c r="L2700">
        <f t="shared" si="42"/>
        <v>700</v>
      </c>
    </row>
    <row r="2701" spans="1:12" x14ac:dyDescent="0.25">
      <c r="A2701">
        <v>2200098</v>
      </c>
      <c r="B2701" s="1">
        <v>43494.125</v>
      </c>
      <c r="C2701" t="s">
        <v>11</v>
      </c>
      <c r="D2701">
        <v>0</v>
      </c>
      <c r="E2701">
        <v>0</v>
      </c>
      <c r="F2701">
        <v>0</v>
      </c>
      <c r="G2701">
        <v>0</v>
      </c>
      <c r="H2701">
        <v>175.5</v>
      </c>
      <c r="I2701">
        <v>107.5</v>
      </c>
      <c r="J2701">
        <v>205.81</v>
      </c>
      <c r="K2701">
        <v>0.85</v>
      </c>
      <c r="L2701">
        <f t="shared" si="42"/>
        <v>702</v>
      </c>
    </row>
    <row r="2702" spans="1:12" x14ac:dyDescent="0.25">
      <c r="A2702">
        <v>2200098</v>
      </c>
      <c r="B2702" s="1">
        <v>43494.135416666664</v>
      </c>
      <c r="C2702" t="s">
        <v>11</v>
      </c>
      <c r="D2702">
        <v>0</v>
      </c>
      <c r="E2702">
        <v>0</v>
      </c>
      <c r="F2702">
        <v>0</v>
      </c>
      <c r="G2702">
        <v>0</v>
      </c>
      <c r="H2702">
        <v>177.5</v>
      </c>
      <c r="I2702">
        <v>108</v>
      </c>
      <c r="J2702">
        <v>207.77</v>
      </c>
      <c r="K2702">
        <v>0.85</v>
      </c>
      <c r="L2702">
        <f t="shared" si="42"/>
        <v>710</v>
      </c>
    </row>
    <row r="2703" spans="1:12" x14ac:dyDescent="0.25">
      <c r="A2703">
        <v>2200098</v>
      </c>
      <c r="B2703" s="1">
        <v>43494.145833333336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173</v>
      </c>
      <c r="I2703">
        <v>107.5</v>
      </c>
      <c r="J2703">
        <v>203.68</v>
      </c>
      <c r="K2703">
        <v>0.85</v>
      </c>
      <c r="L2703">
        <f t="shared" si="42"/>
        <v>692</v>
      </c>
    </row>
    <row r="2704" spans="1:12" x14ac:dyDescent="0.25">
      <c r="A2704">
        <v>2200098</v>
      </c>
      <c r="B2704" s="1">
        <v>43494.15625</v>
      </c>
      <c r="C2704" t="s">
        <v>11</v>
      </c>
      <c r="D2704">
        <v>0</v>
      </c>
      <c r="E2704">
        <v>0</v>
      </c>
      <c r="F2704">
        <v>0</v>
      </c>
      <c r="G2704">
        <v>0</v>
      </c>
      <c r="H2704">
        <v>172.5</v>
      </c>
      <c r="I2704">
        <v>106</v>
      </c>
      <c r="J2704">
        <v>202.47</v>
      </c>
      <c r="K2704">
        <v>0.85</v>
      </c>
      <c r="L2704">
        <f t="shared" si="42"/>
        <v>690</v>
      </c>
    </row>
    <row r="2705" spans="1:12" x14ac:dyDescent="0.25">
      <c r="A2705">
        <v>2200098</v>
      </c>
      <c r="B2705" s="1">
        <v>43494.166666666664</v>
      </c>
      <c r="C2705" t="s">
        <v>11</v>
      </c>
      <c r="D2705">
        <v>0</v>
      </c>
      <c r="E2705">
        <v>0</v>
      </c>
      <c r="F2705">
        <v>0</v>
      </c>
      <c r="G2705">
        <v>0</v>
      </c>
      <c r="H2705">
        <v>174</v>
      </c>
      <c r="I2705">
        <v>107</v>
      </c>
      <c r="J2705">
        <v>204.27</v>
      </c>
      <c r="K2705">
        <v>0.85</v>
      </c>
      <c r="L2705">
        <f t="shared" si="42"/>
        <v>696</v>
      </c>
    </row>
    <row r="2706" spans="1:12" x14ac:dyDescent="0.25">
      <c r="A2706">
        <v>2200098</v>
      </c>
      <c r="B2706" s="1">
        <v>43494.177083333336</v>
      </c>
      <c r="C2706" t="s">
        <v>11</v>
      </c>
      <c r="D2706">
        <v>0</v>
      </c>
      <c r="E2706">
        <v>0</v>
      </c>
      <c r="F2706">
        <v>0</v>
      </c>
      <c r="G2706">
        <v>0</v>
      </c>
      <c r="H2706">
        <v>178.5</v>
      </c>
      <c r="I2706">
        <v>107.5</v>
      </c>
      <c r="J2706">
        <v>208.37</v>
      </c>
      <c r="K2706">
        <v>0.86</v>
      </c>
      <c r="L2706">
        <f t="shared" si="42"/>
        <v>714</v>
      </c>
    </row>
    <row r="2707" spans="1:12" x14ac:dyDescent="0.25">
      <c r="A2707">
        <v>2200098</v>
      </c>
      <c r="B2707" s="1">
        <v>43494.1875</v>
      </c>
      <c r="C2707" t="s">
        <v>11</v>
      </c>
      <c r="D2707">
        <v>0</v>
      </c>
      <c r="E2707">
        <v>0</v>
      </c>
      <c r="F2707">
        <v>0</v>
      </c>
      <c r="G2707">
        <v>0</v>
      </c>
      <c r="H2707">
        <v>177</v>
      </c>
      <c r="I2707">
        <v>106</v>
      </c>
      <c r="J2707">
        <v>206.31</v>
      </c>
      <c r="K2707">
        <v>0.86</v>
      </c>
      <c r="L2707">
        <f t="shared" si="42"/>
        <v>708</v>
      </c>
    </row>
    <row r="2708" spans="1:12" x14ac:dyDescent="0.25">
      <c r="A2708">
        <v>2200098</v>
      </c>
      <c r="B2708" s="1">
        <v>43494.197916666664</v>
      </c>
      <c r="C2708" t="s">
        <v>11</v>
      </c>
      <c r="D2708">
        <v>0</v>
      </c>
      <c r="E2708">
        <v>0</v>
      </c>
      <c r="F2708">
        <v>0</v>
      </c>
      <c r="G2708">
        <v>0</v>
      </c>
      <c r="H2708">
        <v>193</v>
      </c>
      <c r="I2708">
        <v>107</v>
      </c>
      <c r="J2708">
        <v>220.68</v>
      </c>
      <c r="K2708">
        <v>0.87</v>
      </c>
      <c r="L2708">
        <f t="shared" si="42"/>
        <v>772</v>
      </c>
    </row>
    <row r="2709" spans="1:12" x14ac:dyDescent="0.25">
      <c r="A2709">
        <v>2200098</v>
      </c>
      <c r="B2709" s="1">
        <v>43494.208333333336</v>
      </c>
      <c r="C2709" t="s">
        <v>11</v>
      </c>
      <c r="D2709">
        <v>0</v>
      </c>
      <c r="E2709">
        <v>0</v>
      </c>
      <c r="F2709">
        <v>0</v>
      </c>
      <c r="G2709">
        <v>0</v>
      </c>
      <c r="H2709">
        <v>208</v>
      </c>
      <c r="I2709">
        <v>110</v>
      </c>
      <c r="J2709">
        <v>235.3</v>
      </c>
      <c r="K2709">
        <v>0.88</v>
      </c>
      <c r="L2709">
        <f t="shared" si="42"/>
        <v>832</v>
      </c>
    </row>
    <row r="2710" spans="1:12" x14ac:dyDescent="0.25">
      <c r="A2710">
        <v>2200098</v>
      </c>
      <c r="B2710" s="1">
        <v>43494.21875</v>
      </c>
      <c r="C2710" t="s">
        <v>11</v>
      </c>
      <c r="D2710">
        <v>0</v>
      </c>
      <c r="E2710">
        <v>0</v>
      </c>
      <c r="F2710">
        <v>0</v>
      </c>
      <c r="G2710">
        <v>0</v>
      </c>
      <c r="H2710">
        <v>204</v>
      </c>
      <c r="I2710">
        <v>108.5</v>
      </c>
      <c r="J2710">
        <v>231.06</v>
      </c>
      <c r="K2710">
        <v>0.88</v>
      </c>
      <c r="L2710">
        <f t="shared" si="42"/>
        <v>816</v>
      </c>
    </row>
    <row r="2711" spans="1:12" x14ac:dyDescent="0.25">
      <c r="A2711">
        <v>2200098</v>
      </c>
      <c r="B2711" s="1">
        <v>43494.229166666664</v>
      </c>
      <c r="C2711" t="s">
        <v>11</v>
      </c>
      <c r="D2711">
        <v>0</v>
      </c>
      <c r="E2711">
        <v>0</v>
      </c>
      <c r="F2711">
        <v>0</v>
      </c>
      <c r="G2711">
        <v>0</v>
      </c>
      <c r="H2711">
        <v>191.5</v>
      </c>
      <c r="I2711">
        <v>106.5</v>
      </c>
      <c r="J2711">
        <v>219.12</v>
      </c>
      <c r="K2711">
        <v>0.87</v>
      </c>
      <c r="L2711">
        <f t="shared" si="42"/>
        <v>766</v>
      </c>
    </row>
    <row r="2712" spans="1:12" x14ac:dyDescent="0.25">
      <c r="A2712">
        <v>2200098</v>
      </c>
      <c r="B2712" s="1">
        <v>43494.239583333336</v>
      </c>
      <c r="C2712" t="s">
        <v>11</v>
      </c>
      <c r="D2712">
        <v>0</v>
      </c>
      <c r="E2712">
        <v>0</v>
      </c>
      <c r="F2712">
        <v>0</v>
      </c>
      <c r="G2712">
        <v>0</v>
      </c>
      <c r="H2712">
        <v>192</v>
      </c>
      <c r="I2712">
        <v>106</v>
      </c>
      <c r="J2712">
        <v>219.32</v>
      </c>
      <c r="K2712">
        <v>0.88</v>
      </c>
      <c r="L2712">
        <f t="shared" si="42"/>
        <v>768</v>
      </c>
    </row>
    <row r="2713" spans="1:12" x14ac:dyDescent="0.25">
      <c r="A2713">
        <v>2200098</v>
      </c>
      <c r="B2713" s="1">
        <v>43494.25</v>
      </c>
      <c r="C2713" t="s">
        <v>11</v>
      </c>
      <c r="D2713">
        <v>0</v>
      </c>
      <c r="E2713">
        <v>0</v>
      </c>
      <c r="F2713">
        <v>0</v>
      </c>
      <c r="G2713">
        <v>0</v>
      </c>
      <c r="H2713">
        <v>170</v>
      </c>
      <c r="I2713">
        <v>84</v>
      </c>
      <c r="J2713">
        <v>189.62</v>
      </c>
      <c r="K2713">
        <v>0.9</v>
      </c>
      <c r="L2713">
        <f t="shared" si="42"/>
        <v>680</v>
      </c>
    </row>
    <row r="2714" spans="1:12" x14ac:dyDescent="0.25">
      <c r="A2714">
        <v>2200098</v>
      </c>
      <c r="B2714" s="1">
        <v>43494.260416666664</v>
      </c>
      <c r="C2714" t="s">
        <v>11</v>
      </c>
      <c r="D2714">
        <v>0</v>
      </c>
      <c r="E2714">
        <v>0</v>
      </c>
      <c r="F2714">
        <v>0</v>
      </c>
      <c r="G2714">
        <v>0</v>
      </c>
      <c r="H2714">
        <v>158</v>
      </c>
      <c r="I2714">
        <v>66</v>
      </c>
      <c r="J2714">
        <v>171.23</v>
      </c>
      <c r="K2714">
        <v>0.92</v>
      </c>
      <c r="L2714">
        <f t="shared" si="42"/>
        <v>632</v>
      </c>
    </row>
    <row r="2715" spans="1:12" x14ac:dyDescent="0.25">
      <c r="A2715">
        <v>2200098</v>
      </c>
      <c r="B2715" s="1">
        <v>43494.270833333336</v>
      </c>
      <c r="C2715" t="s">
        <v>11</v>
      </c>
      <c r="D2715">
        <v>0</v>
      </c>
      <c r="E2715">
        <v>0</v>
      </c>
      <c r="F2715">
        <v>0</v>
      </c>
      <c r="G2715">
        <v>0</v>
      </c>
      <c r="H2715">
        <v>155</v>
      </c>
      <c r="I2715">
        <v>65.5</v>
      </c>
      <c r="J2715">
        <v>168.27</v>
      </c>
      <c r="K2715">
        <v>0.92</v>
      </c>
      <c r="L2715">
        <f t="shared" si="42"/>
        <v>620</v>
      </c>
    </row>
    <row r="2716" spans="1:12" x14ac:dyDescent="0.25">
      <c r="A2716">
        <v>2200098</v>
      </c>
      <c r="B2716" s="1">
        <v>43494.28125</v>
      </c>
      <c r="C2716" t="s">
        <v>11</v>
      </c>
      <c r="D2716">
        <v>0</v>
      </c>
      <c r="E2716">
        <v>0</v>
      </c>
      <c r="F2716">
        <v>0</v>
      </c>
      <c r="G2716">
        <v>0</v>
      </c>
      <c r="H2716">
        <v>151</v>
      </c>
      <c r="I2716">
        <v>66</v>
      </c>
      <c r="J2716">
        <v>164.79</v>
      </c>
      <c r="K2716">
        <v>0.92</v>
      </c>
      <c r="L2716">
        <f t="shared" si="42"/>
        <v>604</v>
      </c>
    </row>
    <row r="2717" spans="1:12" x14ac:dyDescent="0.25">
      <c r="A2717">
        <v>2200098</v>
      </c>
      <c r="B2717" s="1">
        <v>43494.291666666664</v>
      </c>
      <c r="C2717" t="s">
        <v>11</v>
      </c>
      <c r="D2717">
        <v>0</v>
      </c>
      <c r="E2717">
        <v>0</v>
      </c>
      <c r="F2717">
        <v>0</v>
      </c>
      <c r="G2717">
        <v>0</v>
      </c>
      <c r="H2717">
        <v>136.5</v>
      </c>
      <c r="I2717">
        <v>64.5</v>
      </c>
      <c r="J2717">
        <v>150.97</v>
      </c>
      <c r="K2717">
        <v>0.9</v>
      </c>
      <c r="L2717">
        <f t="shared" si="42"/>
        <v>546</v>
      </c>
    </row>
    <row r="2718" spans="1:12" x14ac:dyDescent="0.25">
      <c r="A2718">
        <v>2200098</v>
      </c>
      <c r="B2718" s="1">
        <v>43494.302083333336</v>
      </c>
      <c r="C2718" t="s">
        <v>11</v>
      </c>
      <c r="D2718">
        <v>0</v>
      </c>
      <c r="E2718">
        <v>0</v>
      </c>
      <c r="F2718">
        <v>0</v>
      </c>
      <c r="G2718">
        <v>0</v>
      </c>
      <c r="H2718">
        <v>135</v>
      </c>
      <c r="I2718">
        <v>65.5</v>
      </c>
      <c r="J2718">
        <v>150.05000000000001</v>
      </c>
      <c r="K2718">
        <v>0.9</v>
      </c>
      <c r="L2718">
        <f t="shared" si="42"/>
        <v>540</v>
      </c>
    </row>
    <row r="2719" spans="1:12" x14ac:dyDescent="0.25">
      <c r="A2719">
        <v>2200098</v>
      </c>
      <c r="B2719" s="1">
        <v>43494.3125</v>
      </c>
      <c r="C2719" t="s">
        <v>11</v>
      </c>
      <c r="D2719">
        <v>0</v>
      </c>
      <c r="E2719">
        <v>0</v>
      </c>
      <c r="F2719">
        <v>0</v>
      </c>
      <c r="G2719">
        <v>0</v>
      </c>
      <c r="H2719">
        <v>134</v>
      </c>
      <c r="I2719">
        <v>65.5</v>
      </c>
      <c r="J2719">
        <v>149.15</v>
      </c>
      <c r="K2719">
        <v>0.9</v>
      </c>
      <c r="L2719">
        <f t="shared" si="42"/>
        <v>536</v>
      </c>
    </row>
    <row r="2720" spans="1:12" x14ac:dyDescent="0.25">
      <c r="A2720">
        <v>2200098</v>
      </c>
      <c r="B2720" s="1">
        <v>43494.322916666664</v>
      </c>
      <c r="C2720" t="s">
        <v>11</v>
      </c>
      <c r="D2720">
        <v>0</v>
      </c>
      <c r="E2720">
        <v>0</v>
      </c>
      <c r="F2720">
        <v>0</v>
      </c>
      <c r="G2720">
        <v>0</v>
      </c>
      <c r="H2720">
        <v>128.5</v>
      </c>
      <c r="I2720">
        <v>64</v>
      </c>
      <c r="J2720">
        <v>143.56</v>
      </c>
      <c r="K2720">
        <v>0.9</v>
      </c>
      <c r="L2720">
        <f t="shared" si="42"/>
        <v>514</v>
      </c>
    </row>
    <row r="2721" spans="1:12" x14ac:dyDescent="0.25">
      <c r="A2721">
        <v>2200098</v>
      </c>
      <c r="B2721" s="1">
        <v>43494.333333333336</v>
      </c>
      <c r="C2721" t="s">
        <v>11</v>
      </c>
      <c r="D2721">
        <v>0</v>
      </c>
      <c r="E2721">
        <v>0</v>
      </c>
      <c r="F2721">
        <v>0</v>
      </c>
      <c r="G2721">
        <v>0</v>
      </c>
      <c r="H2721">
        <v>131</v>
      </c>
      <c r="I2721">
        <v>66</v>
      </c>
      <c r="J2721">
        <v>146.69</v>
      </c>
      <c r="K2721">
        <v>0.89</v>
      </c>
      <c r="L2721">
        <f t="shared" si="42"/>
        <v>524</v>
      </c>
    </row>
    <row r="2722" spans="1:12" x14ac:dyDescent="0.25">
      <c r="A2722">
        <v>2200098</v>
      </c>
      <c r="B2722" s="1">
        <v>43494.34375</v>
      </c>
      <c r="C2722" t="s">
        <v>11</v>
      </c>
      <c r="D2722">
        <v>0</v>
      </c>
      <c r="E2722">
        <v>0</v>
      </c>
      <c r="F2722">
        <v>0</v>
      </c>
      <c r="G2722">
        <v>0</v>
      </c>
      <c r="H2722">
        <v>126</v>
      </c>
      <c r="I2722">
        <v>69.5</v>
      </c>
      <c r="J2722">
        <v>143.9</v>
      </c>
      <c r="K2722">
        <v>0.88</v>
      </c>
      <c r="L2722">
        <f t="shared" si="42"/>
        <v>504</v>
      </c>
    </row>
    <row r="2723" spans="1:12" x14ac:dyDescent="0.25">
      <c r="A2723">
        <v>2200098</v>
      </c>
      <c r="B2723" s="1">
        <v>43494.354166666664</v>
      </c>
      <c r="C2723" t="s">
        <v>11</v>
      </c>
      <c r="D2723">
        <v>0</v>
      </c>
      <c r="E2723">
        <v>0</v>
      </c>
      <c r="F2723">
        <v>0</v>
      </c>
      <c r="G2723">
        <v>0</v>
      </c>
      <c r="H2723">
        <v>125.5</v>
      </c>
      <c r="I2723">
        <v>69.5</v>
      </c>
      <c r="J2723">
        <v>143.46</v>
      </c>
      <c r="K2723">
        <v>0.87</v>
      </c>
      <c r="L2723">
        <f t="shared" si="42"/>
        <v>502</v>
      </c>
    </row>
    <row r="2724" spans="1:12" x14ac:dyDescent="0.25">
      <c r="A2724">
        <v>2200098</v>
      </c>
      <c r="B2724" s="1">
        <v>43494.364583333336</v>
      </c>
      <c r="C2724" t="s">
        <v>11</v>
      </c>
      <c r="D2724">
        <v>0</v>
      </c>
      <c r="E2724">
        <v>0</v>
      </c>
      <c r="F2724">
        <v>0</v>
      </c>
      <c r="G2724">
        <v>0</v>
      </c>
      <c r="H2724">
        <v>130.5</v>
      </c>
      <c r="I2724">
        <v>78.5</v>
      </c>
      <c r="J2724">
        <v>152.29</v>
      </c>
      <c r="K2724">
        <v>0.86</v>
      </c>
      <c r="L2724">
        <f t="shared" si="42"/>
        <v>522</v>
      </c>
    </row>
    <row r="2725" spans="1:12" x14ac:dyDescent="0.25">
      <c r="A2725">
        <v>2200098</v>
      </c>
      <c r="B2725" s="1">
        <v>43494.375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128.5</v>
      </c>
      <c r="I2725">
        <v>71.5</v>
      </c>
      <c r="J2725">
        <v>147.05000000000001</v>
      </c>
      <c r="K2725">
        <v>0.87</v>
      </c>
      <c r="L2725">
        <f t="shared" si="42"/>
        <v>514</v>
      </c>
    </row>
    <row r="2726" spans="1:12" x14ac:dyDescent="0.25">
      <c r="A2726">
        <v>2200098</v>
      </c>
      <c r="B2726" s="1">
        <v>43494.385416666664</v>
      </c>
      <c r="C2726" t="s">
        <v>11</v>
      </c>
      <c r="D2726">
        <v>0</v>
      </c>
      <c r="E2726">
        <v>0</v>
      </c>
      <c r="F2726">
        <v>0</v>
      </c>
      <c r="G2726">
        <v>0</v>
      </c>
      <c r="H2726">
        <v>133.5</v>
      </c>
      <c r="I2726">
        <v>71.5</v>
      </c>
      <c r="J2726">
        <v>151.44</v>
      </c>
      <c r="K2726">
        <v>0.88</v>
      </c>
      <c r="L2726">
        <f t="shared" si="42"/>
        <v>534</v>
      </c>
    </row>
    <row r="2727" spans="1:12" x14ac:dyDescent="0.25">
      <c r="A2727">
        <v>2200098</v>
      </c>
      <c r="B2727" s="1">
        <v>43494.395833333336</v>
      </c>
      <c r="C2727" t="s">
        <v>11</v>
      </c>
      <c r="D2727">
        <v>0</v>
      </c>
      <c r="E2727">
        <v>0</v>
      </c>
      <c r="F2727">
        <v>0</v>
      </c>
      <c r="G2727">
        <v>0</v>
      </c>
      <c r="H2727">
        <v>143.5</v>
      </c>
      <c r="I2727">
        <v>74.5</v>
      </c>
      <c r="J2727">
        <v>161.69</v>
      </c>
      <c r="K2727">
        <v>0.89</v>
      </c>
      <c r="L2727">
        <f t="shared" si="42"/>
        <v>574</v>
      </c>
    </row>
    <row r="2728" spans="1:12" x14ac:dyDescent="0.25">
      <c r="A2728">
        <v>2200098</v>
      </c>
      <c r="B2728" s="1">
        <v>43494.40625</v>
      </c>
      <c r="C2728" t="s">
        <v>11</v>
      </c>
      <c r="D2728">
        <v>0</v>
      </c>
      <c r="E2728">
        <v>0</v>
      </c>
      <c r="F2728">
        <v>0</v>
      </c>
      <c r="G2728">
        <v>0</v>
      </c>
      <c r="H2728">
        <v>135.5</v>
      </c>
      <c r="I2728">
        <v>73</v>
      </c>
      <c r="J2728">
        <v>153.91</v>
      </c>
      <c r="K2728">
        <v>0.88</v>
      </c>
      <c r="L2728">
        <f t="shared" si="42"/>
        <v>542</v>
      </c>
    </row>
    <row r="2729" spans="1:12" x14ac:dyDescent="0.25">
      <c r="A2729">
        <v>2200098</v>
      </c>
      <c r="B2729" s="1">
        <v>43494.416666666664</v>
      </c>
      <c r="C2729" t="s">
        <v>11</v>
      </c>
      <c r="D2729">
        <v>0</v>
      </c>
      <c r="E2729">
        <v>0</v>
      </c>
      <c r="F2729">
        <v>0</v>
      </c>
      <c r="G2729">
        <v>0</v>
      </c>
      <c r="H2729">
        <v>130</v>
      </c>
      <c r="I2729">
        <v>69</v>
      </c>
      <c r="J2729">
        <v>147.18</v>
      </c>
      <c r="K2729">
        <v>0.88</v>
      </c>
      <c r="L2729">
        <f t="shared" si="42"/>
        <v>520</v>
      </c>
    </row>
    <row r="2730" spans="1:12" x14ac:dyDescent="0.25">
      <c r="A2730">
        <v>2200098</v>
      </c>
      <c r="B2730" s="1">
        <v>43494.427083333336</v>
      </c>
      <c r="C2730" t="s">
        <v>11</v>
      </c>
      <c r="D2730">
        <v>0</v>
      </c>
      <c r="E2730">
        <v>0</v>
      </c>
      <c r="F2730">
        <v>0</v>
      </c>
      <c r="G2730">
        <v>0</v>
      </c>
      <c r="H2730">
        <v>129</v>
      </c>
      <c r="I2730">
        <v>71</v>
      </c>
      <c r="J2730">
        <v>147.25</v>
      </c>
      <c r="K2730">
        <v>0.88</v>
      </c>
      <c r="L2730">
        <f t="shared" si="42"/>
        <v>516</v>
      </c>
    </row>
    <row r="2731" spans="1:12" x14ac:dyDescent="0.25">
      <c r="A2731">
        <v>2200098</v>
      </c>
      <c r="B2731" s="1">
        <v>43494.4375</v>
      </c>
      <c r="C2731" t="s">
        <v>11</v>
      </c>
      <c r="D2731">
        <v>0</v>
      </c>
      <c r="E2731">
        <v>0</v>
      </c>
      <c r="F2731">
        <v>0</v>
      </c>
      <c r="G2731">
        <v>0</v>
      </c>
      <c r="H2731">
        <v>135</v>
      </c>
      <c r="I2731">
        <v>74.5</v>
      </c>
      <c r="J2731">
        <v>154.19</v>
      </c>
      <c r="K2731">
        <v>0.88</v>
      </c>
      <c r="L2731">
        <f t="shared" si="42"/>
        <v>540</v>
      </c>
    </row>
    <row r="2732" spans="1:12" x14ac:dyDescent="0.25">
      <c r="A2732">
        <v>2200098</v>
      </c>
      <c r="B2732" s="1">
        <v>43494.447916666664</v>
      </c>
      <c r="C2732" t="s">
        <v>11</v>
      </c>
      <c r="D2732">
        <v>0</v>
      </c>
      <c r="E2732">
        <v>0</v>
      </c>
      <c r="F2732">
        <v>0</v>
      </c>
      <c r="G2732">
        <v>0</v>
      </c>
      <c r="H2732">
        <v>135.5</v>
      </c>
      <c r="I2732">
        <v>76</v>
      </c>
      <c r="J2732">
        <v>155.36000000000001</v>
      </c>
      <c r="K2732">
        <v>0.87</v>
      </c>
      <c r="L2732">
        <f t="shared" si="42"/>
        <v>542</v>
      </c>
    </row>
    <row r="2733" spans="1:12" x14ac:dyDescent="0.25">
      <c r="A2733">
        <v>2200098</v>
      </c>
      <c r="B2733" s="1">
        <v>43494.458333333336</v>
      </c>
      <c r="C2733" t="s">
        <v>11</v>
      </c>
      <c r="D2733">
        <v>0</v>
      </c>
      <c r="E2733">
        <v>0</v>
      </c>
      <c r="F2733">
        <v>0</v>
      </c>
      <c r="G2733">
        <v>0</v>
      </c>
      <c r="H2733">
        <v>137.5</v>
      </c>
      <c r="I2733">
        <v>76.5</v>
      </c>
      <c r="J2733">
        <v>157.35</v>
      </c>
      <c r="K2733">
        <v>0.87</v>
      </c>
      <c r="L2733">
        <f t="shared" si="42"/>
        <v>550</v>
      </c>
    </row>
    <row r="2734" spans="1:12" x14ac:dyDescent="0.25">
      <c r="A2734">
        <v>2200098</v>
      </c>
      <c r="B2734" s="1">
        <v>43494.46875</v>
      </c>
      <c r="C2734" t="s">
        <v>11</v>
      </c>
      <c r="D2734">
        <v>0</v>
      </c>
      <c r="E2734">
        <v>0</v>
      </c>
      <c r="F2734">
        <v>0</v>
      </c>
      <c r="G2734">
        <v>0</v>
      </c>
      <c r="H2734">
        <v>138.5</v>
      </c>
      <c r="I2734">
        <v>78.5</v>
      </c>
      <c r="J2734">
        <v>159.19999999999999</v>
      </c>
      <c r="K2734">
        <v>0.87</v>
      </c>
      <c r="L2734">
        <f t="shared" si="42"/>
        <v>554</v>
      </c>
    </row>
    <row r="2735" spans="1:12" x14ac:dyDescent="0.25">
      <c r="A2735">
        <v>2200098</v>
      </c>
      <c r="B2735" s="1">
        <v>43494.479166666664</v>
      </c>
      <c r="C2735" t="s">
        <v>11</v>
      </c>
      <c r="D2735">
        <v>0</v>
      </c>
      <c r="E2735">
        <v>0</v>
      </c>
      <c r="F2735">
        <v>0</v>
      </c>
      <c r="G2735">
        <v>0</v>
      </c>
      <c r="H2735">
        <v>147.5</v>
      </c>
      <c r="I2735">
        <v>79</v>
      </c>
      <c r="J2735">
        <v>167.32</v>
      </c>
      <c r="K2735">
        <v>0.88</v>
      </c>
      <c r="L2735">
        <f t="shared" si="42"/>
        <v>590</v>
      </c>
    </row>
    <row r="2736" spans="1:12" x14ac:dyDescent="0.25">
      <c r="A2736">
        <v>2200098</v>
      </c>
      <c r="B2736" s="1">
        <v>43494.489583333336</v>
      </c>
      <c r="C2736" t="s">
        <v>11</v>
      </c>
      <c r="D2736">
        <v>0</v>
      </c>
      <c r="E2736">
        <v>0</v>
      </c>
      <c r="F2736">
        <v>0</v>
      </c>
      <c r="G2736">
        <v>0</v>
      </c>
      <c r="H2736">
        <v>144</v>
      </c>
      <c r="I2736">
        <v>78.5</v>
      </c>
      <c r="J2736">
        <v>164.01</v>
      </c>
      <c r="K2736">
        <v>0.88</v>
      </c>
      <c r="L2736">
        <f t="shared" si="42"/>
        <v>576</v>
      </c>
    </row>
    <row r="2737" spans="1:12" x14ac:dyDescent="0.25">
      <c r="A2737">
        <v>2200098</v>
      </c>
      <c r="B2737" s="1">
        <v>43494.5</v>
      </c>
      <c r="C2737" t="s">
        <v>11</v>
      </c>
      <c r="D2737">
        <v>0</v>
      </c>
      <c r="E2737">
        <v>0</v>
      </c>
      <c r="F2737">
        <v>0</v>
      </c>
      <c r="G2737">
        <v>0</v>
      </c>
      <c r="H2737">
        <v>141</v>
      </c>
      <c r="I2737">
        <v>79.5</v>
      </c>
      <c r="J2737">
        <v>161.87</v>
      </c>
      <c r="K2737">
        <v>0.87</v>
      </c>
      <c r="L2737">
        <f t="shared" si="42"/>
        <v>564</v>
      </c>
    </row>
    <row r="2738" spans="1:12" x14ac:dyDescent="0.25">
      <c r="A2738">
        <v>2200098</v>
      </c>
      <c r="B2738" s="1">
        <v>43494.510416666664</v>
      </c>
      <c r="C2738" t="s">
        <v>11</v>
      </c>
      <c r="D2738">
        <v>0</v>
      </c>
      <c r="E2738">
        <v>0</v>
      </c>
      <c r="F2738">
        <v>0</v>
      </c>
      <c r="G2738">
        <v>0</v>
      </c>
      <c r="H2738">
        <v>183</v>
      </c>
      <c r="I2738">
        <v>115</v>
      </c>
      <c r="J2738">
        <v>216.13</v>
      </c>
      <c r="K2738">
        <v>0.85</v>
      </c>
      <c r="L2738">
        <f t="shared" si="42"/>
        <v>732</v>
      </c>
    </row>
    <row r="2739" spans="1:12" x14ac:dyDescent="0.25">
      <c r="A2739">
        <v>2200098</v>
      </c>
      <c r="B2739" s="1">
        <v>43494.520833333336</v>
      </c>
      <c r="C2739" t="s">
        <v>11</v>
      </c>
      <c r="D2739">
        <v>0</v>
      </c>
      <c r="E2739">
        <v>0</v>
      </c>
      <c r="F2739">
        <v>0</v>
      </c>
      <c r="G2739">
        <v>0</v>
      </c>
      <c r="H2739">
        <v>242</v>
      </c>
      <c r="I2739">
        <v>155</v>
      </c>
      <c r="J2739">
        <v>287.38</v>
      </c>
      <c r="K2739">
        <v>0.84</v>
      </c>
      <c r="L2739">
        <f t="shared" si="42"/>
        <v>968</v>
      </c>
    </row>
    <row r="2740" spans="1:12" x14ac:dyDescent="0.25">
      <c r="A2740">
        <v>2200098</v>
      </c>
      <c r="B2740" s="1">
        <v>43494.53125</v>
      </c>
      <c r="C2740" t="s">
        <v>11</v>
      </c>
      <c r="D2740">
        <v>0</v>
      </c>
      <c r="E2740">
        <v>0</v>
      </c>
      <c r="F2740">
        <v>0</v>
      </c>
      <c r="G2740">
        <v>0</v>
      </c>
      <c r="H2740">
        <v>246.5</v>
      </c>
      <c r="I2740">
        <v>159</v>
      </c>
      <c r="J2740">
        <v>293.33</v>
      </c>
      <c r="K2740">
        <v>0.84</v>
      </c>
      <c r="L2740">
        <f t="shared" si="42"/>
        <v>986</v>
      </c>
    </row>
    <row r="2741" spans="1:12" x14ac:dyDescent="0.25">
      <c r="A2741">
        <v>2200098</v>
      </c>
      <c r="B2741" s="1">
        <v>43494.541666666664</v>
      </c>
      <c r="C2741" t="s">
        <v>11</v>
      </c>
      <c r="D2741">
        <v>0</v>
      </c>
      <c r="E2741">
        <v>0</v>
      </c>
      <c r="F2741">
        <v>0</v>
      </c>
      <c r="G2741">
        <v>0</v>
      </c>
      <c r="H2741">
        <v>241</v>
      </c>
      <c r="I2741">
        <v>152</v>
      </c>
      <c r="J2741">
        <v>284.93</v>
      </c>
      <c r="K2741">
        <v>0.85</v>
      </c>
      <c r="L2741">
        <f t="shared" si="42"/>
        <v>964</v>
      </c>
    </row>
    <row r="2742" spans="1:12" x14ac:dyDescent="0.25">
      <c r="A2742">
        <v>2200098</v>
      </c>
      <c r="B2742" s="1">
        <v>43494.552083333336</v>
      </c>
      <c r="C2742" t="s">
        <v>11</v>
      </c>
      <c r="D2742">
        <v>0</v>
      </c>
      <c r="E2742">
        <v>0</v>
      </c>
      <c r="F2742">
        <v>0</v>
      </c>
      <c r="G2742">
        <v>0</v>
      </c>
      <c r="H2742">
        <v>235.5</v>
      </c>
      <c r="I2742">
        <v>147</v>
      </c>
      <c r="J2742">
        <v>277.61</v>
      </c>
      <c r="K2742">
        <v>0.85</v>
      </c>
      <c r="L2742">
        <f t="shared" si="42"/>
        <v>942</v>
      </c>
    </row>
    <row r="2743" spans="1:12" x14ac:dyDescent="0.25">
      <c r="A2743">
        <v>2200098</v>
      </c>
      <c r="B2743" s="1">
        <v>43494.5625</v>
      </c>
      <c r="C2743" t="s">
        <v>11</v>
      </c>
      <c r="D2743">
        <v>0</v>
      </c>
      <c r="E2743">
        <v>0</v>
      </c>
      <c r="F2743">
        <v>0</v>
      </c>
      <c r="G2743">
        <v>0</v>
      </c>
      <c r="H2743">
        <v>175</v>
      </c>
      <c r="I2743">
        <v>112</v>
      </c>
      <c r="J2743">
        <v>207.77</v>
      </c>
      <c r="K2743">
        <v>0.84</v>
      </c>
      <c r="L2743">
        <f t="shared" si="42"/>
        <v>700</v>
      </c>
    </row>
    <row r="2744" spans="1:12" x14ac:dyDescent="0.25">
      <c r="A2744">
        <v>2200098</v>
      </c>
      <c r="B2744" s="1">
        <v>43494.572916666664</v>
      </c>
      <c r="C2744" t="s">
        <v>11</v>
      </c>
      <c r="D2744">
        <v>0</v>
      </c>
      <c r="E2744">
        <v>0</v>
      </c>
      <c r="F2744">
        <v>0</v>
      </c>
      <c r="G2744">
        <v>0</v>
      </c>
      <c r="H2744">
        <v>176</v>
      </c>
      <c r="I2744">
        <v>110.5</v>
      </c>
      <c r="J2744">
        <v>207.81</v>
      </c>
      <c r="K2744">
        <v>0.85</v>
      </c>
      <c r="L2744">
        <f t="shared" si="42"/>
        <v>704</v>
      </c>
    </row>
    <row r="2745" spans="1:12" x14ac:dyDescent="0.25">
      <c r="A2745">
        <v>2200098</v>
      </c>
      <c r="B2745" s="1">
        <v>43494.583333333336</v>
      </c>
      <c r="C2745" t="s">
        <v>11</v>
      </c>
      <c r="D2745">
        <v>0</v>
      </c>
      <c r="E2745">
        <v>0</v>
      </c>
      <c r="F2745">
        <v>0</v>
      </c>
      <c r="G2745">
        <v>0</v>
      </c>
      <c r="H2745">
        <v>177</v>
      </c>
      <c r="I2745">
        <v>107.5</v>
      </c>
      <c r="J2745">
        <v>207.09</v>
      </c>
      <c r="K2745">
        <v>0.85</v>
      </c>
      <c r="L2745">
        <f t="shared" si="42"/>
        <v>708</v>
      </c>
    </row>
    <row r="2746" spans="1:12" x14ac:dyDescent="0.25">
      <c r="A2746">
        <v>2200098</v>
      </c>
      <c r="B2746" s="1">
        <v>43494.59375</v>
      </c>
      <c r="C2746" t="s">
        <v>11</v>
      </c>
      <c r="D2746">
        <v>0</v>
      </c>
      <c r="E2746">
        <v>0</v>
      </c>
      <c r="F2746">
        <v>0</v>
      </c>
      <c r="G2746">
        <v>0</v>
      </c>
      <c r="H2746">
        <v>180.5</v>
      </c>
      <c r="I2746">
        <v>114</v>
      </c>
      <c r="J2746">
        <v>213.49</v>
      </c>
      <c r="K2746">
        <v>0.85</v>
      </c>
      <c r="L2746">
        <f t="shared" si="42"/>
        <v>722</v>
      </c>
    </row>
    <row r="2747" spans="1:12" x14ac:dyDescent="0.25">
      <c r="A2747">
        <v>2200098</v>
      </c>
      <c r="B2747" s="1">
        <v>43494.604166666664</v>
      </c>
      <c r="C2747" t="s">
        <v>11</v>
      </c>
      <c r="D2747">
        <v>0</v>
      </c>
      <c r="E2747">
        <v>0</v>
      </c>
      <c r="F2747">
        <v>0</v>
      </c>
      <c r="G2747">
        <v>0</v>
      </c>
      <c r="H2747">
        <v>177.5</v>
      </c>
      <c r="I2747">
        <v>112.5</v>
      </c>
      <c r="J2747">
        <v>210.15</v>
      </c>
      <c r="K2747">
        <v>0.84</v>
      </c>
      <c r="L2747">
        <f t="shared" si="42"/>
        <v>710</v>
      </c>
    </row>
    <row r="2748" spans="1:12" x14ac:dyDescent="0.25">
      <c r="A2748">
        <v>2200098</v>
      </c>
      <c r="B2748" s="1">
        <v>43494.614583333336</v>
      </c>
      <c r="C2748" t="s">
        <v>11</v>
      </c>
      <c r="D2748">
        <v>0</v>
      </c>
      <c r="E2748">
        <v>0</v>
      </c>
      <c r="F2748">
        <v>0</v>
      </c>
      <c r="G2748">
        <v>0</v>
      </c>
      <c r="H2748">
        <v>178.5</v>
      </c>
      <c r="I2748">
        <v>112</v>
      </c>
      <c r="J2748">
        <v>210.73</v>
      </c>
      <c r="K2748">
        <v>0.85</v>
      </c>
      <c r="L2748">
        <f t="shared" si="42"/>
        <v>714</v>
      </c>
    </row>
    <row r="2749" spans="1:12" x14ac:dyDescent="0.25">
      <c r="A2749">
        <v>2200098</v>
      </c>
      <c r="B2749" s="1">
        <v>43494.625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>
        <v>180.5</v>
      </c>
      <c r="I2749">
        <v>111.5</v>
      </c>
      <c r="J2749">
        <v>212.16</v>
      </c>
      <c r="K2749">
        <v>0.85</v>
      </c>
      <c r="L2749">
        <f t="shared" si="42"/>
        <v>722</v>
      </c>
    </row>
    <row r="2750" spans="1:12" x14ac:dyDescent="0.25">
      <c r="A2750">
        <v>2200098</v>
      </c>
      <c r="B2750" s="1">
        <v>43494.635416666664</v>
      </c>
      <c r="C2750" t="s">
        <v>11</v>
      </c>
      <c r="D2750">
        <v>0</v>
      </c>
      <c r="E2750">
        <v>0</v>
      </c>
      <c r="F2750">
        <v>0</v>
      </c>
      <c r="G2750">
        <v>0</v>
      </c>
      <c r="H2750">
        <v>179</v>
      </c>
      <c r="I2750">
        <v>111.5</v>
      </c>
      <c r="J2750">
        <v>210.89</v>
      </c>
      <c r="K2750">
        <v>0.85</v>
      </c>
      <c r="L2750">
        <f t="shared" si="42"/>
        <v>716</v>
      </c>
    </row>
    <row r="2751" spans="1:12" x14ac:dyDescent="0.25">
      <c r="A2751">
        <v>2200098</v>
      </c>
      <c r="B2751" s="1">
        <v>43494.645833333336</v>
      </c>
      <c r="C2751" t="s">
        <v>11</v>
      </c>
      <c r="D2751">
        <v>0</v>
      </c>
      <c r="E2751">
        <v>0</v>
      </c>
      <c r="F2751">
        <v>0</v>
      </c>
      <c r="G2751">
        <v>0</v>
      </c>
      <c r="H2751">
        <v>183</v>
      </c>
      <c r="I2751">
        <v>112.5</v>
      </c>
      <c r="J2751">
        <v>214.81</v>
      </c>
      <c r="K2751">
        <v>0.85</v>
      </c>
      <c r="L2751">
        <f t="shared" si="42"/>
        <v>732</v>
      </c>
    </row>
    <row r="2752" spans="1:12" x14ac:dyDescent="0.25">
      <c r="A2752">
        <v>2200098</v>
      </c>
      <c r="B2752" s="1">
        <v>43494.65625</v>
      </c>
      <c r="C2752" t="s">
        <v>11</v>
      </c>
      <c r="D2752">
        <v>0</v>
      </c>
      <c r="E2752">
        <v>0</v>
      </c>
      <c r="F2752">
        <v>0</v>
      </c>
      <c r="G2752">
        <v>0</v>
      </c>
      <c r="H2752">
        <v>180.5</v>
      </c>
      <c r="I2752">
        <v>109</v>
      </c>
      <c r="J2752">
        <v>210.86</v>
      </c>
      <c r="K2752">
        <v>0.86</v>
      </c>
      <c r="L2752">
        <f t="shared" si="42"/>
        <v>722</v>
      </c>
    </row>
    <row r="2753" spans="1:12" x14ac:dyDescent="0.25">
      <c r="A2753">
        <v>2200098</v>
      </c>
      <c r="B2753" s="1">
        <v>43494.666666666664</v>
      </c>
      <c r="C2753" t="s">
        <v>11</v>
      </c>
      <c r="D2753">
        <v>0</v>
      </c>
      <c r="E2753">
        <v>0</v>
      </c>
      <c r="F2753">
        <v>0</v>
      </c>
      <c r="G2753">
        <v>0</v>
      </c>
      <c r="H2753">
        <v>177.5</v>
      </c>
      <c r="I2753">
        <v>108.5</v>
      </c>
      <c r="J2753">
        <v>208.03</v>
      </c>
      <c r="K2753">
        <v>0.85</v>
      </c>
      <c r="L2753">
        <f t="shared" si="42"/>
        <v>710</v>
      </c>
    </row>
    <row r="2754" spans="1:12" x14ac:dyDescent="0.25">
      <c r="A2754">
        <v>2200098</v>
      </c>
      <c r="B2754" s="1">
        <v>43494.677083333336</v>
      </c>
      <c r="C2754" t="s">
        <v>11</v>
      </c>
      <c r="D2754">
        <v>0</v>
      </c>
      <c r="E2754">
        <v>0</v>
      </c>
      <c r="F2754">
        <v>0</v>
      </c>
      <c r="G2754">
        <v>0</v>
      </c>
      <c r="H2754">
        <v>182</v>
      </c>
      <c r="I2754">
        <v>110</v>
      </c>
      <c r="J2754">
        <v>212.66</v>
      </c>
      <c r="K2754">
        <v>0.86</v>
      </c>
      <c r="L2754">
        <f t="shared" si="42"/>
        <v>728</v>
      </c>
    </row>
    <row r="2755" spans="1:12" x14ac:dyDescent="0.25">
      <c r="A2755">
        <v>2200098</v>
      </c>
      <c r="B2755" s="1">
        <v>43494.6875</v>
      </c>
      <c r="C2755" t="s">
        <v>11</v>
      </c>
      <c r="D2755">
        <v>0</v>
      </c>
      <c r="E2755">
        <v>0</v>
      </c>
      <c r="F2755">
        <v>0</v>
      </c>
      <c r="G2755">
        <v>0</v>
      </c>
      <c r="H2755">
        <v>191</v>
      </c>
      <c r="I2755">
        <v>113</v>
      </c>
      <c r="J2755">
        <v>221.92</v>
      </c>
      <c r="K2755">
        <v>0.86</v>
      </c>
      <c r="L2755">
        <f t="shared" ref="L2755:L2818" si="43">H2755*4</f>
        <v>764</v>
      </c>
    </row>
    <row r="2756" spans="1:12" x14ac:dyDescent="0.25">
      <c r="A2756">
        <v>2200098</v>
      </c>
      <c r="B2756" s="1">
        <v>43494.697916666664</v>
      </c>
      <c r="C2756" t="s">
        <v>11</v>
      </c>
      <c r="D2756">
        <v>0</v>
      </c>
      <c r="E2756">
        <v>0</v>
      </c>
      <c r="F2756">
        <v>0</v>
      </c>
      <c r="G2756">
        <v>0</v>
      </c>
      <c r="H2756">
        <v>185</v>
      </c>
      <c r="I2756">
        <v>111</v>
      </c>
      <c r="J2756">
        <v>215.75</v>
      </c>
      <c r="K2756">
        <v>0.86</v>
      </c>
      <c r="L2756">
        <f t="shared" si="43"/>
        <v>740</v>
      </c>
    </row>
    <row r="2757" spans="1:12" x14ac:dyDescent="0.25">
      <c r="A2757">
        <v>2200098</v>
      </c>
      <c r="B2757" s="1">
        <v>43494.708333333336</v>
      </c>
      <c r="C2757" t="s">
        <v>11</v>
      </c>
      <c r="D2757">
        <v>0</v>
      </c>
      <c r="E2757">
        <v>0</v>
      </c>
      <c r="F2757">
        <v>0</v>
      </c>
      <c r="G2757">
        <v>0</v>
      </c>
      <c r="H2757">
        <v>154</v>
      </c>
      <c r="I2757">
        <v>86</v>
      </c>
      <c r="J2757">
        <v>176.39</v>
      </c>
      <c r="K2757">
        <v>0.87</v>
      </c>
      <c r="L2757">
        <f t="shared" si="43"/>
        <v>616</v>
      </c>
    </row>
    <row r="2758" spans="1:12" x14ac:dyDescent="0.25">
      <c r="A2758">
        <v>2200098</v>
      </c>
      <c r="B2758" s="1">
        <v>43494.71875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>
        <v>129.5</v>
      </c>
      <c r="I2758">
        <v>70</v>
      </c>
      <c r="J2758">
        <v>147.21</v>
      </c>
      <c r="K2758">
        <v>0.88</v>
      </c>
      <c r="L2758">
        <f t="shared" si="43"/>
        <v>518</v>
      </c>
    </row>
    <row r="2759" spans="1:12" x14ac:dyDescent="0.25">
      <c r="A2759">
        <v>2200098</v>
      </c>
      <c r="B2759" s="1">
        <v>43494.729166666664</v>
      </c>
      <c r="C2759" t="s">
        <v>11</v>
      </c>
      <c r="D2759">
        <v>0</v>
      </c>
      <c r="E2759">
        <v>0</v>
      </c>
      <c r="F2759">
        <v>0</v>
      </c>
      <c r="G2759">
        <v>0</v>
      </c>
      <c r="H2759">
        <v>135</v>
      </c>
      <c r="I2759">
        <v>72.5</v>
      </c>
      <c r="J2759">
        <v>153.24</v>
      </c>
      <c r="K2759">
        <v>0.88</v>
      </c>
      <c r="L2759">
        <f t="shared" si="43"/>
        <v>540</v>
      </c>
    </row>
    <row r="2760" spans="1:12" x14ac:dyDescent="0.25">
      <c r="A2760">
        <v>2200098</v>
      </c>
      <c r="B2760" s="1">
        <v>43494.739583333336</v>
      </c>
      <c r="C2760" t="s">
        <v>11</v>
      </c>
      <c r="D2760">
        <v>0</v>
      </c>
      <c r="E2760">
        <v>0</v>
      </c>
      <c r="F2760">
        <v>0</v>
      </c>
      <c r="G2760">
        <v>0</v>
      </c>
      <c r="H2760">
        <v>133.5</v>
      </c>
      <c r="I2760">
        <v>69.5</v>
      </c>
      <c r="J2760">
        <v>150.51</v>
      </c>
      <c r="K2760">
        <v>0.89</v>
      </c>
      <c r="L2760">
        <f t="shared" si="43"/>
        <v>534</v>
      </c>
    </row>
    <row r="2761" spans="1:12" x14ac:dyDescent="0.25">
      <c r="A2761">
        <v>2200098</v>
      </c>
      <c r="B2761" s="1">
        <v>43494.75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>
        <v>134.5</v>
      </c>
      <c r="I2761">
        <v>72.5</v>
      </c>
      <c r="J2761">
        <v>152.80000000000001</v>
      </c>
      <c r="K2761">
        <v>0.88</v>
      </c>
      <c r="L2761">
        <f t="shared" si="43"/>
        <v>538</v>
      </c>
    </row>
    <row r="2762" spans="1:12" x14ac:dyDescent="0.25">
      <c r="A2762">
        <v>2200098</v>
      </c>
      <c r="B2762" s="1">
        <v>43494.760416666664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>
        <v>133.5</v>
      </c>
      <c r="I2762">
        <v>68.5</v>
      </c>
      <c r="J2762">
        <v>150.05000000000001</v>
      </c>
      <c r="K2762">
        <v>0.89</v>
      </c>
      <c r="L2762">
        <f t="shared" si="43"/>
        <v>534</v>
      </c>
    </row>
    <row r="2763" spans="1:12" x14ac:dyDescent="0.25">
      <c r="A2763">
        <v>2200098</v>
      </c>
      <c r="B2763" s="1">
        <v>43494.770833333336</v>
      </c>
      <c r="C2763" t="s">
        <v>11</v>
      </c>
      <c r="D2763">
        <v>0</v>
      </c>
      <c r="E2763">
        <v>0</v>
      </c>
      <c r="F2763">
        <v>0</v>
      </c>
      <c r="G2763">
        <v>0</v>
      </c>
      <c r="H2763">
        <v>141.5</v>
      </c>
      <c r="I2763">
        <v>67</v>
      </c>
      <c r="J2763">
        <v>156.56</v>
      </c>
      <c r="K2763">
        <v>0.9</v>
      </c>
      <c r="L2763">
        <f t="shared" si="43"/>
        <v>566</v>
      </c>
    </row>
    <row r="2764" spans="1:12" x14ac:dyDescent="0.25">
      <c r="A2764">
        <v>2200098</v>
      </c>
      <c r="B2764" s="1">
        <v>43494.78125</v>
      </c>
      <c r="C2764" t="s">
        <v>11</v>
      </c>
      <c r="D2764">
        <v>0</v>
      </c>
      <c r="E2764">
        <v>0</v>
      </c>
      <c r="F2764">
        <v>0</v>
      </c>
      <c r="G2764">
        <v>0</v>
      </c>
      <c r="H2764">
        <v>137.5</v>
      </c>
      <c r="I2764">
        <v>65</v>
      </c>
      <c r="J2764">
        <v>152.09</v>
      </c>
      <c r="K2764">
        <v>0.9</v>
      </c>
      <c r="L2764">
        <f t="shared" si="43"/>
        <v>550</v>
      </c>
    </row>
    <row r="2765" spans="1:12" x14ac:dyDescent="0.25">
      <c r="A2765">
        <v>2200098</v>
      </c>
      <c r="B2765" s="1">
        <v>43494.791666666664</v>
      </c>
      <c r="C2765" t="s">
        <v>11</v>
      </c>
      <c r="D2765">
        <v>0</v>
      </c>
      <c r="E2765">
        <v>0</v>
      </c>
      <c r="F2765">
        <v>0</v>
      </c>
      <c r="G2765">
        <v>0</v>
      </c>
      <c r="H2765">
        <v>139.5</v>
      </c>
      <c r="I2765">
        <v>66</v>
      </c>
      <c r="J2765">
        <v>154.33000000000001</v>
      </c>
      <c r="K2765">
        <v>0.9</v>
      </c>
      <c r="L2765">
        <f t="shared" si="43"/>
        <v>558</v>
      </c>
    </row>
    <row r="2766" spans="1:12" x14ac:dyDescent="0.25">
      <c r="A2766">
        <v>2200098</v>
      </c>
      <c r="B2766" s="1">
        <v>43494.802083333336</v>
      </c>
      <c r="C2766" t="s">
        <v>11</v>
      </c>
      <c r="D2766">
        <v>0</v>
      </c>
      <c r="E2766">
        <v>0</v>
      </c>
      <c r="F2766">
        <v>0</v>
      </c>
      <c r="G2766">
        <v>0</v>
      </c>
      <c r="H2766">
        <v>135.5</v>
      </c>
      <c r="I2766">
        <v>63</v>
      </c>
      <c r="J2766">
        <v>149.43</v>
      </c>
      <c r="K2766">
        <v>0.91</v>
      </c>
      <c r="L2766">
        <f t="shared" si="43"/>
        <v>542</v>
      </c>
    </row>
    <row r="2767" spans="1:12" x14ac:dyDescent="0.25">
      <c r="A2767">
        <v>2200098</v>
      </c>
      <c r="B2767" s="1">
        <v>43494.8125</v>
      </c>
      <c r="C2767" t="s">
        <v>11</v>
      </c>
      <c r="D2767">
        <v>0</v>
      </c>
      <c r="E2767">
        <v>0</v>
      </c>
      <c r="F2767">
        <v>0</v>
      </c>
      <c r="G2767">
        <v>0</v>
      </c>
      <c r="H2767">
        <v>135.5</v>
      </c>
      <c r="I2767">
        <v>64</v>
      </c>
      <c r="J2767">
        <v>149.85</v>
      </c>
      <c r="K2767">
        <v>0.9</v>
      </c>
      <c r="L2767">
        <f t="shared" si="43"/>
        <v>542</v>
      </c>
    </row>
    <row r="2768" spans="1:12" x14ac:dyDescent="0.25">
      <c r="A2768">
        <v>2200098</v>
      </c>
      <c r="B2768" s="1">
        <v>43494.822916666664</v>
      </c>
      <c r="C2768" t="s">
        <v>11</v>
      </c>
      <c r="D2768">
        <v>0</v>
      </c>
      <c r="E2768">
        <v>0</v>
      </c>
      <c r="F2768">
        <v>0</v>
      </c>
      <c r="G2768">
        <v>0</v>
      </c>
      <c r="H2768">
        <v>136</v>
      </c>
      <c r="I2768">
        <v>63.5</v>
      </c>
      <c r="J2768">
        <v>150.09</v>
      </c>
      <c r="K2768">
        <v>0.91</v>
      </c>
      <c r="L2768">
        <f t="shared" si="43"/>
        <v>544</v>
      </c>
    </row>
    <row r="2769" spans="1:12" x14ac:dyDescent="0.25">
      <c r="A2769">
        <v>2200098</v>
      </c>
      <c r="B2769" s="1">
        <v>43494.833333333336</v>
      </c>
      <c r="C2769" t="s">
        <v>11</v>
      </c>
      <c r="D2769">
        <v>0</v>
      </c>
      <c r="E2769">
        <v>0</v>
      </c>
      <c r="F2769">
        <v>0</v>
      </c>
      <c r="G2769">
        <v>0</v>
      </c>
      <c r="H2769">
        <v>138</v>
      </c>
      <c r="I2769">
        <v>64.5</v>
      </c>
      <c r="J2769">
        <v>152.33000000000001</v>
      </c>
      <c r="K2769">
        <v>0.91</v>
      </c>
      <c r="L2769">
        <f t="shared" si="43"/>
        <v>552</v>
      </c>
    </row>
    <row r="2770" spans="1:12" x14ac:dyDescent="0.25">
      <c r="A2770">
        <v>2200098</v>
      </c>
      <c r="B2770" s="1">
        <v>43494.84375</v>
      </c>
      <c r="C2770" t="s">
        <v>11</v>
      </c>
      <c r="D2770">
        <v>0</v>
      </c>
      <c r="E2770">
        <v>0</v>
      </c>
      <c r="F2770">
        <v>0</v>
      </c>
      <c r="G2770">
        <v>0</v>
      </c>
      <c r="H2770">
        <v>139.5</v>
      </c>
      <c r="I2770">
        <v>66</v>
      </c>
      <c r="J2770">
        <v>154.33000000000001</v>
      </c>
      <c r="K2770">
        <v>0.9</v>
      </c>
      <c r="L2770">
        <f t="shared" si="43"/>
        <v>558</v>
      </c>
    </row>
    <row r="2771" spans="1:12" x14ac:dyDescent="0.25">
      <c r="A2771">
        <v>2200098</v>
      </c>
      <c r="B2771" s="1">
        <v>43494.854166666664</v>
      </c>
      <c r="C2771" t="s">
        <v>11</v>
      </c>
      <c r="D2771">
        <v>0</v>
      </c>
      <c r="E2771">
        <v>0</v>
      </c>
      <c r="F2771">
        <v>0</v>
      </c>
      <c r="G2771">
        <v>0</v>
      </c>
      <c r="H2771">
        <v>144.5</v>
      </c>
      <c r="I2771">
        <v>64</v>
      </c>
      <c r="J2771">
        <v>158.04</v>
      </c>
      <c r="K2771">
        <v>0.91</v>
      </c>
      <c r="L2771">
        <f t="shared" si="43"/>
        <v>578</v>
      </c>
    </row>
    <row r="2772" spans="1:12" x14ac:dyDescent="0.25">
      <c r="A2772">
        <v>2200098</v>
      </c>
      <c r="B2772" s="1">
        <v>43494.864583333336</v>
      </c>
      <c r="C2772" t="s">
        <v>11</v>
      </c>
      <c r="D2772">
        <v>0</v>
      </c>
      <c r="E2772">
        <v>0</v>
      </c>
      <c r="F2772">
        <v>0</v>
      </c>
      <c r="G2772">
        <v>0</v>
      </c>
      <c r="H2772">
        <v>149.5</v>
      </c>
      <c r="I2772">
        <v>63</v>
      </c>
      <c r="J2772">
        <v>162.22999999999999</v>
      </c>
      <c r="K2772">
        <v>0.92</v>
      </c>
      <c r="L2772">
        <f t="shared" si="43"/>
        <v>598</v>
      </c>
    </row>
    <row r="2773" spans="1:12" x14ac:dyDescent="0.25">
      <c r="A2773">
        <v>2200098</v>
      </c>
      <c r="B2773" s="1">
        <v>43494.875</v>
      </c>
      <c r="C2773" t="s">
        <v>11</v>
      </c>
      <c r="D2773">
        <v>0</v>
      </c>
      <c r="E2773">
        <v>0</v>
      </c>
      <c r="F2773">
        <v>0</v>
      </c>
      <c r="G2773">
        <v>0</v>
      </c>
      <c r="H2773">
        <v>149.5</v>
      </c>
      <c r="I2773">
        <v>63</v>
      </c>
      <c r="J2773">
        <v>162.22999999999999</v>
      </c>
      <c r="K2773">
        <v>0.92</v>
      </c>
      <c r="L2773">
        <f t="shared" si="43"/>
        <v>598</v>
      </c>
    </row>
    <row r="2774" spans="1:12" x14ac:dyDescent="0.25">
      <c r="A2774">
        <v>2200098</v>
      </c>
      <c r="B2774" s="1">
        <v>43494.885416666664</v>
      </c>
      <c r="C2774" t="s">
        <v>11</v>
      </c>
      <c r="D2774">
        <v>0</v>
      </c>
      <c r="E2774">
        <v>0</v>
      </c>
      <c r="F2774">
        <v>0</v>
      </c>
      <c r="G2774">
        <v>0</v>
      </c>
      <c r="H2774">
        <v>202</v>
      </c>
      <c r="I2774">
        <v>102</v>
      </c>
      <c r="J2774">
        <v>226.29</v>
      </c>
      <c r="K2774">
        <v>0.89</v>
      </c>
      <c r="L2774">
        <f t="shared" si="43"/>
        <v>808</v>
      </c>
    </row>
    <row r="2775" spans="1:12" x14ac:dyDescent="0.25">
      <c r="A2775">
        <v>2200098</v>
      </c>
      <c r="B2775" s="1">
        <v>43494.895833333336</v>
      </c>
      <c r="C2775" t="s">
        <v>11</v>
      </c>
      <c r="D2775">
        <v>0</v>
      </c>
      <c r="E2775">
        <v>0</v>
      </c>
      <c r="F2775">
        <v>0</v>
      </c>
      <c r="G2775">
        <v>0</v>
      </c>
      <c r="H2775">
        <v>257.5</v>
      </c>
      <c r="I2775">
        <v>138.5</v>
      </c>
      <c r="J2775">
        <v>292.38</v>
      </c>
      <c r="K2775">
        <v>0.88</v>
      </c>
      <c r="L2775">
        <f t="shared" si="43"/>
        <v>1030</v>
      </c>
    </row>
    <row r="2776" spans="1:12" x14ac:dyDescent="0.25">
      <c r="A2776">
        <v>2200098</v>
      </c>
      <c r="B2776" s="1">
        <v>43494.90625</v>
      </c>
      <c r="C2776" t="s">
        <v>11</v>
      </c>
      <c r="D2776">
        <v>0</v>
      </c>
      <c r="E2776">
        <v>0</v>
      </c>
      <c r="F2776">
        <v>0</v>
      </c>
      <c r="G2776">
        <v>0</v>
      </c>
      <c r="H2776">
        <v>240</v>
      </c>
      <c r="I2776">
        <v>129.5</v>
      </c>
      <c r="J2776">
        <v>272.70999999999998</v>
      </c>
      <c r="K2776">
        <v>0.88</v>
      </c>
      <c r="L2776">
        <f t="shared" si="43"/>
        <v>960</v>
      </c>
    </row>
    <row r="2777" spans="1:12" x14ac:dyDescent="0.25">
      <c r="A2777">
        <v>2200098</v>
      </c>
      <c r="B2777" s="1">
        <v>43494.916666666664</v>
      </c>
      <c r="C2777" t="s">
        <v>11</v>
      </c>
      <c r="D2777">
        <v>0</v>
      </c>
      <c r="E2777">
        <v>0</v>
      </c>
      <c r="F2777">
        <v>0</v>
      </c>
      <c r="G2777">
        <v>0</v>
      </c>
      <c r="H2777">
        <v>185.5</v>
      </c>
      <c r="I2777">
        <v>90.5</v>
      </c>
      <c r="J2777">
        <v>206.4</v>
      </c>
      <c r="K2777">
        <v>0.9</v>
      </c>
      <c r="L2777">
        <f t="shared" si="43"/>
        <v>742</v>
      </c>
    </row>
    <row r="2778" spans="1:12" x14ac:dyDescent="0.25">
      <c r="A2778">
        <v>2200098</v>
      </c>
      <c r="B2778" s="1">
        <v>43494.927083333336</v>
      </c>
      <c r="C2778" t="s">
        <v>11</v>
      </c>
      <c r="D2778">
        <v>0</v>
      </c>
      <c r="E2778">
        <v>0</v>
      </c>
      <c r="F2778">
        <v>0</v>
      </c>
      <c r="G2778">
        <v>0</v>
      </c>
      <c r="H2778">
        <v>196.5</v>
      </c>
      <c r="I2778">
        <v>99.5</v>
      </c>
      <c r="J2778">
        <v>220.26</v>
      </c>
      <c r="K2778">
        <v>0.89</v>
      </c>
      <c r="L2778">
        <f t="shared" si="43"/>
        <v>786</v>
      </c>
    </row>
    <row r="2779" spans="1:12" x14ac:dyDescent="0.25">
      <c r="A2779">
        <v>2200098</v>
      </c>
      <c r="B2779" s="1">
        <v>43494.9375</v>
      </c>
      <c r="C2779" t="s">
        <v>11</v>
      </c>
      <c r="D2779">
        <v>0</v>
      </c>
      <c r="E2779">
        <v>0</v>
      </c>
      <c r="F2779">
        <v>0</v>
      </c>
      <c r="G2779">
        <v>0</v>
      </c>
      <c r="H2779">
        <v>189</v>
      </c>
      <c r="I2779">
        <v>96</v>
      </c>
      <c r="J2779">
        <v>211.98</v>
      </c>
      <c r="K2779">
        <v>0.89</v>
      </c>
      <c r="L2779">
        <f t="shared" si="43"/>
        <v>756</v>
      </c>
    </row>
    <row r="2780" spans="1:12" x14ac:dyDescent="0.25">
      <c r="A2780">
        <v>2200098</v>
      </c>
      <c r="B2780" s="1">
        <v>43494.947916666664</v>
      </c>
      <c r="C2780" t="s">
        <v>11</v>
      </c>
      <c r="D2780">
        <v>0</v>
      </c>
      <c r="E2780">
        <v>0</v>
      </c>
      <c r="F2780">
        <v>0</v>
      </c>
      <c r="G2780">
        <v>0</v>
      </c>
      <c r="H2780">
        <v>181.5</v>
      </c>
      <c r="I2780">
        <v>87.5</v>
      </c>
      <c r="J2780">
        <v>201.49</v>
      </c>
      <c r="K2780">
        <v>0.9</v>
      </c>
      <c r="L2780">
        <f t="shared" si="43"/>
        <v>726</v>
      </c>
    </row>
    <row r="2781" spans="1:12" x14ac:dyDescent="0.25">
      <c r="A2781">
        <v>2200098</v>
      </c>
      <c r="B2781" s="1">
        <v>43494.958333333336</v>
      </c>
      <c r="C2781" t="s">
        <v>11</v>
      </c>
      <c r="D2781">
        <v>0</v>
      </c>
      <c r="E2781">
        <v>0</v>
      </c>
      <c r="F2781">
        <v>0</v>
      </c>
      <c r="G2781">
        <v>0</v>
      </c>
      <c r="H2781">
        <v>207</v>
      </c>
      <c r="I2781">
        <v>102</v>
      </c>
      <c r="J2781">
        <v>230.77</v>
      </c>
      <c r="K2781">
        <v>0.9</v>
      </c>
      <c r="L2781">
        <f t="shared" si="43"/>
        <v>828</v>
      </c>
    </row>
    <row r="2782" spans="1:12" x14ac:dyDescent="0.25">
      <c r="A2782">
        <v>2200098</v>
      </c>
      <c r="B2782" s="1">
        <v>43494.96875</v>
      </c>
      <c r="C2782" t="s">
        <v>11</v>
      </c>
      <c r="D2782">
        <v>0</v>
      </c>
      <c r="E2782">
        <v>0</v>
      </c>
      <c r="F2782">
        <v>0</v>
      </c>
      <c r="G2782">
        <v>0</v>
      </c>
      <c r="H2782">
        <v>196.5</v>
      </c>
      <c r="I2782">
        <v>89.5</v>
      </c>
      <c r="J2782">
        <v>215.92</v>
      </c>
      <c r="K2782">
        <v>0.91</v>
      </c>
      <c r="L2782">
        <f t="shared" si="43"/>
        <v>786</v>
      </c>
    </row>
    <row r="2783" spans="1:12" x14ac:dyDescent="0.25">
      <c r="A2783">
        <v>2200098</v>
      </c>
      <c r="B2783" s="1">
        <v>43494.979166666664</v>
      </c>
      <c r="C2783" t="s">
        <v>11</v>
      </c>
      <c r="D2783">
        <v>0</v>
      </c>
      <c r="E2783">
        <v>0</v>
      </c>
      <c r="F2783">
        <v>0</v>
      </c>
      <c r="G2783">
        <v>0</v>
      </c>
      <c r="H2783">
        <v>192.5</v>
      </c>
      <c r="I2783">
        <v>87.5</v>
      </c>
      <c r="J2783">
        <v>211.45</v>
      </c>
      <c r="K2783">
        <v>0.91</v>
      </c>
      <c r="L2783">
        <f t="shared" si="43"/>
        <v>770</v>
      </c>
    </row>
    <row r="2784" spans="1:12" x14ac:dyDescent="0.25">
      <c r="A2784">
        <v>2200098</v>
      </c>
      <c r="B2784" s="1">
        <v>43494.989583333336</v>
      </c>
      <c r="C2784" t="s">
        <v>11</v>
      </c>
      <c r="D2784">
        <v>0</v>
      </c>
      <c r="E2784">
        <v>0</v>
      </c>
      <c r="F2784">
        <v>0</v>
      </c>
      <c r="G2784">
        <v>0</v>
      </c>
      <c r="H2784">
        <v>211</v>
      </c>
      <c r="I2784">
        <v>102.5</v>
      </c>
      <c r="J2784">
        <v>234.58</v>
      </c>
      <c r="K2784">
        <v>0.9</v>
      </c>
      <c r="L2784">
        <f t="shared" si="43"/>
        <v>844</v>
      </c>
    </row>
    <row r="2785" spans="1:12" x14ac:dyDescent="0.25">
      <c r="A2785">
        <v>2200098</v>
      </c>
      <c r="B2785" s="1">
        <v>43495</v>
      </c>
      <c r="C2785" t="s">
        <v>11</v>
      </c>
      <c r="D2785">
        <v>0</v>
      </c>
      <c r="E2785">
        <v>0</v>
      </c>
      <c r="F2785">
        <v>0</v>
      </c>
      <c r="G2785">
        <v>0</v>
      </c>
      <c r="H2785">
        <v>194</v>
      </c>
      <c r="I2785">
        <v>89.5</v>
      </c>
      <c r="J2785">
        <v>213.65</v>
      </c>
      <c r="K2785">
        <v>0.91</v>
      </c>
      <c r="L2785">
        <f t="shared" si="43"/>
        <v>776</v>
      </c>
    </row>
    <row r="2786" spans="1:12" x14ac:dyDescent="0.25">
      <c r="A2786">
        <v>2200098</v>
      </c>
      <c r="B2786" s="1">
        <v>43495.010416666664</v>
      </c>
      <c r="C2786" t="s">
        <v>11</v>
      </c>
      <c r="D2786">
        <v>0</v>
      </c>
      <c r="E2786">
        <v>0</v>
      </c>
      <c r="F2786">
        <v>0</v>
      </c>
      <c r="G2786">
        <v>0</v>
      </c>
      <c r="H2786">
        <v>198</v>
      </c>
      <c r="I2786">
        <v>91</v>
      </c>
      <c r="J2786">
        <v>217.91</v>
      </c>
      <c r="K2786">
        <v>0.91</v>
      </c>
      <c r="L2786">
        <f t="shared" si="43"/>
        <v>792</v>
      </c>
    </row>
    <row r="2787" spans="1:12" x14ac:dyDescent="0.25">
      <c r="A2787">
        <v>2200098</v>
      </c>
      <c r="B2787" s="1">
        <v>43495.020833333336</v>
      </c>
      <c r="C2787" t="s">
        <v>11</v>
      </c>
      <c r="D2787">
        <v>0</v>
      </c>
      <c r="E2787">
        <v>0</v>
      </c>
      <c r="F2787">
        <v>0</v>
      </c>
      <c r="G2787">
        <v>0</v>
      </c>
      <c r="H2787">
        <v>201.5</v>
      </c>
      <c r="I2787">
        <v>92</v>
      </c>
      <c r="J2787">
        <v>221.51</v>
      </c>
      <c r="K2787">
        <v>0.91</v>
      </c>
      <c r="L2787">
        <f t="shared" si="43"/>
        <v>806</v>
      </c>
    </row>
    <row r="2788" spans="1:12" x14ac:dyDescent="0.25">
      <c r="A2788">
        <v>2200098</v>
      </c>
      <c r="B2788" s="1">
        <v>43495.03125</v>
      </c>
      <c r="C2788" t="s">
        <v>11</v>
      </c>
      <c r="D2788">
        <v>0</v>
      </c>
      <c r="E2788">
        <v>0</v>
      </c>
      <c r="F2788">
        <v>0</v>
      </c>
      <c r="G2788">
        <v>0</v>
      </c>
      <c r="H2788">
        <v>219.5</v>
      </c>
      <c r="I2788">
        <v>101.5</v>
      </c>
      <c r="J2788">
        <v>241.83</v>
      </c>
      <c r="K2788">
        <v>0.91</v>
      </c>
      <c r="L2788">
        <f t="shared" si="43"/>
        <v>878</v>
      </c>
    </row>
    <row r="2789" spans="1:12" x14ac:dyDescent="0.25">
      <c r="A2789">
        <v>2200098</v>
      </c>
      <c r="B2789" s="1">
        <v>43495.041666666664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>
        <v>190.5</v>
      </c>
      <c r="I2789">
        <v>88.5</v>
      </c>
      <c r="J2789">
        <v>210.05</v>
      </c>
      <c r="K2789">
        <v>0.91</v>
      </c>
      <c r="L2789">
        <f t="shared" si="43"/>
        <v>762</v>
      </c>
    </row>
    <row r="2790" spans="1:12" x14ac:dyDescent="0.25">
      <c r="A2790">
        <v>2200098</v>
      </c>
      <c r="B2790" s="1">
        <v>43495.052083333336</v>
      </c>
      <c r="C2790" t="s">
        <v>11</v>
      </c>
      <c r="D2790">
        <v>0</v>
      </c>
      <c r="E2790">
        <v>0</v>
      </c>
      <c r="F2790">
        <v>0</v>
      </c>
      <c r="G2790">
        <v>0</v>
      </c>
      <c r="H2790">
        <v>205.5</v>
      </c>
      <c r="I2790">
        <v>96.5</v>
      </c>
      <c r="J2790">
        <v>227.03</v>
      </c>
      <c r="K2790">
        <v>0.91</v>
      </c>
      <c r="L2790">
        <f t="shared" si="43"/>
        <v>822</v>
      </c>
    </row>
    <row r="2791" spans="1:12" x14ac:dyDescent="0.25">
      <c r="A2791">
        <v>2200098</v>
      </c>
      <c r="B2791" s="1">
        <v>43495.0625</v>
      </c>
      <c r="C2791" t="s">
        <v>11</v>
      </c>
      <c r="D2791">
        <v>0</v>
      </c>
      <c r="E2791">
        <v>0</v>
      </c>
      <c r="F2791">
        <v>0</v>
      </c>
      <c r="G2791">
        <v>0</v>
      </c>
      <c r="H2791">
        <v>203</v>
      </c>
      <c r="I2791">
        <v>94.5</v>
      </c>
      <c r="J2791">
        <v>223.92</v>
      </c>
      <c r="K2791">
        <v>0.91</v>
      </c>
      <c r="L2791">
        <f t="shared" si="43"/>
        <v>812</v>
      </c>
    </row>
    <row r="2792" spans="1:12" x14ac:dyDescent="0.25">
      <c r="A2792">
        <v>2200098</v>
      </c>
      <c r="B2792" s="1">
        <v>43495.072916666664</v>
      </c>
      <c r="C2792" t="s">
        <v>11</v>
      </c>
      <c r="D2792">
        <v>0</v>
      </c>
      <c r="E2792">
        <v>0</v>
      </c>
      <c r="F2792">
        <v>0</v>
      </c>
      <c r="G2792">
        <v>0</v>
      </c>
      <c r="H2792">
        <v>199.5</v>
      </c>
      <c r="I2792">
        <v>91</v>
      </c>
      <c r="J2792">
        <v>219.27</v>
      </c>
      <c r="K2792">
        <v>0.91</v>
      </c>
      <c r="L2792">
        <f t="shared" si="43"/>
        <v>798</v>
      </c>
    </row>
    <row r="2793" spans="1:12" x14ac:dyDescent="0.25">
      <c r="A2793">
        <v>2200098</v>
      </c>
      <c r="B2793" s="1">
        <v>43495.083333333336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217.5</v>
      </c>
      <c r="I2793">
        <v>96.5</v>
      </c>
      <c r="J2793">
        <v>237.95</v>
      </c>
      <c r="K2793">
        <v>0.91</v>
      </c>
      <c r="L2793">
        <f t="shared" si="43"/>
        <v>870</v>
      </c>
    </row>
    <row r="2794" spans="1:12" x14ac:dyDescent="0.25">
      <c r="A2794">
        <v>2200098</v>
      </c>
      <c r="B2794" s="1">
        <v>43495.09375</v>
      </c>
      <c r="C2794" t="s">
        <v>11</v>
      </c>
      <c r="D2794">
        <v>0</v>
      </c>
      <c r="E2794">
        <v>0</v>
      </c>
      <c r="F2794">
        <v>0</v>
      </c>
      <c r="G2794">
        <v>0</v>
      </c>
      <c r="H2794">
        <v>208.5</v>
      </c>
      <c r="I2794">
        <v>87</v>
      </c>
      <c r="J2794">
        <v>225.92</v>
      </c>
      <c r="K2794">
        <v>0.92</v>
      </c>
      <c r="L2794">
        <f t="shared" si="43"/>
        <v>834</v>
      </c>
    </row>
    <row r="2795" spans="1:12" x14ac:dyDescent="0.25">
      <c r="A2795">
        <v>2200098</v>
      </c>
      <c r="B2795" s="1">
        <v>43495.104166666664</v>
      </c>
      <c r="C2795" t="s">
        <v>11</v>
      </c>
      <c r="D2795">
        <v>0</v>
      </c>
      <c r="E2795">
        <v>0</v>
      </c>
      <c r="F2795">
        <v>0</v>
      </c>
      <c r="G2795">
        <v>0</v>
      </c>
      <c r="H2795">
        <v>205.5</v>
      </c>
      <c r="I2795">
        <v>96.5</v>
      </c>
      <c r="J2795">
        <v>227.03</v>
      </c>
      <c r="K2795">
        <v>0.91</v>
      </c>
      <c r="L2795">
        <f t="shared" si="43"/>
        <v>822</v>
      </c>
    </row>
    <row r="2796" spans="1:12" x14ac:dyDescent="0.25">
      <c r="A2796">
        <v>2200098</v>
      </c>
      <c r="B2796" s="1">
        <v>43495.114583333336</v>
      </c>
      <c r="C2796" t="s">
        <v>11</v>
      </c>
      <c r="D2796">
        <v>0</v>
      </c>
      <c r="E2796">
        <v>0</v>
      </c>
      <c r="F2796">
        <v>0</v>
      </c>
      <c r="G2796">
        <v>0</v>
      </c>
      <c r="H2796">
        <v>208.5</v>
      </c>
      <c r="I2796">
        <v>99.5</v>
      </c>
      <c r="J2796">
        <v>231.02</v>
      </c>
      <c r="K2796">
        <v>0.9</v>
      </c>
      <c r="L2796">
        <f t="shared" si="43"/>
        <v>834</v>
      </c>
    </row>
    <row r="2797" spans="1:12" x14ac:dyDescent="0.25">
      <c r="A2797">
        <v>2200098</v>
      </c>
      <c r="B2797" s="1">
        <v>43495.125</v>
      </c>
      <c r="C2797" t="s">
        <v>11</v>
      </c>
      <c r="D2797">
        <v>0</v>
      </c>
      <c r="E2797">
        <v>0</v>
      </c>
      <c r="F2797">
        <v>0</v>
      </c>
      <c r="G2797">
        <v>0</v>
      </c>
      <c r="H2797">
        <v>207</v>
      </c>
      <c r="I2797">
        <v>92.5</v>
      </c>
      <c r="J2797">
        <v>226.73</v>
      </c>
      <c r="K2797">
        <v>0.91</v>
      </c>
      <c r="L2797">
        <f t="shared" si="43"/>
        <v>828</v>
      </c>
    </row>
    <row r="2798" spans="1:12" x14ac:dyDescent="0.25">
      <c r="A2798">
        <v>2200098</v>
      </c>
      <c r="B2798" s="1">
        <v>43495.135416666664</v>
      </c>
      <c r="C2798" t="s">
        <v>11</v>
      </c>
      <c r="D2798">
        <v>0</v>
      </c>
      <c r="E2798">
        <v>0</v>
      </c>
      <c r="F2798">
        <v>0</v>
      </c>
      <c r="G2798">
        <v>0</v>
      </c>
      <c r="H2798">
        <v>207.5</v>
      </c>
      <c r="I2798">
        <v>101</v>
      </c>
      <c r="J2798">
        <v>230.78</v>
      </c>
      <c r="K2798">
        <v>0.9</v>
      </c>
      <c r="L2798">
        <f t="shared" si="43"/>
        <v>830</v>
      </c>
    </row>
    <row r="2799" spans="1:12" x14ac:dyDescent="0.25">
      <c r="A2799">
        <v>2200098</v>
      </c>
      <c r="B2799" s="1">
        <v>43495.145833333336</v>
      </c>
      <c r="C2799" t="s">
        <v>11</v>
      </c>
      <c r="D2799">
        <v>0</v>
      </c>
      <c r="E2799">
        <v>0</v>
      </c>
      <c r="F2799">
        <v>0</v>
      </c>
      <c r="G2799">
        <v>0</v>
      </c>
      <c r="H2799">
        <v>213</v>
      </c>
      <c r="I2799">
        <v>100</v>
      </c>
      <c r="J2799">
        <v>235.31</v>
      </c>
      <c r="K2799">
        <v>0.91</v>
      </c>
      <c r="L2799">
        <f t="shared" si="43"/>
        <v>852</v>
      </c>
    </row>
    <row r="2800" spans="1:12" x14ac:dyDescent="0.25">
      <c r="A2800">
        <v>2200098</v>
      </c>
      <c r="B2800" s="1">
        <v>43495.15625</v>
      </c>
      <c r="C2800" t="s">
        <v>11</v>
      </c>
      <c r="D2800">
        <v>0</v>
      </c>
      <c r="E2800">
        <v>0</v>
      </c>
      <c r="F2800">
        <v>0</v>
      </c>
      <c r="G2800">
        <v>0</v>
      </c>
      <c r="H2800">
        <v>209</v>
      </c>
      <c r="I2800">
        <v>91</v>
      </c>
      <c r="J2800">
        <v>227.95</v>
      </c>
      <c r="K2800">
        <v>0.92</v>
      </c>
      <c r="L2800">
        <f t="shared" si="43"/>
        <v>836</v>
      </c>
    </row>
    <row r="2801" spans="1:12" x14ac:dyDescent="0.25">
      <c r="A2801">
        <v>2200098</v>
      </c>
      <c r="B2801" s="1">
        <v>43495.166666666664</v>
      </c>
      <c r="C2801" t="s">
        <v>11</v>
      </c>
      <c r="D2801">
        <v>0</v>
      </c>
      <c r="E2801">
        <v>0</v>
      </c>
      <c r="F2801">
        <v>0</v>
      </c>
      <c r="G2801">
        <v>0</v>
      </c>
      <c r="H2801">
        <v>227</v>
      </c>
      <c r="I2801">
        <v>108.5</v>
      </c>
      <c r="J2801">
        <v>251.6</v>
      </c>
      <c r="K2801">
        <v>0.9</v>
      </c>
      <c r="L2801">
        <f t="shared" si="43"/>
        <v>908</v>
      </c>
    </row>
    <row r="2802" spans="1:12" x14ac:dyDescent="0.25">
      <c r="A2802">
        <v>2200098</v>
      </c>
      <c r="B2802" s="1">
        <v>43495.177083333336</v>
      </c>
      <c r="C2802" t="s">
        <v>11</v>
      </c>
      <c r="D2802">
        <v>0</v>
      </c>
      <c r="E2802">
        <v>0</v>
      </c>
      <c r="F2802">
        <v>0</v>
      </c>
      <c r="G2802">
        <v>0</v>
      </c>
      <c r="H2802">
        <v>206</v>
      </c>
      <c r="I2802">
        <v>93</v>
      </c>
      <c r="J2802">
        <v>226.02</v>
      </c>
      <c r="K2802">
        <v>0.91</v>
      </c>
      <c r="L2802">
        <f t="shared" si="43"/>
        <v>824</v>
      </c>
    </row>
    <row r="2803" spans="1:12" x14ac:dyDescent="0.25">
      <c r="A2803">
        <v>2200098</v>
      </c>
      <c r="B2803" s="1">
        <v>43495.1875</v>
      </c>
      <c r="C2803" t="s">
        <v>11</v>
      </c>
      <c r="D2803">
        <v>0</v>
      </c>
      <c r="E2803">
        <v>0</v>
      </c>
      <c r="F2803">
        <v>0</v>
      </c>
      <c r="G2803">
        <v>0</v>
      </c>
      <c r="H2803">
        <v>240</v>
      </c>
      <c r="I2803">
        <v>101</v>
      </c>
      <c r="J2803">
        <v>260.39</v>
      </c>
      <c r="K2803">
        <v>0.92</v>
      </c>
      <c r="L2803">
        <f t="shared" si="43"/>
        <v>960</v>
      </c>
    </row>
    <row r="2804" spans="1:12" x14ac:dyDescent="0.25">
      <c r="A2804">
        <v>2200098</v>
      </c>
      <c r="B2804" s="1">
        <v>43495.197916666664</v>
      </c>
      <c r="C2804" t="s">
        <v>11</v>
      </c>
      <c r="D2804">
        <v>0</v>
      </c>
      <c r="E2804">
        <v>0</v>
      </c>
      <c r="F2804">
        <v>0</v>
      </c>
      <c r="G2804">
        <v>0</v>
      </c>
      <c r="H2804">
        <v>264</v>
      </c>
      <c r="I2804">
        <v>106</v>
      </c>
      <c r="J2804">
        <v>284.49</v>
      </c>
      <c r="K2804">
        <v>0.93</v>
      </c>
      <c r="L2804">
        <f t="shared" si="43"/>
        <v>1056</v>
      </c>
    </row>
    <row r="2805" spans="1:12" x14ac:dyDescent="0.25">
      <c r="A2805">
        <v>2200098</v>
      </c>
      <c r="B2805" s="1">
        <v>43495.208333333336</v>
      </c>
      <c r="C2805" t="s">
        <v>11</v>
      </c>
      <c r="D2805">
        <v>0</v>
      </c>
      <c r="E2805">
        <v>0</v>
      </c>
      <c r="F2805">
        <v>0</v>
      </c>
      <c r="G2805">
        <v>0</v>
      </c>
      <c r="H2805">
        <v>259.5</v>
      </c>
      <c r="I2805">
        <v>102</v>
      </c>
      <c r="J2805">
        <v>278.83</v>
      </c>
      <c r="K2805">
        <v>0.93</v>
      </c>
      <c r="L2805">
        <f t="shared" si="43"/>
        <v>1038</v>
      </c>
    </row>
    <row r="2806" spans="1:12" x14ac:dyDescent="0.25">
      <c r="A2806">
        <v>2200098</v>
      </c>
      <c r="B2806" s="1">
        <v>43495.21875</v>
      </c>
      <c r="C2806" t="s">
        <v>11</v>
      </c>
      <c r="D2806">
        <v>0</v>
      </c>
      <c r="E2806">
        <v>0</v>
      </c>
      <c r="F2806">
        <v>0</v>
      </c>
      <c r="G2806">
        <v>0</v>
      </c>
      <c r="H2806">
        <v>263.5</v>
      </c>
      <c r="I2806">
        <v>105</v>
      </c>
      <c r="J2806">
        <v>283.64999999999998</v>
      </c>
      <c r="K2806">
        <v>0.93</v>
      </c>
      <c r="L2806">
        <f t="shared" si="43"/>
        <v>1054</v>
      </c>
    </row>
    <row r="2807" spans="1:12" x14ac:dyDescent="0.25">
      <c r="A2807">
        <v>2200098</v>
      </c>
      <c r="B2807" s="1">
        <v>43495.229166666664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259</v>
      </c>
      <c r="I2807">
        <v>109.5</v>
      </c>
      <c r="J2807">
        <v>281.2</v>
      </c>
      <c r="K2807">
        <v>0.92</v>
      </c>
      <c r="L2807">
        <f t="shared" si="43"/>
        <v>1036</v>
      </c>
    </row>
    <row r="2808" spans="1:12" x14ac:dyDescent="0.25">
      <c r="A2808">
        <v>2200098</v>
      </c>
      <c r="B2808" s="1">
        <v>43495.239583333336</v>
      </c>
      <c r="C2808" t="s">
        <v>11</v>
      </c>
      <c r="D2808">
        <v>0</v>
      </c>
      <c r="E2808">
        <v>0</v>
      </c>
      <c r="F2808">
        <v>0</v>
      </c>
      <c r="G2808">
        <v>0</v>
      </c>
      <c r="H2808">
        <v>245</v>
      </c>
      <c r="I2808">
        <v>97</v>
      </c>
      <c r="J2808">
        <v>263.5</v>
      </c>
      <c r="K2808">
        <v>0.93</v>
      </c>
      <c r="L2808">
        <f t="shared" si="43"/>
        <v>980</v>
      </c>
    </row>
    <row r="2809" spans="1:12" x14ac:dyDescent="0.25">
      <c r="A2809">
        <v>2200098</v>
      </c>
      <c r="B2809" s="1">
        <v>43495.25</v>
      </c>
      <c r="C2809" t="s">
        <v>11</v>
      </c>
      <c r="D2809">
        <v>0</v>
      </c>
      <c r="E2809">
        <v>0</v>
      </c>
      <c r="F2809">
        <v>0</v>
      </c>
      <c r="G2809">
        <v>0</v>
      </c>
      <c r="H2809">
        <v>222.5</v>
      </c>
      <c r="I2809">
        <v>85</v>
      </c>
      <c r="J2809">
        <v>238.18</v>
      </c>
      <c r="K2809">
        <v>0.93</v>
      </c>
      <c r="L2809">
        <f t="shared" si="43"/>
        <v>890</v>
      </c>
    </row>
    <row r="2810" spans="1:12" x14ac:dyDescent="0.25">
      <c r="A2810">
        <v>2200098</v>
      </c>
      <c r="B2810" s="1">
        <v>43495.260416666664</v>
      </c>
      <c r="C2810" t="s">
        <v>11</v>
      </c>
      <c r="D2810">
        <v>0</v>
      </c>
      <c r="E2810">
        <v>0</v>
      </c>
      <c r="F2810">
        <v>0</v>
      </c>
      <c r="G2810">
        <v>0</v>
      </c>
      <c r="H2810">
        <v>197</v>
      </c>
      <c r="I2810">
        <v>69</v>
      </c>
      <c r="J2810">
        <v>208.73</v>
      </c>
      <c r="K2810">
        <v>0.94</v>
      </c>
      <c r="L2810">
        <f t="shared" si="43"/>
        <v>788</v>
      </c>
    </row>
    <row r="2811" spans="1:12" x14ac:dyDescent="0.25">
      <c r="A2811">
        <v>2200098</v>
      </c>
      <c r="B2811" s="1">
        <v>43495.270833333336</v>
      </c>
      <c r="C2811" t="s">
        <v>11</v>
      </c>
      <c r="D2811">
        <v>0</v>
      </c>
      <c r="E2811">
        <v>0</v>
      </c>
      <c r="F2811">
        <v>0</v>
      </c>
      <c r="G2811">
        <v>0</v>
      </c>
      <c r="H2811">
        <v>202.5</v>
      </c>
      <c r="I2811">
        <v>71.5</v>
      </c>
      <c r="J2811">
        <v>214.75</v>
      </c>
      <c r="K2811">
        <v>0.94</v>
      </c>
      <c r="L2811">
        <f t="shared" si="43"/>
        <v>810</v>
      </c>
    </row>
    <row r="2812" spans="1:12" x14ac:dyDescent="0.25">
      <c r="A2812">
        <v>2200098</v>
      </c>
      <c r="B2812" s="1">
        <v>43495.28125</v>
      </c>
      <c r="C2812" t="s">
        <v>11</v>
      </c>
      <c r="D2812">
        <v>0</v>
      </c>
      <c r="E2812">
        <v>0</v>
      </c>
      <c r="F2812">
        <v>0</v>
      </c>
      <c r="G2812">
        <v>0</v>
      </c>
      <c r="H2812">
        <v>205</v>
      </c>
      <c r="I2812">
        <v>74.5</v>
      </c>
      <c r="J2812">
        <v>218.12</v>
      </c>
      <c r="K2812">
        <v>0.94</v>
      </c>
      <c r="L2812">
        <f t="shared" si="43"/>
        <v>820</v>
      </c>
    </row>
    <row r="2813" spans="1:12" x14ac:dyDescent="0.25">
      <c r="A2813">
        <v>2200098</v>
      </c>
      <c r="B2813" s="1">
        <v>43495.291666666664</v>
      </c>
      <c r="C2813" t="s">
        <v>11</v>
      </c>
      <c r="D2813">
        <v>0</v>
      </c>
      <c r="E2813">
        <v>0</v>
      </c>
      <c r="F2813">
        <v>0</v>
      </c>
      <c r="G2813">
        <v>0</v>
      </c>
      <c r="H2813">
        <v>185</v>
      </c>
      <c r="I2813">
        <v>72</v>
      </c>
      <c r="J2813">
        <v>198.52</v>
      </c>
      <c r="K2813">
        <v>0.93</v>
      </c>
      <c r="L2813">
        <f t="shared" si="43"/>
        <v>740</v>
      </c>
    </row>
    <row r="2814" spans="1:12" x14ac:dyDescent="0.25">
      <c r="A2814">
        <v>2200098</v>
      </c>
      <c r="B2814" s="1">
        <v>43495.302083333336</v>
      </c>
      <c r="C2814" t="s">
        <v>11</v>
      </c>
      <c r="D2814">
        <v>0</v>
      </c>
      <c r="E2814">
        <v>0</v>
      </c>
      <c r="F2814">
        <v>0</v>
      </c>
      <c r="G2814">
        <v>0</v>
      </c>
      <c r="H2814">
        <v>172.5</v>
      </c>
      <c r="I2814">
        <v>69.5</v>
      </c>
      <c r="J2814">
        <v>185.97</v>
      </c>
      <c r="K2814">
        <v>0.93</v>
      </c>
      <c r="L2814">
        <f t="shared" si="43"/>
        <v>690</v>
      </c>
    </row>
    <row r="2815" spans="1:12" x14ac:dyDescent="0.25">
      <c r="A2815">
        <v>2200098</v>
      </c>
      <c r="B2815" s="1">
        <v>43495.3125</v>
      </c>
      <c r="C2815" t="s">
        <v>11</v>
      </c>
      <c r="D2815">
        <v>0</v>
      </c>
      <c r="E2815">
        <v>0</v>
      </c>
      <c r="F2815">
        <v>0</v>
      </c>
      <c r="G2815">
        <v>0</v>
      </c>
      <c r="H2815">
        <v>165.5</v>
      </c>
      <c r="I2815">
        <v>66.5</v>
      </c>
      <c r="J2815">
        <v>178.36</v>
      </c>
      <c r="K2815">
        <v>0.93</v>
      </c>
      <c r="L2815">
        <f t="shared" si="43"/>
        <v>662</v>
      </c>
    </row>
    <row r="2816" spans="1:12" x14ac:dyDescent="0.25">
      <c r="A2816">
        <v>2200098</v>
      </c>
      <c r="B2816" s="1">
        <v>43495.322916666664</v>
      </c>
      <c r="C2816" t="s">
        <v>11</v>
      </c>
      <c r="D2816">
        <v>0</v>
      </c>
      <c r="E2816">
        <v>0</v>
      </c>
      <c r="F2816">
        <v>0</v>
      </c>
      <c r="G2816">
        <v>0</v>
      </c>
      <c r="H2816">
        <v>163</v>
      </c>
      <c r="I2816">
        <v>68</v>
      </c>
      <c r="J2816">
        <v>176.62</v>
      </c>
      <c r="K2816">
        <v>0.92</v>
      </c>
      <c r="L2816">
        <f t="shared" si="43"/>
        <v>652</v>
      </c>
    </row>
    <row r="2817" spans="1:12" x14ac:dyDescent="0.25">
      <c r="A2817">
        <v>2200098</v>
      </c>
      <c r="B2817" s="1">
        <v>43495.333333333336</v>
      </c>
      <c r="C2817" t="s">
        <v>11</v>
      </c>
      <c r="D2817">
        <v>0</v>
      </c>
      <c r="E2817">
        <v>0</v>
      </c>
      <c r="F2817">
        <v>0</v>
      </c>
      <c r="G2817">
        <v>0</v>
      </c>
      <c r="H2817">
        <v>157.5</v>
      </c>
      <c r="I2817">
        <v>70</v>
      </c>
      <c r="J2817">
        <v>172.36</v>
      </c>
      <c r="K2817">
        <v>0.91</v>
      </c>
      <c r="L2817">
        <f t="shared" si="43"/>
        <v>630</v>
      </c>
    </row>
    <row r="2818" spans="1:12" x14ac:dyDescent="0.25">
      <c r="A2818">
        <v>2200098</v>
      </c>
      <c r="B2818" s="1">
        <v>43495.34375</v>
      </c>
      <c r="C2818" t="s">
        <v>11</v>
      </c>
      <c r="D2818">
        <v>0</v>
      </c>
      <c r="E2818">
        <v>0</v>
      </c>
      <c r="F2818">
        <v>0</v>
      </c>
      <c r="G2818">
        <v>0</v>
      </c>
      <c r="H2818">
        <v>152</v>
      </c>
      <c r="I2818">
        <v>71.5</v>
      </c>
      <c r="J2818">
        <v>167.98</v>
      </c>
      <c r="K2818">
        <v>0.9</v>
      </c>
      <c r="L2818">
        <f t="shared" si="43"/>
        <v>608</v>
      </c>
    </row>
    <row r="2819" spans="1:12" x14ac:dyDescent="0.25">
      <c r="A2819">
        <v>2200098</v>
      </c>
      <c r="B2819" s="1">
        <v>43495.354166666664</v>
      </c>
      <c r="C2819" t="s">
        <v>11</v>
      </c>
      <c r="D2819">
        <v>0</v>
      </c>
      <c r="E2819">
        <v>0</v>
      </c>
      <c r="F2819">
        <v>0</v>
      </c>
      <c r="G2819">
        <v>0</v>
      </c>
      <c r="H2819">
        <v>156</v>
      </c>
      <c r="I2819">
        <v>74.5</v>
      </c>
      <c r="J2819">
        <v>172.88</v>
      </c>
      <c r="K2819">
        <v>0.9</v>
      </c>
      <c r="L2819">
        <f t="shared" ref="L2819:L2882" si="44">H2819*4</f>
        <v>624</v>
      </c>
    </row>
    <row r="2820" spans="1:12" x14ac:dyDescent="0.25">
      <c r="A2820">
        <v>2200098</v>
      </c>
      <c r="B2820" s="1">
        <v>43495.364583333336</v>
      </c>
      <c r="C2820" t="s">
        <v>11</v>
      </c>
      <c r="D2820">
        <v>0</v>
      </c>
      <c r="E2820">
        <v>0</v>
      </c>
      <c r="F2820">
        <v>0</v>
      </c>
      <c r="G2820">
        <v>0</v>
      </c>
      <c r="H2820">
        <v>161</v>
      </c>
      <c r="I2820">
        <v>76.5</v>
      </c>
      <c r="J2820">
        <v>178.25</v>
      </c>
      <c r="K2820">
        <v>0.9</v>
      </c>
      <c r="L2820">
        <f t="shared" si="44"/>
        <v>644</v>
      </c>
    </row>
    <row r="2821" spans="1:12" x14ac:dyDescent="0.25">
      <c r="A2821">
        <v>2200098</v>
      </c>
      <c r="B2821" s="1">
        <v>43495.375</v>
      </c>
      <c r="C2821" t="s">
        <v>11</v>
      </c>
      <c r="D2821">
        <v>0</v>
      </c>
      <c r="E2821">
        <v>0</v>
      </c>
      <c r="F2821">
        <v>0</v>
      </c>
      <c r="G2821">
        <v>0</v>
      </c>
      <c r="H2821">
        <v>151</v>
      </c>
      <c r="I2821">
        <v>74.5</v>
      </c>
      <c r="J2821">
        <v>168.38</v>
      </c>
      <c r="K2821">
        <v>0.9</v>
      </c>
      <c r="L2821">
        <f t="shared" si="44"/>
        <v>604</v>
      </c>
    </row>
    <row r="2822" spans="1:12" x14ac:dyDescent="0.25">
      <c r="A2822">
        <v>2200098</v>
      </c>
      <c r="B2822" s="1">
        <v>43495.385416666664</v>
      </c>
      <c r="C2822" t="s">
        <v>11</v>
      </c>
      <c r="D2822">
        <v>0</v>
      </c>
      <c r="E2822">
        <v>0</v>
      </c>
      <c r="F2822">
        <v>0</v>
      </c>
      <c r="G2822">
        <v>0</v>
      </c>
      <c r="H2822">
        <v>155.5</v>
      </c>
      <c r="I2822">
        <v>77.5</v>
      </c>
      <c r="J2822">
        <v>173.74</v>
      </c>
      <c r="K2822">
        <v>0.9</v>
      </c>
      <c r="L2822">
        <f t="shared" si="44"/>
        <v>622</v>
      </c>
    </row>
    <row r="2823" spans="1:12" x14ac:dyDescent="0.25">
      <c r="A2823">
        <v>2200098</v>
      </c>
      <c r="B2823" s="1">
        <v>43495.395833333336</v>
      </c>
      <c r="C2823" t="s">
        <v>11</v>
      </c>
      <c r="D2823">
        <v>0</v>
      </c>
      <c r="E2823">
        <v>0</v>
      </c>
      <c r="F2823">
        <v>0</v>
      </c>
      <c r="G2823">
        <v>0</v>
      </c>
      <c r="H2823">
        <v>165</v>
      </c>
      <c r="I2823">
        <v>77.5</v>
      </c>
      <c r="J2823">
        <v>182.29</v>
      </c>
      <c r="K2823">
        <v>0.91</v>
      </c>
      <c r="L2823">
        <f t="shared" si="44"/>
        <v>660</v>
      </c>
    </row>
    <row r="2824" spans="1:12" x14ac:dyDescent="0.25">
      <c r="A2824">
        <v>2200098</v>
      </c>
      <c r="B2824" s="1">
        <v>43495.40625</v>
      </c>
      <c r="C2824" t="s">
        <v>11</v>
      </c>
      <c r="D2824">
        <v>0</v>
      </c>
      <c r="E2824">
        <v>0</v>
      </c>
      <c r="F2824">
        <v>0</v>
      </c>
      <c r="G2824">
        <v>0</v>
      </c>
      <c r="H2824">
        <v>166.5</v>
      </c>
      <c r="I2824">
        <v>76</v>
      </c>
      <c r="J2824">
        <v>183.03</v>
      </c>
      <c r="K2824">
        <v>0.91</v>
      </c>
      <c r="L2824">
        <f t="shared" si="44"/>
        <v>666</v>
      </c>
    </row>
    <row r="2825" spans="1:12" x14ac:dyDescent="0.25">
      <c r="A2825">
        <v>2200098</v>
      </c>
      <c r="B2825" s="1">
        <v>43495.416666666664</v>
      </c>
      <c r="C2825" t="s">
        <v>11</v>
      </c>
      <c r="D2825">
        <v>0</v>
      </c>
      <c r="E2825">
        <v>0</v>
      </c>
      <c r="F2825">
        <v>0</v>
      </c>
      <c r="G2825">
        <v>0</v>
      </c>
      <c r="H2825">
        <v>135</v>
      </c>
      <c r="I2825">
        <v>71.5</v>
      </c>
      <c r="J2825">
        <v>152.77000000000001</v>
      </c>
      <c r="K2825">
        <v>0.88</v>
      </c>
      <c r="L2825">
        <f t="shared" si="44"/>
        <v>540</v>
      </c>
    </row>
    <row r="2826" spans="1:12" x14ac:dyDescent="0.25">
      <c r="A2826">
        <v>2200098</v>
      </c>
      <c r="B2826" s="1">
        <v>43495.427083333336</v>
      </c>
      <c r="C2826" t="s">
        <v>11</v>
      </c>
      <c r="D2826">
        <v>0</v>
      </c>
      <c r="E2826">
        <v>0</v>
      </c>
      <c r="F2826">
        <v>0</v>
      </c>
      <c r="G2826">
        <v>0</v>
      </c>
      <c r="H2826">
        <v>128</v>
      </c>
      <c r="I2826">
        <v>69.5</v>
      </c>
      <c r="J2826">
        <v>145.65</v>
      </c>
      <c r="K2826">
        <v>0.88</v>
      </c>
      <c r="L2826">
        <f t="shared" si="44"/>
        <v>512</v>
      </c>
    </row>
    <row r="2827" spans="1:12" x14ac:dyDescent="0.25">
      <c r="A2827">
        <v>2200098</v>
      </c>
      <c r="B2827" s="1">
        <v>43495.4375</v>
      </c>
      <c r="C2827" t="s">
        <v>11</v>
      </c>
      <c r="D2827">
        <v>0</v>
      </c>
      <c r="E2827">
        <v>0</v>
      </c>
      <c r="F2827">
        <v>0</v>
      </c>
      <c r="G2827">
        <v>0</v>
      </c>
      <c r="H2827">
        <v>129</v>
      </c>
      <c r="I2827">
        <v>68</v>
      </c>
      <c r="J2827">
        <v>145.83000000000001</v>
      </c>
      <c r="K2827">
        <v>0.88</v>
      </c>
      <c r="L2827">
        <f t="shared" si="44"/>
        <v>516</v>
      </c>
    </row>
    <row r="2828" spans="1:12" x14ac:dyDescent="0.25">
      <c r="A2828">
        <v>2200098</v>
      </c>
      <c r="B2828" s="1">
        <v>43495.447916666664</v>
      </c>
      <c r="C2828" t="s">
        <v>11</v>
      </c>
      <c r="D2828">
        <v>0</v>
      </c>
      <c r="E2828">
        <v>0</v>
      </c>
      <c r="F2828">
        <v>0</v>
      </c>
      <c r="G2828">
        <v>0</v>
      </c>
      <c r="H2828">
        <v>131</v>
      </c>
      <c r="I2828">
        <v>69.5</v>
      </c>
      <c r="J2828">
        <v>148.29</v>
      </c>
      <c r="K2828">
        <v>0.88</v>
      </c>
      <c r="L2828">
        <f t="shared" si="44"/>
        <v>524</v>
      </c>
    </row>
    <row r="2829" spans="1:12" x14ac:dyDescent="0.25">
      <c r="A2829">
        <v>2200098</v>
      </c>
      <c r="B2829" s="1">
        <v>43495.458333333336</v>
      </c>
      <c r="C2829" t="s">
        <v>11</v>
      </c>
      <c r="D2829">
        <v>0</v>
      </c>
      <c r="E2829">
        <v>0</v>
      </c>
      <c r="F2829">
        <v>0</v>
      </c>
      <c r="G2829">
        <v>0</v>
      </c>
      <c r="H2829">
        <v>131.5</v>
      </c>
      <c r="I2829">
        <v>69</v>
      </c>
      <c r="J2829">
        <v>148.5</v>
      </c>
      <c r="K2829">
        <v>0.89</v>
      </c>
      <c r="L2829">
        <f t="shared" si="44"/>
        <v>526</v>
      </c>
    </row>
    <row r="2830" spans="1:12" x14ac:dyDescent="0.25">
      <c r="A2830">
        <v>2200098</v>
      </c>
      <c r="B2830" s="1">
        <v>43495.46875</v>
      </c>
      <c r="C2830" t="s">
        <v>11</v>
      </c>
      <c r="D2830">
        <v>0</v>
      </c>
      <c r="E2830">
        <v>0</v>
      </c>
      <c r="F2830">
        <v>0</v>
      </c>
      <c r="G2830">
        <v>0</v>
      </c>
      <c r="H2830">
        <v>129.5</v>
      </c>
      <c r="I2830">
        <v>68.5</v>
      </c>
      <c r="J2830">
        <v>146.5</v>
      </c>
      <c r="K2830">
        <v>0.88</v>
      </c>
      <c r="L2830">
        <f t="shared" si="44"/>
        <v>518</v>
      </c>
    </row>
    <row r="2831" spans="1:12" x14ac:dyDescent="0.25">
      <c r="A2831">
        <v>2200098</v>
      </c>
      <c r="B2831" s="1">
        <v>43495.479166666664</v>
      </c>
      <c r="C2831" t="s">
        <v>11</v>
      </c>
      <c r="D2831">
        <v>0</v>
      </c>
      <c r="E2831">
        <v>0</v>
      </c>
      <c r="F2831">
        <v>0</v>
      </c>
      <c r="G2831">
        <v>0</v>
      </c>
      <c r="H2831">
        <v>131.5</v>
      </c>
      <c r="I2831">
        <v>70</v>
      </c>
      <c r="J2831">
        <v>148.97</v>
      </c>
      <c r="K2831">
        <v>0.88</v>
      </c>
      <c r="L2831">
        <f t="shared" si="44"/>
        <v>526</v>
      </c>
    </row>
    <row r="2832" spans="1:12" x14ac:dyDescent="0.25">
      <c r="A2832">
        <v>2200098</v>
      </c>
      <c r="B2832" s="1">
        <v>43495.489583333336</v>
      </c>
      <c r="C2832" t="s">
        <v>11</v>
      </c>
      <c r="D2832">
        <v>0</v>
      </c>
      <c r="E2832">
        <v>0</v>
      </c>
      <c r="F2832">
        <v>0</v>
      </c>
      <c r="G2832">
        <v>0</v>
      </c>
      <c r="H2832">
        <v>145</v>
      </c>
      <c r="I2832">
        <v>76</v>
      </c>
      <c r="J2832">
        <v>163.71</v>
      </c>
      <c r="K2832">
        <v>0.89</v>
      </c>
      <c r="L2832">
        <f t="shared" si="44"/>
        <v>580</v>
      </c>
    </row>
    <row r="2833" spans="1:12" x14ac:dyDescent="0.25">
      <c r="A2833">
        <v>2200098</v>
      </c>
      <c r="B2833" s="1">
        <v>43495.5</v>
      </c>
      <c r="C2833" t="s">
        <v>11</v>
      </c>
      <c r="D2833">
        <v>0</v>
      </c>
      <c r="E2833">
        <v>0</v>
      </c>
      <c r="F2833">
        <v>0</v>
      </c>
      <c r="G2833">
        <v>0</v>
      </c>
      <c r="H2833">
        <v>140.5</v>
      </c>
      <c r="I2833">
        <v>72.5</v>
      </c>
      <c r="J2833">
        <v>158.1</v>
      </c>
      <c r="K2833">
        <v>0.89</v>
      </c>
      <c r="L2833">
        <f t="shared" si="44"/>
        <v>562</v>
      </c>
    </row>
    <row r="2834" spans="1:12" x14ac:dyDescent="0.25">
      <c r="A2834">
        <v>2200098</v>
      </c>
      <c r="B2834" s="1">
        <v>43495.510416666664</v>
      </c>
      <c r="C2834" t="s">
        <v>11</v>
      </c>
      <c r="D2834">
        <v>0</v>
      </c>
      <c r="E2834">
        <v>0</v>
      </c>
      <c r="F2834">
        <v>0</v>
      </c>
      <c r="G2834">
        <v>0</v>
      </c>
      <c r="H2834">
        <v>159</v>
      </c>
      <c r="I2834">
        <v>92.5</v>
      </c>
      <c r="J2834">
        <v>183.95</v>
      </c>
      <c r="K2834">
        <v>0.86</v>
      </c>
      <c r="L2834">
        <f t="shared" si="44"/>
        <v>636</v>
      </c>
    </row>
    <row r="2835" spans="1:12" x14ac:dyDescent="0.25">
      <c r="A2835">
        <v>2200098</v>
      </c>
      <c r="B2835" s="1">
        <v>43495.520833333336</v>
      </c>
      <c r="C2835" t="s">
        <v>11</v>
      </c>
      <c r="D2835">
        <v>0</v>
      </c>
      <c r="E2835">
        <v>0</v>
      </c>
      <c r="F2835">
        <v>0</v>
      </c>
      <c r="G2835">
        <v>0</v>
      </c>
      <c r="H2835">
        <v>222</v>
      </c>
      <c r="I2835">
        <v>138.5</v>
      </c>
      <c r="J2835">
        <v>261.66000000000003</v>
      </c>
      <c r="K2835">
        <v>0.85</v>
      </c>
      <c r="L2835">
        <f t="shared" si="44"/>
        <v>888</v>
      </c>
    </row>
    <row r="2836" spans="1:12" x14ac:dyDescent="0.25">
      <c r="A2836">
        <v>2200098</v>
      </c>
      <c r="B2836" s="1">
        <v>43495.53125</v>
      </c>
      <c r="C2836" t="s">
        <v>11</v>
      </c>
      <c r="D2836">
        <v>0</v>
      </c>
      <c r="E2836">
        <v>0</v>
      </c>
      <c r="F2836">
        <v>0</v>
      </c>
      <c r="G2836">
        <v>0</v>
      </c>
      <c r="H2836">
        <v>231.5</v>
      </c>
      <c r="I2836">
        <v>136.5</v>
      </c>
      <c r="J2836">
        <v>268.75</v>
      </c>
      <c r="K2836">
        <v>0.86</v>
      </c>
      <c r="L2836">
        <f t="shared" si="44"/>
        <v>926</v>
      </c>
    </row>
    <row r="2837" spans="1:12" x14ac:dyDescent="0.25">
      <c r="A2837">
        <v>2200098</v>
      </c>
      <c r="B2837" s="1">
        <v>43495.541666666664</v>
      </c>
      <c r="C2837" t="s">
        <v>11</v>
      </c>
      <c r="D2837">
        <v>0</v>
      </c>
      <c r="E2837">
        <v>0</v>
      </c>
      <c r="F2837">
        <v>0</v>
      </c>
      <c r="G2837">
        <v>0</v>
      </c>
      <c r="H2837">
        <v>252.5</v>
      </c>
      <c r="I2837">
        <v>151.5</v>
      </c>
      <c r="J2837">
        <v>294.45999999999998</v>
      </c>
      <c r="K2837">
        <v>0.86</v>
      </c>
      <c r="L2837">
        <f t="shared" si="44"/>
        <v>1010</v>
      </c>
    </row>
    <row r="2838" spans="1:12" x14ac:dyDescent="0.25">
      <c r="A2838">
        <v>2200098</v>
      </c>
      <c r="B2838" s="1">
        <v>43495.552083333336</v>
      </c>
      <c r="C2838" t="s">
        <v>11</v>
      </c>
      <c r="D2838">
        <v>0</v>
      </c>
      <c r="E2838">
        <v>0</v>
      </c>
      <c r="F2838">
        <v>0</v>
      </c>
      <c r="G2838">
        <v>0</v>
      </c>
      <c r="H2838">
        <v>224</v>
      </c>
      <c r="I2838">
        <v>137.5</v>
      </c>
      <c r="J2838">
        <v>262.83999999999997</v>
      </c>
      <c r="K2838">
        <v>0.85</v>
      </c>
      <c r="L2838">
        <f t="shared" si="44"/>
        <v>896</v>
      </c>
    </row>
    <row r="2839" spans="1:12" x14ac:dyDescent="0.25">
      <c r="A2839">
        <v>2200098</v>
      </c>
      <c r="B2839" s="1">
        <v>43495.5625</v>
      </c>
      <c r="C2839" t="s">
        <v>11</v>
      </c>
      <c r="D2839">
        <v>0</v>
      </c>
      <c r="E2839">
        <v>0</v>
      </c>
      <c r="F2839">
        <v>0</v>
      </c>
      <c r="G2839">
        <v>0</v>
      </c>
      <c r="H2839">
        <v>190.5</v>
      </c>
      <c r="I2839">
        <v>113</v>
      </c>
      <c r="J2839">
        <v>221.49</v>
      </c>
      <c r="K2839">
        <v>0.86</v>
      </c>
      <c r="L2839">
        <f t="shared" si="44"/>
        <v>762</v>
      </c>
    </row>
    <row r="2840" spans="1:12" x14ac:dyDescent="0.25">
      <c r="A2840">
        <v>2200098</v>
      </c>
      <c r="B2840" s="1">
        <v>43495.572916666664</v>
      </c>
      <c r="C2840" t="s">
        <v>11</v>
      </c>
      <c r="D2840">
        <v>0</v>
      </c>
      <c r="E2840">
        <v>0</v>
      </c>
      <c r="F2840">
        <v>0</v>
      </c>
      <c r="G2840">
        <v>0</v>
      </c>
      <c r="H2840">
        <v>165</v>
      </c>
      <c r="I2840">
        <v>94.5</v>
      </c>
      <c r="J2840">
        <v>190.15</v>
      </c>
      <c r="K2840">
        <v>0.87</v>
      </c>
      <c r="L2840">
        <f t="shared" si="44"/>
        <v>660</v>
      </c>
    </row>
    <row r="2841" spans="1:12" x14ac:dyDescent="0.25">
      <c r="A2841">
        <v>2200098</v>
      </c>
      <c r="B2841" s="1">
        <v>43495.583333333336</v>
      </c>
      <c r="C2841" t="s">
        <v>11</v>
      </c>
      <c r="D2841">
        <v>0</v>
      </c>
      <c r="E2841">
        <v>0</v>
      </c>
      <c r="F2841">
        <v>0</v>
      </c>
      <c r="G2841">
        <v>0</v>
      </c>
      <c r="H2841">
        <v>170.5</v>
      </c>
      <c r="I2841">
        <v>104.5</v>
      </c>
      <c r="J2841">
        <v>199.98</v>
      </c>
      <c r="K2841">
        <v>0.85</v>
      </c>
      <c r="L2841">
        <f t="shared" si="44"/>
        <v>682</v>
      </c>
    </row>
    <row r="2842" spans="1:12" x14ac:dyDescent="0.25">
      <c r="A2842">
        <v>2200098</v>
      </c>
      <c r="B2842" s="1">
        <v>43495.59375</v>
      </c>
      <c r="C2842" t="s">
        <v>11</v>
      </c>
      <c r="D2842">
        <v>0</v>
      </c>
      <c r="E2842">
        <v>0</v>
      </c>
      <c r="F2842">
        <v>0</v>
      </c>
      <c r="G2842">
        <v>0</v>
      </c>
      <c r="H2842">
        <v>171.5</v>
      </c>
      <c r="I2842">
        <v>106</v>
      </c>
      <c r="J2842">
        <v>201.61</v>
      </c>
      <c r="K2842">
        <v>0.85</v>
      </c>
      <c r="L2842">
        <f t="shared" si="44"/>
        <v>686</v>
      </c>
    </row>
    <row r="2843" spans="1:12" x14ac:dyDescent="0.25">
      <c r="A2843">
        <v>2200098</v>
      </c>
      <c r="B2843" s="1">
        <v>43495.604166666664</v>
      </c>
      <c r="C2843" t="s">
        <v>11</v>
      </c>
      <c r="D2843">
        <v>0</v>
      </c>
      <c r="E2843">
        <v>0</v>
      </c>
      <c r="F2843">
        <v>0</v>
      </c>
      <c r="G2843">
        <v>0</v>
      </c>
      <c r="H2843">
        <v>163</v>
      </c>
      <c r="I2843">
        <v>101.5</v>
      </c>
      <c r="J2843">
        <v>192.02</v>
      </c>
      <c r="K2843">
        <v>0.85</v>
      </c>
      <c r="L2843">
        <f t="shared" si="44"/>
        <v>652</v>
      </c>
    </row>
    <row r="2844" spans="1:12" x14ac:dyDescent="0.25">
      <c r="A2844">
        <v>2200098</v>
      </c>
      <c r="B2844" s="1">
        <v>43495.614583333336</v>
      </c>
      <c r="C2844" t="s">
        <v>11</v>
      </c>
      <c r="D2844">
        <v>0</v>
      </c>
      <c r="E2844">
        <v>0</v>
      </c>
      <c r="F2844">
        <v>0</v>
      </c>
      <c r="G2844">
        <v>0</v>
      </c>
      <c r="H2844">
        <v>170</v>
      </c>
      <c r="I2844">
        <v>101</v>
      </c>
      <c r="J2844">
        <v>197.74</v>
      </c>
      <c r="K2844">
        <v>0.86</v>
      </c>
      <c r="L2844">
        <f t="shared" si="44"/>
        <v>680</v>
      </c>
    </row>
    <row r="2845" spans="1:12" x14ac:dyDescent="0.25">
      <c r="A2845">
        <v>2200098</v>
      </c>
      <c r="B2845" s="1">
        <v>43495.625</v>
      </c>
      <c r="C2845" t="s">
        <v>11</v>
      </c>
      <c r="D2845">
        <v>0</v>
      </c>
      <c r="E2845">
        <v>0</v>
      </c>
      <c r="F2845">
        <v>0</v>
      </c>
      <c r="G2845">
        <v>0</v>
      </c>
      <c r="H2845">
        <v>162</v>
      </c>
      <c r="I2845">
        <v>95.5</v>
      </c>
      <c r="J2845">
        <v>188.05</v>
      </c>
      <c r="K2845">
        <v>0.86</v>
      </c>
      <c r="L2845">
        <f t="shared" si="44"/>
        <v>648</v>
      </c>
    </row>
    <row r="2846" spans="1:12" x14ac:dyDescent="0.25">
      <c r="A2846">
        <v>2200098</v>
      </c>
      <c r="B2846" s="1">
        <v>43495.635416666664</v>
      </c>
      <c r="C2846" t="s">
        <v>11</v>
      </c>
      <c r="D2846">
        <v>0</v>
      </c>
      <c r="E2846">
        <v>0</v>
      </c>
      <c r="F2846">
        <v>0</v>
      </c>
      <c r="G2846">
        <v>0</v>
      </c>
      <c r="H2846">
        <v>169.5</v>
      </c>
      <c r="I2846">
        <v>104.5</v>
      </c>
      <c r="J2846">
        <v>199.12</v>
      </c>
      <c r="K2846">
        <v>0.85</v>
      </c>
      <c r="L2846">
        <f t="shared" si="44"/>
        <v>678</v>
      </c>
    </row>
    <row r="2847" spans="1:12" x14ac:dyDescent="0.25">
      <c r="A2847">
        <v>2200098</v>
      </c>
      <c r="B2847" s="1">
        <v>43495.645833333336</v>
      </c>
      <c r="C2847" t="s">
        <v>11</v>
      </c>
      <c r="D2847">
        <v>0</v>
      </c>
      <c r="E2847">
        <v>0</v>
      </c>
      <c r="F2847">
        <v>0</v>
      </c>
      <c r="G2847">
        <v>0</v>
      </c>
      <c r="H2847">
        <v>165.5</v>
      </c>
      <c r="I2847">
        <v>99</v>
      </c>
      <c r="J2847">
        <v>192.85</v>
      </c>
      <c r="K2847">
        <v>0.86</v>
      </c>
      <c r="L2847">
        <f t="shared" si="44"/>
        <v>662</v>
      </c>
    </row>
    <row r="2848" spans="1:12" x14ac:dyDescent="0.25">
      <c r="A2848">
        <v>2200098</v>
      </c>
      <c r="B2848" s="1">
        <v>43495.65625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>
        <v>166</v>
      </c>
      <c r="I2848">
        <v>99.5</v>
      </c>
      <c r="J2848">
        <v>193.54</v>
      </c>
      <c r="K2848">
        <v>0.86</v>
      </c>
      <c r="L2848">
        <f t="shared" si="44"/>
        <v>664</v>
      </c>
    </row>
    <row r="2849" spans="1:12" x14ac:dyDescent="0.25">
      <c r="A2849">
        <v>2200098</v>
      </c>
      <c r="B2849" s="1">
        <v>43495.666666666664</v>
      </c>
      <c r="C2849" t="s">
        <v>11</v>
      </c>
      <c r="D2849">
        <v>0</v>
      </c>
      <c r="E2849">
        <v>0</v>
      </c>
      <c r="F2849">
        <v>0</v>
      </c>
      <c r="G2849">
        <v>0</v>
      </c>
      <c r="H2849">
        <v>162.5</v>
      </c>
      <c r="I2849">
        <v>97</v>
      </c>
      <c r="J2849">
        <v>189.25</v>
      </c>
      <c r="K2849">
        <v>0.86</v>
      </c>
      <c r="L2849">
        <f t="shared" si="44"/>
        <v>650</v>
      </c>
    </row>
    <row r="2850" spans="1:12" x14ac:dyDescent="0.25">
      <c r="A2850">
        <v>2200098</v>
      </c>
      <c r="B2850" s="1">
        <v>43495.677083333336</v>
      </c>
      <c r="C2850" t="s">
        <v>11</v>
      </c>
      <c r="D2850">
        <v>0</v>
      </c>
      <c r="E2850">
        <v>0</v>
      </c>
      <c r="F2850">
        <v>0</v>
      </c>
      <c r="G2850">
        <v>0</v>
      </c>
      <c r="H2850">
        <v>170.5</v>
      </c>
      <c r="I2850">
        <v>105.5</v>
      </c>
      <c r="J2850">
        <v>200.5</v>
      </c>
      <c r="K2850">
        <v>0.85</v>
      </c>
      <c r="L2850">
        <f t="shared" si="44"/>
        <v>682</v>
      </c>
    </row>
    <row r="2851" spans="1:12" x14ac:dyDescent="0.25">
      <c r="A2851">
        <v>2200098</v>
      </c>
      <c r="B2851" s="1">
        <v>43495.6875</v>
      </c>
      <c r="C2851" t="s">
        <v>11</v>
      </c>
      <c r="D2851">
        <v>0</v>
      </c>
      <c r="E2851">
        <v>0</v>
      </c>
      <c r="F2851">
        <v>0</v>
      </c>
      <c r="G2851">
        <v>0</v>
      </c>
      <c r="H2851">
        <v>172</v>
      </c>
      <c r="I2851">
        <v>97</v>
      </c>
      <c r="J2851">
        <v>197.47</v>
      </c>
      <c r="K2851">
        <v>0.87</v>
      </c>
      <c r="L2851">
        <f t="shared" si="44"/>
        <v>688</v>
      </c>
    </row>
    <row r="2852" spans="1:12" x14ac:dyDescent="0.25">
      <c r="A2852">
        <v>2200098</v>
      </c>
      <c r="B2852" s="1">
        <v>43495.697916666664</v>
      </c>
      <c r="C2852" t="s">
        <v>11</v>
      </c>
      <c r="D2852">
        <v>0</v>
      </c>
      <c r="E2852">
        <v>0</v>
      </c>
      <c r="F2852">
        <v>0</v>
      </c>
      <c r="G2852">
        <v>0</v>
      </c>
      <c r="H2852">
        <v>182.5</v>
      </c>
      <c r="I2852">
        <v>107.5</v>
      </c>
      <c r="J2852">
        <v>211.81</v>
      </c>
      <c r="K2852">
        <v>0.86</v>
      </c>
      <c r="L2852">
        <f t="shared" si="44"/>
        <v>730</v>
      </c>
    </row>
    <row r="2853" spans="1:12" x14ac:dyDescent="0.25">
      <c r="A2853">
        <v>2200098</v>
      </c>
      <c r="B2853" s="1">
        <v>43495.708333333336</v>
      </c>
      <c r="C2853" t="s">
        <v>11</v>
      </c>
      <c r="D2853">
        <v>0</v>
      </c>
      <c r="E2853">
        <v>0</v>
      </c>
      <c r="F2853">
        <v>0</v>
      </c>
      <c r="G2853">
        <v>0</v>
      </c>
      <c r="H2853">
        <v>153</v>
      </c>
      <c r="I2853">
        <v>85.5</v>
      </c>
      <c r="J2853">
        <v>175.27</v>
      </c>
      <c r="K2853">
        <v>0.87</v>
      </c>
      <c r="L2853">
        <f t="shared" si="44"/>
        <v>612</v>
      </c>
    </row>
    <row r="2854" spans="1:12" x14ac:dyDescent="0.25">
      <c r="A2854">
        <v>2200098</v>
      </c>
      <c r="B2854" s="1">
        <v>43495.71875</v>
      </c>
      <c r="C2854" t="s">
        <v>11</v>
      </c>
      <c r="D2854">
        <v>0</v>
      </c>
      <c r="E2854">
        <v>0</v>
      </c>
      <c r="F2854">
        <v>0</v>
      </c>
      <c r="G2854">
        <v>0</v>
      </c>
      <c r="H2854">
        <v>135.5</v>
      </c>
      <c r="I2854">
        <v>72.5</v>
      </c>
      <c r="J2854">
        <v>153.68</v>
      </c>
      <c r="K2854">
        <v>0.88</v>
      </c>
      <c r="L2854">
        <f t="shared" si="44"/>
        <v>542</v>
      </c>
    </row>
    <row r="2855" spans="1:12" x14ac:dyDescent="0.25">
      <c r="A2855">
        <v>2200098</v>
      </c>
      <c r="B2855" s="1">
        <v>43495.729166666664</v>
      </c>
      <c r="C2855" t="s">
        <v>11</v>
      </c>
      <c r="D2855">
        <v>0</v>
      </c>
      <c r="E2855">
        <v>0</v>
      </c>
      <c r="F2855">
        <v>0</v>
      </c>
      <c r="G2855">
        <v>0</v>
      </c>
      <c r="H2855">
        <v>134</v>
      </c>
      <c r="I2855">
        <v>68.5</v>
      </c>
      <c r="J2855">
        <v>150.49</v>
      </c>
      <c r="K2855">
        <v>0.89</v>
      </c>
      <c r="L2855">
        <f t="shared" si="44"/>
        <v>536</v>
      </c>
    </row>
    <row r="2856" spans="1:12" x14ac:dyDescent="0.25">
      <c r="A2856">
        <v>2200098</v>
      </c>
      <c r="B2856" s="1">
        <v>43495.739583333336</v>
      </c>
      <c r="C2856" t="s">
        <v>11</v>
      </c>
      <c r="D2856">
        <v>0</v>
      </c>
      <c r="E2856">
        <v>0</v>
      </c>
      <c r="F2856">
        <v>0</v>
      </c>
      <c r="G2856">
        <v>0</v>
      </c>
      <c r="H2856">
        <v>146.5</v>
      </c>
      <c r="I2856">
        <v>73</v>
      </c>
      <c r="J2856">
        <v>163.68</v>
      </c>
      <c r="K2856">
        <v>0.9</v>
      </c>
      <c r="L2856">
        <f t="shared" si="44"/>
        <v>586</v>
      </c>
    </row>
    <row r="2857" spans="1:12" x14ac:dyDescent="0.25">
      <c r="A2857">
        <v>2200098</v>
      </c>
      <c r="B2857" s="1">
        <v>43495.75</v>
      </c>
      <c r="C2857" t="s">
        <v>11</v>
      </c>
      <c r="D2857">
        <v>0</v>
      </c>
      <c r="E2857">
        <v>0</v>
      </c>
      <c r="F2857">
        <v>0</v>
      </c>
      <c r="G2857">
        <v>0</v>
      </c>
      <c r="H2857">
        <v>149</v>
      </c>
      <c r="I2857">
        <v>69</v>
      </c>
      <c r="J2857">
        <v>164.2</v>
      </c>
      <c r="K2857">
        <v>0.91</v>
      </c>
      <c r="L2857">
        <f t="shared" si="44"/>
        <v>596</v>
      </c>
    </row>
    <row r="2858" spans="1:12" x14ac:dyDescent="0.25">
      <c r="A2858">
        <v>2200098</v>
      </c>
      <c r="B2858" s="1">
        <v>43495.760416666664</v>
      </c>
      <c r="C2858" t="s">
        <v>11</v>
      </c>
      <c r="D2858">
        <v>0</v>
      </c>
      <c r="E2858">
        <v>0</v>
      </c>
      <c r="F2858">
        <v>0</v>
      </c>
      <c r="G2858">
        <v>0</v>
      </c>
      <c r="H2858">
        <v>137.5</v>
      </c>
      <c r="I2858">
        <v>67.5</v>
      </c>
      <c r="J2858">
        <v>153.16999999999999</v>
      </c>
      <c r="K2858">
        <v>0.9</v>
      </c>
      <c r="L2858">
        <f t="shared" si="44"/>
        <v>550</v>
      </c>
    </row>
    <row r="2859" spans="1:12" x14ac:dyDescent="0.25">
      <c r="A2859">
        <v>2200098</v>
      </c>
      <c r="B2859" s="1">
        <v>43495.770833333336</v>
      </c>
      <c r="C2859" t="s">
        <v>11</v>
      </c>
      <c r="D2859">
        <v>0</v>
      </c>
      <c r="E2859">
        <v>0</v>
      </c>
      <c r="F2859">
        <v>0</v>
      </c>
      <c r="G2859">
        <v>0</v>
      </c>
      <c r="H2859">
        <v>144</v>
      </c>
      <c r="I2859">
        <v>63.5</v>
      </c>
      <c r="J2859">
        <v>157.38</v>
      </c>
      <c r="K2859">
        <v>0.91</v>
      </c>
      <c r="L2859">
        <f t="shared" si="44"/>
        <v>576</v>
      </c>
    </row>
    <row r="2860" spans="1:12" x14ac:dyDescent="0.25">
      <c r="A2860">
        <v>2200098</v>
      </c>
      <c r="B2860" s="1">
        <v>43495.78125</v>
      </c>
      <c r="C2860" t="s">
        <v>11</v>
      </c>
      <c r="D2860">
        <v>0</v>
      </c>
      <c r="E2860">
        <v>0</v>
      </c>
      <c r="F2860">
        <v>0</v>
      </c>
      <c r="G2860">
        <v>0</v>
      </c>
      <c r="H2860">
        <v>144.5</v>
      </c>
      <c r="I2860">
        <v>62.5</v>
      </c>
      <c r="J2860">
        <v>157.44</v>
      </c>
      <c r="K2860">
        <v>0.92</v>
      </c>
      <c r="L2860">
        <f t="shared" si="44"/>
        <v>578</v>
      </c>
    </row>
    <row r="2861" spans="1:12" x14ac:dyDescent="0.25">
      <c r="A2861">
        <v>2200098</v>
      </c>
      <c r="B2861" s="1">
        <v>43495.791666666664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144</v>
      </c>
      <c r="I2861">
        <v>64</v>
      </c>
      <c r="J2861">
        <v>157.58000000000001</v>
      </c>
      <c r="K2861">
        <v>0.91</v>
      </c>
      <c r="L2861">
        <f t="shared" si="44"/>
        <v>576</v>
      </c>
    </row>
    <row r="2862" spans="1:12" x14ac:dyDescent="0.25">
      <c r="A2862">
        <v>2200098</v>
      </c>
      <c r="B2862" s="1">
        <v>43495.802083333336</v>
      </c>
      <c r="C2862" t="s">
        <v>11</v>
      </c>
      <c r="D2862">
        <v>0</v>
      </c>
      <c r="E2862">
        <v>0</v>
      </c>
      <c r="F2862">
        <v>0</v>
      </c>
      <c r="G2862">
        <v>0</v>
      </c>
      <c r="H2862">
        <v>144</v>
      </c>
      <c r="I2862">
        <v>64</v>
      </c>
      <c r="J2862">
        <v>157.58000000000001</v>
      </c>
      <c r="K2862">
        <v>0.91</v>
      </c>
      <c r="L2862">
        <f t="shared" si="44"/>
        <v>576</v>
      </c>
    </row>
    <row r="2863" spans="1:12" x14ac:dyDescent="0.25">
      <c r="A2863">
        <v>2200098</v>
      </c>
      <c r="B2863" s="1">
        <v>43495.8125</v>
      </c>
      <c r="C2863" t="s">
        <v>11</v>
      </c>
      <c r="D2863">
        <v>0</v>
      </c>
      <c r="E2863">
        <v>0</v>
      </c>
      <c r="F2863">
        <v>0</v>
      </c>
      <c r="G2863">
        <v>0</v>
      </c>
      <c r="H2863">
        <v>147</v>
      </c>
      <c r="I2863">
        <v>66</v>
      </c>
      <c r="J2863">
        <v>161.13999999999999</v>
      </c>
      <c r="K2863">
        <v>0.91</v>
      </c>
      <c r="L2863">
        <f t="shared" si="44"/>
        <v>588</v>
      </c>
    </row>
    <row r="2864" spans="1:12" x14ac:dyDescent="0.25">
      <c r="A2864">
        <v>2200098</v>
      </c>
      <c r="B2864" s="1">
        <v>43495.822916666664</v>
      </c>
      <c r="C2864" t="s">
        <v>11</v>
      </c>
      <c r="D2864">
        <v>0</v>
      </c>
      <c r="E2864">
        <v>0</v>
      </c>
      <c r="F2864">
        <v>0</v>
      </c>
      <c r="G2864">
        <v>0</v>
      </c>
      <c r="H2864">
        <v>139</v>
      </c>
      <c r="I2864">
        <v>64.5</v>
      </c>
      <c r="J2864">
        <v>153.24</v>
      </c>
      <c r="K2864">
        <v>0.91</v>
      </c>
      <c r="L2864">
        <f t="shared" si="44"/>
        <v>556</v>
      </c>
    </row>
    <row r="2865" spans="1:12" x14ac:dyDescent="0.25">
      <c r="A2865">
        <v>2200098</v>
      </c>
      <c r="B2865" s="1">
        <v>43495.833333333336</v>
      </c>
      <c r="C2865" t="s">
        <v>11</v>
      </c>
      <c r="D2865">
        <v>0</v>
      </c>
      <c r="E2865">
        <v>0</v>
      </c>
      <c r="F2865">
        <v>0</v>
      </c>
      <c r="G2865">
        <v>0</v>
      </c>
      <c r="H2865">
        <v>139</v>
      </c>
      <c r="I2865">
        <v>62</v>
      </c>
      <c r="J2865">
        <v>152.19999999999999</v>
      </c>
      <c r="K2865">
        <v>0.91</v>
      </c>
      <c r="L2865">
        <f t="shared" si="44"/>
        <v>556</v>
      </c>
    </row>
    <row r="2866" spans="1:12" x14ac:dyDescent="0.25">
      <c r="A2866">
        <v>2200098</v>
      </c>
      <c r="B2866" s="1">
        <v>43495.84375</v>
      </c>
      <c r="C2866" t="s">
        <v>11</v>
      </c>
      <c r="D2866">
        <v>0</v>
      </c>
      <c r="E2866">
        <v>0</v>
      </c>
      <c r="F2866">
        <v>0</v>
      </c>
      <c r="G2866">
        <v>0</v>
      </c>
      <c r="H2866">
        <v>135</v>
      </c>
      <c r="I2866">
        <v>62</v>
      </c>
      <c r="J2866">
        <v>148.56</v>
      </c>
      <c r="K2866">
        <v>0.91</v>
      </c>
      <c r="L2866">
        <f t="shared" si="44"/>
        <v>540</v>
      </c>
    </row>
    <row r="2867" spans="1:12" x14ac:dyDescent="0.25">
      <c r="A2867">
        <v>2200098</v>
      </c>
      <c r="B2867" s="1">
        <v>43495.854166666664</v>
      </c>
      <c r="C2867" t="s">
        <v>11</v>
      </c>
      <c r="D2867">
        <v>0</v>
      </c>
      <c r="E2867">
        <v>0</v>
      </c>
      <c r="F2867">
        <v>0</v>
      </c>
      <c r="G2867">
        <v>0</v>
      </c>
      <c r="H2867">
        <v>135</v>
      </c>
      <c r="I2867">
        <v>61.5</v>
      </c>
      <c r="J2867">
        <v>148.35</v>
      </c>
      <c r="K2867">
        <v>0.91</v>
      </c>
      <c r="L2867">
        <f t="shared" si="44"/>
        <v>540</v>
      </c>
    </row>
    <row r="2868" spans="1:12" x14ac:dyDescent="0.25">
      <c r="A2868">
        <v>2200098</v>
      </c>
      <c r="B2868" s="1">
        <v>43495.864583333336</v>
      </c>
      <c r="C2868" t="s">
        <v>11</v>
      </c>
      <c r="D2868">
        <v>0</v>
      </c>
      <c r="E2868">
        <v>0</v>
      </c>
      <c r="F2868">
        <v>0</v>
      </c>
      <c r="G2868">
        <v>0</v>
      </c>
      <c r="H2868">
        <v>135</v>
      </c>
      <c r="I2868">
        <v>62</v>
      </c>
      <c r="J2868">
        <v>148.56</v>
      </c>
      <c r="K2868">
        <v>0.91</v>
      </c>
      <c r="L2868">
        <f t="shared" si="44"/>
        <v>540</v>
      </c>
    </row>
    <row r="2869" spans="1:12" x14ac:dyDescent="0.25">
      <c r="A2869">
        <v>2200098</v>
      </c>
      <c r="B2869" s="1">
        <v>43495.875</v>
      </c>
      <c r="C2869" t="s">
        <v>11</v>
      </c>
      <c r="D2869">
        <v>0</v>
      </c>
      <c r="E2869">
        <v>0</v>
      </c>
      <c r="F2869">
        <v>0</v>
      </c>
      <c r="G2869">
        <v>0</v>
      </c>
      <c r="H2869">
        <v>141.5</v>
      </c>
      <c r="I2869">
        <v>62.5</v>
      </c>
      <c r="J2869">
        <v>154.69</v>
      </c>
      <c r="K2869">
        <v>0.91</v>
      </c>
      <c r="L2869">
        <f t="shared" si="44"/>
        <v>566</v>
      </c>
    </row>
    <row r="2870" spans="1:12" x14ac:dyDescent="0.25">
      <c r="A2870">
        <v>2200098</v>
      </c>
      <c r="B2870" s="1">
        <v>43495.885416666664</v>
      </c>
      <c r="C2870" t="s">
        <v>11</v>
      </c>
      <c r="D2870">
        <v>0</v>
      </c>
      <c r="E2870">
        <v>0</v>
      </c>
      <c r="F2870">
        <v>0</v>
      </c>
      <c r="G2870">
        <v>0</v>
      </c>
      <c r="H2870">
        <v>197</v>
      </c>
      <c r="I2870">
        <v>98</v>
      </c>
      <c r="J2870">
        <v>220.03</v>
      </c>
      <c r="K2870">
        <v>0.9</v>
      </c>
      <c r="L2870">
        <f t="shared" si="44"/>
        <v>788</v>
      </c>
    </row>
    <row r="2871" spans="1:12" x14ac:dyDescent="0.25">
      <c r="A2871">
        <v>2200098</v>
      </c>
      <c r="B2871" s="1">
        <v>43495.895833333336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>
        <v>240</v>
      </c>
      <c r="I2871">
        <v>127.5</v>
      </c>
      <c r="J2871">
        <v>271.77</v>
      </c>
      <c r="K2871">
        <v>0.88</v>
      </c>
      <c r="L2871">
        <f t="shared" si="44"/>
        <v>960</v>
      </c>
    </row>
    <row r="2872" spans="1:12" x14ac:dyDescent="0.25">
      <c r="A2872">
        <v>2200098</v>
      </c>
      <c r="B2872" s="1">
        <v>43495.90625</v>
      </c>
      <c r="C2872" t="s">
        <v>11</v>
      </c>
      <c r="D2872">
        <v>0</v>
      </c>
      <c r="E2872">
        <v>0</v>
      </c>
      <c r="F2872">
        <v>0</v>
      </c>
      <c r="G2872">
        <v>0</v>
      </c>
      <c r="H2872">
        <v>237.5</v>
      </c>
      <c r="I2872">
        <v>125</v>
      </c>
      <c r="J2872">
        <v>268.39</v>
      </c>
      <c r="K2872">
        <v>0.88</v>
      </c>
      <c r="L2872">
        <f t="shared" si="44"/>
        <v>950</v>
      </c>
    </row>
    <row r="2873" spans="1:12" x14ac:dyDescent="0.25">
      <c r="A2873">
        <v>2200098</v>
      </c>
      <c r="B2873" s="1">
        <v>43495.916666666664</v>
      </c>
      <c r="C2873" t="s">
        <v>11</v>
      </c>
      <c r="D2873">
        <v>0</v>
      </c>
      <c r="E2873">
        <v>0</v>
      </c>
      <c r="F2873">
        <v>0</v>
      </c>
      <c r="G2873">
        <v>0</v>
      </c>
      <c r="H2873">
        <v>192</v>
      </c>
      <c r="I2873">
        <v>96.5</v>
      </c>
      <c r="J2873">
        <v>214.89</v>
      </c>
      <c r="K2873">
        <v>0.89</v>
      </c>
      <c r="L2873">
        <f t="shared" si="44"/>
        <v>768</v>
      </c>
    </row>
    <row r="2874" spans="1:12" x14ac:dyDescent="0.25">
      <c r="A2874">
        <v>2200098</v>
      </c>
      <c r="B2874" s="1">
        <v>43495.927083333336</v>
      </c>
      <c r="C2874" t="s">
        <v>11</v>
      </c>
      <c r="D2874">
        <v>0</v>
      </c>
      <c r="E2874">
        <v>0</v>
      </c>
      <c r="F2874">
        <v>0</v>
      </c>
      <c r="G2874">
        <v>0</v>
      </c>
      <c r="H2874">
        <v>188</v>
      </c>
      <c r="I2874">
        <v>90</v>
      </c>
      <c r="J2874">
        <v>208.43</v>
      </c>
      <c r="K2874">
        <v>0.9</v>
      </c>
      <c r="L2874">
        <f t="shared" si="44"/>
        <v>752</v>
      </c>
    </row>
    <row r="2875" spans="1:12" x14ac:dyDescent="0.25">
      <c r="A2875">
        <v>2200098</v>
      </c>
      <c r="B2875" s="1">
        <v>43495.9375</v>
      </c>
      <c r="C2875" t="s">
        <v>11</v>
      </c>
      <c r="D2875">
        <v>0</v>
      </c>
      <c r="E2875">
        <v>0</v>
      </c>
      <c r="F2875">
        <v>0</v>
      </c>
      <c r="G2875">
        <v>0</v>
      </c>
      <c r="H2875">
        <v>199</v>
      </c>
      <c r="I2875">
        <v>98</v>
      </c>
      <c r="J2875">
        <v>221.82</v>
      </c>
      <c r="K2875">
        <v>0.9</v>
      </c>
      <c r="L2875">
        <f t="shared" si="44"/>
        <v>796</v>
      </c>
    </row>
    <row r="2876" spans="1:12" x14ac:dyDescent="0.25">
      <c r="A2876">
        <v>2200098</v>
      </c>
      <c r="B2876" s="1">
        <v>43495.947916666664</v>
      </c>
      <c r="C2876" t="s">
        <v>11</v>
      </c>
      <c r="D2876">
        <v>0</v>
      </c>
      <c r="E2876">
        <v>0</v>
      </c>
      <c r="F2876">
        <v>0</v>
      </c>
      <c r="G2876">
        <v>0</v>
      </c>
      <c r="H2876">
        <v>205</v>
      </c>
      <c r="I2876">
        <v>92</v>
      </c>
      <c r="J2876">
        <v>224.7</v>
      </c>
      <c r="K2876">
        <v>0.91</v>
      </c>
      <c r="L2876">
        <f t="shared" si="44"/>
        <v>820</v>
      </c>
    </row>
    <row r="2877" spans="1:12" x14ac:dyDescent="0.25">
      <c r="A2877">
        <v>2200098</v>
      </c>
      <c r="B2877" s="1">
        <v>43495.958333333336</v>
      </c>
      <c r="C2877" t="s">
        <v>11</v>
      </c>
      <c r="D2877">
        <v>0</v>
      </c>
      <c r="E2877">
        <v>0</v>
      </c>
      <c r="F2877">
        <v>0</v>
      </c>
      <c r="G2877">
        <v>0</v>
      </c>
      <c r="H2877">
        <v>198</v>
      </c>
      <c r="I2877">
        <v>90.5</v>
      </c>
      <c r="J2877">
        <v>217.7</v>
      </c>
      <c r="K2877">
        <v>0.91</v>
      </c>
      <c r="L2877">
        <f t="shared" si="44"/>
        <v>792</v>
      </c>
    </row>
    <row r="2878" spans="1:12" x14ac:dyDescent="0.25">
      <c r="A2878">
        <v>2200098</v>
      </c>
      <c r="B2878" s="1">
        <v>43495.96875</v>
      </c>
      <c r="C2878" t="s">
        <v>11</v>
      </c>
      <c r="D2878">
        <v>0</v>
      </c>
      <c r="E2878">
        <v>0</v>
      </c>
      <c r="F2878">
        <v>0</v>
      </c>
      <c r="G2878">
        <v>0</v>
      </c>
      <c r="H2878">
        <v>199</v>
      </c>
      <c r="I2878">
        <v>98.5</v>
      </c>
      <c r="J2878">
        <v>222.04</v>
      </c>
      <c r="K2878">
        <v>0.9</v>
      </c>
      <c r="L2878">
        <f t="shared" si="44"/>
        <v>796</v>
      </c>
    </row>
    <row r="2879" spans="1:12" x14ac:dyDescent="0.25">
      <c r="A2879">
        <v>2200098</v>
      </c>
      <c r="B2879" s="1">
        <v>43495.979166666664</v>
      </c>
      <c r="C2879" t="s">
        <v>11</v>
      </c>
      <c r="D2879">
        <v>0</v>
      </c>
      <c r="E2879">
        <v>0</v>
      </c>
      <c r="F2879">
        <v>0</v>
      </c>
      <c r="G2879">
        <v>0</v>
      </c>
      <c r="H2879">
        <v>196.5</v>
      </c>
      <c r="I2879">
        <v>93</v>
      </c>
      <c r="J2879">
        <v>217.4</v>
      </c>
      <c r="K2879">
        <v>0.9</v>
      </c>
      <c r="L2879">
        <f t="shared" si="44"/>
        <v>786</v>
      </c>
    </row>
    <row r="2880" spans="1:12" x14ac:dyDescent="0.25">
      <c r="A2880">
        <v>2200098</v>
      </c>
      <c r="B2880" s="1">
        <v>43495.989583333336</v>
      </c>
      <c r="C2880" t="s">
        <v>11</v>
      </c>
      <c r="D2880">
        <v>0</v>
      </c>
      <c r="E2880">
        <v>0</v>
      </c>
      <c r="F2880">
        <v>0</v>
      </c>
      <c r="G2880">
        <v>0</v>
      </c>
      <c r="H2880">
        <v>203.5</v>
      </c>
      <c r="I2880">
        <v>101.5</v>
      </c>
      <c r="J2880">
        <v>227.41</v>
      </c>
      <c r="K2880">
        <v>0.89</v>
      </c>
      <c r="L2880">
        <f t="shared" si="44"/>
        <v>814</v>
      </c>
    </row>
    <row r="2881" spans="1:12" x14ac:dyDescent="0.25">
      <c r="A2881">
        <v>2200098</v>
      </c>
      <c r="B2881" s="1">
        <v>43496</v>
      </c>
      <c r="C2881" t="s">
        <v>11</v>
      </c>
      <c r="D2881">
        <v>0</v>
      </c>
      <c r="E2881">
        <v>0</v>
      </c>
      <c r="F2881">
        <v>0</v>
      </c>
      <c r="G2881">
        <v>0</v>
      </c>
      <c r="H2881">
        <v>206.5</v>
      </c>
      <c r="I2881">
        <v>104</v>
      </c>
      <c r="J2881">
        <v>231.21</v>
      </c>
      <c r="K2881">
        <v>0.89</v>
      </c>
      <c r="L2881">
        <f t="shared" si="44"/>
        <v>826</v>
      </c>
    </row>
    <row r="2882" spans="1:12" x14ac:dyDescent="0.25">
      <c r="A2882">
        <v>2200098</v>
      </c>
      <c r="B2882" s="1">
        <v>43496.010416666664</v>
      </c>
      <c r="C2882" t="s">
        <v>11</v>
      </c>
      <c r="D2882">
        <v>0</v>
      </c>
      <c r="E2882">
        <v>0</v>
      </c>
      <c r="F2882">
        <v>0</v>
      </c>
      <c r="G2882">
        <v>0</v>
      </c>
      <c r="H2882">
        <v>208.5</v>
      </c>
      <c r="I2882">
        <v>97.5</v>
      </c>
      <c r="J2882">
        <v>230.17</v>
      </c>
      <c r="K2882">
        <v>0.91</v>
      </c>
      <c r="L2882">
        <f t="shared" si="44"/>
        <v>834</v>
      </c>
    </row>
    <row r="2883" spans="1:12" x14ac:dyDescent="0.25">
      <c r="A2883">
        <v>2200098</v>
      </c>
      <c r="B2883" s="1">
        <v>43496.020833333336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>
        <v>218</v>
      </c>
      <c r="I2883">
        <v>103</v>
      </c>
      <c r="J2883">
        <v>241.11</v>
      </c>
      <c r="K2883">
        <v>0.9</v>
      </c>
      <c r="L2883">
        <f t="shared" ref="L2883:L2946" si="45">H2883*4</f>
        <v>872</v>
      </c>
    </row>
    <row r="2884" spans="1:12" x14ac:dyDescent="0.25">
      <c r="A2884">
        <v>2200098</v>
      </c>
      <c r="B2884" s="1">
        <v>43496.03125</v>
      </c>
      <c r="C2884" t="s">
        <v>11</v>
      </c>
      <c r="D2884">
        <v>0</v>
      </c>
      <c r="E2884">
        <v>0</v>
      </c>
      <c r="F2884">
        <v>0</v>
      </c>
      <c r="G2884">
        <v>0</v>
      </c>
      <c r="H2884">
        <v>202</v>
      </c>
      <c r="I2884">
        <v>94.5</v>
      </c>
      <c r="J2884">
        <v>223.01</v>
      </c>
      <c r="K2884">
        <v>0.91</v>
      </c>
      <c r="L2884">
        <f t="shared" si="45"/>
        <v>808</v>
      </c>
    </row>
    <row r="2885" spans="1:12" x14ac:dyDescent="0.25">
      <c r="A2885">
        <v>2200098</v>
      </c>
      <c r="B2885" s="1">
        <v>43496.041666666664</v>
      </c>
      <c r="C2885" t="s">
        <v>11</v>
      </c>
      <c r="D2885">
        <v>0</v>
      </c>
      <c r="E2885">
        <v>0</v>
      </c>
      <c r="F2885">
        <v>0</v>
      </c>
      <c r="G2885">
        <v>0</v>
      </c>
      <c r="H2885">
        <v>207</v>
      </c>
      <c r="I2885">
        <v>104</v>
      </c>
      <c r="J2885">
        <v>231.66</v>
      </c>
      <c r="K2885">
        <v>0.89</v>
      </c>
      <c r="L2885">
        <f t="shared" si="45"/>
        <v>828</v>
      </c>
    </row>
    <row r="2886" spans="1:12" x14ac:dyDescent="0.25">
      <c r="A2886">
        <v>2200098</v>
      </c>
      <c r="B2886" s="1">
        <v>43496.052083333336</v>
      </c>
      <c r="C2886" t="s">
        <v>11</v>
      </c>
      <c r="D2886">
        <v>0</v>
      </c>
      <c r="E2886">
        <v>0</v>
      </c>
      <c r="F2886">
        <v>0</v>
      </c>
      <c r="G2886">
        <v>0</v>
      </c>
      <c r="H2886">
        <v>221.5</v>
      </c>
      <c r="I2886">
        <v>96</v>
      </c>
      <c r="J2886">
        <v>241.41</v>
      </c>
      <c r="K2886">
        <v>0.92</v>
      </c>
      <c r="L2886">
        <f t="shared" si="45"/>
        <v>886</v>
      </c>
    </row>
    <row r="2887" spans="1:12" x14ac:dyDescent="0.25">
      <c r="A2887">
        <v>2200098</v>
      </c>
      <c r="B2887" s="1">
        <v>43496.0625</v>
      </c>
      <c r="C2887" t="s">
        <v>11</v>
      </c>
      <c r="D2887">
        <v>0</v>
      </c>
      <c r="E2887">
        <v>0</v>
      </c>
      <c r="F2887">
        <v>0</v>
      </c>
      <c r="G2887">
        <v>0</v>
      </c>
      <c r="H2887">
        <v>220</v>
      </c>
      <c r="I2887">
        <v>99</v>
      </c>
      <c r="J2887">
        <v>241.25</v>
      </c>
      <c r="K2887">
        <v>0.91</v>
      </c>
      <c r="L2887">
        <f t="shared" si="45"/>
        <v>880</v>
      </c>
    </row>
    <row r="2888" spans="1:12" x14ac:dyDescent="0.25">
      <c r="A2888">
        <v>2200098</v>
      </c>
      <c r="B2888" s="1">
        <v>43496.072916666664</v>
      </c>
      <c r="C2888" t="s">
        <v>11</v>
      </c>
      <c r="D2888">
        <v>0</v>
      </c>
      <c r="E2888">
        <v>0</v>
      </c>
      <c r="F2888">
        <v>0</v>
      </c>
      <c r="G2888">
        <v>0</v>
      </c>
      <c r="H2888">
        <v>207</v>
      </c>
      <c r="I2888">
        <v>91.5</v>
      </c>
      <c r="J2888">
        <v>226.32</v>
      </c>
      <c r="K2888">
        <v>0.91</v>
      </c>
      <c r="L2888">
        <f t="shared" si="45"/>
        <v>828</v>
      </c>
    </row>
    <row r="2889" spans="1:12" x14ac:dyDescent="0.25">
      <c r="A2889">
        <v>2200098</v>
      </c>
      <c r="B2889" s="1">
        <v>43496.083333333336</v>
      </c>
      <c r="C2889" t="s">
        <v>11</v>
      </c>
      <c r="D2889">
        <v>0</v>
      </c>
      <c r="E2889">
        <v>0</v>
      </c>
      <c r="F2889">
        <v>0</v>
      </c>
      <c r="G2889">
        <v>0</v>
      </c>
      <c r="H2889">
        <v>216.5</v>
      </c>
      <c r="I2889">
        <v>102.5</v>
      </c>
      <c r="J2889">
        <v>239.54</v>
      </c>
      <c r="K2889">
        <v>0.9</v>
      </c>
      <c r="L2889">
        <f t="shared" si="45"/>
        <v>866</v>
      </c>
    </row>
    <row r="2890" spans="1:12" x14ac:dyDescent="0.25">
      <c r="A2890">
        <v>2200098</v>
      </c>
      <c r="B2890" s="1">
        <v>43496.09375</v>
      </c>
      <c r="C2890" t="s">
        <v>11</v>
      </c>
      <c r="D2890">
        <v>0</v>
      </c>
      <c r="E2890">
        <v>0</v>
      </c>
      <c r="F2890">
        <v>0</v>
      </c>
      <c r="G2890">
        <v>0</v>
      </c>
      <c r="H2890">
        <v>203</v>
      </c>
      <c r="I2890">
        <v>90</v>
      </c>
      <c r="J2890">
        <v>222.06</v>
      </c>
      <c r="K2890">
        <v>0.91</v>
      </c>
      <c r="L2890">
        <f t="shared" si="45"/>
        <v>812</v>
      </c>
    </row>
    <row r="2891" spans="1:12" x14ac:dyDescent="0.25">
      <c r="A2891">
        <v>2200098</v>
      </c>
      <c r="B2891" s="1">
        <v>43496.104166666664</v>
      </c>
      <c r="C2891" t="s">
        <v>11</v>
      </c>
      <c r="D2891">
        <v>0</v>
      </c>
      <c r="E2891">
        <v>0</v>
      </c>
      <c r="F2891">
        <v>0</v>
      </c>
      <c r="G2891">
        <v>0</v>
      </c>
      <c r="H2891">
        <v>209</v>
      </c>
      <c r="I2891">
        <v>98</v>
      </c>
      <c r="J2891">
        <v>230.84</v>
      </c>
      <c r="K2891">
        <v>0.91</v>
      </c>
      <c r="L2891">
        <f t="shared" si="45"/>
        <v>836</v>
      </c>
    </row>
    <row r="2892" spans="1:12" x14ac:dyDescent="0.25">
      <c r="A2892">
        <v>2200098</v>
      </c>
      <c r="B2892" s="1">
        <v>43496.114583333336</v>
      </c>
      <c r="C2892" t="s">
        <v>11</v>
      </c>
      <c r="D2892">
        <v>0</v>
      </c>
      <c r="E2892">
        <v>0</v>
      </c>
      <c r="F2892">
        <v>0</v>
      </c>
      <c r="G2892">
        <v>0</v>
      </c>
      <c r="H2892">
        <v>202.5</v>
      </c>
      <c r="I2892">
        <v>91.5</v>
      </c>
      <c r="J2892">
        <v>222.21</v>
      </c>
      <c r="K2892">
        <v>0.91</v>
      </c>
      <c r="L2892">
        <f t="shared" si="45"/>
        <v>810</v>
      </c>
    </row>
    <row r="2893" spans="1:12" x14ac:dyDescent="0.25">
      <c r="A2893">
        <v>2200098</v>
      </c>
      <c r="B2893" s="1">
        <v>43496.125</v>
      </c>
      <c r="C2893" t="s">
        <v>11</v>
      </c>
      <c r="D2893">
        <v>0</v>
      </c>
      <c r="E2893">
        <v>0</v>
      </c>
      <c r="F2893">
        <v>0</v>
      </c>
      <c r="G2893">
        <v>0</v>
      </c>
      <c r="H2893">
        <v>209</v>
      </c>
      <c r="I2893">
        <v>98</v>
      </c>
      <c r="J2893">
        <v>230.84</v>
      </c>
      <c r="K2893">
        <v>0.91</v>
      </c>
      <c r="L2893">
        <f t="shared" si="45"/>
        <v>836</v>
      </c>
    </row>
    <row r="2894" spans="1:12" x14ac:dyDescent="0.25">
      <c r="A2894">
        <v>2200098</v>
      </c>
      <c r="B2894" s="1">
        <v>43496.135416666664</v>
      </c>
      <c r="C2894" t="s">
        <v>11</v>
      </c>
      <c r="D2894">
        <v>0</v>
      </c>
      <c r="E2894">
        <v>0</v>
      </c>
      <c r="F2894">
        <v>0</v>
      </c>
      <c r="G2894">
        <v>0</v>
      </c>
      <c r="H2894">
        <v>201.5</v>
      </c>
      <c r="I2894">
        <v>90.5</v>
      </c>
      <c r="J2894">
        <v>220.89</v>
      </c>
      <c r="K2894">
        <v>0.91</v>
      </c>
      <c r="L2894">
        <f t="shared" si="45"/>
        <v>806</v>
      </c>
    </row>
    <row r="2895" spans="1:12" x14ac:dyDescent="0.25">
      <c r="A2895">
        <v>2200098</v>
      </c>
      <c r="B2895" s="1">
        <v>43496.145833333336</v>
      </c>
      <c r="C2895" t="s">
        <v>11</v>
      </c>
      <c r="D2895">
        <v>0</v>
      </c>
      <c r="E2895">
        <v>0</v>
      </c>
      <c r="F2895">
        <v>0</v>
      </c>
      <c r="G2895">
        <v>0</v>
      </c>
      <c r="H2895">
        <v>210</v>
      </c>
      <c r="I2895">
        <v>98.5</v>
      </c>
      <c r="J2895">
        <v>231.95</v>
      </c>
      <c r="K2895">
        <v>0.91</v>
      </c>
      <c r="L2895">
        <f t="shared" si="45"/>
        <v>840</v>
      </c>
    </row>
    <row r="2896" spans="1:12" x14ac:dyDescent="0.25">
      <c r="A2896">
        <v>2200098</v>
      </c>
      <c r="B2896" s="1">
        <v>43496.15625</v>
      </c>
      <c r="C2896" t="s">
        <v>11</v>
      </c>
      <c r="D2896">
        <v>0</v>
      </c>
      <c r="E2896">
        <v>0</v>
      </c>
      <c r="F2896">
        <v>0</v>
      </c>
      <c r="G2896">
        <v>0</v>
      </c>
      <c r="H2896">
        <v>208</v>
      </c>
      <c r="I2896">
        <v>97.5</v>
      </c>
      <c r="J2896">
        <v>229.72</v>
      </c>
      <c r="K2896">
        <v>0.91</v>
      </c>
      <c r="L2896">
        <f t="shared" si="45"/>
        <v>832</v>
      </c>
    </row>
    <row r="2897" spans="1:12" x14ac:dyDescent="0.25">
      <c r="A2897">
        <v>2200098</v>
      </c>
      <c r="B2897" s="1">
        <v>43496.166666666664</v>
      </c>
      <c r="C2897" t="s">
        <v>11</v>
      </c>
      <c r="D2897">
        <v>0</v>
      </c>
      <c r="E2897">
        <v>0</v>
      </c>
      <c r="F2897">
        <v>0</v>
      </c>
      <c r="G2897">
        <v>0</v>
      </c>
      <c r="H2897">
        <v>202</v>
      </c>
      <c r="I2897">
        <v>92.5</v>
      </c>
      <c r="J2897">
        <v>222.17</v>
      </c>
      <c r="K2897">
        <v>0.91</v>
      </c>
      <c r="L2897">
        <f t="shared" si="45"/>
        <v>808</v>
      </c>
    </row>
    <row r="2898" spans="1:12" x14ac:dyDescent="0.25">
      <c r="A2898">
        <v>2200098</v>
      </c>
      <c r="B2898" s="1">
        <v>43496.177083333336</v>
      </c>
      <c r="C2898" t="s">
        <v>11</v>
      </c>
      <c r="D2898">
        <v>0</v>
      </c>
      <c r="E2898">
        <v>0</v>
      </c>
      <c r="F2898">
        <v>0</v>
      </c>
      <c r="G2898">
        <v>0</v>
      </c>
      <c r="H2898">
        <v>210.5</v>
      </c>
      <c r="I2898">
        <v>98.5</v>
      </c>
      <c r="J2898">
        <v>232.41</v>
      </c>
      <c r="K2898">
        <v>0.91</v>
      </c>
      <c r="L2898">
        <f t="shared" si="45"/>
        <v>842</v>
      </c>
    </row>
    <row r="2899" spans="1:12" x14ac:dyDescent="0.25">
      <c r="A2899">
        <v>2200098</v>
      </c>
      <c r="B2899" s="1">
        <v>43496.1875</v>
      </c>
      <c r="C2899" t="s">
        <v>11</v>
      </c>
      <c r="D2899">
        <v>0</v>
      </c>
      <c r="E2899">
        <v>0</v>
      </c>
      <c r="F2899">
        <v>0</v>
      </c>
      <c r="G2899">
        <v>0</v>
      </c>
      <c r="H2899">
        <v>207</v>
      </c>
      <c r="I2899">
        <v>90.5</v>
      </c>
      <c r="J2899">
        <v>225.92</v>
      </c>
      <c r="K2899">
        <v>0.92</v>
      </c>
      <c r="L2899">
        <f t="shared" si="45"/>
        <v>828</v>
      </c>
    </row>
    <row r="2900" spans="1:12" x14ac:dyDescent="0.25">
      <c r="A2900">
        <v>2200098</v>
      </c>
      <c r="B2900" s="1">
        <v>43496.197916666664</v>
      </c>
      <c r="C2900" t="s">
        <v>11</v>
      </c>
      <c r="D2900">
        <v>0</v>
      </c>
      <c r="E2900">
        <v>0</v>
      </c>
      <c r="F2900">
        <v>0</v>
      </c>
      <c r="G2900">
        <v>0</v>
      </c>
      <c r="H2900">
        <v>248</v>
      </c>
      <c r="I2900">
        <v>104</v>
      </c>
      <c r="J2900">
        <v>268.92</v>
      </c>
      <c r="K2900">
        <v>0.92</v>
      </c>
      <c r="L2900">
        <f t="shared" si="45"/>
        <v>992</v>
      </c>
    </row>
    <row r="2901" spans="1:12" x14ac:dyDescent="0.25">
      <c r="A2901">
        <v>2200098</v>
      </c>
      <c r="B2901" s="1">
        <v>43496.208333333336</v>
      </c>
      <c r="C2901" t="s">
        <v>11</v>
      </c>
      <c r="D2901">
        <v>0</v>
      </c>
      <c r="E2901">
        <v>0</v>
      </c>
      <c r="F2901">
        <v>0</v>
      </c>
      <c r="G2901">
        <v>0</v>
      </c>
      <c r="H2901">
        <v>247</v>
      </c>
      <c r="I2901">
        <v>102.5</v>
      </c>
      <c r="J2901">
        <v>267.42</v>
      </c>
      <c r="K2901">
        <v>0.92</v>
      </c>
      <c r="L2901">
        <f t="shared" si="45"/>
        <v>988</v>
      </c>
    </row>
    <row r="2902" spans="1:12" x14ac:dyDescent="0.25">
      <c r="A2902">
        <v>2200098</v>
      </c>
      <c r="B2902" s="1">
        <v>43496.21875</v>
      </c>
      <c r="C2902" t="s">
        <v>11</v>
      </c>
      <c r="D2902">
        <v>0</v>
      </c>
      <c r="E2902">
        <v>0</v>
      </c>
      <c r="F2902">
        <v>0</v>
      </c>
      <c r="G2902">
        <v>0</v>
      </c>
      <c r="H2902">
        <v>226.5</v>
      </c>
      <c r="I2902">
        <v>95</v>
      </c>
      <c r="J2902">
        <v>245.62</v>
      </c>
      <c r="K2902">
        <v>0.92</v>
      </c>
      <c r="L2902">
        <f t="shared" si="45"/>
        <v>906</v>
      </c>
    </row>
    <row r="2903" spans="1:12" x14ac:dyDescent="0.25">
      <c r="A2903">
        <v>2200098</v>
      </c>
      <c r="B2903" s="1">
        <v>43496.229166666664</v>
      </c>
      <c r="C2903" t="s">
        <v>11</v>
      </c>
      <c r="D2903">
        <v>0</v>
      </c>
      <c r="E2903">
        <v>0</v>
      </c>
      <c r="F2903">
        <v>0</v>
      </c>
      <c r="G2903">
        <v>0</v>
      </c>
      <c r="H2903">
        <v>236</v>
      </c>
      <c r="I2903">
        <v>100.5</v>
      </c>
      <c r="J2903">
        <v>256.51</v>
      </c>
      <c r="K2903">
        <v>0.92</v>
      </c>
      <c r="L2903">
        <f t="shared" si="45"/>
        <v>944</v>
      </c>
    </row>
    <row r="2904" spans="1:12" x14ac:dyDescent="0.25">
      <c r="A2904">
        <v>2200098</v>
      </c>
      <c r="B2904" s="1">
        <v>43496.239583333336</v>
      </c>
      <c r="C2904" t="s">
        <v>11</v>
      </c>
      <c r="D2904">
        <v>0</v>
      </c>
      <c r="E2904">
        <v>0</v>
      </c>
      <c r="F2904">
        <v>0</v>
      </c>
      <c r="G2904">
        <v>0</v>
      </c>
      <c r="H2904">
        <v>238.5</v>
      </c>
      <c r="I2904">
        <v>102</v>
      </c>
      <c r="J2904">
        <v>259.39999999999998</v>
      </c>
      <c r="K2904">
        <v>0.92</v>
      </c>
      <c r="L2904">
        <f t="shared" si="45"/>
        <v>954</v>
      </c>
    </row>
    <row r="2905" spans="1:12" x14ac:dyDescent="0.25">
      <c r="A2905">
        <v>2200098</v>
      </c>
      <c r="B2905" s="1">
        <v>43496.25</v>
      </c>
      <c r="C2905" t="s">
        <v>11</v>
      </c>
      <c r="D2905">
        <v>0</v>
      </c>
      <c r="E2905">
        <v>0</v>
      </c>
      <c r="F2905">
        <v>0</v>
      </c>
      <c r="G2905">
        <v>0</v>
      </c>
      <c r="H2905">
        <v>207</v>
      </c>
      <c r="I2905">
        <v>85.5</v>
      </c>
      <c r="J2905">
        <v>223.96</v>
      </c>
      <c r="K2905">
        <v>0.92</v>
      </c>
      <c r="L2905">
        <f t="shared" si="45"/>
        <v>828</v>
      </c>
    </row>
    <row r="2906" spans="1:12" x14ac:dyDescent="0.25">
      <c r="A2906">
        <v>2200098</v>
      </c>
      <c r="B2906" s="1">
        <v>43496.260416666664</v>
      </c>
      <c r="C2906" t="s">
        <v>11</v>
      </c>
      <c r="D2906">
        <v>0</v>
      </c>
      <c r="E2906">
        <v>0</v>
      </c>
      <c r="F2906">
        <v>0</v>
      </c>
      <c r="G2906">
        <v>0</v>
      </c>
      <c r="H2906">
        <v>213.5</v>
      </c>
      <c r="I2906">
        <v>73</v>
      </c>
      <c r="J2906">
        <v>225.64</v>
      </c>
      <c r="K2906">
        <v>0.95</v>
      </c>
      <c r="L2906">
        <f t="shared" si="45"/>
        <v>854</v>
      </c>
    </row>
    <row r="2907" spans="1:12" x14ac:dyDescent="0.25">
      <c r="A2907">
        <v>2200098</v>
      </c>
      <c r="B2907" s="1">
        <v>43496.270833333336</v>
      </c>
      <c r="C2907" t="s">
        <v>11</v>
      </c>
      <c r="D2907">
        <v>0</v>
      </c>
      <c r="E2907">
        <v>0</v>
      </c>
      <c r="F2907">
        <v>0</v>
      </c>
      <c r="G2907">
        <v>0</v>
      </c>
      <c r="H2907">
        <v>212.5</v>
      </c>
      <c r="I2907">
        <v>76</v>
      </c>
      <c r="J2907">
        <v>225.68</v>
      </c>
      <c r="K2907">
        <v>0.94</v>
      </c>
      <c r="L2907">
        <f t="shared" si="45"/>
        <v>850</v>
      </c>
    </row>
    <row r="2908" spans="1:12" x14ac:dyDescent="0.25">
      <c r="A2908">
        <v>2200098</v>
      </c>
      <c r="B2908" s="1">
        <v>43496.28125</v>
      </c>
      <c r="C2908" t="s">
        <v>11</v>
      </c>
      <c r="D2908">
        <v>0</v>
      </c>
      <c r="E2908">
        <v>0</v>
      </c>
      <c r="F2908">
        <v>0</v>
      </c>
      <c r="G2908">
        <v>0</v>
      </c>
      <c r="H2908">
        <v>188</v>
      </c>
      <c r="I2908">
        <v>72.5</v>
      </c>
      <c r="J2908">
        <v>201.5</v>
      </c>
      <c r="K2908">
        <v>0.93</v>
      </c>
      <c r="L2908">
        <f t="shared" si="45"/>
        <v>752</v>
      </c>
    </row>
    <row r="2909" spans="1:12" x14ac:dyDescent="0.25">
      <c r="A2909">
        <v>2200098</v>
      </c>
      <c r="B2909" s="1">
        <v>43496.291666666664</v>
      </c>
      <c r="C2909" t="s">
        <v>11</v>
      </c>
      <c r="D2909">
        <v>0</v>
      </c>
      <c r="E2909">
        <v>0</v>
      </c>
      <c r="F2909">
        <v>0</v>
      </c>
      <c r="G2909">
        <v>0</v>
      </c>
      <c r="H2909">
        <v>174.5</v>
      </c>
      <c r="I2909">
        <v>71.5</v>
      </c>
      <c r="J2909">
        <v>188.58</v>
      </c>
      <c r="K2909">
        <v>0.93</v>
      </c>
      <c r="L2909">
        <f t="shared" si="45"/>
        <v>698</v>
      </c>
    </row>
    <row r="2910" spans="1:12" x14ac:dyDescent="0.25">
      <c r="A2910">
        <v>2200098</v>
      </c>
      <c r="B2910" s="1">
        <v>43496.302083333336</v>
      </c>
      <c r="C2910" t="s">
        <v>11</v>
      </c>
      <c r="D2910">
        <v>0</v>
      </c>
      <c r="E2910">
        <v>0</v>
      </c>
      <c r="F2910">
        <v>0</v>
      </c>
      <c r="G2910">
        <v>0</v>
      </c>
      <c r="H2910">
        <v>153</v>
      </c>
      <c r="I2910">
        <v>64</v>
      </c>
      <c r="J2910">
        <v>165.85</v>
      </c>
      <c r="K2910">
        <v>0.92</v>
      </c>
      <c r="L2910">
        <f t="shared" si="45"/>
        <v>612</v>
      </c>
    </row>
    <row r="2911" spans="1:12" x14ac:dyDescent="0.25">
      <c r="A2911">
        <v>2200098</v>
      </c>
      <c r="B2911" s="1">
        <v>43496.3125</v>
      </c>
      <c r="C2911" t="s">
        <v>11</v>
      </c>
      <c r="D2911">
        <v>0</v>
      </c>
      <c r="E2911">
        <v>0</v>
      </c>
      <c r="F2911">
        <v>0</v>
      </c>
      <c r="G2911">
        <v>0</v>
      </c>
      <c r="H2911">
        <v>163</v>
      </c>
      <c r="I2911">
        <v>67</v>
      </c>
      <c r="J2911">
        <v>176.23</v>
      </c>
      <c r="K2911">
        <v>0.92</v>
      </c>
      <c r="L2911">
        <f t="shared" si="45"/>
        <v>652</v>
      </c>
    </row>
    <row r="2912" spans="1:12" x14ac:dyDescent="0.25">
      <c r="A2912">
        <v>2200098</v>
      </c>
      <c r="B2912" s="1">
        <v>43496.322916666664</v>
      </c>
      <c r="C2912" t="s">
        <v>11</v>
      </c>
      <c r="D2912">
        <v>0</v>
      </c>
      <c r="E2912">
        <v>0</v>
      </c>
      <c r="F2912">
        <v>0</v>
      </c>
      <c r="G2912">
        <v>0</v>
      </c>
      <c r="H2912">
        <v>174.5</v>
      </c>
      <c r="I2912">
        <v>71</v>
      </c>
      <c r="J2912">
        <v>188.39</v>
      </c>
      <c r="K2912">
        <v>0.93</v>
      </c>
      <c r="L2912">
        <f t="shared" si="45"/>
        <v>698</v>
      </c>
    </row>
    <row r="2913" spans="1:12" x14ac:dyDescent="0.25">
      <c r="A2913">
        <v>2200098</v>
      </c>
      <c r="B2913" s="1">
        <v>43496.333333333336</v>
      </c>
      <c r="C2913" t="s">
        <v>11</v>
      </c>
      <c r="D2913">
        <v>0</v>
      </c>
      <c r="E2913">
        <v>0</v>
      </c>
      <c r="F2913">
        <v>0</v>
      </c>
      <c r="G2913">
        <v>0</v>
      </c>
      <c r="H2913">
        <v>167</v>
      </c>
      <c r="I2913">
        <v>70</v>
      </c>
      <c r="J2913">
        <v>181.08</v>
      </c>
      <c r="K2913">
        <v>0.92</v>
      </c>
      <c r="L2913">
        <f t="shared" si="45"/>
        <v>668</v>
      </c>
    </row>
    <row r="2914" spans="1:12" x14ac:dyDescent="0.25">
      <c r="A2914">
        <v>2200098</v>
      </c>
      <c r="B2914" s="1">
        <v>43496.34375</v>
      </c>
      <c r="C2914" t="s">
        <v>11</v>
      </c>
      <c r="D2914">
        <v>0</v>
      </c>
      <c r="E2914">
        <v>0</v>
      </c>
      <c r="F2914">
        <v>0</v>
      </c>
      <c r="G2914">
        <v>0</v>
      </c>
      <c r="H2914">
        <v>142.5</v>
      </c>
      <c r="I2914">
        <v>69.5</v>
      </c>
      <c r="J2914">
        <v>158.54</v>
      </c>
      <c r="K2914">
        <v>0.9</v>
      </c>
      <c r="L2914">
        <f t="shared" si="45"/>
        <v>570</v>
      </c>
    </row>
    <row r="2915" spans="1:12" x14ac:dyDescent="0.25">
      <c r="A2915">
        <v>2200098</v>
      </c>
      <c r="B2915" s="1">
        <v>43496.354166666664</v>
      </c>
      <c r="C2915" t="s">
        <v>11</v>
      </c>
      <c r="D2915">
        <v>0</v>
      </c>
      <c r="E2915">
        <v>0</v>
      </c>
      <c r="F2915">
        <v>0</v>
      </c>
      <c r="G2915">
        <v>0</v>
      </c>
      <c r="H2915">
        <v>135</v>
      </c>
      <c r="I2915">
        <v>72.5</v>
      </c>
      <c r="J2915">
        <v>153.24</v>
      </c>
      <c r="K2915">
        <v>0.88</v>
      </c>
      <c r="L2915">
        <f t="shared" si="45"/>
        <v>540</v>
      </c>
    </row>
    <row r="2916" spans="1:12" x14ac:dyDescent="0.25">
      <c r="A2916">
        <v>2200098</v>
      </c>
      <c r="B2916" s="1">
        <v>43496.364583333336</v>
      </c>
      <c r="C2916" t="s">
        <v>11</v>
      </c>
      <c r="D2916">
        <v>0</v>
      </c>
      <c r="E2916">
        <v>0</v>
      </c>
      <c r="F2916">
        <v>0</v>
      </c>
      <c r="G2916">
        <v>0</v>
      </c>
      <c r="H2916">
        <v>142.5</v>
      </c>
      <c r="I2916">
        <v>73.5</v>
      </c>
      <c r="J2916">
        <v>160.34</v>
      </c>
      <c r="K2916">
        <v>0.89</v>
      </c>
      <c r="L2916">
        <f t="shared" si="45"/>
        <v>570</v>
      </c>
    </row>
    <row r="2917" spans="1:12" x14ac:dyDescent="0.25">
      <c r="A2917">
        <v>2200098</v>
      </c>
      <c r="B2917" s="1">
        <v>43496.375</v>
      </c>
      <c r="C2917" t="s">
        <v>11</v>
      </c>
      <c r="D2917">
        <v>0</v>
      </c>
      <c r="E2917">
        <v>0</v>
      </c>
      <c r="F2917">
        <v>0</v>
      </c>
      <c r="G2917">
        <v>0</v>
      </c>
      <c r="H2917">
        <v>144.5</v>
      </c>
      <c r="I2917">
        <v>72</v>
      </c>
      <c r="J2917">
        <v>161.44</v>
      </c>
      <c r="K2917">
        <v>0.9</v>
      </c>
      <c r="L2917">
        <f t="shared" si="45"/>
        <v>578</v>
      </c>
    </row>
    <row r="2918" spans="1:12" x14ac:dyDescent="0.25">
      <c r="A2918">
        <v>2200098</v>
      </c>
      <c r="B2918" s="1">
        <v>43496.385416666664</v>
      </c>
      <c r="C2918" t="s">
        <v>11</v>
      </c>
      <c r="D2918">
        <v>0</v>
      </c>
      <c r="E2918">
        <v>0</v>
      </c>
      <c r="F2918">
        <v>0</v>
      </c>
      <c r="G2918">
        <v>0</v>
      </c>
      <c r="H2918">
        <v>141</v>
      </c>
      <c r="I2918">
        <v>74.5</v>
      </c>
      <c r="J2918">
        <v>159.47</v>
      </c>
      <c r="K2918">
        <v>0.88</v>
      </c>
      <c r="L2918">
        <f t="shared" si="45"/>
        <v>564</v>
      </c>
    </row>
    <row r="2919" spans="1:12" x14ac:dyDescent="0.25">
      <c r="A2919">
        <v>2200098</v>
      </c>
      <c r="B2919" s="1">
        <v>43496.395833333336</v>
      </c>
      <c r="C2919" t="s">
        <v>11</v>
      </c>
      <c r="D2919">
        <v>0</v>
      </c>
      <c r="E2919">
        <v>0</v>
      </c>
      <c r="F2919">
        <v>0</v>
      </c>
      <c r="G2919">
        <v>0</v>
      </c>
      <c r="H2919">
        <v>143.5</v>
      </c>
      <c r="I2919">
        <v>70.5</v>
      </c>
      <c r="J2919">
        <v>159.88</v>
      </c>
      <c r="K2919">
        <v>0.9</v>
      </c>
      <c r="L2919">
        <f t="shared" si="45"/>
        <v>574</v>
      </c>
    </row>
    <row r="2920" spans="1:12" x14ac:dyDescent="0.25">
      <c r="A2920">
        <v>2200098</v>
      </c>
      <c r="B2920" s="1">
        <v>43496.40625</v>
      </c>
      <c r="C2920" t="s">
        <v>11</v>
      </c>
      <c r="D2920">
        <v>0</v>
      </c>
      <c r="E2920">
        <v>0</v>
      </c>
      <c r="F2920">
        <v>0</v>
      </c>
      <c r="G2920">
        <v>0</v>
      </c>
      <c r="H2920">
        <v>136.5</v>
      </c>
      <c r="I2920">
        <v>70.5</v>
      </c>
      <c r="J2920">
        <v>153.63</v>
      </c>
      <c r="K2920">
        <v>0.89</v>
      </c>
      <c r="L2920">
        <f t="shared" si="45"/>
        <v>546</v>
      </c>
    </row>
    <row r="2921" spans="1:12" x14ac:dyDescent="0.25">
      <c r="A2921">
        <v>2200098</v>
      </c>
      <c r="B2921" s="1">
        <v>43496.416666666664</v>
      </c>
      <c r="C2921" t="s">
        <v>11</v>
      </c>
      <c r="D2921">
        <v>0</v>
      </c>
      <c r="E2921">
        <v>0</v>
      </c>
      <c r="F2921">
        <v>0</v>
      </c>
      <c r="G2921">
        <v>0</v>
      </c>
      <c r="H2921">
        <v>131</v>
      </c>
      <c r="I2921">
        <v>67</v>
      </c>
      <c r="J2921">
        <v>147.13999999999999</v>
      </c>
      <c r="K2921">
        <v>0.89</v>
      </c>
      <c r="L2921">
        <f t="shared" si="45"/>
        <v>524</v>
      </c>
    </row>
    <row r="2922" spans="1:12" x14ac:dyDescent="0.25">
      <c r="A2922">
        <v>2200098</v>
      </c>
      <c r="B2922" s="1">
        <v>43496.427083333336</v>
      </c>
      <c r="C2922" t="s">
        <v>11</v>
      </c>
      <c r="D2922">
        <v>0</v>
      </c>
      <c r="E2922">
        <v>0</v>
      </c>
      <c r="F2922">
        <v>0</v>
      </c>
      <c r="G2922">
        <v>0</v>
      </c>
      <c r="H2922">
        <v>130.5</v>
      </c>
      <c r="I2922">
        <v>68</v>
      </c>
      <c r="J2922">
        <v>147.15</v>
      </c>
      <c r="K2922">
        <v>0.89</v>
      </c>
      <c r="L2922">
        <f t="shared" si="45"/>
        <v>522</v>
      </c>
    </row>
    <row r="2923" spans="1:12" x14ac:dyDescent="0.25">
      <c r="A2923">
        <v>2200098</v>
      </c>
      <c r="B2923" s="1">
        <v>43496.4375</v>
      </c>
      <c r="C2923" t="s">
        <v>11</v>
      </c>
      <c r="D2923">
        <v>0</v>
      </c>
      <c r="E2923">
        <v>0</v>
      </c>
      <c r="F2923">
        <v>0</v>
      </c>
      <c r="G2923">
        <v>0</v>
      </c>
      <c r="H2923">
        <v>131.5</v>
      </c>
      <c r="I2923">
        <v>69</v>
      </c>
      <c r="J2923">
        <v>148.5</v>
      </c>
      <c r="K2923">
        <v>0.89</v>
      </c>
      <c r="L2923">
        <f t="shared" si="45"/>
        <v>526</v>
      </c>
    </row>
    <row r="2924" spans="1:12" x14ac:dyDescent="0.25">
      <c r="A2924">
        <v>2200098</v>
      </c>
      <c r="B2924" s="1">
        <v>43496.447916666664</v>
      </c>
      <c r="C2924" t="s">
        <v>11</v>
      </c>
      <c r="D2924">
        <v>0</v>
      </c>
      <c r="E2924">
        <v>0</v>
      </c>
      <c r="F2924">
        <v>0</v>
      </c>
      <c r="G2924">
        <v>0</v>
      </c>
      <c r="H2924">
        <v>131.5</v>
      </c>
      <c r="I2924">
        <v>68</v>
      </c>
      <c r="J2924">
        <v>148.04</v>
      </c>
      <c r="K2924">
        <v>0.89</v>
      </c>
      <c r="L2924">
        <f t="shared" si="45"/>
        <v>526</v>
      </c>
    </row>
    <row r="2925" spans="1:12" x14ac:dyDescent="0.25">
      <c r="A2925">
        <v>2200098</v>
      </c>
      <c r="B2925" s="1">
        <v>43496.458333333336</v>
      </c>
      <c r="C2925" t="s">
        <v>11</v>
      </c>
      <c r="D2925">
        <v>0</v>
      </c>
      <c r="E2925">
        <v>0</v>
      </c>
      <c r="F2925">
        <v>0</v>
      </c>
      <c r="G2925">
        <v>0</v>
      </c>
      <c r="H2925">
        <v>131</v>
      </c>
      <c r="I2925">
        <v>68.5</v>
      </c>
      <c r="J2925">
        <v>147.83000000000001</v>
      </c>
      <c r="K2925">
        <v>0.89</v>
      </c>
      <c r="L2925">
        <f t="shared" si="45"/>
        <v>524</v>
      </c>
    </row>
    <row r="2926" spans="1:12" x14ac:dyDescent="0.25">
      <c r="A2926">
        <v>2200098</v>
      </c>
      <c r="B2926" s="1">
        <v>43496.46875</v>
      </c>
      <c r="C2926" t="s">
        <v>11</v>
      </c>
      <c r="D2926">
        <v>0</v>
      </c>
      <c r="E2926">
        <v>0</v>
      </c>
      <c r="F2926">
        <v>0</v>
      </c>
      <c r="G2926">
        <v>0</v>
      </c>
      <c r="H2926">
        <v>130.5</v>
      </c>
      <c r="I2926">
        <v>70.5</v>
      </c>
      <c r="J2926">
        <v>148.33000000000001</v>
      </c>
      <c r="K2926">
        <v>0.88</v>
      </c>
      <c r="L2926">
        <f t="shared" si="45"/>
        <v>522</v>
      </c>
    </row>
    <row r="2927" spans="1:12" x14ac:dyDescent="0.25">
      <c r="A2927">
        <v>2200098</v>
      </c>
      <c r="B2927" s="1">
        <v>43496.479166666664</v>
      </c>
      <c r="C2927" t="s">
        <v>11</v>
      </c>
      <c r="D2927">
        <v>0</v>
      </c>
      <c r="E2927">
        <v>0</v>
      </c>
      <c r="F2927">
        <v>0</v>
      </c>
      <c r="G2927">
        <v>0</v>
      </c>
      <c r="H2927">
        <v>133.5</v>
      </c>
      <c r="I2927">
        <v>70</v>
      </c>
      <c r="J2927">
        <v>150.74</v>
      </c>
      <c r="K2927">
        <v>0.89</v>
      </c>
      <c r="L2927">
        <f t="shared" si="45"/>
        <v>534</v>
      </c>
    </row>
    <row r="2928" spans="1:12" x14ac:dyDescent="0.25">
      <c r="A2928">
        <v>2200098</v>
      </c>
      <c r="B2928" s="1">
        <v>43496.489583333336</v>
      </c>
      <c r="C2928" t="s">
        <v>11</v>
      </c>
      <c r="D2928">
        <v>0</v>
      </c>
      <c r="E2928">
        <v>0</v>
      </c>
      <c r="F2928">
        <v>0</v>
      </c>
      <c r="G2928">
        <v>0</v>
      </c>
      <c r="H2928">
        <v>155.5</v>
      </c>
      <c r="I2928">
        <v>74</v>
      </c>
      <c r="J2928">
        <v>172.21</v>
      </c>
      <c r="K2928">
        <v>0.9</v>
      </c>
      <c r="L2928">
        <f t="shared" si="45"/>
        <v>622</v>
      </c>
    </row>
    <row r="2929" spans="1:12" x14ac:dyDescent="0.25">
      <c r="A2929">
        <v>2200098</v>
      </c>
      <c r="B2929" s="1">
        <v>43496.5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164</v>
      </c>
      <c r="I2929">
        <v>72.5</v>
      </c>
      <c r="J2929">
        <v>179.31</v>
      </c>
      <c r="K2929">
        <v>0.91</v>
      </c>
      <c r="L2929">
        <f t="shared" si="45"/>
        <v>656</v>
      </c>
    </row>
    <row r="2930" spans="1:12" x14ac:dyDescent="0.25">
      <c r="A2930">
        <v>2200098</v>
      </c>
      <c r="B2930" s="1">
        <v>43496.510416666664</v>
      </c>
      <c r="C2930" t="s">
        <v>11</v>
      </c>
      <c r="D2930">
        <v>0</v>
      </c>
      <c r="E2930">
        <v>0</v>
      </c>
      <c r="F2930">
        <v>0</v>
      </c>
      <c r="G2930">
        <v>0</v>
      </c>
      <c r="H2930">
        <v>193</v>
      </c>
      <c r="I2930">
        <v>106.5</v>
      </c>
      <c r="J2930">
        <v>220.43</v>
      </c>
      <c r="K2930">
        <v>0.88</v>
      </c>
      <c r="L2930">
        <f t="shared" si="45"/>
        <v>772</v>
      </c>
    </row>
    <row r="2931" spans="1:12" x14ac:dyDescent="0.25">
      <c r="A2931">
        <v>2200098</v>
      </c>
      <c r="B2931" s="1">
        <v>43496.520833333336</v>
      </c>
      <c r="C2931" t="s">
        <v>11</v>
      </c>
      <c r="D2931">
        <v>0</v>
      </c>
      <c r="E2931">
        <v>0</v>
      </c>
      <c r="F2931">
        <v>0</v>
      </c>
      <c r="G2931">
        <v>0</v>
      </c>
      <c r="H2931">
        <v>239</v>
      </c>
      <c r="I2931">
        <v>143</v>
      </c>
      <c r="J2931">
        <v>278.51</v>
      </c>
      <c r="K2931">
        <v>0.86</v>
      </c>
      <c r="L2931">
        <f t="shared" si="45"/>
        <v>956</v>
      </c>
    </row>
    <row r="2932" spans="1:12" x14ac:dyDescent="0.25">
      <c r="A2932">
        <v>2200098</v>
      </c>
      <c r="B2932" s="1">
        <v>43496.53125</v>
      </c>
      <c r="C2932" t="s">
        <v>11</v>
      </c>
      <c r="D2932">
        <v>0</v>
      </c>
      <c r="E2932">
        <v>0</v>
      </c>
      <c r="F2932">
        <v>0</v>
      </c>
      <c r="G2932">
        <v>0</v>
      </c>
      <c r="H2932">
        <v>233</v>
      </c>
      <c r="I2932">
        <v>141</v>
      </c>
      <c r="J2932">
        <v>272.33999999999997</v>
      </c>
      <c r="K2932">
        <v>0.86</v>
      </c>
      <c r="L2932">
        <f t="shared" si="45"/>
        <v>932</v>
      </c>
    </row>
    <row r="2933" spans="1:12" x14ac:dyDescent="0.25">
      <c r="A2933">
        <v>2200098</v>
      </c>
      <c r="B2933" s="1">
        <v>43496.541666666664</v>
      </c>
      <c r="C2933" t="s">
        <v>11</v>
      </c>
      <c r="D2933">
        <v>0</v>
      </c>
      <c r="E2933">
        <v>0</v>
      </c>
      <c r="F2933">
        <v>0</v>
      </c>
      <c r="G2933">
        <v>0</v>
      </c>
      <c r="H2933">
        <v>248.5</v>
      </c>
      <c r="I2933">
        <v>152.5</v>
      </c>
      <c r="J2933">
        <v>291.56</v>
      </c>
      <c r="K2933">
        <v>0.85</v>
      </c>
      <c r="L2933">
        <f t="shared" si="45"/>
        <v>994</v>
      </c>
    </row>
    <row r="2934" spans="1:12" x14ac:dyDescent="0.25">
      <c r="A2934">
        <v>2200098</v>
      </c>
      <c r="B2934" s="1">
        <v>43496.552083333336</v>
      </c>
      <c r="C2934" t="s">
        <v>11</v>
      </c>
      <c r="D2934">
        <v>0</v>
      </c>
      <c r="E2934">
        <v>0</v>
      </c>
      <c r="F2934">
        <v>0</v>
      </c>
      <c r="G2934">
        <v>0</v>
      </c>
      <c r="H2934">
        <v>241.5</v>
      </c>
      <c r="I2934">
        <v>148</v>
      </c>
      <c r="J2934">
        <v>283.24</v>
      </c>
      <c r="K2934">
        <v>0.85</v>
      </c>
      <c r="L2934">
        <f t="shared" si="45"/>
        <v>966</v>
      </c>
    </row>
    <row r="2935" spans="1:12" x14ac:dyDescent="0.25">
      <c r="A2935">
        <v>2200098</v>
      </c>
      <c r="B2935" s="1">
        <v>43496.5625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>
        <v>191</v>
      </c>
      <c r="I2935">
        <v>109.5</v>
      </c>
      <c r="J2935">
        <v>220.16</v>
      </c>
      <c r="K2935">
        <v>0.87</v>
      </c>
      <c r="L2935">
        <f t="shared" si="45"/>
        <v>764</v>
      </c>
    </row>
    <row r="2936" spans="1:12" x14ac:dyDescent="0.25">
      <c r="A2936">
        <v>2200098</v>
      </c>
      <c r="B2936" s="1">
        <v>43496.572916666664</v>
      </c>
      <c r="C2936" t="s">
        <v>11</v>
      </c>
      <c r="D2936">
        <v>0</v>
      </c>
      <c r="E2936">
        <v>0</v>
      </c>
      <c r="F2936">
        <v>0</v>
      </c>
      <c r="G2936">
        <v>0</v>
      </c>
      <c r="H2936">
        <v>184</v>
      </c>
      <c r="I2936">
        <v>103.5</v>
      </c>
      <c r="J2936">
        <v>211.11</v>
      </c>
      <c r="K2936">
        <v>0.87</v>
      </c>
      <c r="L2936">
        <f t="shared" si="45"/>
        <v>736</v>
      </c>
    </row>
    <row r="2937" spans="1:12" x14ac:dyDescent="0.25">
      <c r="A2937">
        <v>2200098</v>
      </c>
      <c r="B2937" s="1">
        <v>43496.583333333336</v>
      </c>
      <c r="C2937" t="s">
        <v>11</v>
      </c>
      <c r="D2937">
        <v>0</v>
      </c>
      <c r="E2937">
        <v>0</v>
      </c>
      <c r="F2937">
        <v>0</v>
      </c>
      <c r="G2937">
        <v>0</v>
      </c>
      <c r="H2937">
        <v>185</v>
      </c>
      <c r="I2937">
        <v>113.5</v>
      </c>
      <c r="J2937">
        <v>217.04</v>
      </c>
      <c r="K2937">
        <v>0.85</v>
      </c>
      <c r="L2937">
        <f t="shared" si="45"/>
        <v>740</v>
      </c>
    </row>
    <row r="2938" spans="1:12" x14ac:dyDescent="0.25">
      <c r="A2938">
        <v>2200098</v>
      </c>
      <c r="B2938" s="1">
        <v>43496.59375</v>
      </c>
      <c r="C2938" t="s">
        <v>11</v>
      </c>
      <c r="D2938">
        <v>0</v>
      </c>
      <c r="E2938">
        <v>0</v>
      </c>
      <c r="F2938">
        <v>0</v>
      </c>
      <c r="G2938">
        <v>0</v>
      </c>
      <c r="H2938">
        <v>201.5</v>
      </c>
      <c r="I2938">
        <v>134</v>
      </c>
      <c r="J2938">
        <v>241.99</v>
      </c>
      <c r="K2938">
        <v>0.83</v>
      </c>
      <c r="L2938">
        <f t="shared" si="45"/>
        <v>806</v>
      </c>
    </row>
    <row r="2939" spans="1:12" x14ac:dyDescent="0.25">
      <c r="A2939">
        <v>2200098</v>
      </c>
      <c r="B2939" s="1">
        <v>43496.604166666664</v>
      </c>
      <c r="C2939" t="s">
        <v>11</v>
      </c>
      <c r="D2939">
        <v>0</v>
      </c>
      <c r="E2939">
        <v>0</v>
      </c>
      <c r="F2939">
        <v>0</v>
      </c>
      <c r="G2939">
        <v>0</v>
      </c>
      <c r="H2939">
        <v>203.5</v>
      </c>
      <c r="I2939">
        <v>136</v>
      </c>
      <c r="J2939">
        <v>244.76</v>
      </c>
      <c r="K2939">
        <v>0.83</v>
      </c>
      <c r="L2939">
        <f t="shared" si="45"/>
        <v>814</v>
      </c>
    </row>
    <row r="2940" spans="1:12" x14ac:dyDescent="0.25">
      <c r="A2940">
        <v>2200098</v>
      </c>
      <c r="B2940" s="1">
        <v>43496.614583333336</v>
      </c>
      <c r="C2940" t="s">
        <v>11</v>
      </c>
      <c r="D2940">
        <v>0</v>
      </c>
      <c r="E2940">
        <v>0</v>
      </c>
      <c r="F2940">
        <v>0</v>
      </c>
      <c r="G2940">
        <v>0</v>
      </c>
      <c r="H2940">
        <v>201</v>
      </c>
      <c r="I2940">
        <v>134.5</v>
      </c>
      <c r="J2940">
        <v>241.85</v>
      </c>
      <c r="K2940">
        <v>0.83</v>
      </c>
      <c r="L2940">
        <f t="shared" si="45"/>
        <v>804</v>
      </c>
    </row>
    <row r="2941" spans="1:12" x14ac:dyDescent="0.25">
      <c r="A2941">
        <v>2200098</v>
      </c>
      <c r="B2941" s="1">
        <v>43496.625</v>
      </c>
      <c r="C2941" t="s">
        <v>11</v>
      </c>
      <c r="D2941">
        <v>0</v>
      </c>
      <c r="E2941">
        <v>0</v>
      </c>
      <c r="F2941">
        <v>0</v>
      </c>
      <c r="G2941">
        <v>0</v>
      </c>
      <c r="H2941">
        <v>195.5</v>
      </c>
      <c r="I2941">
        <v>126.5</v>
      </c>
      <c r="J2941">
        <v>232.86</v>
      </c>
      <c r="K2941">
        <v>0.84</v>
      </c>
      <c r="L2941">
        <f t="shared" si="45"/>
        <v>782</v>
      </c>
    </row>
    <row r="2942" spans="1:12" x14ac:dyDescent="0.25">
      <c r="A2942">
        <v>2200098</v>
      </c>
      <c r="B2942" s="1">
        <v>43496.635416666664</v>
      </c>
      <c r="C2942" t="s">
        <v>11</v>
      </c>
      <c r="D2942">
        <v>0</v>
      </c>
      <c r="E2942">
        <v>0</v>
      </c>
      <c r="F2942">
        <v>0</v>
      </c>
      <c r="G2942">
        <v>0</v>
      </c>
      <c r="H2942">
        <v>157</v>
      </c>
      <c r="I2942">
        <v>93.5</v>
      </c>
      <c r="J2942">
        <v>182.73</v>
      </c>
      <c r="K2942">
        <v>0.86</v>
      </c>
      <c r="L2942">
        <f t="shared" si="45"/>
        <v>628</v>
      </c>
    </row>
    <row r="2943" spans="1:12" x14ac:dyDescent="0.25">
      <c r="A2943">
        <v>2200098</v>
      </c>
      <c r="B2943" s="1">
        <v>43496.645833333336</v>
      </c>
      <c r="C2943" t="s">
        <v>11</v>
      </c>
      <c r="D2943">
        <v>0</v>
      </c>
      <c r="E2943">
        <v>0</v>
      </c>
      <c r="F2943">
        <v>0</v>
      </c>
      <c r="G2943">
        <v>0</v>
      </c>
      <c r="H2943">
        <v>179</v>
      </c>
      <c r="I2943">
        <v>118</v>
      </c>
      <c r="J2943">
        <v>214.39</v>
      </c>
      <c r="K2943">
        <v>0.83</v>
      </c>
      <c r="L2943">
        <f t="shared" si="45"/>
        <v>716</v>
      </c>
    </row>
    <row r="2944" spans="1:12" x14ac:dyDescent="0.25">
      <c r="A2944">
        <v>2200098</v>
      </c>
      <c r="B2944" s="1">
        <v>43496.65625</v>
      </c>
      <c r="C2944" t="s">
        <v>11</v>
      </c>
      <c r="D2944">
        <v>0</v>
      </c>
      <c r="E2944">
        <v>0</v>
      </c>
      <c r="F2944">
        <v>0</v>
      </c>
      <c r="G2944">
        <v>0</v>
      </c>
      <c r="H2944">
        <v>176.5</v>
      </c>
      <c r="I2944">
        <v>118</v>
      </c>
      <c r="J2944">
        <v>212.31</v>
      </c>
      <c r="K2944">
        <v>0.83</v>
      </c>
      <c r="L2944">
        <f t="shared" si="45"/>
        <v>706</v>
      </c>
    </row>
    <row r="2945" spans="1:12" x14ac:dyDescent="0.25">
      <c r="A2945">
        <v>2200098</v>
      </c>
      <c r="B2945" s="1">
        <v>43496.666666666664</v>
      </c>
      <c r="C2945" t="s">
        <v>11</v>
      </c>
      <c r="D2945">
        <v>0</v>
      </c>
      <c r="E2945">
        <v>0</v>
      </c>
      <c r="F2945">
        <v>0</v>
      </c>
      <c r="G2945">
        <v>0</v>
      </c>
      <c r="H2945">
        <v>176</v>
      </c>
      <c r="I2945">
        <v>102</v>
      </c>
      <c r="J2945">
        <v>203.42</v>
      </c>
      <c r="K2945">
        <v>0.87</v>
      </c>
      <c r="L2945">
        <f t="shared" si="45"/>
        <v>704</v>
      </c>
    </row>
    <row r="2946" spans="1:12" x14ac:dyDescent="0.25">
      <c r="A2946">
        <v>2200098</v>
      </c>
      <c r="B2946" s="1">
        <v>43496.677083333336</v>
      </c>
      <c r="C2946" t="s">
        <v>11</v>
      </c>
      <c r="D2946">
        <v>0</v>
      </c>
      <c r="E2946">
        <v>0</v>
      </c>
      <c r="F2946">
        <v>0</v>
      </c>
      <c r="G2946">
        <v>0</v>
      </c>
      <c r="H2946">
        <v>145.5</v>
      </c>
      <c r="I2946">
        <v>73</v>
      </c>
      <c r="J2946">
        <v>162.79</v>
      </c>
      <c r="K2946">
        <v>0.89</v>
      </c>
      <c r="L2946">
        <f t="shared" si="45"/>
        <v>582</v>
      </c>
    </row>
    <row r="2947" spans="1:12" x14ac:dyDescent="0.25">
      <c r="A2947">
        <v>2200098</v>
      </c>
      <c r="B2947" s="1">
        <v>43496.6875</v>
      </c>
      <c r="C2947" t="s">
        <v>11</v>
      </c>
      <c r="D2947">
        <v>0</v>
      </c>
      <c r="E2947">
        <v>0</v>
      </c>
      <c r="F2947">
        <v>0</v>
      </c>
      <c r="G2947">
        <v>0</v>
      </c>
      <c r="H2947">
        <v>152.5</v>
      </c>
      <c r="I2947">
        <v>81</v>
      </c>
      <c r="J2947">
        <v>172.68</v>
      </c>
      <c r="K2947">
        <v>0.88</v>
      </c>
      <c r="L2947">
        <f t="shared" ref="L2947:L3010" si="46">H2947*4</f>
        <v>610</v>
      </c>
    </row>
    <row r="2948" spans="1:12" x14ac:dyDescent="0.25">
      <c r="A2948">
        <v>2200098</v>
      </c>
      <c r="B2948" s="1">
        <v>43496.697916666664</v>
      </c>
      <c r="C2948" t="s">
        <v>11</v>
      </c>
      <c r="D2948">
        <v>0</v>
      </c>
      <c r="E2948">
        <v>0</v>
      </c>
      <c r="F2948">
        <v>0</v>
      </c>
      <c r="G2948">
        <v>0</v>
      </c>
      <c r="H2948">
        <v>161.5</v>
      </c>
      <c r="I2948">
        <v>102.5</v>
      </c>
      <c r="J2948">
        <v>191.28</v>
      </c>
      <c r="K2948">
        <v>0.84</v>
      </c>
      <c r="L2948">
        <f t="shared" si="46"/>
        <v>646</v>
      </c>
    </row>
    <row r="2949" spans="1:12" x14ac:dyDescent="0.25">
      <c r="A2949">
        <v>2200098</v>
      </c>
      <c r="B2949" s="1">
        <v>43496.708333333336</v>
      </c>
      <c r="C2949" t="s">
        <v>11</v>
      </c>
      <c r="D2949">
        <v>0</v>
      </c>
      <c r="E2949">
        <v>0</v>
      </c>
      <c r="F2949">
        <v>0</v>
      </c>
      <c r="G2949">
        <v>0</v>
      </c>
      <c r="H2949">
        <v>137.5</v>
      </c>
      <c r="I2949">
        <v>71</v>
      </c>
      <c r="J2949">
        <v>154.75</v>
      </c>
      <c r="K2949">
        <v>0.89</v>
      </c>
      <c r="L2949">
        <f t="shared" si="46"/>
        <v>550</v>
      </c>
    </row>
    <row r="2950" spans="1:12" x14ac:dyDescent="0.25">
      <c r="A2950">
        <v>2200098</v>
      </c>
      <c r="B2950" s="1">
        <v>43496.71875</v>
      </c>
      <c r="C2950" t="s">
        <v>11</v>
      </c>
      <c r="D2950">
        <v>0</v>
      </c>
      <c r="E2950">
        <v>0</v>
      </c>
      <c r="F2950">
        <v>0</v>
      </c>
      <c r="G2950">
        <v>0</v>
      </c>
      <c r="H2950">
        <v>132</v>
      </c>
      <c r="I2950">
        <v>69.5</v>
      </c>
      <c r="J2950">
        <v>149.18</v>
      </c>
      <c r="K2950">
        <v>0.88</v>
      </c>
      <c r="L2950">
        <f t="shared" si="46"/>
        <v>528</v>
      </c>
    </row>
    <row r="2951" spans="1:12" x14ac:dyDescent="0.25">
      <c r="A2951">
        <v>2200098</v>
      </c>
      <c r="B2951" s="1">
        <v>43496.729166666664</v>
      </c>
      <c r="C2951" t="s">
        <v>11</v>
      </c>
      <c r="D2951">
        <v>0</v>
      </c>
      <c r="E2951">
        <v>0</v>
      </c>
      <c r="F2951">
        <v>0</v>
      </c>
      <c r="G2951">
        <v>0</v>
      </c>
      <c r="H2951">
        <v>134.5</v>
      </c>
      <c r="I2951">
        <v>72.5</v>
      </c>
      <c r="J2951">
        <v>152.80000000000001</v>
      </c>
      <c r="K2951">
        <v>0.88</v>
      </c>
      <c r="L2951">
        <f t="shared" si="46"/>
        <v>538</v>
      </c>
    </row>
    <row r="2952" spans="1:12" x14ac:dyDescent="0.25">
      <c r="A2952">
        <v>2200098</v>
      </c>
      <c r="B2952" s="1">
        <v>43496.739583333336</v>
      </c>
      <c r="C2952" t="s">
        <v>11</v>
      </c>
      <c r="D2952">
        <v>0</v>
      </c>
      <c r="E2952">
        <v>0</v>
      </c>
      <c r="F2952">
        <v>0</v>
      </c>
      <c r="G2952">
        <v>0</v>
      </c>
      <c r="H2952">
        <v>138</v>
      </c>
      <c r="I2952">
        <v>74</v>
      </c>
      <c r="J2952">
        <v>156.59</v>
      </c>
      <c r="K2952">
        <v>0.88</v>
      </c>
      <c r="L2952">
        <f t="shared" si="46"/>
        <v>552</v>
      </c>
    </row>
    <row r="2953" spans="1:12" x14ac:dyDescent="0.25">
      <c r="A2953">
        <v>2200098</v>
      </c>
      <c r="B2953" s="1">
        <v>43496.75</v>
      </c>
      <c r="C2953" t="s">
        <v>11</v>
      </c>
      <c r="D2953">
        <v>0</v>
      </c>
      <c r="E2953">
        <v>0</v>
      </c>
      <c r="F2953">
        <v>0</v>
      </c>
      <c r="G2953">
        <v>0</v>
      </c>
      <c r="H2953">
        <v>136.5</v>
      </c>
      <c r="I2953">
        <v>71</v>
      </c>
      <c r="J2953">
        <v>153.86000000000001</v>
      </c>
      <c r="K2953">
        <v>0.89</v>
      </c>
      <c r="L2953">
        <f t="shared" si="46"/>
        <v>546</v>
      </c>
    </row>
    <row r="2954" spans="1:12" x14ac:dyDescent="0.25">
      <c r="A2954">
        <v>2200098</v>
      </c>
      <c r="B2954" s="1">
        <v>43496.760416666664</v>
      </c>
      <c r="C2954" t="s">
        <v>11</v>
      </c>
      <c r="D2954">
        <v>0</v>
      </c>
      <c r="E2954">
        <v>0</v>
      </c>
      <c r="F2954">
        <v>0</v>
      </c>
      <c r="G2954">
        <v>0</v>
      </c>
      <c r="H2954">
        <v>139</v>
      </c>
      <c r="I2954">
        <v>68</v>
      </c>
      <c r="J2954">
        <v>154.74</v>
      </c>
      <c r="K2954">
        <v>0.9</v>
      </c>
      <c r="L2954">
        <f t="shared" si="46"/>
        <v>556</v>
      </c>
    </row>
    <row r="2955" spans="1:12" x14ac:dyDescent="0.25">
      <c r="A2955">
        <v>2200098</v>
      </c>
      <c r="B2955" s="1">
        <v>43496.770833333336</v>
      </c>
      <c r="C2955" t="s">
        <v>11</v>
      </c>
      <c r="D2955">
        <v>0</v>
      </c>
      <c r="E2955">
        <v>0</v>
      </c>
      <c r="F2955">
        <v>0</v>
      </c>
      <c r="G2955">
        <v>0</v>
      </c>
      <c r="H2955">
        <v>147.5</v>
      </c>
      <c r="I2955">
        <v>65</v>
      </c>
      <c r="J2955">
        <v>161.19</v>
      </c>
      <c r="K2955">
        <v>0.92</v>
      </c>
      <c r="L2955">
        <f t="shared" si="46"/>
        <v>590</v>
      </c>
    </row>
    <row r="2956" spans="1:12" x14ac:dyDescent="0.25">
      <c r="A2956">
        <v>2200098</v>
      </c>
      <c r="B2956" s="1">
        <v>43496.78125</v>
      </c>
      <c r="C2956" t="s">
        <v>11</v>
      </c>
      <c r="D2956">
        <v>0</v>
      </c>
      <c r="E2956">
        <v>0</v>
      </c>
      <c r="F2956">
        <v>0</v>
      </c>
      <c r="G2956">
        <v>0</v>
      </c>
      <c r="H2956">
        <v>150</v>
      </c>
      <c r="I2956">
        <v>63</v>
      </c>
      <c r="J2956">
        <v>162.69</v>
      </c>
      <c r="K2956">
        <v>0.92</v>
      </c>
      <c r="L2956">
        <f t="shared" si="46"/>
        <v>600</v>
      </c>
    </row>
    <row r="2957" spans="1:12" x14ac:dyDescent="0.25">
      <c r="A2957">
        <v>2200098</v>
      </c>
      <c r="B2957" s="1">
        <v>43496.791666666664</v>
      </c>
      <c r="C2957" t="s">
        <v>11</v>
      </c>
      <c r="D2957">
        <v>0</v>
      </c>
      <c r="E2957">
        <v>0</v>
      </c>
      <c r="F2957">
        <v>0</v>
      </c>
      <c r="G2957">
        <v>0</v>
      </c>
      <c r="H2957">
        <v>151</v>
      </c>
      <c r="I2957">
        <v>62.5</v>
      </c>
      <c r="J2957">
        <v>163.41999999999999</v>
      </c>
      <c r="K2957">
        <v>0.92</v>
      </c>
      <c r="L2957">
        <f t="shared" si="46"/>
        <v>604</v>
      </c>
    </row>
    <row r="2958" spans="1:12" x14ac:dyDescent="0.25">
      <c r="A2958">
        <v>2200098</v>
      </c>
      <c r="B2958" s="1">
        <v>43496.802083333336</v>
      </c>
      <c r="C2958" t="s">
        <v>11</v>
      </c>
      <c r="D2958">
        <v>0</v>
      </c>
      <c r="E2958">
        <v>0</v>
      </c>
      <c r="F2958">
        <v>0</v>
      </c>
      <c r="G2958">
        <v>0</v>
      </c>
      <c r="H2958">
        <v>153</v>
      </c>
      <c r="I2958">
        <v>68.5</v>
      </c>
      <c r="J2958">
        <v>167.63</v>
      </c>
      <c r="K2958">
        <v>0.91</v>
      </c>
      <c r="L2958">
        <f t="shared" si="46"/>
        <v>612</v>
      </c>
    </row>
    <row r="2959" spans="1:12" x14ac:dyDescent="0.25">
      <c r="A2959">
        <v>2200098</v>
      </c>
      <c r="B2959" s="1">
        <v>43496.8125</v>
      </c>
      <c r="C2959" t="s">
        <v>11</v>
      </c>
      <c r="D2959">
        <v>0</v>
      </c>
      <c r="E2959">
        <v>0</v>
      </c>
      <c r="F2959">
        <v>0</v>
      </c>
      <c r="G2959">
        <v>0</v>
      </c>
      <c r="H2959">
        <v>138</v>
      </c>
      <c r="I2959">
        <v>66</v>
      </c>
      <c r="J2959">
        <v>152.97</v>
      </c>
      <c r="K2959">
        <v>0.9</v>
      </c>
      <c r="L2959">
        <f t="shared" si="46"/>
        <v>552</v>
      </c>
    </row>
    <row r="2960" spans="1:12" x14ac:dyDescent="0.25">
      <c r="A2960">
        <v>2200098</v>
      </c>
      <c r="B2960" s="1">
        <v>43496.822916666664</v>
      </c>
      <c r="C2960" t="s">
        <v>11</v>
      </c>
      <c r="D2960">
        <v>0</v>
      </c>
      <c r="E2960">
        <v>0</v>
      </c>
      <c r="F2960">
        <v>0</v>
      </c>
      <c r="G2960">
        <v>0</v>
      </c>
      <c r="H2960">
        <v>138</v>
      </c>
      <c r="I2960">
        <v>61.5</v>
      </c>
      <c r="J2960">
        <v>151.08000000000001</v>
      </c>
      <c r="K2960">
        <v>0.91</v>
      </c>
      <c r="L2960">
        <f t="shared" si="46"/>
        <v>552</v>
      </c>
    </row>
    <row r="2961" spans="1:12" x14ac:dyDescent="0.25">
      <c r="A2961">
        <v>2200098</v>
      </c>
      <c r="B2961" s="1">
        <v>43496.833333333336</v>
      </c>
      <c r="C2961" t="s">
        <v>11</v>
      </c>
      <c r="D2961">
        <v>0</v>
      </c>
      <c r="E2961">
        <v>0</v>
      </c>
      <c r="F2961">
        <v>0</v>
      </c>
      <c r="G2961">
        <v>0</v>
      </c>
      <c r="H2961">
        <v>137.5</v>
      </c>
      <c r="I2961">
        <v>61.5</v>
      </c>
      <c r="J2961">
        <v>150.63</v>
      </c>
      <c r="K2961">
        <v>0.91</v>
      </c>
      <c r="L2961">
        <f t="shared" si="46"/>
        <v>550</v>
      </c>
    </row>
    <row r="2962" spans="1:12" x14ac:dyDescent="0.25">
      <c r="A2962">
        <v>2200098</v>
      </c>
      <c r="B2962" s="1">
        <v>43496.84375</v>
      </c>
      <c r="C2962" t="s">
        <v>11</v>
      </c>
      <c r="D2962">
        <v>0</v>
      </c>
      <c r="E2962">
        <v>0</v>
      </c>
      <c r="F2962">
        <v>0</v>
      </c>
      <c r="G2962">
        <v>0</v>
      </c>
      <c r="H2962">
        <v>139</v>
      </c>
      <c r="I2962">
        <v>64.5</v>
      </c>
      <c r="J2962">
        <v>153.24</v>
      </c>
      <c r="K2962">
        <v>0.91</v>
      </c>
      <c r="L2962">
        <f t="shared" si="46"/>
        <v>556</v>
      </c>
    </row>
    <row r="2963" spans="1:12" x14ac:dyDescent="0.25">
      <c r="A2963">
        <v>2200098</v>
      </c>
      <c r="B2963" s="1">
        <v>43496.854166666664</v>
      </c>
      <c r="C2963" t="s">
        <v>11</v>
      </c>
      <c r="D2963">
        <v>0</v>
      </c>
      <c r="E2963">
        <v>0</v>
      </c>
      <c r="F2963">
        <v>0</v>
      </c>
      <c r="G2963">
        <v>0</v>
      </c>
      <c r="H2963">
        <v>137</v>
      </c>
      <c r="I2963">
        <v>61</v>
      </c>
      <c r="J2963">
        <v>149.97</v>
      </c>
      <c r="K2963">
        <v>0.91</v>
      </c>
      <c r="L2963">
        <f t="shared" si="46"/>
        <v>548</v>
      </c>
    </row>
    <row r="2964" spans="1:12" x14ac:dyDescent="0.25">
      <c r="A2964">
        <v>2200098</v>
      </c>
      <c r="B2964" s="1">
        <v>43496.864583333336</v>
      </c>
      <c r="C2964" t="s">
        <v>11</v>
      </c>
      <c r="D2964">
        <v>0</v>
      </c>
      <c r="E2964">
        <v>0</v>
      </c>
      <c r="F2964">
        <v>0</v>
      </c>
      <c r="G2964">
        <v>0</v>
      </c>
      <c r="H2964">
        <v>139.5</v>
      </c>
      <c r="I2964">
        <v>61.5</v>
      </c>
      <c r="J2964">
        <v>152.44999999999999</v>
      </c>
      <c r="K2964">
        <v>0.92</v>
      </c>
      <c r="L2964">
        <f t="shared" si="46"/>
        <v>558</v>
      </c>
    </row>
    <row r="2965" spans="1:12" x14ac:dyDescent="0.25">
      <c r="A2965">
        <v>2200098</v>
      </c>
      <c r="B2965" s="1">
        <v>43496.875</v>
      </c>
      <c r="C2965" t="s">
        <v>11</v>
      </c>
      <c r="D2965">
        <v>0</v>
      </c>
      <c r="E2965">
        <v>0</v>
      </c>
      <c r="F2965">
        <v>0</v>
      </c>
      <c r="G2965">
        <v>0</v>
      </c>
      <c r="H2965">
        <v>149</v>
      </c>
      <c r="I2965">
        <v>62</v>
      </c>
      <c r="J2965">
        <v>161.38</v>
      </c>
      <c r="K2965">
        <v>0.92</v>
      </c>
      <c r="L2965">
        <f t="shared" si="46"/>
        <v>596</v>
      </c>
    </row>
    <row r="2966" spans="1:12" x14ac:dyDescent="0.25">
      <c r="A2966">
        <v>2200098</v>
      </c>
      <c r="B2966" s="1">
        <v>43496.885416666664</v>
      </c>
      <c r="C2966" t="s">
        <v>11</v>
      </c>
      <c r="D2966">
        <v>0</v>
      </c>
      <c r="E2966">
        <v>0</v>
      </c>
      <c r="F2966">
        <v>0</v>
      </c>
      <c r="G2966">
        <v>0</v>
      </c>
      <c r="H2966">
        <v>157.5</v>
      </c>
      <c r="I2966">
        <v>64</v>
      </c>
      <c r="J2966">
        <v>170.01</v>
      </c>
      <c r="K2966">
        <v>0.93</v>
      </c>
      <c r="L2966">
        <f t="shared" si="46"/>
        <v>630</v>
      </c>
    </row>
    <row r="2967" spans="1:12" x14ac:dyDescent="0.25">
      <c r="A2967">
        <v>2200098</v>
      </c>
      <c r="B2967" s="1">
        <v>43496.895833333336</v>
      </c>
      <c r="C2967" t="s">
        <v>11</v>
      </c>
      <c r="D2967">
        <v>0</v>
      </c>
      <c r="E2967">
        <v>0</v>
      </c>
      <c r="F2967">
        <v>0</v>
      </c>
      <c r="G2967">
        <v>0</v>
      </c>
      <c r="H2967">
        <v>182</v>
      </c>
      <c r="I2967">
        <v>89.5</v>
      </c>
      <c r="J2967">
        <v>202.82</v>
      </c>
      <c r="K2967">
        <v>0.9</v>
      </c>
      <c r="L2967">
        <f t="shared" si="46"/>
        <v>728</v>
      </c>
    </row>
    <row r="2968" spans="1:12" x14ac:dyDescent="0.25">
      <c r="A2968">
        <v>2200098</v>
      </c>
      <c r="B2968" s="1">
        <v>43496.90625</v>
      </c>
      <c r="C2968" t="s">
        <v>11</v>
      </c>
      <c r="D2968">
        <v>0</v>
      </c>
      <c r="E2968">
        <v>0</v>
      </c>
      <c r="F2968">
        <v>0</v>
      </c>
      <c r="G2968">
        <v>0</v>
      </c>
      <c r="H2968">
        <v>184</v>
      </c>
      <c r="I2968">
        <v>93</v>
      </c>
      <c r="J2968">
        <v>206.17</v>
      </c>
      <c r="K2968">
        <v>0.89</v>
      </c>
      <c r="L2968">
        <f t="shared" si="46"/>
        <v>736</v>
      </c>
    </row>
    <row r="2969" spans="1:12" x14ac:dyDescent="0.25">
      <c r="A2969">
        <v>2200098</v>
      </c>
      <c r="B2969" s="1">
        <v>43496.916666666664</v>
      </c>
      <c r="C2969" t="s">
        <v>11</v>
      </c>
      <c r="D2969">
        <v>0</v>
      </c>
      <c r="E2969">
        <v>0</v>
      </c>
      <c r="F2969">
        <v>0</v>
      </c>
      <c r="G2969">
        <v>0</v>
      </c>
      <c r="H2969">
        <v>159</v>
      </c>
      <c r="I2969">
        <v>66</v>
      </c>
      <c r="J2969">
        <v>172.15</v>
      </c>
      <c r="K2969">
        <v>0.92</v>
      </c>
      <c r="L2969">
        <f t="shared" si="46"/>
        <v>636</v>
      </c>
    </row>
    <row r="2970" spans="1:12" x14ac:dyDescent="0.25">
      <c r="A2970">
        <v>2200098</v>
      </c>
      <c r="B2970" s="1">
        <v>43496.927083333336</v>
      </c>
      <c r="C2970" t="s">
        <v>11</v>
      </c>
      <c r="D2970">
        <v>0</v>
      </c>
      <c r="E2970">
        <v>0</v>
      </c>
      <c r="F2970">
        <v>0</v>
      </c>
      <c r="G2970">
        <v>0</v>
      </c>
      <c r="H2970">
        <v>173.5</v>
      </c>
      <c r="I2970">
        <v>65.5</v>
      </c>
      <c r="J2970">
        <v>185.45</v>
      </c>
      <c r="K2970">
        <v>0.94</v>
      </c>
      <c r="L2970">
        <f t="shared" si="46"/>
        <v>694</v>
      </c>
    </row>
    <row r="2971" spans="1:12" x14ac:dyDescent="0.25">
      <c r="A2971">
        <v>2200098</v>
      </c>
      <c r="B2971" s="1">
        <v>43496.9375</v>
      </c>
      <c r="C2971" t="s">
        <v>11</v>
      </c>
      <c r="D2971">
        <v>0</v>
      </c>
      <c r="E2971">
        <v>0</v>
      </c>
      <c r="F2971">
        <v>0</v>
      </c>
      <c r="G2971">
        <v>0</v>
      </c>
      <c r="H2971">
        <v>179.5</v>
      </c>
      <c r="I2971">
        <v>69</v>
      </c>
      <c r="J2971">
        <v>192.31</v>
      </c>
      <c r="K2971">
        <v>0.93</v>
      </c>
      <c r="L2971">
        <f t="shared" si="46"/>
        <v>718</v>
      </c>
    </row>
    <row r="2972" spans="1:12" x14ac:dyDescent="0.25">
      <c r="A2972">
        <v>2200098</v>
      </c>
      <c r="B2972" s="1">
        <v>43496.947916666664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>
        <v>215.5</v>
      </c>
      <c r="I2972">
        <v>102</v>
      </c>
      <c r="J2972">
        <v>238.42</v>
      </c>
      <c r="K2972">
        <v>0.9</v>
      </c>
      <c r="L2972">
        <f t="shared" si="46"/>
        <v>862</v>
      </c>
    </row>
    <row r="2973" spans="1:12" x14ac:dyDescent="0.25">
      <c r="A2973">
        <v>2200098</v>
      </c>
      <c r="B2973" s="1">
        <v>43496.958333333336</v>
      </c>
      <c r="C2973" t="s">
        <v>11</v>
      </c>
      <c r="D2973">
        <v>0</v>
      </c>
      <c r="E2973">
        <v>0</v>
      </c>
      <c r="F2973">
        <v>0</v>
      </c>
      <c r="G2973">
        <v>0</v>
      </c>
      <c r="H2973">
        <v>217.5</v>
      </c>
      <c r="I2973">
        <v>102</v>
      </c>
      <c r="J2973">
        <v>240.23</v>
      </c>
      <c r="K2973">
        <v>0.91</v>
      </c>
      <c r="L2973">
        <f t="shared" si="46"/>
        <v>870</v>
      </c>
    </row>
    <row r="2974" spans="1:12" x14ac:dyDescent="0.25">
      <c r="A2974">
        <v>2200098</v>
      </c>
      <c r="B2974" s="1">
        <v>43496.96875</v>
      </c>
      <c r="C2974" t="s">
        <v>11</v>
      </c>
      <c r="D2974">
        <v>0</v>
      </c>
      <c r="E2974">
        <v>0</v>
      </c>
      <c r="F2974">
        <v>0</v>
      </c>
      <c r="G2974">
        <v>0</v>
      </c>
      <c r="H2974">
        <v>176</v>
      </c>
      <c r="I2974">
        <v>73</v>
      </c>
      <c r="J2974">
        <v>190.54</v>
      </c>
      <c r="K2974">
        <v>0.92</v>
      </c>
      <c r="L2974">
        <f t="shared" si="46"/>
        <v>704</v>
      </c>
    </row>
    <row r="2975" spans="1:12" x14ac:dyDescent="0.25">
      <c r="A2975">
        <v>2200098</v>
      </c>
      <c r="B2975" s="1">
        <v>43496.979166666664</v>
      </c>
      <c r="C2975" t="s">
        <v>11</v>
      </c>
      <c r="D2975">
        <v>0</v>
      </c>
      <c r="E2975">
        <v>0</v>
      </c>
      <c r="F2975">
        <v>0</v>
      </c>
      <c r="G2975">
        <v>0</v>
      </c>
      <c r="H2975">
        <v>177.5</v>
      </c>
      <c r="I2975">
        <v>69.5</v>
      </c>
      <c r="J2975">
        <v>190.62</v>
      </c>
      <c r="K2975">
        <v>0.93</v>
      </c>
      <c r="L2975">
        <f t="shared" si="46"/>
        <v>710</v>
      </c>
    </row>
    <row r="2976" spans="1:12" x14ac:dyDescent="0.25">
      <c r="A2976">
        <v>2200098</v>
      </c>
      <c r="B2976" s="1">
        <v>43496.989583333336</v>
      </c>
      <c r="C2976" t="s">
        <v>11</v>
      </c>
      <c r="D2976">
        <v>0</v>
      </c>
      <c r="E2976">
        <v>0</v>
      </c>
      <c r="F2976">
        <v>0</v>
      </c>
      <c r="G2976">
        <v>0</v>
      </c>
      <c r="H2976">
        <v>175</v>
      </c>
      <c r="I2976">
        <v>74</v>
      </c>
      <c r="J2976">
        <v>190</v>
      </c>
      <c r="K2976">
        <v>0.92</v>
      </c>
      <c r="L2976">
        <f t="shared" si="46"/>
        <v>700</v>
      </c>
    </row>
    <row r="2977" spans="1:12" x14ac:dyDescent="0.25">
      <c r="A2977">
        <v>2200098</v>
      </c>
      <c r="B2977" s="1">
        <v>43497</v>
      </c>
      <c r="C2977" t="s">
        <v>11</v>
      </c>
      <c r="D2977">
        <v>0</v>
      </c>
      <c r="E2977">
        <v>0</v>
      </c>
      <c r="F2977">
        <v>0</v>
      </c>
      <c r="G2977">
        <v>0</v>
      </c>
      <c r="H2977">
        <v>189.5</v>
      </c>
      <c r="I2977">
        <v>93</v>
      </c>
      <c r="J2977">
        <v>211.09</v>
      </c>
      <c r="K2977">
        <v>0.9</v>
      </c>
      <c r="L2977">
        <f t="shared" si="46"/>
        <v>758</v>
      </c>
    </row>
    <row r="2978" spans="1:12" x14ac:dyDescent="0.25">
      <c r="A2978">
        <v>2200098</v>
      </c>
      <c r="B2978" s="1">
        <v>43497.010416666664</v>
      </c>
      <c r="C2978" t="s">
        <v>11</v>
      </c>
      <c r="D2978">
        <v>0</v>
      </c>
      <c r="E2978">
        <v>0</v>
      </c>
      <c r="F2978">
        <v>0</v>
      </c>
      <c r="G2978">
        <v>0</v>
      </c>
      <c r="H2978">
        <v>192</v>
      </c>
      <c r="I2978">
        <v>96</v>
      </c>
      <c r="J2978">
        <v>214.66</v>
      </c>
      <c r="K2978">
        <v>0.89</v>
      </c>
      <c r="L2978">
        <f t="shared" si="46"/>
        <v>768</v>
      </c>
    </row>
    <row r="2979" spans="1:12" x14ac:dyDescent="0.25">
      <c r="A2979">
        <v>2200098</v>
      </c>
      <c r="B2979" s="1">
        <v>43497.020833333336</v>
      </c>
      <c r="C2979" t="s">
        <v>11</v>
      </c>
      <c r="D2979">
        <v>0</v>
      </c>
      <c r="E2979">
        <v>0</v>
      </c>
      <c r="F2979">
        <v>0</v>
      </c>
      <c r="G2979">
        <v>0</v>
      </c>
      <c r="H2979">
        <v>178</v>
      </c>
      <c r="I2979">
        <v>81.5</v>
      </c>
      <c r="J2979">
        <v>195.77</v>
      </c>
      <c r="K2979">
        <v>0.91</v>
      </c>
      <c r="L2979">
        <f t="shared" si="46"/>
        <v>712</v>
      </c>
    </row>
    <row r="2980" spans="1:12" x14ac:dyDescent="0.25">
      <c r="A2980">
        <v>2200098</v>
      </c>
      <c r="B2980" s="1">
        <v>43497.03125</v>
      </c>
      <c r="C2980" t="s">
        <v>11</v>
      </c>
      <c r="D2980">
        <v>0</v>
      </c>
      <c r="E2980">
        <v>0</v>
      </c>
      <c r="F2980">
        <v>0</v>
      </c>
      <c r="G2980">
        <v>0</v>
      </c>
      <c r="H2980">
        <v>164</v>
      </c>
      <c r="I2980">
        <v>70</v>
      </c>
      <c r="J2980">
        <v>178.31</v>
      </c>
      <c r="K2980">
        <v>0.92</v>
      </c>
      <c r="L2980">
        <f t="shared" si="46"/>
        <v>656</v>
      </c>
    </row>
    <row r="2981" spans="1:12" x14ac:dyDescent="0.25">
      <c r="A2981">
        <v>2200098</v>
      </c>
      <c r="B2981" s="1">
        <v>43497.041666666664</v>
      </c>
      <c r="C2981" t="s">
        <v>11</v>
      </c>
      <c r="D2981">
        <v>0</v>
      </c>
      <c r="E2981">
        <v>0</v>
      </c>
      <c r="F2981">
        <v>0</v>
      </c>
      <c r="G2981">
        <v>0</v>
      </c>
      <c r="H2981">
        <v>166.5</v>
      </c>
      <c r="I2981">
        <v>70.5</v>
      </c>
      <c r="J2981">
        <v>180.81</v>
      </c>
      <c r="K2981">
        <v>0.92</v>
      </c>
      <c r="L2981">
        <f t="shared" si="46"/>
        <v>666</v>
      </c>
    </row>
    <row r="2982" spans="1:12" x14ac:dyDescent="0.25">
      <c r="A2982">
        <v>2200098</v>
      </c>
      <c r="B2982" s="1">
        <v>43497.052083333336</v>
      </c>
      <c r="C2982" t="s">
        <v>11</v>
      </c>
      <c r="D2982">
        <v>0</v>
      </c>
      <c r="E2982">
        <v>0</v>
      </c>
      <c r="F2982">
        <v>0</v>
      </c>
      <c r="G2982">
        <v>0</v>
      </c>
      <c r="H2982">
        <v>187.5</v>
      </c>
      <c r="I2982">
        <v>85.5</v>
      </c>
      <c r="J2982">
        <v>206.07</v>
      </c>
      <c r="K2982">
        <v>0.91</v>
      </c>
      <c r="L2982">
        <f t="shared" si="46"/>
        <v>750</v>
      </c>
    </row>
    <row r="2983" spans="1:12" x14ac:dyDescent="0.25">
      <c r="A2983">
        <v>2200098</v>
      </c>
      <c r="B2983" s="1">
        <v>43497.0625</v>
      </c>
      <c r="C2983" t="s">
        <v>11</v>
      </c>
      <c r="D2983">
        <v>0</v>
      </c>
      <c r="E2983">
        <v>0</v>
      </c>
      <c r="F2983">
        <v>0</v>
      </c>
      <c r="G2983">
        <v>0</v>
      </c>
      <c r="H2983">
        <v>196</v>
      </c>
      <c r="I2983">
        <v>102</v>
      </c>
      <c r="J2983">
        <v>220.95</v>
      </c>
      <c r="K2983">
        <v>0.89</v>
      </c>
      <c r="L2983">
        <f t="shared" si="46"/>
        <v>784</v>
      </c>
    </row>
    <row r="2984" spans="1:12" x14ac:dyDescent="0.25">
      <c r="A2984">
        <v>2200098</v>
      </c>
      <c r="B2984" s="1">
        <v>43497.072916666664</v>
      </c>
      <c r="C2984" t="s">
        <v>11</v>
      </c>
      <c r="D2984">
        <v>0</v>
      </c>
      <c r="E2984">
        <v>0</v>
      </c>
      <c r="F2984">
        <v>0</v>
      </c>
      <c r="G2984">
        <v>0</v>
      </c>
      <c r="H2984">
        <v>176</v>
      </c>
      <c r="I2984">
        <v>85.5</v>
      </c>
      <c r="J2984">
        <v>195.67</v>
      </c>
      <c r="K2984">
        <v>0.9</v>
      </c>
      <c r="L2984">
        <f t="shared" si="46"/>
        <v>704</v>
      </c>
    </row>
    <row r="2985" spans="1:12" x14ac:dyDescent="0.25">
      <c r="A2985">
        <v>2200098</v>
      </c>
      <c r="B2985" s="1">
        <v>43497.083333333336</v>
      </c>
      <c r="C2985" t="s">
        <v>11</v>
      </c>
      <c r="D2985">
        <v>0</v>
      </c>
      <c r="E2985">
        <v>0</v>
      </c>
      <c r="F2985">
        <v>0</v>
      </c>
      <c r="G2985">
        <v>0</v>
      </c>
      <c r="H2985">
        <v>172</v>
      </c>
      <c r="I2985">
        <v>70.5</v>
      </c>
      <c r="J2985">
        <v>185.89</v>
      </c>
      <c r="K2985">
        <v>0.93</v>
      </c>
      <c r="L2985">
        <f t="shared" si="46"/>
        <v>688</v>
      </c>
    </row>
    <row r="2986" spans="1:12" x14ac:dyDescent="0.25">
      <c r="A2986">
        <v>2200098</v>
      </c>
      <c r="B2986" s="1">
        <v>43497.09375</v>
      </c>
      <c r="C2986" t="s">
        <v>11</v>
      </c>
      <c r="D2986">
        <v>0</v>
      </c>
      <c r="E2986">
        <v>0</v>
      </c>
      <c r="F2986">
        <v>0</v>
      </c>
      <c r="G2986">
        <v>0</v>
      </c>
      <c r="H2986">
        <v>178</v>
      </c>
      <c r="I2986">
        <v>72</v>
      </c>
      <c r="J2986">
        <v>192.01</v>
      </c>
      <c r="K2986">
        <v>0.93</v>
      </c>
      <c r="L2986">
        <f t="shared" si="46"/>
        <v>712</v>
      </c>
    </row>
    <row r="2987" spans="1:12" x14ac:dyDescent="0.25">
      <c r="A2987">
        <v>2200098</v>
      </c>
      <c r="B2987" s="1">
        <v>43497.104166666664</v>
      </c>
      <c r="C2987" t="s">
        <v>11</v>
      </c>
      <c r="D2987">
        <v>0</v>
      </c>
      <c r="E2987">
        <v>0</v>
      </c>
      <c r="F2987">
        <v>0</v>
      </c>
      <c r="G2987">
        <v>0</v>
      </c>
      <c r="H2987">
        <v>181.5</v>
      </c>
      <c r="I2987">
        <v>69.5</v>
      </c>
      <c r="J2987">
        <v>194.35</v>
      </c>
      <c r="K2987">
        <v>0.93</v>
      </c>
      <c r="L2987">
        <f t="shared" si="46"/>
        <v>726</v>
      </c>
    </row>
    <row r="2988" spans="1:12" x14ac:dyDescent="0.25">
      <c r="A2988">
        <v>2200098</v>
      </c>
      <c r="B2988" s="1">
        <v>43497.114583333336</v>
      </c>
      <c r="C2988" t="s">
        <v>11</v>
      </c>
      <c r="D2988">
        <v>0</v>
      </c>
      <c r="E2988">
        <v>0</v>
      </c>
      <c r="F2988">
        <v>0</v>
      </c>
      <c r="G2988">
        <v>0</v>
      </c>
      <c r="H2988">
        <v>201.5</v>
      </c>
      <c r="I2988">
        <v>93</v>
      </c>
      <c r="J2988">
        <v>221.93</v>
      </c>
      <c r="K2988">
        <v>0.91</v>
      </c>
      <c r="L2988">
        <f t="shared" si="46"/>
        <v>806</v>
      </c>
    </row>
    <row r="2989" spans="1:12" x14ac:dyDescent="0.25">
      <c r="A2989">
        <v>2200098</v>
      </c>
      <c r="B2989" s="1">
        <v>43497.125</v>
      </c>
      <c r="C2989" t="s">
        <v>11</v>
      </c>
      <c r="D2989">
        <v>0</v>
      </c>
      <c r="E2989">
        <v>0</v>
      </c>
      <c r="F2989">
        <v>0</v>
      </c>
      <c r="G2989">
        <v>0</v>
      </c>
      <c r="H2989">
        <v>211.5</v>
      </c>
      <c r="I2989">
        <v>101.5</v>
      </c>
      <c r="J2989">
        <v>234.59</v>
      </c>
      <c r="K2989">
        <v>0.9</v>
      </c>
      <c r="L2989">
        <f t="shared" si="46"/>
        <v>846</v>
      </c>
    </row>
    <row r="2990" spans="1:12" x14ac:dyDescent="0.25">
      <c r="A2990">
        <v>2200098</v>
      </c>
      <c r="B2990" s="1">
        <v>43497.135416666664</v>
      </c>
      <c r="C2990" t="s">
        <v>11</v>
      </c>
      <c r="D2990">
        <v>0</v>
      </c>
      <c r="E2990">
        <v>0</v>
      </c>
      <c r="F2990">
        <v>0</v>
      </c>
      <c r="G2990">
        <v>0</v>
      </c>
      <c r="H2990">
        <v>197</v>
      </c>
      <c r="I2990">
        <v>79</v>
      </c>
      <c r="J2990">
        <v>212.25</v>
      </c>
      <c r="K2990">
        <v>0.93</v>
      </c>
      <c r="L2990">
        <f t="shared" si="46"/>
        <v>788</v>
      </c>
    </row>
    <row r="2991" spans="1:12" x14ac:dyDescent="0.25">
      <c r="A2991">
        <v>2200098</v>
      </c>
      <c r="B2991" s="1">
        <v>43497.145833333336</v>
      </c>
      <c r="C2991" t="s">
        <v>11</v>
      </c>
      <c r="D2991">
        <v>0</v>
      </c>
      <c r="E2991">
        <v>0</v>
      </c>
      <c r="F2991">
        <v>0</v>
      </c>
      <c r="G2991">
        <v>0</v>
      </c>
      <c r="H2991">
        <v>183.5</v>
      </c>
      <c r="I2991">
        <v>69.5</v>
      </c>
      <c r="J2991">
        <v>196.22</v>
      </c>
      <c r="K2991">
        <v>0.94</v>
      </c>
      <c r="L2991">
        <f t="shared" si="46"/>
        <v>734</v>
      </c>
    </row>
    <row r="2992" spans="1:12" x14ac:dyDescent="0.25">
      <c r="A2992">
        <v>2200098</v>
      </c>
      <c r="B2992" s="1">
        <v>43497.15625</v>
      </c>
      <c r="C2992" t="s">
        <v>11</v>
      </c>
      <c r="D2992">
        <v>0</v>
      </c>
      <c r="E2992">
        <v>0</v>
      </c>
      <c r="F2992">
        <v>0</v>
      </c>
      <c r="G2992">
        <v>0</v>
      </c>
      <c r="H2992">
        <v>183.5</v>
      </c>
      <c r="I2992">
        <v>69</v>
      </c>
      <c r="J2992">
        <v>196.04</v>
      </c>
      <c r="K2992">
        <v>0.94</v>
      </c>
      <c r="L2992">
        <f t="shared" si="46"/>
        <v>734</v>
      </c>
    </row>
    <row r="2993" spans="1:12" x14ac:dyDescent="0.25">
      <c r="A2993">
        <v>2200098</v>
      </c>
      <c r="B2993" s="1">
        <v>43497.166666666664</v>
      </c>
      <c r="C2993" t="s">
        <v>11</v>
      </c>
      <c r="D2993">
        <v>0</v>
      </c>
      <c r="E2993">
        <v>0</v>
      </c>
      <c r="F2993">
        <v>0</v>
      </c>
      <c r="G2993">
        <v>0</v>
      </c>
      <c r="H2993">
        <v>194</v>
      </c>
      <c r="I2993">
        <v>82</v>
      </c>
      <c r="J2993">
        <v>210.62</v>
      </c>
      <c r="K2993">
        <v>0.92</v>
      </c>
      <c r="L2993">
        <f t="shared" si="46"/>
        <v>776</v>
      </c>
    </row>
    <row r="2994" spans="1:12" x14ac:dyDescent="0.25">
      <c r="A2994">
        <v>2200098</v>
      </c>
      <c r="B2994" s="1">
        <v>43497.177083333336</v>
      </c>
      <c r="C2994" t="s">
        <v>11</v>
      </c>
      <c r="D2994">
        <v>0</v>
      </c>
      <c r="E2994">
        <v>0</v>
      </c>
      <c r="F2994">
        <v>0</v>
      </c>
      <c r="G2994">
        <v>0</v>
      </c>
      <c r="H2994">
        <v>212.5</v>
      </c>
      <c r="I2994">
        <v>99</v>
      </c>
      <c r="J2994">
        <v>234.43</v>
      </c>
      <c r="K2994">
        <v>0.91</v>
      </c>
      <c r="L2994">
        <f t="shared" si="46"/>
        <v>850</v>
      </c>
    </row>
    <row r="2995" spans="1:12" x14ac:dyDescent="0.25">
      <c r="A2995">
        <v>2200098</v>
      </c>
      <c r="B2995" s="1">
        <v>43497.1875</v>
      </c>
      <c r="C2995" t="s">
        <v>11</v>
      </c>
      <c r="D2995">
        <v>0</v>
      </c>
      <c r="E2995">
        <v>0</v>
      </c>
      <c r="F2995">
        <v>0</v>
      </c>
      <c r="G2995">
        <v>0</v>
      </c>
      <c r="H2995">
        <v>212.5</v>
      </c>
      <c r="I2995">
        <v>94</v>
      </c>
      <c r="J2995">
        <v>232.36</v>
      </c>
      <c r="K2995">
        <v>0.91</v>
      </c>
      <c r="L2995">
        <f t="shared" si="46"/>
        <v>850</v>
      </c>
    </row>
    <row r="2996" spans="1:12" x14ac:dyDescent="0.25">
      <c r="A2996">
        <v>2200098</v>
      </c>
      <c r="B2996" s="1">
        <v>43497.197916666664</v>
      </c>
      <c r="C2996" t="s">
        <v>11</v>
      </c>
      <c r="D2996">
        <v>0</v>
      </c>
      <c r="E2996">
        <v>0</v>
      </c>
      <c r="F2996">
        <v>0</v>
      </c>
      <c r="G2996">
        <v>0</v>
      </c>
      <c r="H2996">
        <v>194</v>
      </c>
      <c r="I2996">
        <v>71</v>
      </c>
      <c r="J2996">
        <v>206.58</v>
      </c>
      <c r="K2996">
        <v>0.94</v>
      </c>
      <c r="L2996">
        <f t="shared" si="46"/>
        <v>776</v>
      </c>
    </row>
    <row r="2997" spans="1:12" x14ac:dyDescent="0.25">
      <c r="A2997">
        <v>2200098</v>
      </c>
      <c r="B2997" s="1">
        <v>43497.208333333336</v>
      </c>
      <c r="C2997" t="s">
        <v>11</v>
      </c>
      <c r="D2997">
        <v>0</v>
      </c>
      <c r="E2997">
        <v>0</v>
      </c>
      <c r="F2997">
        <v>0</v>
      </c>
      <c r="G2997">
        <v>0</v>
      </c>
      <c r="H2997">
        <v>222.5</v>
      </c>
      <c r="I2997">
        <v>75.5</v>
      </c>
      <c r="J2997">
        <v>234.96</v>
      </c>
      <c r="K2997">
        <v>0.95</v>
      </c>
      <c r="L2997">
        <f t="shared" si="46"/>
        <v>890</v>
      </c>
    </row>
    <row r="2998" spans="1:12" x14ac:dyDescent="0.25">
      <c r="A2998">
        <v>2200098</v>
      </c>
      <c r="B2998" s="1">
        <v>43497.21875</v>
      </c>
      <c r="C2998" t="s">
        <v>11</v>
      </c>
      <c r="D2998">
        <v>0</v>
      </c>
      <c r="E2998">
        <v>0</v>
      </c>
      <c r="F2998">
        <v>0</v>
      </c>
      <c r="G2998">
        <v>0</v>
      </c>
      <c r="H2998">
        <v>214</v>
      </c>
      <c r="I2998">
        <v>82.5</v>
      </c>
      <c r="J2998">
        <v>229.35</v>
      </c>
      <c r="K2998">
        <v>0.93</v>
      </c>
      <c r="L2998">
        <f t="shared" si="46"/>
        <v>856</v>
      </c>
    </row>
    <row r="2999" spans="1:12" x14ac:dyDescent="0.25">
      <c r="A2999">
        <v>2200098</v>
      </c>
      <c r="B2999" s="1">
        <v>43497.229166666664</v>
      </c>
      <c r="C2999" t="s">
        <v>11</v>
      </c>
      <c r="D2999">
        <v>0</v>
      </c>
      <c r="E2999">
        <v>0</v>
      </c>
      <c r="F2999">
        <v>0</v>
      </c>
      <c r="G2999">
        <v>0</v>
      </c>
      <c r="H2999">
        <v>226</v>
      </c>
      <c r="I2999">
        <v>103.5</v>
      </c>
      <c r="J2999">
        <v>248.57</v>
      </c>
      <c r="K2999">
        <v>0.91</v>
      </c>
      <c r="L2999">
        <f t="shared" si="46"/>
        <v>904</v>
      </c>
    </row>
    <row r="3000" spans="1:12" x14ac:dyDescent="0.25">
      <c r="A3000">
        <v>2200098</v>
      </c>
      <c r="B3000" s="1">
        <v>43497.239583333336</v>
      </c>
      <c r="C3000" t="s">
        <v>11</v>
      </c>
      <c r="D3000">
        <v>0</v>
      </c>
      <c r="E3000">
        <v>0</v>
      </c>
      <c r="F3000">
        <v>0</v>
      </c>
      <c r="G3000">
        <v>0</v>
      </c>
      <c r="H3000">
        <v>240</v>
      </c>
      <c r="I3000">
        <v>103</v>
      </c>
      <c r="J3000">
        <v>261.17</v>
      </c>
      <c r="K3000">
        <v>0.92</v>
      </c>
      <c r="L3000">
        <f t="shared" si="46"/>
        <v>960</v>
      </c>
    </row>
    <row r="3001" spans="1:12" x14ac:dyDescent="0.25">
      <c r="A3001">
        <v>2200098</v>
      </c>
      <c r="B3001" s="1">
        <v>43497.25</v>
      </c>
      <c r="C3001" t="s">
        <v>11</v>
      </c>
      <c r="D3001">
        <v>0</v>
      </c>
      <c r="E3001">
        <v>0</v>
      </c>
      <c r="F3001">
        <v>0</v>
      </c>
      <c r="G3001">
        <v>0</v>
      </c>
      <c r="H3001">
        <v>205.5</v>
      </c>
      <c r="I3001">
        <v>72</v>
      </c>
      <c r="J3001">
        <v>217.75</v>
      </c>
      <c r="K3001">
        <v>0.94</v>
      </c>
      <c r="L3001">
        <f t="shared" si="46"/>
        <v>822</v>
      </c>
    </row>
    <row r="3002" spans="1:12" x14ac:dyDescent="0.25">
      <c r="A3002">
        <v>2200098</v>
      </c>
      <c r="B3002" s="1">
        <v>43497.260416666664</v>
      </c>
      <c r="C3002" t="s">
        <v>11</v>
      </c>
      <c r="D3002">
        <v>0</v>
      </c>
      <c r="E3002">
        <v>0</v>
      </c>
      <c r="F3002">
        <v>0</v>
      </c>
      <c r="G3002">
        <v>0</v>
      </c>
      <c r="H3002">
        <v>197.5</v>
      </c>
      <c r="I3002">
        <v>71</v>
      </c>
      <c r="J3002">
        <v>209.87</v>
      </c>
      <c r="K3002">
        <v>0.94</v>
      </c>
      <c r="L3002">
        <f t="shared" si="46"/>
        <v>790</v>
      </c>
    </row>
    <row r="3003" spans="1:12" x14ac:dyDescent="0.25">
      <c r="A3003">
        <v>2200098</v>
      </c>
      <c r="B3003" s="1">
        <v>43497.270833333336</v>
      </c>
      <c r="C3003" t="s">
        <v>11</v>
      </c>
      <c r="D3003">
        <v>0</v>
      </c>
      <c r="E3003">
        <v>0</v>
      </c>
      <c r="F3003">
        <v>0</v>
      </c>
      <c r="G3003">
        <v>0</v>
      </c>
      <c r="H3003">
        <v>220</v>
      </c>
      <c r="I3003">
        <v>75.5</v>
      </c>
      <c r="J3003">
        <v>232.59</v>
      </c>
      <c r="K3003">
        <v>0.95</v>
      </c>
      <c r="L3003">
        <f t="shared" si="46"/>
        <v>880</v>
      </c>
    </row>
    <row r="3004" spans="1:12" x14ac:dyDescent="0.25">
      <c r="A3004">
        <v>2200098</v>
      </c>
      <c r="B3004" s="1">
        <v>43497.28125</v>
      </c>
      <c r="C3004" t="s">
        <v>11</v>
      </c>
      <c r="D3004">
        <v>0</v>
      </c>
      <c r="E3004">
        <v>0</v>
      </c>
      <c r="F3004">
        <v>0</v>
      </c>
      <c r="G3004">
        <v>0</v>
      </c>
      <c r="H3004">
        <v>218</v>
      </c>
      <c r="I3004">
        <v>77</v>
      </c>
      <c r="J3004">
        <v>231.2</v>
      </c>
      <c r="K3004">
        <v>0.94</v>
      </c>
      <c r="L3004">
        <f t="shared" si="46"/>
        <v>872</v>
      </c>
    </row>
    <row r="3005" spans="1:12" x14ac:dyDescent="0.25">
      <c r="A3005">
        <v>2200098</v>
      </c>
      <c r="B3005" s="1">
        <v>43497.291666666664</v>
      </c>
      <c r="C3005" t="s">
        <v>11</v>
      </c>
      <c r="D3005">
        <v>0</v>
      </c>
      <c r="E3005">
        <v>0</v>
      </c>
      <c r="F3005">
        <v>0</v>
      </c>
      <c r="G3005">
        <v>0</v>
      </c>
      <c r="H3005">
        <v>199.5</v>
      </c>
      <c r="I3005">
        <v>75.5</v>
      </c>
      <c r="J3005">
        <v>213.31</v>
      </c>
      <c r="K3005">
        <v>0.94</v>
      </c>
      <c r="L3005">
        <f t="shared" si="46"/>
        <v>798</v>
      </c>
    </row>
    <row r="3006" spans="1:12" x14ac:dyDescent="0.25">
      <c r="A3006">
        <v>2200098</v>
      </c>
      <c r="B3006" s="1">
        <v>43497.302083333336</v>
      </c>
      <c r="C3006" t="s">
        <v>11</v>
      </c>
      <c r="D3006">
        <v>0</v>
      </c>
      <c r="E3006">
        <v>0</v>
      </c>
      <c r="F3006">
        <v>0</v>
      </c>
      <c r="G3006">
        <v>0</v>
      </c>
      <c r="H3006">
        <v>198</v>
      </c>
      <c r="I3006">
        <v>75.5</v>
      </c>
      <c r="J3006">
        <v>211.91</v>
      </c>
      <c r="K3006">
        <v>0.93</v>
      </c>
      <c r="L3006">
        <f t="shared" si="46"/>
        <v>792</v>
      </c>
    </row>
    <row r="3007" spans="1:12" x14ac:dyDescent="0.25">
      <c r="A3007">
        <v>2200098</v>
      </c>
      <c r="B3007" s="1">
        <v>43497.3125</v>
      </c>
      <c r="C3007" t="s">
        <v>11</v>
      </c>
      <c r="D3007">
        <v>0</v>
      </c>
      <c r="E3007">
        <v>0</v>
      </c>
      <c r="F3007">
        <v>0</v>
      </c>
      <c r="G3007">
        <v>0</v>
      </c>
      <c r="H3007">
        <v>195.5</v>
      </c>
      <c r="I3007">
        <v>72.5</v>
      </c>
      <c r="J3007">
        <v>208.51</v>
      </c>
      <c r="K3007">
        <v>0.94</v>
      </c>
      <c r="L3007">
        <f t="shared" si="46"/>
        <v>782</v>
      </c>
    </row>
    <row r="3008" spans="1:12" x14ac:dyDescent="0.25">
      <c r="A3008">
        <v>2200098</v>
      </c>
      <c r="B3008" s="1">
        <v>43497.322916666664</v>
      </c>
      <c r="C3008" t="s">
        <v>11</v>
      </c>
      <c r="D3008">
        <v>0</v>
      </c>
      <c r="E3008">
        <v>0</v>
      </c>
      <c r="F3008">
        <v>0</v>
      </c>
      <c r="G3008">
        <v>0</v>
      </c>
      <c r="H3008">
        <v>191</v>
      </c>
      <c r="I3008">
        <v>72</v>
      </c>
      <c r="J3008">
        <v>204.12</v>
      </c>
      <c r="K3008">
        <v>0.94</v>
      </c>
      <c r="L3008">
        <f t="shared" si="46"/>
        <v>764</v>
      </c>
    </row>
    <row r="3009" spans="1:12" x14ac:dyDescent="0.25">
      <c r="A3009">
        <v>2200098</v>
      </c>
      <c r="B3009" s="1">
        <v>43497.333333333336</v>
      </c>
      <c r="C3009" t="s">
        <v>11</v>
      </c>
      <c r="D3009">
        <v>0</v>
      </c>
      <c r="E3009">
        <v>0</v>
      </c>
      <c r="F3009">
        <v>0</v>
      </c>
      <c r="G3009">
        <v>0</v>
      </c>
      <c r="H3009">
        <v>181.5</v>
      </c>
      <c r="I3009">
        <v>70.5</v>
      </c>
      <c r="J3009">
        <v>194.71</v>
      </c>
      <c r="K3009">
        <v>0.93</v>
      </c>
      <c r="L3009">
        <f t="shared" si="46"/>
        <v>726</v>
      </c>
    </row>
    <row r="3010" spans="1:12" x14ac:dyDescent="0.25">
      <c r="A3010">
        <v>2200098</v>
      </c>
      <c r="B3010" s="1">
        <v>43497.34375</v>
      </c>
      <c r="C3010" t="s">
        <v>11</v>
      </c>
      <c r="D3010">
        <v>0</v>
      </c>
      <c r="E3010">
        <v>0</v>
      </c>
      <c r="F3010">
        <v>0</v>
      </c>
      <c r="G3010">
        <v>0</v>
      </c>
      <c r="H3010">
        <v>170</v>
      </c>
      <c r="I3010">
        <v>73.5</v>
      </c>
      <c r="J3010">
        <v>185.21</v>
      </c>
      <c r="K3010">
        <v>0.92</v>
      </c>
      <c r="L3010">
        <f t="shared" si="46"/>
        <v>680</v>
      </c>
    </row>
    <row r="3011" spans="1:12" x14ac:dyDescent="0.25">
      <c r="A3011">
        <v>2200098</v>
      </c>
      <c r="B3011" s="1">
        <v>43497.354166666664</v>
      </c>
      <c r="C3011" t="s">
        <v>11</v>
      </c>
      <c r="D3011">
        <v>0</v>
      </c>
      <c r="E3011">
        <v>0</v>
      </c>
      <c r="F3011">
        <v>0</v>
      </c>
      <c r="G3011">
        <v>0</v>
      </c>
      <c r="H3011">
        <v>170.5</v>
      </c>
      <c r="I3011">
        <v>77</v>
      </c>
      <c r="J3011">
        <v>187.08</v>
      </c>
      <c r="K3011">
        <v>0.91</v>
      </c>
      <c r="L3011">
        <f t="shared" ref="L3011:L3074" si="47">H3011*4</f>
        <v>682</v>
      </c>
    </row>
    <row r="3012" spans="1:12" x14ac:dyDescent="0.25">
      <c r="A3012">
        <v>2200098</v>
      </c>
      <c r="B3012" s="1">
        <v>43497.364583333336</v>
      </c>
      <c r="C3012" t="s">
        <v>11</v>
      </c>
      <c r="D3012">
        <v>0</v>
      </c>
      <c r="E3012">
        <v>0</v>
      </c>
      <c r="F3012">
        <v>0</v>
      </c>
      <c r="G3012">
        <v>0</v>
      </c>
      <c r="H3012">
        <v>170.5</v>
      </c>
      <c r="I3012">
        <v>77.5</v>
      </c>
      <c r="J3012">
        <v>187.29</v>
      </c>
      <c r="K3012">
        <v>0.91</v>
      </c>
      <c r="L3012">
        <f t="shared" si="47"/>
        <v>682</v>
      </c>
    </row>
    <row r="3013" spans="1:12" x14ac:dyDescent="0.25">
      <c r="A3013">
        <v>2200098</v>
      </c>
      <c r="B3013" s="1">
        <v>43497.375</v>
      </c>
      <c r="C3013" t="s">
        <v>11</v>
      </c>
      <c r="D3013">
        <v>0</v>
      </c>
      <c r="E3013">
        <v>0</v>
      </c>
      <c r="F3013">
        <v>0</v>
      </c>
      <c r="G3013">
        <v>0</v>
      </c>
      <c r="H3013">
        <v>173.5</v>
      </c>
      <c r="I3013">
        <v>79</v>
      </c>
      <c r="J3013">
        <v>190.64</v>
      </c>
      <c r="K3013">
        <v>0.91</v>
      </c>
      <c r="L3013">
        <f t="shared" si="47"/>
        <v>694</v>
      </c>
    </row>
    <row r="3014" spans="1:12" x14ac:dyDescent="0.25">
      <c r="A3014">
        <v>2200098</v>
      </c>
      <c r="B3014" s="1">
        <v>43497.385416666664</v>
      </c>
      <c r="C3014" t="s">
        <v>11</v>
      </c>
      <c r="D3014">
        <v>0</v>
      </c>
      <c r="E3014">
        <v>0</v>
      </c>
      <c r="F3014">
        <v>0</v>
      </c>
      <c r="G3014">
        <v>0</v>
      </c>
      <c r="H3014">
        <v>170.5</v>
      </c>
      <c r="I3014">
        <v>77.5</v>
      </c>
      <c r="J3014">
        <v>187.29</v>
      </c>
      <c r="K3014">
        <v>0.91</v>
      </c>
      <c r="L3014">
        <f t="shared" si="47"/>
        <v>682</v>
      </c>
    </row>
    <row r="3015" spans="1:12" x14ac:dyDescent="0.25">
      <c r="A3015">
        <v>2200098</v>
      </c>
      <c r="B3015" s="1">
        <v>43497.395833333336</v>
      </c>
      <c r="C3015" t="s">
        <v>11</v>
      </c>
      <c r="D3015">
        <v>0</v>
      </c>
      <c r="E3015">
        <v>0</v>
      </c>
      <c r="F3015">
        <v>0</v>
      </c>
      <c r="G3015">
        <v>0</v>
      </c>
      <c r="H3015">
        <v>181.5</v>
      </c>
      <c r="I3015">
        <v>75</v>
      </c>
      <c r="J3015">
        <v>196.39</v>
      </c>
      <c r="K3015">
        <v>0.92</v>
      </c>
      <c r="L3015">
        <f t="shared" si="47"/>
        <v>726</v>
      </c>
    </row>
    <row r="3016" spans="1:12" x14ac:dyDescent="0.25">
      <c r="A3016">
        <v>2200098</v>
      </c>
      <c r="B3016" s="1">
        <v>43497.40625</v>
      </c>
      <c r="C3016" t="s">
        <v>11</v>
      </c>
      <c r="D3016">
        <v>0</v>
      </c>
      <c r="E3016">
        <v>0</v>
      </c>
      <c r="F3016">
        <v>0</v>
      </c>
      <c r="G3016">
        <v>0</v>
      </c>
      <c r="H3016">
        <v>169.5</v>
      </c>
      <c r="I3016">
        <v>73.5</v>
      </c>
      <c r="J3016">
        <v>184.75</v>
      </c>
      <c r="K3016">
        <v>0.92</v>
      </c>
      <c r="L3016">
        <f t="shared" si="47"/>
        <v>678</v>
      </c>
    </row>
    <row r="3017" spans="1:12" x14ac:dyDescent="0.25">
      <c r="A3017">
        <v>2200098</v>
      </c>
      <c r="B3017" s="1">
        <v>43497.416666666664</v>
      </c>
      <c r="C3017" t="s">
        <v>11</v>
      </c>
      <c r="D3017">
        <v>0</v>
      </c>
      <c r="E3017">
        <v>0</v>
      </c>
      <c r="F3017">
        <v>0</v>
      </c>
      <c r="G3017">
        <v>0</v>
      </c>
      <c r="H3017">
        <v>156</v>
      </c>
      <c r="I3017">
        <v>70</v>
      </c>
      <c r="J3017">
        <v>170.99</v>
      </c>
      <c r="K3017">
        <v>0.91</v>
      </c>
      <c r="L3017">
        <f t="shared" si="47"/>
        <v>624</v>
      </c>
    </row>
    <row r="3018" spans="1:12" x14ac:dyDescent="0.25">
      <c r="A3018">
        <v>2200098</v>
      </c>
      <c r="B3018" s="1">
        <v>43497.427083333336</v>
      </c>
      <c r="C3018" t="s">
        <v>11</v>
      </c>
      <c r="D3018">
        <v>0</v>
      </c>
      <c r="E3018">
        <v>0</v>
      </c>
      <c r="F3018">
        <v>0</v>
      </c>
      <c r="G3018">
        <v>0</v>
      </c>
      <c r="H3018">
        <v>149.5</v>
      </c>
      <c r="I3018">
        <v>73.5</v>
      </c>
      <c r="J3018">
        <v>166.59</v>
      </c>
      <c r="K3018">
        <v>0.9</v>
      </c>
      <c r="L3018">
        <f t="shared" si="47"/>
        <v>598</v>
      </c>
    </row>
    <row r="3019" spans="1:12" x14ac:dyDescent="0.25">
      <c r="A3019">
        <v>2200098</v>
      </c>
      <c r="B3019" s="1">
        <v>43497.4375</v>
      </c>
      <c r="C3019" t="s">
        <v>11</v>
      </c>
      <c r="D3019">
        <v>0</v>
      </c>
      <c r="E3019">
        <v>0</v>
      </c>
      <c r="F3019">
        <v>0</v>
      </c>
      <c r="G3019">
        <v>0</v>
      </c>
      <c r="H3019">
        <v>139.5</v>
      </c>
      <c r="I3019">
        <v>70.5</v>
      </c>
      <c r="J3019">
        <v>156.30000000000001</v>
      </c>
      <c r="K3019">
        <v>0.89</v>
      </c>
      <c r="L3019">
        <f t="shared" si="47"/>
        <v>558</v>
      </c>
    </row>
    <row r="3020" spans="1:12" x14ac:dyDescent="0.25">
      <c r="A3020">
        <v>2200098</v>
      </c>
      <c r="B3020" s="1">
        <v>43497.447916666664</v>
      </c>
      <c r="C3020" t="s">
        <v>11</v>
      </c>
      <c r="D3020">
        <v>0</v>
      </c>
      <c r="E3020">
        <v>0</v>
      </c>
      <c r="F3020">
        <v>0</v>
      </c>
      <c r="G3020">
        <v>0</v>
      </c>
      <c r="H3020">
        <v>139</v>
      </c>
      <c r="I3020">
        <v>71</v>
      </c>
      <c r="J3020">
        <v>156.08000000000001</v>
      </c>
      <c r="K3020">
        <v>0.89</v>
      </c>
      <c r="L3020">
        <f t="shared" si="47"/>
        <v>556</v>
      </c>
    </row>
    <row r="3021" spans="1:12" x14ac:dyDescent="0.25">
      <c r="A3021">
        <v>2200098</v>
      </c>
      <c r="B3021" s="1">
        <v>43497.458333333336</v>
      </c>
      <c r="C3021" t="s">
        <v>11</v>
      </c>
      <c r="D3021">
        <v>0</v>
      </c>
      <c r="E3021">
        <v>0</v>
      </c>
      <c r="F3021">
        <v>0</v>
      </c>
      <c r="G3021">
        <v>0</v>
      </c>
      <c r="H3021">
        <v>138.5</v>
      </c>
      <c r="I3021">
        <v>71</v>
      </c>
      <c r="J3021">
        <v>155.63999999999999</v>
      </c>
      <c r="K3021">
        <v>0.89</v>
      </c>
      <c r="L3021">
        <f t="shared" si="47"/>
        <v>554</v>
      </c>
    </row>
    <row r="3022" spans="1:12" x14ac:dyDescent="0.25">
      <c r="A3022">
        <v>2200098</v>
      </c>
      <c r="B3022" s="1">
        <v>43497.46875</v>
      </c>
      <c r="C3022" t="s">
        <v>11</v>
      </c>
      <c r="D3022">
        <v>0</v>
      </c>
      <c r="E3022">
        <v>0</v>
      </c>
      <c r="F3022">
        <v>0</v>
      </c>
      <c r="G3022">
        <v>0</v>
      </c>
      <c r="H3022">
        <v>137.5</v>
      </c>
      <c r="I3022">
        <v>71</v>
      </c>
      <c r="J3022">
        <v>154.75</v>
      </c>
      <c r="K3022">
        <v>0.89</v>
      </c>
      <c r="L3022">
        <f t="shared" si="47"/>
        <v>550</v>
      </c>
    </row>
    <row r="3023" spans="1:12" x14ac:dyDescent="0.25">
      <c r="A3023">
        <v>2200098</v>
      </c>
      <c r="B3023" s="1">
        <v>43497.479166666664</v>
      </c>
      <c r="C3023" t="s">
        <v>11</v>
      </c>
      <c r="D3023">
        <v>0</v>
      </c>
      <c r="E3023">
        <v>0</v>
      </c>
      <c r="F3023">
        <v>0</v>
      </c>
      <c r="G3023">
        <v>0</v>
      </c>
      <c r="H3023">
        <v>141</v>
      </c>
      <c r="I3023">
        <v>72</v>
      </c>
      <c r="J3023">
        <v>158.32</v>
      </c>
      <c r="K3023">
        <v>0.89</v>
      </c>
      <c r="L3023">
        <f t="shared" si="47"/>
        <v>564</v>
      </c>
    </row>
    <row r="3024" spans="1:12" x14ac:dyDescent="0.25">
      <c r="A3024">
        <v>2200098</v>
      </c>
      <c r="B3024" s="1">
        <v>43497.489583333336</v>
      </c>
      <c r="C3024" t="s">
        <v>11</v>
      </c>
      <c r="D3024">
        <v>0</v>
      </c>
      <c r="E3024">
        <v>0</v>
      </c>
      <c r="F3024">
        <v>0</v>
      </c>
      <c r="G3024">
        <v>0</v>
      </c>
      <c r="H3024">
        <v>147</v>
      </c>
      <c r="I3024">
        <v>78</v>
      </c>
      <c r="J3024">
        <v>166.41</v>
      </c>
      <c r="K3024">
        <v>0.88</v>
      </c>
      <c r="L3024">
        <f t="shared" si="47"/>
        <v>588</v>
      </c>
    </row>
    <row r="3025" spans="1:12" x14ac:dyDescent="0.25">
      <c r="A3025">
        <v>2200098</v>
      </c>
      <c r="B3025" s="1">
        <v>43497.5</v>
      </c>
      <c r="C3025" t="s">
        <v>11</v>
      </c>
      <c r="D3025">
        <v>0</v>
      </c>
      <c r="E3025">
        <v>0</v>
      </c>
      <c r="F3025">
        <v>0</v>
      </c>
      <c r="G3025">
        <v>0</v>
      </c>
      <c r="H3025">
        <v>145.5</v>
      </c>
      <c r="I3025">
        <v>76</v>
      </c>
      <c r="J3025">
        <v>164.15</v>
      </c>
      <c r="K3025">
        <v>0.89</v>
      </c>
      <c r="L3025">
        <f t="shared" si="47"/>
        <v>582</v>
      </c>
    </row>
    <row r="3026" spans="1:12" x14ac:dyDescent="0.25">
      <c r="A3026">
        <v>2200098</v>
      </c>
      <c r="B3026" s="1">
        <v>43497.510416666664</v>
      </c>
      <c r="C3026" t="s">
        <v>11</v>
      </c>
      <c r="D3026">
        <v>0</v>
      </c>
      <c r="E3026">
        <v>0</v>
      </c>
      <c r="F3026">
        <v>0</v>
      </c>
      <c r="G3026">
        <v>0</v>
      </c>
      <c r="H3026">
        <v>144.5</v>
      </c>
      <c r="I3026">
        <v>75.5</v>
      </c>
      <c r="J3026">
        <v>163.04</v>
      </c>
      <c r="K3026">
        <v>0.89</v>
      </c>
      <c r="L3026">
        <f t="shared" si="47"/>
        <v>578</v>
      </c>
    </row>
    <row r="3027" spans="1:12" x14ac:dyDescent="0.25">
      <c r="A3027">
        <v>2200098</v>
      </c>
      <c r="B3027" s="1">
        <v>43497.520833333336</v>
      </c>
      <c r="C3027" t="s">
        <v>11</v>
      </c>
      <c r="D3027">
        <v>0</v>
      </c>
      <c r="E3027">
        <v>0</v>
      </c>
      <c r="F3027">
        <v>0</v>
      </c>
      <c r="G3027">
        <v>0</v>
      </c>
      <c r="H3027">
        <v>145.5</v>
      </c>
      <c r="I3027">
        <v>76.5</v>
      </c>
      <c r="J3027">
        <v>164.39</v>
      </c>
      <c r="K3027">
        <v>0.89</v>
      </c>
      <c r="L3027">
        <f t="shared" si="47"/>
        <v>582</v>
      </c>
    </row>
    <row r="3028" spans="1:12" x14ac:dyDescent="0.25">
      <c r="A3028">
        <v>2200098</v>
      </c>
      <c r="B3028" s="1">
        <v>43497.53125</v>
      </c>
      <c r="C3028" t="s">
        <v>11</v>
      </c>
      <c r="D3028">
        <v>0</v>
      </c>
      <c r="E3028">
        <v>0</v>
      </c>
      <c r="F3028">
        <v>0</v>
      </c>
      <c r="G3028">
        <v>0</v>
      </c>
      <c r="H3028">
        <v>169</v>
      </c>
      <c r="I3028">
        <v>103</v>
      </c>
      <c r="J3028">
        <v>197.91</v>
      </c>
      <c r="K3028">
        <v>0.85</v>
      </c>
      <c r="L3028">
        <f t="shared" si="47"/>
        <v>676</v>
      </c>
    </row>
    <row r="3029" spans="1:12" x14ac:dyDescent="0.25">
      <c r="A3029">
        <v>2200098</v>
      </c>
      <c r="B3029" s="1">
        <v>43497.541666666664</v>
      </c>
      <c r="C3029" t="s">
        <v>11</v>
      </c>
      <c r="D3029">
        <v>0</v>
      </c>
      <c r="E3029">
        <v>0</v>
      </c>
      <c r="F3029">
        <v>0</v>
      </c>
      <c r="G3029">
        <v>0</v>
      </c>
      <c r="H3029">
        <v>170</v>
      </c>
      <c r="I3029">
        <v>102.5</v>
      </c>
      <c r="J3029">
        <v>198.51</v>
      </c>
      <c r="K3029">
        <v>0.86</v>
      </c>
      <c r="L3029">
        <f t="shared" si="47"/>
        <v>680</v>
      </c>
    </row>
    <row r="3030" spans="1:12" x14ac:dyDescent="0.25">
      <c r="A3030">
        <v>2200098</v>
      </c>
      <c r="B3030" s="1">
        <v>43497.552083333336</v>
      </c>
      <c r="C3030" t="s">
        <v>11</v>
      </c>
      <c r="D3030">
        <v>0</v>
      </c>
      <c r="E3030">
        <v>0</v>
      </c>
      <c r="F3030">
        <v>0</v>
      </c>
      <c r="G3030">
        <v>0</v>
      </c>
      <c r="H3030">
        <v>168.5</v>
      </c>
      <c r="I3030">
        <v>109</v>
      </c>
      <c r="J3030">
        <v>200.68</v>
      </c>
      <c r="K3030">
        <v>0.84</v>
      </c>
      <c r="L3030">
        <f t="shared" si="47"/>
        <v>674</v>
      </c>
    </row>
    <row r="3031" spans="1:12" x14ac:dyDescent="0.25">
      <c r="A3031">
        <v>2200098</v>
      </c>
      <c r="B3031" s="1">
        <v>43497.5625</v>
      </c>
      <c r="C3031" t="s">
        <v>11</v>
      </c>
      <c r="D3031">
        <v>0</v>
      </c>
      <c r="E3031">
        <v>0</v>
      </c>
      <c r="F3031">
        <v>0</v>
      </c>
      <c r="G3031">
        <v>0</v>
      </c>
      <c r="H3031">
        <v>171</v>
      </c>
      <c r="I3031">
        <v>106.5</v>
      </c>
      <c r="J3031">
        <v>201.45</v>
      </c>
      <c r="K3031">
        <v>0.85</v>
      </c>
      <c r="L3031">
        <f t="shared" si="47"/>
        <v>684</v>
      </c>
    </row>
    <row r="3032" spans="1:12" x14ac:dyDescent="0.25">
      <c r="A3032">
        <v>2200098</v>
      </c>
      <c r="B3032" s="1">
        <v>43497.572916666664</v>
      </c>
      <c r="C3032" t="s">
        <v>11</v>
      </c>
      <c r="D3032">
        <v>0</v>
      </c>
      <c r="E3032">
        <v>0</v>
      </c>
      <c r="F3032">
        <v>0</v>
      </c>
      <c r="G3032">
        <v>0</v>
      </c>
      <c r="H3032">
        <v>173</v>
      </c>
      <c r="I3032">
        <v>106.5</v>
      </c>
      <c r="J3032">
        <v>203.15</v>
      </c>
      <c r="K3032">
        <v>0.85</v>
      </c>
      <c r="L3032">
        <f t="shared" si="47"/>
        <v>692</v>
      </c>
    </row>
    <row r="3033" spans="1:12" x14ac:dyDescent="0.25">
      <c r="A3033">
        <v>2200098</v>
      </c>
      <c r="B3033" s="1">
        <v>43497.583333333336</v>
      </c>
      <c r="C3033" t="s">
        <v>11</v>
      </c>
      <c r="D3033">
        <v>0</v>
      </c>
      <c r="E3033">
        <v>0</v>
      </c>
      <c r="F3033">
        <v>0</v>
      </c>
      <c r="G3033">
        <v>0</v>
      </c>
      <c r="H3033">
        <v>167.5</v>
      </c>
      <c r="I3033">
        <v>104</v>
      </c>
      <c r="J3033">
        <v>197.16</v>
      </c>
      <c r="K3033">
        <v>0.85</v>
      </c>
      <c r="L3033">
        <f t="shared" si="47"/>
        <v>670</v>
      </c>
    </row>
    <row r="3034" spans="1:12" x14ac:dyDescent="0.25">
      <c r="A3034">
        <v>2200098</v>
      </c>
      <c r="B3034" s="1">
        <v>43497.59375</v>
      </c>
      <c r="C3034" t="s">
        <v>11</v>
      </c>
      <c r="D3034">
        <v>0</v>
      </c>
      <c r="E3034">
        <v>0</v>
      </c>
      <c r="F3034">
        <v>0</v>
      </c>
      <c r="G3034">
        <v>0</v>
      </c>
      <c r="H3034">
        <v>165</v>
      </c>
      <c r="I3034">
        <v>107.5</v>
      </c>
      <c r="J3034">
        <v>196.93</v>
      </c>
      <c r="K3034">
        <v>0.84</v>
      </c>
      <c r="L3034">
        <f t="shared" si="47"/>
        <v>660</v>
      </c>
    </row>
    <row r="3035" spans="1:12" x14ac:dyDescent="0.25">
      <c r="A3035">
        <v>2200098</v>
      </c>
      <c r="B3035" s="1">
        <v>43497.604166666664</v>
      </c>
      <c r="C3035" t="s">
        <v>11</v>
      </c>
      <c r="D3035">
        <v>0</v>
      </c>
      <c r="E3035">
        <v>0</v>
      </c>
      <c r="F3035">
        <v>0</v>
      </c>
      <c r="G3035">
        <v>0</v>
      </c>
      <c r="H3035">
        <v>169</v>
      </c>
      <c r="I3035">
        <v>110</v>
      </c>
      <c r="J3035">
        <v>201.65</v>
      </c>
      <c r="K3035">
        <v>0.84</v>
      </c>
      <c r="L3035">
        <f t="shared" si="47"/>
        <v>676</v>
      </c>
    </row>
    <row r="3036" spans="1:12" x14ac:dyDescent="0.25">
      <c r="A3036">
        <v>2200098</v>
      </c>
      <c r="B3036" s="1">
        <v>43497.614583333336</v>
      </c>
      <c r="C3036" t="s">
        <v>11</v>
      </c>
      <c r="D3036">
        <v>0</v>
      </c>
      <c r="E3036">
        <v>0</v>
      </c>
      <c r="F3036">
        <v>0</v>
      </c>
      <c r="G3036">
        <v>0</v>
      </c>
      <c r="H3036">
        <v>172.5</v>
      </c>
      <c r="I3036">
        <v>112</v>
      </c>
      <c r="J3036">
        <v>205.67</v>
      </c>
      <c r="K3036">
        <v>0.84</v>
      </c>
      <c r="L3036">
        <f t="shared" si="47"/>
        <v>690</v>
      </c>
    </row>
    <row r="3037" spans="1:12" x14ac:dyDescent="0.25">
      <c r="A3037">
        <v>2200098</v>
      </c>
      <c r="B3037" s="1">
        <v>43497.625</v>
      </c>
      <c r="C3037" t="s">
        <v>11</v>
      </c>
      <c r="D3037">
        <v>0</v>
      </c>
      <c r="E3037">
        <v>0</v>
      </c>
      <c r="F3037">
        <v>0</v>
      </c>
      <c r="G3037">
        <v>0</v>
      </c>
      <c r="H3037">
        <v>171</v>
      </c>
      <c r="I3037">
        <v>109.5</v>
      </c>
      <c r="J3037">
        <v>203.05</v>
      </c>
      <c r="K3037">
        <v>0.84</v>
      </c>
      <c r="L3037">
        <f t="shared" si="47"/>
        <v>684</v>
      </c>
    </row>
    <row r="3038" spans="1:12" x14ac:dyDescent="0.25">
      <c r="A3038">
        <v>2200098</v>
      </c>
      <c r="B3038" s="1">
        <v>43497.635416666664</v>
      </c>
      <c r="C3038" t="s">
        <v>11</v>
      </c>
      <c r="D3038">
        <v>0</v>
      </c>
      <c r="E3038">
        <v>0</v>
      </c>
      <c r="F3038">
        <v>0</v>
      </c>
      <c r="G3038">
        <v>0</v>
      </c>
      <c r="H3038">
        <v>171</v>
      </c>
      <c r="I3038">
        <v>110.5</v>
      </c>
      <c r="J3038">
        <v>203.6</v>
      </c>
      <c r="K3038">
        <v>0.84</v>
      </c>
      <c r="L3038">
        <f t="shared" si="47"/>
        <v>684</v>
      </c>
    </row>
    <row r="3039" spans="1:12" x14ac:dyDescent="0.25">
      <c r="A3039">
        <v>2200098</v>
      </c>
      <c r="B3039" s="1">
        <v>43497.645833333336</v>
      </c>
      <c r="C3039" t="s">
        <v>11</v>
      </c>
      <c r="D3039">
        <v>0</v>
      </c>
      <c r="E3039">
        <v>0</v>
      </c>
      <c r="F3039">
        <v>0</v>
      </c>
      <c r="G3039">
        <v>0</v>
      </c>
      <c r="H3039">
        <v>165</v>
      </c>
      <c r="I3039">
        <v>104</v>
      </c>
      <c r="J3039">
        <v>195.04</v>
      </c>
      <c r="K3039">
        <v>0.85</v>
      </c>
      <c r="L3039">
        <f t="shared" si="47"/>
        <v>660</v>
      </c>
    </row>
    <row r="3040" spans="1:12" x14ac:dyDescent="0.25">
      <c r="A3040">
        <v>2200098</v>
      </c>
      <c r="B3040" s="1">
        <v>43497.65625</v>
      </c>
      <c r="C3040" t="s">
        <v>11</v>
      </c>
      <c r="D3040">
        <v>0</v>
      </c>
      <c r="E3040">
        <v>0</v>
      </c>
      <c r="F3040">
        <v>0</v>
      </c>
      <c r="G3040">
        <v>0</v>
      </c>
      <c r="H3040">
        <v>165.5</v>
      </c>
      <c r="I3040">
        <v>106.5</v>
      </c>
      <c r="J3040">
        <v>196.81</v>
      </c>
      <c r="K3040">
        <v>0.84</v>
      </c>
      <c r="L3040">
        <f t="shared" si="47"/>
        <v>662</v>
      </c>
    </row>
    <row r="3041" spans="1:12" x14ac:dyDescent="0.25">
      <c r="A3041">
        <v>2200098</v>
      </c>
      <c r="B3041" s="1">
        <v>43497.666666666664</v>
      </c>
      <c r="C3041" t="s">
        <v>11</v>
      </c>
      <c r="D3041">
        <v>0</v>
      </c>
      <c r="E3041">
        <v>0</v>
      </c>
      <c r="F3041">
        <v>0</v>
      </c>
      <c r="G3041">
        <v>0</v>
      </c>
      <c r="H3041">
        <v>165.5</v>
      </c>
      <c r="I3041">
        <v>106.5</v>
      </c>
      <c r="J3041">
        <v>196.81</v>
      </c>
      <c r="K3041">
        <v>0.84</v>
      </c>
      <c r="L3041">
        <f t="shared" si="47"/>
        <v>662</v>
      </c>
    </row>
    <row r="3042" spans="1:12" x14ac:dyDescent="0.25">
      <c r="A3042">
        <v>2200098</v>
      </c>
      <c r="B3042" s="1">
        <v>43497.677083333336</v>
      </c>
      <c r="C3042" t="s">
        <v>11</v>
      </c>
      <c r="D3042">
        <v>0</v>
      </c>
      <c r="E3042">
        <v>0</v>
      </c>
      <c r="F3042">
        <v>0</v>
      </c>
      <c r="G3042">
        <v>0</v>
      </c>
      <c r="H3042">
        <v>171</v>
      </c>
      <c r="I3042">
        <v>109.5</v>
      </c>
      <c r="J3042">
        <v>203.05</v>
      </c>
      <c r="K3042">
        <v>0.84</v>
      </c>
      <c r="L3042">
        <f t="shared" si="47"/>
        <v>684</v>
      </c>
    </row>
    <row r="3043" spans="1:12" x14ac:dyDescent="0.25">
      <c r="A3043">
        <v>2200098</v>
      </c>
      <c r="B3043" s="1">
        <v>43497.6875</v>
      </c>
      <c r="C3043" t="s">
        <v>11</v>
      </c>
      <c r="D3043">
        <v>0</v>
      </c>
      <c r="E3043">
        <v>0</v>
      </c>
      <c r="F3043">
        <v>0</v>
      </c>
      <c r="G3043">
        <v>0</v>
      </c>
      <c r="H3043">
        <v>170</v>
      </c>
      <c r="I3043">
        <v>102.5</v>
      </c>
      <c r="J3043">
        <v>198.51</v>
      </c>
      <c r="K3043">
        <v>0.86</v>
      </c>
      <c r="L3043">
        <f t="shared" si="47"/>
        <v>680</v>
      </c>
    </row>
    <row r="3044" spans="1:12" x14ac:dyDescent="0.25">
      <c r="A3044">
        <v>2200098</v>
      </c>
      <c r="B3044" s="1">
        <v>43497.697916666664</v>
      </c>
      <c r="C3044" t="s">
        <v>11</v>
      </c>
      <c r="D3044">
        <v>0</v>
      </c>
      <c r="E3044">
        <v>0</v>
      </c>
      <c r="F3044">
        <v>0</v>
      </c>
      <c r="G3044">
        <v>0</v>
      </c>
      <c r="H3044">
        <v>166.5</v>
      </c>
      <c r="I3044">
        <v>105.5</v>
      </c>
      <c r="J3044">
        <v>197.11</v>
      </c>
      <c r="K3044">
        <v>0.84</v>
      </c>
      <c r="L3044">
        <f t="shared" si="47"/>
        <v>666</v>
      </c>
    </row>
    <row r="3045" spans="1:12" x14ac:dyDescent="0.25">
      <c r="A3045">
        <v>2200098</v>
      </c>
      <c r="B3045" s="1">
        <v>43497.708333333336</v>
      </c>
      <c r="C3045" t="s">
        <v>11</v>
      </c>
      <c r="D3045">
        <v>0</v>
      </c>
      <c r="E3045">
        <v>0</v>
      </c>
      <c r="F3045">
        <v>0</v>
      </c>
      <c r="G3045">
        <v>0</v>
      </c>
      <c r="H3045">
        <v>137.5</v>
      </c>
      <c r="I3045">
        <v>75.5</v>
      </c>
      <c r="J3045">
        <v>156.86000000000001</v>
      </c>
      <c r="K3045">
        <v>0.88</v>
      </c>
      <c r="L3045">
        <f t="shared" si="47"/>
        <v>550</v>
      </c>
    </row>
    <row r="3046" spans="1:12" x14ac:dyDescent="0.25">
      <c r="A3046">
        <v>2200098</v>
      </c>
      <c r="B3046" s="1">
        <v>43497.71875</v>
      </c>
      <c r="C3046" t="s">
        <v>11</v>
      </c>
      <c r="D3046">
        <v>0</v>
      </c>
      <c r="E3046">
        <v>0</v>
      </c>
      <c r="F3046">
        <v>0</v>
      </c>
      <c r="G3046">
        <v>0</v>
      </c>
      <c r="H3046">
        <v>135</v>
      </c>
      <c r="I3046">
        <v>73</v>
      </c>
      <c r="J3046">
        <v>153.47</v>
      </c>
      <c r="K3046">
        <v>0.88</v>
      </c>
      <c r="L3046">
        <f t="shared" si="47"/>
        <v>540</v>
      </c>
    </row>
    <row r="3047" spans="1:12" x14ac:dyDescent="0.25">
      <c r="A3047">
        <v>2200098</v>
      </c>
      <c r="B3047" s="1">
        <v>43497.729166666664</v>
      </c>
      <c r="C3047" t="s">
        <v>11</v>
      </c>
      <c r="D3047">
        <v>0</v>
      </c>
      <c r="E3047">
        <v>0</v>
      </c>
      <c r="F3047">
        <v>0</v>
      </c>
      <c r="G3047">
        <v>0</v>
      </c>
      <c r="H3047">
        <v>139</v>
      </c>
      <c r="I3047">
        <v>75</v>
      </c>
      <c r="J3047">
        <v>157.94</v>
      </c>
      <c r="K3047">
        <v>0.88</v>
      </c>
      <c r="L3047">
        <f t="shared" si="47"/>
        <v>556</v>
      </c>
    </row>
    <row r="3048" spans="1:12" x14ac:dyDescent="0.25">
      <c r="A3048">
        <v>2200098</v>
      </c>
      <c r="B3048" s="1">
        <v>43497.739583333336</v>
      </c>
      <c r="C3048" t="s">
        <v>11</v>
      </c>
      <c r="D3048">
        <v>0</v>
      </c>
      <c r="E3048">
        <v>0</v>
      </c>
      <c r="F3048">
        <v>0</v>
      </c>
      <c r="G3048">
        <v>0</v>
      </c>
      <c r="H3048">
        <v>161</v>
      </c>
      <c r="I3048">
        <v>80.5</v>
      </c>
      <c r="J3048">
        <v>180</v>
      </c>
      <c r="K3048">
        <v>0.89</v>
      </c>
      <c r="L3048">
        <f t="shared" si="47"/>
        <v>644</v>
      </c>
    </row>
    <row r="3049" spans="1:12" x14ac:dyDescent="0.25">
      <c r="A3049">
        <v>2200098</v>
      </c>
      <c r="B3049" s="1">
        <v>43497.75</v>
      </c>
      <c r="C3049" t="s">
        <v>11</v>
      </c>
      <c r="D3049">
        <v>0</v>
      </c>
      <c r="E3049">
        <v>0</v>
      </c>
      <c r="F3049">
        <v>0</v>
      </c>
      <c r="G3049">
        <v>0</v>
      </c>
      <c r="H3049">
        <v>156</v>
      </c>
      <c r="I3049">
        <v>75</v>
      </c>
      <c r="J3049">
        <v>173.09</v>
      </c>
      <c r="K3049">
        <v>0.9</v>
      </c>
      <c r="L3049">
        <f t="shared" si="47"/>
        <v>624</v>
      </c>
    </row>
    <row r="3050" spans="1:12" x14ac:dyDescent="0.25">
      <c r="A3050">
        <v>2200098</v>
      </c>
      <c r="B3050" s="1">
        <v>43497.760416666664</v>
      </c>
      <c r="C3050" t="s">
        <v>11</v>
      </c>
      <c r="D3050">
        <v>0</v>
      </c>
      <c r="E3050">
        <v>0</v>
      </c>
      <c r="F3050">
        <v>0</v>
      </c>
      <c r="G3050">
        <v>0</v>
      </c>
      <c r="H3050">
        <v>154</v>
      </c>
      <c r="I3050">
        <v>70.5</v>
      </c>
      <c r="J3050">
        <v>169.37</v>
      </c>
      <c r="K3050">
        <v>0.91</v>
      </c>
      <c r="L3050">
        <f t="shared" si="47"/>
        <v>616</v>
      </c>
    </row>
    <row r="3051" spans="1:12" x14ac:dyDescent="0.25">
      <c r="A3051">
        <v>2200098</v>
      </c>
      <c r="B3051" s="1">
        <v>43497.770833333336</v>
      </c>
      <c r="C3051" t="s">
        <v>11</v>
      </c>
      <c r="D3051">
        <v>0</v>
      </c>
      <c r="E3051">
        <v>0</v>
      </c>
      <c r="F3051">
        <v>0</v>
      </c>
      <c r="G3051">
        <v>0</v>
      </c>
      <c r="H3051">
        <v>141.5</v>
      </c>
      <c r="I3051">
        <v>65</v>
      </c>
      <c r="J3051">
        <v>155.72</v>
      </c>
      <c r="K3051">
        <v>0.91</v>
      </c>
      <c r="L3051">
        <f t="shared" si="47"/>
        <v>566</v>
      </c>
    </row>
    <row r="3052" spans="1:12" x14ac:dyDescent="0.25">
      <c r="A3052">
        <v>2200098</v>
      </c>
      <c r="B3052" s="1">
        <v>43497.78125</v>
      </c>
      <c r="C3052" t="s">
        <v>11</v>
      </c>
      <c r="D3052">
        <v>0</v>
      </c>
      <c r="E3052">
        <v>0</v>
      </c>
      <c r="F3052">
        <v>0</v>
      </c>
      <c r="G3052">
        <v>0</v>
      </c>
      <c r="H3052">
        <v>142</v>
      </c>
      <c r="I3052">
        <v>64.5</v>
      </c>
      <c r="J3052">
        <v>155.96</v>
      </c>
      <c r="K3052">
        <v>0.91</v>
      </c>
      <c r="L3052">
        <f t="shared" si="47"/>
        <v>568</v>
      </c>
    </row>
    <row r="3053" spans="1:12" x14ac:dyDescent="0.25">
      <c r="A3053">
        <v>2200098</v>
      </c>
      <c r="B3053" s="1">
        <v>43497.791666666664</v>
      </c>
      <c r="C3053" t="s">
        <v>11</v>
      </c>
      <c r="D3053">
        <v>0</v>
      </c>
      <c r="E3053">
        <v>0</v>
      </c>
      <c r="F3053">
        <v>0</v>
      </c>
      <c r="G3053">
        <v>0</v>
      </c>
      <c r="H3053">
        <v>141.5</v>
      </c>
      <c r="I3053">
        <v>67</v>
      </c>
      <c r="J3053">
        <v>156.56</v>
      </c>
      <c r="K3053">
        <v>0.9</v>
      </c>
      <c r="L3053">
        <f t="shared" si="47"/>
        <v>566</v>
      </c>
    </row>
    <row r="3054" spans="1:12" x14ac:dyDescent="0.25">
      <c r="A3054">
        <v>2200098</v>
      </c>
      <c r="B3054" s="1">
        <v>43497.802083333336</v>
      </c>
      <c r="C3054" t="s">
        <v>11</v>
      </c>
      <c r="D3054">
        <v>0</v>
      </c>
      <c r="E3054">
        <v>0</v>
      </c>
      <c r="F3054">
        <v>0</v>
      </c>
      <c r="G3054">
        <v>0</v>
      </c>
      <c r="H3054">
        <v>145.5</v>
      </c>
      <c r="I3054">
        <v>66</v>
      </c>
      <c r="J3054">
        <v>159.77000000000001</v>
      </c>
      <c r="K3054">
        <v>0.91</v>
      </c>
      <c r="L3054">
        <f t="shared" si="47"/>
        <v>582</v>
      </c>
    </row>
    <row r="3055" spans="1:12" x14ac:dyDescent="0.25">
      <c r="A3055">
        <v>2200098</v>
      </c>
      <c r="B3055" s="1">
        <v>43497.8125</v>
      </c>
      <c r="C3055" t="s">
        <v>11</v>
      </c>
      <c r="D3055">
        <v>0</v>
      </c>
      <c r="E3055">
        <v>0</v>
      </c>
      <c r="F3055">
        <v>0</v>
      </c>
      <c r="G3055">
        <v>0</v>
      </c>
      <c r="H3055">
        <v>144.5</v>
      </c>
      <c r="I3055">
        <v>68</v>
      </c>
      <c r="J3055">
        <v>159.69999999999999</v>
      </c>
      <c r="K3055">
        <v>0.9</v>
      </c>
      <c r="L3055">
        <f t="shared" si="47"/>
        <v>578</v>
      </c>
    </row>
    <row r="3056" spans="1:12" x14ac:dyDescent="0.25">
      <c r="A3056">
        <v>2200098</v>
      </c>
      <c r="B3056" s="1">
        <v>43497.822916666664</v>
      </c>
      <c r="C3056" t="s">
        <v>11</v>
      </c>
      <c r="D3056">
        <v>0</v>
      </c>
      <c r="E3056">
        <v>0</v>
      </c>
      <c r="F3056">
        <v>0</v>
      </c>
      <c r="G3056">
        <v>0</v>
      </c>
      <c r="H3056">
        <v>140</v>
      </c>
      <c r="I3056">
        <v>67.5</v>
      </c>
      <c r="J3056">
        <v>155.41999999999999</v>
      </c>
      <c r="K3056">
        <v>0.9</v>
      </c>
      <c r="L3056">
        <f t="shared" si="47"/>
        <v>560</v>
      </c>
    </row>
    <row r="3057" spans="1:12" x14ac:dyDescent="0.25">
      <c r="A3057">
        <v>2200098</v>
      </c>
      <c r="B3057" s="1">
        <v>43497.833333333336</v>
      </c>
      <c r="C3057" t="s">
        <v>11</v>
      </c>
      <c r="D3057">
        <v>0</v>
      </c>
      <c r="E3057">
        <v>0</v>
      </c>
      <c r="F3057">
        <v>0</v>
      </c>
      <c r="G3057">
        <v>0</v>
      </c>
      <c r="H3057">
        <v>137</v>
      </c>
      <c r="I3057">
        <v>63.5</v>
      </c>
      <c r="J3057">
        <v>151</v>
      </c>
      <c r="K3057">
        <v>0.91</v>
      </c>
      <c r="L3057">
        <f t="shared" si="47"/>
        <v>548</v>
      </c>
    </row>
    <row r="3058" spans="1:12" x14ac:dyDescent="0.25">
      <c r="A3058">
        <v>2200098</v>
      </c>
      <c r="B3058" s="1">
        <v>43497.84375</v>
      </c>
      <c r="C3058" t="s">
        <v>11</v>
      </c>
      <c r="D3058">
        <v>0</v>
      </c>
      <c r="E3058">
        <v>0</v>
      </c>
      <c r="F3058">
        <v>0</v>
      </c>
      <c r="G3058">
        <v>0</v>
      </c>
      <c r="H3058">
        <v>138</v>
      </c>
      <c r="I3058">
        <v>65.5</v>
      </c>
      <c r="J3058">
        <v>152.76</v>
      </c>
      <c r="K3058">
        <v>0.9</v>
      </c>
      <c r="L3058">
        <f t="shared" si="47"/>
        <v>552</v>
      </c>
    </row>
    <row r="3059" spans="1:12" x14ac:dyDescent="0.25">
      <c r="A3059">
        <v>2200098</v>
      </c>
      <c r="B3059" s="1">
        <v>43497.854166666664</v>
      </c>
      <c r="C3059" t="s">
        <v>11</v>
      </c>
      <c r="D3059">
        <v>0</v>
      </c>
      <c r="E3059">
        <v>0</v>
      </c>
      <c r="F3059">
        <v>0</v>
      </c>
      <c r="G3059">
        <v>0</v>
      </c>
      <c r="H3059">
        <v>136.5</v>
      </c>
      <c r="I3059">
        <v>65</v>
      </c>
      <c r="J3059">
        <v>151.19</v>
      </c>
      <c r="K3059">
        <v>0.9</v>
      </c>
      <c r="L3059">
        <f t="shared" si="47"/>
        <v>546</v>
      </c>
    </row>
    <row r="3060" spans="1:12" x14ac:dyDescent="0.25">
      <c r="A3060">
        <v>2200098</v>
      </c>
      <c r="B3060" s="1">
        <v>43497.864583333336</v>
      </c>
      <c r="C3060" t="s">
        <v>11</v>
      </c>
      <c r="D3060">
        <v>0</v>
      </c>
      <c r="E3060">
        <v>0</v>
      </c>
      <c r="F3060">
        <v>0</v>
      </c>
      <c r="G3060">
        <v>0</v>
      </c>
      <c r="H3060">
        <v>154</v>
      </c>
      <c r="I3060">
        <v>68</v>
      </c>
      <c r="J3060">
        <v>168.34</v>
      </c>
      <c r="K3060">
        <v>0.91</v>
      </c>
      <c r="L3060">
        <f t="shared" si="47"/>
        <v>616</v>
      </c>
    </row>
    <row r="3061" spans="1:12" x14ac:dyDescent="0.25">
      <c r="A3061">
        <v>2200098</v>
      </c>
      <c r="B3061" s="1">
        <v>43497.875</v>
      </c>
      <c r="C3061" t="s">
        <v>11</v>
      </c>
      <c r="D3061">
        <v>0</v>
      </c>
      <c r="E3061">
        <v>0</v>
      </c>
      <c r="F3061">
        <v>0</v>
      </c>
      <c r="G3061">
        <v>0</v>
      </c>
      <c r="H3061">
        <v>155</v>
      </c>
      <c r="I3061">
        <v>67</v>
      </c>
      <c r="J3061">
        <v>168.86</v>
      </c>
      <c r="K3061">
        <v>0.92</v>
      </c>
      <c r="L3061">
        <f t="shared" si="47"/>
        <v>620</v>
      </c>
    </row>
    <row r="3062" spans="1:12" x14ac:dyDescent="0.25">
      <c r="A3062">
        <v>2200098</v>
      </c>
      <c r="B3062" s="1">
        <v>43497.885416666664</v>
      </c>
      <c r="C3062" t="s">
        <v>11</v>
      </c>
      <c r="D3062">
        <v>0</v>
      </c>
      <c r="E3062">
        <v>0</v>
      </c>
      <c r="F3062">
        <v>0</v>
      </c>
      <c r="G3062">
        <v>0</v>
      </c>
      <c r="H3062">
        <v>161</v>
      </c>
      <c r="I3062">
        <v>72</v>
      </c>
      <c r="J3062">
        <v>176.37</v>
      </c>
      <c r="K3062">
        <v>0.91</v>
      </c>
      <c r="L3062">
        <f t="shared" si="47"/>
        <v>644</v>
      </c>
    </row>
    <row r="3063" spans="1:12" x14ac:dyDescent="0.25">
      <c r="A3063">
        <v>2200098</v>
      </c>
      <c r="B3063" s="1">
        <v>43497.895833333336</v>
      </c>
      <c r="C3063" t="s">
        <v>11</v>
      </c>
      <c r="D3063">
        <v>0</v>
      </c>
      <c r="E3063">
        <v>0</v>
      </c>
      <c r="F3063">
        <v>0</v>
      </c>
      <c r="G3063">
        <v>0</v>
      </c>
      <c r="H3063">
        <v>184.5</v>
      </c>
      <c r="I3063">
        <v>101.5</v>
      </c>
      <c r="J3063">
        <v>210.58</v>
      </c>
      <c r="K3063">
        <v>0.88</v>
      </c>
      <c r="L3063">
        <f t="shared" si="47"/>
        <v>738</v>
      </c>
    </row>
    <row r="3064" spans="1:12" x14ac:dyDescent="0.25">
      <c r="A3064">
        <v>2200098</v>
      </c>
      <c r="B3064" s="1">
        <v>43497.90625</v>
      </c>
      <c r="C3064" t="s">
        <v>11</v>
      </c>
      <c r="D3064">
        <v>0</v>
      </c>
      <c r="E3064">
        <v>0</v>
      </c>
      <c r="F3064">
        <v>0</v>
      </c>
      <c r="G3064">
        <v>0</v>
      </c>
      <c r="H3064">
        <v>176</v>
      </c>
      <c r="I3064">
        <v>89.5</v>
      </c>
      <c r="J3064">
        <v>197.45</v>
      </c>
      <c r="K3064">
        <v>0.89</v>
      </c>
      <c r="L3064">
        <f t="shared" si="47"/>
        <v>704</v>
      </c>
    </row>
    <row r="3065" spans="1:12" x14ac:dyDescent="0.25">
      <c r="A3065">
        <v>2200098</v>
      </c>
      <c r="B3065" s="1">
        <v>43497.916666666664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165.5</v>
      </c>
      <c r="I3065">
        <v>67</v>
      </c>
      <c r="J3065">
        <v>178.55</v>
      </c>
      <c r="K3065">
        <v>0.93</v>
      </c>
      <c r="L3065">
        <f t="shared" si="47"/>
        <v>662</v>
      </c>
    </row>
    <row r="3066" spans="1:12" x14ac:dyDescent="0.25">
      <c r="A3066">
        <v>2200098</v>
      </c>
      <c r="B3066" s="1">
        <v>43497.927083333336</v>
      </c>
      <c r="C3066" t="s">
        <v>11</v>
      </c>
      <c r="D3066">
        <v>0</v>
      </c>
      <c r="E3066">
        <v>0</v>
      </c>
      <c r="F3066">
        <v>0</v>
      </c>
      <c r="G3066">
        <v>0</v>
      </c>
      <c r="H3066">
        <v>175</v>
      </c>
      <c r="I3066">
        <v>72.5</v>
      </c>
      <c r="J3066">
        <v>189.42</v>
      </c>
      <c r="K3066">
        <v>0.92</v>
      </c>
      <c r="L3066">
        <f t="shared" si="47"/>
        <v>700</v>
      </c>
    </row>
    <row r="3067" spans="1:12" x14ac:dyDescent="0.25">
      <c r="A3067">
        <v>2200098</v>
      </c>
      <c r="B3067" s="1">
        <v>43497.9375</v>
      </c>
      <c r="C3067" t="s">
        <v>11</v>
      </c>
      <c r="D3067">
        <v>0</v>
      </c>
      <c r="E3067">
        <v>0</v>
      </c>
      <c r="F3067">
        <v>0</v>
      </c>
      <c r="G3067">
        <v>0</v>
      </c>
      <c r="H3067">
        <v>160.5</v>
      </c>
      <c r="I3067">
        <v>71.5</v>
      </c>
      <c r="J3067">
        <v>175.71</v>
      </c>
      <c r="K3067">
        <v>0.91</v>
      </c>
      <c r="L3067">
        <f t="shared" si="47"/>
        <v>642</v>
      </c>
    </row>
    <row r="3068" spans="1:12" x14ac:dyDescent="0.25">
      <c r="A3068">
        <v>2200098</v>
      </c>
      <c r="B3068" s="1">
        <v>43497.947916666664</v>
      </c>
      <c r="C3068" t="s">
        <v>11</v>
      </c>
      <c r="D3068">
        <v>0</v>
      </c>
      <c r="E3068">
        <v>0</v>
      </c>
      <c r="F3068">
        <v>0</v>
      </c>
      <c r="G3068">
        <v>0</v>
      </c>
      <c r="H3068">
        <v>195</v>
      </c>
      <c r="I3068">
        <v>106</v>
      </c>
      <c r="J3068">
        <v>221.95</v>
      </c>
      <c r="K3068">
        <v>0.88</v>
      </c>
      <c r="L3068">
        <f t="shared" si="47"/>
        <v>780</v>
      </c>
    </row>
    <row r="3069" spans="1:12" x14ac:dyDescent="0.25">
      <c r="A3069">
        <v>2200098</v>
      </c>
      <c r="B3069" s="1">
        <v>43497.958333333336</v>
      </c>
      <c r="C3069" t="s">
        <v>11</v>
      </c>
      <c r="D3069">
        <v>0</v>
      </c>
      <c r="E3069">
        <v>0</v>
      </c>
      <c r="F3069">
        <v>0</v>
      </c>
      <c r="G3069">
        <v>0</v>
      </c>
      <c r="H3069">
        <v>190</v>
      </c>
      <c r="I3069">
        <v>102.5</v>
      </c>
      <c r="J3069">
        <v>215.88</v>
      </c>
      <c r="K3069">
        <v>0.88</v>
      </c>
      <c r="L3069">
        <f t="shared" si="47"/>
        <v>760</v>
      </c>
    </row>
    <row r="3070" spans="1:12" x14ac:dyDescent="0.25">
      <c r="A3070">
        <v>2200098</v>
      </c>
      <c r="B3070" s="1">
        <v>43497.96875</v>
      </c>
      <c r="C3070" t="s">
        <v>11</v>
      </c>
      <c r="D3070">
        <v>0</v>
      </c>
      <c r="E3070">
        <v>0</v>
      </c>
      <c r="F3070">
        <v>0</v>
      </c>
      <c r="G3070">
        <v>0</v>
      </c>
      <c r="H3070">
        <v>166</v>
      </c>
      <c r="I3070">
        <v>73.5</v>
      </c>
      <c r="J3070">
        <v>181.54</v>
      </c>
      <c r="K3070">
        <v>0.91</v>
      </c>
      <c r="L3070">
        <f t="shared" si="47"/>
        <v>664</v>
      </c>
    </row>
    <row r="3071" spans="1:12" x14ac:dyDescent="0.25">
      <c r="A3071">
        <v>2200098</v>
      </c>
      <c r="B3071" s="1">
        <v>43497.979166666664</v>
      </c>
      <c r="C3071" t="s">
        <v>11</v>
      </c>
      <c r="D3071">
        <v>0</v>
      </c>
      <c r="E3071">
        <v>0</v>
      </c>
      <c r="F3071">
        <v>0</v>
      </c>
      <c r="G3071">
        <v>0</v>
      </c>
      <c r="H3071">
        <v>162.5</v>
      </c>
      <c r="I3071">
        <v>72</v>
      </c>
      <c r="J3071">
        <v>177.74</v>
      </c>
      <c r="K3071">
        <v>0.91</v>
      </c>
      <c r="L3071">
        <f t="shared" si="47"/>
        <v>650</v>
      </c>
    </row>
    <row r="3072" spans="1:12" x14ac:dyDescent="0.25">
      <c r="A3072">
        <v>2200098</v>
      </c>
      <c r="B3072" s="1">
        <v>43497.989583333336</v>
      </c>
      <c r="C3072" t="s">
        <v>11</v>
      </c>
      <c r="D3072">
        <v>0</v>
      </c>
      <c r="E3072">
        <v>0</v>
      </c>
      <c r="F3072">
        <v>0</v>
      </c>
      <c r="G3072">
        <v>0</v>
      </c>
      <c r="H3072">
        <v>142</v>
      </c>
      <c r="I3072">
        <v>66</v>
      </c>
      <c r="J3072">
        <v>156.59</v>
      </c>
      <c r="K3072">
        <v>0.91</v>
      </c>
      <c r="L3072">
        <f t="shared" si="47"/>
        <v>568</v>
      </c>
    </row>
    <row r="3073" spans="1:12" x14ac:dyDescent="0.25">
      <c r="A3073">
        <v>2200098</v>
      </c>
      <c r="B3073" s="1">
        <v>43498</v>
      </c>
      <c r="C3073" t="s">
        <v>11</v>
      </c>
      <c r="D3073">
        <v>0</v>
      </c>
      <c r="E3073">
        <v>0</v>
      </c>
      <c r="F3073">
        <v>0</v>
      </c>
      <c r="G3073">
        <v>0</v>
      </c>
      <c r="H3073">
        <v>163.5</v>
      </c>
      <c r="I3073">
        <v>96.5</v>
      </c>
      <c r="J3073">
        <v>189.85</v>
      </c>
      <c r="K3073">
        <v>0.86</v>
      </c>
      <c r="L3073">
        <f t="shared" si="47"/>
        <v>654</v>
      </c>
    </row>
    <row r="3074" spans="1:12" x14ac:dyDescent="0.25">
      <c r="A3074">
        <v>2200098</v>
      </c>
      <c r="B3074" s="1">
        <v>43498.010416666664</v>
      </c>
      <c r="C3074" t="s">
        <v>11</v>
      </c>
      <c r="D3074">
        <v>0</v>
      </c>
      <c r="E3074">
        <v>0</v>
      </c>
      <c r="F3074">
        <v>0</v>
      </c>
      <c r="G3074">
        <v>0</v>
      </c>
      <c r="H3074">
        <v>171</v>
      </c>
      <c r="I3074">
        <v>104</v>
      </c>
      <c r="J3074">
        <v>200.14</v>
      </c>
      <c r="K3074">
        <v>0.85</v>
      </c>
      <c r="L3074">
        <f t="shared" si="47"/>
        <v>684</v>
      </c>
    </row>
    <row r="3075" spans="1:12" x14ac:dyDescent="0.25">
      <c r="A3075">
        <v>2200098</v>
      </c>
      <c r="B3075" s="1">
        <v>43498.020833333336</v>
      </c>
      <c r="C3075" t="s">
        <v>11</v>
      </c>
      <c r="D3075">
        <v>0</v>
      </c>
      <c r="E3075">
        <v>0</v>
      </c>
      <c r="F3075">
        <v>0</v>
      </c>
      <c r="G3075">
        <v>0</v>
      </c>
      <c r="H3075">
        <v>161.5</v>
      </c>
      <c r="I3075">
        <v>84</v>
      </c>
      <c r="J3075">
        <v>182.04</v>
      </c>
      <c r="K3075">
        <v>0.89</v>
      </c>
      <c r="L3075">
        <f t="shared" ref="L3075:L3138" si="48">H3075*4</f>
        <v>646</v>
      </c>
    </row>
    <row r="3076" spans="1:12" x14ac:dyDescent="0.25">
      <c r="A3076">
        <v>2200098</v>
      </c>
      <c r="B3076" s="1">
        <v>43498.03125</v>
      </c>
      <c r="C3076" t="s">
        <v>11</v>
      </c>
      <c r="D3076">
        <v>0</v>
      </c>
      <c r="E3076">
        <v>0</v>
      </c>
      <c r="F3076">
        <v>0</v>
      </c>
      <c r="G3076">
        <v>0</v>
      </c>
      <c r="H3076">
        <v>149.5</v>
      </c>
      <c r="I3076">
        <v>68.5</v>
      </c>
      <c r="J3076">
        <v>164.45</v>
      </c>
      <c r="K3076">
        <v>0.91</v>
      </c>
      <c r="L3076">
        <f t="shared" si="48"/>
        <v>598</v>
      </c>
    </row>
    <row r="3077" spans="1:12" x14ac:dyDescent="0.25">
      <c r="A3077">
        <v>2200098</v>
      </c>
      <c r="B3077" s="1">
        <v>43498.041666666664</v>
      </c>
      <c r="C3077" t="s">
        <v>11</v>
      </c>
      <c r="D3077">
        <v>0</v>
      </c>
      <c r="E3077">
        <v>0</v>
      </c>
      <c r="F3077">
        <v>0</v>
      </c>
      <c r="G3077">
        <v>0</v>
      </c>
      <c r="H3077">
        <v>138.5</v>
      </c>
      <c r="I3077">
        <v>67.5</v>
      </c>
      <c r="J3077">
        <v>154.07</v>
      </c>
      <c r="K3077">
        <v>0.9</v>
      </c>
      <c r="L3077">
        <f t="shared" si="48"/>
        <v>554</v>
      </c>
    </row>
    <row r="3078" spans="1:12" x14ac:dyDescent="0.25">
      <c r="A3078">
        <v>2200098</v>
      </c>
      <c r="B3078" s="1">
        <v>43498.052083333336</v>
      </c>
      <c r="C3078" t="s">
        <v>11</v>
      </c>
      <c r="D3078">
        <v>0</v>
      </c>
      <c r="E3078">
        <v>0</v>
      </c>
      <c r="F3078">
        <v>0</v>
      </c>
      <c r="G3078">
        <v>0</v>
      </c>
      <c r="H3078">
        <v>150</v>
      </c>
      <c r="I3078">
        <v>83.5</v>
      </c>
      <c r="J3078">
        <v>171.67</v>
      </c>
      <c r="K3078">
        <v>0.87</v>
      </c>
      <c r="L3078">
        <f t="shared" si="48"/>
        <v>600</v>
      </c>
    </row>
    <row r="3079" spans="1:12" x14ac:dyDescent="0.25">
      <c r="A3079">
        <v>2200098</v>
      </c>
      <c r="B3079" s="1">
        <v>43498.0625</v>
      </c>
      <c r="C3079" t="s">
        <v>11</v>
      </c>
      <c r="D3079">
        <v>0</v>
      </c>
      <c r="E3079">
        <v>0</v>
      </c>
      <c r="F3079">
        <v>0</v>
      </c>
      <c r="G3079">
        <v>0</v>
      </c>
      <c r="H3079">
        <v>162.5</v>
      </c>
      <c r="I3079">
        <v>98</v>
      </c>
      <c r="J3079">
        <v>189.76</v>
      </c>
      <c r="K3079">
        <v>0.86</v>
      </c>
      <c r="L3079">
        <f t="shared" si="48"/>
        <v>650</v>
      </c>
    </row>
    <row r="3080" spans="1:12" x14ac:dyDescent="0.25">
      <c r="A3080">
        <v>2200098</v>
      </c>
      <c r="B3080" s="1">
        <v>43498.072916666664</v>
      </c>
      <c r="C3080" t="s">
        <v>11</v>
      </c>
      <c r="D3080">
        <v>0</v>
      </c>
      <c r="E3080">
        <v>0</v>
      </c>
      <c r="F3080">
        <v>0</v>
      </c>
      <c r="G3080">
        <v>0</v>
      </c>
      <c r="H3080">
        <v>155</v>
      </c>
      <c r="I3080">
        <v>90</v>
      </c>
      <c r="J3080">
        <v>179.23</v>
      </c>
      <c r="K3080">
        <v>0.86</v>
      </c>
      <c r="L3080">
        <f t="shared" si="48"/>
        <v>620</v>
      </c>
    </row>
    <row r="3081" spans="1:12" x14ac:dyDescent="0.25">
      <c r="A3081">
        <v>2200098</v>
      </c>
      <c r="B3081" s="1">
        <v>43498.083333333336</v>
      </c>
      <c r="C3081" t="s">
        <v>11</v>
      </c>
      <c r="D3081">
        <v>0</v>
      </c>
      <c r="E3081">
        <v>0</v>
      </c>
      <c r="F3081">
        <v>0</v>
      </c>
      <c r="G3081">
        <v>0</v>
      </c>
      <c r="H3081">
        <v>134.5</v>
      </c>
      <c r="I3081">
        <v>66.5</v>
      </c>
      <c r="J3081">
        <v>150.04</v>
      </c>
      <c r="K3081">
        <v>0.9</v>
      </c>
      <c r="L3081">
        <f t="shared" si="48"/>
        <v>538</v>
      </c>
    </row>
    <row r="3082" spans="1:12" x14ac:dyDescent="0.25">
      <c r="A3082">
        <v>2200098</v>
      </c>
      <c r="B3082" s="1">
        <v>43498.09375</v>
      </c>
      <c r="C3082" t="s">
        <v>11</v>
      </c>
      <c r="D3082">
        <v>0</v>
      </c>
      <c r="E3082">
        <v>0</v>
      </c>
      <c r="F3082">
        <v>0</v>
      </c>
      <c r="G3082">
        <v>0</v>
      </c>
      <c r="H3082">
        <v>133</v>
      </c>
      <c r="I3082">
        <v>66.5</v>
      </c>
      <c r="J3082">
        <v>148.69999999999999</v>
      </c>
      <c r="K3082">
        <v>0.89</v>
      </c>
      <c r="L3082">
        <f t="shared" si="48"/>
        <v>532</v>
      </c>
    </row>
    <row r="3083" spans="1:12" x14ac:dyDescent="0.25">
      <c r="A3083">
        <v>2200098</v>
      </c>
      <c r="B3083" s="1">
        <v>43498.104166666664</v>
      </c>
      <c r="C3083" t="s">
        <v>11</v>
      </c>
      <c r="D3083">
        <v>0</v>
      </c>
      <c r="E3083">
        <v>0</v>
      </c>
      <c r="F3083">
        <v>0</v>
      </c>
      <c r="G3083">
        <v>0</v>
      </c>
      <c r="H3083">
        <v>144</v>
      </c>
      <c r="I3083">
        <v>78.5</v>
      </c>
      <c r="J3083">
        <v>164.01</v>
      </c>
      <c r="K3083">
        <v>0.88</v>
      </c>
      <c r="L3083">
        <f t="shared" si="48"/>
        <v>576</v>
      </c>
    </row>
    <row r="3084" spans="1:12" x14ac:dyDescent="0.25">
      <c r="A3084">
        <v>2200098</v>
      </c>
      <c r="B3084" s="1">
        <v>43498.114583333336</v>
      </c>
      <c r="C3084" t="s">
        <v>11</v>
      </c>
      <c r="D3084">
        <v>0</v>
      </c>
      <c r="E3084">
        <v>0</v>
      </c>
      <c r="F3084">
        <v>0</v>
      </c>
      <c r="G3084">
        <v>0</v>
      </c>
      <c r="H3084">
        <v>160</v>
      </c>
      <c r="I3084">
        <v>96</v>
      </c>
      <c r="J3084">
        <v>186.59</v>
      </c>
      <c r="K3084">
        <v>0.86</v>
      </c>
      <c r="L3084">
        <f t="shared" si="48"/>
        <v>640</v>
      </c>
    </row>
    <row r="3085" spans="1:12" x14ac:dyDescent="0.25">
      <c r="A3085">
        <v>2200098</v>
      </c>
      <c r="B3085" s="1">
        <v>43498.125</v>
      </c>
      <c r="C3085" t="s">
        <v>11</v>
      </c>
      <c r="D3085">
        <v>0</v>
      </c>
      <c r="E3085">
        <v>0</v>
      </c>
      <c r="F3085">
        <v>0</v>
      </c>
      <c r="G3085">
        <v>0</v>
      </c>
      <c r="H3085">
        <v>158.5</v>
      </c>
      <c r="I3085">
        <v>93.5</v>
      </c>
      <c r="J3085">
        <v>184.02</v>
      </c>
      <c r="K3085">
        <v>0.86</v>
      </c>
      <c r="L3085">
        <f t="shared" si="48"/>
        <v>634</v>
      </c>
    </row>
    <row r="3086" spans="1:12" x14ac:dyDescent="0.25">
      <c r="A3086">
        <v>2200098</v>
      </c>
      <c r="B3086" s="1">
        <v>43498.135416666664</v>
      </c>
      <c r="C3086" t="s">
        <v>11</v>
      </c>
      <c r="D3086">
        <v>0</v>
      </c>
      <c r="E3086">
        <v>0</v>
      </c>
      <c r="F3086">
        <v>0</v>
      </c>
      <c r="G3086">
        <v>0</v>
      </c>
      <c r="H3086">
        <v>135.5</v>
      </c>
      <c r="I3086">
        <v>65.5</v>
      </c>
      <c r="J3086">
        <v>150.5</v>
      </c>
      <c r="K3086">
        <v>0.9</v>
      </c>
      <c r="L3086">
        <f t="shared" si="48"/>
        <v>542</v>
      </c>
    </row>
    <row r="3087" spans="1:12" x14ac:dyDescent="0.25">
      <c r="A3087">
        <v>2200098</v>
      </c>
      <c r="B3087" s="1">
        <v>43498.145833333336</v>
      </c>
      <c r="C3087" t="s">
        <v>11</v>
      </c>
      <c r="D3087">
        <v>0</v>
      </c>
      <c r="E3087">
        <v>0</v>
      </c>
      <c r="F3087">
        <v>0</v>
      </c>
      <c r="G3087">
        <v>0</v>
      </c>
      <c r="H3087">
        <v>133.5</v>
      </c>
      <c r="I3087">
        <v>65.5</v>
      </c>
      <c r="J3087">
        <v>148.69999999999999</v>
      </c>
      <c r="K3087">
        <v>0.9</v>
      </c>
      <c r="L3087">
        <f t="shared" si="48"/>
        <v>534</v>
      </c>
    </row>
    <row r="3088" spans="1:12" x14ac:dyDescent="0.25">
      <c r="A3088">
        <v>2200098</v>
      </c>
      <c r="B3088" s="1">
        <v>43498.15625</v>
      </c>
      <c r="C3088" t="s">
        <v>11</v>
      </c>
      <c r="D3088">
        <v>0</v>
      </c>
      <c r="E3088">
        <v>0</v>
      </c>
      <c r="F3088">
        <v>0</v>
      </c>
      <c r="G3088">
        <v>0</v>
      </c>
      <c r="H3088">
        <v>133</v>
      </c>
      <c r="I3088">
        <v>64.5</v>
      </c>
      <c r="J3088">
        <v>147.81</v>
      </c>
      <c r="K3088">
        <v>0.9</v>
      </c>
      <c r="L3088">
        <f t="shared" si="48"/>
        <v>532</v>
      </c>
    </row>
    <row r="3089" spans="1:12" x14ac:dyDescent="0.25">
      <c r="A3089">
        <v>2200098</v>
      </c>
      <c r="B3089" s="1">
        <v>43498.166666666664</v>
      </c>
      <c r="C3089" t="s">
        <v>11</v>
      </c>
      <c r="D3089">
        <v>0</v>
      </c>
      <c r="E3089">
        <v>0</v>
      </c>
      <c r="F3089">
        <v>0</v>
      </c>
      <c r="G3089">
        <v>0</v>
      </c>
      <c r="H3089">
        <v>154.5</v>
      </c>
      <c r="I3089">
        <v>90</v>
      </c>
      <c r="J3089">
        <v>178.8</v>
      </c>
      <c r="K3089">
        <v>0.86</v>
      </c>
      <c r="L3089">
        <f t="shared" si="48"/>
        <v>618</v>
      </c>
    </row>
    <row r="3090" spans="1:12" x14ac:dyDescent="0.25">
      <c r="A3090">
        <v>2200098</v>
      </c>
      <c r="B3090" s="1">
        <v>43498.177083333336</v>
      </c>
      <c r="C3090" t="s">
        <v>11</v>
      </c>
      <c r="D3090">
        <v>0</v>
      </c>
      <c r="E3090">
        <v>0</v>
      </c>
      <c r="F3090">
        <v>0</v>
      </c>
      <c r="G3090">
        <v>0</v>
      </c>
      <c r="H3090">
        <v>163.5</v>
      </c>
      <c r="I3090">
        <v>96.5</v>
      </c>
      <c r="J3090">
        <v>189.85</v>
      </c>
      <c r="K3090">
        <v>0.86</v>
      </c>
      <c r="L3090">
        <f t="shared" si="48"/>
        <v>654</v>
      </c>
    </row>
    <row r="3091" spans="1:12" x14ac:dyDescent="0.25">
      <c r="A3091">
        <v>2200098</v>
      </c>
      <c r="B3091" s="1">
        <v>43498.1875</v>
      </c>
      <c r="C3091" t="s">
        <v>11</v>
      </c>
      <c r="D3091">
        <v>0</v>
      </c>
      <c r="E3091">
        <v>0</v>
      </c>
      <c r="F3091">
        <v>0</v>
      </c>
      <c r="G3091">
        <v>0</v>
      </c>
      <c r="H3091">
        <v>142</v>
      </c>
      <c r="I3091">
        <v>72.5</v>
      </c>
      <c r="J3091">
        <v>159.44</v>
      </c>
      <c r="K3091">
        <v>0.89</v>
      </c>
      <c r="L3091">
        <f t="shared" si="48"/>
        <v>568</v>
      </c>
    </row>
    <row r="3092" spans="1:12" x14ac:dyDescent="0.25">
      <c r="A3092">
        <v>2200098</v>
      </c>
      <c r="B3092" s="1">
        <v>43498.197916666664</v>
      </c>
      <c r="C3092" t="s">
        <v>11</v>
      </c>
      <c r="D3092">
        <v>0</v>
      </c>
      <c r="E3092">
        <v>0</v>
      </c>
      <c r="F3092">
        <v>0</v>
      </c>
      <c r="G3092">
        <v>0</v>
      </c>
      <c r="H3092">
        <v>142</v>
      </c>
      <c r="I3092">
        <v>65.5</v>
      </c>
      <c r="J3092">
        <v>156.38</v>
      </c>
      <c r="K3092">
        <v>0.91</v>
      </c>
      <c r="L3092">
        <f t="shared" si="48"/>
        <v>568</v>
      </c>
    </row>
    <row r="3093" spans="1:12" x14ac:dyDescent="0.25">
      <c r="A3093">
        <v>2200098</v>
      </c>
      <c r="B3093" s="1">
        <v>43498.208333333336</v>
      </c>
      <c r="C3093" t="s">
        <v>11</v>
      </c>
      <c r="D3093">
        <v>0</v>
      </c>
      <c r="E3093">
        <v>0</v>
      </c>
      <c r="F3093">
        <v>0</v>
      </c>
      <c r="G3093">
        <v>0</v>
      </c>
      <c r="H3093">
        <v>155.5</v>
      </c>
      <c r="I3093">
        <v>68.5</v>
      </c>
      <c r="J3093">
        <v>169.92</v>
      </c>
      <c r="K3093">
        <v>0.92</v>
      </c>
      <c r="L3093">
        <f t="shared" si="48"/>
        <v>622</v>
      </c>
    </row>
    <row r="3094" spans="1:12" x14ac:dyDescent="0.25">
      <c r="A3094">
        <v>2200098</v>
      </c>
      <c r="B3094" s="1">
        <v>43498.21875</v>
      </c>
      <c r="C3094" t="s">
        <v>11</v>
      </c>
      <c r="D3094">
        <v>0</v>
      </c>
      <c r="E3094">
        <v>0</v>
      </c>
      <c r="F3094">
        <v>0</v>
      </c>
      <c r="G3094">
        <v>0</v>
      </c>
      <c r="H3094">
        <v>199</v>
      </c>
      <c r="I3094">
        <v>92</v>
      </c>
      <c r="J3094">
        <v>219.24</v>
      </c>
      <c r="K3094">
        <v>0.91</v>
      </c>
      <c r="L3094">
        <f t="shared" si="48"/>
        <v>796</v>
      </c>
    </row>
    <row r="3095" spans="1:12" x14ac:dyDescent="0.25">
      <c r="A3095">
        <v>2200098</v>
      </c>
      <c r="B3095" s="1">
        <v>43498.229166666664</v>
      </c>
      <c r="C3095" t="s">
        <v>11</v>
      </c>
      <c r="D3095">
        <v>0</v>
      </c>
      <c r="E3095">
        <v>0</v>
      </c>
      <c r="F3095">
        <v>0</v>
      </c>
      <c r="G3095">
        <v>0</v>
      </c>
      <c r="H3095">
        <v>216</v>
      </c>
      <c r="I3095">
        <v>102</v>
      </c>
      <c r="J3095">
        <v>238.87</v>
      </c>
      <c r="K3095">
        <v>0.9</v>
      </c>
      <c r="L3095">
        <f t="shared" si="48"/>
        <v>864</v>
      </c>
    </row>
    <row r="3096" spans="1:12" x14ac:dyDescent="0.25">
      <c r="A3096">
        <v>2200098</v>
      </c>
      <c r="B3096" s="1">
        <v>43498.239583333336</v>
      </c>
      <c r="C3096" t="s">
        <v>11</v>
      </c>
      <c r="D3096">
        <v>0</v>
      </c>
      <c r="E3096">
        <v>0</v>
      </c>
      <c r="F3096">
        <v>0</v>
      </c>
      <c r="G3096">
        <v>0</v>
      </c>
      <c r="H3096">
        <v>218</v>
      </c>
      <c r="I3096">
        <v>94</v>
      </c>
      <c r="J3096">
        <v>237.4</v>
      </c>
      <c r="K3096">
        <v>0.92</v>
      </c>
      <c r="L3096">
        <f t="shared" si="48"/>
        <v>872</v>
      </c>
    </row>
    <row r="3097" spans="1:12" x14ac:dyDescent="0.25">
      <c r="A3097">
        <v>2200098</v>
      </c>
      <c r="B3097" s="1">
        <v>43498.25</v>
      </c>
      <c r="C3097" t="s">
        <v>11</v>
      </c>
      <c r="D3097">
        <v>0</v>
      </c>
      <c r="E3097">
        <v>0</v>
      </c>
      <c r="F3097">
        <v>0</v>
      </c>
      <c r="G3097">
        <v>0</v>
      </c>
      <c r="H3097">
        <v>201.5</v>
      </c>
      <c r="I3097">
        <v>73.5</v>
      </c>
      <c r="J3097">
        <v>214.49</v>
      </c>
      <c r="K3097">
        <v>0.94</v>
      </c>
      <c r="L3097">
        <f t="shared" si="48"/>
        <v>806</v>
      </c>
    </row>
    <row r="3098" spans="1:12" x14ac:dyDescent="0.25">
      <c r="A3098">
        <v>2200098</v>
      </c>
      <c r="B3098" s="1">
        <v>43498.260416666664</v>
      </c>
      <c r="C3098" t="s">
        <v>11</v>
      </c>
      <c r="D3098">
        <v>0</v>
      </c>
      <c r="E3098">
        <v>0</v>
      </c>
      <c r="F3098">
        <v>0</v>
      </c>
      <c r="G3098">
        <v>0</v>
      </c>
      <c r="H3098">
        <v>177</v>
      </c>
      <c r="I3098">
        <v>70.5</v>
      </c>
      <c r="J3098">
        <v>190.52</v>
      </c>
      <c r="K3098">
        <v>0.93</v>
      </c>
      <c r="L3098">
        <f t="shared" si="48"/>
        <v>708</v>
      </c>
    </row>
    <row r="3099" spans="1:12" x14ac:dyDescent="0.25">
      <c r="A3099">
        <v>2200098</v>
      </c>
      <c r="B3099" s="1">
        <v>43498.270833333336</v>
      </c>
      <c r="C3099" t="s">
        <v>11</v>
      </c>
      <c r="D3099">
        <v>0</v>
      </c>
      <c r="E3099">
        <v>0</v>
      </c>
      <c r="F3099">
        <v>0</v>
      </c>
      <c r="G3099">
        <v>0</v>
      </c>
      <c r="H3099">
        <v>184</v>
      </c>
      <c r="I3099">
        <v>85</v>
      </c>
      <c r="J3099">
        <v>202.68</v>
      </c>
      <c r="K3099">
        <v>0.91</v>
      </c>
      <c r="L3099">
        <f t="shared" si="48"/>
        <v>736</v>
      </c>
    </row>
    <row r="3100" spans="1:12" x14ac:dyDescent="0.25">
      <c r="A3100">
        <v>2200098</v>
      </c>
      <c r="B3100" s="1">
        <v>43498.28125</v>
      </c>
      <c r="C3100" t="s">
        <v>11</v>
      </c>
      <c r="D3100">
        <v>0</v>
      </c>
      <c r="E3100">
        <v>0</v>
      </c>
      <c r="F3100">
        <v>0</v>
      </c>
      <c r="G3100">
        <v>0</v>
      </c>
      <c r="H3100">
        <v>208</v>
      </c>
      <c r="I3100">
        <v>98.5</v>
      </c>
      <c r="J3100">
        <v>230.14</v>
      </c>
      <c r="K3100">
        <v>0.9</v>
      </c>
      <c r="L3100">
        <f t="shared" si="48"/>
        <v>832</v>
      </c>
    </row>
    <row r="3101" spans="1:12" x14ac:dyDescent="0.25">
      <c r="A3101">
        <v>2200098</v>
      </c>
      <c r="B3101" s="1">
        <v>43498.291666666664</v>
      </c>
      <c r="C3101" t="s">
        <v>11</v>
      </c>
      <c r="D3101">
        <v>0</v>
      </c>
      <c r="E3101">
        <v>0</v>
      </c>
      <c r="F3101">
        <v>0</v>
      </c>
      <c r="G3101">
        <v>0</v>
      </c>
      <c r="H3101">
        <v>212</v>
      </c>
      <c r="I3101">
        <v>95.5</v>
      </c>
      <c r="J3101">
        <v>232.52</v>
      </c>
      <c r="K3101">
        <v>0.91</v>
      </c>
      <c r="L3101">
        <f t="shared" si="48"/>
        <v>848</v>
      </c>
    </row>
    <row r="3102" spans="1:12" x14ac:dyDescent="0.25">
      <c r="A3102">
        <v>2200098</v>
      </c>
      <c r="B3102" s="1">
        <v>43498.302083333336</v>
      </c>
      <c r="C3102" t="s">
        <v>11</v>
      </c>
      <c r="D3102">
        <v>0</v>
      </c>
      <c r="E3102">
        <v>0</v>
      </c>
      <c r="F3102">
        <v>0</v>
      </c>
      <c r="G3102">
        <v>0</v>
      </c>
      <c r="H3102">
        <v>191.5</v>
      </c>
      <c r="I3102">
        <v>68.5</v>
      </c>
      <c r="J3102">
        <v>203.38</v>
      </c>
      <c r="K3102">
        <v>0.94</v>
      </c>
      <c r="L3102">
        <f t="shared" si="48"/>
        <v>766</v>
      </c>
    </row>
    <row r="3103" spans="1:12" x14ac:dyDescent="0.25">
      <c r="A3103">
        <v>2200098</v>
      </c>
      <c r="B3103" s="1">
        <v>43498.3125</v>
      </c>
      <c r="C3103" t="s">
        <v>11</v>
      </c>
      <c r="D3103">
        <v>0</v>
      </c>
      <c r="E3103">
        <v>0</v>
      </c>
      <c r="F3103">
        <v>0</v>
      </c>
      <c r="G3103">
        <v>0</v>
      </c>
      <c r="H3103">
        <v>178</v>
      </c>
      <c r="I3103">
        <v>70.5</v>
      </c>
      <c r="J3103">
        <v>191.45</v>
      </c>
      <c r="K3103">
        <v>0.93</v>
      </c>
      <c r="L3103">
        <f t="shared" si="48"/>
        <v>712</v>
      </c>
    </row>
    <row r="3104" spans="1:12" x14ac:dyDescent="0.25">
      <c r="A3104">
        <v>2200098</v>
      </c>
      <c r="B3104" s="1">
        <v>43498.322916666664</v>
      </c>
      <c r="C3104" t="s">
        <v>11</v>
      </c>
      <c r="D3104">
        <v>0</v>
      </c>
      <c r="E3104">
        <v>0</v>
      </c>
      <c r="F3104">
        <v>0</v>
      </c>
      <c r="G3104">
        <v>0</v>
      </c>
      <c r="H3104">
        <v>173</v>
      </c>
      <c r="I3104">
        <v>81</v>
      </c>
      <c r="J3104">
        <v>191.02</v>
      </c>
      <c r="K3104">
        <v>0.91</v>
      </c>
      <c r="L3104">
        <f t="shared" si="48"/>
        <v>692</v>
      </c>
    </row>
    <row r="3105" spans="1:12" x14ac:dyDescent="0.25">
      <c r="A3105">
        <v>2200098</v>
      </c>
      <c r="B3105" s="1">
        <v>43498.333333333336</v>
      </c>
      <c r="C3105" t="s">
        <v>11</v>
      </c>
      <c r="D3105">
        <v>0</v>
      </c>
      <c r="E3105">
        <v>0</v>
      </c>
      <c r="F3105">
        <v>0</v>
      </c>
      <c r="G3105">
        <v>0</v>
      </c>
      <c r="H3105">
        <v>178.5</v>
      </c>
      <c r="I3105">
        <v>99.5</v>
      </c>
      <c r="J3105">
        <v>204.36</v>
      </c>
      <c r="K3105">
        <v>0.87</v>
      </c>
      <c r="L3105">
        <f t="shared" si="48"/>
        <v>714</v>
      </c>
    </row>
    <row r="3106" spans="1:12" x14ac:dyDescent="0.25">
      <c r="A3106">
        <v>2200098</v>
      </c>
      <c r="B3106" s="1">
        <v>43498.34375</v>
      </c>
      <c r="C3106" t="s">
        <v>11</v>
      </c>
      <c r="D3106">
        <v>0</v>
      </c>
      <c r="E3106">
        <v>0</v>
      </c>
      <c r="F3106">
        <v>0</v>
      </c>
      <c r="G3106">
        <v>0</v>
      </c>
      <c r="H3106">
        <v>178.5</v>
      </c>
      <c r="I3106">
        <v>101</v>
      </c>
      <c r="J3106">
        <v>205.09</v>
      </c>
      <c r="K3106">
        <v>0.87</v>
      </c>
      <c r="L3106">
        <f t="shared" si="48"/>
        <v>714</v>
      </c>
    </row>
    <row r="3107" spans="1:12" x14ac:dyDescent="0.25">
      <c r="A3107">
        <v>2200098</v>
      </c>
      <c r="B3107" s="1">
        <v>43498.354166666664</v>
      </c>
      <c r="C3107" t="s">
        <v>11</v>
      </c>
      <c r="D3107">
        <v>0</v>
      </c>
      <c r="E3107">
        <v>0</v>
      </c>
      <c r="F3107">
        <v>0</v>
      </c>
      <c r="G3107">
        <v>0</v>
      </c>
      <c r="H3107">
        <v>139</v>
      </c>
      <c r="I3107">
        <v>73.5</v>
      </c>
      <c r="J3107">
        <v>157.24</v>
      </c>
      <c r="K3107">
        <v>0.88</v>
      </c>
      <c r="L3107">
        <f t="shared" si="48"/>
        <v>556</v>
      </c>
    </row>
    <row r="3108" spans="1:12" x14ac:dyDescent="0.25">
      <c r="A3108">
        <v>2200098</v>
      </c>
      <c r="B3108" s="1">
        <v>43498.364583333336</v>
      </c>
      <c r="C3108" t="s">
        <v>11</v>
      </c>
      <c r="D3108">
        <v>0</v>
      </c>
      <c r="E3108">
        <v>0</v>
      </c>
      <c r="F3108">
        <v>0</v>
      </c>
      <c r="G3108">
        <v>0</v>
      </c>
      <c r="H3108">
        <v>153</v>
      </c>
      <c r="I3108">
        <v>76.5</v>
      </c>
      <c r="J3108">
        <v>171.06</v>
      </c>
      <c r="K3108">
        <v>0.89</v>
      </c>
      <c r="L3108">
        <f t="shared" si="48"/>
        <v>612</v>
      </c>
    </row>
    <row r="3109" spans="1:12" x14ac:dyDescent="0.25">
      <c r="A3109">
        <v>2200098</v>
      </c>
      <c r="B3109" s="1">
        <v>43498.375</v>
      </c>
      <c r="C3109" t="s">
        <v>11</v>
      </c>
      <c r="D3109">
        <v>0</v>
      </c>
      <c r="E3109">
        <v>0</v>
      </c>
      <c r="F3109">
        <v>0</v>
      </c>
      <c r="G3109">
        <v>0</v>
      </c>
      <c r="H3109">
        <v>193</v>
      </c>
      <c r="I3109">
        <v>109.5</v>
      </c>
      <c r="J3109">
        <v>221.9</v>
      </c>
      <c r="K3109">
        <v>0.87</v>
      </c>
      <c r="L3109">
        <f t="shared" si="48"/>
        <v>772</v>
      </c>
    </row>
    <row r="3110" spans="1:12" x14ac:dyDescent="0.25">
      <c r="A3110">
        <v>2200098</v>
      </c>
      <c r="B3110" s="1">
        <v>43498.385416666664</v>
      </c>
      <c r="C3110" t="s">
        <v>11</v>
      </c>
      <c r="D3110">
        <v>0</v>
      </c>
      <c r="E3110">
        <v>0</v>
      </c>
      <c r="F3110">
        <v>0</v>
      </c>
      <c r="G3110">
        <v>0</v>
      </c>
      <c r="H3110">
        <v>186</v>
      </c>
      <c r="I3110">
        <v>108.5</v>
      </c>
      <c r="J3110">
        <v>215.33</v>
      </c>
      <c r="K3110">
        <v>0.86</v>
      </c>
      <c r="L3110">
        <f t="shared" si="48"/>
        <v>744</v>
      </c>
    </row>
    <row r="3111" spans="1:12" x14ac:dyDescent="0.25">
      <c r="A3111">
        <v>2200098</v>
      </c>
      <c r="B3111" s="1">
        <v>43498.395833333336</v>
      </c>
      <c r="C3111" t="s">
        <v>11</v>
      </c>
      <c r="D3111">
        <v>0</v>
      </c>
      <c r="E3111">
        <v>0</v>
      </c>
      <c r="F3111">
        <v>0</v>
      </c>
      <c r="G3111">
        <v>0</v>
      </c>
      <c r="H3111">
        <v>186.5</v>
      </c>
      <c r="I3111">
        <v>110.5</v>
      </c>
      <c r="J3111">
        <v>216.78</v>
      </c>
      <c r="K3111">
        <v>0.86</v>
      </c>
      <c r="L3111">
        <f t="shared" si="48"/>
        <v>746</v>
      </c>
    </row>
    <row r="3112" spans="1:12" x14ac:dyDescent="0.25">
      <c r="A3112">
        <v>2200098</v>
      </c>
      <c r="B3112" s="1">
        <v>43498.40625</v>
      </c>
      <c r="C3112" t="s">
        <v>11</v>
      </c>
      <c r="D3112">
        <v>0</v>
      </c>
      <c r="E3112">
        <v>0</v>
      </c>
      <c r="F3112">
        <v>0</v>
      </c>
      <c r="G3112">
        <v>0</v>
      </c>
      <c r="H3112">
        <v>155</v>
      </c>
      <c r="I3112">
        <v>78.5</v>
      </c>
      <c r="J3112">
        <v>173.74</v>
      </c>
      <c r="K3112">
        <v>0.89</v>
      </c>
      <c r="L3112">
        <f t="shared" si="48"/>
        <v>620</v>
      </c>
    </row>
    <row r="3113" spans="1:12" x14ac:dyDescent="0.25">
      <c r="A3113">
        <v>2200098</v>
      </c>
      <c r="B3113" s="1">
        <v>43498.416666666664</v>
      </c>
      <c r="C3113" t="s">
        <v>11</v>
      </c>
      <c r="D3113">
        <v>0</v>
      </c>
      <c r="E3113">
        <v>0</v>
      </c>
      <c r="F3113">
        <v>0</v>
      </c>
      <c r="G3113">
        <v>0</v>
      </c>
      <c r="H3113">
        <v>143.5</v>
      </c>
      <c r="I3113">
        <v>73.5</v>
      </c>
      <c r="J3113">
        <v>161.22999999999999</v>
      </c>
      <c r="K3113">
        <v>0.89</v>
      </c>
      <c r="L3113">
        <f t="shared" si="48"/>
        <v>574</v>
      </c>
    </row>
    <row r="3114" spans="1:12" x14ac:dyDescent="0.25">
      <c r="A3114">
        <v>2200098</v>
      </c>
      <c r="B3114" s="1">
        <v>43498.427083333336</v>
      </c>
      <c r="C3114" t="s">
        <v>11</v>
      </c>
      <c r="D3114">
        <v>0</v>
      </c>
      <c r="E3114">
        <v>0</v>
      </c>
      <c r="F3114">
        <v>0</v>
      </c>
      <c r="G3114">
        <v>0</v>
      </c>
      <c r="H3114">
        <v>142.5</v>
      </c>
      <c r="I3114">
        <v>75</v>
      </c>
      <c r="J3114">
        <v>161.03</v>
      </c>
      <c r="K3114">
        <v>0.88</v>
      </c>
      <c r="L3114">
        <f t="shared" si="48"/>
        <v>570</v>
      </c>
    </row>
    <row r="3115" spans="1:12" x14ac:dyDescent="0.25">
      <c r="A3115">
        <v>2200098</v>
      </c>
      <c r="B3115" s="1">
        <v>43498.4375</v>
      </c>
      <c r="C3115" t="s">
        <v>11</v>
      </c>
      <c r="D3115">
        <v>0</v>
      </c>
      <c r="E3115">
        <v>0</v>
      </c>
      <c r="F3115">
        <v>0</v>
      </c>
      <c r="G3115">
        <v>0</v>
      </c>
      <c r="H3115">
        <v>153.5</v>
      </c>
      <c r="I3115">
        <v>103</v>
      </c>
      <c r="J3115">
        <v>184.85</v>
      </c>
      <c r="K3115">
        <v>0.83</v>
      </c>
      <c r="L3115">
        <f t="shared" si="48"/>
        <v>614</v>
      </c>
    </row>
    <row r="3116" spans="1:12" x14ac:dyDescent="0.25">
      <c r="A3116">
        <v>2200098</v>
      </c>
      <c r="B3116" s="1">
        <v>43498.447916666664</v>
      </c>
      <c r="C3116" t="s">
        <v>11</v>
      </c>
      <c r="D3116">
        <v>0</v>
      </c>
      <c r="E3116">
        <v>0</v>
      </c>
      <c r="F3116">
        <v>0</v>
      </c>
      <c r="G3116">
        <v>0</v>
      </c>
      <c r="H3116">
        <v>155</v>
      </c>
      <c r="I3116">
        <v>103</v>
      </c>
      <c r="J3116">
        <v>186.1</v>
      </c>
      <c r="K3116">
        <v>0.83</v>
      </c>
      <c r="L3116">
        <f t="shared" si="48"/>
        <v>620</v>
      </c>
    </row>
    <row r="3117" spans="1:12" x14ac:dyDescent="0.25">
      <c r="A3117">
        <v>2200098</v>
      </c>
      <c r="B3117" s="1">
        <v>43498.458333333336</v>
      </c>
      <c r="C3117" t="s">
        <v>11</v>
      </c>
      <c r="D3117">
        <v>0</v>
      </c>
      <c r="E3117">
        <v>0</v>
      </c>
      <c r="F3117">
        <v>0</v>
      </c>
      <c r="G3117">
        <v>0</v>
      </c>
      <c r="H3117">
        <v>155</v>
      </c>
      <c r="I3117">
        <v>103.5</v>
      </c>
      <c r="J3117">
        <v>186.38</v>
      </c>
      <c r="K3117">
        <v>0.83</v>
      </c>
      <c r="L3117">
        <f t="shared" si="48"/>
        <v>620</v>
      </c>
    </row>
    <row r="3118" spans="1:12" x14ac:dyDescent="0.25">
      <c r="A3118">
        <v>2200098</v>
      </c>
      <c r="B3118" s="1">
        <v>43498.46875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156</v>
      </c>
      <c r="I3118">
        <v>103.5</v>
      </c>
      <c r="J3118">
        <v>187.21</v>
      </c>
      <c r="K3118">
        <v>0.83</v>
      </c>
      <c r="L3118">
        <f t="shared" si="48"/>
        <v>624</v>
      </c>
    </row>
    <row r="3119" spans="1:12" x14ac:dyDescent="0.25">
      <c r="A3119">
        <v>2200098</v>
      </c>
      <c r="B3119" s="1">
        <v>43498.479166666664</v>
      </c>
      <c r="C3119" t="s">
        <v>11</v>
      </c>
      <c r="D3119">
        <v>0</v>
      </c>
      <c r="E3119">
        <v>0</v>
      </c>
      <c r="F3119">
        <v>0</v>
      </c>
      <c r="G3119">
        <v>0</v>
      </c>
      <c r="H3119">
        <v>155</v>
      </c>
      <c r="I3119">
        <v>104.5</v>
      </c>
      <c r="J3119">
        <v>186.94</v>
      </c>
      <c r="K3119">
        <v>0.83</v>
      </c>
      <c r="L3119">
        <f t="shared" si="48"/>
        <v>620</v>
      </c>
    </row>
    <row r="3120" spans="1:12" x14ac:dyDescent="0.25">
      <c r="A3120">
        <v>2200098</v>
      </c>
      <c r="B3120" s="1">
        <v>43498.489583333336</v>
      </c>
      <c r="C3120" t="s">
        <v>11</v>
      </c>
      <c r="D3120">
        <v>0</v>
      </c>
      <c r="E3120">
        <v>0</v>
      </c>
      <c r="F3120">
        <v>0</v>
      </c>
      <c r="G3120">
        <v>0</v>
      </c>
      <c r="H3120">
        <v>165</v>
      </c>
      <c r="I3120">
        <v>110.5</v>
      </c>
      <c r="J3120">
        <v>198.58</v>
      </c>
      <c r="K3120">
        <v>0.83</v>
      </c>
      <c r="L3120">
        <f t="shared" si="48"/>
        <v>660</v>
      </c>
    </row>
    <row r="3121" spans="1:12" x14ac:dyDescent="0.25">
      <c r="A3121">
        <v>2200098</v>
      </c>
      <c r="B3121" s="1">
        <v>43498.5</v>
      </c>
      <c r="C3121" t="s">
        <v>11</v>
      </c>
      <c r="D3121">
        <v>0</v>
      </c>
      <c r="E3121">
        <v>0</v>
      </c>
      <c r="F3121">
        <v>0</v>
      </c>
      <c r="G3121">
        <v>0</v>
      </c>
      <c r="H3121">
        <v>167.5</v>
      </c>
      <c r="I3121">
        <v>111</v>
      </c>
      <c r="J3121">
        <v>200.94</v>
      </c>
      <c r="K3121">
        <v>0.83</v>
      </c>
      <c r="L3121">
        <f t="shared" si="48"/>
        <v>670</v>
      </c>
    </row>
    <row r="3122" spans="1:12" x14ac:dyDescent="0.25">
      <c r="A3122">
        <v>2200098</v>
      </c>
      <c r="B3122" s="1">
        <v>43498.510416666664</v>
      </c>
      <c r="C3122" t="s">
        <v>11</v>
      </c>
      <c r="D3122">
        <v>0</v>
      </c>
      <c r="E3122">
        <v>0</v>
      </c>
      <c r="F3122">
        <v>0</v>
      </c>
      <c r="G3122">
        <v>0</v>
      </c>
      <c r="H3122">
        <v>167</v>
      </c>
      <c r="I3122">
        <v>108</v>
      </c>
      <c r="J3122">
        <v>198.88</v>
      </c>
      <c r="K3122">
        <v>0.84</v>
      </c>
      <c r="L3122">
        <f t="shared" si="48"/>
        <v>668</v>
      </c>
    </row>
    <row r="3123" spans="1:12" x14ac:dyDescent="0.25">
      <c r="A3123">
        <v>2200098</v>
      </c>
      <c r="B3123" s="1">
        <v>43498.520833333336</v>
      </c>
      <c r="C3123" t="s">
        <v>11</v>
      </c>
      <c r="D3123">
        <v>0</v>
      </c>
      <c r="E3123">
        <v>0</v>
      </c>
      <c r="F3123">
        <v>0</v>
      </c>
      <c r="G3123">
        <v>0</v>
      </c>
      <c r="H3123">
        <v>160.5</v>
      </c>
      <c r="I3123">
        <v>106</v>
      </c>
      <c r="J3123">
        <v>192.34</v>
      </c>
      <c r="K3123">
        <v>0.83</v>
      </c>
      <c r="L3123">
        <f t="shared" si="48"/>
        <v>642</v>
      </c>
    </row>
    <row r="3124" spans="1:12" x14ac:dyDescent="0.25">
      <c r="A3124">
        <v>2200098</v>
      </c>
      <c r="B3124" s="1">
        <v>43498.53125</v>
      </c>
      <c r="C3124" t="s">
        <v>11</v>
      </c>
      <c r="D3124">
        <v>0</v>
      </c>
      <c r="E3124">
        <v>0</v>
      </c>
      <c r="F3124">
        <v>0</v>
      </c>
      <c r="G3124">
        <v>0</v>
      </c>
      <c r="H3124">
        <v>163</v>
      </c>
      <c r="I3124">
        <v>111</v>
      </c>
      <c r="J3124">
        <v>197.21</v>
      </c>
      <c r="K3124">
        <v>0.83</v>
      </c>
      <c r="L3124">
        <f t="shared" si="48"/>
        <v>652</v>
      </c>
    </row>
    <row r="3125" spans="1:12" x14ac:dyDescent="0.25">
      <c r="A3125">
        <v>2200098</v>
      </c>
      <c r="B3125" s="1">
        <v>43498.541666666664</v>
      </c>
      <c r="C3125" t="s">
        <v>11</v>
      </c>
      <c r="D3125">
        <v>0</v>
      </c>
      <c r="E3125">
        <v>0</v>
      </c>
      <c r="F3125">
        <v>0</v>
      </c>
      <c r="G3125">
        <v>0</v>
      </c>
      <c r="H3125">
        <v>157.5</v>
      </c>
      <c r="I3125">
        <v>105.5</v>
      </c>
      <c r="J3125">
        <v>189.57</v>
      </c>
      <c r="K3125">
        <v>0.83</v>
      </c>
      <c r="L3125">
        <f t="shared" si="48"/>
        <v>630</v>
      </c>
    </row>
    <row r="3126" spans="1:12" x14ac:dyDescent="0.25">
      <c r="A3126">
        <v>2200098</v>
      </c>
      <c r="B3126" s="1">
        <v>43498.552083333336</v>
      </c>
      <c r="C3126" t="s">
        <v>11</v>
      </c>
      <c r="D3126">
        <v>0</v>
      </c>
      <c r="E3126">
        <v>0</v>
      </c>
      <c r="F3126">
        <v>0</v>
      </c>
      <c r="G3126">
        <v>0</v>
      </c>
      <c r="H3126">
        <v>159.5</v>
      </c>
      <c r="I3126">
        <v>105.5</v>
      </c>
      <c r="J3126">
        <v>191.23</v>
      </c>
      <c r="K3126">
        <v>0.83</v>
      </c>
      <c r="L3126">
        <f t="shared" si="48"/>
        <v>638</v>
      </c>
    </row>
    <row r="3127" spans="1:12" x14ac:dyDescent="0.25">
      <c r="A3127">
        <v>2200098</v>
      </c>
      <c r="B3127" s="1">
        <v>43498.5625</v>
      </c>
      <c r="C3127" t="s">
        <v>11</v>
      </c>
      <c r="D3127">
        <v>0</v>
      </c>
      <c r="E3127">
        <v>0</v>
      </c>
      <c r="F3127">
        <v>0</v>
      </c>
      <c r="G3127">
        <v>0</v>
      </c>
      <c r="H3127">
        <v>165</v>
      </c>
      <c r="I3127">
        <v>112</v>
      </c>
      <c r="J3127">
        <v>199.42</v>
      </c>
      <c r="K3127">
        <v>0.83</v>
      </c>
      <c r="L3127">
        <f t="shared" si="48"/>
        <v>660</v>
      </c>
    </row>
    <row r="3128" spans="1:12" x14ac:dyDescent="0.25">
      <c r="A3128">
        <v>2200098</v>
      </c>
      <c r="B3128" s="1">
        <v>43498.572916666664</v>
      </c>
      <c r="C3128" t="s">
        <v>11</v>
      </c>
      <c r="D3128">
        <v>0</v>
      </c>
      <c r="E3128">
        <v>0</v>
      </c>
      <c r="F3128">
        <v>0</v>
      </c>
      <c r="G3128">
        <v>0</v>
      </c>
      <c r="H3128">
        <v>166.5</v>
      </c>
      <c r="I3128">
        <v>110.5</v>
      </c>
      <c r="J3128">
        <v>199.83</v>
      </c>
      <c r="K3128">
        <v>0.83</v>
      </c>
      <c r="L3128">
        <f t="shared" si="48"/>
        <v>666</v>
      </c>
    </row>
    <row r="3129" spans="1:12" x14ac:dyDescent="0.25">
      <c r="A3129">
        <v>2200098</v>
      </c>
      <c r="B3129" s="1">
        <v>43498.583333333336</v>
      </c>
      <c r="C3129" t="s">
        <v>11</v>
      </c>
      <c r="D3129">
        <v>0</v>
      </c>
      <c r="E3129">
        <v>0</v>
      </c>
      <c r="F3129">
        <v>0</v>
      </c>
      <c r="G3129">
        <v>0</v>
      </c>
      <c r="H3129">
        <v>163</v>
      </c>
      <c r="I3129">
        <v>107</v>
      </c>
      <c r="J3129">
        <v>194.98</v>
      </c>
      <c r="K3129">
        <v>0.84</v>
      </c>
      <c r="L3129">
        <f t="shared" si="48"/>
        <v>652</v>
      </c>
    </row>
    <row r="3130" spans="1:12" x14ac:dyDescent="0.25">
      <c r="A3130">
        <v>2200098</v>
      </c>
      <c r="B3130" s="1">
        <v>43498.59375</v>
      </c>
      <c r="C3130" t="s">
        <v>11</v>
      </c>
      <c r="D3130">
        <v>0</v>
      </c>
      <c r="E3130">
        <v>0</v>
      </c>
      <c r="F3130">
        <v>0</v>
      </c>
      <c r="G3130">
        <v>0</v>
      </c>
      <c r="H3130">
        <v>163.5</v>
      </c>
      <c r="I3130">
        <v>109.5</v>
      </c>
      <c r="J3130">
        <v>196.78</v>
      </c>
      <c r="K3130">
        <v>0.83</v>
      </c>
      <c r="L3130">
        <f t="shared" si="48"/>
        <v>654</v>
      </c>
    </row>
    <row r="3131" spans="1:12" x14ac:dyDescent="0.25">
      <c r="A3131">
        <v>2200098</v>
      </c>
      <c r="B3131" s="1">
        <v>43498.604166666664</v>
      </c>
      <c r="C3131" t="s">
        <v>11</v>
      </c>
      <c r="D3131">
        <v>0</v>
      </c>
      <c r="E3131">
        <v>0</v>
      </c>
      <c r="F3131">
        <v>0</v>
      </c>
      <c r="G3131">
        <v>0</v>
      </c>
      <c r="H3131">
        <v>163.5</v>
      </c>
      <c r="I3131">
        <v>107</v>
      </c>
      <c r="J3131">
        <v>195.4</v>
      </c>
      <c r="K3131">
        <v>0.84</v>
      </c>
      <c r="L3131">
        <f t="shared" si="48"/>
        <v>654</v>
      </c>
    </row>
    <row r="3132" spans="1:12" x14ac:dyDescent="0.25">
      <c r="A3132">
        <v>2200098</v>
      </c>
      <c r="B3132" s="1">
        <v>43498.614583333336</v>
      </c>
      <c r="C3132" t="s">
        <v>11</v>
      </c>
      <c r="D3132">
        <v>0</v>
      </c>
      <c r="E3132">
        <v>0</v>
      </c>
      <c r="F3132">
        <v>0</v>
      </c>
      <c r="G3132">
        <v>0</v>
      </c>
      <c r="H3132">
        <v>164.5</v>
      </c>
      <c r="I3132">
        <v>106</v>
      </c>
      <c r="J3132">
        <v>195.69</v>
      </c>
      <c r="K3132">
        <v>0.84</v>
      </c>
      <c r="L3132">
        <f t="shared" si="48"/>
        <v>658</v>
      </c>
    </row>
    <row r="3133" spans="1:12" x14ac:dyDescent="0.25">
      <c r="A3133">
        <v>2200098</v>
      </c>
      <c r="B3133" s="1">
        <v>43498.625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167.5</v>
      </c>
      <c r="I3133">
        <v>108</v>
      </c>
      <c r="J3133">
        <v>199.3</v>
      </c>
      <c r="K3133">
        <v>0.84</v>
      </c>
      <c r="L3133">
        <f t="shared" si="48"/>
        <v>670</v>
      </c>
    </row>
    <row r="3134" spans="1:12" x14ac:dyDescent="0.25">
      <c r="A3134">
        <v>2200098</v>
      </c>
      <c r="B3134" s="1">
        <v>43498.635416666664</v>
      </c>
      <c r="C3134" t="s">
        <v>11</v>
      </c>
      <c r="D3134">
        <v>0</v>
      </c>
      <c r="E3134">
        <v>0</v>
      </c>
      <c r="F3134">
        <v>0</v>
      </c>
      <c r="G3134">
        <v>0</v>
      </c>
      <c r="H3134">
        <v>171</v>
      </c>
      <c r="I3134">
        <v>110</v>
      </c>
      <c r="J3134">
        <v>203.32</v>
      </c>
      <c r="K3134">
        <v>0.84</v>
      </c>
      <c r="L3134">
        <f t="shared" si="48"/>
        <v>684</v>
      </c>
    </row>
    <row r="3135" spans="1:12" x14ac:dyDescent="0.25">
      <c r="A3135">
        <v>2200098</v>
      </c>
      <c r="B3135" s="1">
        <v>43498.645833333336</v>
      </c>
      <c r="C3135" t="s">
        <v>11</v>
      </c>
      <c r="D3135">
        <v>0</v>
      </c>
      <c r="E3135">
        <v>0</v>
      </c>
      <c r="F3135">
        <v>0</v>
      </c>
      <c r="G3135">
        <v>0</v>
      </c>
      <c r="H3135">
        <v>170</v>
      </c>
      <c r="I3135">
        <v>108</v>
      </c>
      <c r="J3135">
        <v>201.41</v>
      </c>
      <c r="K3135">
        <v>0.84</v>
      </c>
      <c r="L3135">
        <f t="shared" si="48"/>
        <v>680</v>
      </c>
    </row>
    <row r="3136" spans="1:12" x14ac:dyDescent="0.25">
      <c r="A3136">
        <v>2200098</v>
      </c>
      <c r="B3136" s="1">
        <v>43498.65625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>
        <v>169</v>
      </c>
      <c r="I3136">
        <v>111.5</v>
      </c>
      <c r="J3136">
        <v>202.47</v>
      </c>
      <c r="K3136">
        <v>0.83</v>
      </c>
      <c r="L3136">
        <f t="shared" si="48"/>
        <v>676</v>
      </c>
    </row>
    <row r="3137" spans="1:12" x14ac:dyDescent="0.25">
      <c r="A3137">
        <v>2200098</v>
      </c>
      <c r="B3137" s="1">
        <v>43498.666666666664</v>
      </c>
      <c r="C3137" t="s">
        <v>11</v>
      </c>
      <c r="D3137">
        <v>0</v>
      </c>
      <c r="E3137">
        <v>0</v>
      </c>
      <c r="F3137">
        <v>0</v>
      </c>
      <c r="G3137">
        <v>0</v>
      </c>
      <c r="H3137">
        <v>164.5</v>
      </c>
      <c r="I3137">
        <v>109.5</v>
      </c>
      <c r="J3137">
        <v>197.61</v>
      </c>
      <c r="K3137">
        <v>0.83</v>
      </c>
      <c r="L3137">
        <f t="shared" si="48"/>
        <v>658</v>
      </c>
    </row>
    <row r="3138" spans="1:12" x14ac:dyDescent="0.25">
      <c r="A3138">
        <v>2200098</v>
      </c>
      <c r="B3138" s="1">
        <v>43498.677083333336</v>
      </c>
      <c r="C3138" t="s">
        <v>11</v>
      </c>
      <c r="D3138">
        <v>0</v>
      </c>
      <c r="E3138">
        <v>0</v>
      </c>
      <c r="F3138">
        <v>0</v>
      </c>
      <c r="G3138">
        <v>0</v>
      </c>
      <c r="H3138">
        <v>181</v>
      </c>
      <c r="I3138">
        <v>119.5</v>
      </c>
      <c r="J3138">
        <v>216.89</v>
      </c>
      <c r="K3138">
        <v>0.83</v>
      </c>
      <c r="L3138">
        <f t="shared" si="48"/>
        <v>724</v>
      </c>
    </row>
    <row r="3139" spans="1:12" x14ac:dyDescent="0.25">
      <c r="A3139">
        <v>2200098</v>
      </c>
      <c r="B3139" s="1">
        <v>43498.6875</v>
      </c>
      <c r="C3139" t="s">
        <v>11</v>
      </c>
      <c r="D3139">
        <v>0</v>
      </c>
      <c r="E3139">
        <v>0</v>
      </c>
      <c r="F3139">
        <v>0</v>
      </c>
      <c r="G3139">
        <v>0</v>
      </c>
      <c r="H3139">
        <v>187</v>
      </c>
      <c r="I3139">
        <v>120</v>
      </c>
      <c r="J3139">
        <v>222.19</v>
      </c>
      <c r="K3139">
        <v>0.84</v>
      </c>
      <c r="L3139">
        <f t="shared" ref="L3139:L3202" si="49">H3139*4</f>
        <v>748</v>
      </c>
    </row>
    <row r="3140" spans="1:12" x14ac:dyDescent="0.25">
      <c r="A3140">
        <v>2200098</v>
      </c>
      <c r="B3140" s="1">
        <v>43498.697916666664</v>
      </c>
      <c r="C3140" t="s">
        <v>11</v>
      </c>
      <c r="D3140">
        <v>0</v>
      </c>
      <c r="E3140">
        <v>0</v>
      </c>
      <c r="F3140">
        <v>0</v>
      </c>
      <c r="G3140">
        <v>0</v>
      </c>
      <c r="H3140">
        <v>182</v>
      </c>
      <c r="I3140">
        <v>115</v>
      </c>
      <c r="J3140">
        <v>215.29</v>
      </c>
      <c r="K3140">
        <v>0.85</v>
      </c>
      <c r="L3140">
        <f t="shared" si="49"/>
        <v>728</v>
      </c>
    </row>
    <row r="3141" spans="1:12" x14ac:dyDescent="0.25">
      <c r="A3141">
        <v>2200098</v>
      </c>
      <c r="B3141" s="1">
        <v>43498.708333333336</v>
      </c>
      <c r="C3141" t="s">
        <v>11</v>
      </c>
      <c r="D3141">
        <v>0</v>
      </c>
      <c r="E3141">
        <v>0</v>
      </c>
      <c r="F3141">
        <v>0</v>
      </c>
      <c r="G3141">
        <v>0</v>
      </c>
      <c r="H3141">
        <v>177.5</v>
      </c>
      <c r="I3141">
        <v>114.5</v>
      </c>
      <c r="J3141">
        <v>211.23</v>
      </c>
      <c r="K3141">
        <v>0.84</v>
      </c>
      <c r="L3141">
        <f t="shared" si="49"/>
        <v>710</v>
      </c>
    </row>
    <row r="3142" spans="1:12" x14ac:dyDescent="0.25">
      <c r="A3142">
        <v>2200098</v>
      </c>
      <c r="B3142" s="1">
        <v>43498.71875</v>
      </c>
      <c r="C3142" t="s">
        <v>11</v>
      </c>
      <c r="D3142">
        <v>0</v>
      </c>
      <c r="E3142">
        <v>0</v>
      </c>
      <c r="F3142">
        <v>0</v>
      </c>
      <c r="G3142">
        <v>0</v>
      </c>
      <c r="H3142">
        <v>163.5</v>
      </c>
      <c r="I3142">
        <v>108.5</v>
      </c>
      <c r="J3142">
        <v>196.23</v>
      </c>
      <c r="K3142">
        <v>0.83</v>
      </c>
      <c r="L3142">
        <f t="shared" si="49"/>
        <v>654</v>
      </c>
    </row>
    <row r="3143" spans="1:12" x14ac:dyDescent="0.25">
      <c r="A3143">
        <v>2200098</v>
      </c>
      <c r="B3143" s="1">
        <v>43498.729166666664</v>
      </c>
      <c r="C3143" t="s">
        <v>11</v>
      </c>
      <c r="D3143">
        <v>0</v>
      </c>
      <c r="E3143">
        <v>0</v>
      </c>
      <c r="F3143">
        <v>0</v>
      </c>
      <c r="G3143">
        <v>0</v>
      </c>
      <c r="H3143">
        <v>161</v>
      </c>
      <c r="I3143">
        <v>108.5</v>
      </c>
      <c r="J3143">
        <v>194.15</v>
      </c>
      <c r="K3143">
        <v>0.83</v>
      </c>
      <c r="L3143">
        <f t="shared" si="49"/>
        <v>644</v>
      </c>
    </row>
    <row r="3144" spans="1:12" x14ac:dyDescent="0.25">
      <c r="A3144">
        <v>2200098</v>
      </c>
      <c r="B3144" s="1">
        <v>43498.739583333336</v>
      </c>
      <c r="C3144" t="s">
        <v>11</v>
      </c>
      <c r="D3144">
        <v>0</v>
      </c>
      <c r="E3144">
        <v>0</v>
      </c>
      <c r="F3144">
        <v>0</v>
      </c>
      <c r="G3144">
        <v>0</v>
      </c>
      <c r="H3144">
        <v>160</v>
      </c>
      <c r="I3144">
        <v>107</v>
      </c>
      <c r="J3144">
        <v>192.48</v>
      </c>
      <c r="K3144">
        <v>0.83</v>
      </c>
      <c r="L3144">
        <f t="shared" si="49"/>
        <v>640</v>
      </c>
    </row>
    <row r="3145" spans="1:12" x14ac:dyDescent="0.25">
      <c r="A3145">
        <v>2200098</v>
      </c>
      <c r="B3145" s="1">
        <v>43498.75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>
        <v>161.5</v>
      </c>
      <c r="I3145">
        <v>105</v>
      </c>
      <c r="J3145">
        <v>192.63</v>
      </c>
      <c r="K3145">
        <v>0.84</v>
      </c>
      <c r="L3145">
        <f t="shared" si="49"/>
        <v>646</v>
      </c>
    </row>
    <row r="3146" spans="1:12" x14ac:dyDescent="0.25">
      <c r="A3146">
        <v>2200098</v>
      </c>
      <c r="B3146" s="1">
        <v>43498.760416666664</v>
      </c>
      <c r="C3146" t="s">
        <v>11</v>
      </c>
      <c r="D3146">
        <v>0</v>
      </c>
      <c r="E3146">
        <v>0</v>
      </c>
      <c r="F3146">
        <v>0</v>
      </c>
      <c r="G3146">
        <v>0</v>
      </c>
      <c r="H3146">
        <v>163.5</v>
      </c>
      <c r="I3146">
        <v>102</v>
      </c>
      <c r="J3146">
        <v>192.71</v>
      </c>
      <c r="K3146">
        <v>0.85</v>
      </c>
      <c r="L3146">
        <f t="shared" si="49"/>
        <v>654</v>
      </c>
    </row>
    <row r="3147" spans="1:12" x14ac:dyDescent="0.25">
      <c r="A3147">
        <v>2200098</v>
      </c>
      <c r="B3147" s="1">
        <v>43498.770833333336</v>
      </c>
      <c r="C3147" t="s">
        <v>11</v>
      </c>
      <c r="D3147">
        <v>0</v>
      </c>
      <c r="E3147">
        <v>0</v>
      </c>
      <c r="F3147">
        <v>0</v>
      </c>
      <c r="G3147">
        <v>0</v>
      </c>
      <c r="H3147">
        <v>165.5</v>
      </c>
      <c r="I3147">
        <v>98.5</v>
      </c>
      <c r="J3147">
        <v>192.59</v>
      </c>
      <c r="K3147">
        <v>0.86</v>
      </c>
      <c r="L3147">
        <f t="shared" si="49"/>
        <v>662</v>
      </c>
    </row>
    <row r="3148" spans="1:12" x14ac:dyDescent="0.25">
      <c r="A3148">
        <v>2200098</v>
      </c>
      <c r="B3148" s="1">
        <v>43498.78125</v>
      </c>
      <c r="C3148" t="s">
        <v>11</v>
      </c>
      <c r="D3148">
        <v>0</v>
      </c>
      <c r="E3148">
        <v>0</v>
      </c>
      <c r="F3148">
        <v>0</v>
      </c>
      <c r="G3148">
        <v>0</v>
      </c>
      <c r="H3148">
        <v>168</v>
      </c>
      <c r="I3148">
        <v>102.5</v>
      </c>
      <c r="J3148">
        <v>196.8</v>
      </c>
      <c r="K3148">
        <v>0.85</v>
      </c>
      <c r="L3148">
        <f t="shared" si="49"/>
        <v>672</v>
      </c>
    </row>
    <row r="3149" spans="1:12" x14ac:dyDescent="0.25">
      <c r="A3149">
        <v>2200098</v>
      </c>
      <c r="B3149" s="1">
        <v>43498.791666666664</v>
      </c>
      <c r="C3149" t="s">
        <v>11</v>
      </c>
      <c r="D3149">
        <v>0</v>
      </c>
      <c r="E3149">
        <v>0</v>
      </c>
      <c r="F3149">
        <v>0</v>
      </c>
      <c r="G3149">
        <v>0</v>
      </c>
      <c r="H3149">
        <v>145</v>
      </c>
      <c r="I3149">
        <v>74</v>
      </c>
      <c r="J3149">
        <v>162.79</v>
      </c>
      <c r="K3149">
        <v>0.89</v>
      </c>
      <c r="L3149">
        <f t="shared" si="49"/>
        <v>580</v>
      </c>
    </row>
    <row r="3150" spans="1:12" x14ac:dyDescent="0.25">
      <c r="A3150">
        <v>2200098</v>
      </c>
      <c r="B3150" s="1">
        <v>43498.802083333336</v>
      </c>
      <c r="C3150" t="s">
        <v>11</v>
      </c>
      <c r="D3150">
        <v>0</v>
      </c>
      <c r="E3150">
        <v>0</v>
      </c>
      <c r="F3150">
        <v>0</v>
      </c>
      <c r="G3150">
        <v>0</v>
      </c>
      <c r="H3150">
        <v>136</v>
      </c>
      <c r="I3150">
        <v>67.5</v>
      </c>
      <c r="J3150">
        <v>151.83000000000001</v>
      </c>
      <c r="K3150">
        <v>0.9</v>
      </c>
      <c r="L3150">
        <f t="shared" si="49"/>
        <v>544</v>
      </c>
    </row>
    <row r="3151" spans="1:12" x14ac:dyDescent="0.25">
      <c r="A3151">
        <v>2200098</v>
      </c>
      <c r="B3151" s="1">
        <v>43498.8125</v>
      </c>
      <c r="C3151" t="s">
        <v>11</v>
      </c>
      <c r="D3151">
        <v>0</v>
      </c>
      <c r="E3151">
        <v>0</v>
      </c>
      <c r="F3151">
        <v>0</v>
      </c>
      <c r="G3151">
        <v>0</v>
      </c>
      <c r="H3151">
        <v>157.5</v>
      </c>
      <c r="I3151">
        <v>92.5</v>
      </c>
      <c r="J3151">
        <v>182.65</v>
      </c>
      <c r="K3151">
        <v>0.86</v>
      </c>
      <c r="L3151">
        <f t="shared" si="49"/>
        <v>630</v>
      </c>
    </row>
    <row r="3152" spans="1:12" x14ac:dyDescent="0.25">
      <c r="A3152">
        <v>2200098</v>
      </c>
      <c r="B3152" s="1">
        <v>43498.822916666664</v>
      </c>
      <c r="C3152" t="s">
        <v>11</v>
      </c>
      <c r="D3152">
        <v>0</v>
      </c>
      <c r="E3152">
        <v>0</v>
      </c>
      <c r="F3152">
        <v>0</v>
      </c>
      <c r="G3152">
        <v>0</v>
      </c>
      <c r="H3152">
        <v>163.5</v>
      </c>
      <c r="I3152">
        <v>99.5</v>
      </c>
      <c r="J3152">
        <v>191.4</v>
      </c>
      <c r="K3152">
        <v>0.85</v>
      </c>
      <c r="L3152">
        <f t="shared" si="49"/>
        <v>654</v>
      </c>
    </row>
    <row r="3153" spans="1:12" x14ac:dyDescent="0.25">
      <c r="A3153">
        <v>2200098</v>
      </c>
      <c r="B3153" s="1">
        <v>43498.833333333336</v>
      </c>
      <c r="C3153" t="s">
        <v>11</v>
      </c>
      <c r="D3153">
        <v>0</v>
      </c>
      <c r="E3153">
        <v>0</v>
      </c>
      <c r="F3153">
        <v>0</v>
      </c>
      <c r="G3153">
        <v>0</v>
      </c>
      <c r="H3153">
        <v>165</v>
      </c>
      <c r="I3153">
        <v>102.5</v>
      </c>
      <c r="J3153">
        <v>194.25</v>
      </c>
      <c r="K3153">
        <v>0.85</v>
      </c>
      <c r="L3153">
        <f t="shared" si="49"/>
        <v>660</v>
      </c>
    </row>
    <row r="3154" spans="1:12" x14ac:dyDescent="0.25">
      <c r="A3154">
        <v>2200098</v>
      </c>
      <c r="B3154" s="1">
        <v>43498.84375</v>
      </c>
      <c r="C3154" t="s">
        <v>11</v>
      </c>
      <c r="D3154">
        <v>0</v>
      </c>
      <c r="E3154">
        <v>0</v>
      </c>
      <c r="F3154">
        <v>0</v>
      </c>
      <c r="G3154">
        <v>0</v>
      </c>
      <c r="H3154">
        <v>160</v>
      </c>
      <c r="I3154">
        <v>96</v>
      </c>
      <c r="J3154">
        <v>186.59</v>
      </c>
      <c r="K3154">
        <v>0.86</v>
      </c>
      <c r="L3154">
        <f t="shared" si="49"/>
        <v>640</v>
      </c>
    </row>
    <row r="3155" spans="1:12" x14ac:dyDescent="0.25">
      <c r="A3155">
        <v>2200098</v>
      </c>
      <c r="B3155" s="1">
        <v>43498.854166666664</v>
      </c>
      <c r="C3155" t="s">
        <v>11</v>
      </c>
      <c r="D3155">
        <v>0</v>
      </c>
      <c r="E3155">
        <v>0</v>
      </c>
      <c r="F3155">
        <v>0</v>
      </c>
      <c r="G3155">
        <v>0</v>
      </c>
      <c r="H3155">
        <v>133.5</v>
      </c>
      <c r="I3155">
        <v>66.5</v>
      </c>
      <c r="J3155">
        <v>149.15</v>
      </c>
      <c r="K3155">
        <v>0.9</v>
      </c>
      <c r="L3155">
        <f t="shared" si="49"/>
        <v>534</v>
      </c>
    </row>
    <row r="3156" spans="1:12" x14ac:dyDescent="0.25">
      <c r="A3156">
        <v>2200098</v>
      </c>
      <c r="B3156" s="1">
        <v>43498.864583333336</v>
      </c>
      <c r="C3156" t="s">
        <v>11</v>
      </c>
      <c r="D3156">
        <v>0</v>
      </c>
      <c r="E3156">
        <v>0</v>
      </c>
      <c r="F3156">
        <v>0</v>
      </c>
      <c r="G3156">
        <v>0</v>
      </c>
      <c r="H3156">
        <v>133.5</v>
      </c>
      <c r="I3156">
        <v>68.5</v>
      </c>
      <c r="J3156">
        <v>150.05000000000001</v>
      </c>
      <c r="K3156">
        <v>0.89</v>
      </c>
      <c r="L3156">
        <f t="shared" si="49"/>
        <v>534</v>
      </c>
    </row>
    <row r="3157" spans="1:12" x14ac:dyDescent="0.25">
      <c r="A3157">
        <v>2200098</v>
      </c>
      <c r="B3157" s="1">
        <v>43498.875</v>
      </c>
      <c r="C3157" t="s">
        <v>11</v>
      </c>
      <c r="D3157">
        <v>0</v>
      </c>
      <c r="E3157">
        <v>0</v>
      </c>
      <c r="F3157">
        <v>0</v>
      </c>
      <c r="G3157">
        <v>0</v>
      </c>
      <c r="H3157">
        <v>151</v>
      </c>
      <c r="I3157">
        <v>90.5</v>
      </c>
      <c r="J3157">
        <v>176.04</v>
      </c>
      <c r="K3157">
        <v>0.86</v>
      </c>
      <c r="L3157">
        <f t="shared" si="49"/>
        <v>604</v>
      </c>
    </row>
    <row r="3158" spans="1:12" x14ac:dyDescent="0.25">
      <c r="A3158">
        <v>2200098</v>
      </c>
      <c r="B3158" s="1">
        <v>43498.885416666664</v>
      </c>
      <c r="C3158" t="s">
        <v>11</v>
      </c>
      <c r="D3158">
        <v>0</v>
      </c>
      <c r="E3158">
        <v>0</v>
      </c>
      <c r="F3158">
        <v>0</v>
      </c>
      <c r="G3158">
        <v>0</v>
      </c>
      <c r="H3158">
        <v>160.5</v>
      </c>
      <c r="I3158">
        <v>99.5</v>
      </c>
      <c r="J3158">
        <v>188.84</v>
      </c>
      <c r="K3158">
        <v>0.85</v>
      </c>
      <c r="L3158">
        <f t="shared" si="49"/>
        <v>642</v>
      </c>
    </row>
    <row r="3159" spans="1:12" x14ac:dyDescent="0.25">
      <c r="A3159">
        <v>2200098</v>
      </c>
      <c r="B3159" s="1">
        <v>43498.895833333336</v>
      </c>
      <c r="C3159" t="s">
        <v>11</v>
      </c>
      <c r="D3159">
        <v>0</v>
      </c>
      <c r="E3159">
        <v>0</v>
      </c>
      <c r="F3159">
        <v>0</v>
      </c>
      <c r="G3159">
        <v>0</v>
      </c>
      <c r="H3159">
        <v>161.5</v>
      </c>
      <c r="I3159">
        <v>102.5</v>
      </c>
      <c r="J3159">
        <v>191.28</v>
      </c>
      <c r="K3159">
        <v>0.84</v>
      </c>
      <c r="L3159">
        <f t="shared" si="49"/>
        <v>646</v>
      </c>
    </row>
    <row r="3160" spans="1:12" x14ac:dyDescent="0.25">
      <c r="A3160">
        <v>2200098</v>
      </c>
      <c r="B3160" s="1">
        <v>43498.90625</v>
      </c>
      <c r="C3160" t="s">
        <v>11</v>
      </c>
      <c r="D3160">
        <v>0</v>
      </c>
      <c r="E3160">
        <v>0</v>
      </c>
      <c r="F3160">
        <v>0</v>
      </c>
      <c r="G3160">
        <v>0</v>
      </c>
      <c r="H3160">
        <v>144.5</v>
      </c>
      <c r="I3160">
        <v>83</v>
      </c>
      <c r="J3160">
        <v>166.64</v>
      </c>
      <c r="K3160">
        <v>0.87</v>
      </c>
      <c r="L3160">
        <f t="shared" si="49"/>
        <v>578</v>
      </c>
    </row>
    <row r="3161" spans="1:12" x14ac:dyDescent="0.25">
      <c r="A3161">
        <v>2200098</v>
      </c>
      <c r="B3161" s="1">
        <v>43498.916666666664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>
        <v>132.5</v>
      </c>
      <c r="I3161">
        <v>68</v>
      </c>
      <c r="J3161">
        <v>148.93</v>
      </c>
      <c r="K3161">
        <v>0.89</v>
      </c>
      <c r="L3161">
        <f t="shared" si="49"/>
        <v>530</v>
      </c>
    </row>
    <row r="3162" spans="1:12" x14ac:dyDescent="0.25">
      <c r="A3162">
        <v>2200098</v>
      </c>
      <c r="B3162" s="1">
        <v>43498.927083333336</v>
      </c>
      <c r="C3162" t="s">
        <v>11</v>
      </c>
      <c r="D3162">
        <v>0</v>
      </c>
      <c r="E3162">
        <v>0</v>
      </c>
      <c r="F3162">
        <v>0</v>
      </c>
      <c r="G3162">
        <v>0</v>
      </c>
      <c r="H3162">
        <v>142</v>
      </c>
      <c r="I3162">
        <v>81</v>
      </c>
      <c r="J3162">
        <v>163.47999999999999</v>
      </c>
      <c r="K3162">
        <v>0.87</v>
      </c>
      <c r="L3162">
        <f t="shared" si="49"/>
        <v>568</v>
      </c>
    </row>
    <row r="3163" spans="1:12" x14ac:dyDescent="0.25">
      <c r="A3163">
        <v>2200098</v>
      </c>
      <c r="B3163" s="1">
        <v>43498.9375</v>
      </c>
      <c r="C3163" t="s">
        <v>11</v>
      </c>
      <c r="D3163">
        <v>0</v>
      </c>
      <c r="E3163">
        <v>0</v>
      </c>
      <c r="F3163">
        <v>0</v>
      </c>
      <c r="G3163">
        <v>0</v>
      </c>
      <c r="H3163">
        <v>167.5</v>
      </c>
      <c r="I3163">
        <v>108.5</v>
      </c>
      <c r="J3163">
        <v>199.57</v>
      </c>
      <c r="K3163">
        <v>0.84</v>
      </c>
      <c r="L3163">
        <f t="shared" si="49"/>
        <v>670</v>
      </c>
    </row>
    <row r="3164" spans="1:12" x14ac:dyDescent="0.25">
      <c r="A3164">
        <v>2200098</v>
      </c>
      <c r="B3164" s="1">
        <v>43498.947916666664</v>
      </c>
      <c r="C3164" t="s">
        <v>11</v>
      </c>
      <c r="D3164">
        <v>0</v>
      </c>
      <c r="E3164">
        <v>0</v>
      </c>
      <c r="F3164">
        <v>0</v>
      </c>
      <c r="G3164">
        <v>0</v>
      </c>
      <c r="H3164">
        <v>166</v>
      </c>
      <c r="I3164">
        <v>107</v>
      </c>
      <c r="J3164">
        <v>197.5</v>
      </c>
      <c r="K3164">
        <v>0.84</v>
      </c>
      <c r="L3164">
        <f t="shared" si="49"/>
        <v>664</v>
      </c>
    </row>
    <row r="3165" spans="1:12" x14ac:dyDescent="0.25">
      <c r="A3165">
        <v>2200098</v>
      </c>
      <c r="B3165" s="1">
        <v>43498.958333333336</v>
      </c>
      <c r="C3165" t="s">
        <v>11</v>
      </c>
      <c r="D3165">
        <v>0</v>
      </c>
      <c r="E3165">
        <v>0</v>
      </c>
      <c r="F3165">
        <v>0</v>
      </c>
      <c r="G3165">
        <v>0</v>
      </c>
      <c r="H3165">
        <v>146</v>
      </c>
      <c r="I3165">
        <v>86</v>
      </c>
      <c r="J3165">
        <v>169.45</v>
      </c>
      <c r="K3165">
        <v>0.86</v>
      </c>
      <c r="L3165">
        <f t="shared" si="49"/>
        <v>584</v>
      </c>
    </row>
    <row r="3166" spans="1:12" x14ac:dyDescent="0.25">
      <c r="A3166">
        <v>2200098</v>
      </c>
      <c r="B3166" s="1">
        <v>43498.96875</v>
      </c>
      <c r="C3166" t="s">
        <v>11</v>
      </c>
      <c r="D3166">
        <v>0</v>
      </c>
      <c r="E3166">
        <v>0</v>
      </c>
      <c r="F3166">
        <v>0</v>
      </c>
      <c r="G3166">
        <v>0</v>
      </c>
      <c r="H3166">
        <v>138.5</v>
      </c>
      <c r="I3166">
        <v>74.5</v>
      </c>
      <c r="J3166">
        <v>157.27000000000001</v>
      </c>
      <c r="K3166">
        <v>0.88</v>
      </c>
      <c r="L3166">
        <f t="shared" si="49"/>
        <v>554</v>
      </c>
    </row>
    <row r="3167" spans="1:12" x14ac:dyDescent="0.25">
      <c r="A3167">
        <v>2200098</v>
      </c>
      <c r="B3167" s="1">
        <v>43498.979166666664</v>
      </c>
      <c r="C3167" t="s">
        <v>11</v>
      </c>
      <c r="D3167">
        <v>0</v>
      </c>
      <c r="E3167">
        <v>0</v>
      </c>
      <c r="F3167">
        <v>0</v>
      </c>
      <c r="G3167">
        <v>0</v>
      </c>
      <c r="H3167">
        <v>146.5</v>
      </c>
      <c r="I3167">
        <v>78</v>
      </c>
      <c r="J3167">
        <v>165.97</v>
      </c>
      <c r="K3167">
        <v>0.88</v>
      </c>
      <c r="L3167">
        <f t="shared" si="49"/>
        <v>586</v>
      </c>
    </row>
    <row r="3168" spans="1:12" x14ac:dyDescent="0.25">
      <c r="A3168">
        <v>2200098</v>
      </c>
      <c r="B3168" s="1">
        <v>43498.989583333336</v>
      </c>
      <c r="C3168" t="s">
        <v>11</v>
      </c>
      <c r="D3168">
        <v>0</v>
      </c>
      <c r="E3168">
        <v>0</v>
      </c>
      <c r="F3168">
        <v>0</v>
      </c>
      <c r="G3168">
        <v>0</v>
      </c>
      <c r="H3168">
        <v>170.5</v>
      </c>
      <c r="I3168">
        <v>105</v>
      </c>
      <c r="J3168">
        <v>200.24</v>
      </c>
      <c r="K3168">
        <v>0.85</v>
      </c>
      <c r="L3168">
        <f t="shared" si="49"/>
        <v>682</v>
      </c>
    </row>
    <row r="3169" spans="1:12" x14ac:dyDescent="0.25">
      <c r="A3169">
        <v>2200098</v>
      </c>
      <c r="B3169" s="1">
        <v>43499</v>
      </c>
      <c r="C3169" t="s">
        <v>11</v>
      </c>
      <c r="D3169">
        <v>0</v>
      </c>
      <c r="E3169">
        <v>0</v>
      </c>
      <c r="F3169">
        <v>0</v>
      </c>
      <c r="G3169">
        <v>0</v>
      </c>
      <c r="H3169">
        <v>172</v>
      </c>
      <c r="I3169">
        <v>106</v>
      </c>
      <c r="J3169">
        <v>202.04</v>
      </c>
      <c r="K3169">
        <v>0.85</v>
      </c>
      <c r="L3169">
        <f t="shared" si="49"/>
        <v>688</v>
      </c>
    </row>
    <row r="3170" spans="1:12" x14ac:dyDescent="0.25">
      <c r="A3170">
        <v>2200098</v>
      </c>
      <c r="B3170" s="1">
        <v>43499.010416666664</v>
      </c>
      <c r="C3170" t="s">
        <v>11</v>
      </c>
      <c r="D3170">
        <v>0</v>
      </c>
      <c r="E3170">
        <v>0</v>
      </c>
      <c r="F3170">
        <v>0</v>
      </c>
      <c r="G3170">
        <v>0</v>
      </c>
      <c r="H3170">
        <v>173</v>
      </c>
      <c r="I3170">
        <v>108</v>
      </c>
      <c r="J3170">
        <v>203.94</v>
      </c>
      <c r="K3170">
        <v>0.85</v>
      </c>
      <c r="L3170">
        <f t="shared" si="49"/>
        <v>692</v>
      </c>
    </row>
    <row r="3171" spans="1:12" x14ac:dyDescent="0.25">
      <c r="A3171">
        <v>2200098</v>
      </c>
      <c r="B3171" s="1">
        <v>43499.020833333336</v>
      </c>
      <c r="C3171" t="s">
        <v>11</v>
      </c>
      <c r="D3171">
        <v>0</v>
      </c>
      <c r="E3171">
        <v>0</v>
      </c>
      <c r="F3171">
        <v>0</v>
      </c>
      <c r="G3171">
        <v>0</v>
      </c>
      <c r="H3171">
        <v>136</v>
      </c>
      <c r="I3171">
        <v>75</v>
      </c>
      <c r="J3171">
        <v>155.31</v>
      </c>
      <c r="K3171">
        <v>0.88</v>
      </c>
      <c r="L3171">
        <f t="shared" si="49"/>
        <v>544</v>
      </c>
    </row>
    <row r="3172" spans="1:12" x14ac:dyDescent="0.25">
      <c r="A3172">
        <v>2200098</v>
      </c>
      <c r="B3172" s="1">
        <v>43499.03125</v>
      </c>
      <c r="C3172" t="s">
        <v>11</v>
      </c>
      <c r="D3172">
        <v>0</v>
      </c>
      <c r="E3172">
        <v>0</v>
      </c>
      <c r="F3172">
        <v>0</v>
      </c>
      <c r="G3172">
        <v>0</v>
      </c>
      <c r="H3172">
        <v>128</v>
      </c>
      <c r="I3172">
        <v>68</v>
      </c>
      <c r="J3172">
        <v>144.94</v>
      </c>
      <c r="K3172">
        <v>0.88</v>
      </c>
      <c r="L3172">
        <f t="shared" si="49"/>
        <v>512</v>
      </c>
    </row>
    <row r="3173" spans="1:12" x14ac:dyDescent="0.25">
      <c r="A3173">
        <v>2200098</v>
      </c>
      <c r="B3173" s="1">
        <v>43499.041666666664</v>
      </c>
      <c r="C3173" t="s">
        <v>11</v>
      </c>
      <c r="D3173">
        <v>0</v>
      </c>
      <c r="E3173">
        <v>0</v>
      </c>
      <c r="F3173">
        <v>0</v>
      </c>
      <c r="G3173">
        <v>0</v>
      </c>
      <c r="H3173">
        <v>148.5</v>
      </c>
      <c r="I3173">
        <v>90</v>
      </c>
      <c r="J3173">
        <v>173.64</v>
      </c>
      <c r="K3173">
        <v>0.86</v>
      </c>
      <c r="L3173">
        <f t="shared" si="49"/>
        <v>594</v>
      </c>
    </row>
    <row r="3174" spans="1:12" x14ac:dyDescent="0.25">
      <c r="A3174">
        <v>2200098</v>
      </c>
      <c r="B3174" s="1">
        <v>43499.052083333336</v>
      </c>
      <c r="C3174" t="s">
        <v>11</v>
      </c>
      <c r="D3174">
        <v>0</v>
      </c>
      <c r="E3174">
        <v>0</v>
      </c>
      <c r="F3174">
        <v>0</v>
      </c>
      <c r="G3174">
        <v>0</v>
      </c>
      <c r="H3174">
        <v>157</v>
      </c>
      <c r="I3174">
        <v>101</v>
      </c>
      <c r="J3174">
        <v>186.68</v>
      </c>
      <c r="K3174">
        <v>0.84</v>
      </c>
      <c r="L3174">
        <f t="shared" si="49"/>
        <v>628</v>
      </c>
    </row>
    <row r="3175" spans="1:12" x14ac:dyDescent="0.25">
      <c r="A3175">
        <v>2200098</v>
      </c>
      <c r="B3175" s="1">
        <v>43499.0625</v>
      </c>
      <c r="C3175" t="s">
        <v>11</v>
      </c>
      <c r="D3175">
        <v>0</v>
      </c>
      <c r="E3175">
        <v>0</v>
      </c>
      <c r="F3175">
        <v>0</v>
      </c>
      <c r="G3175">
        <v>0</v>
      </c>
      <c r="H3175">
        <v>158</v>
      </c>
      <c r="I3175">
        <v>101</v>
      </c>
      <c r="J3175">
        <v>187.52</v>
      </c>
      <c r="K3175">
        <v>0.84</v>
      </c>
      <c r="L3175">
        <f t="shared" si="49"/>
        <v>632</v>
      </c>
    </row>
    <row r="3176" spans="1:12" x14ac:dyDescent="0.25">
      <c r="A3176">
        <v>2200098</v>
      </c>
      <c r="B3176" s="1">
        <v>43499.072916666664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>
        <v>133</v>
      </c>
      <c r="I3176">
        <v>73.5</v>
      </c>
      <c r="J3176">
        <v>151.96</v>
      </c>
      <c r="K3176">
        <v>0.88</v>
      </c>
      <c r="L3176">
        <f t="shared" si="49"/>
        <v>532</v>
      </c>
    </row>
    <row r="3177" spans="1:12" x14ac:dyDescent="0.25">
      <c r="A3177">
        <v>2200098</v>
      </c>
      <c r="B3177" s="1">
        <v>43499.083333333336</v>
      </c>
      <c r="C3177" t="s">
        <v>11</v>
      </c>
      <c r="D3177">
        <v>0</v>
      </c>
      <c r="E3177">
        <v>0</v>
      </c>
      <c r="F3177">
        <v>0</v>
      </c>
      <c r="G3177">
        <v>0</v>
      </c>
      <c r="H3177">
        <v>129</v>
      </c>
      <c r="I3177">
        <v>69.5</v>
      </c>
      <c r="J3177">
        <v>146.53</v>
      </c>
      <c r="K3177">
        <v>0.88</v>
      </c>
      <c r="L3177">
        <f t="shared" si="49"/>
        <v>516</v>
      </c>
    </row>
    <row r="3178" spans="1:12" x14ac:dyDescent="0.25">
      <c r="A3178">
        <v>2200098</v>
      </c>
      <c r="B3178" s="1">
        <v>43499.09375</v>
      </c>
      <c r="C3178" t="s">
        <v>11</v>
      </c>
      <c r="D3178">
        <v>0</v>
      </c>
      <c r="E3178">
        <v>0</v>
      </c>
      <c r="F3178">
        <v>0</v>
      </c>
      <c r="G3178">
        <v>0</v>
      </c>
      <c r="H3178">
        <v>139</v>
      </c>
      <c r="I3178">
        <v>81.5</v>
      </c>
      <c r="J3178">
        <v>161.13</v>
      </c>
      <c r="K3178">
        <v>0.86</v>
      </c>
      <c r="L3178">
        <f t="shared" si="49"/>
        <v>556</v>
      </c>
    </row>
    <row r="3179" spans="1:12" x14ac:dyDescent="0.25">
      <c r="A3179">
        <v>2200098</v>
      </c>
      <c r="B3179" s="1">
        <v>43499.104166666664</v>
      </c>
      <c r="C3179" t="s">
        <v>11</v>
      </c>
      <c r="D3179">
        <v>0</v>
      </c>
      <c r="E3179">
        <v>0</v>
      </c>
      <c r="F3179">
        <v>0</v>
      </c>
      <c r="G3179">
        <v>0</v>
      </c>
      <c r="H3179">
        <v>155.5</v>
      </c>
      <c r="I3179">
        <v>100</v>
      </c>
      <c r="J3179">
        <v>184.88</v>
      </c>
      <c r="K3179">
        <v>0.84</v>
      </c>
      <c r="L3179">
        <f t="shared" si="49"/>
        <v>622</v>
      </c>
    </row>
    <row r="3180" spans="1:12" x14ac:dyDescent="0.25">
      <c r="A3180">
        <v>2200098</v>
      </c>
      <c r="B3180" s="1">
        <v>43499.114583333336</v>
      </c>
      <c r="C3180" t="s">
        <v>11</v>
      </c>
      <c r="D3180">
        <v>0</v>
      </c>
      <c r="E3180">
        <v>0</v>
      </c>
      <c r="F3180">
        <v>0</v>
      </c>
      <c r="G3180">
        <v>0</v>
      </c>
      <c r="H3180">
        <v>156.5</v>
      </c>
      <c r="I3180">
        <v>102.5</v>
      </c>
      <c r="J3180">
        <v>187.08</v>
      </c>
      <c r="K3180">
        <v>0.84</v>
      </c>
      <c r="L3180">
        <f t="shared" si="49"/>
        <v>626</v>
      </c>
    </row>
    <row r="3181" spans="1:12" x14ac:dyDescent="0.25">
      <c r="A3181">
        <v>2200098</v>
      </c>
      <c r="B3181" s="1">
        <v>43499.125</v>
      </c>
      <c r="C3181" t="s">
        <v>11</v>
      </c>
      <c r="D3181">
        <v>0</v>
      </c>
      <c r="E3181">
        <v>0</v>
      </c>
      <c r="F3181">
        <v>0</v>
      </c>
      <c r="G3181">
        <v>0</v>
      </c>
      <c r="H3181">
        <v>151.5</v>
      </c>
      <c r="I3181">
        <v>95</v>
      </c>
      <c r="J3181">
        <v>178.82</v>
      </c>
      <c r="K3181">
        <v>0.85</v>
      </c>
      <c r="L3181">
        <f t="shared" si="49"/>
        <v>606</v>
      </c>
    </row>
    <row r="3182" spans="1:12" x14ac:dyDescent="0.25">
      <c r="A3182">
        <v>2200098</v>
      </c>
      <c r="B3182" s="1">
        <v>43499.135416666664</v>
      </c>
      <c r="C3182" t="s">
        <v>11</v>
      </c>
      <c r="D3182">
        <v>0</v>
      </c>
      <c r="E3182">
        <v>0</v>
      </c>
      <c r="F3182">
        <v>0</v>
      </c>
      <c r="G3182">
        <v>0</v>
      </c>
      <c r="H3182">
        <v>128.5</v>
      </c>
      <c r="I3182">
        <v>68.5</v>
      </c>
      <c r="J3182">
        <v>145.62</v>
      </c>
      <c r="K3182">
        <v>0.88</v>
      </c>
      <c r="L3182">
        <f t="shared" si="49"/>
        <v>514</v>
      </c>
    </row>
    <row r="3183" spans="1:12" x14ac:dyDescent="0.25">
      <c r="A3183">
        <v>2200098</v>
      </c>
      <c r="B3183" s="1">
        <v>43499.145833333336</v>
      </c>
      <c r="C3183" t="s">
        <v>11</v>
      </c>
      <c r="D3183">
        <v>0</v>
      </c>
      <c r="E3183">
        <v>0</v>
      </c>
      <c r="F3183">
        <v>0</v>
      </c>
      <c r="G3183">
        <v>0</v>
      </c>
      <c r="H3183">
        <v>128</v>
      </c>
      <c r="I3183">
        <v>69.5</v>
      </c>
      <c r="J3183">
        <v>145.65</v>
      </c>
      <c r="K3183">
        <v>0.88</v>
      </c>
      <c r="L3183">
        <f t="shared" si="49"/>
        <v>512</v>
      </c>
    </row>
    <row r="3184" spans="1:12" x14ac:dyDescent="0.25">
      <c r="A3184">
        <v>2200098</v>
      </c>
      <c r="B3184" s="1">
        <v>43499.15625</v>
      </c>
      <c r="C3184" t="s">
        <v>11</v>
      </c>
      <c r="D3184">
        <v>0</v>
      </c>
      <c r="E3184">
        <v>0</v>
      </c>
      <c r="F3184">
        <v>0</v>
      </c>
      <c r="G3184">
        <v>0</v>
      </c>
      <c r="H3184">
        <v>149.5</v>
      </c>
      <c r="I3184">
        <v>92.5</v>
      </c>
      <c r="J3184">
        <v>175.8</v>
      </c>
      <c r="K3184">
        <v>0.85</v>
      </c>
      <c r="L3184">
        <f t="shared" si="49"/>
        <v>598</v>
      </c>
    </row>
    <row r="3185" spans="1:12" x14ac:dyDescent="0.25">
      <c r="A3185">
        <v>2200098</v>
      </c>
      <c r="B3185" s="1">
        <v>43499.166666666664</v>
      </c>
      <c r="C3185" t="s">
        <v>11</v>
      </c>
      <c r="D3185">
        <v>0</v>
      </c>
      <c r="E3185">
        <v>0</v>
      </c>
      <c r="F3185">
        <v>0</v>
      </c>
      <c r="G3185">
        <v>0</v>
      </c>
      <c r="H3185">
        <v>158.5</v>
      </c>
      <c r="I3185">
        <v>100.5</v>
      </c>
      <c r="J3185">
        <v>187.68</v>
      </c>
      <c r="K3185">
        <v>0.84</v>
      </c>
      <c r="L3185">
        <f t="shared" si="49"/>
        <v>634</v>
      </c>
    </row>
    <row r="3186" spans="1:12" x14ac:dyDescent="0.25">
      <c r="A3186">
        <v>2200098</v>
      </c>
      <c r="B3186" s="1">
        <v>43499.177083333336</v>
      </c>
      <c r="C3186" t="s">
        <v>11</v>
      </c>
      <c r="D3186">
        <v>0</v>
      </c>
      <c r="E3186">
        <v>0</v>
      </c>
      <c r="F3186">
        <v>0</v>
      </c>
      <c r="G3186">
        <v>0</v>
      </c>
      <c r="H3186">
        <v>161.5</v>
      </c>
      <c r="I3186">
        <v>102</v>
      </c>
      <c r="J3186">
        <v>191.01</v>
      </c>
      <c r="K3186">
        <v>0.85</v>
      </c>
      <c r="L3186">
        <f t="shared" si="49"/>
        <v>646</v>
      </c>
    </row>
    <row r="3187" spans="1:12" x14ac:dyDescent="0.25">
      <c r="A3187">
        <v>2200098</v>
      </c>
      <c r="B3187" s="1">
        <v>43499.1875</v>
      </c>
      <c r="C3187" t="s">
        <v>11</v>
      </c>
      <c r="D3187">
        <v>0</v>
      </c>
      <c r="E3187">
        <v>0</v>
      </c>
      <c r="F3187">
        <v>0</v>
      </c>
      <c r="G3187">
        <v>0</v>
      </c>
      <c r="H3187">
        <v>142</v>
      </c>
      <c r="I3187">
        <v>78</v>
      </c>
      <c r="J3187">
        <v>162.01</v>
      </c>
      <c r="K3187">
        <v>0.88</v>
      </c>
      <c r="L3187">
        <f t="shared" si="49"/>
        <v>568</v>
      </c>
    </row>
    <row r="3188" spans="1:12" x14ac:dyDescent="0.25">
      <c r="A3188">
        <v>2200098</v>
      </c>
      <c r="B3188" s="1">
        <v>43499.197916666664</v>
      </c>
      <c r="C3188" t="s">
        <v>11</v>
      </c>
      <c r="D3188">
        <v>0</v>
      </c>
      <c r="E3188">
        <v>0</v>
      </c>
      <c r="F3188">
        <v>0</v>
      </c>
      <c r="G3188">
        <v>0</v>
      </c>
      <c r="H3188">
        <v>143.5</v>
      </c>
      <c r="I3188">
        <v>72.5</v>
      </c>
      <c r="J3188">
        <v>160.77000000000001</v>
      </c>
      <c r="K3188">
        <v>0.89</v>
      </c>
      <c r="L3188">
        <f t="shared" si="49"/>
        <v>574</v>
      </c>
    </row>
    <row r="3189" spans="1:12" x14ac:dyDescent="0.25">
      <c r="A3189">
        <v>2200098</v>
      </c>
      <c r="B3189" s="1">
        <v>43499.208333333336</v>
      </c>
      <c r="C3189" t="s">
        <v>11</v>
      </c>
      <c r="D3189">
        <v>0</v>
      </c>
      <c r="E3189">
        <v>0</v>
      </c>
      <c r="F3189">
        <v>0</v>
      </c>
      <c r="G3189">
        <v>0</v>
      </c>
      <c r="H3189">
        <v>144</v>
      </c>
      <c r="I3189">
        <v>71.5</v>
      </c>
      <c r="J3189">
        <v>160.77000000000001</v>
      </c>
      <c r="K3189">
        <v>0.9</v>
      </c>
      <c r="L3189">
        <f t="shared" si="49"/>
        <v>576</v>
      </c>
    </row>
    <row r="3190" spans="1:12" x14ac:dyDescent="0.25">
      <c r="A3190">
        <v>2200098</v>
      </c>
      <c r="B3190" s="1">
        <v>43499.21875</v>
      </c>
      <c r="C3190" t="s">
        <v>11</v>
      </c>
      <c r="D3190">
        <v>0</v>
      </c>
      <c r="E3190">
        <v>0</v>
      </c>
      <c r="F3190">
        <v>0</v>
      </c>
      <c r="G3190">
        <v>0</v>
      </c>
      <c r="H3190">
        <v>167</v>
      </c>
      <c r="I3190">
        <v>97</v>
      </c>
      <c r="J3190">
        <v>193.13</v>
      </c>
      <c r="K3190">
        <v>0.86</v>
      </c>
      <c r="L3190">
        <f t="shared" si="49"/>
        <v>668</v>
      </c>
    </row>
    <row r="3191" spans="1:12" x14ac:dyDescent="0.25">
      <c r="A3191">
        <v>2200098</v>
      </c>
      <c r="B3191" s="1">
        <v>43499.229166666664</v>
      </c>
      <c r="C3191" t="s">
        <v>11</v>
      </c>
      <c r="D3191">
        <v>0</v>
      </c>
      <c r="E3191">
        <v>0</v>
      </c>
      <c r="F3191">
        <v>0</v>
      </c>
      <c r="G3191">
        <v>0</v>
      </c>
      <c r="H3191">
        <v>184</v>
      </c>
      <c r="I3191">
        <v>110.5</v>
      </c>
      <c r="J3191">
        <v>214.63</v>
      </c>
      <c r="K3191">
        <v>0.86</v>
      </c>
      <c r="L3191">
        <f t="shared" si="49"/>
        <v>736</v>
      </c>
    </row>
    <row r="3192" spans="1:12" x14ac:dyDescent="0.25">
      <c r="A3192">
        <v>2200098</v>
      </c>
      <c r="B3192" s="1">
        <v>43499.239583333336</v>
      </c>
      <c r="C3192" t="s">
        <v>11</v>
      </c>
      <c r="D3192">
        <v>0</v>
      </c>
      <c r="E3192">
        <v>0</v>
      </c>
      <c r="F3192">
        <v>0</v>
      </c>
      <c r="G3192">
        <v>0</v>
      </c>
      <c r="H3192">
        <v>186.5</v>
      </c>
      <c r="I3192">
        <v>108.5</v>
      </c>
      <c r="J3192">
        <v>215.76</v>
      </c>
      <c r="K3192">
        <v>0.86</v>
      </c>
      <c r="L3192">
        <f t="shared" si="49"/>
        <v>746</v>
      </c>
    </row>
    <row r="3193" spans="1:12" x14ac:dyDescent="0.25">
      <c r="A3193">
        <v>2200098</v>
      </c>
      <c r="B3193" s="1">
        <v>43499.25</v>
      </c>
      <c r="C3193" t="s">
        <v>11</v>
      </c>
      <c r="D3193">
        <v>0</v>
      </c>
      <c r="E3193">
        <v>0</v>
      </c>
      <c r="F3193">
        <v>0</v>
      </c>
      <c r="G3193">
        <v>0</v>
      </c>
      <c r="H3193">
        <v>158.5</v>
      </c>
      <c r="I3193">
        <v>81</v>
      </c>
      <c r="J3193">
        <v>178</v>
      </c>
      <c r="K3193">
        <v>0.89</v>
      </c>
      <c r="L3193">
        <f t="shared" si="49"/>
        <v>634</v>
      </c>
    </row>
    <row r="3194" spans="1:12" x14ac:dyDescent="0.25">
      <c r="A3194">
        <v>2200098</v>
      </c>
      <c r="B3194" s="1">
        <v>43499.260416666664</v>
      </c>
      <c r="C3194" t="s">
        <v>11</v>
      </c>
      <c r="D3194">
        <v>0</v>
      </c>
      <c r="E3194">
        <v>0</v>
      </c>
      <c r="F3194">
        <v>0</v>
      </c>
      <c r="G3194">
        <v>0</v>
      </c>
      <c r="H3194">
        <v>149.5</v>
      </c>
      <c r="I3194">
        <v>73</v>
      </c>
      <c r="J3194">
        <v>166.37</v>
      </c>
      <c r="K3194">
        <v>0.9</v>
      </c>
      <c r="L3194">
        <f t="shared" si="49"/>
        <v>598</v>
      </c>
    </row>
    <row r="3195" spans="1:12" x14ac:dyDescent="0.25">
      <c r="A3195">
        <v>2200098</v>
      </c>
      <c r="B3195" s="1">
        <v>43499.270833333336</v>
      </c>
      <c r="C3195" t="s">
        <v>11</v>
      </c>
      <c r="D3195">
        <v>0</v>
      </c>
      <c r="E3195">
        <v>0</v>
      </c>
      <c r="F3195">
        <v>0</v>
      </c>
      <c r="G3195">
        <v>0</v>
      </c>
      <c r="H3195">
        <v>173.5</v>
      </c>
      <c r="I3195">
        <v>101</v>
      </c>
      <c r="J3195">
        <v>200.76</v>
      </c>
      <c r="K3195">
        <v>0.86</v>
      </c>
      <c r="L3195">
        <f t="shared" si="49"/>
        <v>694</v>
      </c>
    </row>
    <row r="3196" spans="1:12" x14ac:dyDescent="0.25">
      <c r="A3196">
        <v>2200098</v>
      </c>
      <c r="B3196" s="1">
        <v>43499.28125</v>
      </c>
      <c r="C3196" t="s">
        <v>11</v>
      </c>
      <c r="D3196">
        <v>0</v>
      </c>
      <c r="E3196">
        <v>0</v>
      </c>
      <c r="F3196">
        <v>0</v>
      </c>
      <c r="G3196">
        <v>0</v>
      </c>
      <c r="H3196">
        <v>181.5</v>
      </c>
      <c r="I3196">
        <v>107</v>
      </c>
      <c r="J3196">
        <v>210.69</v>
      </c>
      <c r="K3196">
        <v>0.86</v>
      </c>
      <c r="L3196">
        <f t="shared" si="49"/>
        <v>726</v>
      </c>
    </row>
    <row r="3197" spans="1:12" x14ac:dyDescent="0.25">
      <c r="A3197">
        <v>2200098</v>
      </c>
      <c r="B3197" s="1">
        <v>43499.291666666664</v>
      </c>
      <c r="C3197" t="s">
        <v>11</v>
      </c>
      <c r="D3197">
        <v>0</v>
      </c>
      <c r="E3197">
        <v>0</v>
      </c>
      <c r="F3197">
        <v>0</v>
      </c>
      <c r="G3197">
        <v>0</v>
      </c>
      <c r="H3197">
        <v>183.5</v>
      </c>
      <c r="I3197">
        <v>108.5</v>
      </c>
      <c r="J3197">
        <v>213.18</v>
      </c>
      <c r="K3197">
        <v>0.86</v>
      </c>
      <c r="L3197">
        <f t="shared" si="49"/>
        <v>734</v>
      </c>
    </row>
    <row r="3198" spans="1:12" x14ac:dyDescent="0.25">
      <c r="A3198">
        <v>2200098</v>
      </c>
      <c r="B3198" s="1">
        <v>43499.302083333336</v>
      </c>
      <c r="C3198" t="s">
        <v>11</v>
      </c>
      <c r="D3198">
        <v>0</v>
      </c>
      <c r="E3198">
        <v>0</v>
      </c>
      <c r="F3198">
        <v>0</v>
      </c>
      <c r="G3198">
        <v>0</v>
      </c>
      <c r="H3198">
        <v>164</v>
      </c>
      <c r="I3198">
        <v>79.5</v>
      </c>
      <c r="J3198">
        <v>182.25</v>
      </c>
      <c r="K3198">
        <v>0.9</v>
      </c>
      <c r="L3198">
        <f t="shared" si="49"/>
        <v>656</v>
      </c>
    </row>
    <row r="3199" spans="1:12" x14ac:dyDescent="0.25">
      <c r="A3199">
        <v>2200098</v>
      </c>
      <c r="B3199" s="1">
        <v>43499.3125</v>
      </c>
      <c r="C3199" t="s">
        <v>11</v>
      </c>
      <c r="D3199">
        <v>0</v>
      </c>
      <c r="E3199">
        <v>0</v>
      </c>
      <c r="F3199">
        <v>0</v>
      </c>
      <c r="G3199">
        <v>0</v>
      </c>
      <c r="H3199">
        <v>148.5</v>
      </c>
      <c r="I3199">
        <v>71</v>
      </c>
      <c r="J3199">
        <v>164.6</v>
      </c>
      <c r="K3199">
        <v>0.9</v>
      </c>
      <c r="L3199">
        <f t="shared" si="49"/>
        <v>594</v>
      </c>
    </row>
    <row r="3200" spans="1:12" x14ac:dyDescent="0.25">
      <c r="A3200">
        <v>2200098</v>
      </c>
      <c r="B3200" s="1">
        <v>43499.322916666664</v>
      </c>
      <c r="C3200" t="s">
        <v>11</v>
      </c>
      <c r="D3200">
        <v>0</v>
      </c>
      <c r="E3200">
        <v>0</v>
      </c>
      <c r="F3200">
        <v>0</v>
      </c>
      <c r="G3200">
        <v>0</v>
      </c>
      <c r="H3200">
        <v>150</v>
      </c>
      <c r="I3200">
        <v>80</v>
      </c>
      <c r="J3200">
        <v>170</v>
      </c>
      <c r="K3200">
        <v>0.88</v>
      </c>
      <c r="L3200">
        <f t="shared" si="49"/>
        <v>600</v>
      </c>
    </row>
    <row r="3201" spans="1:12" x14ac:dyDescent="0.25">
      <c r="A3201">
        <v>2200098</v>
      </c>
      <c r="B3201" s="1">
        <v>43499.333333333336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163.5</v>
      </c>
      <c r="I3201">
        <v>103</v>
      </c>
      <c r="J3201">
        <v>193.24</v>
      </c>
      <c r="K3201">
        <v>0.85</v>
      </c>
      <c r="L3201">
        <f t="shared" si="49"/>
        <v>654</v>
      </c>
    </row>
    <row r="3202" spans="1:12" x14ac:dyDescent="0.25">
      <c r="A3202">
        <v>2200098</v>
      </c>
      <c r="B3202" s="1">
        <v>43499.34375</v>
      </c>
      <c r="C3202" t="s">
        <v>11</v>
      </c>
      <c r="D3202">
        <v>0</v>
      </c>
      <c r="E3202">
        <v>0</v>
      </c>
      <c r="F3202">
        <v>0</v>
      </c>
      <c r="G3202">
        <v>0</v>
      </c>
      <c r="H3202">
        <v>162</v>
      </c>
      <c r="I3202">
        <v>105</v>
      </c>
      <c r="J3202">
        <v>193.05</v>
      </c>
      <c r="K3202">
        <v>0.84</v>
      </c>
      <c r="L3202">
        <f t="shared" si="49"/>
        <v>648</v>
      </c>
    </row>
    <row r="3203" spans="1:12" x14ac:dyDescent="0.25">
      <c r="A3203">
        <v>2200098</v>
      </c>
      <c r="B3203" s="1">
        <v>43499.354166666664</v>
      </c>
      <c r="C3203" t="s">
        <v>11</v>
      </c>
      <c r="D3203">
        <v>0</v>
      </c>
      <c r="E3203">
        <v>0</v>
      </c>
      <c r="F3203">
        <v>0</v>
      </c>
      <c r="G3203">
        <v>0</v>
      </c>
      <c r="H3203">
        <v>162.5</v>
      </c>
      <c r="I3203">
        <v>107.5</v>
      </c>
      <c r="J3203">
        <v>194.84</v>
      </c>
      <c r="K3203">
        <v>0.83</v>
      </c>
      <c r="L3203">
        <f t="shared" ref="L3203:L3266" si="50">H3203*4</f>
        <v>650</v>
      </c>
    </row>
    <row r="3204" spans="1:12" x14ac:dyDescent="0.25">
      <c r="A3204">
        <v>2200098</v>
      </c>
      <c r="B3204" s="1">
        <v>43499.364583333336</v>
      </c>
      <c r="C3204" t="s">
        <v>11</v>
      </c>
      <c r="D3204">
        <v>0</v>
      </c>
      <c r="E3204">
        <v>0</v>
      </c>
      <c r="F3204">
        <v>0</v>
      </c>
      <c r="G3204">
        <v>0</v>
      </c>
      <c r="H3204">
        <v>136</v>
      </c>
      <c r="I3204">
        <v>77</v>
      </c>
      <c r="J3204">
        <v>156.28</v>
      </c>
      <c r="K3204">
        <v>0.87</v>
      </c>
      <c r="L3204">
        <f t="shared" si="50"/>
        <v>544</v>
      </c>
    </row>
    <row r="3205" spans="1:12" x14ac:dyDescent="0.25">
      <c r="A3205">
        <v>2200098</v>
      </c>
      <c r="B3205" s="1">
        <v>43499.375</v>
      </c>
      <c r="C3205" t="s">
        <v>11</v>
      </c>
      <c r="D3205">
        <v>0</v>
      </c>
      <c r="E3205">
        <v>0</v>
      </c>
      <c r="F3205">
        <v>0</v>
      </c>
      <c r="G3205">
        <v>0</v>
      </c>
      <c r="H3205">
        <v>135.5</v>
      </c>
      <c r="I3205">
        <v>74</v>
      </c>
      <c r="J3205">
        <v>154.38999999999999</v>
      </c>
      <c r="K3205">
        <v>0.88</v>
      </c>
      <c r="L3205">
        <f t="shared" si="50"/>
        <v>542</v>
      </c>
    </row>
    <row r="3206" spans="1:12" x14ac:dyDescent="0.25">
      <c r="A3206">
        <v>2200098</v>
      </c>
      <c r="B3206" s="1">
        <v>43499.385416666664</v>
      </c>
      <c r="C3206" t="s">
        <v>11</v>
      </c>
      <c r="D3206">
        <v>0</v>
      </c>
      <c r="E3206">
        <v>0</v>
      </c>
      <c r="F3206">
        <v>0</v>
      </c>
      <c r="G3206">
        <v>0</v>
      </c>
      <c r="H3206">
        <v>150.5</v>
      </c>
      <c r="I3206">
        <v>92.5</v>
      </c>
      <c r="J3206">
        <v>176.65</v>
      </c>
      <c r="K3206">
        <v>0.85</v>
      </c>
      <c r="L3206">
        <f t="shared" si="50"/>
        <v>602</v>
      </c>
    </row>
    <row r="3207" spans="1:12" x14ac:dyDescent="0.25">
      <c r="A3207">
        <v>2200098</v>
      </c>
      <c r="B3207" s="1">
        <v>43499.395833333336</v>
      </c>
      <c r="C3207" t="s">
        <v>11</v>
      </c>
      <c r="D3207">
        <v>0</v>
      </c>
      <c r="E3207">
        <v>0</v>
      </c>
      <c r="F3207">
        <v>0</v>
      </c>
      <c r="G3207">
        <v>0</v>
      </c>
      <c r="H3207">
        <v>162.5</v>
      </c>
      <c r="I3207">
        <v>105.5</v>
      </c>
      <c r="J3207">
        <v>193.74</v>
      </c>
      <c r="K3207">
        <v>0.84</v>
      </c>
      <c r="L3207">
        <f t="shared" si="50"/>
        <v>650</v>
      </c>
    </row>
    <row r="3208" spans="1:12" x14ac:dyDescent="0.25">
      <c r="A3208">
        <v>2200098</v>
      </c>
      <c r="B3208" s="1">
        <v>43499.40625</v>
      </c>
      <c r="C3208" t="s">
        <v>11</v>
      </c>
      <c r="D3208">
        <v>0</v>
      </c>
      <c r="E3208">
        <v>0</v>
      </c>
      <c r="F3208">
        <v>0</v>
      </c>
      <c r="G3208">
        <v>0</v>
      </c>
      <c r="H3208">
        <v>164.5</v>
      </c>
      <c r="I3208">
        <v>104</v>
      </c>
      <c r="J3208">
        <v>194.62</v>
      </c>
      <c r="K3208">
        <v>0.85</v>
      </c>
      <c r="L3208">
        <f t="shared" si="50"/>
        <v>658</v>
      </c>
    </row>
    <row r="3209" spans="1:12" x14ac:dyDescent="0.25">
      <c r="A3209">
        <v>2200098</v>
      </c>
      <c r="B3209" s="1">
        <v>43499.416666666664</v>
      </c>
      <c r="C3209" t="s">
        <v>11</v>
      </c>
      <c r="D3209">
        <v>0</v>
      </c>
      <c r="E3209">
        <v>0</v>
      </c>
      <c r="F3209">
        <v>0</v>
      </c>
      <c r="G3209">
        <v>0</v>
      </c>
      <c r="H3209">
        <v>150</v>
      </c>
      <c r="I3209">
        <v>92</v>
      </c>
      <c r="J3209">
        <v>175.97</v>
      </c>
      <c r="K3209">
        <v>0.85</v>
      </c>
      <c r="L3209">
        <f t="shared" si="50"/>
        <v>600</v>
      </c>
    </row>
    <row r="3210" spans="1:12" x14ac:dyDescent="0.25">
      <c r="A3210">
        <v>2200098</v>
      </c>
      <c r="B3210" s="1">
        <v>43499.427083333336</v>
      </c>
      <c r="C3210" t="s">
        <v>11</v>
      </c>
      <c r="D3210">
        <v>0</v>
      </c>
      <c r="E3210">
        <v>0</v>
      </c>
      <c r="F3210">
        <v>0</v>
      </c>
      <c r="G3210">
        <v>0</v>
      </c>
      <c r="H3210">
        <v>131</v>
      </c>
      <c r="I3210">
        <v>72.5</v>
      </c>
      <c r="J3210">
        <v>149.72</v>
      </c>
      <c r="K3210">
        <v>0.87</v>
      </c>
      <c r="L3210">
        <f t="shared" si="50"/>
        <v>524</v>
      </c>
    </row>
    <row r="3211" spans="1:12" x14ac:dyDescent="0.25">
      <c r="A3211">
        <v>2200098</v>
      </c>
      <c r="B3211" s="1">
        <v>43499.4375</v>
      </c>
      <c r="C3211" t="s">
        <v>11</v>
      </c>
      <c r="D3211">
        <v>0</v>
      </c>
      <c r="E3211">
        <v>0</v>
      </c>
      <c r="F3211">
        <v>0</v>
      </c>
      <c r="G3211">
        <v>0</v>
      </c>
      <c r="H3211">
        <v>134</v>
      </c>
      <c r="I3211">
        <v>77</v>
      </c>
      <c r="J3211">
        <v>154.55000000000001</v>
      </c>
      <c r="K3211">
        <v>0.87</v>
      </c>
      <c r="L3211">
        <f t="shared" si="50"/>
        <v>536</v>
      </c>
    </row>
    <row r="3212" spans="1:12" x14ac:dyDescent="0.25">
      <c r="A3212">
        <v>2200098</v>
      </c>
      <c r="B3212" s="1">
        <v>43499.447916666664</v>
      </c>
      <c r="C3212" t="s">
        <v>11</v>
      </c>
      <c r="D3212">
        <v>0</v>
      </c>
      <c r="E3212">
        <v>0</v>
      </c>
      <c r="F3212">
        <v>0</v>
      </c>
      <c r="G3212">
        <v>0</v>
      </c>
      <c r="H3212">
        <v>157.5</v>
      </c>
      <c r="I3212">
        <v>104.5</v>
      </c>
      <c r="J3212">
        <v>189.01</v>
      </c>
      <c r="K3212">
        <v>0.83</v>
      </c>
      <c r="L3212">
        <f t="shared" si="50"/>
        <v>630</v>
      </c>
    </row>
    <row r="3213" spans="1:12" x14ac:dyDescent="0.25">
      <c r="A3213">
        <v>2200098</v>
      </c>
      <c r="B3213" s="1">
        <v>43499.458333333336</v>
      </c>
      <c r="C3213" t="s">
        <v>11</v>
      </c>
      <c r="D3213">
        <v>0</v>
      </c>
      <c r="E3213">
        <v>0</v>
      </c>
      <c r="F3213">
        <v>0</v>
      </c>
      <c r="G3213">
        <v>0</v>
      </c>
      <c r="H3213">
        <v>156</v>
      </c>
      <c r="I3213">
        <v>104</v>
      </c>
      <c r="J3213">
        <v>187.49</v>
      </c>
      <c r="K3213">
        <v>0.83</v>
      </c>
      <c r="L3213">
        <f t="shared" si="50"/>
        <v>624</v>
      </c>
    </row>
    <row r="3214" spans="1:12" x14ac:dyDescent="0.25">
      <c r="A3214">
        <v>2200098</v>
      </c>
      <c r="B3214" s="1">
        <v>43499.46875</v>
      </c>
      <c r="C3214" t="s">
        <v>11</v>
      </c>
      <c r="D3214">
        <v>0</v>
      </c>
      <c r="E3214">
        <v>0</v>
      </c>
      <c r="F3214">
        <v>0</v>
      </c>
      <c r="G3214">
        <v>0</v>
      </c>
      <c r="H3214">
        <v>157.5</v>
      </c>
      <c r="I3214">
        <v>103</v>
      </c>
      <c r="J3214">
        <v>188.19</v>
      </c>
      <c r="K3214">
        <v>0.84</v>
      </c>
      <c r="L3214">
        <f t="shared" si="50"/>
        <v>630</v>
      </c>
    </row>
    <row r="3215" spans="1:12" x14ac:dyDescent="0.25">
      <c r="A3215">
        <v>2200098</v>
      </c>
      <c r="B3215" s="1">
        <v>43499.479166666664</v>
      </c>
      <c r="C3215" t="s">
        <v>11</v>
      </c>
      <c r="D3215">
        <v>0</v>
      </c>
      <c r="E3215">
        <v>0</v>
      </c>
      <c r="F3215">
        <v>0</v>
      </c>
      <c r="G3215">
        <v>0</v>
      </c>
      <c r="H3215">
        <v>133</v>
      </c>
      <c r="I3215">
        <v>75.5</v>
      </c>
      <c r="J3215">
        <v>152.94</v>
      </c>
      <c r="K3215">
        <v>0.87</v>
      </c>
      <c r="L3215">
        <f t="shared" si="50"/>
        <v>532</v>
      </c>
    </row>
    <row r="3216" spans="1:12" x14ac:dyDescent="0.25">
      <c r="A3216">
        <v>2200098</v>
      </c>
      <c r="B3216" s="1">
        <v>43499.489583333336</v>
      </c>
      <c r="C3216" t="s">
        <v>11</v>
      </c>
      <c r="D3216">
        <v>0</v>
      </c>
      <c r="E3216">
        <v>0</v>
      </c>
      <c r="F3216">
        <v>0</v>
      </c>
      <c r="G3216">
        <v>0</v>
      </c>
      <c r="H3216">
        <v>146</v>
      </c>
      <c r="I3216">
        <v>84.5</v>
      </c>
      <c r="J3216">
        <v>168.69</v>
      </c>
      <c r="K3216">
        <v>0.87</v>
      </c>
      <c r="L3216">
        <f t="shared" si="50"/>
        <v>584</v>
      </c>
    </row>
    <row r="3217" spans="1:12" x14ac:dyDescent="0.25">
      <c r="A3217">
        <v>2200098</v>
      </c>
      <c r="B3217" s="1">
        <v>43499.5</v>
      </c>
      <c r="C3217" t="s">
        <v>11</v>
      </c>
      <c r="D3217">
        <v>0</v>
      </c>
      <c r="E3217">
        <v>0</v>
      </c>
      <c r="F3217">
        <v>0</v>
      </c>
      <c r="G3217">
        <v>0</v>
      </c>
      <c r="H3217">
        <v>167.5</v>
      </c>
      <c r="I3217">
        <v>108.5</v>
      </c>
      <c r="J3217">
        <v>199.57</v>
      </c>
      <c r="K3217">
        <v>0.84</v>
      </c>
      <c r="L3217">
        <f t="shared" si="50"/>
        <v>670</v>
      </c>
    </row>
    <row r="3218" spans="1:12" x14ac:dyDescent="0.25">
      <c r="A3218">
        <v>2200098</v>
      </c>
      <c r="B3218" s="1">
        <v>43499.510416666664</v>
      </c>
      <c r="C3218" t="s">
        <v>11</v>
      </c>
      <c r="D3218">
        <v>0</v>
      </c>
      <c r="E3218">
        <v>0</v>
      </c>
      <c r="F3218">
        <v>0</v>
      </c>
      <c r="G3218">
        <v>0</v>
      </c>
      <c r="H3218">
        <v>170.5</v>
      </c>
      <c r="I3218">
        <v>110.5</v>
      </c>
      <c r="J3218">
        <v>203.18</v>
      </c>
      <c r="K3218">
        <v>0.84</v>
      </c>
      <c r="L3218">
        <f t="shared" si="50"/>
        <v>682</v>
      </c>
    </row>
    <row r="3219" spans="1:12" x14ac:dyDescent="0.25">
      <c r="A3219">
        <v>2200098</v>
      </c>
      <c r="B3219" s="1">
        <v>43499.520833333336</v>
      </c>
      <c r="C3219" t="s">
        <v>11</v>
      </c>
      <c r="D3219">
        <v>0</v>
      </c>
      <c r="E3219">
        <v>0</v>
      </c>
      <c r="F3219">
        <v>0</v>
      </c>
      <c r="G3219">
        <v>0</v>
      </c>
      <c r="H3219">
        <v>162</v>
      </c>
      <c r="I3219">
        <v>106</v>
      </c>
      <c r="J3219">
        <v>193.6</v>
      </c>
      <c r="K3219">
        <v>0.84</v>
      </c>
      <c r="L3219">
        <f t="shared" si="50"/>
        <v>648</v>
      </c>
    </row>
    <row r="3220" spans="1:12" x14ac:dyDescent="0.25">
      <c r="A3220">
        <v>2200098</v>
      </c>
      <c r="B3220" s="1">
        <v>43499.53125</v>
      </c>
      <c r="C3220" t="s">
        <v>11</v>
      </c>
      <c r="D3220">
        <v>0</v>
      </c>
      <c r="E3220">
        <v>0</v>
      </c>
      <c r="F3220">
        <v>0</v>
      </c>
      <c r="G3220">
        <v>0</v>
      </c>
      <c r="H3220">
        <v>160.5</v>
      </c>
      <c r="I3220">
        <v>105.5</v>
      </c>
      <c r="J3220">
        <v>192.07</v>
      </c>
      <c r="K3220">
        <v>0.84</v>
      </c>
      <c r="L3220">
        <f t="shared" si="50"/>
        <v>642</v>
      </c>
    </row>
    <row r="3221" spans="1:12" x14ac:dyDescent="0.25">
      <c r="A3221">
        <v>2200098</v>
      </c>
      <c r="B3221" s="1">
        <v>43499.541666666664</v>
      </c>
      <c r="C3221" t="s">
        <v>11</v>
      </c>
      <c r="D3221">
        <v>0</v>
      </c>
      <c r="E3221">
        <v>0</v>
      </c>
      <c r="F3221">
        <v>0</v>
      </c>
      <c r="G3221">
        <v>0</v>
      </c>
      <c r="H3221">
        <v>134.5</v>
      </c>
      <c r="I3221">
        <v>79</v>
      </c>
      <c r="J3221">
        <v>155.97999999999999</v>
      </c>
      <c r="K3221">
        <v>0.86</v>
      </c>
      <c r="L3221">
        <f t="shared" si="50"/>
        <v>538</v>
      </c>
    </row>
    <row r="3222" spans="1:12" x14ac:dyDescent="0.25">
      <c r="A3222">
        <v>2200098</v>
      </c>
      <c r="B3222" s="1">
        <v>43499.552083333336</v>
      </c>
      <c r="C3222" t="s">
        <v>11</v>
      </c>
      <c r="D3222">
        <v>0</v>
      </c>
      <c r="E3222">
        <v>0</v>
      </c>
      <c r="F3222">
        <v>0</v>
      </c>
      <c r="G3222">
        <v>0</v>
      </c>
      <c r="H3222">
        <v>131</v>
      </c>
      <c r="I3222">
        <v>74.5</v>
      </c>
      <c r="J3222">
        <v>150.69999999999999</v>
      </c>
      <c r="K3222">
        <v>0.87</v>
      </c>
      <c r="L3222">
        <f t="shared" si="50"/>
        <v>524</v>
      </c>
    </row>
    <row r="3223" spans="1:12" x14ac:dyDescent="0.25">
      <c r="A3223">
        <v>2200098</v>
      </c>
      <c r="B3223" s="1">
        <v>43499.5625</v>
      </c>
      <c r="C3223" t="s">
        <v>11</v>
      </c>
      <c r="D3223">
        <v>0</v>
      </c>
      <c r="E3223">
        <v>0</v>
      </c>
      <c r="F3223">
        <v>0</v>
      </c>
      <c r="G3223">
        <v>0</v>
      </c>
      <c r="H3223">
        <v>157</v>
      </c>
      <c r="I3223">
        <v>100.5</v>
      </c>
      <c r="J3223">
        <v>186.41</v>
      </c>
      <c r="K3223">
        <v>0.84</v>
      </c>
      <c r="L3223">
        <f t="shared" si="50"/>
        <v>628</v>
      </c>
    </row>
    <row r="3224" spans="1:12" x14ac:dyDescent="0.25">
      <c r="A3224">
        <v>2200098</v>
      </c>
      <c r="B3224" s="1">
        <v>43499.572916666664</v>
      </c>
      <c r="C3224" t="s">
        <v>11</v>
      </c>
      <c r="D3224">
        <v>0</v>
      </c>
      <c r="E3224">
        <v>0</v>
      </c>
      <c r="F3224">
        <v>0</v>
      </c>
      <c r="G3224">
        <v>0</v>
      </c>
      <c r="H3224">
        <v>166.5</v>
      </c>
      <c r="I3224">
        <v>111.5</v>
      </c>
      <c r="J3224">
        <v>200.39</v>
      </c>
      <c r="K3224">
        <v>0.83</v>
      </c>
      <c r="L3224">
        <f t="shared" si="50"/>
        <v>666</v>
      </c>
    </row>
    <row r="3225" spans="1:12" x14ac:dyDescent="0.25">
      <c r="A3225">
        <v>2200098</v>
      </c>
      <c r="B3225" s="1">
        <v>43499.583333333336</v>
      </c>
      <c r="C3225" t="s">
        <v>11</v>
      </c>
      <c r="D3225">
        <v>0</v>
      </c>
      <c r="E3225">
        <v>0</v>
      </c>
      <c r="F3225">
        <v>0</v>
      </c>
      <c r="G3225">
        <v>0</v>
      </c>
      <c r="H3225">
        <v>160.5</v>
      </c>
      <c r="I3225">
        <v>108.5</v>
      </c>
      <c r="J3225">
        <v>193.73</v>
      </c>
      <c r="K3225">
        <v>0.83</v>
      </c>
      <c r="L3225">
        <f t="shared" si="50"/>
        <v>642</v>
      </c>
    </row>
    <row r="3226" spans="1:12" x14ac:dyDescent="0.25">
      <c r="A3226">
        <v>2200098</v>
      </c>
      <c r="B3226" s="1">
        <v>43499.59375</v>
      </c>
      <c r="C3226" t="s">
        <v>11</v>
      </c>
      <c r="D3226">
        <v>0</v>
      </c>
      <c r="E3226">
        <v>0</v>
      </c>
      <c r="F3226">
        <v>0</v>
      </c>
      <c r="G3226">
        <v>0</v>
      </c>
      <c r="H3226">
        <v>166</v>
      </c>
      <c r="I3226">
        <v>110.5</v>
      </c>
      <c r="J3226">
        <v>199.41</v>
      </c>
      <c r="K3226">
        <v>0.83</v>
      </c>
      <c r="L3226">
        <f t="shared" si="50"/>
        <v>664</v>
      </c>
    </row>
    <row r="3227" spans="1:12" x14ac:dyDescent="0.25">
      <c r="A3227">
        <v>2200098</v>
      </c>
      <c r="B3227" s="1">
        <v>43499.604166666664</v>
      </c>
      <c r="C3227" t="s">
        <v>11</v>
      </c>
      <c r="D3227">
        <v>0</v>
      </c>
      <c r="E3227">
        <v>0</v>
      </c>
      <c r="F3227">
        <v>0</v>
      </c>
      <c r="G3227">
        <v>0</v>
      </c>
      <c r="H3227">
        <v>165.5</v>
      </c>
      <c r="I3227">
        <v>112</v>
      </c>
      <c r="J3227">
        <v>199.84</v>
      </c>
      <c r="K3227">
        <v>0.83</v>
      </c>
      <c r="L3227">
        <f t="shared" si="50"/>
        <v>662</v>
      </c>
    </row>
    <row r="3228" spans="1:12" x14ac:dyDescent="0.25">
      <c r="A3228">
        <v>2200098</v>
      </c>
      <c r="B3228" s="1">
        <v>43499.614583333336</v>
      </c>
      <c r="C3228" t="s">
        <v>11</v>
      </c>
      <c r="D3228">
        <v>0</v>
      </c>
      <c r="E3228">
        <v>0</v>
      </c>
      <c r="F3228">
        <v>0</v>
      </c>
      <c r="G3228">
        <v>0</v>
      </c>
      <c r="H3228">
        <v>141</v>
      </c>
      <c r="I3228">
        <v>85</v>
      </c>
      <c r="J3228">
        <v>164.64</v>
      </c>
      <c r="K3228">
        <v>0.86</v>
      </c>
      <c r="L3228">
        <f t="shared" si="50"/>
        <v>564</v>
      </c>
    </row>
    <row r="3229" spans="1:12" x14ac:dyDescent="0.25">
      <c r="A3229">
        <v>2200098</v>
      </c>
      <c r="B3229" s="1">
        <v>43499.625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>
        <v>142</v>
      </c>
      <c r="I3229">
        <v>85</v>
      </c>
      <c r="J3229">
        <v>165.5</v>
      </c>
      <c r="K3229">
        <v>0.86</v>
      </c>
      <c r="L3229">
        <f t="shared" si="50"/>
        <v>568</v>
      </c>
    </row>
    <row r="3230" spans="1:12" x14ac:dyDescent="0.25">
      <c r="A3230">
        <v>2200098</v>
      </c>
      <c r="B3230" s="1">
        <v>43499.635416666664</v>
      </c>
      <c r="C3230" t="s">
        <v>11</v>
      </c>
      <c r="D3230">
        <v>0</v>
      </c>
      <c r="E3230">
        <v>0</v>
      </c>
      <c r="F3230">
        <v>0</v>
      </c>
      <c r="G3230">
        <v>0</v>
      </c>
      <c r="H3230">
        <v>164.5</v>
      </c>
      <c r="I3230">
        <v>111</v>
      </c>
      <c r="J3230">
        <v>198.45</v>
      </c>
      <c r="K3230">
        <v>0.83</v>
      </c>
      <c r="L3230">
        <f t="shared" si="50"/>
        <v>658</v>
      </c>
    </row>
    <row r="3231" spans="1:12" x14ac:dyDescent="0.25">
      <c r="A3231">
        <v>2200098</v>
      </c>
      <c r="B3231" s="1">
        <v>43499.645833333336</v>
      </c>
      <c r="C3231" t="s">
        <v>11</v>
      </c>
      <c r="D3231">
        <v>0</v>
      </c>
      <c r="E3231">
        <v>0</v>
      </c>
      <c r="F3231">
        <v>0</v>
      </c>
      <c r="G3231">
        <v>0</v>
      </c>
      <c r="H3231">
        <v>164.5</v>
      </c>
      <c r="I3231">
        <v>110.5</v>
      </c>
      <c r="J3231">
        <v>198.17</v>
      </c>
      <c r="K3231">
        <v>0.83</v>
      </c>
      <c r="L3231">
        <f t="shared" si="50"/>
        <v>658</v>
      </c>
    </row>
    <row r="3232" spans="1:12" x14ac:dyDescent="0.25">
      <c r="A3232">
        <v>2200098</v>
      </c>
      <c r="B3232" s="1">
        <v>43499.65625</v>
      </c>
      <c r="C3232" t="s">
        <v>11</v>
      </c>
      <c r="D3232">
        <v>0</v>
      </c>
      <c r="E3232">
        <v>0</v>
      </c>
      <c r="F3232">
        <v>0</v>
      </c>
      <c r="G3232">
        <v>0</v>
      </c>
      <c r="H3232">
        <v>164.5</v>
      </c>
      <c r="I3232">
        <v>110.5</v>
      </c>
      <c r="J3232">
        <v>198.17</v>
      </c>
      <c r="K3232">
        <v>0.83</v>
      </c>
      <c r="L3232">
        <f t="shared" si="50"/>
        <v>658</v>
      </c>
    </row>
    <row r="3233" spans="1:12" x14ac:dyDescent="0.25">
      <c r="A3233">
        <v>2200098</v>
      </c>
      <c r="B3233" s="1">
        <v>43499.666666666664</v>
      </c>
      <c r="C3233" t="s">
        <v>11</v>
      </c>
      <c r="D3233">
        <v>0</v>
      </c>
      <c r="E3233">
        <v>0</v>
      </c>
      <c r="F3233">
        <v>0</v>
      </c>
      <c r="G3233">
        <v>0</v>
      </c>
      <c r="H3233">
        <v>160</v>
      </c>
      <c r="I3233">
        <v>106.5</v>
      </c>
      <c r="J3233">
        <v>192.2</v>
      </c>
      <c r="K3233">
        <v>0.83</v>
      </c>
      <c r="L3233">
        <f t="shared" si="50"/>
        <v>640</v>
      </c>
    </row>
    <row r="3234" spans="1:12" x14ac:dyDescent="0.25">
      <c r="A3234">
        <v>2200098</v>
      </c>
      <c r="B3234" s="1">
        <v>43499.677083333336</v>
      </c>
      <c r="C3234" t="s">
        <v>11</v>
      </c>
      <c r="D3234">
        <v>0</v>
      </c>
      <c r="E3234">
        <v>0</v>
      </c>
      <c r="F3234">
        <v>0</v>
      </c>
      <c r="G3234">
        <v>0</v>
      </c>
      <c r="H3234">
        <v>152</v>
      </c>
      <c r="I3234">
        <v>96.5</v>
      </c>
      <c r="J3234">
        <v>180.05</v>
      </c>
      <c r="K3234">
        <v>0.84</v>
      </c>
      <c r="L3234">
        <f t="shared" si="50"/>
        <v>608</v>
      </c>
    </row>
    <row r="3235" spans="1:12" x14ac:dyDescent="0.25">
      <c r="A3235">
        <v>2200098</v>
      </c>
      <c r="B3235" s="1">
        <v>43499.6875</v>
      </c>
      <c r="C3235" t="s">
        <v>11</v>
      </c>
      <c r="D3235">
        <v>0</v>
      </c>
      <c r="E3235">
        <v>0</v>
      </c>
      <c r="F3235">
        <v>0</v>
      </c>
      <c r="G3235">
        <v>0</v>
      </c>
      <c r="H3235">
        <v>141.5</v>
      </c>
      <c r="I3235">
        <v>75.5</v>
      </c>
      <c r="J3235">
        <v>160.38</v>
      </c>
      <c r="K3235">
        <v>0.88</v>
      </c>
      <c r="L3235">
        <f t="shared" si="50"/>
        <v>566</v>
      </c>
    </row>
    <row r="3236" spans="1:12" x14ac:dyDescent="0.25">
      <c r="A3236">
        <v>2200098</v>
      </c>
      <c r="B3236" s="1">
        <v>43499.697916666664</v>
      </c>
      <c r="C3236" t="s">
        <v>11</v>
      </c>
      <c r="D3236">
        <v>0</v>
      </c>
      <c r="E3236">
        <v>0</v>
      </c>
      <c r="F3236">
        <v>0</v>
      </c>
      <c r="G3236">
        <v>0</v>
      </c>
      <c r="H3236">
        <v>145</v>
      </c>
      <c r="I3236">
        <v>79.5</v>
      </c>
      <c r="J3236">
        <v>165.36</v>
      </c>
      <c r="K3236">
        <v>0.88</v>
      </c>
      <c r="L3236">
        <f t="shared" si="50"/>
        <v>580</v>
      </c>
    </row>
    <row r="3237" spans="1:12" x14ac:dyDescent="0.25">
      <c r="A3237">
        <v>2200098</v>
      </c>
      <c r="B3237" s="1">
        <v>43499.708333333336</v>
      </c>
      <c r="C3237" t="s">
        <v>11</v>
      </c>
      <c r="D3237">
        <v>0</v>
      </c>
      <c r="E3237">
        <v>0</v>
      </c>
      <c r="F3237">
        <v>0</v>
      </c>
      <c r="G3237">
        <v>0</v>
      </c>
      <c r="H3237">
        <v>162</v>
      </c>
      <c r="I3237">
        <v>108</v>
      </c>
      <c r="J3237">
        <v>194.7</v>
      </c>
      <c r="K3237">
        <v>0.83</v>
      </c>
      <c r="L3237">
        <f t="shared" si="50"/>
        <v>648</v>
      </c>
    </row>
    <row r="3238" spans="1:12" x14ac:dyDescent="0.25">
      <c r="A3238">
        <v>2200098</v>
      </c>
      <c r="B3238" s="1">
        <v>43499.71875</v>
      </c>
      <c r="C3238" t="s">
        <v>11</v>
      </c>
      <c r="D3238">
        <v>0</v>
      </c>
      <c r="E3238">
        <v>0</v>
      </c>
      <c r="F3238">
        <v>0</v>
      </c>
      <c r="G3238">
        <v>0</v>
      </c>
      <c r="H3238">
        <v>162.5</v>
      </c>
      <c r="I3238">
        <v>108</v>
      </c>
      <c r="J3238">
        <v>195.12</v>
      </c>
      <c r="K3238">
        <v>0.83</v>
      </c>
      <c r="L3238">
        <f t="shared" si="50"/>
        <v>650</v>
      </c>
    </row>
    <row r="3239" spans="1:12" x14ac:dyDescent="0.25">
      <c r="A3239">
        <v>2200098</v>
      </c>
      <c r="B3239" s="1">
        <v>43499.729166666664</v>
      </c>
      <c r="C3239" t="s">
        <v>11</v>
      </c>
      <c r="D3239">
        <v>0</v>
      </c>
      <c r="E3239">
        <v>0</v>
      </c>
      <c r="F3239">
        <v>0</v>
      </c>
      <c r="G3239">
        <v>0</v>
      </c>
      <c r="H3239">
        <v>159</v>
      </c>
      <c r="I3239">
        <v>105</v>
      </c>
      <c r="J3239">
        <v>190.54</v>
      </c>
      <c r="K3239">
        <v>0.83</v>
      </c>
      <c r="L3239">
        <f t="shared" si="50"/>
        <v>636</v>
      </c>
    </row>
    <row r="3240" spans="1:12" x14ac:dyDescent="0.25">
      <c r="A3240">
        <v>2200098</v>
      </c>
      <c r="B3240" s="1">
        <v>43499.739583333336</v>
      </c>
      <c r="C3240" t="s">
        <v>11</v>
      </c>
      <c r="D3240">
        <v>0</v>
      </c>
      <c r="E3240">
        <v>0</v>
      </c>
      <c r="F3240">
        <v>0</v>
      </c>
      <c r="G3240">
        <v>0</v>
      </c>
      <c r="H3240">
        <v>161</v>
      </c>
      <c r="I3240">
        <v>107</v>
      </c>
      <c r="J3240">
        <v>193.31</v>
      </c>
      <c r="K3240">
        <v>0.83</v>
      </c>
      <c r="L3240">
        <f t="shared" si="50"/>
        <v>644</v>
      </c>
    </row>
    <row r="3241" spans="1:12" x14ac:dyDescent="0.25">
      <c r="A3241">
        <v>2200098</v>
      </c>
      <c r="B3241" s="1">
        <v>43499.75</v>
      </c>
      <c r="C3241" t="s">
        <v>11</v>
      </c>
      <c r="D3241">
        <v>0</v>
      </c>
      <c r="E3241">
        <v>0</v>
      </c>
      <c r="F3241">
        <v>0</v>
      </c>
      <c r="G3241">
        <v>0</v>
      </c>
      <c r="H3241">
        <v>160</v>
      </c>
      <c r="I3241">
        <v>104.5</v>
      </c>
      <c r="J3241">
        <v>191.1</v>
      </c>
      <c r="K3241">
        <v>0.84</v>
      </c>
      <c r="L3241">
        <f t="shared" si="50"/>
        <v>640</v>
      </c>
    </row>
    <row r="3242" spans="1:12" x14ac:dyDescent="0.25">
      <c r="A3242">
        <v>2200098</v>
      </c>
      <c r="B3242" s="1">
        <v>43499.760416666664</v>
      </c>
      <c r="C3242" t="s">
        <v>11</v>
      </c>
      <c r="D3242">
        <v>0</v>
      </c>
      <c r="E3242">
        <v>0</v>
      </c>
      <c r="F3242">
        <v>0</v>
      </c>
      <c r="G3242">
        <v>0</v>
      </c>
      <c r="H3242">
        <v>149.5</v>
      </c>
      <c r="I3242">
        <v>81</v>
      </c>
      <c r="J3242">
        <v>170.03</v>
      </c>
      <c r="K3242">
        <v>0.88</v>
      </c>
      <c r="L3242">
        <f t="shared" si="50"/>
        <v>598</v>
      </c>
    </row>
    <row r="3243" spans="1:12" x14ac:dyDescent="0.25">
      <c r="A3243">
        <v>2200098</v>
      </c>
      <c r="B3243" s="1">
        <v>43499.770833333336</v>
      </c>
      <c r="C3243" t="s">
        <v>11</v>
      </c>
      <c r="D3243">
        <v>0</v>
      </c>
      <c r="E3243">
        <v>0</v>
      </c>
      <c r="F3243">
        <v>0</v>
      </c>
      <c r="G3243">
        <v>0</v>
      </c>
      <c r="H3243">
        <v>140</v>
      </c>
      <c r="I3243">
        <v>67.5</v>
      </c>
      <c r="J3243">
        <v>155.41999999999999</v>
      </c>
      <c r="K3243">
        <v>0.9</v>
      </c>
      <c r="L3243">
        <f t="shared" si="50"/>
        <v>560</v>
      </c>
    </row>
    <row r="3244" spans="1:12" x14ac:dyDescent="0.25">
      <c r="A3244">
        <v>2200098</v>
      </c>
      <c r="B3244" s="1">
        <v>43499.78125</v>
      </c>
      <c r="C3244" t="s">
        <v>11</v>
      </c>
      <c r="D3244">
        <v>0</v>
      </c>
      <c r="E3244">
        <v>0</v>
      </c>
      <c r="F3244">
        <v>0</v>
      </c>
      <c r="G3244">
        <v>0</v>
      </c>
      <c r="H3244">
        <v>151</v>
      </c>
      <c r="I3244">
        <v>78.5</v>
      </c>
      <c r="J3244">
        <v>170.19</v>
      </c>
      <c r="K3244">
        <v>0.89</v>
      </c>
      <c r="L3244">
        <f t="shared" si="50"/>
        <v>604</v>
      </c>
    </row>
    <row r="3245" spans="1:12" x14ac:dyDescent="0.25">
      <c r="A3245">
        <v>2200098</v>
      </c>
      <c r="B3245" s="1">
        <v>43499.791666666664</v>
      </c>
      <c r="C3245" t="s">
        <v>11</v>
      </c>
      <c r="D3245">
        <v>0</v>
      </c>
      <c r="E3245">
        <v>0</v>
      </c>
      <c r="F3245">
        <v>0</v>
      </c>
      <c r="G3245">
        <v>0</v>
      </c>
      <c r="H3245">
        <v>166</v>
      </c>
      <c r="I3245">
        <v>98</v>
      </c>
      <c r="J3245">
        <v>192.77</v>
      </c>
      <c r="K3245">
        <v>0.86</v>
      </c>
      <c r="L3245">
        <f t="shared" si="50"/>
        <v>664</v>
      </c>
    </row>
    <row r="3246" spans="1:12" x14ac:dyDescent="0.25">
      <c r="A3246">
        <v>2200098</v>
      </c>
      <c r="B3246" s="1">
        <v>43499.802083333336</v>
      </c>
      <c r="C3246" t="s">
        <v>11</v>
      </c>
      <c r="D3246">
        <v>0</v>
      </c>
      <c r="E3246">
        <v>0</v>
      </c>
      <c r="F3246">
        <v>0</v>
      </c>
      <c r="G3246">
        <v>0</v>
      </c>
      <c r="H3246">
        <v>167.5</v>
      </c>
      <c r="I3246">
        <v>99</v>
      </c>
      <c r="J3246">
        <v>194.57</v>
      </c>
      <c r="K3246">
        <v>0.86</v>
      </c>
      <c r="L3246">
        <f t="shared" si="50"/>
        <v>670</v>
      </c>
    </row>
    <row r="3247" spans="1:12" x14ac:dyDescent="0.25">
      <c r="A3247">
        <v>2200098</v>
      </c>
      <c r="B3247" s="1">
        <v>43499.8125</v>
      </c>
      <c r="C3247" t="s">
        <v>11</v>
      </c>
      <c r="D3247">
        <v>0</v>
      </c>
      <c r="E3247">
        <v>0</v>
      </c>
      <c r="F3247">
        <v>0</v>
      </c>
      <c r="G3247">
        <v>0</v>
      </c>
      <c r="H3247">
        <v>166</v>
      </c>
      <c r="I3247">
        <v>98.5</v>
      </c>
      <c r="J3247">
        <v>193.02</v>
      </c>
      <c r="K3247">
        <v>0.86</v>
      </c>
      <c r="L3247">
        <f t="shared" si="50"/>
        <v>664</v>
      </c>
    </row>
    <row r="3248" spans="1:12" x14ac:dyDescent="0.25">
      <c r="A3248">
        <v>2200098</v>
      </c>
      <c r="B3248" s="1">
        <v>43499.822916666664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>
        <v>137.5</v>
      </c>
      <c r="I3248">
        <v>67.5</v>
      </c>
      <c r="J3248">
        <v>153.16999999999999</v>
      </c>
      <c r="K3248">
        <v>0.9</v>
      </c>
      <c r="L3248">
        <f t="shared" si="50"/>
        <v>550</v>
      </c>
    </row>
    <row r="3249" spans="1:12" x14ac:dyDescent="0.25">
      <c r="A3249">
        <v>2200098</v>
      </c>
      <c r="B3249" s="1">
        <v>43499.833333333336</v>
      </c>
      <c r="C3249" t="s">
        <v>11</v>
      </c>
      <c r="D3249">
        <v>0</v>
      </c>
      <c r="E3249">
        <v>0</v>
      </c>
      <c r="F3249">
        <v>0</v>
      </c>
      <c r="G3249">
        <v>0</v>
      </c>
      <c r="H3249">
        <v>135.5</v>
      </c>
      <c r="I3249">
        <v>68.5</v>
      </c>
      <c r="J3249">
        <v>151.83000000000001</v>
      </c>
      <c r="K3249">
        <v>0.89</v>
      </c>
      <c r="L3249">
        <f t="shared" si="50"/>
        <v>542</v>
      </c>
    </row>
    <row r="3250" spans="1:12" x14ac:dyDescent="0.25">
      <c r="A3250">
        <v>2200098</v>
      </c>
      <c r="B3250" s="1">
        <v>43499.84375</v>
      </c>
      <c r="C3250" t="s">
        <v>11</v>
      </c>
      <c r="D3250">
        <v>0</v>
      </c>
      <c r="E3250">
        <v>0</v>
      </c>
      <c r="F3250">
        <v>0</v>
      </c>
      <c r="G3250">
        <v>0</v>
      </c>
      <c r="H3250">
        <v>160</v>
      </c>
      <c r="I3250">
        <v>97.5</v>
      </c>
      <c r="J3250">
        <v>187.37</v>
      </c>
      <c r="K3250">
        <v>0.85</v>
      </c>
      <c r="L3250">
        <f t="shared" si="50"/>
        <v>640</v>
      </c>
    </row>
    <row r="3251" spans="1:12" x14ac:dyDescent="0.25">
      <c r="A3251">
        <v>2200098</v>
      </c>
      <c r="B3251" s="1">
        <v>43499.854166666664</v>
      </c>
      <c r="C3251" t="s">
        <v>11</v>
      </c>
      <c r="D3251">
        <v>0</v>
      </c>
      <c r="E3251">
        <v>0</v>
      </c>
      <c r="F3251">
        <v>0</v>
      </c>
      <c r="G3251">
        <v>0</v>
      </c>
      <c r="H3251">
        <v>164.5</v>
      </c>
      <c r="I3251">
        <v>98.5</v>
      </c>
      <c r="J3251">
        <v>191.74</v>
      </c>
      <c r="K3251">
        <v>0.86</v>
      </c>
      <c r="L3251">
        <f t="shared" si="50"/>
        <v>658</v>
      </c>
    </row>
    <row r="3252" spans="1:12" x14ac:dyDescent="0.25">
      <c r="A3252">
        <v>2200098</v>
      </c>
      <c r="B3252" s="1">
        <v>43499.864583333336</v>
      </c>
      <c r="C3252" t="s">
        <v>11</v>
      </c>
      <c r="D3252">
        <v>0</v>
      </c>
      <c r="E3252">
        <v>0</v>
      </c>
      <c r="F3252">
        <v>0</v>
      </c>
      <c r="G3252">
        <v>0</v>
      </c>
      <c r="H3252">
        <v>145</v>
      </c>
      <c r="I3252">
        <v>76</v>
      </c>
      <c r="J3252">
        <v>163.71</v>
      </c>
      <c r="K3252">
        <v>0.89</v>
      </c>
      <c r="L3252">
        <f t="shared" si="50"/>
        <v>580</v>
      </c>
    </row>
    <row r="3253" spans="1:12" x14ac:dyDescent="0.25">
      <c r="A3253">
        <v>2200098</v>
      </c>
      <c r="B3253" s="1">
        <v>43499.875</v>
      </c>
      <c r="C3253" t="s">
        <v>11</v>
      </c>
      <c r="D3253">
        <v>0</v>
      </c>
      <c r="E3253">
        <v>0</v>
      </c>
      <c r="F3253">
        <v>0</v>
      </c>
      <c r="G3253">
        <v>0</v>
      </c>
      <c r="H3253">
        <v>136</v>
      </c>
      <c r="I3253">
        <v>66.5</v>
      </c>
      <c r="J3253">
        <v>151.38999999999999</v>
      </c>
      <c r="K3253">
        <v>0.9</v>
      </c>
      <c r="L3253">
        <f t="shared" si="50"/>
        <v>544</v>
      </c>
    </row>
    <row r="3254" spans="1:12" x14ac:dyDescent="0.25">
      <c r="A3254">
        <v>2200098</v>
      </c>
      <c r="B3254" s="1">
        <v>43499.885416666664</v>
      </c>
      <c r="C3254" t="s">
        <v>11</v>
      </c>
      <c r="D3254">
        <v>0</v>
      </c>
      <c r="E3254">
        <v>0</v>
      </c>
      <c r="F3254">
        <v>0</v>
      </c>
      <c r="G3254">
        <v>0</v>
      </c>
      <c r="H3254">
        <v>139.5</v>
      </c>
      <c r="I3254">
        <v>72</v>
      </c>
      <c r="J3254">
        <v>156.97999999999999</v>
      </c>
      <c r="K3254">
        <v>0.89</v>
      </c>
      <c r="L3254">
        <f t="shared" si="50"/>
        <v>558</v>
      </c>
    </row>
    <row r="3255" spans="1:12" x14ac:dyDescent="0.25">
      <c r="A3255">
        <v>2200098</v>
      </c>
      <c r="B3255" s="1">
        <v>43499.895833333336</v>
      </c>
      <c r="C3255" t="s">
        <v>11</v>
      </c>
      <c r="D3255">
        <v>0</v>
      </c>
      <c r="E3255">
        <v>0</v>
      </c>
      <c r="F3255">
        <v>0</v>
      </c>
      <c r="G3255">
        <v>0</v>
      </c>
      <c r="H3255">
        <v>162</v>
      </c>
      <c r="I3255">
        <v>97.5</v>
      </c>
      <c r="J3255">
        <v>189.08</v>
      </c>
      <c r="K3255">
        <v>0.86</v>
      </c>
      <c r="L3255">
        <f t="shared" si="50"/>
        <v>648</v>
      </c>
    </row>
    <row r="3256" spans="1:12" x14ac:dyDescent="0.25">
      <c r="A3256">
        <v>2200098</v>
      </c>
      <c r="B3256" s="1">
        <v>43499.90625</v>
      </c>
      <c r="C3256" t="s">
        <v>11</v>
      </c>
      <c r="D3256">
        <v>0</v>
      </c>
      <c r="E3256">
        <v>0</v>
      </c>
      <c r="F3256">
        <v>0</v>
      </c>
      <c r="G3256">
        <v>0</v>
      </c>
      <c r="H3256">
        <v>164.5</v>
      </c>
      <c r="I3256">
        <v>100</v>
      </c>
      <c r="J3256">
        <v>192.51</v>
      </c>
      <c r="K3256">
        <v>0.85</v>
      </c>
      <c r="L3256">
        <f t="shared" si="50"/>
        <v>658</v>
      </c>
    </row>
    <row r="3257" spans="1:12" x14ac:dyDescent="0.25">
      <c r="A3257">
        <v>2200098</v>
      </c>
      <c r="B3257" s="1">
        <v>43499.916666666664</v>
      </c>
      <c r="C3257" t="s">
        <v>11</v>
      </c>
      <c r="D3257">
        <v>0</v>
      </c>
      <c r="E3257">
        <v>0</v>
      </c>
      <c r="F3257">
        <v>0</v>
      </c>
      <c r="G3257">
        <v>0</v>
      </c>
      <c r="H3257">
        <v>151</v>
      </c>
      <c r="I3257">
        <v>83.5</v>
      </c>
      <c r="J3257">
        <v>172.55</v>
      </c>
      <c r="K3257">
        <v>0.88</v>
      </c>
      <c r="L3257">
        <f t="shared" si="50"/>
        <v>604</v>
      </c>
    </row>
    <row r="3258" spans="1:12" x14ac:dyDescent="0.25">
      <c r="A3258">
        <v>2200098</v>
      </c>
      <c r="B3258" s="1">
        <v>43499.927083333336</v>
      </c>
      <c r="C3258" t="s">
        <v>11</v>
      </c>
      <c r="D3258">
        <v>0</v>
      </c>
      <c r="E3258">
        <v>0</v>
      </c>
      <c r="F3258">
        <v>0</v>
      </c>
      <c r="G3258">
        <v>0</v>
      </c>
      <c r="H3258">
        <v>139</v>
      </c>
      <c r="I3258">
        <v>69</v>
      </c>
      <c r="J3258">
        <v>155.18</v>
      </c>
      <c r="K3258">
        <v>0.9</v>
      </c>
      <c r="L3258">
        <f t="shared" si="50"/>
        <v>556</v>
      </c>
    </row>
    <row r="3259" spans="1:12" x14ac:dyDescent="0.25">
      <c r="A3259">
        <v>2200098</v>
      </c>
      <c r="B3259" s="1">
        <v>43499.9375</v>
      </c>
      <c r="C3259" t="s">
        <v>11</v>
      </c>
      <c r="D3259">
        <v>0</v>
      </c>
      <c r="E3259">
        <v>0</v>
      </c>
      <c r="F3259">
        <v>0</v>
      </c>
      <c r="G3259">
        <v>0</v>
      </c>
      <c r="H3259">
        <v>137.5</v>
      </c>
      <c r="I3259">
        <v>68.5</v>
      </c>
      <c r="J3259">
        <v>153.62</v>
      </c>
      <c r="K3259">
        <v>0.9</v>
      </c>
      <c r="L3259">
        <f t="shared" si="50"/>
        <v>550</v>
      </c>
    </row>
    <row r="3260" spans="1:12" x14ac:dyDescent="0.25">
      <c r="A3260">
        <v>2200098</v>
      </c>
      <c r="B3260" s="1">
        <v>43499.947916666664</v>
      </c>
      <c r="C3260" t="s">
        <v>11</v>
      </c>
      <c r="D3260">
        <v>0</v>
      </c>
      <c r="E3260">
        <v>0</v>
      </c>
      <c r="F3260">
        <v>0</v>
      </c>
      <c r="G3260">
        <v>0</v>
      </c>
      <c r="H3260">
        <v>160</v>
      </c>
      <c r="I3260">
        <v>94.5</v>
      </c>
      <c r="J3260">
        <v>185.82</v>
      </c>
      <c r="K3260">
        <v>0.86</v>
      </c>
      <c r="L3260">
        <f t="shared" si="50"/>
        <v>640</v>
      </c>
    </row>
    <row r="3261" spans="1:12" x14ac:dyDescent="0.25">
      <c r="A3261">
        <v>2200098</v>
      </c>
      <c r="B3261" s="1">
        <v>43499.958333333336</v>
      </c>
      <c r="C3261" t="s">
        <v>11</v>
      </c>
      <c r="D3261">
        <v>0</v>
      </c>
      <c r="E3261">
        <v>0</v>
      </c>
      <c r="F3261">
        <v>0</v>
      </c>
      <c r="G3261">
        <v>0</v>
      </c>
      <c r="H3261">
        <v>166.5</v>
      </c>
      <c r="I3261">
        <v>102</v>
      </c>
      <c r="J3261">
        <v>195.26</v>
      </c>
      <c r="K3261">
        <v>0.85</v>
      </c>
      <c r="L3261">
        <f t="shared" si="50"/>
        <v>666</v>
      </c>
    </row>
    <row r="3262" spans="1:12" x14ac:dyDescent="0.25">
      <c r="A3262">
        <v>2200098</v>
      </c>
      <c r="B3262" s="1">
        <v>43499.96875</v>
      </c>
      <c r="C3262" t="s">
        <v>11</v>
      </c>
      <c r="D3262">
        <v>0</v>
      </c>
      <c r="E3262">
        <v>0</v>
      </c>
      <c r="F3262">
        <v>0</v>
      </c>
      <c r="G3262">
        <v>0</v>
      </c>
      <c r="H3262">
        <v>154</v>
      </c>
      <c r="I3262">
        <v>85</v>
      </c>
      <c r="J3262">
        <v>175.9</v>
      </c>
      <c r="K3262">
        <v>0.88</v>
      </c>
      <c r="L3262">
        <f t="shared" si="50"/>
        <v>616</v>
      </c>
    </row>
    <row r="3263" spans="1:12" x14ac:dyDescent="0.25">
      <c r="A3263">
        <v>2200098</v>
      </c>
      <c r="B3263" s="1">
        <v>43499.979166666664</v>
      </c>
      <c r="C3263" t="s">
        <v>11</v>
      </c>
      <c r="D3263">
        <v>0</v>
      </c>
      <c r="E3263">
        <v>0</v>
      </c>
      <c r="F3263">
        <v>0</v>
      </c>
      <c r="G3263">
        <v>0</v>
      </c>
      <c r="H3263">
        <v>151.5</v>
      </c>
      <c r="I3263">
        <v>72</v>
      </c>
      <c r="J3263">
        <v>167.74</v>
      </c>
      <c r="K3263">
        <v>0.9</v>
      </c>
      <c r="L3263">
        <f t="shared" si="50"/>
        <v>606</v>
      </c>
    </row>
    <row r="3264" spans="1:12" x14ac:dyDescent="0.25">
      <c r="A3264">
        <v>2200098</v>
      </c>
      <c r="B3264" s="1">
        <v>43499.989583333336</v>
      </c>
      <c r="C3264" t="s">
        <v>11</v>
      </c>
      <c r="D3264">
        <v>0</v>
      </c>
      <c r="E3264">
        <v>0</v>
      </c>
      <c r="F3264">
        <v>0</v>
      </c>
      <c r="G3264">
        <v>0</v>
      </c>
      <c r="H3264">
        <v>155.5</v>
      </c>
      <c r="I3264">
        <v>69.5</v>
      </c>
      <c r="J3264">
        <v>170.32</v>
      </c>
      <c r="K3264">
        <v>0.91</v>
      </c>
      <c r="L3264">
        <f t="shared" si="50"/>
        <v>622</v>
      </c>
    </row>
    <row r="3265" spans="1:12" x14ac:dyDescent="0.25">
      <c r="A3265">
        <v>2200098</v>
      </c>
      <c r="B3265" s="1">
        <v>43500</v>
      </c>
      <c r="C3265" t="s">
        <v>11</v>
      </c>
      <c r="D3265">
        <v>0</v>
      </c>
      <c r="E3265">
        <v>0</v>
      </c>
      <c r="F3265">
        <v>0</v>
      </c>
      <c r="G3265">
        <v>0</v>
      </c>
      <c r="H3265">
        <v>174.5</v>
      </c>
      <c r="I3265">
        <v>97</v>
      </c>
      <c r="J3265">
        <v>199.65</v>
      </c>
      <c r="K3265">
        <v>0.87</v>
      </c>
      <c r="L3265">
        <f t="shared" si="50"/>
        <v>698</v>
      </c>
    </row>
    <row r="3266" spans="1:12" x14ac:dyDescent="0.25">
      <c r="A3266">
        <v>2200098</v>
      </c>
      <c r="B3266" s="1">
        <v>43500.010416666664</v>
      </c>
      <c r="C3266" t="s">
        <v>11</v>
      </c>
      <c r="D3266">
        <v>0</v>
      </c>
      <c r="E3266">
        <v>0</v>
      </c>
      <c r="F3266">
        <v>0</v>
      </c>
      <c r="G3266">
        <v>0</v>
      </c>
      <c r="H3266">
        <v>166</v>
      </c>
      <c r="I3266">
        <v>105</v>
      </c>
      <c r="J3266">
        <v>196.42</v>
      </c>
      <c r="K3266">
        <v>0.85</v>
      </c>
      <c r="L3266">
        <f t="shared" si="50"/>
        <v>664</v>
      </c>
    </row>
    <row r="3267" spans="1:12" x14ac:dyDescent="0.25">
      <c r="A3267">
        <v>2200098</v>
      </c>
      <c r="B3267" s="1">
        <v>43500.020833333336</v>
      </c>
      <c r="C3267" t="s">
        <v>11</v>
      </c>
      <c r="D3267">
        <v>0</v>
      </c>
      <c r="E3267">
        <v>0</v>
      </c>
      <c r="F3267">
        <v>0</v>
      </c>
      <c r="G3267">
        <v>0</v>
      </c>
      <c r="H3267">
        <v>153.5</v>
      </c>
      <c r="I3267">
        <v>88</v>
      </c>
      <c r="J3267">
        <v>176.94</v>
      </c>
      <c r="K3267">
        <v>0.87</v>
      </c>
      <c r="L3267">
        <f t="shared" ref="L3267:L3330" si="51">H3267*4</f>
        <v>614</v>
      </c>
    </row>
    <row r="3268" spans="1:12" x14ac:dyDescent="0.25">
      <c r="A3268">
        <v>2200098</v>
      </c>
      <c r="B3268" s="1">
        <v>43500.03125</v>
      </c>
      <c r="C3268" t="s">
        <v>11</v>
      </c>
      <c r="D3268">
        <v>0</v>
      </c>
      <c r="E3268">
        <v>0</v>
      </c>
      <c r="F3268">
        <v>0</v>
      </c>
      <c r="G3268">
        <v>0</v>
      </c>
      <c r="H3268">
        <v>137</v>
      </c>
      <c r="I3268">
        <v>70</v>
      </c>
      <c r="J3268">
        <v>153.85</v>
      </c>
      <c r="K3268">
        <v>0.89</v>
      </c>
      <c r="L3268">
        <f t="shared" si="51"/>
        <v>548</v>
      </c>
    </row>
    <row r="3269" spans="1:12" x14ac:dyDescent="0.25">
      <c r="A3269">
        <v>2200098</v>
      </c>
      <c r="B3269" s="1">
        <v>43500.041666666664</v>
      </c>
      <c r="C3269" t="s">
        <v>11</v>
      </c>
      <c r="D3269">
        <v>0</v>
      </c>
      <c r="E3269">
        <v>0</v>
      </c>
      <c r="F3269">
        <v>0</v>
      </c>
      <c r="G3269">
        <v>0</v>
      </c>
      <c r="H3269">
        <v>135.5</v>
      </c>
      <c r="I3269">
        <v>69.5</v>
      </c>
      <c r="J3269">
        <v>152.28</v>
      </c>
      <c r="K3269">
        <v>0.89</v>
      </c>
      <c r="L3269">
        <f t="shared" si="51"/>
        <v>542</v>
      </c>
    </row>
    <row r="3270" spans="1:12" x14ac:dyDescent="0.25">
      <c r="A3270">
        <v>2200098</v>
      </c>
      <c r="B3270" s="1">
        <v>43500.052083333336</v>
      </c>
      <c r="C3270" t="s">
        <v>11</v>
      </c>
      <c r="D3270">
        <v>0</v>
      </c>
      <c r="E3270">
        <v>0</v>
      </c>
      <c r="F3270">
        <v>0</v>
      </c>
      <c r="G3270">
        <v>0</v>
      </c>
      <c r="H3270">
        <v>147</v>
      </c>
      <c r="I3270">
        <v>84.5</v>
      </c>
      <c r="J3270">
        <v>169.56</v>
      </c>
      <c r="K3270">
        <v>0.87</v>
      </c>
      <c r="L3270">
        <f t="shared" si="51"/>
        <v>588</v>
      </c>
    </row>
    <row r="3271" spans="1:12" x14ac:dyDescent="0.25">
      <c r="A3271">
        <v>2200098</v>
      </c>
      <c r="B3271" s="1">
        <v>43500.0625</v>
      </c>
      <c r="C3271" t="s">
        <v>11</v>
      </c>
      <c r="D3271">
        <v>0</v>
      </c>
      <c r="E3271">
        <v>0</v>
      </c>
      <c r="F3271">
        <v>0</v>
      </c>
      <c r="G3271">
        <v>0</v>
      </c>
      <c r="H3271">
        <v>163</v>
      </c>
      <c r="I3271">
        <v>101.5</v>
      </c>
      <c r="J3271">
        <v>192.02</v>
      </c>
      <c r="K3271">
        <v>0.85</v>
      </c>
      <c r="L3271">
        <f t="shared" si="51"/>
        <v>652</v>
      </c>
    </row>
    <row r="3272" spans="1:12" x14ac:dyDescent="0.25">
      <c r="A3272">
        <v>2200098</v>
      </c>
      <c r="B3272" s="1">
        <v>43500.072916666664</v>
      </c>
      <c r="C3272" t="s">
        <v>11</v>
      </c>
      <c r="D3272">
        <v>0</v>
      </c>
      <c r="E3272">
        <v>0</v>
      </c>
      <c r="F3272">
        <v>0</v>
      </c>
      <c r="G3272">
        <v>0</v>
      </c>
      <c r="H3272">
        <v>154</v>
      </c>
      <c r="I3272">
        <v>93</v>
      </c>
      <c r="J3272">
        <v>179.9</v>
      </c>
      <c r="K3272">
        <v>0.86</v>
      </c>
      <c r="L3272">
        <f t="shared" si="51"/>
        <v>616</v>
      </c>
    </row>
    <row r="3273" spans="1:12" x14ac:dyDescent="0.25">
      <c r="A3273">
        <v>2200098</v>
      </c>
      <c r="B3273" s="1">
        <v>43500.083333333336</v>
      </c>
      <c r="C3273" t="s">
        <v>11</v>
      </c>
      <c r="D3273">
        <v>0</v>
      </c>
      <c r="E3273">
        <v>0</v>
      </c>
      <c r="F3273">
        <v>0</v>
      </c>
      <c r="G3273">
        <v>0</v>
      </c>
      <c r="H3273">
        <v>133</v>
      </c>
      <c r="I3273">
        <v>68</v>
      </c>
      <c r="J3273">
        <v>149.38</v>
      </c>
      <c r="K3273">
        <v>0.89</v>
      </c>
      <c r="L3273">
        <f t="shared" si="51"/>
        <v>532</v>
      </c>
    </row>
    <row r="3274" spans="1:12" x14ac:dyDescent="0.25">
      <c r="A3274">
        <v>2200098</v>
      </c>
      <c r="B3274" s="1">
        <v>43500.09375</v>
      </c>
      <c r="C3274" t="s">
        <v>11</v>
      </c>
      <c r="D3274">
        <v>0</v>
      </c>
      <c r="E3274">
        <v>0</v>
      </c>
      <c r="F3274">
        <v>0</v>
      </c>
      <c r="G3274">
        <v>0</v>
      </c>
      <c r="H3274">
        <v>132</v>
      </c>
      <c r="I3274">
        <v>68</v>
      </c>
      <c r="J3274">
        <v>148.49</v>
      </c>
      <c r="K3274">
        <v>0.89</v>
      </c>
      <c r="L3274">
        <f t="shared" si="51"/>
        <v>528</v>
      </c>
    </row>
    <row r="3275" spans="1:12" x14ac:dyDescent="0.25">
      <c r="A3275">
        <v>2200098</v>
      </c>
      <c r="B3275" s="1">
        <v>43500.104166666664</v>
      </c>
      <c r="C3275" t="s">
        <v>11</v>
      </c>
      <c r="D3275">
        <v>0</v>
      </c>
      <c r="E3275">
        <v>0</v>
      </c>
      <c r="F3275">
        <v>0</v>
      </c>
      <c r="G3275">
        <v>0</v>
      </c>
      <c r="H3275">
        <v>137.5</v>
      </c>
      <c r="I3275">
        <v>74.5</v>
      </c>
      <c r="J3275">
        <v>156.38999999999999</v>
      </c>
      <c r="K3275">
        <v>0.88</v>
      </c>
      <c r="L3275">
        <f t="shared" si="51"/>
        <v>550</v>
      </c>
    </row>
    <row r="3276" spans="1:12" x14ac:dyDescent="0.25">
      <c r="A3276">
        <v>2200098</v>
      </c>
      <c r="B3276" s="1">
        <v>43500.114583333336</v>
      </c>
      <c r="C3276" t="s">
        <v>11</v>
      </c>
      <c r="D3276">
        <v>0</v>
      </c>
      <c r="E3276">
        <v>0</v>
      </c>
      <c r="F3276">
        <v>0</v>
      </c>
      <c r="G3276">
        <v>0</v>
      </c>
      <c r="H3276">
        <v>155</v>
      </c>
      <c r="I3276">
        <v>100.5</v>
      </c>
      <c r="J3276">
        <v>184.73</v>
      </c>
      <c r="K3276">
        <v>0.84</v>
      </c>
      <c r="L3276">
        <f t="shared" si="51"/>
        <v>620</v>
      </c>
    </row>
    <row r="3277" spans="1:12" x14ac:dyDescent="0.25">
      <c r="A3277">
        <v>2200098</v>
      </c>
      <c r="B3277" s="1">
        <v>43500.125</v>
      </c>
      <c r="C3277" t="s">
        <v>11</v>
      </c>
      <c r="D3277">
        <v>0</v>
      </c>
      <c r="E3277">
        <v>0</v>
      </c>
      <c r="F3277">
        <v>0</v>
      </c>
      <c r="G3277">
        <v>0</v>
      </c>
      <c r="H3277">
        <v>158</v>
      </c>
      <c r="I3277">
        <v>100</v>
      </c>
      <c r="J3277">
        <v>186.99</v>
      </c>
      <c r="K3277">
        <v>0.84</v>
      </c>
      <c r="L3277">
        <f t="shared" si="51"/>
        <v>632</v>
      </c>
    </row>
    <row r="3278" spans="1:12" x14ac:dyDescent="0.25">
      <c r="A3278">
        <v>2200098</v>
      </c>
      <c r="B3278" s="1">
        <v>43500.135416666664</v>
      </c>
      <c r="C3278" t="s">
        <v>11</v>
      </c>
      <c r="D3278">
        <v>0</v>
      </c>
      <c r="E3278">
        <v>0</v>
      </c>
      <c r="F3278">
        <v>0</v>
      </c>
      <c r="G3278">
        <v>0</v>
      </c>
      <c r="H3278">
        <v>135</v>
      </c>
      <c r="I3278">
        <v>73</v>
      </c>
      <c r="J3278">
        <v>153.47</v>
      </c>
      <c r="K3278">
        <v>0.88</v>
      </c>
      <c r="L3278">
        <f t="shared" si="51"/>
        <v>540</v>
      </c>
    </row>
    <row r="3279" spans="1:12" x14ac:dyDescent="0.25">
      <c r="A3279">
        <v>2200098</v>
      </c>
      <c r="B3279" s="1">
        <v>43500.145833333336</v>
      </c>
      <c r="C3279" t="s">
        <v>11</v>
      </c>
      <c r="D3279">
        <v>0</v>
      </c>
      <c r="E3279">
        <v>0</v>
      </c>
      <c r="F3279">
        <v>0</v>
      </c>
      <c r="G3279">
        <v>0</v>
      </c>
      <c r="H3279">
        <v>128.5</v>
      </c>
      <c r="I3279">
        <v>68</v>
      </c>
      <c r="J3279">
        <v>145.38</v>
      </c>
      <c r="K3279">
        <v>0.88</v>
      </c>
      <c r="L3279">
        <f t="shared" si="51"/>
        <v>514</v>
      </c>
    </row>
    <row r="3280" spans="1:12" x14ac:dyDescent="0.25">
      <c r="A3280">
        <v>2200098</v>
      </c>
      <c r="B3280" s="1">
        <v>43500.15625</v>
      </c>
      <c r="C3280" t="s">
        <v>11</v>
      </c>
      <c r="D3280">
        <v>0</v>
      </c>
      <c r="E3280">
        <v>0</v>
      </c>
      <c r="F3280">
        <v>0</v>
      </c>
      <c r="G3280">
        <v>0</v>
      </c>
      <c r="H3280">
        <v>130.5</v>
      </c>
      <c r="I3280">
        <v>68.5</v>
      </c>
      <c r="J3280">
        <v>147.38999999999999</v>
      </c>
      <c r="K3280">
        <v>0.89</v>
      </c>
      <c r="L3280">
        <f t="shared" si="51"/>
        <v>522</v>
      </c>
    </row>
    <row r="3281" spans="1:12" x14ac:dyDescent="0.25">
      <c r="A3281">
        <v>2200098</v>
      </c>
      <c r="B3281" s="1">
        <v>43500.166666666664</v>
      </c>
      <c r="C3281" t="s">
        <v>11</v>
      </c>
      <c r="D3281">
        <v>0</v>
      </c>
      <c r="E3281">
        <v>0</v>
      </c>
      <c r="F3281">
        <v>0</v>
      </c>
      <c r="G3281">
        <v>0</v>
      </c>
      <c r="H3281">
        <v>157</v>
      </c>
      <c r="I3281">
        <v>97.5</v>
      </c>
      <c r="J3281">
        <v>184.81</v>
      </c>
      <c r="K3281">
        <v>0.85</v>
      </c>
      <c r="L3281">
        <f t="shared" si="51"/>
        <v>628</v>
      </c>
    </row>
    <row r="3282" spans="1:12" x14ac:dyDescent="0.25">
      <c r="A3282">
        <v>2200098</v>
      </c>
      <c r="B3282" s="1">
        <v>43500.177083333336</v>
      </c>
      <c r="C3282" t="s">
        <v>11</v>
      </c>
      <c r="D3282">
        <v>0</v>
      </c>
      <c r="E3282">
        <v>0</v>
      </c>
      <c r="F3282">
        <v>0</v>
      </c>
      <c r="G3282">
        <v>0</v>
      </c>
      <c r="H3282">
        <v>162</v>
      </c>
      <c r="I3282">
        <v>99</v>
      </c>
      <c r="J3282">
        <v>189.86</v>
      </c>
      <c r="K3282">
        <v>0.85</v>
      </c>
      <c r="L3282">
        <f t="shared" si="51"/>
        <v>648</v>
      </c>
    </row>
    <row r="3283" spans="1:12" x14ac:dyDescent="0.25">
      <c r="A3283">
        <v>2200098</v>
      </c>
      <c r="B3283" s="1">
        <v>43500.1875</v>
      </c>
      <c r="C3283" t="s">
        <v>11</v>
      </c>
      <c r="D3283">
        <v>0</v>
      </c>
      <c r="E3283">
        <v>0</v>
      </c>
      <c r="F3283">
        <v>0</v>
      </c>
      <c r="G3283">
        <v>0</v>
      </c>
      <c r="H3283">
        <v>150</v>
      </c>
      <c r="I3283">
        <v>79.5</v>
      </c>
      <c r="J3283">
        <v>169.77</v>
      </c>
      <c r="K3283">
        <v>0.88</v>
      </c>
      <c r="L3283">
        <f t="shared" si="51"/>
        <v>600</v>
      </c>
    </row>
    <row r="3284" spans="1:12" x14ac:dyDescent="0.25">
      <c r="A3284">
        <v>2200098</v>
      </c>
      <c r="B3284" s="1">
        <v>43500.197916666664</v>
      </c>
      <c r="C3284" t="s">
        <v>11</v>
      </c>
      <c r="D3284">
        <v>0</v>
      </c>
      <c r="E3284">
        <v>0</v>
      </c>
      <c r="F3284">
        <v>0</v>
      </c>
      <c r="G3284">
        <v>0</v>
      </c>
      <c r="H3284">
        <v>153</v>
      </c>
      <c r="I3284">
        <v>70</v>
      </c>
      <c r="J3284">
        <v>168.25</v>
      </c>
      <c r="K3284">
        <v>0.91</v>
      </c>
      <c r="L3284">
        <f t="shared" si="51"/>
        <v>612</v>
      </c>
    </row>
    <row r="3285" spans="1:12" x14ac:dyDescent="0.25">
      <c r="A3285">
        <v>2200098</v>
      </c>
      <c r="B3285" s="1">
        <v>43500.208333333336</v>
      </c>
      <c r="C3285" t="s">
        <v>11</v>
      </c>
      <c r="D3285">
        <v>0</v>
      </c>
      <c r="E3285">
        <v>0</v>
      </c>
      <c r="F3285">
        <v>0</v>
      </c>
      <c r="G3285">
        <v>0</v>
      </c>
      <c r="H3285">
        <v>154</v>
      </c>
      <c r="I3285">
        <v>70</v>
      </c>
      <c r="J3285">
        <v>169.16</v>
      </c>
      <c r="K3285">
        <v>0.91</v>
      </c>
      <c r="L3285">
        <f t="shared" si="51"/>
        <v>616</v>
      </c>
    </row>
    <row r="3286" spans="1:12" x14ac:dyDescent="0.25">
      <c r="A3286">
        <v>2200098</v>
      </c>
      <c r="B3286" s="1">
        <v>43500.21875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>
        <v>178.5</v>
      </c>
      <c r="I3286">
        <v>91.5</v>
      </c>
      <c r="J3286">
        <v>200.59</v>
      </c>
      <c r="K3286">
        <v>0.89</v>
      </c>
      <c r="L3286">
        <f t="shared" si="51"/>
        <v>714</v>
      </c>
    </row>
    <row r="3287" spans="1:12" x14ac:dyDescent="0.25">
      <c r="A3287">
        <v>2200098</v>
      </c>
      <c r="B3287" s="1">
        <v>43500.229166666664</v>
      </c>
      <c r="C3287" t="s">
        <v>11</v>
      </c>
      <c r="D3287">
        <v>0</v>
      </c>
      <c r="E3287">
        <v>0</v>
      </c>
      <c r="F3287">
        <v>0</v>
      </c>
      <c r="G3287">
        <v>0</v>
      </c>
      <c r="H3287">
        <v>191.5</v>
      </c>
      <c r="I3287">
        <v>100</v>
      </c>
      <c r="J3287">
        <v>216.04</v>
      </c>
      <c r="K3287">
        <v>0.89</v>
      </c>
      <c r="L3287">
        <f t="shared" si="51"/>
        <v>766</v>
      </c>
    </row>
    <row r="3288" spans="1:12" x14ac:dyDescent="0.25">
      <c r="A3288">
        <v>2200098</v>
      </c>
      <c r="B3288" s="1">
        <v>43500.239583333336</v>
      </c>
      <c r="C3288" t="s">
        <v>11</v>
      </c>
      <c r="D3288">
        <v>0</v>
      </c>
      <c r="E3288">
        <v>0</v>
      </c>
      <c r="F3288">
        <v>0</v>
      </c>
      <c r="G3288">
        <v>0</v>
      </c>
      <c r="H3288">
        <v>210.5</v>
      </c>
      <c r="I3288">
        <v>100</v>
      </c>
      <c r="J3288">
        <v>233.05</v>
      </c>
      <c r="K3288">
        <v>0.9</v>
      </c>
      <c r="L3288">
        <f t="shared" si="51"/>
        <v>842</v>
      </c>
    </row>
    <row r="3289" spans="1:12" x14ac:dyDescent="0.25">
      <c r="A3289">
        <v>2200098</v>
      </c>
      <c r="B3289" s="1">
        <v>43500.25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>
        <v>201</v>
      </c>
      <c r="I3289">
        <v>74</v>
      </c>
      <c r="J3289">
        <v>214.19</v>
      </c>
      <c r="K3289">
        <v>0.94</v>
      </c>
      <c r="L3289">
        <f t="shared" si="51"/>
        <v>804</v>
      </c>
    </row>
    <row r="3290" spans="1:12" x14ac:dyDescent="0.25">
      <c r="A3290">
        <v>2200098</v>
      </c>
      <c r="B3290" s="1">
        <v>43500.260416666664</v>
      </c>
      <c r="C3290" t="s">
        <v>11</v>
      </c>
      <c r="D3290">
        <v>0</v>
      </c>
      <c r="E3290">
        <v>0</v>
      </c>
      <c r="F3290">
        <v>0</v>
      </c>
      <c r="G3290">
        <v>0</v>
      </c>
      <c r="H3290">
        <v>195</v>
      </c>
      <c r="I3290">
        <v>74</v>
      </c>
      <c r="J3290">
        <v>208.57</v>
      </c>
      <c r="K3290">
        <v>0.93</v>
      </c>
      <c r="L3290">
        <f t="shared" si="51"/>
        <v>780</v>
      </c>
    </row>
    <row r="3291" spans="1:12" x14ac:dyDescent="0.25">
      <c r="A3291">
        <v>2200098</v>
      </c>
      <c r="B3291" s="1">
        <v>43500.270833333336</v>
      </c>
      <c r="C3291" t="s">
        <v>11</v>
      </c>
      <c r="D3291">
        <v>0</v>
      </c>
      <c r="E3291">
        <v>0</v>
      </c>
      <c r="F3291">
        <v>0</v>
      </c>
      <c r="G3291">
        <v>0</v>
      </c>
      <c r="H3291">
        <v>190</v>
      </c>
      <c r="I3291">
        <v>74</v>
      </c>
      <c r="J3291">
        <v>203.9</v>
      </c>
      <c r="K3291">
        <v>0.93</v>
      </c>
      <c r="L3291">
        <f t="shared" si="51"/>
        <v>760</v>
      </c>
    </row>
    <row r="3292" spans="1:12" x14ac:dyDescent="0.25">
      <c r="A3292">
        <v>2200098</v>
      </c>
      <c r="B3292" s="1">
        <v>43500.28125</v>
      </c>
      <c r="C3292" t="s">
        <v>11</v>
      </c>
      <c r="D3292">
        <v>0</v>
      </c>
      <c r="E3292">
        <v>0</v>
      </c>
      <c r="F3292">
        <v>0</v>
      </c>
      <c r="G3292">
        <v>0</v>
      </c>
      <c r="H3292">
        <v>190.5</v>
      </c>
      <c r="I3292">
        <v>76</v>
      </c>
      <c r="J3292">
        <v>205.1</v>
      </c>
      <c r="K3292">
        <v>0.93</v>
      </c>
      <c r="L3292">
        <f t="shared" si="51"/>
        <v>762</v>
      </c>
    </row>
    <row r="3293" spans="1:12" x14ac:dyDescent="0.25">
      <c r="A3293">
        <v>2200098</v>
      </c>
      <c r="B3293" s="1">
        <v>43500.291666666664</v>
      </c>
      <c r="C3293" t="s">
        <v>11</v>
      </c>
      <c r="D3293">
        <v>0</v>
      </c>
      <c r="E3293">
        <v>0</v>
      </c>
      <c r="F3293">
        <v>0</v>
      </c>
      <c r="G3293">
        <v>0</v>
      </c>
      <c r="H3293">
        <v>188</v>
      </c>
      <c r="I3293">
        <v>74</v>
      </c>
      <c r="J3293">
        <v>202.04</v>
      </c>
      <c r="K3293">
        <v>0.93</v>
      </c>
      <c r="L3293">
        <f t="shared" si="51"/>
        <v>752</v>
      </c>
    </row>
    <row r="3294" spans="1:12" x14ac:dyDescent="0.25">
      <c r="A3294">
        <v>2200098</v>
      </c>
      <c r="B3294" s="1">
        <v>43500.302083333336</v>
      </c>
      <c r="C3294" t="s">
        <v>11</v>
      </c>
      <c r="D3294">
        <v>0</v>
      </c>
      <c r="E3294">
        <v>0</v>
      </c>
      <c r="F3294">
        <v>0</v>
      </c>
      <c r="G3294">
        <v>0</v>
      </c>
      <c r="H3294">
        <v>176</v>
      </c>
      <c r="I3294">
        <v>68</v>
      </c>
      <c r="J3294">
        <v>188.68</v>
      </c>
      <c r="K3294">
        <v>0.93</v>
      </c>
      <c r="L3294">
        <f t="shared" si="51"/>
        <v>704</v>
      </c>
    </row>
    <row r="3295" spans="1:12" x14ac:dyDescent="0.25">
      <c r="A3295">
        <v>2200098</v>
      </c>
      <c r="B3295" s="1">
        <v>43500.3125</v>
      </c>
      <c r="C3295" t="s">
        <v>11</v>
      </c>
      <c r="D3295">
        <v>0</v>
      </c>
      <c r="E3295">
        <v>0</v>
      </c>
      <c r="F3295">
        <v>0</v>
      </c>
      <c r="G3295">
        <v>0</v>
      </c>
      <c r="H3295">
        <v>182.5</v>
      </c>
      <c r="I3295">
        <v>71.5</v>
      </c>
      <c r="J3295">
        <v>196.01</v>
      </c>
      <c r="K3295">
        <v>0.93</v>
      </c>
      <c r="L3295">
        <f t="shared" si="51"/>
        <v>730</v>
      </c>
    </row>
    <row r="3296" spans="1:12" x14ac:dyDescent="0.25">
      <c r="A3296">
        <v>2200098</v>
      </c>
      <c r="B3296" s="1">
        <v>43500.322916666664</v>
      </c>
      <c r="C3296" t="s">
        <v>11</v>
      </c>
      <c r="D3296">
        <v>0</v>
      </c>
      <c r="E3296">
        <v>0</v>
      </c>
      <c r="F3296">
        <v>0</v>
      </c>
      <c r="G3296">
        <v>0</v>
      </c>
      <c r="H3296">
        <v>180</v>
      </c>
      <c r="I3296">
        <v>70.5</v>
      </c>
      <c r="J3296">
        <v>193.31</v>
      </c>
      <c r="K3296">
        <v>0.93</v>
      </c>
      <c r="L3296">
        <f t="shared" si="51"/>
        <v>720</v>
      </c>
    </row>
    <row r="3297" spans="1:12" x14ac:dyDescent="0.25">
      <c r="A3297">
        <v>2200098</v>
      </c>
      <c r="B3297" s="1">
        <v>43500.333333333336</v>
      </c>
      <c r="C3297" t="s">
        <v>11</v>
      </c>
      <c r="D3297">
        <v>0</v>
      </c>
      <c r="E3297">
        <v>0</v>
      </c>
      <c r="F3297">
        <v>0</v>
      </c>
      <c r="G3297">
        <v>0</v>
      </c>
      <c r="H3297">
        <v>175</v>
      </c>
      <c r="I3297">
        <v>68.5</v>
      </c>
      <c r="J3297">
        <v>187.93</v>
      </c>
      <c r="K3297">
        <v>0.93</v>
      </c>
      <c r="L3297">
        <f t="shared" si="51"/>
        <v>700</v>
      </c>
    </row>
    <row r="3298" spans="1:12" x14ac:dyDescent="0.25">
      <c r="A3298">
        <v>2200098</v>
      </c>
      <c r="B3298" s="1">
        <v>43500.34375</v>
      </c>
      <c r="C3298" t="s">
        <v>11</v>
      </c>
      <c r="D3298">
        <v>0</v>
      </c>
      <c r="E3298">
        <v>0</v>
      </c>
      <c r="F3298">
        <v>0</v>
      </c>
      <c r="G3298">
        <v>0</v>
      </c>
      <c r="H3298">
        <v>155</v>
      </c>
      <c r="I3298">
        <v>71</v>
      </c>
      <c r="J3298">
        <v>170.49</v>
      </c>
      <c r="K3298">
        <v>0.91</v>
      </c>
      <c r="L3298">
        <f t="shared" si="51"/>
        <v>620</v>
      </c>
    </row>
    <row r="3299" spans="1:12" x14ac:dyDescent="0.25">
      <c r="A3299">
        <v>2200098</v>
      </c>
      <c r="B3299" s="1">
        <v>43500.354166666664</v>
      </c>
      <c r="C3299" t="s">
        <v>11</v>
      </c>
      <c r="D3299">
        <v>0</v>
      </c>
      <c r="E3299">
        <v>0</v>
      </c>
      <c r="F3299">
        <v>0</v>
      </c>
      <c r="G3299">
        <v>0</v>
      </c>
      <c r="H3299">
        <v>151.5</v>
      </c>
      <c r="I3299">
        <v>75</v>
      </c>
      <c r="J3299">
        <v>169.05</v>
      </c>
      <c r="K3299">
        <v>0.9</v>
      </c>
      <c r="L3299">
        <f t="shared" si="51"/>
        <v>606</v>
      </c>
    </row>
    <row r="3300" spans="1:12" x14ac:dyDescent="0.25">
      <c r="A3300">
        <v>2200098</v>
      </c>
      <c r="B3300" s="1">
        <v>43500.364583333336</v>
      </c>
      <c r="C3300" t="s">
        <v>11</v>
      </c>
      <c r="D3300">
        <v>0</v>
      </c>
      <c r="E3300">
        <v>0</v>
      </c>
      <c r="F3300">
        <v>0</v>
      </c>
      <c r="G3300">
        <v>0</v>
      </c>
      <c r="H3300">
        <v>151</v>
      </c>
      <c r="I3300">
        <v>75</v>
      </c>
      <c r="J3300">
        <v>168.6</v>
      </c>
      <c r="K3300">
        <v>0.9</v>
      </c>
      <c r="L3300">
        <f t="shared" si="51"/>
        <v>604</v>
      </c>
    </row>
    <row r="3301" spans="1:12" x14ac:dyDescent="0.25">
      <c r="A3301">
        <v>2200098</v>
      </c>
      <c r="B3301" s="1">
        <v>43500.375</v>
      </c>
      <c r="C3301" t="s">
        <v>11</v>
      </c>
      <c r="D3301">
        <v>0</v>
      </c>
      <c r="E3301">
        <v>0</v>
      </c>
      <c r="F3301">
        <v>0</v>
      </c>
      <c r="G3301">
        <v>0</v>
      </c>
      <c r="H3301">
        <v>155</v>
      </c>
      <c r="I3301">
        <v>76</v>
      </c>
      <c r="J3301">
        <v>172.63</v>
      </c>
      <c r="K3301">
        <v>0.9</v>
      </c>
      <c r="L3301">
        <f t="shared" si="51"/>
        <v>620</v>
      </c>
    </row>
    <row r="3302" spans="1:12" x14ac:dyDescent="0.25">
      <c r="A3302">
        <v>2200098</v>
      </c>
      <c r="B3302" s="1">
        <v>43500.385416666664</v>
      </c>
      <c r="C3302" t="s">
        <v>11</v>
      </c>
      <c r="D3302">
        <v>0</v>
      </c>
      <c r="E3302">
        <v>0</v>
      </c>
      <c r="F3302">
        <v>0</v>
      </c>
      <c r="G3302">
        <v>0</v>
      </c>
      <c r="H3302">
        <v>158</v>
      </c>
      <c r="I3302">
        <v>77</v>
      </c>
      <c r="J3302">
        <v>175.76</v>
      </c>
      <c r="K3302">
        <v>0.9</v>
      </c>
      <c r="L3302">
        <f t="shared" si="51"/>
        <v>632</v>
      </c>
    </row>
    <row r="3303" spans="1:12" x14ac:dyDescent="0.25">
      <c r="A3303">
        <v>2200098</v>
      </c>
      <c r="B3303" s="1">
        <v>43500.395833333336</v>
      </c>
      <c r="C3303" t="s">
        <v>11</v>
      </c>
      <c r="D3303">
        <v>0</v>
      </c>
      <c r="E3303">
        <v>0</v>
      </c>
      <c r="F3303">
        <v>0</v>
      </c>
      <c r="G3303">
        <v>0</v>
      </c>
      <c r="H3303">
        <v>160</v>
      </c>
      <c r="I3303">
        <v>75</v>
      </c>
      <c r="J3303">
        <v>176.71</v>
      </c>
      <c r="K3303">
        <v>0.91</v>
      </c>
      <c r="L3303">
        <f t="shared" si="51"/>
        <v>640</v>
      </c>
    </row>
    <row r="3304" spans="1:12" x14ac:dyDescent="0.25">
      <c r="A3304">
        <v>2200098</v>
      </c>
      <c r="B3304" s="1">
        <v>43500.40625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>
        <v>159</v>
      </c>
      <c r="I3304">
        <v>75</v>
      </c>
      <c r="J3304">
        <v>175.8</v>
      </c>
      <c r="K3304">
        <v>0.9</v>
      </c>
      <c r="L3304">
        <f t="shared" si="51"/>
        <v>636</v>
      </c>
    </row>
    <row r="3305" spans="1:12" x14ac:dyDescent="0.25">
      <c r="A3305">
        <v>2200098</v>
      </c>
      <c r="B3305" s="1">
        <v>43500.416666666664</v>
      </c>
      <c r="C3305" t="s">
        <v>11</v>
      </c>
      <c r="D3305">
        <v>0</v>
      </c>
      <c r="E3305">
        <v>0</v>
      </c>
      <c r="F3305">
        <v>0</v>
      </c>
      <c r="G3305">
        <v>0</v>
      </c>
      <c r="H3305">
        <v>152</v>
      </c>
      <c r="I3305">
        <v>74</v>
      </c>
      <c r="J3305">
        <v>169.06</v>
      </c>
      <c r="K3305">
        <v>0.9</v>
      </c>
      <c r="L3305">
        <f t="shared" si="51"/>
        <v>608</v>
      </c>
    </row>
    <row r="3306" spans="1:12" x14ac:dyDescent="0.25">
      <c r="A3306">
        <v>2200098</v>
      </c>
      <c r="B3306" s="1">
        <v>43500.427083333336</v>
      </c>
      <c r="C3306" t="s">
        <v>11</v>
      </c>
      <c r="D3306">
        <v>0</v>
      </c>
      <c r="E3306">
        <v>0</v>
      </c>
      <c r="F3306">
        <v>0</v>
      </c>
      <c r="G3306">
        <v>0</v>
      </c>
      <c r="H3306">
        <v>149</v>
      </c>
      <c r="I3306">
        <v>72.5</v>
      </c>
      <c r="J3306">
        <v>165.7</v>
      </c>
      <c r="K3306">
        <v>0.9</v>
      </c>
      <c r="L3306">
        <f t="shared" si="51"/>
        <v>596</v>
      </c>
    </row>
    <row r="3307" spans="1:12" x14ac:dyDescent="0.25">
      <c r="A3307">
        <v>2200098</v>
      </c>
      <c r="B3307" s="1">
        <v>43500.4375</v>
      </c>
      <c r="C3307" t="s">
        <v>11</v>
      </c>
      <c r="D3307">
        <v>0</v>
      </c>
      <c r="E3307">
        <v>0</v>
      </c>
      <c r="F3307">
        <v>0</v>
      </c>
      <c r="G3307">
        <v>0</v>
      </c>
      <c r="H3307">
        <v>147.5</v>
      </c>
      <c r="I3307">
        <v>74</v>
      </c>
      <c r="J3307">
        <v>165.02</v>
      </c>
      <c r="K3307">
        <v>0.89</v>
      </c>
      <c r="L3307">
        <f t="shared" si="51"/>
        <v>590</v>
      </c>
    </row>
    <row r="3308" spans="1:12" x14ac:dyDescent="0.25">
      <c r="A3308">
        <v>2200098</v>
      </c>
      <c r="B3308" s="1">
        <v>43500.447916666664</v>
      </c>
      <c r="C3308" t="s">
        <v>11</v>
      </c>
      <c r="D3308">
        <v>0</v>
      </c>
      <c r="E3308">
        <v>0</v>
      </c>
      <c r="F3308">
        <v>0</v>
      </c>
      <c r="G3308">
        <v>0</v>
      </c>
      <c r="H3308">
        <v>150.5</v>
      </c>
      <c r="I3308">
        <v>74</v>
      </c>
      <c r="J3308">
        <v>167.71</v>
      </c>
      <c r="K3308">
        <v>0.9</v>
      </c>
      <c r="L3308">
        <f t="shared" si="51"/>
        <v>602</v>
      </c>
    </row>
    <row r="3309" spans="1:12" x14ac:dyDescent="0.25">
      <c r="A3309">
        <v>2200098</v>
      </c>
      <c r="B3309" s="1">
        <v>43500.458333333336</v>
      </c>
      <c r="C3309" t="s">
        <v>11</v>
      </c>
      <c r="D3309">
        <v>0</v>
      </c>
      <c r="E3309">
        <v>0</v>
      </c>
      <c r="F3309">
        <v>0</v>
      </c>
      <c r="G3309">
        <v>0</v>
      </c>
      <c r="H3309">
        <v>149.5</v>
      </c>
      <c r="I3309">
        <v>73.5</v>
      </c>
      <c r="J3309">
        <v>166.59</v>
      </c>
      <c r="K3309">
        <v>0.9</v>
      </c>
      <c r="L3309">
        <f t="shared" si="51"/>
        <v>598</v>
      </c>
    </row>
    <row r="3310" spans="1:12" x14ac:dyDescent="0.25">
      <c r="A3310">
        <v>2200098</v>
      </c>
      <c r="B3310" s="1">
        <v>43500.46875</v>
      </c>
      <c r="C3310" t="s">
        <v>11</v>
      </c>
      <c r="D3310">
        <v>0</v>
      </c>
      <c r="E3310">
        <v>0</v>
      </c>
      <c r="F3310">
        <v>0</v>
      </c>
      <c r="G3310">
        <v>0</v>
      </c>
      <c r="H3310">
        <v>150</v>
      </c>
      <c r="I3310">
        <v>75.5</v>
      </c>
      <c r="J3310">
        <v>167.93</v>
      </c>
      <c r="K3310">
        <v>0.89</v>
      </c>
      <c r="L3310">
        <f t="shared" si="51"/>
        <v>600</v>
      </c>
    </row>
    <row r="3311" spans="1:12" x14ac:dyDescent="0.25">
      <c r="A3311">
        <v>2200098</v>
      </c>
      <c r="B3311" s="1">
        <v>43500.479166666664</v>
      </c>
      <c r="C3311" t="s">
        <v>11</v>
      </c>
      <c r="D3311">
        <v>0</v>
      </c>
      <c r="E3311">
        <v>0</v>
      </c>
      <c r="F3311">
        <v>0</v>
      </c>
      <c r="G3311">
        <v>0</v>
      </c>
      <c r="H3311">
        <v>149</v>
      </c>
      <c r="I3311">
        <v>75</v>
      </c>
      <c r="J3311">
        <v>166.81</v>
      </c>
      <c r="K3311">
        <v>0.89</v>
      </c>
      <c r="L3311">
        <f t="shared" si="51"/>
        <v>596</v>
      </c>
    </row>
    <row r="3312" spans="1:12" x14ac:dyDescent="0.25">
      <c r="A3312">
        <v>2200098</v>
      </c>
      <c r="B3312" s="1">
        <v>43500.489583333336</v>
      </c>
      <c r="C3312" t="s">
        <v>11</v>
      </c>
      <c r="D3312">
        <v>0</v>
      </c>
      <c r="E3312">
        <v>0</v>
      </c>
      <c r="F3312">
        <v>0</v>
      </c>
      <c r="G3312">
        <v>0</v>
      </c>
      <c r="H3312">
        <v>149.5</v>
      </c>
      <c r="I3312">
        <v>76.5</v>
      </c>
      <c r="J3312">
        <v>167.94</v>
      </c>
      <c r="K3312">
        <v>0.89</v>
      </c>
      <c r="L3312">
        <f t="shared" si="51"/>
        <v>598</v>
      </c>
    </row>
    <row r="3313" spans="1:12" x14ac:dyDescent="0.25">
      <c r="A3313">
        <v>2200098</v>
      </c>
      <c r="B3313" s="1">
        <v>43500.5</v>
      </c>
      <c r="C3313" t="s">
        <v>11</v>
      </c>
      <c r="D3313">
        <v>0</v>
      </c>
      <c r="E3313">
        <v>0</v>
      </c>
      <c r="F3313">
        <v>0</v>
      </c>
      <c r="G3313">
        <v>0</v>
      </c>
      <c r="H3313">
        <v>154</v>
      </c>
      <c r="I3313">
        <v>79</v>
      </c>
      <c r="J3313">
        <v>173.08</v>
      </c>
      <c r="K3313">
        <v>0.89</v>
      </c>
      <c r="L3313">
        <f t="shared" si="51"/>
        <v>616</v>
      </c>
    </row>
    <row r="3314" spans="1:12" x14ac:dyDescent="0.25">
      <c r="A3314">
        <v>2200098</v>
      </c>
      <c r="B3314" s="1">
        <v>43500.510416666664</v>
      </c>
      <c r="C3314" t="s">
        <v>11</v>
      </c>
      <c r="D3314">
        <v>0</v>
      </c>
      <c r="E3314">
        <v>0</v>
      </c>
      <c r="F3314">
        <v>0</v>
      </c>
      <c r="G3314">
        <v>0</v>
      </c>
      <c r="H3314">
        <v>175.5</v>
      </c>
      <c r="I3314">
        <v>102</v>
      </c>
      <c r="J3314">
        <v>202.99</v>
      </c>
      <c r="K3314">
        <v>0.86</v>
      </c>
      <c r="L3314">
        <f t="shared" si="51"/>
        <v>702</v>
      </c>
    </row>
    <row r="3315" spans="1:12" x14ac:dyDescent="0.25">
      <c r="A3315">
        <v>2200098</v>
      </c>
      <c r="B3315" s="1">
        <v>43500.520833333336</v>
      </c>
      <c r="C3315" t="s">
        <v>11</v>
      </c>
      <c r="D3315">
        <v>0</v>
      </c>
      <c r="E3315">
        <v>0</v>
      </c>
      <c r="F3315">
        <v>0</v>
      </c>
      <c r="G3315">
        <v>0</v>
      </c>
      <c r="H3315">
        <v>183</v>
      </c>
      <c r="I3315">
        <v>108</v>
      </c>
      <c r="J3315">
        <v>212.49</v>
      </c>
      <c r="K3315">
        <v>0.86</v>
      </c>
      <c r="L3315">
        <f t="shared" si="51"/>
        <v>732</v>
      </c>
    </row>
    <row r="3316" spans="1:12" x14ac:dyDescent="0.25">
      <c r="A3316">
        <v>2200098</v>
      </c>
      <c r="B3316" s="1">
        <v>43500.53125</v>
      </c>
      <c r="C3316" t="s">
        <v>11</v>
      </c>
      <c r="D3316">
        <v>0</v>
      </c>
      <c r="E3316">
        <v>0</v>
      </c>
      <c r="F3316">
        <v>0</v>
      </c>
      <c r="G3316">
        <v>0</v>
      </c>
      <c r="H3316">
        <v>182.5</v>
      </c>
      <c r="I3316">
        <v>109.5</v>
      </c>
      <c r="J3316">
        <v>212.83</v>
      </c>
      <c r="K3316">
        <v>0.86</v>
      </c>
      <c r="L3316">
        <f t="shared" si="51"/>
        <v>730</v>
      </c>
    </row>
    <row r="3317" spans="1:12" x14ac:dyDescent="0.25">
      <c r="A3317">
        <v>2200098</v>
      </c>
      <c r="B3317" s="1">
        <v>43500.541666666664</v>
      </c>
      <c r="C3317" t="s">
        <v>11</v>
      </c>
      <c r="D3317">
        <v>0</v>
      </c>
      <c r="E3317">
        <v>0</v>
      </c>
      <c r="F3317">
        <v>0</v>
      </c>
      <c r="G3317">
        <v>0</v>
      </c>
      <c r="H3317">
        <v>180</v>
      </c>
      <c r="I3317">
        <v>107</v>
      </c>
      <c r="J3317">
        <v>209.4</v>
      </c>
      <c r="K3317">
        <v>0.86</v>
      </c>
      <c r="L3317">
        <f t="shared" si="51"/>
        <v>720</v>
      </c>
    </row>
    <row r="3318" spans="1:12" x14ac:dyDescent="0.25">
      <c r="A3318">
        <v>2200098</v>
      </c>
      <c r="B3318" s="1">
        <v>43500.552083333336</v>
      </c>
      <c r="C3318" t="s">
        <v>11</v>
      </c>
      <c r="D3318">
        <v>0</v>
      </c>
      <c r="E3318">
        <v>0</v>
      </c>
      <c r="F3318">
        <v>0</v>
      </c>
      <c r="G3318">
        <v>0</v>
      </c>
      <c r="H3318">
        <v>175.5</v>
      </c>
      <c r="I3318">
        <v>106</v>
      </c>
      <c r="J3318">
        <v>205.03</v>
      </c>
      <c r="K3318">
        <v>0.86</v>
      </c>
      <c r="L3318">
        <f t="shared" si="51"/>
        <v>702</v>
      </c>
    </row>
    <row r="3319" spans="1:12" x14ac:dyDescent="0.25">
      <c r="A3319">
        <v>2200098</v>
      </c>
      <c r="B3319" s="1">
        <v>43500.5625</v>
      </c>
      <c r="C3319" t="s">
        <v>11</v>
      </c>
      <c r="D3319">
        <v>0</v>
      </c>
      <c r="E3319">
        <v>0</v>
      </c>
      <c r="F3319">
        <v>0</v>
      </c>
      <c r="G3319">
        <v>0</v>
      </c>
      <c r="H3319">
        <v>170.5</v>
      </c>
      <c r="I3319">
        <v>113.5</v>
      </c>
      <c r="J3319">
        <v>204.82</v>
      </c>
      <c r="K3319">
        <v>0.83</v>
      </c>
      <c r="L3319">
        <f t="shared" si="51"/>
        <v>682</v>
      </c>
    </row>
    <row r="3320" spans="1:12" x14ac:dyDescent="0.25">
      <c r="A3320">
        <v>2200098</v>
      </c>
      <c r="B3320" s="1">
        <v>43500.572916666664</v>
      </c>
      <c r="C3320" t="s">
        <v>11</v>
      </c>
      <c r="D3320">
        <v>0</v>
      </c>
      <c r="E3320">
        <v>0</v>
      </c>
      <c r="F3320">
        <v>0</v>
      </c>
      <c r="G3320">
        <v>0</v>
      </c>
      <c r="H3320">
        <v>224</v>
      </c>
      <c r="I3320">
        <v>153.5</v>
      </c>
      <c r="J3320">
        <v>271.55</v>
      </c>
      <c r="K3320">
        <v>0.82</v>
      </c>
      <c r="L3320">
        <f t="shared" si="51"/>
        <v>896</v>
      </c>
    </row>
    <row r="3321" spans="1:12" x14ac:dyDescent="0.25">
      <c r="A3321">
        <v>2200098</v>
      </c>
      <c r="B3321" s="1">
        <v>43500.583333333336</v>
      </c>
      <c r="C3321" t="s">
        <v>11</v>
      </c>
      <c r="D3321">
        <v>0</v>
      </c>
      <c r="E3321">
        <v>0</v>
      </c>
      <c r="F3321">
        <v>0</v>
      </c>
      <c r="G3321">
        <v>0</v>
      </c>
      <c r="H3321">
        <v>259.5</v>
      </c>
      <c r="I3321">
        <v>167</v>
      </c>
      <c r="J3321">
        <v>308.58999999999997</v>
      </c>
      <c r="K3321">
        <v>0.84</v>
      </c>
      <c r="L3321">
        <f t="shared" si="51"/>
        <v>1038</v>
      </c>
    </row>
    <row r="3322" spans="1:12" x14ac:dyDescent="0.25">
      <c r="A3322">
        <v>2200098</v>
      </c>
      <c r="B3322" s="1">
        <v>43500.59375</v>
      </c>
      <c r="C3322" t="s">
        <v>11</v>
      </c>
      <c r="D3322">
        <v>0</v>
      </c>
      <c r="E3322">
        <v>0</v>
      </c>
      <c r="F3322">
        <v>0</v>
      </c>
      <c r="G3322">
        <v>0</v>
      </c>
      <c r="H3322">
        <v>260.5</v>
      </c>
      <c r="I3322">
        <v>170</v>
      </c>
      <c r="J3322">
        <v>311.06</v>
      </c>
      <c r="K3322">
        <v>0.84</v>
      </c>
      <c r="L3322">
        <f t="shared" si="51"/>
        <v>1042</v>
      </c>
    </row>
    <row r="3323" spans="1:12" x14ac:dyDescent="0.25">
      <c r="A3323">
        <v>2200098</v>
      </c>
      <c r="B3323" s="1">
        <v>43500.604166666664</v>
      </c>
      <c r="C3323" t="s">
        <v>11</v>
      </c>
      <c r="D3323">
        <v>0</v>
      </c>
      <c r="E3323">
        <v>0</v>
      </c>
      <c r="F3323">
        <v>0</v>
      </c>
      <c r="G3323">
        <v>0</v>
      </c>
      <c r="H3323">
        <v>260</v>
      </c>
      <c r="I3323">
        <v>172</v>
      </c>
      <c r="J3323">
        <v>311.74</v>
      </c>
      <c r="K3323">
        <v>0.83</v>
      </c>
      <c r="L3323">
        <f t="shared" si="51"/>
        <v>1040</v>
      </c>
    </row>
    <row r="3324" spans="1:12" x14ac:dyDescent="0.25">
      <c r="A3324">
        <v>2200098</v>
      </c>
      <c r="B3324" s="1">
        <v>43500.614583333336</v>
      </c>
      <c r="C3324" t="s">
        <v>11</v>
      </c>
      <c r="D3324">
        <v>0</v>
      </c>
      <c r="E3324">
        <v>0</v>
      </c>
      <c r="F3324">
        <v>0</v>
      </c>
      <c r="G3324">
        <v>0</v>
      </c>
      <c r="H3324">
        <v>261.5</v>
      </c>
      <c r="I3324">
        <v>169</v>
      </c>
      <c r="J3324">
        <v>311.36</v>
      </c>
      <c r="K3324">
        <v>0.84</v>
      </c>
      <c r="L3324">
        <f t="shared" si="51"/>
        <v>1046</v>
      </c>
    </row>
    <row r="3325" spans="1:12" x14ac:dyDescent="0.25">
      <c r="A3325">
        <v>2200098</v>
      </c>
      <c r="B3325" s="1">
        <v>43500.625</v>
      </c>
      <c r="C3325" t="s">
        <v>11</v>
      </c>
      <c r="D3325">
        <v>0</v>
      </c>
      <c r="E3325">
        <v>0</v>
      </c>
      <c r="F3325">
        <v>0</v>
      </c>
      <c r="G3325">
        <v>0</v>
      </c>
      <c r="H3325">
        <v>261.5</v>
      </c>
      <c r="I3325">
        <v>166.5</v>
      </c>
      <c r="J3325">
        <v>310.01</v>
      </c>
      <c r="K3325">
        <v>0.84</v>
      </c>
      <c r="L3325">
        <f t="shared" si="51"/>
        <v>1046</v>
      </c>
    </row>
    <row r="3326" spans="1:12" x14ac:dyDescent="0.25">
      <c r="A3326">
        <v>2200098</v>
      </c>
      <c r="B3326" s="1">
        <v>43500.635416666664</v>
      </c>
      <c r="C3326" t="s">
        <v>11</v>
      </c>
      <c r="D3326">
        <v>0</v>
      </c>
      <c r="E3326">
        <v>0</v>
      </c>
      <c r="F3326">
        <v>0</v>
      </c>
      <c r="G3326">
        <v>0</v>
      </c>
      <c r="H3326">
        <v>252</v>
      </c>
      <c r="I3326">
        <v>161</v>
      </c>
      <c r="J3326">
        <v>299.04000000000002</v>
      </c>
      <c r="K3326">
        <v>0.84</v>
      </c>
      <c r="L3326">
        <f t="shared" si="51"/>
        <v>1008</v>
      </c>
    </row>
    <row r="3327" spans="1:12" x14ac:dyDescent="0.25">
      <c r="A3327">
        <v>2200098</v>
      </c>
      <c r="B3327" s="1">
        <v>43500.645833333336</v>
      </c>
      <c r="C3327" t="s">
        <v>11</v>
      </c>
      <c r="D3327">
        <v>0</v>
      </c>
      <c r="E3327">
        <v>0</v>
      </c>
      <c r="F3327">
        <v>0</v>
      </c>
      <c r="G3327">
        <v>0</v>
      </c>
      <c r="H3327">
        <v>246.5</v>
      </c>
      <c r="I3327">
        <v>158</v>
      </c>
      <c r="J3327">
        <v>292.79000000000002</v>
      </c>
      <c r="K3327">
        <v>0.84</v>
      </c>
      <c r="L3327">
        <f t="shared" si="51"/>
        <v>986</v>
      </c>
    </row>
    <row r="3328" spans="1:12" x14ac:dyDescent="0.25">
      <c r="A3328">
        <v>2200098</v>
      </c>
      <c r="B3328" s="1">
        <v>43500.65625</v>
      </c>
      <c r="C3328" t="s">
        <v>11</v>
      </c>
      <c r="D3328">
        <v>0</v>
      </c>
      <c r="E3328">
        <v>0</v>
      </c>
      <c r="F3328">
        <v>0</v>
      </c>
      <c r="G3328">
        <v>0</v>
      </c>
      <c r="H3328">
        <v>245</v>
      </c>
      <c r="I3328">
        <v>156</v>
      </c>
      <c r="J3328">
        <v>290.45</v>
      </c>
      <c r="K3328">
        <v>0.84</v>
      </c>
      <c r="L3328">
        <f t="shared" si="51"/>
        <v>980</v>
      </c>
    </row>
    <row r="3329" spans="1:12" x14ac:dyDescent="0.25">
      <c r="A3329">
        <v>2200098</v>
      </c>
      <c r="B3329" s="1">
        <v>43500.666666666664</v>
      </c>
      <c r="C3329" t="s">
        <v>11</v>
      </c>
      <c r="D3329">
        <v>0</v>
      </c>
      <c r="E3329">
        <v>0</v>
      </c>
      <c r="F3329">
        <v>0</v>
      </c>
      <c r="G3329">
        <v>0</v>
      </c>
      <c r="H3329">
        <v>248.5</v>
      </c>
      <c r="I3329">
        <v>159.5</v>
      </c>
      <c r="J3329">
        <v>295.27999999999997</v>
      </c>
      <c r="K3329">
        <v>0.84</v>
      </c>
      <c r="L3329">
        <f t="shared" si="51"/>
        <v>994</v>
      </c>
    </row>
    <row r="3330" spans="1:12" x14ac:dyDescent="0.25">
      <c r="A3330">
        <v>2200098</v>
      </c>
      <c r="B3330" s="1">
        <v>43500.677083333336</v>
      </c>
      <c r="C3330" t="s">
        <v>11</v>
      </c>
      <c r="D3330">
        <v>0</v>
      </c>
      <c r="E3330">
        <v>0</v>
      </c>
      <c r="F3330">
        <v>0</v>
      </c>
      <c r="G3330">
        <v>0</v>
      </c>
      <c r="H3330">
        <v>259</v>
      </c>
      <c r="I3330">
        <v>168</v>
      </c>
      <c r="J3330">
        <v>308.72000000000003</v>
      </c>
      <c r="K3330">
        <v>0.84</v>
      </c>
      <c r="L3330">
        <f t="shared" si="51"/>
        <v>1036</v>
      </c>
    </row>
    <row r="3331" spans="1:12" x14ac:dyDescent="0.25">
      <c r="A3331">
        <v>2200098</v>
      </c>
      <c r="B3331" s="1">
        <v>43500.6875</v>
      </c>
      <c r="C3331" t="s">
        <v>11</v>
      </c>
      <c r="D3331">
        <v>0</v>
      </c>
      <c r="E3331">
        <v>0</v>
      </c>
      <c r="F3331">
        <v>0</v>
      </c>
      <c r="G3331">
        <v>0</v>
      </c>
      <c r="H3331">
        <v>263.5</v>
      </c>
      <c r="I3331">
        <v>165</v>
      </c>
      <c r="J3331">
        <v>310.89999999999998</v>
      </c>
      <c r="K3331">
        <v>0.85</v>
      </c>
      <c r="L3331">
        <f t="shared" ref="L3331:L3394" si="52">H3331*4</f>
        <v>1054</v>
      </c>
    </row>
    <row r="3332" spans="1:12" x14ac:dyDescent="0.25">
      <c r="A3332">
        <v>2200098</v>
      </c>
      <c r="B3332" s="1">
        <v>43500.697916666664</v>
      </c>
      <c r="C3332" t="s">
        <v>11</v>
      </c>
      <c r="D3332">
        <v>0</v>
      </c>
      <c r="E3332">
        <v>0</v>
      </c>
      <c r="F3332">
        <v>0</v>
      </c>
      <c r="G3332">
        <v>0</v>
      </c>
      <c r="H3332">
        <v>250</v>
      </c>
      <c r="I3332">
        <v>157</v>
      </c>
      <c r="J3332">
        <v>295.20999999999998</v>
      </c>
      <c r="K3332">
        <v>0.85</v>
      </c>
      <c r="L3332">
        <f t="shared" si="52"/>
        <v>1000</v>
      </c>
    </row>
    <row r="3333" spans="1:12" x14ac:dyDescent="0.25">
      <c r="A3333">
        <v>2200098</v>
      </c>
      <c r="B3333" s="1">
        <v>43500.708333333336</v>
      </c>
      <c r="C3333" t="s">
        <v>11</v>
      </c>
      <c r="D3333">
        <v>0</v>
      </c>
      <c r="E3333">
        <v>0</v>
      </c>
      <c r="F3333">
        <v>0</v>
      </c>
      <c r="G3333">
        <v>0</v>
      </c>
      <c r="H3333">
        <v>182</v>
      </c>
      <c r="I3333">
        <v>103.5</v>
      </c>
      <c r="J3333">
        <v>209.37</v>
      </c>
      <c r="K3333">
        <v>0.87</v>
      </c>
      <c r="L3333">
        <f t="shared" si="52"/>
        <v>728</v>
      </c>
    </row>
    <row r="3334" spans="1:12" x14ac:dyDescent="0.25">
      <c r="A3334">
        <v>2200098</v>
      </c>
      <c r="B3334" s="1">
        <v>43500.71875</v>
      </c>
      <c r="C3334" t="s">
        <v>11</v>
      </c>
      <c r="D3334">
        <v>0</v>
      </c>
      <c r="E3334">
        <v>0</v>
      </c>
      <c r="F3334">
        <v>0</v>
      </c>
      <c r="G3334">
        <v>0</v>
      </c>
      <c r="H3334">
        <v>139.5</v>
      </c>
      <c r="I3334">
        <v>76.5</v>
      </c>
      <c r="J3334">
        <v>159.1</v>
      </c>
      <c r="K3334">
        <v>0.88</v>
      </c>
      <c r="L3334">
        <f t="shared" si="52"/>
        <v>558</v>
      </c>
    </row>
    <row r="3335" spans="1:12" x14ac:dyDescent="0.25">
      <c r="A3335">
        <v>2200098</v>
      </c>
      <c r="B3335" s="1">
        <v>43500.729166666664</v>
      </c>
      <c r="C3335" t="s">
        <v>11</v>
      </c>
      <c r="D3335">
        <v>0</v>
      </c>
      <c r="E3335">
        <v>0</v>
      </c>
      <c r="F3335">
        <v>0</v>
      </c>
      <c r="G3335">
        <v>0</v>
      </c>
      <c r="H3335">
        <v>132</v>
      </c>
      <c r="I3335">
        <v>71.5</v>
      </c>
      <c r="J3335">
        <v>150.12</v>
      </c>
      <c r="K3335">
        <v>0.88</v>
      </c>
      <c r="L3335">
        <f t="shared" si="52"/>
        <v>528</v>
      </c>
    </row>
    <row r="3336" spans="1:12" x14ac:dyDescent="0.25">
      <c r="A3336">
        <v>2200098</v>
      </c>
      <c r="B3336" s="1">
        <v>43500.739583333336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132.5</v>
      </c>
      <c r="I3336">
        <v>76.5</v>
      </c>
      <c r="J3336">
        <v>153</v>
      </c>
      <c r="K3336">
        <v>0.87</v>
      </c>
      <c r="L3336">
        <f t="shared" si="52"/>
        <v>530</v>
      </c>
    </row>
    <row r="3337" spans="1:12" x14ac:dyDescent="0.25">
      <c r="A3337">
        <v>2200098</v>
      </c>
      <c r="B3337" s="1">
        <v>43500.75</v>
      </c>
      <c r="C3337" t="s">
        <v>11</v>
      </c>
      <c r="D3337">
        <v>0</v>
      </c>
      <c r="E3337">
        <v>0</v>
      </c>
      <c r="F3337">
        <v>0</v>
      </c>
      <c r="G3337">
        <v>0</v>
      </c>
      <c r="H3337">
        <v>131.5</v>
      </c>
      <c r="I3337">
        <v>75.5</v>
      </c>
      <c r="J3337">
        <v>151.63</v>
      </c>
      <c r="K3337">
        <v>0.87</v>
      </c>
      <c r="L3337">
        <f t="shared" si="52"/>
        <v>526</v>
      </c>
    </row>
    <row r="3338" spans="1:12" x14ac:dyDescent="0.25">
      <c r="A3338">
        <v>2200098</v>
      </c>
      <c r="B3338" s="1">
        <v>43500.760416666664</v>
      </c>
      <c r="C3338" t="s">
        <v>11</v>
      </c>
      <c r="D3338">
        <v>0</v>
      </c>
      <c r="E3338">
        <v>0</v>
      </c>
      <c r="F3338">
        <v>0</v>
      </c>
      <c r="G3338">
        <v>0</v>
      </c>
      <c r="H3338">
        <v>132</v>
      </c>
      <c r="I3338">
        <v>68.5</v>
      </c>
      <c r="J3338">
        <v>148.72</v>
      </c>
      <c r="K3338">
        <v>0.89</v>
      </c>
      <c r="L3338">
        <f t="shared" si="52"/>
        <v>528</v>
      </c>
    </row>
    <row r="3339" spans="1:12" x14ac:dyDescent="0.25">
      <c r="A3339">
        <v>2200098</v>
      </c>
      <c r="B3339" s="1">
        <v>43500.770833333336</v>
      </c>
      <c r="C3339" t="s">
        <v>11</v>
      </c>
      <c r="D3339">
        <v>0</v>
      </c>
      <c r="E3339">
        <v>0</v>
      </c>
      <c r="F3339">
        <v>0</v>
      </c>
      <c r="G3339">
        <v>0</v>
      </c>
      <c r="H3339">
        <v>135</v>
      </c>
      <c r="I3339">
        <v>67</v>
      </c>
      <c r="J3339">
        <v>150.71</v>
      </c>
      <c r="K3339">
        <v>0.9</v>
      </c>
      <c r="L3339">
        <f t="shared" si="52"/>
        <v>540</v>
      </c>
    </row>
    <row r="3340" spans="1:12" x14ac:dyDescent="0.25">
      <c r="A3340">
        <v>2200098</v>
      </c>
      <c r="B3340" s="1">
        <v>43500.78125</v>
      </c>
      <c r="C3340" t="s">
        <v>11</v>
      </c>
      <c r="D3340">
        <v>0</v>
      </c>
      <c r="E3340">
        <v>0</v>
      </c>
      <c r="F3340">
        <v>0</v>
      </c>
      <c r="G3340">
        <v>0</v>
      </c>
      <c r="H3340">
        <v>137</v>
      </c>
      <c r="I3340">
        <v>66.5</v>
      </c>
      <c r="J3340">
        <v>152.29</v>
      </c>
      <c r="K3340">
        <v>0.9</v>
      </c>
      <c r="L3340">
        <f t="shared" si="52"/>
        <v>548</v>
      </c>
    </row>
    <row r="3341" spans="1:12" x14ac:dyDescent="0.25">
      <c r="A3341">
        <v>2200098</v>
      </c>
      <c r="B3341" s="1">
        <v>43500.791666666664</v>
      </c>
      <c r="C3341" t="s">
        <v>11</v>
      </c>
      <c r="D3341">
        <v>0</v>
      </c>
      <c r="E3341">
        <v>0</v>
      </c>
      <c r="F3341">
        <v>0</v>
      </c>
      <c r="G3341">
        <v>0</v>
      </c>
      <c r="H3341">
        <v>135</v>
      </c>
      <c r="I3341">
        <v>65</v>
      </c>
      <c r="J3341">
        <v>149.83000000000001</v>
      </c>
      <c r="K3341">
        <v>0.9</v>
      </c>
      <c r="L3341">
        <f t="shared" si="52"/>
        <v>540</v>
      </c>
    </row>
    <row r="3342" spans="1:12" x14ac:dyDescent="0.25">
      <c r="A3342">
        <v>2200098</v>
      </c>
      <c r="B3342" s="1">
        <v>43500.802083333336</v>
      </c>
      <c r="C3342" t="s">
        <v>11</v>
      </c>
      <c r="D3342">
        <v>0</v>
      </c>
      <c r="E3342">
        <v>0</v>
      </c>
      <c r="F3342">
        <v>0</v>
      </c>
      <c r="G3342">
        <v>0</v>
      </c>
      <c r="H3342">
        <v>136</v>
      </c>
      <c r="I3342">
        <v>68</v>
      </c>
      <c r="J3342">
        <v>152.05000000000001</v>
      </c>
      <c r="K3342">
        <v>0.89</v>
      </c>
      <c r="L3342">
        <f t="shared" si="52"/>
        <v>544</v>
      </c>
    </row>
    <row r="3343" spans="1:12" x14ac:dyDescent="0.25">
      <c r="A3343">
        <v>2200098</v>
      </c>
      <c r="B3343" s="1">
        <v>43500.8125</v>
      </c>
      <c r="C3343" t="s">
        <v>11</v>
      </c>
      <c r="D3343">
        <v>0</v>
      </c>
      <c r="E3343">
        <v>0</v>
      </c>
      <c r="F3343">
        <v>0</v>
      </c>
      <c r="G3343">
        <v>0</v>
      </c>
      <c r="H3343">
        <v>135.5</v>
      </c>
      <c r="I3343">
        <v>68.5</v>
      </c>
      <c r="J3343">
        <v>151.83000000000001</v>
      </c>
      <c r="K3343">
        <v>0.89</v>
      </c>
      <c r="L3343">
        <f t="shared" si="52"/>
        <v>542</v>
      </c>
    </row>
    <row r="3344" spans="1:12" x14ac:dyDescent="0.25">
      <c r="A3344">
        <v>2200098</v>
      </c>
      <c r="B3344" s="1">
        <v>43500.822916666664</v>
      </c>
      <c r="C3344" t="s">
        <v>11</v>
      </c>
      <c r="D3344">
        <v>0</v>
      </c>
      <c r="E3344">
        <v>0</v>
      </c>
      <c r="F3344">
        <v>0</v>
      </c>
      <c r="G3344">
        <v>0</v>
      </c>
      <c r="H3344">
        <v>133.5</v>
      </c>
      <c r="I3344">
        <v>68</v>
      </c>
      <c r="J3344">
        <v>149.82</v>
      </c>
      <c r="K3344">
        <v>0.89</v>
      </c>
      <c r="L3344">
        <f t="shared" si="52"/>
        <v>534</v>
      </c>
    </row>
    <row r="3345" spans="1:12" x14ac:dyDescent="0.25">
      <c r="A3345">
        <v>2200098</v>
      </c>
      <c r="B3345" s="1">
        <v>43500.833333333336</v>
      </c>
      <c r="C3345" t="s">
        <v>11</v>
      </c>
      <c r="D3345">
        <v>0</v>
      </c>
      <c r="E3345">
        <v>0</v>
      </c>
      <c r="F3345">
        <v>0</v>
      </c>
      <c r="G3345">
        <v>0</v>
      </c>
      <c r="H3345">
        <v>131</v>
      </c>
      <c r="I3345">
        <v>64.5</v>
      </c>
      <c r="J3345">
        <v>146.02000000000001</v>
      </c>
      <c r="K3345">
        <v>0.9</v>
      </c>
      <c r="L3345">
        <f t="shared" si="52"/>
        <v>524</v>
      </c>
    </row>
    <row r="3346" spans="1:12" x14ac:dyDescent="0.25">
      <c r="A3346">
        <v>2200098</v>
      </c>
      <c r="B3346" s="1">
        <v>43500.84375</v>
      </c>
      <c r="C3346" t="s">
        <v>11</v>
      </c>
      <c r="D3346">
        <v>0</v>
      </c>
      <c r="E3346">
        <v>0</v>
      </c>
      <c r="F3346">
        <v>0</v>
      </c>
      <c r="G3346">
        <v>0</v>
      </c>
      <c r="H3346">
        <v>131.5</v>
      </c>
      <c r="I3346">
        <v>68</v>
      </c>
      <c r="J3346">
        <v>148.04</v>
      </c>
      <c r="K3346">
        <v>0.89</v>
      </c>
      <c r="L3346">
        <f t="shared" si="52"/>
        <v>526</v>
      </c>
    </row>
    <row r="3347" spans="1:12" x14ac:dyDescent="0.25">
      <c r="A3347">
        <v>2200098</v>
      </c>
      <c r="B3347" s="1">
        <v>43500.854166666664</v>
      </c>
      <c r="C3347" t="s">
        <v>11</v>
      </c>
      <c r="D3347">
        <v>0</v>
      </c>
      <c r="E3347">
        <v>0</v>
      </c>
      <c r="F3347">
        <v>0</v>
      </c>
      <c r="G3347">
        <v>0</v>
      </c>
      <c r="H3347">
        <v>132.5</v>
      </c>
      <c r="I3347">
        <v>66</v>
      </c>
      <c r="J3347">
        <v>148.03</v>
      </c>
      <c r="K3347">
        <v>0.9</v>
      </c>
      <c r="L3347">
        <f t="shared" si="52"/>
        <v>530</v>
      </c>
    </row>
    <row r="3348" spans="1:12" x14ac:dyDescent="0.25">
      <c r="A3348">
        <v>2200098</v>
      </c>
      <c r="B3348" s="1">
        <v>43500.864583333336</v>
      </c>
      <c r="C3348" t="s">
        <v>11</v>
      </c>
      <c r="D3348">
        <v>0</v>
      </c>
      <c r="E3348">
        <v>0</v>
      </c>
      <c r="F3348">
        <v>0</v>
      </c>
      <c r="G3348">
        <v>0</v>
      </c>
      <c r="H3348">
        <v>134.5</v>
      </c>
      <c r="I3348">
        <v>67.5</v>
      </c>
      <c r="J3348">
        <v>150.49</v>
      </c>
      <c r="K3348">
        <v>0.89</v>
      </c>
      <c r="L3348">
        <f t="shared" si="52"/>
        <v>538</v>
      </c>
    </row>
    <row r="3349" spans="1:12" x14ac:dyDescent="0.25">
      <c r="A3349">
        <v>2200098</v>
      </c>
      <c r="B3349" s="1">
        <v>43500.875</v>
      </c>
      <c r="C3349" t="s">
        <v>11</v>
      </c>
      <c r="D3349">
        <v>0</v>
      </c>
      <c r="E3349">
        <v>0</v>
      </c>
      <c r="F3349">
        <v>0</v>
      </c>
      <c r="G3349">
        <v>0</v>
      </c>
      <c r="H3349">
        <v>132.5</v>
      </c>
      <c r="I3349">
        <v>66</v>
      </c>
      <c r="J3349">
        <v>148.03</v>
      </c>
      <c r="K3349">
        <v>0.9</v>
      </c>
      <c r="L3349">
        <f t="shared" si="52"/>
        <v>530</v>
      </c>
    </row>
    <row r="3350" spans="1:12" x14ac:dyDescent="0.25">
      <c r="A3350">
        <v>2200098</v>
      </c>
      <c r="B3350" s="1">
        <v>43500.885416666664</v>
      </c>
      <c r="C3350" t="s">
        <v>11</v>
      </c>
      <c r="D3350">
        <v>0</v>
      </c>
      <c r="E3350">
        <v>0</v>
      </c>
      <c r="F3350">
        <v>0</v>
      </c>
      <c r="G3350">
        <v>0</v>
      </c>
      <c r="H3350">
        <v>150</v>
      </c>
      <c r="I3350">
        <v>84.5</v>
      </c>
      <c r="J3350">
        <v>172.16</v>
      </c>
      <c r="K3350">
        <v>0.87</v>
      </c>
      <c r="L3350">
        <f t="shared" si="52"/>
        <v>600</v>
      </c>
    </row>
    <row r="3351" spans="1:12" x14ac:dyDescent="0.25">
      <c r="A3351">
        <v>2200098</v>
      </c>
      <c r="B3351" s="1">
        <v>43500.895833333336</v>
      </c>
      <c r="C3351" t="s">
        <v>11</v>
      </c>
      <c r="D3351">
        <v>0</v>
      </c>
      <c r="E3351">
        <v>0</v>
      </c>
      <c r="F3351">
        <v>0</v>
      </c>
      <c r="G3351">
        <v>0</v>
      </c>
      <c r="H3351">
        <v>229</v>
      </c>
      <c r="I3351">
        <v>147</v>
      </c>
      <c r="J3351">
        <v>272.12</v>
      </c>
      <c r="K3351">
        <v>0.84</v>
      </c>
      <c r="L3351">
        <f t="shared" si="52"/>
        <v>916</v>
      </c>
    </row>
    <row r="3352" spans="1:12" x14ac:dyDescent="0.25">
      <c r="A3352">
        <v>2200098</v>
      </c>
      <c r="B3352" s="1">
        <v>43500.90625</v>
      </c>
      <c r="C3352" t="s">
        <v>11</v>
      </c>
      <c r="D3352">
        <v>0</v>
      </c>
      <c r="E3352">
        <v>0</v>
      </c>
      <c r="F3352">
        <v>0</v>
      </c>
      <c r="G3352">
        <v>0</v>
      </c>
      <c r="H3352">
        <v>238.5</v>
      </c>
      <c r="I3352">
        <v>151</v>
      </c>
      <c r="J3352">
        <v>282.27999999999997</v>
      </c>
      <c r="K3352">
        <v>0.84</v>
      </c>
      <c r="L3352">
        <f t="shared" si="52"/>
        <v>954</v>
      </c>
    </row>
    <row r="3353" spans="1:12" x14ac:dyDescent="0.25">
      <c r="A3353">
        <v>2200098</v>
      </c>
      <c r="B3353" s="1">
        <v>43500.916666666664</v>
      </c>
      <c r="C3353" t="s">
        <v>11</v>
      </c>
      <c r="D3353">
        <v>0</v>
      </c>
      <c r="E3353">
        <v>0</v>
      </c>
      <c r="F3353">
        <v>0</v>
      </c>
      <c r="G3353">
        <v>0</v>
      </c>
      <c r="H3353">
        <v>228.5</v>
      </c>
      <c r="I3353">
        <v>141</v>
      </c>
      <c r="J3353">
        <v>268.5</v>
      </c>
      <c r="K3353">
        <v>0.85</v>
      </c>
      <c r="L3353">
        <f t="shared" si="52"/>
        <v>914</v>
      </c>
    </row>
    <row r="3354" spans="1:12" x14ac:dyDescent="0.25">
      <c r="A3354">
        <v>2200098</v>
      </c>
      <c r="B3354" s="1">
        <v>43500.927083333336</v>
      </c>
      <c r="C3354" t="s">
        <v>11</v>
      </c>
      <c r="D3354">
        <v>0</v>
      </c>
      <c r="E3354">
        <v>0</v>
      </c>
      <c r="F3354">
        <v>0</v>
      </c>
      <c r="G3354">
        <v>0</v>
      </c>
      <c r="H3354">
        <v>213.5</v>
      </c>
      <c r="I3354">
        <v>126.5</v>
      </c>
      <c r="J3354">
        <v>248.16</v>
      </c>
      <c r="K3354">
        <v>0.86</v>
      </c>
      <c r="L3354">
        <f t="shared" si="52"/>
        <v>854</v>
      </c>
    </row>
    <row r="3355" spans="1:12" x14ac:dyDescent="0.25">
      <c r="A3355">
        <v>2200098</v>
      </c>
      <c r="B3355" s="1">
        <v>43500.9375</v>
      </c>
      <c r="C3355" t="s">
        <v>11</v>
      </c>
      <c r="D3355">
        <v>0</v>
      </c>
      <c r="E3355">
        <v>0</v>
      </c>
      <c r="F3355">
        <v>0</v>
      </c>
      <c r="G3355">
        <v>0</v>
      </c>
      <c r="H3355">
        <v>219</v>
      </c>
      <c r="I3355">
        <v>133.5</v>
      </c>
      <c r="J3355">
        <v>256.48</v>
      </c>
      <c r="K3355">
        <v>0.85</v>
      </c>
      <c r="L3355">
        <f t="shared" si="52"/>
        <v>876</v>
      </c>
    </row>
    <row r="3356" spans="1:12" x14ac:dyDescent="0.25">
      <c r="A3356">
        <v>2200098</v>
      </c>
      <c r="B3356" s="1">
        <v>43500.947916666664</v>
      </c>
      <c r="C3356" t="s">
        <v>11</v>
      </c>
      <c r="D3356">
        <v>0</v>
      </c>
      <c r="E3356">
        <v>0</v>
      </c>
      <c r="F3356">
        <v>0</v>
      </c>
      <c r="G3356">
        <v>0</v>
      </c>
      <c r="H3356">
        <v>238.5</v>
      </c>
      <c r="I3356">
        <v>153.5</v>
      </c>
      <c r="J3356">
        <v>283.63</v>
      </c>
      <c r="K3356">
        <v>0.84</v>
      </c>
      <c r="L3356">
        <f t="shared" si="52"/>
        <v>954</v>
      </c>
    </row>
    <row r="3357" spans="1:12" x14ac:dyDescent="0.25">
      <c r="A3357">
        <v>2200098</v>
      </c>
      <c r="B3357" s="1">
        <v>43500.958333333336</v>
      </c>
      <c r="C3357" t="s">
        <v>11</v>
      </c>
      <c r="D3357">
        <v>0</v>
      </c>
      <c r="E3357">
        <v>0</v>
      </c>
      <c r="F3357">
        <v>0</v>
      </c>
      <c r="G3357">
        <v>0</v>
      </c>
      <c r="H3357">
        <v>240.5</v>
      </c>
      <c r="I3357">
        <v>155.5</v>
      </c>
      <c r="J3357">
        <v>286.39</v>
      </c>
      <c r="K3357">
        <v>0.84</v>
      </c>
      <c r="L3357">
        <f t="shared" si="52"/>
        <v>962</v>
      </c>
    </row>
    <row r="3358" spans="1:12" x14ac:dyDescent="0.25">
      <c r="A3358">
        <v>2200098</v>
      </c>
      <c r="B3358" s="1">
        <v>43500.96875</v>
      </c>
      <c r="C3358" t="s">
        <v>11</v>
      </c>
      <c r="D3358">
        <v>0</v>
      </c>
      <c r="E3358">
        <v>0</v>
      </c>
      <c r="F3358">
        <v>0</v>
      </c>
      <c r="G3358">
        <v>0</v>
      </c>
      <c r="H3358">
        <v>239.5</v>
      </c>
      <c r="I3358">
        <v>152</v>
      </c>
      <c r="J3358">
        <v>283.66000000000003</v>
      </c>
      <c r="K3358">
        <v>0.84</v>
      </c>
      <c r="L3358">
        <f t="shared" si="52"/>
        <v>958</v>
      </c>
    </row>
    <row r="3359" spans="1:12" x14ac:dyDescent="0.25">
      <c r="A3359">
        <v>2200098</v>
      </c>
      <c r="B3359" s="1">
        <v>43500.979166666664</v>
      </c>
      <c r="C3359" t="s">
        <v>11</v>
      </c>
      <c r="D3359">
        <v>0</v>
      </c>
      <c r="E3359">
        <v>0</v>
      </c>
      <c r="F3359">
        <v>0</v>
      </c>
      <c r="G3359">
        <v>0</v>
      </c>
      <c r="H3359">
        <v>221</v>
      </c>
      <c r="I3359">
        <v>135.5</v>
      </c>
      <c r="J3359">
        <v>259.23</v>
      </c>
      <c r="K3359">
        <v>0.85</v>
      </c>
      <c r="L3359">
        <f t="shared" si="52"/>
        <v>884</v>
      </c>
    </row>
    <row r="3360" spans="1:12" x14ac:dyDescent="0.25">
      <c r="A3360">
        <v>2200098</v>
      </c>
      <c r="B3360" s="1">
        <v>43500.989583333336</v>
      </c>
      <c r="C3360" t="s">
        <v>11</v>
      </c>
      <c r="D3360">
        <v>0</v>
      </c>
      <c r="E3360">
        <v>0</v>
      </c>
      <c r="F3360">
        <v>0</v>
      </c>
      <c r="G3360">
        <v>0</v>
      </c>
      <c r="H3360">
        <v>213.5</v>
      </c>
      <c r="I3360">
        <v>128.5</v>
      </c>
      <c r="J3360">
        <v>249.19</v>
      </c>
      <c r="K3360">
        <v>0.86</v>
      </c>
      <c r="L3360">
        <f t="shared" si="52"/>
        <v>854</v>
      </c>
    </row>
    <row r="3361" spans="1:12" x14ac:dyDescent="0.25">
      <c r="A3361">
        <v>2200098</v>
      </c>
      <c r="B3361" s="1">
        <v>43501</v>
      </c>
      <c r="C3361" t="s">
        <v>11</v>
      </c>
      <c r="D3361">
        <v>0</v>
      </c>
      <c r="E3361">
        <v>0</v>
      </c>
      <c r="F3361">
        <v>0</v>
      </c>
      <c r="G3361">
        <v>0</v>
      </c>
      <c r="H3361">
        <v>225</v>
      </c>
      <c r="I3361">
        <v>139.5</v>
      </c>
      <c r="J3361">
        <v>264.74</v>
      </c>
      <c r="K3361">
        <v>0.85</v>
      </c>
      <c r="L3361">
        <f t="shared" si="52"/>
        <v>900</v>
      </c>
    </row>
    <row r="3362" spans="1:12" x14ac:dyDescent="0.25">
      <c r="A3362">
        <v>2200098</v>
      </c>
      <c r="B3362" s="1">
        <v>43501.010416666664</v>
      </c>
      <c r="C3362" t="s">
        <v>11</v>
      </c>
      <c r="D3362">
        <v>0</v>
      </c>
      <c r="E3362">
        <v>0</v>
      </c>
      <c r="F3362">
        <v>0</v>
      </c>
      <c r="G3362">
        <v>0</v>
      </c>
      <c r="H3362">
        <v>237.5</v>
      </c>
      <c r="I3362">
        <v>156</v>
      </c>
      <c r="J3362">
        <v>284.14999999999998</v>
      </c>
      <c r="K3362">
        <v>0.84</v>
      </c>
      <c r="L3362">
        <f t="shared" si="52"/>
        <v>950</v>
      </c>
    </row>
    <row r="3363" spans="1:12" x14ac:dyDescent="0.25">
      <c r="A3363">
        <v>2200098</v>
      </c>
      <c r="B3363" s="1">
        <v>43501.020833333336</v>
      </c>
      <c r="C3363" t="s">
        <v>11</v>
      </c>
      <c r="D3363">
        <v>0</v>
      </c>
      <c r="E3363">
        <v>0</v>
      </c>
      <c r="F3363">
        <v>0</v>
      </c>
      <c r="G3363">
        <v>0</v>
      </c>
      <c r="H3363">
        <v>239.5</v>
      </c>
      <c r="I3363">
        <v>156</v>
      </c>
      <c r="J3363">
        <v>285.83</v>
      </c>
      <c r="K3363">
        <v>0.84</v>
      </c>
      <c r="L3363">
        <f t="shared" si="52"/>
        <v>958</v>
      </c>
    </row>
    <row r="3364" spans="1:12" x14ac:dyDescent="0.25">
      <c r="A3364">
        <v>2200098</v>
      </c>
      <c r="B3364" s="1">
        <v>43501.03125</v>
      </c>
      <c r="C3364" t="s">
        <v>11</v>
      </c>
      <c r="D3364">
        <v>0</v>
      </c>
      <c r="E3364">
        <v>0</v>
      </c>
      <c r="F3364">
        <v>0</v>
      </c>
      <c r="G3364">
        <v>0</v>
      </c>
      <c r="H3364">
        <v>240</v>
      </c>
      <c r="I3364">
        <v>155</v>
      </c>
      <c r="J3364">
        <v>285.7</v>
      </c>
      <c r="K3364">
        <v>0.84</v>
      </c>
      <c r="L3364">
        <f t="shared" si="52"/>
        <v>960</v>
      </c>
    </row>
    <row r="3365" spans="1:12" x14ac:dyDescent="0.25">
      <c r="A3365">
        <v>2200098</v>
      </c>
      <c r="B3365" s="1">
        <v>43501.041666666664</v>
      </c>
      <c r="C3365" t="s">
        <v>11</v>
      </c>
      <c r="D3365">
        <v>0</v>
      </c>
      <c r="E3365">
        <v>0</v>
      </c>
      <c r="F3365">
        <v>0</v>
      </c>
      <c r="G3365">
        <v>0</v>
      </c>
      <c r="H3365">
        <v>208</v>
      </c>
      <c r="I3365">
        <v>125.5</v>
      </c>
      <c r="J3365">
        <v>242.93</v>
      </c>
      <c r="K3365">
        <v>0.86</v>
      </c>
      <c r="L3365">
        <f t="shared" si="52"/>
        <v>832</v>
      </c>
    </row>
    <row r="3366" spans="1:12" x14ac:dyDescent="0.25">
      <c r="A3366">
        <v>2200098</v>
      </c>
      <c r="B3366" s="1">
        <v>43501.052083333336</v>
      </c>
      <c r="C3366" t="s">
        <v>11</v>
      </c>
      <c r="D3366">
        <v>0</v>
      </c>
      <c r="E3366">
        <v>0</v>
      </c>
      <c r="F3366">
        <v>0</v>
      </c>
      <c r="G3366">
        <v>0</v>
      </c>
      <c r="H3366">
        <v>204.5</v>
      </c>
      <c r="I3366">
        <v>123.5</v>
      </c>
      <c r="J3366">
        <v>238.9</v>
      </c>
      <c r="K3366">
        <v>0.86</v>
      </c>
      <c r="L3366">
        <f t="shared" si="52"/>
        <v>818</v>
      </c>
    </row>
    <row r="3367" spans="1:12" x14ac:dyDescent="0.25">
      <c r="A3367">
        <v>2200098</v>
      </c>
      <c r="B3367" s="1">
        <v>43501.0625</v>
      </c>
      <c r="C3367" t="s">
        <v>11</v>
      </c>
      <c r="D3367">
        <v>0</v>
      </c>
      <c r="E3367">
        <v>0</v>
      </c>
      <c r="F3367">
        <v>0</v>
      </c>
      <c r="G3367">
        <v>0</v>
      </c>
      <c r="H3367">
        <v>222</v>
      </c>
      <c r="I3367">
        <v>143</v>
      </c>
      <c r="J3367">
        <v>264.07</v>
      </c>
      <c r="K3367">
        <v>0.84</v>
      </c>
      <c r="L3367">
        <f t="shared" si="52"/>
        <v>888</v>
      </c>
    </row>
    <row r="3368" spans="1:12" x14ac:dyDescent="0.25">
      <c r="A3368">
        <v>2200098</v>
      </c>
      <c r="B3368" s="1">
        <v>43501.072916666664</v>
      </c>
      <c r="C3368" t="s">
        <v>11</v>
      </c>
      <c r="D3368">
        <v>0</v>
      </c>
      <c r="E3368">
        <v>0</v>
      </c>
      <c r="F3368">
        <v>0</v>
      </c>
      <c r="G3368">
        <v>0</v>
      </c>
      <c r="H3368">
        <v>231.5</v>
      </c>
      <c r="I3368">
        <v>154</v>
      </c>
      <c r="J3368">
        <v>278.04000000000002</v>
      </c>
      <c r="K3368">
        <v>0.83</v>
      </c>
      <c r="L3368">
        <f t="shared" si="52"/>
        <v>926</v>
      </c>
    </row>
    <row r="3369" spans="1:12" x14ac:dyDescent="0.25">
      <c r="A3369">
        <v>2200098</v>
      </c>
      <c r="B3369" s="1">
        <v>43501.083333333336</v>
      </c>
      <c r="C3369" t="s">
        <v>11</v>
      </c>
      <c r="D3369">
        <v>0</v>
      </c>
      <c r="E3369">
        <v>0</v>
      </c>
      <c r="F3369">
        <v>0</v>
      </c>
      <c r="G3369">
        <v>0</v>
      </c>
      <c r="H3369">
        <v>230</v>
      </c>
      <c r="I3369">
        <v>151</v>
      </c>
      <c r="J3369">
        <v>275.14</v>
      </c>
      <c r="K3369">
        <v>0.84</v>
      </c>
      <c r="L3369">
        <f t="shared" si="52"/>
        <v>920</v>
      </c>
    </row>
    <row r="3370" spans="1:12" x14ac:dyDescent="0.25">
      <c r="A3370">
        <v>2200098</v>
      </c>
      <c r="B3370" s="1">
        <v>43501.09375</v>
      </c>
      <c r="C3370" t="s">
        <v>11</v>
      </c>
      <c r="D3370">
        <v>0</v>
      </c>
      <c r="E3370">
        <v>0</v>
      </c>
      <c r="F3370">
        <v>0</v>
      </c>
      <c r="G3370">
        <v>0</v>
      </c>
      <c r="H3370">
        <v>203.5</v>
      </c>
      <c r="I3370">
        <v>121.5</v>
      </c>
      <c r="J3370">
        <v>237.01</v>
      </c>
      <c r="K3370">
        <v>0.86</v>
      </c>
      <c r="L3370">
        <f t="shared" si="52"/>
        <v>814</v>
      </c>
    </row>
    <row r="3371" spans="1:12" x14ac:dyDescent="0.25">
      <c r="A3371">
        <v>2200098</v>
      </c>
      <c r="B3371" s="1">
        <v>43501.104166666664</v>
      </c>
      <c r="C3371" t="s">
        <v>11</v>
      </c>
      <c r="D3371">
        <v>0</v>
      </c>
      <c r="E3371">
        <v>0</v>
      </c>
      <c r="F3371">
        <v>0</v>
      </c>
      <c r="G3371">
        <v>0</v>
      </c>
      <c r="H3371">
        <v>202.5</v>
      </c>
      <c r="I3371">
        <v>123.5</v>
      </c>
      <c r="J3371">
        <v>237.19</v>
      </c>
      <c r="K3371">
        <v>0.85</v>
      </c>
      <c r="L3371">
        <f t="shared" si="52"/>
        <v>810</v>
      </c>
    </row>
    <row r="3372" spans="1:12" x14ac:dyDescent="0.25">
      <c r="A3372">
        <v>2200098</v>
      </c>
      <c r="B3372" s="1">
        <v>43501.114583333336</v>
      </c>
      <c r="C3372" t="s">
        <v>11</v>
      </c>
      <c r="D3372">
        <v>0</v>
      </c>
      <c r="E3372">
        <v>0</v>
      </c>
      <c r="F3372">
        <v>0</v>
      </c>
      <c r="G3372">
        <v>0</v>
      </c>
      <c r="H3372">
        <v>217</v>
      </c>
      <c r="I3372">
        <v>139.5</v>
      </c>
      <c r="J3372">
        <v>257.97000000000003</v>
      </c>
      <c r="K3372">
        <v>0.84</v>
      </c>
      <c r="L3372">
        <f t="shared" si="52"/>
        <v>868</v>
      </c>
    </row>
    <row r="3373" spans="1:12" x14ac:dyDescent="0.25">
      <c r="A3373">
        <v>2200098</v>
      </c>
      <c r="B3373" s="1">
        <v>43501.125</v>
      </c>
      <c r="C3373" t="s">
        <v>11</v>
      </c>
      <c r="D3373">
        <v>0</v>
      </c>
      <c r="E3373">
        <v>0</v>
      </c>
      <c r="F3373">
        <v>0</v>
      </c>
      <c r="G3373">
        <v>0</v>
      </c>
      <c r="H3373">
        <v>228.5</v>
      </c>
      <c r="I3373">
        <v>152.5</v>
      </c>
      <c r="J3373">
        <v>274.72000000000003</v>
      </c>
      <c r="K3373">
        <v>0.83</v>
      </c>
      <c r="L3373">
        <f t="shared" si="52"/>
        <v>914</v>
      </c>
    </row>
    <row r="3374" spans="1:12" x14ac:dyDescent="0.25">
      <c r="A3374">
        <v>2200098</v>
      </c>
      <c r="B3374" s="1">
        <v>43501.135416666664</v>
      </c>
      <c r="C3374" t="s">
        <v>11</v>
      </c>
      <c r="D3374">
        <v>0</v>
      </c>
      <c r="E3374">
        <v>0</v>
      </c>
      <c r="F3374">
        <v>0</v>
      </c>
      <c r="G3374">
        <v>0</v>
      </c>
      <c r="H3374">
        <v>228.5</v>
      </c>
      <c r="I3374">
        <v>152.5</v>
      </c>
      <c r="J3374">
        <v>274.72000000000003</v>
      </c>
      <c r="K3374">
        <v>0.83</v>
      </c>
      <c r="L3374">
        <f t="shared" si="52"/>
        <v>914</v>
      </c>
    </row>
    <row r="3375" spans="1:12" x14ac:dyDescent="0.25">
      <c r="A3375">
        <v>2200098</v>
      </c>
      <c r="B3375" s="1">
        <v>43501.145833333336</v>
      </c>
      <c r="C3375" t="s">
        <v>11</v>
      </c>
      <c r="D3375">
        <v>0</v>
      </c>
      <c r="E3375">
        <v>0</v>
      </c>
      <c r="F3375">
        <v>0</v>
      </c>
      <c r="G3375">
        <v>0</v>
      </c>
      <c r="H3375">
        <v>208</v>
      </c>
      <c r="I3375">
        <v>129</v>
      </c>
      <c r="J3375">
        <v>244.75</v>
      </c>
      <c r="K3375">
        <v>0.85</v>
      </c>
      <c r="L3375">
        <f t="shared" si="52"/>
        <v>832</v>
      </c>
    </row>
    <row r="3376" spans="1:12" x14ac:dyDescent="0.25">
      <c r="A3376">
        <v>2200098</v>
      </c>
      <c r="B3376" s="1">
        <v>43501.15625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>
        <v>204.5</v>
      </c>
      <c r="I3376">
        <v>122.5</v>
      </c>
      <c r="J3376">
        <v>238.38</v>
      </c>
      <c r="K3376">
        <v>0.86</v>
      </c>
      <c r="L3376">
        <f t="shared" si="52"/>
        <v>818</v>
      </c>
    </row>
    <row r="3377" spans="1:12" x14ac:dyDescent="0.25">
      <c r="A3377">
        <v>2200098</v>
      </c>
      <c r="B3377" s="1">
        <v>43501.166666666664</v>
      </c>
      <c r="C3377" t="s">
        <v>11</v>
      </c>
      <c r="D3377">
        <v>0</v>
      </c>
      <c r="E3377">
        <v>0</v>
      </c>
      <c r="F3377">
        <v>0</v>
      </c>
      <c r="G3377">
        <v>0</v>
      </c>
      <c r="H3377">
        <v>218.5</v>
      </c>
      <c r="I3377">
        <v>139</v>
      </c>
      <c r="J3377">
        <v>258.97000000000003</v>
      </c>
      <c r="K3377">
        <v>0.84</v>
      </c>
      <c r="L3377">
        <f t="shared" si="52"/>
        <v>874</v>
      </c>
    </row>
    <row r="3378" spans="1:12" x14ac:dyDescent="0.25">
      <c r="A3378">
        <v>2200098</v>
      </c>
      <c r="B3378" s="1">
        <v>43501.177083333336</v>
      </c>
      <c r="C3378" t="s">
        <v>11</v>
      </c>
      <c r="D3378">
        <v>0</v>
      </c>
      <c r="E3378">
        <v>0</v>
      </c>
      <c r="F3378">
        <v>0</v>
      </c>
      <c r="G3378">
        <v>0</v>
      </c>
      <c r="H3378">
        <v>232</v>
      </c>
      <c r="I3378">
        <v>152</v>
      </c>
      <c r="J3378">
        <v>277.36</v>
      </c>
      <c r="K3378">
        <v>0.84</v>
      </c>
      <c r="L3378">
        <f t="shared" si="52"/>
        <v>928</v>
      </c>
    </row>
    <row r="3379" spans="1:12" x14ac:dyDescent="0.25">
      <c r="A3379">
        <v>2200098</v>
      </c>
      <c r="B3379" s="1">
        <v>43501.1875</v>
      </c>
      <c r="C3379" t="s">
        <v>11</v>
      </c>
      <c r="D3379">
        <v>0</v>
      </c>
      <c r="E3379">
        <v>0</v>
      </c>
      <c r="F3379">
        <v>0</v>
      </c>
      <c r="G3379">
        <v>0</v>
      </c>
      <c r="H3379">
        <v>235.5</v>
      </c>
      <c r="I3379">
        <v>152</v>
      </c>
      <c r="J3379">
        <v>280.29000000000002</v>
      </c>
      <c r="K3379">
        <v>0.84</v>
      </c>
      <c r="L3379">
        <f t="shared" si="52"/>
        <v>942</v>
      </c>
    </row>
    <row r="3380" spans="1:12" x14ac:dyDescent="0.25">
      <c r="A3380">
        <v>2200098</v>
      </c>
      <c r="B3380" s="1">
        <v>43501.197916666664</v>
      </c>
      <c r="C3380" t="s">
        <v>11</v>
      </c>
      <c r="D3380">
        <v>0</v>
      </c>
      <c r="E3380">
        <v>0</v>
      </c>
      <c r="F3380">
        <v>0</v>
      </c>
      <c r="G3380">
        <v>0</v>
      </c>
      <c r="H3380">
        <v>249.5</v>
      </c>
      <c r="I3380">
        <v>149.5</v>
      </c>
      <c r="J3380">
        <v>290.86</v>
      </c>
      <c r="K3380">
        <v>0.86</v>
      </c>
      <c r="L3380">
        <f t="shared" si="52"/>
        <v>998</v>
      </c>
    </row>
    <row r="3381" spans="1:12" x14ac:dyDescent="0.25">
      <c r="A3381">
        <v>2200098</v>
      </c>
      <c r="B3381" s="1">
        <v>43501.208333333336</v>
      </c>
      <c r="C3381" t="s">
        <v>11</v>
      </c>
      <c r="D3381">
        <v>0</v>
      </c>
      <c r="E3381">
        <v>0</v>
      </c>
      <c r="F3381">
        <v>0</v>
      </c>
      <c r="G3381">
        <v>0</v>
      </c>
      <c r="H3381">
        <v>232</v>
      </c>
      <c r="I3381">
        <v>124.5</v>
      </c>
      <c r="J3381">
        <v>263.29000000000002</v>
      </c>
      <c r="K3381">
        <v>0.88</v>
      </c>
      <c r="L3381">
        <f t="shared" si="52"/>
        <v>928</v>
      </c>
    </row>
    <row r="3382" spans="1:12" x14ac:dyDescent="0.25">
      <c r="A3382">
        <v>2200098</v>
      </c>
      <c r="B3382" s="1">
        <v>43501.21875</v>
      </c>
      <c r="C3382" t="s">
        <v>11</v>
      </c>
      <c r="D3382">
        <v>0</v>
      </c>
      <c r="E3382">
        <v>0</v>
      </c>
      <c r="F3382">
        <v>0</v>
      </c>
      <c r="G3382">
        <v>0</v>
      </c>
      <c r="H3382">
        <v>225.5</v>
      </c>
      <c r="I3382">
        <v>125</v>
      </c>
      <c r="J3382">
        <v>257.83</v>
      </c>
      <c r="K3382">
        <v>0.87</v>
      </c>
      <c r="L3382">
        <f t="shared" si="52"/>
        <v>902</v>
      </c>
    </row>
    <row r="3383" spans="1:12" x14ac:dyDescent="0.25">
      <c r="A3383">
        <v>2200098</v>
      </c>
      <c r="B3383" s="1">
        <v>43501.229166666664</v>
      </c>
      <c r="C3383" t="s">
        <v>11</v>
      </c>
      <c r="D3383">
        <v>0</v>
      </c>
      <c r="E3383">
        <v>0</v>
      </c>
      <c r="F3383">
        <v>0</v>
      </c>
      <c r="G3383">
        <v>0</v>
      </c>
      <c r="H3383">
        <v>240</v>
      </c>
      <c r="I3383">
        <v>142.5</v>
      </c>
      <c r="J3383">
        <v>279.12</v>
      </c>
      <c r="K3383">
        <v>0.86</v>
      </c>
      <c r="L3383">
        <f t="shared" si="52"/>
        <v>960</v>
      </c>
    </row>
    <row r="3384" spans="1:12" x14ac:dyDescent="0.25">
      <c r="A3384">
        <v>2200098</v>
      </c>
      <c r="B3384" s="1">
        <v>43501.239583333336</v>
      </c>
      <c r="C3384" t="s">
        <v>11</v>
      </c>
      <c r="D3384">
        <v>0</v>
      </c>
      <c r="E3384">
        <v>0</v>
      </c>
      <c r="F3384">
        <v>0</v>
      </c>
      <c r="G3384">
        <v>0</v>
      </c>
      <c r="H3384">
        <v>265</v>
      </c>
      <c r="I3384">
        <v>156</v>
      </c>
      <c r="J3384">
        <v>307.51</v>
      </c>
      <c r="K3384">
        <v>0.86</v>
      </c>
      <c r="L3384">
        <f t="shared" si="52"/>
        <v>1060</v>
      </c>
    </row>
    <row r="3385" spans="1:12" x14ac:dyDescent="0.25">
      <c r="A3385">
        <v>2200098</v>
      </c>
      <c r="B3385" s="1">
        <v>43501.25</v>
      </c>
      <c r="C3385" t="s">
        <v>11</v>
      </c>
      <c r="D3385">
        <v>0</v>
      </c>
      <c r="E3385">
        <v>0</v>
      </c>
      <c r="F3385">
        <v>0</v>
      </c>
      <c r="G3385">
        <v>0</v>
      </c>
      <c r="H3385">
        <v>195</v>
      </c>
      <c r="I3385">
        <v>101</v>
      </c>
      <c r="J3385">
        <v>219.6</v>
      </c>
      <c r="K3385">
        <v>0.89</v>
      </c>
      <c r="L3385">
        <f t="shared" si="52"/>
        <v>780</v>
      </c>
    </row>
    <row r="3386" spans="1:12" x14ac:dyDescent="0.25">
      <c r="A3386">
        <v>2200098</v>
      </c>
      <c r="B3386" s="1">
        <v>43501.260416666664</v>
      </c>
      <c r="C3386" t="s">
        <v>11</v>
      </c>
      <c r="D3386">
        <v>0</v>
      </c>
      <c r="E3386">
        <v>0</v>
      </c>
      <c r="F3386">
        <v>0</v>
      </c>
      <c r="G3386">
        <v>0</v>
      </c>
      <c r="H3386">
        <v>173</v>
      </c>
      <c r="I3386">
        <v>75</v>
      </c>
      <c r="J3386">
        <v>188.56</v>
      </c>
      <c r="K3386">
        <v>0.92</v>
      </c>
      <c r="L3386">
        <f t="shared" si="52"/>
        <v>692</v>
      </c>
    </row>
    <row r="3387" spans="1:12" x14ac:dyDescent="0.25">
      <c r="A3387">
        <v>2200098</v>
      </c>
      <c r="B3387" s="1">
        <v>43501.270833333336</v>
      </c>
      <c r="C3387" t="s">
        <v>11</v>
      </c>
      <c r="D3387">
        <v>0</v>
      </c>
      <c r="E3387">
        <v>0</v>
      </c>
      <c r="F3387">
        <v>0</v>
      </c>
      <c r="G3387">
        <v>0</v>
      </c>
      <c r="H3387">
        <v>169.5</v>
      </c>
      <c r="I3387">
        <v>75</v>
      </c>
      <c r="J3387">
        <v>185.35</v>
      </c>
      <c r="K3387">
        <v>0.91</v>
      </c>
      <c r="L3387">
        <f t="shared" si="52"/>
        <v>678</v>
      </c>
    </row>
    <row r="3388" spans="1:12" x14ac:dyDescent="0.25">
      <c r="A3388">
        <v>2200098</v>
      </c>
      <c r="B3388" s="1">
        <v>43501.28125</v>
      </c>
      <c r="C3388" t="s">
        <v>11</v>
      </c>
      <c r="D3388">
        <v>0</v>
      </c>
      <c r="E3388">
        <v>0</v>
      </c>
      <c r="F3388">
        <v>0</v>
      </c>
      <c r="G3388">
        <v>0</v>
      </c>
      <c r="H3388">
        <v>173</v>
      </c>
      <c r="I3388">
        <v>79</v>
      </c>
      <c r="J3388">
        <v>190.18</v>
      </c>
      <c r="K3388">
        <v>0.91</v>
      </c>
      <c r="L3388">
        <f t="shared" si="52"/>
        <v>692</v>
      </c>
    </row>
    <row r="3389" spans="1:12" x14ac:dyDescent="0.25">
      <c r="A3389">
        <v>2200098</v>
      </c>
      <c r="B3389" s="1">
        <v>43501.291666666664</v>
      </c>
      <c r="C3389" t="s">
        <v>11</v>
      </c>
      <c r="D3389">
        <v>0</v>
      </c>
      <c r="E3389">
        <v>0</v>
      </c>
      <c r="F3389">
        <v>0</v>
      </c>
      <c r="G3389">
        <v>0</v>
      </c>
      <c r="H3389">
        <v>172.5</v>
      </c>
      <c r="I3389">
        <v>75</v>
      </c>
      <c r="J3389">
        <v>188.1</v>
      </c>
      <c r="K3389">
        <v>0.92</v>
      </c>
      <c r="L3389">
        <f t="shared" si="52"/>
        <v>690</v>
      </c>
    </row>
    <row r="3390" spans="1:12" x14ac:dyDescent="0.25">
      <c r="A3390">
        <v>2200098</v>
      </c>
      <c r="B3390" s="1">
        <v>43501.302083333336</v>
      </c>
      <c r="C3390" t="s">
        <v>11</v>
      </c>
      <c r="D3390">
        <v>0</v>
      </c>
      <c r="E3390">
        <v>0</v>
      </c>
      <c r="F3390">
        <v>0</v>
      </c>
      <c r="G3390">
        <v>0</v>
      </c>
      <c r="H3390">
        <v>172</v>
      </c>
      <c r="I3390">
        <v>70</v>
      </c>
      <c r="J3390">
        <v>185.7</v>
      </c>
      <c r="K3390">
        <v>0.93</v>
      </c>
      <c r="L3390">
        <f t="shared" si="52"/>
        <v>688</v>
      </c>
    </row>
    <row r="3391" spans="1:12" x14ac:dyDescent="0.25">
      <c r="A3391">
        <v>2200098</v>
      </c>
      <c r="B3391" s="1">
        <v>43501.3125</v>
      </c>
      <c r="C3391" t="s">
        <v>11</v>
      </c>
      <c r="D3391">
        <v>0</v>
      </c>
      <c r="E3391">
        <v>0</v>
      </c>
      <c r="F3391">
        <v>0</v>
      </c>
      <c r="G3391">
        <v>0</v>
      </c>
      <c r="H3391">
        <v>171.5</v>
      </c>
      <c r="I3391">
        <v>72.5</v>
      </c>
      <c r="J3391">
        <v>186.19</v>
      </c>
      <c r="K3391">
        <v>0.92</v>
      </c>
      <c r="L3391">
        <f t="shared" si="52"/>
        <v>686</v>
      </c>
    </row>
    <row r="3392" spans="1:12" x14ac:dyDescent="0.25">
      <c r="A3392">
        <v>2200098</v>
      </c>
      <c r="B3392" s="1">
        <v>43501.322916666664</v>
      </c>
      <c r="C3392" t="s">
        <v>11</v>
      </c>
      <c r="D3392">
        <v>0</v>
      </c>
      <c r="E3392">
        <v>0</v>
      </c>
      <c r="F3392">
        <v>0</v>
      </c>
      <c r="G3392">
        <v>0</v>
      </c>
      <c r="H3392">
        <v>167</v>
      </c>
      <c r="I3392">
        <v>71.5</v>
      </c>
      <c r="J3392">
        <v>181.66</v>
      </c>
      <c r="K3392">
        <v>0.92</v>
      </c>
      <c r="L3392">
        <f t="shared" si="52"/>
        <v>668</v>
      </c>
    </row>
    <row r="3393" spans="1:12" x14ac:dyDescent="0.25">
      <c r="A3393">
        <v>2200098</v>
      </c>
      <c r="B3393" s="1">
        <v>43501.333333333336</v>
      </c>
      <c r="C3393" t="s">
        <v>11</v>
      </c>
      <c r="D3393">
        <v>0</v>
      </c>
      <c r="E3393">
        <v>0</v>
      </c>
      <c r="F3393">
        <v>0</v>
      </c>
      <c r="G3393">
        <v>0</v>
      </c>
      <c r="H3393">
        <v>166.5</v>
      </c>
      <c r="I3393">
        <v>73.5</v>
      </c>
      <c r="J3393">
        <v>182</v>
      </c>
      <c r="K3393">
        <v>0.91</v>
      </c>
      <c r="L3393">
        <f t="shared" si="52"/>
        <v>666</v>
      </c>
    </row>
    <row r="3394" spans="1:12" x14ac:dyDescent="0.25">
      <c r="A3394">
        <v>2200098</v>
      </c>
      <c r="B3394" s="1">
        <v>43501.34375</v>
      </c>
      <c r="C3394" t="s">
        <v>11</v>
      </c>
      <c r="D3394">
        <v>0</v>
      </c>
      <c r="E3394">
        <v>0</v>
      </c>
      <c r="F3394">
        <v>0</v>
      </c>
      <c r="G3394">
        <v>0</v>
      </c>
      <c r="H3394">
        <v>137</v>
      </c>
      <c r="I3394">
        <v>71.5</v>
      </c>
      <c r="J3394">
        <v>154.54</v>
      </c>
      <c r="K3394">
        <v>0.89</v>
      </c>
      <c r="L3394">
        <f t="shared" si="52"/>
        <v>548</v>
      </c>
    </row>
    <row r="3395" spans="1:12" x14ac:dyDescent="0.25">
      <c r="A3395">
        <v>2200098</v>
      </c>
      <c r="B3395" s="1">
        <v>43501.354166666664</v>
      </c>
      <c r="C3395" t="s">
        <v>11</v>
      </c>
      <c r="D3395">
        <v>0</v>
      </c>
      <c r="E3395">
        <v>0</v>
      </c>
      <c r="F3395">
        <v>0</v>
      </c>
      <c r="G3395">
        <v>0</v>
      </c>
      <c r="H3395">
        <v>139.5</v>
      </c>
      <c r="I3395">
        <v>76.5</v>
      </c>
      <c r="J3395">
        <v>159.1</v>
      </c>
      <c r="K3395">
        <v>0.88</v>
      </c>
      <c r="L3395">
        <f t="shared" ref="L3395:L3458" si="53">H3395*4</f>
        <v>558</v>
      </c>
    </row>
    <row r="3396" spans="1:12" x14ac:dyDescent="0.25">
      <c r="A3396">
        <v>2200098</v>
      </c>
      <c r="B3396" s="1">
        <v>43501.364583333336</v>
      </c>
      <c r="C3396" t="s">
        <v>11</v>
      </c>
      <c r="D3396">
        <v>0</v>
      </c>
      <c r="E3396">
        <v>0</v>
      </c>
      <c r="F3396">
        <v>0</v>
      </c>
      <c r="G3396">
        <v>0</v>
      </c>
      <c r="H3396">
        <v>146.5</v>
      </c>
      <c r="I3396">
        <v>78.5</v>
      </c>
      <c r="J3396">
        <v>166.21</v>
      </c>
      <c r="K3396">
        <v>0.88</v>
      </c>
      <c r="L3396">
        <f t="shared" si="53"/>
        <v>586</v>
      </c>
    </row>
    <row r="3397" spans="1:12" x14ac:dyDescent="0.25">
      <c r="A3397">
        <v>2200098</v>
      </c>
      <c r="B3397" s="1">
        <v>43501.375</v>
      </c>
      <c r="C3397" t="s">
        <v>11</v>
      </c>
      <c r="D3397">
        <v>0</v>
      </c>
      <c r="E3397">
        <v>0</v>
      </c>
      <c r="F3397">
        <v>0</v>
      </c>
      <c r="G3397">
        <v>0</v>
      </c>
      <c r="H3397">
        <v>142</v>
      </c>
      <c r="I3397">
        <v>75.5</v>
      </c>
      <c r="J3397">
        <v>160.82</v>
      </c>
      <c r="K3397">
        <v>0.88</v>
      </c>
      <c r="L3397">
        <f t="shared" si="53"/>
        <v>568</v>
      </c>
    </row>
    <row r="3398" spans="1:12" x14ac:dyDescent="0.25">
      <c r="A3398">
        <v>2200098</v>
      </c>
      <c r="B3398" s="1">
        <v>43501.385416666664</v>
      </c>
      <c r="C3398" t="s">
        <v>11</v>
      </c>
      <c r="D3398">
        <v>0</v>
      </c>
      <c r="E3398">
        <v>0</v>
      </c>
      <c r="F3398">
        <v>0</v>
      </c>
      <c r="G3398">
        <v>0</v>
      </c>
      <c r="H3398">
        <v>146.5</v>
      </c>
      <c r="I3398">
        <v>79</v>
      </c>
      <c r="J3398">
        <v>166.44</v>
      </c>
      <c r="K3398">
        <v>0.88</v>
      </c>
      <c r="L3398">
        <f t="shared" si="53"/>
        <v>586</v>
      </c>
    </row>
    <row r="3399" spans="1:12" x14ac:dyDescent="0.25">
      <c r="A3399">
        <v>2200098</v>
      </c>
      <c r="B3399" s="1">
        <v>43501.395833333336</v>
      </c>
      <c r="C3399" t="s">
        <v>11</v>
      </c>
      <c r="D3399">
        <v>0</v>
      </c>
      <c r="E3399">
        <v>0</v>
      </c>
      <c r="F3399">
        <v>0</v>
      </c>
      <c r="G3399">
        <v>0</v>
      </c>
      <c r="H3399">
        <v>142</v>
      </c>
      <c r="I3399">
        <v>75.5</v>
      </c>
      <c r="J3399">
        <v>160.82</v>
      </c>
      <c r="K3399">
        <v>0.88</v>
      </c>
      <c r="L3399">
        <f t="shared" si="53"/>
        <v>568</v>
      </c>
    </row>
    <row r="3400" spans="1:12" x14ac:dyDescent="0.25">
      <c r="A3400">
        <v>2200098</v>
      </c>
      <c r="B3400" s="1">
        <v>43501.40625</v>
      </c>
      <c r="C3400" t="s">
        <v>11</v>
      </c>
      <c r="D3400">
        <v>0</v>
      </c>
      <c r="E3400">
        <v>0</v>
      </c>
      <c r="F3400">
        <v>0</v>
      </c>
      <c r="G3400">
        <v>0</v>
      </c>
      <c r="H3400">
        <v>150.5</v>
      </c>
      <c r="I3400">
        <v>82.5</v>
      </c>
      <c r="J3400">
        <v>171.63</v>
      </c>
      <c r="K3400">
        <v>0.88</v>
      </c>
      <c r="L3400">
        <f t="shared" si="53"/>
        <v>602</v>
      </c>
    </row>
    <row r="3401" spans="1:12" x14ac:dyDescent="0.25">
      <c r="A3401">
        <v>2200098</v>
      </c>
      <c r="B3401" s="1">
        <v>43501.416666666664</v>
      </c>
      <c r="C3401" t="s">
        <v>11</v>
      </c>
      <c r="D3401">
        <v>0</v>
      </c>
      <c r="E3401">
        <v>0</v>
      </c>
      <c r="F3401">
        <v>0</v>
      </c>
      <c r="G3401">
        <v>0</v>
      </c>
      <c r="H3401">
        <v>143</v>
      </c>
      <c r="I3401">
        <v>74.5</v>
      </c>
      <c r="J3401">
        <v>161.24</v>
      </c>
      <c r="K3401">
        <v>0.89</v>
      </c>
      <c r="L3401">
        <f t="shared" si="53"/>
        <v>572</v>
      </c>
    </row>
    <row r="3402" spans="1:12" x14ac:dyDescent="0.25">
      <c r="A3402">
        <v>2200098</v>
      </c>
      <c r="B3402" s="1">
        <v>43501.427083333336</v>
      </c>
      <c r="C3402" t="s">
        <v>11</v>
      </c>
      <c r="D3402">
        <v>0</v>
      </c>
      <c r="E3402">
        <v>0</v>
      </c>
      <c r="F3402">
        <v>0</v>
      </c>
      <c r="G3402">
        <v>0</v>
      </c>
      <c r="H3402">
        <v>129</v>
      </c>
      <c r="I3402">
        <v>71.5</v>
      </c>
      <c r="J3402">
        <v>147.49</v>
      </c>
      <c r="K3402">
        <v>0.87</v>
      </c>
      <c r="L3402">
        <f t="shared" si="53"/>
        <v>516</v>
      </c>
    </row>
    <row r="3403" spans="1:12" x14ac:dyDescent="0.25">
      <c r="A3403">
        <v>2200098</v>
      </c>
      <c r="B3403" s="1">
        <v>43501.4375</v>
      </c>
      <c r="C3403" t="s">
        <v>11</v>
      </c>
      <c r="D3403">
        <v>0</v>
      </c>
      <c r="E3403">
        <v>0</v>
      </c>
      <c r="F3403">
        <v>0</v>
      </c>
      <c r="G3403">
        <v>0</v>
      </c>
      <c r="H3403">
        <v>125</v>
      </c>
      <c r="I3403">
        <v>72.5</v>
      </c>
      <c r="J3403">
        <v>144.5</v>
      </c>
      <c r="K3403">
        <v>0.87</v>
      </c>
      <c r="L3403">
        <f t="shared" si="53"/>
        <v>500</v>
      </c>
    </row>
    <row r="3404" spans="1:12" x14ac:dyDescent="0.25">
      <c r="A3404">
        <v>2200098</v>
      </c>
      <c r="B3404" s="1">
        <v>43501.447916666664</v>
      </c>
      <c r="C3404" t="s">
        <v>11</v>
      </c>
      <c r="D3404">
        <v>0</v>
      </c>
      <c r="E3404">
        <v>0</v>
      </c>
      <c r="F3404">
        <v>0</v>
      </c>
      <c r="G3404">
        <v>0</v>
      </c>
      <c r="H3404">
        <v>124.5</v>
      </c>
      <c r="I3404">
        <v>71.5</v>
      </c>
      <c r="J3404">
        <v>143.57</v>
      </c>
      <c r="K3404">
        <v>0.87</v>
      </c>
      <c r="L3404">
        <f t="shared" si="53"/>
        <v>498</v>
      </c>
    </row>
    <row r="3405" spans="1:12" x14ac:dyDescent="0.25">
      <c r="A3405">
        <v>2200098</v>
      </c>
      <c r="B3405" s="1">
        <v>43501.458333333336</v>
      </c>
      <c r="C3405" t="s">
        <v>11</v>
      </c>
      <c r="D3405">
        <v>0</v>
      </c>
      <c r="E3405">
        <v>0</v>
      </c>
      <c r="F3405">
        <v>0</v>
      </c>
      <c r="G3405">
        <v>0</v>
      </c>
      <c r="H3405">
        <v>125.5</v>
      </c>
      <c r="I3405">
        <v>70.5</v>
      </c>
      <c r="J3405">
        <v>143.94999999999999</v>
      </c>
      <c r="K3405">
        <v>0.87</v>
      </c>
      <c r="L3405">
        <f t="shared" si="53"/>
        <v>502</v>
      </c>
    </row>
    <row r="3406" spans="1:12" x14ac:dyDescent="0.25">
      <c r="A3406">
        <v>2200098</v>
      </c>
      <c r="B3406" s="1">
        <v>43501.46875</v>
      </c>
      <c r="C3406" t="s">
        <v>11</v>
      </c>
      <c r="D3406">
        <v>0</v>
      </c>
      <c r="E3406">
        <v>0</v>
      </c>
      <c r="F3406">
        <v>0</v>
      </c>
      <c r="G3406">
        <v>0</v>
      </c>
      <c r="H3406">
        <v>127.5</v>
      </c>
      <c r="I3406">
        <v>71</v>
      </c>
      <c r="J3406">
        <v>145.94</v>
      </c>
      <c r="K3406">
        <v>0.87</v>
      </c>
      <c r="L3406">
        <f t="shared" si="53"/>
        <v>510</v>
      </c>
    </row>
    <row r="3407" spans="1:12" x14ac:dyDescent="0.25">
      <c r="A3407">
        <v>2200098</v>
      </c>
      <c r="B3407" s="1">
        <v>43501.479166666664</v>
      </c>
      <c r="C3407" t="s">
        <v>11</v>
      </c>
      <c r="D3407">
        <v>0</v>
      </c>
      <c r="E3407">
        <v>0</v>
      </c>
      <c r="F3407">
        <v>0</v>
      </c>
      <c r="G3407">
        <v>0</v>
      </c>
      <c r="H3407">
        <v>130</v>
      </c>
      <c r="I3407">
        <v>76</v>
      </c>
      <c r="J3407">
        <v>150.59</v>
      </c>
      <c r="K3407">
        <v>0.86</v>
      </c>
      <c r="L3407">
        <f t="shared" si="53"/>
        <v>520</v>
      </c>
    </row>
    <row r="3408" spans="1:12" x14ac:dyDescent="0.25">
      <c r="A3408">
        <v>2200098</v>
      </c>
      <c r="B3408" s="1">
        <v>43501.489583333336</v>
      </c>
      <c r="C3408" t="s">
        <v>11</v>
      </c>
      <c r="D3408">
        <v>0</v>
      </c>
      <c r="E3408">
        <v>0</v>
      </c>
      <c r="F3408">
        <v>0</v>
      </c>
      <c r="G3408">
        <v>0</v>
      </c>
      <c r="H3408">
        <v>133.5</v>
      </c>
      <c r="I3408">
        <v>77.5</v>
      </c>
      <c r="J3408">
        <v>154.36000000000001</v>
      </c>
      <c r="K3408">
        <v>0.86</v>
      </c>
      <c r="L3408">
        <f t="shared" si="53"/>
        <v>534</v>
      </c>
    </row>
    <row r="3409" spans="1:12" x14ac:dyDescent="0.25">
      <c r="A3409">
        <v>2200098</v>
      </c>
      <c r="B3409" s="1">
        <v>43501.5</v>
      </c>
      <c r="C3409" t="s">
        <v>11</v>
      </c>
      <c r="D3409">
        <v>0</v>
      </c>
      <c r="E3409">
        <v>0</v>
      </c>
      <c r="F3409">
        <v>0</v>
      </c>
      <c r="G3409">
        <v>0</v>
      </c>
      <c r="H3409">
        <v>134</v>
      </c>
      <c r="I3409">
        <v>78.5</v>
      </c>
      <c r="J3409">
        <v>155.30000000000001</v>
      </c>
      <c r="K3409">
        <v>0.86</v>
      </c>
      <c r="L3409">
        <f t="shared" si="53"/>
        <v>536</v>
      </c>
    </row>
    <row r="3410" spans="1:12" x14ac:dyDescent="0.25">
      <c r="A3410">
        <v>2200098</v>
      </c>
      <c r="B3410" s="1">
        <v>43501.510416666664</v>
      </c>
      <c r="C3410" t="s">
        <v>11</v>
      </c>
      <c r="D3410">
        <v>0</v>
      </c>
      <c r="E3410">
        <v>0</v>
      </c>
      <c r="F3410">
        <v>0</v>
      </c>
      <c r="G3410">
        <v>0</v>
      </c>
      <c r="H3410">
        <v>144.5</v>
      </c>
      <c r="I3410">
        <v>90.5</v>
      </c>
      <c r="J3410">
        <v>170.5</v>
      </c>
      <c r="K3410">
        <v>0.85</v>
      </c>
      <c r="L3410">
        <f t="shared" si="53"/>
        <v>578</v>
      </c>
    </row>
    <row r="3411" spans="1:12" x14ac:dyDescent="0.25">
      <c r="A3411">
        <v>2200098</v>
      </c>
      <c r="B3411" s="1">
        <v>43501.520833333336</v>
      </c>
      <c r="C3411" t="s">
        <v>11</v>
      </c>
      <c r="D3411">
        <v>0</v>
      </c>
      <c r="E3411">
        <v>0</v>
      </c>
      <c r="F3411">
        <v>0</v>
      </c>
      <c r="G3411">
        <v>0</v>
      </c>
      <c r="H3411">
        <v>227</v>
      </c>
      <c r="I3411">
        <v>148.5</v>
      </c>
      <c r="J3411">
        <v>271.26</v>
      </c>
      <c r="K3411">
        <v>0.84</v>
      </c>
      <c r="L3411">
        <f t="shared" si="53"/>
        <v>908</v>
      </c>
    </row>
    <row r="3412" spans="1:12" x14ac:dyDescent="0.25">
      <c r="A3412">
        <v>2200098</v>
      </c>
      <c r="B3412" s="1">
        <v>43501.53125</v>
      </c>
      <c r="C3412" t="s">
        <v>11</v>
      </c>
      <c r="D3412">
        <v>0</v>
      </c>
      <c r="E3412">
        <v>0</v>
      </c>
      <c r="F3412">
        <v>0</v>
      </c>
      <c r="G3412">
        <v>0</v>
      </c>
      <c r="H3412">
        <v>243.5</v>
      </c>
      <c r="I3412">
        <v>156</v>
      </c>
      <c r="J3412">
        <v>289.19</v>
      </c>
      <c r="K3412">
        <v>0.84</v>
      </c>
      <c r="L3412">
        <f t="shared" si="53"/>
        <v>974</v>
      </c>
    </row>
    <row r="3413" spans="1:12" x14ac:dyDescent="0.25">
      <c r="A3413">
        <v>2200098</v>
      </c>
      <c r="B3413" s="1">
        <v>43501.541666666664</v>
      </c>
      <c r="C3413" t="s">
        <v>11</v>
      </c>
      <c r="D3413">
        <v>0</v>
      </c>
      <c r="E3413">
        <v>0</v>
      </c>
      <c r="F3413">
        <v>0</v>
      </c>
      <c r="G3413">
        <v>0</v>
      </c>
      <c r="H3413">
        <v>247.5</v>
      </c>
      <c r="I3413">
        <v>159</v>
      </c>
      <c r="J3413">
        <v>294.17</v>
      </c>
      <c r="K3413">
        <v>0.84</v>
      </c>
      <c r="L3413">
        <f t="shared" si="53"/>
        <v>990</v>
      </c>
    </row>
    <row r="3414" spans="1:12" x14ac:dyDescent="0.25">
      <c r="A3414">
        <v>2200098</v>
      </c>
      <c r="B3414" s="1">
        <v>43501.552083333336</v>
      </c>
      <c r="C3414" t="s">
        <v>11</v>
      </c>
      <c r="D3414">
        <v>0</v>
      </c>
      <c r="E3414">
        <v>0</v>
      </c>
      <c r="F3414">
        <v>0</v>
      </c>
      <c r="G3414">
        <v>0</v>
      </c>
      <c r="H3414">
        <v>249</v>
      </c>
      <c r="I3414">
        <v>159</v>
      </c>
      <c r="J3414">
        <v>295.44</v>
      </c>
      <c r="K3414">
        <v>0.84</v>
      </c>
      <c r="L3414">
        <f t="shared" si="53"/>
        <v>996</v>
      </c>
    </row>
    <row r="3415" spans="1:12" x14ac:dyDescent="0.25">
      <c r="A3415">
        <v>2200098</v>
      </c>
      <c r="B3415" s="1">
        <v>43501.5625</v>
      </c>
      <c r="C3415" t="s">
        <v>11</v>
      </c>
      <c r="D3415">
        <v>0</v>
      </c>
      <c r="E3415">
        <v>0</v>
      </c>
      <c r="F3415">
        <v>0</v>
      </c>
      <c r="G3415">
        <v>0</v>
      </c>
      <c r="H3415">
        <v>249.5</v>
      </c>
      <c r="I3415">
        <v>158</v>
      </c>
      <c r="J3415">
        <v>295.32</v>
      </c>
      <c r="K3415">
        <v>0.84</v>
      </c>
      <c r="L3415">
        <f t="shared" si="53"/>
        <v>998</v>
      </c>
    </row>
    <row r="3416" spans="1:12" x14ac:dyDescent="0.25">
      <c r="A3416">
        <v>2200098</v>
      </c>
      <c r="B3416" s="1">
        <v>43501.572916666664</v>
      </c>
      <c r="C3416" t="s">
        <v>11</v>
      </c>
      <c r="D3416">
        <v>0</v>
      </c>
      <c r="E3416">
        <v>0</v>
      </c>
      <c r="F3416">
        <v>0</v>
      </c>
      <c r="G3416">
        <v>0</v>
      </c>
      <c r="H3416">
        <v>252</v>
      </c>
      <c r="I3416">
        <v>163</v>
      </c>
      <c r="J3416">
        <v>300.12</v>
      </c>
      <c r="K3416">
        <v>0.84</v>
      </c>
      <c r="L3416">
        <f t="shared" si="53"/>
        <v>1008</v>
      </c>
    </row>
    <row r="3417" spans="1:12" x14ac:dyDescent="0.25">
      <c r="A3417">
        <v>2200098</v>
      </c>
      <c r="B3417" s="1">
        <v>43501.583333333336</v>
      </c>
      <c r="C3417" t="s">
        <v>11</v>
      </c>
      <c r="D3417">
        <v>0</v>
      </c>
      <c r="E3417">
        <v>0</v>
      </c>
      <c r="F3417">
        <v>0</v>
      </c>
      <c r="G3417">
        <v>0</v>
      </c>
      <c r="H3417">
        <v>243.5</v>
      </c>
      <c r="I3417">
        <v>155</v>
      </c>
      <c r="J3417">
        <v>288.64999999999998</v>
      </c>
      <c r="K3417">
        <v>0.84</v>
      </c>
      <c r="L3417">
        <f t="shared" si="53"/>
        <v>974</v>
      </c>
    </row>
    <row r="3418" spans="1:12" x14ac:dyDescent="0.25">
      <c r="A3418">
        <v>2200098</v>
      </c>
      <c r="B3418" s="1">
        <v>43501.59375</v>
      </c>
      <c r="C3418" t="s">
        <v>11</v>
      </c>
      <c r="D3418">
        <v>0</v>
      </c>
      <c r="E3418">
        <v>0</v>
      </c>
      <c r="F3418">
        <v>0</v>
      </c>
      <c r="G3418">
        <v>0</v>
      </c>
      <c r="H3418">
        <v>259</v>
      </c>
      <c r="I3418">
        <v>166</v>
      </c>
      <c r="J3418">
        <v>307.63</v>
      </c>
      <c r="K3418">
        <v>0.84</v>
      </c>
      <c r="L3418">
        <f t="shared" si="53"/>
        <v>1036</v>
      </c>
    </row>
    <row r="3419" spans="1:12" x14ac:dyDescent="0.25">
      <c r="A3419">
        <v>2200098</v>
      </c>
      <c r="B3419" s="1">
        <v>43501.604166666664</v>
      </c>
      <c r="C3419" t="s">
        <v>11</v>
      </c>
      <c r="D3419">
        <v>0</v>
      </c>
      <c r="E3419">
        <v>0</v>
      </c>
      <c r="F3419">
        <v>0</v>
      </c>
      <c r="G3419">
        <v>0</v>
      </c>
      <c r="H3419">
        <v>262.5</v>
      </c>
      <c r="I3419">
        <v>169.5</v>
      </c>
      <c r="J3419">
        <v>312.47000000000003</v>
      </c>
      <c r="K3419">
        <v>0.84</v>
      </c>
      <c r="L3419">
        <f t="shared" si="53"/>
        <v>1050</v>
      </c>
    </row>
    <row r="3420" spans="1:12" x14ac:dyDescent="0.25">
      <c r="A3420">
        <v>2200098</v>
      </c>
      <c r="B3420" s="1">
        <v>43501.614583333336</v>
      </c>
      <c r="C3420" t="s">
        <v>11</v>
      </c>
      <c r="D3420">
        <v>0</v>
      </c>
      <c r="E3420">
        <v>0</v>
      </c>
      <c r="F3420">
        <v>0</v>
      </c>
      <c r="G3420">
        <v>0</v>
      </c>
      <c r="H3420">
        <v>260.5</v>
      </c>
      <c r="I3420">
        <v>166</v>
      </c>
      <c r="J3420">
        <v>308.89999999999998</v>
      </c>
      <c r="K3420">
        <v>0.84</v>
      </c>
      <c r="L3420">
        <f t="shared" si="53"/>
        <v>1042</v>
      </c>
    </row>
    <row r="3421" spans="1:12" x14ac:dyDescent="0.25">
      <c r="A3421">
        <v>2200098</v>
      </c>
      <c r="B3421" s="1">
        <v>43501.625</v>
      </c>
      <c r="C3421" t="s">
        <v>11</v>
      </c>
      <c r="D3421">
        <v>0</v>
      </c>
      <c r="E3421">
        <v>0</v>
      </c>
      <c r="F3421">
        <v>0</v>
      </c>
      <c r="G3421">
        <v>0</v>
      </c>
      <c r="H3421">
        <v>259</v>
      </c>
      <c r="I3421">
        <v>165.5</v>
      </c>
      <c r="J3421">
        <v>307.36</v>
      </c>
      <c r="K3421">
        <v>0.84</v>
      </c>
      <c r="L3421">
        <f t="shared" si="53"/>
        <v>1036</v>
      </c>
    </row>
    <row r="3422" spans="1:12" x14ac:dyDescent="0.25">
      <c r="A3422">
        <v>2200098</v>
      </c>
      <c r="B3422" s="1">
        <v>43501.635416666664</v>
      </c>
      <c r="C3422" t="s">
        <v>11</v>
      </c>
      <c r="D3422">
        <v>0</v>
      </c>
      <c r="E3422">
        <v>0</v>
      </c>
      <c r="F3422">
        <v>0</v>
      </c>
      <c r="G3422">
        <v>0</v>
      </c>
      <c r="H3422">
        <v>256</v>
      </c>
      <c r="I3422">
        <v>161.5</v>
      </c>
      <c r="J3422">
        <v>302.69</v>
      </c>
      <c r="K3422">
        <v>0.85</v>
      </c>
      <c r="L3422">
        <f t="shared" si="53"/>
        <v>1024</v>
      </c>
    </row>
    <row r="3423" spans="1:12" x14ac:dyDescent="0.25">
      <c r="A3423">
        <v>2200098</v>
      </c>
      <c r="B3423" s="1">
        <v>43501.645833333336</v>
      </c>
      <c r="C3423" t="s">
        <v>11</v>
      </c>
      <c r="D3423">
        <v>0</v>
      </c>
      <c r="E3423">
        <v>0</v>
      </c>
      <c r="F3423">
        <v>0</v>
      </c>
      <c r="G3423">
        <v>0</v>
      </c>
      <c r="H3423">
        <v>247.5</v>
      </c>
      <c r="I3423">
        <v>155</v>
      </c>
      <c r="J3423">
        <v>292.02999999999997</v>
      </c>
      <c r="K3423">
        <v>0.85</v>
      </c>
      <c r="L3423">
        <f t="shared" si="53"/>
        <v>990</v>
      </c>
    </row>
    <row r="3424" spans="1:12" x14ac:dyDescent="0.25">
      <c r="A3424">
        <v>2200098</v>
      </c>
      <c r="B3424" s="1">
        <v>43501.65625</v>
      </c>
      <c r="C3424" t="s">
        <v>11</v>
      </c>
      <c r="D3424">
        <v>0</v>
      </c>
      <c r="E3424">
        <v>0</v>
      </c>
      <c r="F3424">
        <v>0</v>
      </c>
      <c r="G3424">
        <v>0</v>
      </c>
      <c r="H3424">
        <v>247.5</v>
      </c>
      <c r="I3424">
        <v>156</v>
      </c>
      <c r="J3424">
        <v>292.56</v>
      </c>
      <c r="K3424">
        <v>0.85</v>
      </c>
      <c r="L3424">
        <f t="shared" si="53"/>
        <v>990</v>
      </c>
    </row>
    <row r="3425" spans="1:12" x14ac:dyDescent="0.25">
      <c r="A3425">
        <v>2200098</v>
      </c>
      <c r="B3425" s="1">
        <v>43501.666666666664</v>
      </c>
      <c r="C3425" t="s">
        <v>11</v>
      </c>
      <c r="D3425">
        <v>0</v>
      </c>
      <c r="E3425">
        <v>0</v>
      </c>
      <c r="F3425">
        <v>0</v>
      </c>
      <c r="G3425">
        <v>0</v>
      </c>
      <c r="H3425">
        <v>249.5</v>
      </c>
      <c r="I3425">
        <v>155.5</v>
      </c>
      <c r="J3425">
        <v>293.99</v>
      </c>
      <c r="K3425">
        <v>0.85</v>
      </c>
      <c r="L3425">
        <f t="shared" si="53"/>
        <v>998</v>
      </c>
    </row>
    <row r="3426" spans="1:12" x14ac:dyDescent="0.25">
      <c r="A3426">
        <v>2200098</v>
      </c>
      <c r="B3426" s="1">
        <v>43501.677083333336</v>
      </c>
      <c r="C3426" t="s">
        <v>11</v>
      </c>
      <c r="D3426">
        <v>0</v>
      </c>
      <c r="E3426">
        <v>0</v>
      </c>
      <c r="F3426">
        <v>0</v>
      </c>
      <c r="G3426">
        <v>0</v>
      </c>
      <c r="H3426">
        <v>260</v>
      </c>
      <c r="I3426">
        <v>163.5</v>
      </c>
      <c r="J3426">
        <v>307.14</v>
      </c>
      <c r="K3426">
        <v>0.85</v>
      </c>
      <c r="L3426">
        <f t="shared" si="53"/>
        <v>1040</v>
      </c>
    </row>
    <row r="3427" spans="1:12" x14ac:dyDescent="0.25">
      <c r="A3427">
        <v>2200098</v>
      </c>
      <c r="B3427" s="1">
        <v>43501.6875</v>
      </c>
      <c r="C3427" t="s">
        <v>11</v>
      </c>
      <c r="D3427">
        <v>0</v>
      </c>
      <c r="E3427">
        <v>0</v>
      </c>
      <c r="F3427">
        <v>0</v>
      </c>
      <c r="G3427">
        <v>0</v>
      </c>
      <c r="H3427">
        <v>256.5</v>
      </c>
      <c r="I3427">
        <v>157.5</v>
      </c>
      <c r="J3427">
        <v>301</v>
      </c>
      <c r="K3427">
        <v>0.85</v>
      </c>
      <c r="L3427">
        <f t="shared" si="53"/>
        <v>1026</v>
      </c>
    </row>
    <row r="3428" spans="1:12" x14ac:dyDescent="0.25">
      <c r="A3428">
        <v>2200098</v>
      </c>
      <c r="B3428" s="1">
        <v>43501.697916666664</v>
      </c>
      <c r="C3428" t="s">
        <v>11</v>
      </c>
      <c r="D3428">
        <v>0</v>
      </c>
      <c r="E3428">
        <v>0</v>
      </c>
      <c r="F3428">
        <v>0</v>
      </c>
      <c r="G3428">
        <v>0</v>
      </c>
      <c r="H3428">
        <v>250</v>
      </c>
      <c r="I3428">
        <v>158</v>
      </c>
      <c r="J3428">
        <v>295.74</v>
      </c>
      <c r="K3428">
        <v>0.85</v>
      </c>
      <c r="L3428">
        <f t="shared" si="53"/>
        <v>1000</v>
      </c>
    </row>
    <row r="3429" spans="1:12" x14ac:dyDescent="0.25">
      <c r="A3429">
        <v>2200098</v>
      </c>
      <c r="B3429" s="1">
        <v>43501.708333333336</v>
      </c>
      <c r="C3429" t="s">
        <v>11</v>
      </c>
      <c r="D3429">
        <v>0</v>
      </c>
      <c r="E3429">
        <v>0</v>
      </c>
      <c r="F3429">
        <v>0</v>
      </c>
      <c r="G3429">
        <v>0</v>
      </c>
      <c r="H3429">
        <v>189</v>
      </c>
      <c r="I3429">
        <v>109.5</v>
      </c>
      <c r="J3429">
        <v>218.43</v>
      </c>
      <c r="K3429">
        <v>0.87</v>
      </c>
      <c r="L3429">
        <f t="shared" si="53"/>
        <v>756</v>
      </c>
    </row>
    <row r="3430" spans="1:12" x14ac:dyDescent="0.25">
      <c r="A3430">
        <v>2200098</v>
      </c>
      <c r="B3430" s="1">
        <v>43501.71875</v>
      </c>
      <c r="C3430" t="s">
        <v>11</v>
      </c>
      <c r="D3430">
        <v>0</v>
      </c>
      <c r="E3430">
        <v>0</v>
      </c>
      <c r="F3430">
        <v>0</v>
      </c>
      <c r="G3430">
        <v>0</v>
      </c>
      <c r="H3430">
        <v>135</v>
      </c>
      <c r="I3430">
        <v>77</v>
      </c>
      <c r="J3430">
        <v>155.41999999999999</v>
      </c>
      <c r="K3430">
        <v>0.87</v>
      </c>
      <c r="L3430">
        <f t="shared" si="53"/>
        <v>540</v>
      </c>
    </row>
    <row r="3431" spans="1:12" x14ac:dyDescent="0.25">
      <c r="A3431">
        <v>2200098</v>
      </c>
      <c r="B3431" s="1">
        <v>43501.729166666664</v>
      </c>
      <c r="C3431" t="s">
        <v>11</v>
      </c>
      <c r="D3431">
        <v>0</v>
      </c>
      <c r="E3431">
        <v>0</v>
      </c>
      <c r="F3431">
        <v>0</v>
      </c>
      <c r="G3431">
        <v>0</v>
      </c>
      <c r="H3431">
        <v>136</v>
      </c>
      <c r="I3431">
        <v>74.5</v>
      </c>
      <c r="J3431">
        <v>155.07</v>
      </c>
      <c r="K3431">
        <v>0.88</v>
      </c>
      <c r="L3431">
        <f t="shared" si="53"/>
        <v>544</v>
      </c>
    </row>
    <row r="3432" spans="1:12" x14ac:dyDescent="0.25">
      <c r="A3432">
        <v>2200098</v>
      </c>
      <c r="B3432" s="1">
        <v>43501.739583333336</v>
      </c>
      <c r="C3432" t="s">
        <v>11</v>
      </c>
      <c r="D3432">
        <v>0</v>
      </c>
      <c r="E3432">
        <v>0</v>
      </c>
      <c r="F3432">
        <v>0</v>
      </c>
      <c r="G3432">
        <v>0</v>
      </c>
      <c r="H3432">
        <v>142</v>
      </c>
      <c r="I3432">
        <v>81.5</v>
      </c>
      <c r="J3432">
        <v>163.72999999999999</v>
      </c>
      <c r="K3432">
        <v>0.87</v>
      </c>
      <c r="L3432">
        <f t="shared" si="53"/>
        <v>568</v>
      </c>
    </row>
    <row r="3433" spans="1:12" x14ac:dyDescent="0.25">
      <c r="A3433">
        <v>2200098</v>
      </c>
      <c r="B3433" s="1">
        <v>43501.75</v>
      </c>
      <c r="C3433" t="s">
        <v>11</v>
      </c>
      <c r="D3433">
        <v>0</v>
      </c>
      <c r="E3433">
        <v>0</v>
      </c>
      <c r="F3433">
        <v>0</v>
      </c>
      <c r="G3433">
        <v>0</v>
      </c>
      <c r="H3433">
        <v>131.5</v>
      </c>
      <c r="I3433">
        <v>71</v>
      </c>
      <c r="J3433">
        <v>149.44</v>
      </c>
      <c r="K3433">
        <v>0.88</v>
      </c>
      <c r="L3433">
        <f t="shared" si="53"/>
        <v>526</v>
      </c>
    </row>
    <row r="3434" spans="1:12" x14ac:dyDescent="0.25">
      <c r="A3434">
        <v>2200098</v>
      </c>
      <c r="B3434" s="1">
        <v>43501.760416666664</v>
      </c>
      <c r="C3434" t="s">
        <v>11</v>
      </c>
      <c r="D3434">
        <v>0</v>
      </c>
      <c r="E3434">
        <v>0</v>
      </c>
      <c r="F3434">
        <v>0</v>
      </c>
      <c r="G3434">
        <v>0</v>
      </c>
      <c r="H3434">
        <v>132.5</v>
      </c>
      <c r="I3434">
        <v>66.5</v>
      </c>
      <c r="J3434">
        <v>148.25</v>
      </c>
      <c r="K3434">
        <v>0.89</v>
      </c>
      <c r="L3434">
        <f t="shared" si="53"/>
        <v>530</v>
      </c>
    </row>
    <row r="3435" spans="1:12" x14ac:dyDescent="0.25">
      <c r="A3435">
        <v>2200098</v>
      </c>
      <c r="B3435" s="1">
        <v>43501.770833333336</v>
      </c>
      <c r="C3435" t="s">
        <v>11</v>
      </c>
      <c r="D3435">
        <v>0</v>
      </c>
      <c r="E3435">
        <v>0</v>
      </c>
      <c r="F3435">
        <v>0</v>
      </c>
      <c r="G3435">
        <v>0</v>
      </c>
      <c r="H3435">
        <v>136.5</v>
      </c>
      <c r="I3435">
        <v>64.5</v>
      </c>
      <c r="J3435">
        <v>150.97</v>
      </c>
      <c r="K3435">
        <v>0.9</v>
      </c>
      <c r="L3435">
        <f t="shared" si="53"/>
        <v>546</v>
      </c>
    </row>
    <row r="3436" spans="1:12" x14ac:dyDescent="0.25">
      <c r="A3436">
        <v>2200098</v>
      </c>
      <c r="B3436" s="1">
        <v>43501.78125</v>
      </c>
      <c r="C3436" t="s">
        <v>11</v>
      </c>
      <c r="D3436">
        <v>0</v>
      </c>
      <c r="E3436">
        <v>0</v>
      </c>
      <c r="F3436">
        <v>0</v>
      </c>
      <c r="G3436">
        <v>0</v>
      </c>
      <c r="H3436">
        <v>135</v>
      </c>
      <c r="I3436">
        <v>67.5</v>
      </c>
      <c r="J3436">
        <v>150.93</v>
      </c>
      <c r="K3436">
        <v>0.89</v>
      </c>
      <c r="L3436">
        <f t="shared" si="53"/>
        <v>540</v>
      </c>
    </row>
    <row r="3437" spans="1:12" x14ac:dyDescent="0.25">
      <c r="A3437">
        <v>2200098</v>
      </c>
      <c r="B3437" s="1">
        <v>43501.791666666664</v>
      </c>
      <c r="C3437" t="s">
        <v>11</v>
      </c>
      <c r="D3437">
        <v>0</v>
      </c>
      <c r="E3437">
        <v>0</v>
      </c>
      <c r="F3437">
        <v>0</v>
      </c>
      <c r="G3437">
        <v>0</v>
      </c>
      <c r="H3437">
        <v>135</v>
      </c>
      <c r="I3437">
        <v>67</v>
      </c>
      <c r="J3437">
        <v>150.71</v>
      </c>
      <c r="K3437">
        <v>0.9</v>
      </c>
      <c r="L3437">
        <f t="shared" si="53"/>
        <v>540</v>
      </c>
    </row>
    <row r="3438" spans="1:12" x14ac:dyDescent="0.25">
      <c r="A3438">
        <v>2200098</v>
      </c>
      <c r="B3438" s="1">
        <v>43501.802083333336</v>
      </c>
      <c r="C3438" t="s">
        <v>11</v>
      </c>
      <c r="D3438">
        <v>0</v>
      </c>
      <c r="E3438">
        <v>0</v>
      </c>
      <c r="F3438">
        <v>0</v>
      </c>
      <c r="G3438">
        <v>0</v>
      </c>
      <c r="H3438">
        <v>132</v>
      </c>
      <c r="I3438">
        <v>64.5</v>
      </c>
      <c r="J3438">
        <v>146.91999999999999</v>
      </c>
      <c r="K3438">
        <v>0.9</v>
      </c>
      <c r="L3438">
        <f t="shared" si="53"/>
        <v>528</v>
      </c>
    </row>
    <row r="3439" spans="1:12" x14ac:dyDescent="0.25">
      <c r="A3439">
        <v>2200098</v>
      </c>
      <c r="B3439" s="1">
        <v>43501.8125</v>
      </c>
      <c r="C3439" t="s">
        <v>11</v>
      </c>
      <c r="D3439">
        <v>0</v>
      </c>
      <c r="E3439">
        <v>0</v>
      </c>
      <c r="F3439">
        <v>0</v>
      </c>
      <c r="G3439">
        <v>0</v>
      </c>
      <c r="H3439">
        <v>132</v>
      </c>
      <c r="I3439">
        <v>66</v>
      </c>
      <c r="J3439">
        <v>147.58000000000001</v>
      </c>
      <c r="K3439">
        <v>0.89</v>
      </c>
      <c r="L3439">
        <f t="shared" si="53"/>
        <v>528</v>
      </c>
    </row>
    <row r="3440" spans="1:12" x14ac:dyDescent="0.25">
      <c r="A3440">
        <v>2200098</v>
      </c>
      <c r="B3440" s="1">
        <v>43501.822916666664</v>
      </c>
      <c r="C3440" t="s">
        <v>11</v>
      </c>
      <c r="D3440">
        <v>0</v>
      </c>
      <c r="E3440">
        <v>0</v>
      </c>
      <c r="F3440">
        <v>0</v>
      </c>
      <c r="G3440">
        <v>0</v>
      </c>
      <c r="H3440">
        <v>132.5</v>
      </c>
      <c r="I3440">
        <v>65.5</v>
      </c>
      <c r="J3440">
        <v>147.81</v>
      </c>
      <c r="K3440">
        <v>0.9</v>
      </c>
      <c r="L3440">
        <f t="shared" si="53"/>
        <v>530</v>
      </c>
    </row>
    <row r="3441" spans="1:12" x14ac:dyDescent="0.25">
      <c r="A3441">
        <v>2200098</v>
      </c>
      <c r="B3441" s="1">
        <v>43501.833333333336</v>
      </c>
      <c r="C3441" t="s">
        <v>11</v>
      </c>
      <c r="D3441">
        <v>0</v>
      </c>
      <c r="E3441">
        <v>0</v>
      </c>
      <c r="F3441">
        <v>0</v>
      </c>
      <c r="G3441">
        <v>0</v>
      </c>
      <c r="H3441">
        <v>130.5</v>
      </c>
      <c r="I3441">
        <v>65</v>
      </c>
      <c r="J3441">
        <v>145.79</v>
      </c>
      <c r="K3441">
        <v>0.9</v>
      </c>
      <c r="L3441">
        <f t="shared" si="53"/>
        <v>522</v>
      </c>
    </row>
    <row r="3442" spans="1:12" x14ac:dyDescent="0.25">
      <c r="A3442">
        <v>2200098</v>
      </c>
      <c r="B3442" s="1">
        <v>43501.84375</v>
      </c>
      <c r="C3442" t="s">
        <v>11</v>
      </c>
      <c r="D3442">
        <v>0</v>
      </c>
      <c r="E3442">
        <v>0</v>
      </c>
      <c r="F3442">
        <v>0</v>
      </c>
      <c r="G3442">
        <v>0</v>
      </c>
      <c r="H3442">
        <v>130</v>
      </c>
      <c r="I3442">
        <v>65.5</v>
      </c>
      <c r="J3442">
        <v>145.57</v>
      </c>
      <c r="K3442">
        <v>0.89</v>
      </c>
      <c r="L3442">
        <f t="shared" si="53"/>
        <v>520</v>
      </c>
    </row>
    <row r="3443" spans="1:12" x14ac:dyDescent="0.25">
      <c r="A3443">
        <v>2200098</v>
      </c>
      <c r="B3443" s="1">
        <v>43501.854166666664</v>
      </c>
      <c r="C3443" t="s">
        <v>11</v>
      </c>
      <c r="D3443">
        <v>0</v>
      </c>
      <c r="E3443">
        <v>0</v>
      </c>
      <c r="F3443">
        <v>0</v>
      </c>
      <c r="G3443">
        <v>0</v>
      </c>
      <c r="H3443">
        <v>127.5</v>
      </c>
      <c r="I3443">
        <v>64.5</v>
      </c>
      <c r="J3443">
        <v>142.88999999999999</v>
      </c>
      <c r="K3443">
        <v>0.89</v>
      </c>
      <c r="L3443">
        <f t="shared" si="53"/>
        <v>510</v>
      </c>
    </row>
    <row r="3444" spans="1:12" x14ac:dyDescent="0.25">
      <c r="A3444">
        <v>2200098</v>
      </c>
      <c r="B3444" s="1">
        <v>43501.864583333336</v>
      </c>
      <c r="C3444" t="s">
        <v>11</v>
      </c>
      <c r="D3444">
        <v>0</v>
      </c>
      <c r="E3444">
        <v>0</v>
      </c>
      <c r="F3444">
        <v>0</v>
      </c>
      <c r="G3444">
        <v>0</v>
      </c>
      <c r="H3444">
        <v>126</v>
      </c>
      <c r="I3444">
        <v>64</v>
      </c>
      <c r="J3444">
        <v>141.32</v>
      </c>
      <c r="K3444">
        <v>0.89</v>
      </c>
      <c r="L3444">
        <f t="shared" si="53"/>
        <v>504</v>
      </c>
    </row>
    <row r="3445" spans="1:12" x14ac:dyDescent="0.25">
      <c r="A3445">
        <v>2200098</v>
      </c>
      <c r="B3445" s="1">
        <v>43501.875</v>
      </c>
      <c r="C3445" t="s">
        <v>11</v>
      </c>
      <c r="D3445">
        <v>0</v>
      </c>
      <c r="E3445">
        <v>0</v>
      </c>
      <c r="F3445">
        <v>0</v>
      </c>
      <c r="G3445">
        <v>0</v>
      </c>
      <c r="H3445">
        <v>124.5</v>
      </c>
      <c r="I3445">
        <v>64</v>
      </c>
      <c r="J3445">
        <v>139.99</v>
      </c>
      <c r="K3445">
        <v>0.89</v>
      </c>
      <c r="L3445">
        <f t="shared" si="53"/>
        <v>498</v>
      </c>
    </row>
    <row r="3446" spans="1:12" x14ac:dyDescent="0.25">
      <c r="A3446">
        <v>2200098</v>
      </c>
      <c r="B3446" s="1">
        <v>43501.885416666664</v>
      </c>
      <c r="C3446" t="s">
        <v>11</v>
      </c>
      <c r="D3446">
        <v>0</v>
      </c>
      <c r="E3446">
        <v>0</v>
      </c>
      <c r="F3446">
        <v>0</v>
      </c>
      <c r="G3446">
        <v>0</v>
      </c>
      <c r="H3446">
        <v>137</v>
      </c>
      <c r="I3446">
        <v>72</v>
      </c>
      <c r="J3446">
        <v>154.77000000000001</v>
      </c>
      <c r="K3446">
        <v>0.89</v>
      </c>
      <c r="L3446">
        <f t="shared" si="53"/>
        <v>548</v>
      </c>
    </row>
    <row r="3447" spans="1:12" x14ac:dyDescent="0.25">
      <c r="A3447">
        <v>2200098</v>
      </c>
      <c r="B3447" s="1">
        <v>43501.895833333336</v>
      </c>
      <c r="C3447" t="s">
        <v>11</v>
      </c>
      <c r="D3447">
        <v>0</v>
      </c>
      <c r="E3447">
        <v>0</v>
      </c>
      <c r="F3447">
        <v>0</v>
      </c>
      <c r="G3447">
        <v>0</v>
      </c>
      <c r="H3447">
        <v>220</v>
      </c>
      <c r="I3447">
        <v>135</v>
      </c>
      <c r="J3447">
        <v>258.12</v>
      </c>
      <c r="K3447">
        <v>0.85</v>
      </c>
      <c r="L3447">
        <f t="shared" si="53"/>
        <v>880</v>
      </c>
    </row>
    <row r="3448" spans="1:12" x14ac:dyDescent="0.25">
      <c r="A3448">
        <v>2200098</v>
      </c>
      <c r="B3448" s="1">
        <v>43501.90625</v>
      </c>
      <c r="C3448" t="s">
        <v>11</v>
      </c>
      <c r="D3448">
        <v>0</v>
      </c>
      <c r="E3448">
        <v>0</v>
      </c>
      <c r="F3448">
        <v>0</v>
      </c>
      <c r="G3448">
        <v>0</v>
      </c>
      <c r="H3448">
        <v>275.5</v>
      </c>
      <c r="I3448">
        <v>161</v>
      </c>
      <c r="J3448">
        <v>319.08999999999997</v>
      </c>
      <c r="K3448">
        <v>0.86</v>
      </c>
      <c r="L3448">
        <f t="shared" si="53"/>
        <v>1102</v>
      </c>
    </row>
    <row r="3449" spans="1:12" x14ac:dyDescent="0.25">
      <c r="A3449">
        <v>2200098</v>
      </c>
      <c r="B3449" s="1">
        <v>43501.916666666664</v>
      </c>
      <c r="C3449" t="s">
        <v>11</v>
      </c>
      <c r="D3449">
        <v>0</v>
      </c>
      <c r="E3449">
        <v>0</v>
      </c>
      <c r="F3449">
        <v>0</v>
      </c>
      <c r="G3449">
        <v>0</v>
      </c>
      <c r="H3449">
        <v>278</v>
      </c>
      <c r="I3449">
        <v>162.5</v>
      </c>
      <c r="J3449">
        <v>322.01</v>
      </c>
      <c r="K3449">
        <v>0.86</v>
      </c>
      <c r="L3449">
        <f t="shared" si="53"/>
        <v>1112</v>
      </c>
    </row>
    <row r="3450" spans="1:12" x14ac:dyDescent="0.25">
      <c r="A3450">
        <v>2200098</v>
      </c>
      <c r="B3450" s="1">
        <v>43501.927083333336</v>
      </c>
      <c r="C3450" t="s">
        <v>11</v>
      </c>
      <c r="D3450">
        <v>0</v>
      </c>
      <c r="E3450">
        <v>0</v>
      </c>
      <c r="F3450">
        <v>0</v>
      </c>
      <c r="G3450">
        <v>0</v>
      </c>
      <c r="H3450">
        <v>280.5</v>
      </c>
      <c r="I3450">
        <v>166</v>
      </c>
      <c r="J3450">
        <v>325.94</v>
      </c>
      <c r="K3450">
        <v>0.86</v>
      </c>
      <c r="L3450">
        <f t="shared" si="53"/>
        <v>1122</v>
      </c>
    </row>
    <row r="3451" spans="1:12" x14ac:dyDescent="0.25">
      <c r="A3451">
        <v>2200098</v>
      </c>
      <c r="B3451" s="1">
        <v>43501.9375</v>
      </c>
      <c r="C3451" t="s">
        <v>11</v>
      </c>
      <c r="D3451">
        <v>0</v>
      </c>
      <c r="E3451">
        <v>0</v>
      </c>
      <c r="F3451">
        <v>0</v>
      </c>
      <c r="G3451">
        <v>0</v>
      </c>
      <c r="H3451">
        <v>282.5</v>
      </c>
      <c r="I3451">
        <v>164.5</v>
      </c>
      <c r="J3451">
        <v>326.89999999999998</v>
      </c>
      <c r="K3451">
        <v>0.86</v>
      </c>
      <c r="L3451">
        <f t="shared" si="53"/>
        <v>1130</v>
      </c>
    </row>
    <row r="3452" spans="1:12" x14ac:dyDescent="0.25">
      <c r="A3452">
        <v>2200098</v>
      </c>
      <c r="B3452" s="1">
        <v>43501.947916666664</v>
      </c>
      <c r="C3452" t="s">
        <v>11</v>
      </c>
      <c r="D3452">
        <v>0</v>
      </c>
      <c r="E3452">
        <v>0</v>
      </c>
      <c r="F3452">
        <v>0</v>
      </c>
      <c r="G3452">
        <v>0</v>
      </c>
      <c r="H3452">
        <v>286</v>
      </c>
      <c r="I3452">
        <v>162</v>
      </c>
      <c r="J3452">
        <v>328.69</v>
      </c>
      <c r="K3452">
        <v>0.87</v>
      </c>
      <c r="L3452">
        <f t="shared" si="53"/>
        <v>1144</v>
      </c>
    </row>
    <row r="3453" spans="1:12" x14ac:dyDescent="0.25">
      <c r="A3453">
        <v>2200098</v>
      </c>
      <c r="B3453" s="1">
        <v>43501.958333333336</v>
      </c>
      <c r="C3453" t="s">
        <v>11</v>
      </c>
      <c r="D3453">
        <v>0</v>
      </c>
      <c r="E3453">
        <v>0</v>
      </c>
      <c r="F3453">
        <v>0</v>
      </c>
      <c r="G3453">
        <v>0</v>
      </c>
      <c r="H3453">
        <v>281.5</v>
      </c>
      <c r="I3453">
        <v>156.5</v>
      </c>
      <c r="J3453">
        <v>322.08</v>
      </c>
      <c r="K3453">
        <v>0.87</v>
      </c>
      <c r="L3453">
        <f t="shared" si="53"/>
        <v>1126</v>
      </c>
    </row>
    <row r="3454" spans="1:12" x14ac:dyDescent="0.25">
      <c r="A3454">
        <v>2200098</v>
      </c>
      <c r="B3454" s="1">
        <v>43501.96875</v>
      </c>
      <c r="C3454" t="s">
        <v>11</v>
      </c>
      <c r="D3454">
        <v>0</v>
      </c>
      <c r="E3454">
        <v>0</v>
      </c>
      <c r="F3454">
        <v>0</v>
      </c>
      <c r="G3454">
        <v>0</v>
      </c>
      <c r="H3454">
        <v>278</v>
      </c>
      <c r="I3454">
        <v>158.5</v>
      </c>
      <c r="J3454">
        <v>320.01</v>
      </c>
      <c r="K3454">
        <v>0.87</v>
      </c>
      <c r="L3454">
        <f t="shared" si="53"/>
        <v>1112</v>
      </c>
    </row>
    <row r="3455" spans="1:12" x14ac:dyDescent="0.25">
      <c r="A3455">
        <v>2200098</v>
      </c>
      <c r="B3455" s="1">
        <v>43501.979166666664</v>
      </c>
      <c r="C3455" t="s">
        <v>11</v>
      </c>
      <c r="D3455">
        <v>0</v>
      </c>
      <c r="E3455">
        <v>0</v>
      </c>
      <c r="F3455">
        <v>0</v>
      </c>
      <c r="G3455">
        <v>0</v>
      </c>
      <c r="H3455">
        <v>276</v>
      </c>
      <c r="I3455">
        <v>159</v>
      </c>
      <c r="J3455">
        <v>318.52</v>
      </c>
      <c r="K3455">
        <v>0.87</v>
      </c>
      <c r="L3455">
        <f t="shared" si="53"/>
        <v>1104</v>
      </c>
    </row>
    <row r="3456" spans="1:12" x14ac:dyDescent="0.25">
      <c r="A3456">
        <v>2200098</v>
      </c>
      <c r="B3456" s="1">
        <v>43501.989583333336</v>
      </c>
      <c r="C3456" t="s">
        <v>11</v>
      </c>
      <c r="D3456">
        <v>0</v>
      </c>
      <c r="E3456">
        <v>0</v>
      </c>
      <c r="F3456">
        <v>0</v>
      </c>
      <c r="G3456">
        <v>0</v>
      </c>
      <c r="H3456">
        <v>278</v>
      </c>
      <c r="I3456">
        <v>161</v>
      </c>
      <c r="J3456">
        <v>321.26</v>
      </c>
      <c r="K3456">
        <v>0.87</v>
      </c>
      <c r="L3456">
        <f t="shared" si="53"/>
        <v>1112</v>
      </c>
    </row>
    <row r="3457" spans="1:12" x14ac:dyDescent="0.25">
      <c r="A3457">
        <v>2200098</v>
      </c>
      <c r="B3457" s="1">
        <v>43502</v>
      </c>
      <c r="C3457" t="s">
        <v>11</v>
      </c>
      <c r="D3457">
        <v>0</v>
      </c>
      <c r="E3457">
        <v>0</v>
      </c>
      <c r="F3457">
        <v>0</v>
      </c>
      <c r="G3457">
        <v>0</v>
      </c>
      <c r="H3457">
        <v>275.5</v>
      </c>
      <c r="I3457">
        <v>158.5</v>
      </c>
      <c r="J3457">
        <v>317.83999999999997</v>
      </c>
      <c r="K3457">
        <v>0.87</v>
      </c>
      <c r="L3457">
        <f t="shared" si="53"/>
        <v>1102</v>
      </c>
    </row>
    <row r="3458" spans="1:12" x14ac:dyDescent="0.25">
      <c r="A3458">
        <v>2200098</v>
      </c>
      <c r="B3458" s="1">
        <v>43502.010416666664</v>
      </c>
      <c r="C3458" t="s">
        <v>11</v>
      </c>
      <c r="D3458">
        <v>0</v>
      </c>
      <c r="E3458">
        <v>0</v>
      </c>
      <c r="F3458">
        <v>0</v>
      </c>
      <c r="G3458">
        <v>0</v>
      </c>
      <c r="H3458">
        <v>220</v>
      </c>
      <c r="I3458">
        <v>127</v>
      </c>
      <c r="J3458">
        <v>254.03</v>
      </c>
      <c r="K3458">
        <v>0.87</v>
      </c>
      <c r="L3458">
        <f t="shared" si="53"/>
        <v>880</v>
      </c>
    </row>
    <row r="3459" spans="1:12" x14ac:dyDescent="0.25">
      <c r="A3459">
        <v>2200098</v>
      </c>
      <c r="B3459" s="1">
        <v>43502.020833333336</v>
      </c>
      <c r="C3459" t="s">
        <v>11</v>
      </c>
      <c r="D3459">
        <v>0</v>
      </c>
      <c r="E3459">
        <v>0</v>
      </c>
      <c r="F3459">
        <v>0</v>
      </c>
      <c r="G3459">
        <v>0</v>
      </c>
      <c r="H3459">
        <v>211</v>
      </c>
      <c r="I3459">
        <v>123</v>
      </c>
      <c r="J3459">
        <v>244.23</v>
      </c>
      <c r="K3459">
        <v>0.86</v>
      </c>
      <c r="L3459">
        <f t="shared" ref="L3459:L3522" si="54">H3459*4</f>
        <v>844</v>
      </c>
    </row>
    <row r="3460" spans="1:12" x14ac:dyDescent="0.25">
      <c r="A3460">
        <v>2200098</v>
      </c>
      <c r="B3460" s="1">
        <v>43502.03125</v>
      </c>
      <c r="C3460" t="s">
        <v>11</v>
      </c>
      <c r="D3460">
        <v>0</v>
      </c>
      <c r="E3460">
        <v>0</v>
      </c>
      <c r="F3460">
        <v>0</v>
      </c>
      <c r="G3460">
        <v>0</v>
      </c>
      <c r="H3460">
        <v>210.5</v>
      </c>
      <c r="I3460">
        <v>122.5</v>
      </c>
      <c r="J3460">
        <v>243.55</v>
      </c>
      <c r="K3460">
        <v>0.86</v>
      </c>
      <c r="L3460">
        <f t="shared" si="54"/>
        <v>842</v>
      </c>
    </row>
    <row r="3461" spans="1:12" x14ac:dyDescent="0.25">
      <c r="A3461">
        <v>2200098</v>
      </c>
      <c r="B3461" s="1">
        <v>43502.041666666664</v>
      </c>
      <c r="C3461" t="s">
        <v>11</v>
      </c>
      <c r="D3461">
        <v>0</v>
      </c>
      <c r="E3461">
        <v>0</v>
      </c>
      <c r="F3461">
        <v>0</v>
      </c>
      <c r="G3461">
        <v>0</v>
      </c>
      <c r="H3461">
        <v>215</v>
      </c>
      <c r="I3461">
        <v>125.5</v>
      </c>
      <c r="J3461">
        <v>248.95</v>
      </c>
      <c r="K3461">
        <v>0.86</v>
      </c>
      <c r="L3461">
        <f t="shared" si="54"/>
        <v>860</v>
      </c>
    </row>
    <row r="3462" spans="1:12" x14ac:dyDescent="0.25">
      <c r="A3462">
        <v>2200098</v>
      </c>
      <c r="B3462" s="1">
        <v>43502.052083333336</v>
      </c>
      <c r="C3462" t="s">
        <v>11</v>
      </c>
      <c r="D3462">
        <v>0</v>
      </c>
      <c r="E3462">
        <v>0</v>
      </c>
      <c r="F3462">
        <v>0</v>
      </c>
      <c r="G3462">
        <v>0</v>
      </c>
      <c r="H3462">
        <v>217</v>
      </c>
      <c r="I3462">
        <v>126.5</v>
      </c>
      <c r="J3462">
        <v>251.18</v>
      </c>
      <c r="K3462">
        <v>0.86</v>
      </c>
      <c r="L3462">
        <f t="shared" si="54"/>
        <v>868</v>
      </c>
    </row>
    <row r="3463" spans="1:12" x14ac:dyDescent="0.25">
      <c r="A3463">
        <v>2200098</v>
      </c>
      <c r="B3463" s="1">
        <v>43502.0625</v>
      </c>
      <c r="C3463" t="s">
        <v>11</v>
      </c>
      <c r="D3463">
        <v>0</v>
      </c>
      <c r="E3463">
        <v>0</v>
      </c>
      <c r="F3463">
        <v>0</v>
      </c>
      <c r="G3463">
        <v>0</v>
      </c>
      <c r="H3463">
        <v>210.5</v>
      </c>
      <c r="I3463">
        <v>122</v>
      </c>
      <c r="J3463">
        <v>243.3</v>
      </c>
      <c r="K3463">
        <v>0.87</v>
      </c>
      <c r="L3463">
        <f t="shared" si="54"/>
        <v>842</v>
      </c>
    </row>
    <row r="3464" spans="1:12" x14ac:dyDescent="0.25">
      <c r="A3464">
        <v>2200098</v>
      </c>
      <c r="B3464" s="1">
        <v>43502.072916666664</v>
      </c>
      <c r="C3464" t="s">
        <v>11</v>
      </c>
      <c r="D3464">
        <v>0</v>
      </c>
      <c r="E3464">
        <v>0</v>
      </c>
      <c r="F3464">
        <v>0</v>
      </c>
      <c r="G3464">
        <v>0</v>
      </c>
      <c r="H3464">
        <v>208.5</v>
      </c>
      <c r="I3464">
        <v>122</v>
      </c>
      <c r="J3464">
        <v>241.57</v>
      </c>
      <c r="K3464">
        <v>0.86</v>
      </c>
      <c r="L3464">
        <f t="shared" si="54"/>
        <v>834</v>
      </c>
    </row>
    <row r="3465" spans="1:12" x14ac:dyDescent="0.25">
      <c r="A3465">
        <v>2200098</v>
      </c>
      <c r="B3465" s="1">
        <v>43502.083333333336</v>
      </c>
      <c r="C3465" t="s">
        <v>11</v>
      </c>
      <c r="D3465">
        <v>0</v>
      </c>
      <c r="E3465">
        <v>0</v>
      </c>
      <c r="F3465">
        <v>0</v>
      </c>
      <c r="G3465">
        <v>0</v>
      </c>
      <c r="H3465">
        <v>163.5</v>
      </c>
      <c r="I3465">
        <v>98.5</v>
      </c>
      <c r="J3465">
        <v>190.88</v>
      </c>
      <c r="K3465">
        <v>0.86</v>
      </c>
      <c r="L3465">
        <f t="shared" si="54"/>
        <v>654</v>
      </c>
    </row>
    <row r="3466" spans="1:12" x14ac:dyDescent="0.25">
      <c r="A3466">
        <v>2200098</v>
      </c>
      <c r="B3466" s="1">
        <v>43502.09375</v>
      </c>
      <c r="C3466" t="s">
        <v>11</v>
      </c>
      <c r="D3466">
        <v>0</v>
      </c>
      <c r="E3466">
        <v>0</v>
      </c>
      <c r="F3466">
        <v>0</v>
      </c>
      <c r="G3466">
        <v>0</v>
      </c>
      <c r="H3466">
        <v>159.5</v>
      </c>
      <c r="I3466">
        <v>95</v>
      </c>
      <c r="J3466">
        <v>185.65</v>
      </c>
      <c r="K3466">
        <v>0.86</v>
      </c>
      <c r="L3466">
        <f t="shared" si="54"/>
        <v>638</v>
      </c>
    </row>
    <row r="3467" spans="1:12" x14ac:dyDescent="0.25">
      <c r="A3467">
        <v>2200098</v>
      </c>
      <c r="B3467" s="1">
        <v>43502.104166666664</v>
      </c>
      <c r="C3467" t="s">
        <v>11</v>
      </c>
      <c r="D3467">
        <v>0</v>
      </c>
      <c r="E3467">
        <v>0</v>
      </c>
      <c r="F3467">
        <v>0</v>
      </c>
      <c r="G3467">
        <v>0</v>
      </c>
      <c r="H3467">
        <v>161</v>
      </c>
      <c r="I3467">
        <v>95.5</v>
      </c>
      <c r="J3467">
        <v>187.19</v>
      </c>
      <c r="K3467">
        <v>0.86</v>
      </c>
      <c r="L3467">
        <f t="shared" si="54"/>
        <v>644</v>
      </c>
    </row>
    <row r="3468" spans="1:12" x14ac:dyDescent="0.25">
      <c r="A3468">
        <v>2200098</v>
      </c>
      <c r="B3468" s="1">
        <v>43502.114583333336</v>
      </c>
      <c r="C3468" t="s">
        <v>11</v>
      </c>
      <c r="D3468">
        <v>0</v>
      </c>
      <c r="E3468">
        <v>0</v>
      </c>
      <c r="F3468">
        <v>0</v>
      </c>
      <c r="G3468">
        <v>0</v>
      </c>
      <c r="H3468">
        <v>161.5</v>
      </c>
      <c r="I3468">
        <v>95.5</v>
      </c>
      <c r="J3468">
        <v>187.62</v>
      </c>
      <c r="K3468">
        <v>0.86</v>
      </c>
      <c r="L3468">
        <f t="shared" si="54"/>
        <v>646</v>
      </c>
    </row>
    <row r="3469" spans="1:12" x14ac:dyDescent="0.25">
      <c r="A3469">
        <v>2200098</v>
      </c>
      <c r="B3469" s="1">
        <v>43502.125</v>
      </c>
      <c r="C3469" t="s">
        <v>11</v>
      </c>
      <c r="D3469">
        <v>0</v>
      </c>
      <c r="E3469">
        <v>0</v>
      </c>
      <c r="F3469">
        <v>0</v>
      </c>
      <c r="G3469">
        <v>0</v>
      </c>
      <c r="H3469">
        <v>179</v>
      </c>
      <c r="I3469">
        <v>111.5</v>
      </c>
      <c r="J3469">
        <v>210.89</v>
      </c>
      <c r="K3469">
        <v>0.85</v>
      </c>
      <c r="L3469">
        <f t="shared" si="54"/>
        <v>716</v>
      </c>
    </row>
    <row r="3470" spans="1:12" x14ac:dyDescent="0.25">
      <c r="A3470">
        <v>2200098</v>
      </c>
      <c r="B3470" s="1">
        <v>43502.135416666664</v>
      </c>
      <c r="C3470" t="s">
        <v>11</v>
      </c>
      <c r="D3470">
        <v>0</v>
      </c>
      <c r="E3470">
        <v>0</v>
      </c>
      <c r="F3470">
        <v>0</v>
      </c>
      <c r="G3470">
        <v>0</v>
      </c>
      <c r="H3470">
        <v>219.5</v>
      </c>
      <c r="I3470">
        <v>133</v>
      </c>
      <c r="J3470">
        <v>256.64999999999998</v>
      </c>
      <c r="K3470">
        <v>0.86</v>
      </c>
      <c r="L3470">
        <f t="shared" si="54"/>
        <v>878</v>
      </c>
    </row>
    <row r="3471" spans="1:12" x14ac:dyDescent="0.25">
      <c r="A3471">
        <v>2200098</v>
      </c>
      <c r="B3471" s="1">
        <v>43502.145833333336</v>
      </c>
      <c r="C3471" t="s">
        <v>11</v>
      </c>
      <c r="D3471">
        <v>0</v>
      </c>
      <c r="E3471">
        <v>0</v>
      </c>
      <c r="F3471">
        <v>0</v>
      </c>
      <c r="G3471">
        <v>0</v>
      </c>
      <c r="H3471">
        <v>179</v>
      </c>
      <c r="I3471">
        <v>125.5</v>
      </c>
      <c r="J3471">
        <v>218.61</v>
      </c>
      <c r="K3471">
        <v>0.82</v>
      </c>
      <c r="L3471">
        <f t="shared" si="54"/>
        <v>716</v>
      </c>
    </row>
    <row r="3472" spans="1:12" x14ac:dyDescent="0.25">
      <c r="A3472">
        <v>2200098</v>
      </c>
      <c r="B3472" s="1">
        <v>43502.15625</v>
      </c>
      <c r="C3472" t="s">
        <v>11</v>
      </c>
      <c r="D3472">
        <v>0</v>
      </c>
      <c r="E3472">
        <v>0</v>
      </c>
      <c r="F3472">
        <v>0</v>
      </c>
      <c r="G3472">
        <v>0</v>
      </c>
      <c r="H3472">
        <v>177.5</v>
      </c>
      <c r="I3472">
        <v>126</v>
      </c>
      <c r="J3472">
        <v>217.67</v>
      </c>
      <c r="K3472">
        <v>0.82</v>
      </c>
      <c r="L3472">
        <f t="shared" si="54"/>
        <v>710</v>
      </c>
    </row>
    <row r="3473" spans="1:12" x14ac:dyDescent="0.25">
      <c r="A3473">
        <v>2200098</v>
      </c>
      <c r="B3473" s="1">
        <v>43502.166666666664</v>
      </c>
      <c r="C3473" t="s">
        <v>11</v>
      </c>
      <c r="D3473">
        <v>0</v>
      </c>
      <c r="E3473">
        <v>0</v>
      </c>
      <c r="F3473">
        <v>0</v>
      </c>
      <c r="G3473">
        <v>0</v>
      </c>
      <c r="H3473">
        <v>179.5</v>
      </c>
      <c r="I3473">
        <v>126</v>
      </c>
      <c r="J3473">
        <v>219.31</v>
      </c>
      <c r="K3473">
        <v>0.82</v>
      </c>
      <c r="L3473">
        <f t="shared" si="54"/>
        <v>718</v>
      </c>
    </row>
    <row r="3474" spans="1:12" x14ac:dyDescent="0.25">
      <c r="A3474">
        <v>2200098</v>
      </c>
      <c r="B3474" s="1">
        <v>43502.177083333336</v>
      </c>
      <c r="C3474" t="s">
        <v>11</v>
      </c>
      <c r="D3474">
        <v>0</v>
      </c>
      <c r="E3474">
        <v>0</v>
      </c>
      <c r="F3474">
        <v>0</v>
      </c>
      <c r="G3474">
        <v>0</v>
      </c>
      <c r="H3474">
        <v>180</v>
      </c>
      <c r="I3474">
        <v>126.5</v>
      </c>
      <c r="J3474">
        <v>220.01</v>
      </c>
      <c r="K3474">
        <v>0.82</v>
      </c>
      <c r="L3474">
        <f t="shared" si="54"/>
        <v>720</v>
      </c>
    </row>
    <row r="3475" spans="1:12" x14ac:dyDescent="0.25">
      <c r="A3475">
        <v>2200098</v>
      </c>
      <c r="B3475" s="1">
        <v>43502.1875</v>
      </c>
      <c r="C3475" t="s">
        <v>11</v>
      </c>
      <c r="D3475">
        <v>0</v>
      </c>
      <c r="E3475">
        <v>0</v>
      </c>
      <c r="F3475">
        <v>0</v>
      </c>
      <c r="G3475">
        <v>0</v>
      </c>
      <c r="H3475">
        <v>179.5</v>
      </c>
      <c r="I3475">
        <v>125.5</v>
      </c>
      <c r="J3475">
        <v>219.02</v>
      </c>
      <c r="K3475">
        <v>0.82</v>
      </c>
      <c r="L3475">
        <f t="shared" si="54"/>
        <v>718</v>
      </c>
    </row>
    <row r="3476" spans="1:12" x14ac:dyDescent="0.25">
      <c r="A3476">
        <v>2200098</v>
      </c>
      <c r="B3476" s="1">
        <v>43502.197916666664</v>
      </c>
      <c r="C3476" t="s">
        <v>11</v>
      </c>
      <c r="D3476">
        <v>0</v>
      </c>
      <c r="E3476">
        <v>0</v>
      </c>
      <c r="F3476">
        <v>0</v>
      </c>
      <c r="G3476">
        <v>0</v>
      </c>
      <c r="H3476">
        <v>190.5</v>
      </c>
      <c r="I3476">
        <v>127</v>
      </c>
      <c r="J3476">
        <v>228.95</v>
      </c>
      <c r="K3476">
        <v>0.83</v>
      </c>
      <c r="L3476">
        <f t="shared" si="54"/>
        <v>762</v>
      </c>
    </row>
    <row r="3477" spans="1:12" x14ac:dyDescent="0.25">
      <c r="A3477">
        <v>2200098</v>
      </c>
      <c r="B3477" s="1">
        <v>43502.208333333336</v>
      </c>
      <c r="C3477" t="s">
        <v>11</v>
      </c>
      <c r="D3477">
        <v>0</v>
      </c>
      <c r="E3477">
        <v>0</v>
      </c>
      <c r="F3477">
        <v>0</v>
      </c>
      <c r="G3477">
        <v>0</v>
      </c>
      <c r="H3477">
        <v>197</v>
      </c>
      <c r="I3477">
        <v>120</v>
      </c>
      <c r="J3477">
        <v>230.67</v>
      </c>
      <c r="K3477">
        <v>0.85</v>
      </c>
      <c r="L3477">
        <f t="shared" si="54"/>
        <v>788</v>
      </c>
    </row>
    <row r="3478" spans="1:12" x14ac:dyDescent="0.25">
      <c r="A3478">
        <v>2200098</v>
      </c>
      <c r="B3478" s="1">
        <v>43502.21875</v>
      </c>
      <c r="C3478" t="s">
        <v>11</v>
      </c>
      <c r="D3478">
        <v>0</v>
      </c>
      <c r="E3478">
        <v>0</v>
      </c>
      <c r="F3478">
        <v>0</v>
      </c>
      <c r="G3478">
        <v>0</v>
      </c>
      <c r="H3478">
        <v>172.5</v>
      </c>
      <c r="I3478">
        <v>98</v>
      </c>
      <c r="J3478">
        <v>198.39</v>
      </c>
      <c r="K3478">
        <v>0.87</v>
      </c>
      <c r="L3478">
        <f t="shared" si="54"/>
        <v>690</v>
      </c>
    </row>
    <row r="3479" spans="1:12" x14ac:dyDescent="0.25">
      <c r="A3479">
        <v>2200098</v>
      </c>
      <c r="B3479" s="1">
        <v>43502.229166666664</v>
      </c>
      <c r="C3479" t="s">
        <v>11</v>
      </c>
      <c r="D3479">
        <v>0</v>
      </c>
      <c r="E3479">
        <v>0</v>
      </c>
      <c r="F3479">
        <v>0</v>
      </c>
      <c r="G3479">
        <v>0</v>
      </c>
      <c r="H3479">
        <v>180.5</v>
      </c>
      <c r="I3479">
        <v>112.5</v>
      </c>
      <c r="J3479">
        <v>212.69</v>
      </c>
      <c r="K3479">
        <v>0.85</v>
      </c>
      <c r="L3479">
        <f t="shared" si="54"/>
        <v>722</v>
      </c>
    </row>
    <row r="3480" spans="1:12" x14ac:dyDescent="0.25">
      <c r="A3480">
        <v>2200098</v>
      </c>
      <c r="B3480" s="1">
        <v>43502.239583333336</v>
      </c>
      <c r="C3480" t="s">
        <v>11</v>
      </c>
      <c r="D3480">
        <v>0</v>
      </c>
      <c r="E3480">
        <v>0</v>
      </c>
      <c r="F3480">
        <v>0</v>
      </c>
      <c r="G3480">
        <v>0</v>
      </c>
      <c r="H3480">
        <v>205</v>
      </c>
      <c r="I3480">
        <v>129.5</v>
      </c>
      <c r="J3480">
        <v>242.48</v>
      </c>
      <c r="K3480">
        <v>0.85</v>
      </c>
      <c r="L3480">
        <f t="shared" si="54"/>
        <v>820</v>
      </c>
    </row>
    <row r="3481" spans="1:12" x14ac:dyDescent="0.25">
      <c r="A3481">
        <v>2200098</v>
      </c>
      <c r="B3481" s="1">
        <v>43502.25</v>
      </c>
      <c r="C3481" t="s">
        <v>11</v>
      </c>
      <c r="D3481">
        <v>0</v>
      </c>
      <c r="E3481">
        <v>0</v>
      </c>
      <c r="F3481">
        <v>0</v>
      </c>
      <c r="G3481">
        <v>0</v>
      </c>
      <c r="H3481">
        <v>171.5</v>
      </c>
      <c r="I3481">
        <v>92.5</v>
      </c>
      <c r="J3481">
        <v>194.86</v>
      </c>
      <c r="K3481">
        <v>0.88</v>
      </c>
      <c r="L3481">
        <f t="shared" si="54"/>
        <v>686</v>
      </c>
    </row>
    <row r="3482" spans="1:12" x14ac:dyDescent="0.25">
      <c r="A3482">
        <v>2200098</v>
      </c>
      <c r="B3482" s="1">
        <v>43502.260416666664</v>
      </c>
      <c r="C3482" t="s">
        <v>11</v>
      </c>
      <c r="D3482">
        <v>0</v>
      </c>
      <c r="E3482">
        <v>0</v>
      </c>
      <c r="F3482">
        <v>0</v>
      </c>
      <c r="G3482">
        <v>0</v>
      </c>
      <c r="H3482">
        <v>161</v>
      </c>
      <c r="I3482">
        <v>76</v>
      </c>
      <c r="J3482">
        <v>178.04</v>
      </c>
      <c r="K3482">
        <v>0.9</v>
      </c>
      <c r="L3482">
        <f t="shared" si="54"/>
        <v>644</v>
      </c>
    </row>
    <row r="3483" spans="1:12" x14ac:dyDescent="0.25">
      <c r="A3483">
        <v>2200098</v>
      </c>
      <c r="B3483" s="1">
        <v>43502.270833333336</v>
      </c>
      <c r="C3483" t="s">
        <v>11</v>
      </c>
      <c r="D3483">
        <v>0</v>
      </c>
      <c r="E3483">
        <v>0</v>
      </c>
      <c r="F3483">
        <v>0</v>
      </c>
      <c r="G3483">
        <v>0</v>
      </c>
      <c r="H3483">
        <v>168.5</v>
      </c>
      <c r="I3483">
        <v>77.5</v>
      </c>
      <c r="J3483">
        <v>185.47</v>
      </c>
      <c r="K3483">
        <v>0.91</v>
      </c>
      <c r="L3483">
        <f t="shared" si="54"/>
        <v>674</v>
      </c>
    </row>
    <row r="3484" spans="1:12" x14ac:dyDescent="0.25">
      <c r="A3484">
        <v>2200098</v>
      </c>
      <c r="B3484" s="1">
        <v>43502.28125</v>
      </c>
      <c r="C3484" t="s">
        <v>11</v>
      </c>
      <c r="D3484">
        <v>0</v>
      </c>
      <c r="E3484">
        <v>0</v>
      </c>
      <c r="F3484">
        <v>0</v>
      </c>
      <c r="G3484">
        <v>0</v>
      </c>
      <c r="H3484">
        <v>168</v>
      </c>
      <c r="I3484">
        <v>79</v>
      </c>
      <c r="J3484">
        <v>185.65</v>
      </c>
      <c r="K3484">
        <v>0.9</v>
      </c>
      <c r="L3484">
        <f t="shared" si="54"/>
        <v>672</v>
      </c>
    </row>
    <row r="3485" spans="1:12" x14ac:dyDescent="0.25">
      <c r="A3485">
        <v>2200098</v>
      </c>
      <c r="B3485" s="1">
        <v>43502.291666666664</v>
      </c>
      <c r="C3485" t="s">
        <v>11</v>
      </c>
      <c r="D3485">
        <v>0</v>
      </c>
      <c r="E3485">
        <v>0</v>
      </c>
      <c r="F3485">
        <v>0</v>
      </c>
      <c r="G3485">
        <v>0</v>
      </c>
      <c r="H3485">
        <v>166</v>
      </c>
      <c r="I3485">
        <v>77.5</v>
      </c>
      <c r="J3485">
        <v>183.2</v>
      </c>
      <c r="K3485">
        <v>0.91</v>
      </c>
      <c r="L3485">
        <f t="shared" si="54"/>
        <v>664</v>
      </c>
    </row>
    <row r="3486" spans="1:12" x14ac:dyDescent="0.25">
      <c r="A3486">
        <v>2200098</v>
      </c>
      <c r="B3486" s="1">
        <v>43502.302083333336</v>
      </c>
      <c r="C3486" t="s">
        <v>11</v>
      </c>
      <c r="D3486">
        <v>0</v>
      </c>
      <c r="E3486">
        <v>0</v>
      </c>
      <c r="F3486">
        <v>0</v>
      </c>
      <c r="G3486">
        <v>0</v>
      </c>
      <c r="H3486">
        <v>156.5</v>
      </c>
      <c r="I3486">
        <v>76</v>
      </c>
      <c r="J3486">
        <v>173.98</v>
      </c>
      <c r="K3486">
        <v>0.9</v>
      </c>
      <c r="L3486">
        <f t="shared" si="54"/>
        <v>626</v>
      </c>
    </row>
    <row r="3487" spans="1:12" x14ac:dyDescent="0.25">
      <c r="A3487">
        <v>2200098</v>
      </c>
      <c r="B3487" s="1">
        <v>43502.3125</v>
      </c>
      <c r="C3487" t="s">
        <v>11</v>
      </c>
      <c r="D3487">
        <v>0</v>
      </c>
      <c r="E3487">
        <v>0</v>
      </c>
      <c r="F3487">
        <v>0</v>
      </c>
      <c r="G3487">
        <v>0</v>
      </c>
      <c r="H3487">
        <v>138.5</v>
      </c>
      <c r="I3487">
        <v>71</v>
      </c>
      <c r="J3487">
        <v>155.63999999999999</v>
      </c>
      <c r="K3487">
        <v>0.89</v>
      </c>
      <c r="L3487">
        <f t="shared" si="54"/>
        <v>554</v>
      </c>
    </row>
    <row r="3488" spans="1:12" x14ac:dyDescent="0.25">
      <c r="A3488">
        <v>2200098</v>
      </c>
      <c r="B3488" s="1">
        <v>43502.322916666664</v>
      </c>
      <c r="C3488" t="s">
        <v>11</v>
      </c>
      <c r="D3488">
        <v>0</v>
      </c>
      <c r="E3488">
        <v>0</v>
      </c>
      <c r="F3488">
        <v>0</v>
      </c>
      <c r="G3488">
        <v>0</v>
      </c>
      <c r="H3488">
        <v>135.5</v>
      </c>
      <c r="I3488">
        <v>69.5</v>
      </c>
      <c r="J3488">
        <v>152.28</v>
      </c>
      <c r="K3488">
        <v>0.89</v>
      </c>
      <c r="L3488">
        <f t="shared" si="54"/>
        <v>542</v>
      </c>
    </row>
    <row r="3489" spans="1:12" x14ac:dyDescent="0.25">
      <c r="A3489">
        <v>2200098</v>
      </c>
      <c r="B3489" s="1">
        <v>43502.333333333336</v>
      </c>
      <c r="C3489" t="s">
        <v>11</v>
      </c>
      <c r="D3489">
        <v>0</v>
      </c>
      <c r="E3489">
        <v>0</v>
      </c>
      <c r="F3489">
        <v>0</v>
      </c>
      <c r="G3489">
        <v>0</v>
      </c>
      <c r="H3489">
        <v>128</v>
      </c>
      <c r="I3489">
        <v>69</v>
      </c>
      <c r="J3489">
        <v>145.41</v>
      </c>
      <c r="K3489">
        <v>0.88</v>
      </c>
      <c r="L3489">
        <f t="shared" si="54"/>
        <v>512</v>
      </c>
    </row>
    <row r="3490" spans="1:12" x14ac:dyDescent="0.25">
      <c r="A3490">
        <v>2200098</v>
      </c>
      <c r="B3490" s="1">
        <v>43502.34375</v>
      </c>
      <c r="C3490" t="s">
        <v>11</v>
      </c>
      <c r="D3490">
        <v>0</v>
      </c>
      <c r="E3490">
        <v>0</v>
      </c>
      <c r="F3490">
        <v>0</v>
      </c>
      <c r="G3490">
        <v>0</v>
      </c>
      <c r="H3490">
        <v>122.5</v>
      </c>
      <c r="I3490">
        <v>71</v>
      </c>
      <c r="J3490">
        <v>141.59</v>
      </c>
      <c r="K3490">
        <v>0.87</v>
      </c>
      <c r="L3490">
        <f t="shared" si="54"/>
        <v>490</v>
      </c>
    </row>
    <row r="3491" spans="1:12" x14ac:dyDescent="0.25">
      <c r="A3491">
        <v>2200098</v>
      </c>
      <c r="B3491" s="1">
        <v>43502.354166666664</v>
      </c>
      <c r="C3491" t="s">
        <v>11</v>
      </c>
      <c r="D3491">
        <v>0</v>
      </c>
      <c r="E3491">
        <v>0</v>
      </c>
      <c r="F3491">
        <v>0</v>
      </c>
      <c r="G3491">
        <v>0</v>
      </c>
      <c r="H3491">
        <v>124.5</v>
      </c>
      <c r="I3491">
        <v>75</v>
      </c>
      <c r="J3491">
        <v>145.35</v>
      </c>
      <c r="K3491">
        <v>0.86</v>
      </c>
      <c r="L3491">
        <f t="shared" si="54"/>
        <v>498</v>
      </c>
    </row>
    <row r="3492" spans="1:12" x14ac:dyDescent="0.25">
      <c r="A3492">
        <v>2200098</v>
      </c>
      <c r="B3492" s="1">
        <v>43502.364583333336</v>
      </c>
      <c r="C3492" t="s">
        <v>11</v>
      </c>
      <c r="D3492">
        <v>0</v>
      </c>
      <c r="E3492">
        <v>0</v>
      </c>
      <c r="F3492">
        <v>0</v>
      </c>
      <c r="G3492">
        <v>0</v>
      </c>
      <c r="H3492">
        <v>130.5</v>
      </c>
      <c r="I3492">
        <v>74.5</v>
      </c>
      <c r="J3492">
        <v>150.27000000000001</v>
      </c>
      <c r="K3492">
        <v>0.87</v>
      </c>
      <c r="L3492">
        <f t="shared" si="54"/>
        <v>522</v>
      </c>
    </row>
    <row r="3493" spans="1:12" x14ac:dyDescent="0.25">
      <c r="A3493">
        <v>2200098</v>
      </c>
      <c r="B3493" s="1">
        <v>43502.375</v>
      </c>
      <c r="C3493" t="s">
        <v>11</v>
      </c>
      <c r="D3493">
        <v>0</v>
      </c>
      <c r="E3493">
        <v>0</v>
      </c>
      <c r="F3493">
        <v>0</v>
      </c>
      <c r="G3493">
        <v>0</v>
      </c>
      <c r="H3493">
        <v>129.5</v>
      </c>
      <c r="I3493">
        <v>73</v>
      </c>
      <c r="J3493">
        <v>148.66</v>
      </c>
      <c r="K3493">
        <v>0.87</v>
      </c>
      <c r="L3493">
        <f t="shared" si="54"/>
        <v>518</v>
      </c>
    </row>
    <row r="3494" spans="1:12" x14ac:dyDescent="0.25">
      <c r="A3494">
        <v>2200098</v>
      </c>
      <c r="B3494" s="1">
        <v>43502.385416666664</v>
      </c>
      <c r="C3494" t="s">
        <v>11</v>
      </c>
      <c r="D3494">
        <v>0</v>
      </c>
      <c r="E3494">
        <v>0</v>
      </c>
      <c r="F3494">
        <v>0</v>
      </c>
      <c r="G3494">
        <v>0</v>
      </c>
      <c r="H3494">
        <v>129.5</v>
      </c>
      <c r="I3494">
        <v>75.5</v>
      </c>
      <c r="J3494">
        <v>149.9</v>
      </c>
      <c r="K3494">
        <v>0.86</v>
      </c>
      <c r="L3494">
        <f t="shared" si="54"/>
        <v>518</v>
      </c>
    </row>
    <row r="3495" spans="1:12" x14ac:dyDescent="0.25">
      <c r="A3495">
        <v>2200098</v>
      </c>
      <c r="B3495" s="1">
        <v>43502.395833333336</v>
      </c>
      <c r="C3495" t="s">
        <v>11</v>
      </c>
      <c r="D3495">
        <v>0</v>
      </c>
      <c r="E3495">
        <v>0</v>
      </c>
      <c r="F3495">
        <v>0</v>
      </c>
      <c r="G3495">
        <v>0</v>
      </c>
      <c r="H3495">
        <v>129.5</v>
      </c>
      <c r="I3495">
        <v>72.5</v>
      </c>
      <c r="J3495">
        <v>148.41</v>
      </c>
      <c r="K3495">
        <v>0.87</v>
      </c>
      <c r="L3495">
        <f t="shared" si="54"/>
        <v>518</v>
      </c>
    </row>
    <row r="3496" spans="1:12" x14ac:dyDescent="0.25">
      <c r="A3496">
        <v>2200098</v>
      </c>
      <c r="B3496" s="1">
        <v>43502.40625</v>
      </c>
      <c r="C3496" t="s">
        <v>11</v>
      </c>
      <c r="D3496">
        <v>0</v>
      </c>
      <c r="E3496">
        <v>0</v>
      </c>
      <c r="F3496">
        <v>0</v>
      </c>
      <c r="G3496">
        <v>0</v>
      </c>
      <c r="H3496">
        <v>129.5</v>
      </c>
      <c r="I3496">
        <v>76</v>
      </c>
      <c r="J3496">
        <v>150.15</v>
      </c>
      <c r="K3496">
        <v>0.86</v>
      </c>
      <c r="L3496">
        <f t="shared" si="54"/>
        <v>518</v>
      </c>
    </row>
    <row r="3497" spans="1:12" x14ac:dyDescent="0.25">
      <c r="A3497">
        <v>2200098</v>
      </c>
      <c r="B3497" s="1">
        <v>43502.416666666664</v>
      </c>
      <c r="C3497" t="s">
        <v>11</v>
      </c>
      <c r="D3497">
        <v>0</v>
      </c>
      <c r="E3497">
        <v>0</v>
      </c>
      <c r="F3497">
        <v>0</v>
      </c>
      <c r="G3497">
        <v>0</v>
      </c>
      <c r="H3497">
        <v>125.5</v>
      </c>
      <c r="I3497">
        <v>72.5</v>
      </c>
      <c r="J3497">
        <v>144.94</v>
      </c>
      <c r="K3497">
        <v>0.87</v>
      </c>
      <c r="L3497">
        <f t="shared" si="54"/>
        <v>502</v>
      </c>
    </row>
    <row r="3498" spans="1:12" x14ac:dyDescent="0.25">
      <c r="A3498">
        <v>2200098</v>
      </c>
      <c r="B3498" s="1">
        <v>43502.427083333336</v>
      </c>
      <c r="C3498" t="s">
        <v>11</v>
      </c>
      <c r="D3498">
        <v>0</v>
      </c>
      <c r="E3498">
        <v>0</v>
      </c>
      <c r="F3498">
        <v>0</v>
      </c>
      <c r="G3498">
        <v>0</v>
      </c>
      <c r="H3498">
        <v>124.5</v>
      </c>
      <c r="I3498">
        <v>70</v>
      </c>
      <c r="J3498">
        <v>142.83000000000001</v>
      </c>
      <c r="K3498">
        <v>0.87</v>
      </c>
      <c r="L3498">
        <f t="shared" si="54"/>
        <v>498</v>
      </c>
    </row>
    <row r="3499" spans="1:12" x14ac:dyDescent="0.25">
      <c r="A3499">
        <v>2200098</v>
      </c>
      <c r="B3499" s="1">
        <v>43502.4375</v>
      </c>
      <c r="C3499" t="s">
        <v>11</v>
      </c>
      <c r="D3499">
        <v>0</v>
      </c>
      <c r="E3499">
        <v>0</v>
      </c>
      <c r="F3499">
        <v>0</v>
      </c>
      <c r="G3499">
        <v>0</v>
      </c>
      <c r="H3499">
        <v>125.5</v>
      </c>
      <c r="I3499">
        <v>70</v>
      </c>
      <c r="J3499">
        <v>143.69999999999999</v>
      </c>
      <c r="K3499">
        <v>0.87</v>
      </c>
      <c r="L3499">
        <f t="shared" si="54"/>
        <v>502</v>
      </c>
    </row>
    <row r="3500" spans="1:12" x14ac:dyDescent="0.25">
      <c r="A3500">
        <v>2200098</v>
      </c>
      <c r="B3500" s="1">
        <v>43502.447916666664</v>
      </c>
      <c r="C3500" t="s">
        <v>11</v>
      </c>
      <c r="D3500">
        <v>0</v>
      </c>
      <c r="E3500">
        <v>0</v>
      </c>
      <c r="F3500">
        <v>0</v>
      </c>
      <c r="G3500">
        <v>0</v>
      </c>
      <c r="H3500">
        <v>124.5</v>
      </c>
      <c r="I3500">
        <v>71</v>
      </c>
      <c r="J3500">
        <v>143.32</v>
      </c>
      <c r="K3500">
        <v>0.87</v>
      </c>
      <c r="L3500">
        <f t="shared" si="54"/>
        <v>498</v>
      </c>
    </row>
    <row r="3501" spans="1:12" x14ac:dyDescent="0.25">
      <c r="A3501">
        <v>2200098</v>
      </c>
      <c r="B3501" s="1">
        <v>43502.458333333336</v>
      </c>
      <c r="C3501" t="s">
        <v>11</v>
      </c>
      <c r="D3501">
        <v>0</v>
      </c>
      <c r="E3501">
        <v>0</v>
      </c>
      <c r="F3501">
        <v>0</v>
      </c>
      <c r="G3501">
        <v>0</v>
      </c>
      <c r="H3501">
        <v>125</v>
      </c>
      <c r="I3501">
        <v>70.5</v>
      </c>
      <c r="J3501">
        <v>143.51</v>
      </c>
      <c r="K3501">
        <v>0.87</v>
      </c>
      <c r="L3501">
        <f t="shared" si="54"/>
        <v>500</v>
      </c>
    </row>
    <row r="3502" spans="1:12" x14ac:dyDescent="0.25">
      <c r="A3502">
        <v>2200098</v>
      </c>
      <c r="B3502" s="1">
        <v>43502.46875</v>
      </c>
      <c r="C3502" t="s">
        <v>11</v>
      </c>
      <c r="D3502">
        <v>0</v>
      </c>
      <c r="E3502">
        <v>0</v>
      </c>
      <c r="F3502">
        <v>0</v>
      </c>
      <c r="G3502">
        <v>0</v>
      </c>
      <c r="H3502">
        <v>124</v>
      </c>
      <c r="I3502">
        <v>71</v>
      </c>
      <c r="J3502">
        <v>142.88999999999999</v>
      </c>
      <c r="K3502">
        <v>0.87</v>
      </c>
      <c r="L3502">
        <f t="shared" si="54"/>
        <v>496</v>
      </c>
    </row>
    <row r="3503" spans="1:12" x14ac:dyDescent="0.25">
      <c r="A3503">
        <v>2200098</v>
      </c>
      <c r="B3503" s="1">
        <v>43502.479166666664</v>
      </c>
      <c r="C3503" t="s">
        <v>11</v>
      </c>
      <c r="D3503">
        <v>0</v>
      </c>
      <c r="E3503">
        <v>0</v>
      </c>
      <c r="F3503">
        <v>0</v>
      </c>
      <c r="G3503">
        <v>0</v>
      </c>
      <c r="H3503">
        <v>125</v>
      </c>
      <c r="I3503">
        <v>72</v>
      </c>
      <c r="J3503">
        <v>144.25</v>
      </c>
      <c r="K3503">
        <v>0.87</v>
      </c>
      <c r="L3503">
        <f t="shared" si="54"/>
        <v>500</v>
      </c>
    </row>
    <row r="3504" spans="1:12" x14ac:dyDescent="0.25">
      <c r="A3504">
        <v>2200098</v>
      </c>
      <c r="B3504" s="1">
        <v>43502.489583333336</v>
      </c>
      <c r="C3504" t="s">
        <v>11</v>
      </c>
      <c r="D3504">
        <v>0</v>
      </c>
      <c r="E3504">
        <v>0</v>
      </c>
      <c r="F3504">
        <v>0</v>
      </c>
      <c r="G3504">
        <v>0</v>
      </c>
      <c r="H3504">
        <v>126.5</v>
      </c>
      <c r="I3504">
        <v>73</v>
      </c>
      <c r="J3504">
        <v>146.05000000000001</v>
      </c>
      <c r="K3504">
        <v>0.87</v>
      </c>
      <c r="L3504">
        <f t="shared" si="54"/>
        <v>506</v>
      </c>
    </row>
    <row r="3505" spans="1:12" x14ac:dyDescent="0.25">
      <c r="A3505">
        <v>2200098</v>
      </c>
      <c r="B3505" s="1">
        <v>43502.5</v>
      </c>
      <c r="C3505" t="s">
        <v>11</v>
      </c>
      <c r="D3505">
        <v>0</v>
      </c>
      <c r="E3505">
        <v>0</v>
      </c>
      <c r="F3505">
        <v>0</v>
      </c>
      <c r="G3505">
        <v>0</v>
      </c>
      <c r="H3505">
        <v>136.5</v>
      </c>
      <c r="I3505">
        <v>84</v>
      </c>
      <c r="J3505">
        <v>160.28</v>
      </c>
      <c r="K3505">
        <v>0.85</v>
      </c>
      <c r="L3505">
        <f t="shared" si="54"/>
        <v>546</v>
      </c>
    </row>
    <row r="3506" spans="1:12" x14ac:dyDescent="0.25">
      <c r="A3506">
        <v>2200098</v>
      </c>
      <c r="B3506" s="1">
        <v>43502.510416666664</v>
      </c>
      <c r="C3506" t="s">
        <v>11</v>
      </c>
      <c r="D3506">
        <v>0</v>
      </c>
      <c r="E3506">
        <v>0</v>
      </c>
      <c r="F3506">
        <v>0</v>
      </c>
      <c r="G3506">
        <v>0</v>
      </c>
      <c r="H3506">
        <v>141.5</v>
      </c>
      <c r="I3506">
        <v>85.5</v>
      </c>
      <c r="J3506">
        <v>165.33</v>
      </c>
      <c r="K3506">
        <v>0.86</v>
      </c>
      <c r="L3506">
        <f t="shared" si="54"/>
        <v>566</v>
      </c>
    </row>
    <row r="3507" spans="1:12" x14ac:dyDescent="0.25">
      <c r="A3507">
        <v>2200098</v>
      </c>
      <c r="B3507" s="1">
        <v>43502.520833333336</v>
      </c>
      <c r="C3507" t="s">
        <v>11</v>
      </c>
      <c r="D3507">
        <v>0</v>
      </c>
      <c r="E3507">
        <v>0</v>
      </c>
      <c r="F3507">
        <v>0</v>
      </c>
      <c r="G3507">
        <v>0</v>
      </c>
      <c r="H3507">
        <v>253</v>
      </c>
      <c r="I3507">
        <v>155.5</v>
      </c>
      <c r="J3507">
        <v>296.97000000000003</v>
      </c>
      <c r="K3507">
        <v>0.85</v>
      </c>
      <c r="L3507">
        <f t="shared" si="54"/>
        <v>1012</v>
      </c>
    </row>
    <row r="3508" spans="1:12" x14ac:dyDescent="0.25">
      <c r="A3508">
        <v>2200098</v>
      </c>
      <c r="B3508" s="1">
        <v>43502.53125</v>
      </c>
      <c r="C3508" t="s">
        <v>11</v>
      </c>
      <c r="D3508">
        <v>0</v>
      </c>
      <c r="E3508">
        <v>0</v>
      </c>
      <c r="F3508">
        <v>0</v>
      </c>
      <c r="G3508">
        <v>0</v>
      </c>
      <c r="H3508">
        <v>270.5</v>
      </c>
      <c r="I3508">
        <v>163</v>
      </c>
      <c r="J3508">
        <v>315.82</v>
      </c>
      <c r="K3508">
        <v>0.86</v>
      </c>
      <c r="L3508">
        <f t="shared" si="54"/>
        <v>1082</v>
      </c>
    </row>
    <row r="3509" spans="1:12" x14ac:dyDescent="0.25">
      <c r="A3509">
        <v>2200098</v>
      </c>
      <c r="B3509" s="1">
        <v>43502.541666666664</v>
      </c>
      <c r="C3509" t="s">
        <v>11</v>
      </c>
      <c r="D3509">
        <v>0</v>
      </c>
      <c r="E3509">
        <v>0</v>
      </c>
      <c r="F3509">
        <v>0</v>
      </c>
      <c r="G3509">
        <v>0</v>
      </c>
      <c r="H3509">
        <v>267.5</v>
      </c>
      <c r="I3509">
        <v>159</v>
      </c>
      <c r="J3509">
        <v>311.19</v>
      </c>
      <c r="K3509">
        <v>0.86</v>
      </c>
      <c r="L3509">
        <f t="shared" si="54"/>
        <v>1070</v>
      </c>
    </row>
    <row r="3510" spans="1:12" x14ac:dyDescent="0.25">
      <c r="A3510">
        <v>2200098</v>
      </c>
      <c r="B3510" s="1">
        <v>43502.552083333336</v>
      </c>
      <c r="C3510" t="s">
        <v>11</v>
      </c>
      <c r="D3510">
        <v>0</v>
      </c>
      <c r="E3510">
        <v>0</v>
      </c>
      <c r="F3510">
        <v>0</v>
      </c>
      <c r="G3510">
        <v>0</v>
      </c>
      <c r="H3510">
        <v>261</v>
      </c>
      <c r="I3510">
        <v>158</v>
      </c>
      <c r="J3510">
        <v>305.10000000000002</v>
      </c>
      <c r="K3510">
        <v>0.86</v>
      </c>
      <c r="L3510">
        <f t="shared" si="54"/>
        <v>1044</v>
      </c>
    </row>
    <row r="3511" spans="1:12" x14ac:dyDescent="0.25">
      <c r="A3511">
        <v>2200098</v>
      </c>
      <c r="B3511" s="1">
        <v>43502.5625</v>
      </c>
      <c r="C3511" t="s">
        <v>11</v>
      </c>
      <c r="D3511">
        <v>0</v>
      </c>
      <c r="E3511">
        <v>0</v>
      </c>
      <c r="F3511">
        <v>0</v>
      </c>
      <c r="G3511">
        <v>0</v>
      </c>
      <c r="H3511">
        <v>256</v>
      </c>
      <c r="I3511">
        <v>157</v>
      </c>
      <c r="J3511">
        <v>300.31</v>
      </c>
      <c r="K3511">
        <v>0.85</v>
      </c>
      <c r="L3511">
        <f t="shared" si="54"/>
        <v>1024</v>
      </c>
    </row>
    <row r="3512" spans="1:12" x14ac:dyDescent="0.25">
      <c r="A3512">
        <v>2200098</v>
      </c>
      <c r="B3512" s="1">
        <v>43502.572916666664</v>
      </c>
      <c r="C3512" t="s">
        <v>11</v>
      </c>
      <c r="D3512">
        <v>0</v>
      </c>
      <c r="E3512">
        <v>0</v>
      </c>
      <c r="F3512">
        <v>0</v>
      </c>
      <c r="G3512">
        <v>0</v>
      </c>
      <c r="H3512">
        <v>251.5</v>
      </c>
      <c r="I3512">
        <v>157</v>
      </c>
      <c r="J3512">
        <v>296.48</v>
      </c>
      <c r="K3512">
        <v>0.85</v>
      </c>
      <c r="L3512">
        <f t="shared" si="54"/>
        <v>1006</v>
      </c>
    </row>
    <row r="3513" spans="1:12" x14ac:dyDescent="0.25">
      <c r="A3513">
        <v>2200098</v>
      </c>
      <c r="B3513" s="1">
        <v>43502.583333333336</v>
      </c>
      <c r="C3513" t="s">
        <v>11</v>
      </c>
      <c r="D3513">
        <v>0</v>
      </c>
      <c r="E3513">
        <v>0</v>
      </c>
      <c r="F3513">
        <v>0</v>
      </c>
      <c r="G3513">
        <v>0</v>
      </c>
      <c r="H3513">
        <v>240</v>
      </c>
      <c r="I3513">
        <v>155.5</v>
      </c>
      <c r="J3513">
        <v>285.97000000000003</v>
      </c>
      <c r="K3513">
        <v>0.84</v>
      </c>
      <c r="L3513">
        <f t="shared" si="54"/>
        <v>960</v>
      </c>
    </row>
    <row r="3514" spans="1:12" x14ac:dyDescent="0.25">
      <c r="A3514">
        <v>2200098</v>
      </c>
      <c r="B3514" s="1">
        <v>43502.59375</v>
      </c>
      <c r="C3514" t="s">
        <v>11</v>
      </c>
      <c r="D3514">
        <v>0</v>
      </c>
      <c r="E3514">
        <v>0</v>
      </c>
      <c r="F3514">
        <v>0</v>
      </c>
      <c r="G3514">
        <v>0</v>
      </c>
      <c r="H3514">
        <v>242</v>
      </c>
      <c r="I3514">
        <v>157.5</v>
      </c>
      <c r="J3514">
        <v>288.74</v>
      </c>
      <c r="K3514">
        <v>0.84</v>
      </c>
      <c r="L3514">
        <f t="shared" si="54"/>
        <v>968</v>
      </c>
    </row>
    <row r="3515" spans="1:12" x14ac:dyDescent="0.25">
      <c r="A3515">
        <v>2200098</v>
      </c>
      <c r="B3515" s="1">
        <v>43502.604166666664</v>
      </c>
      <c r="C3515" t="s">
        <v>11</v>
      </c>
      <c r="D3515">
        <v>0</v>
      </c>
      <c r="E3515">
        <v>0</v>
      </c>
      <c r="F3515">
        <v>0</v>
      </c>
      <c r="G3515">
        <v>0</v>
      </c>
      <c r="H3515">
        <v>249.5</v>
      </c>
      <c r="I3515">
        <v>165</v>
      </c>
      <c r="J3515">
        <v>299.12</v>
      </c>
      <c r="K3515">
        <v>0.83</v>
      </c>
      <c r="L3515">
        <f t="shared" si="54"/>
        <v>998</v>
      </c>
    </row>
    <row r="3516" spans="1:12" x14ac:dyDescent="0.25">
      <c r="A3516">
        <v>2200098</v>
      </c>
      <c r="B3516" s="1">
        <v>43502.614583333336</v>
      </c>
      <c r="C3516" t="s">
        <v>11</v>
      </c>
      <c r="D3516">
        <v>0</v>
      </c>
      <c r="E3516">
        <v>0</v>
      </c>
      <c r="F3516">
        <v>0</v>
      </c>
      <c r="G3516">
        <v>0</v>
      </c>
      <c r="H3516">
        <v>249</v>
      </c>
      <c r="I3516">
        <v>161.5</v>
      </c>
      <c r="J3516">
        <v>296.79000000000002</v>
      </c>
      <c r="K3516">
        <v>0.84</v>
      </c>
      <c r="L3516">
        <f t="shared" si="54"/>
        <v>996</v>
      </c>
    </row>
    <row r="3517" spans="1:12" x14ac:dyDescent="0.25">
      <c r="A3517">
        <v>2200098</v>
      </c>
      <c r="B3517" s="1">
        <v>43502.625</v>
      </c>
      <c r="C3517" t="s">
        <v>11</v>
      </c>
      <c r="D3517">
        <v>0</v>
      </c>
      <c r="E3517">
        <v>0</v>
      </c>
      <c r="F3517">
        <v>0</v>
      </c>
      <c r="G3517">
        <v>0</v>
      </c>
      <c r="H3517">
        <v>246.5</v>
      </c>
      <c r="I3517">
        <v>160</v>
      </c>
      <c r="J3517">
        <v>293.87</v>
      </c>
      <c r="K3517">
        <v>0.84</v>
      </c>
      <c r="L3517">
        <f t="shared" si="54"/>
        <v>986</v>
      </c>
    </row>
    <row r="3518" spans="1:12" x14ac:dyDescent="0.25">
      <c r="A3518">
        <v>2200098</v>
      </c>
      <c r="B3518" s="1">
        <v>43502.635416666664</v>
      </c>
      <c r="C3518" t="s">
        <v>11</v>
      </c>
      <c r="D3518">
        <v>0</v>
      </c>
      <c r="E3518">
        <v>0</v>
      </c>
      <c r="F3518">
        <v>0</v>
      </c>
      <c r="G3518">
        <v>0</v>
      </c>
      <c r="H3518">
        <v>241</v>
      </c>
      <c r="I3518">
        <v>155.5</v>
      </c>
      <c r="J3518">
        <v>286.81</v>
      </c>
      <c r="K3518">
        <v>0.84</v>
      </c>
      <c r="L3518">
        <f t="shared" si="54"/>
        <v>964</v>
      </c>
    </row>
    <row r="3519" spans="1:12" x14ac:dyDescent="0.25">
      <c r="A3519">
        <v>2200098</v>
      </c>
      <c r="B3519" s="1">
        <v>43502.645833333336</v>
      </c>
      <c r="C3519" t="s">
        <v>11</v>
      </c>
      <c r="D3519">
        <v>0</v>
      </c>
      <c r="E3519">
        <v>0</v>
      </c>
      <c r="F3519">
        <v>0</v>
      </c>
      <c r="G3519">
        <v>0</v>
      </c>
      <c r="H3519">
        <v>195</v>
      </c>
      <c r="I3519">
        <v>134</v>
      </c>
      <c r="J3519">
        <v>236.6</v>
      </c>
      <c r="K3519">
        <v>0.82</v>
      </c>
      <c r="L3519">
        <f t="shared" si="54"/>
        <v>780</v>
      </c>
    </row>
    <row r="3520" spans="1:12" x14ac:dyDescent="0.25">
      <c r="A3520">
        <v>2200098</v>
      </c>
      <c r="B3520" s="1">
        <v>43502.65625</v>
      </c>
      <c r="C3520" t="s">
        <v>11</v>
      </c>
      <c r="D3520">
        <v>0</v>
      </c>
      <c r="E3520">
        <v>0</v>
      </c>
      <c r="F3520">
        <v>0</v>
      </c>
      <c r="G3520">
        <v>0</v>
      </c>
      <c r="H3520">
        <v>180</v>
      </c>
      <c r="I3520">
        <v>125.5</v>
      </c>
      <c r="J3520">
        <v>219.43</v>
      </c>
      <c r="K3520">
        <v>0.82</v>
      </c>
      <c r="L3520">
        <f t="shared" si="54"/>
        <v>720</v>
      </c>
    </row>
    <row r="3521" spans="1:12" x14ac:dyDescent="0.25">
      <c r="A3521">
        <v>2200098</v>
      </c>
      <c r="B3521" s="1">
        <v>43502.666666666664</v>
      </c>
      <c r="C3521" t="s">
        <v>11</v>
      </c>
      <c r="D3521">
        <v>0</v>
      </c>
      <c r="E3521">
        <v>0</v>
      </c>
      <c r="F3521">
        <v>0</v>
      </c>
      <c r="G3521">
        <v>0</v>
      </c>
      <c r="H3521">
        <v>180.5</v>
      </c>
      <c r="I3521">
        <v>126</v>
      </c>
      <c r="J3521">
        <v>220.13</v>
      </c>
      <c r="K3521">
        <v>0.82</v>
      </c>
      <c r="L3521">
        <f t="shared" si="54"/>
        <v>722</v>
      </c>
    </row>
    <row r="3522" spans="1:12" x14ac:dyDescent="0.25">
      <c r="A3522">
        <v>2200098</v>
      </c>
      <c r="B3522" s="1">
        <v>43502.677083333336</v>
      </c>
      <c r="C3522" t="s">
        <v>11</v>
      </c>
      <c r="D3522">
        <v>0</v>
      </c>
      <c r="E3522">
        <v>0</v>
      </c>
      <c r="F3522">
        <v>0</v>
      </c>
      <c r="G3522">
        <v>0</v>
      </c>
      <c r="H3522">
        <v>187.5</v>
      </c>
      <c r="I3522">
        <v>131</v>
      </c>
      <c r="J3522">
        <v>228.73</v>
      </c>
      <c r="K3522">
        <v>0.82</v>
      </c>
      <c r="L3522">
        <f t="shared" si="54"/>
        <v>750</v>
      </c>
    </row>
    <row r="3523" spans="1:12" x14ac:dyDescent="0.25">
      <c r="A3523">
        <v>2200098</v>
      </c>
      <c r="B3523" s="1">
        <v>43502.6875</v>
      </c>
      <c r="C3523" t="s">
        <v>11</v>
      </c>
      <c r="D3523">
        <v>0</v>
      </c>
      <c r="E3523">
        <v>0</v>
      </c>
      <c r="F3523">
        <v>0</v>
      </c>
      <c r="G3523">
        <v>0</v>
      </c>
      <c r="H3523">
        <v>201.5</v>
      </c>
      <c r="I3523">
        <v>138</v>
      </c>
      <c r="J3523">
        <v>244.23</v>
      </c>
      <c r="K3523">
        <v>0.83</v>
      </c>
      <c r="L3523">
        <f t="shared" ref="L3523:L3586" si="55">H3523*4</f>
        <v>806</v>
      </c>
    </row>
    <row r="3524" spans="1:12" x14ac:dyDescent="0.25">
      <c r="A3524">
        <v>2200098</v>
      </c>
      <c r="B3524" s="1">
        <v>43502.697916666664</v>
      </c>
      <c r="C3524" t="s">
        <v>11</v>
      </c>
      <c r="D3524">
        <v>0</v>
      </c>
      <c r="E3524">
        <v>0</v>
      </c>
      <c r="F3524">
        <v>0</v>
      </c>
      <c r="G3524">
        <v>0</v>
      </c>
      <c r="H3524">
        <v>186</v>
      </c>
      <c r="I3524">
        <v>126.5</v>
      </c>
      <c r="J3524">
        <v>224.94</v>
      </c>
      <c r="K3524">
        <v>0.83</v>
      </c>
      <c r="L3524">
        <f t="shared" si="55"/>
        <v>744</v>
      </c>
    </row>
    <row r="3525" spans="1:12" x14ac:dyDescent="0.25">
      <c r="A3525">
        <v>2200098</v>
      </c>
      <c r="B3525" s="1">
        <v>43502.708333333336</v>
      </c>
      <c r="C3525" t="s">
        <v>11</v>
      </c>
      <c r="D3525">
        <v>0</v>
      </c>
      <c r="E3525">
        <v>0</v>
      </c>
      <c r="F3525">
        <v>0</v>
      </c>
      <c r="G3525">
        <v>0</v>
      </c>
      <c r="H3525">
        <v>145</v>
      </c>
      <c r="I3525">
        <v>86</v>
      </c>
      <c r="J3525">
        <v>168.59</v>
      </c>
      <c r="K3525">
        <v>0.86</v>
      </c>
      <c r="L3525">
        <f t="shared" si="55"/>
        <v>580</v>
      </c>
    </row>
    <row r="3526" spans="1:12" x14ac:dyDescent="0.25">
      <c r="A3526">
        <v>2200098</v>
      </c>
      <c r="B3526" s="1">
        <v>43502.71875</v>
      </c>
      <c r="C3526" t="s">
        <v>11</v>
      </c>
      <c r="D3526">
        <v>0</v>
      </c>
      <c r="E3526">
        <v>0</v>
      </c>
      <c r="F3526">
        <v>0</v>
      </c>
      <c r="G3526">
        <v>0</v>
      </c>
      <c r="H3526">
        <v>127</v>
      </c>
      <c r="I3526">
        <v>75.5</v>
      </c>
      <c r="J3526">
        <v>147.75</v>
      </c>
      <c r="K3526">
        <v>0.86</v>
      </c>
      <c r="L3526">
        <f t="shared" si="55"/>
        <v>508</v>
      </c>
    </row>
    <row r="3527" spans="1:12" x14ac:dyDescent="0.25">
      <c r="A3527">
        <v>2200098</v>
      </c>
      <c r="B3527" s="1">
        <v>43502.729166666664</v>
      </c>
      <c r="C3527" t="s">
        <v>11</v>
      </c>
      <c r="D3527">
        <v>0</v>
      </c>
      <c r="E3527">
        <v>0</v>
      </c>
      <c r="F3527">
        <v>0</v>
      </c>
      <c r="G3527">
        <v>0</v>
      </c>
      <c r="H3527">
        <v>131</v>
      </c>
      <c r="I3527">
        <v>77.5</v>
      </c>
      <c r="J3527">
        <v>152.21</v>
      </c>
      <c r="K3527">
        <v>0.86</v>
      </c>
      <c r="L3527">
        <f t="shared" si="55"/>
        <v>524</v>
      </c>
    </row>
    <row r="3528" spans="1:12" x14ac:dyDescent="0.25">
      <c r="A3528">
        <v>2200098</v>
      </c>
      <c r="B3528" s="1">
        <v>43502.739583333336</v>
      </c>
      <c r="C3528" t="s">
        <v>11</v>
      </c>
      <c r="D3528">
        <v>0</v>
      </c>
      <c r="E3528">
        <v>0</v>
      </c>
      <c r="F3528">
        <v>0</v>
      </c>
      <c r="G3528">
        <v>0</v>
      </c>
      <c r="H3528">
        <v>132</v>
      </c>
      <c r="I3528">
        <v>78.5</v>
      </c>
      <c r="J3528">
        <v>153.58000000000001</v>
      </c>
      <c r="K3528">
        <v>0.86</v>
      </c>
      <c r="L3528">
        <f t="shared" si="55"/>
        <v>528</v>
      </c>
    </row>
    <row r="3529" spans="1:12" x14ac:dyDescent="0.25">
      <c r="A3529">
        <v>2200098</v>
      </c>
      <c r="B3529" s="1">
        <v>43502.75</v>
      </c>
      <c r="C3529" t="s">
        <v>11</v>
      </c>
      <c r="D3529">
        <v>0</v>
      </c>
      <c r="E3529">
        <v>0</v>
      </c>
      <c r="F3529">
        <v>0</v>
      </c>
      <c r="G3529">
        <v>0</v>
      </c>
      <c r="H3529">
        <v>126.5</v>
      </c>
      <c r="I3529">
        <v>70.5</v>
      </c>
      <c r="J3529">
        <v>144.82</v>
      </c>
      <c r="K3529">
        <v>0.87</v>
      </c>
      <c r="L3529">
        <f t="shared" si="55"/>
        <v>506</v>
      </c>
    </row>
    <row r="3530" spans="1:12" x14ac:dyDescent="0.25">
      <c r="A3530">
        <v>2200098</v>
      </c>
      <c r="B3530" s="1">
        <v>43502.760416666664</v>
      </c>
      <c r="C3530" t="s">
        <v>11</v>
      </c>
      <c r="D3530">
        <v>0</v>
      </c>
      <c r="E3530">
        <v>0</v>
      </c>
      <c r="F3530">
        <v>0</v>
      </c>
      <c r="G3530">
        <v>0</v>
      </c>
      <c r="H3530">
        <v>130.5</v>
      </c>
      <c r="I3530">
        <v>67.5</v>
      </c>
      <c r="J3530">
        <v>146.91999999999999</v>
      </c>
      <c r="K3530">
        <v>0.89</v>
      </c>
      <c r="L3530">
        <f t="shared" si="55"/>
        <v>522</v>
      </c>
    </row>
    <row r="3531" spans="1:12" x14ac:dyDescent="0.25">
      <c r="A3531">
        <v>2200098</v>
      </c>
      <c r="B3531" s="1">
        <v>43502.770833333336</v>
      </c>
      <c r="C3531" t="s">
        <v>11</v>
      </c>
      <c r="D3531">
        <v>0</v>
      </c>
      <c r="E3531">
        <v>0</v>
      </c>
      <c r="F3531">
        <v>0</v>
      </c>
      <c r="G3531">
        <v>0</v>
      </c>
      <c r="H3531">
        <v>133</v>
      </c>
      <c r="I3531">
        <v>65</v>
      </c>
      <c r="J3531">
        <v>148.03</v>
      </c>
      <c r="K3531">
        <v>0.9</v>
      </c>
      <c r="L3531">
        <f t="shared" si="55"/>
        <v>532</v>
      </c>
    </row>
    <row r="3532" spans="1:12" x14ac:dyDescent="0.25">
      <c r="A3532">
        <v>2200098</v>
      </c>
      <c r="B3532" s="1">
        <v>43502.78125</v>
      </c>
      <c r="C3532" t="s">
        <v>11</v>
      </c>
      <c r="D3532">
        <v>0</v>
      </c>
      <c r="E3532">
        <v>0</v>
      </c>
      <c r="F3532">
        <v>0</v>
      </c>
      <c r="G3532">
        <v>0</v>
      </c>
      <c r="H3532">
        <v>134</v>
      </c>
      <c r="I3532">
        <v>67</v>
      </c>
      <c r="J3532">
        <v>149.82</v>
      </c>
      <c r="K3532">
        <v>0.89</v>
      </c>
      <c r="L3532">
        <f t="shared" si="55"/>
        <v>536</v>
      </c>
    </row>
    <row r="3533" spans="1:12" x14ac:dyDescent="0.25">
      <c r="A3533">
        <v>2200098</v>
      </c>
      <c r="B3533" s="1">
        <v>43502.791666666664</v>
      </c>
      <c r="C3533" t="s">
        <v>11</v>
      </c>
      <c r="D3533">
        <v>0</v>
      </c>
      <c r="E3533">
        <v>0</v>
      </c>
      <c r="F3533">
        <v>0</v>
      </c>
      <c r="G3533">
        <v>0</v>
      </c>
      <c r="H3533">
        <v>134</v>
      </c>
      <c r="I3533">
        <v>65</v>
      </c>
      <c r="J3533">
        <v>148.93</v>
      </c>
      <c r="K3533">
        <v>0.9</v>
      </c>
      <c r="L3533">
        <f t="shared" si="55"/>
        <v>536</v>
      </c>
    </row>
    <row r="3534" spans="1:12" x14ac:dyDescent="0.25">
      <c r="A3534">
        <v>2200098</v>
      </c>
      <c r="B3534" s="1">
        <v>43502.802083333336</v>
      </c>
      <c r="C3534" t="s">
        <v>11</v>
      </c>
      <c r="D3534">
        <v>0</v>
      </c>
      <c r="E3534">
        <v>0</v>
      </c>
      <c r="F3534">
        <v>0</v>
      </c>
      <c r="G3534">
        <v>0</v>
      </c>
      <c r="H3534">
        <v>130.5</v>
      </c>
      <c r="I3534">
        <v>66.5</v>
      </c>
      <c r="J3534">
        <v>146.47</v>
      </c>
      <c r="K3534">
        <v>0.89</v>
      </c>
      <c r="L3534">
        <f t="shared" si="55"/>
        <v>522</v>
      </c>
    </row>
    <row r="3535" spans="1:12" x14ac:dyDescent="0.25">
      <c r="A3535">
        <v>2200098</v>
      </c>
      <c r="B3535" s="1">
        <v>43502.8125</v>
      </c>
      <c r="C3535" t="s">
        <v>11</v>
      </c>
      <c r="D3535">
        <v>0</v>
      </c>
      <c r="E3535">
        <v>0</v>
      </c>
      <c r="F3535">
        <v>0</v>
      </c>
      <c r="G3535">
        <v>0</v>
      </c>
      <c r="H3535">
        <v>131</v>
      </c>
      <c r="I3535">
        <v>69.5</v>
      </c>
      <c r="J3535">
        <v>148.29</v>
      </c>
      <c r="K3535">
        <v>0.88</v>
      </c>
      <c r="L3535">
        <f t="shared" si="55"/>
        <v>524</v>
      </c>
    </row>
    <row r="3536" spans="1:12" x14ac:dyDescent="0.25">
      <c r="A3536">
        <v>2200098</v>
      </c>
      <c r="B3536" s="1">
        <v>43502.822916666664</v>
      </c>
      <c r="C3536" t="s">
        <v>11</v>
      </c>
      <c r="D3536">
        <v>0</v>
      </c>
      <c r="E3536">
        <v>0</v>
      </c>
      <c r="F3536">
        <v>0</v>
      </c>
      <c r="G3536">
        <v>0</v>
      </c>
      <c r="H3536">
        <v>128.5</v>
      </c>
      <c r="I3536">
        <v>67</v>
      </c>
      <c r="J3536">
        <v>144.91999999999999</v>
      </c>
      <c r="K3536">
        <v>0.89</v>
      </c>
      <c r="L3536">
        <f t="shared" si="55"/>
        <v>514</v>
      </c>
    </row>
    <row r="3537" spans="1:12" x14ac:dyDescent="0.25">
      <c r="A3537">
        <v>2200098</v>
      </c>
      <c r="B3537" s="1">
        <v>43502.833333333336</v>
      </c>
      <c r="C3537" t="s">
        <v>11</v>
      </c>
      <c r="D3537">
        <v>0</v>
      </c>
      <c r="E3537">
        <v>0</v>
      </c>
      <c r="F3537">
        <v>0</v>
      </c>
      <c r="G3537">
        <v>0</v>
      </c>
      <c r="H3537">
        <v>126.5</v>
      </c>
      <c r="I3537">
        <v>65.5</v>
      </c>
      <c r="J3537">
        <v>142.44999999999999</v>
      </c>
      <c r="K3537">
        <v>0.89</v>
      </c>
      <c r="L3537">
        <f t="shared" si="55"/>
        <v>506</v>
      </c>
    </row>
    <row r="3538" spans="1:12" x14ac:dyDescent="0.25">
      <c r="A3538">
        <v>2200098</v>
      </c>
      <c r="B3538" s="1">
        <v>43502.84375</v>
      </c>
      <c r="C3538" t="s">
        <v>11</v>
      </c>
      <c r="D3538">
        <v>0</v>
      </c>
      <c r="E3538">
        <v>0</v>
      </c>
      <c r="F3538">
        <v>0</v>
      </c>
      <c r="G3538">
        <v>0</v>
      </c>
      <c r="H3538">
        <v>128</v>
      </c>
      <c r="I3538">
        <v>64.5</v>
      </c>
      <c r="J3538">
        <v>143.33000000000001</v>
      </c>
      <c r="K3538">
        <v>0.89</v>
      </c>
      <c r="L3538">
        <f t="shared" si="55"/>
        <v>512</v>
      </c>
    </row>
    <row r="3539" spans="1:12" x14ac:dyDescent="0.25">
      <c r="A3539">
        <v>2200098</v>
      </c>
      <c r="B3539" s="1">
        <v>43502.854166666664</v>
      </c>
      <c r="C3539" t="s">
        <v>11</v>
      </c>
      <c r="D3539">
        <v>0</v>
      </c>
      <c r="E3539">
        <v>0</v>
      </c>
      <c r="F3539">
        <v>0</v>
      </c>
      <c r="G3539">
        <v>0</v>
      </c>
      <c r="H3539">
        <v>127.5</v>
      </c>
      <c r="I3539">
        <v>65</v>
      </c>
      <c r="J3539">
        <v>143.11000000000001</v>
      </c>
      <c r="K3539">
        <v>0.89</v>
      </c>
      <c r="L3539">
        <f t="shared" si="55"/>
        <v>510</v>
      </c>
    </row>
    <row r="3540" spans="1:12" x14ac:dyDescent="0.25">
      <c r="A3540">
        <v>2200098</v>
      </c>
      <c r="B3540" s="1">
        <v>43502.864583333336</v>
      </c>
      <c r="C3540" t="s">
        <v>11</v>
      </c>
      <c r="D3540">
        <v>0</v>
      </c>
      <c r="E3540">
        <v>0</v>
      </c>
      <c r="F3540">
        <v>0</v>
      </c>
      <c r="G3540">
        <v>0</v>
      </c>
      <c r="H3540">
        <v>126</v>
      </c>
      <c r="I3540">
        <v>67</v>
      </c>
      <c r="J3540">
        <v>142.71</v>
      </c>
      <c r="K3540">
        <v>0.88</v>
      </c>
      <c r="L3540">
        <f t="shared" si="55"/>
        <v>504</v>
      </c>
    </row>
    <row r="3541" spans="1:12" x14ac:dyDescent="0.25">
      <c r="A3541">
        <v>2200098</v>
      </c>
      <c r="B3541" s="1">
        <v>43502.875</v>
      </c>
      <c r="C3541" t="s">
        <v>11</v>
      </c>
      <c r="D3541">
        <v>0</v>
      </c>
      <c r="E3541">
        <v>0</v>
      </c>
      <c r="F3541">
        <v>0</v>
      </c>
      <c r="G3541">
        <v>0</v>
      </c>
      <c r="H3541">
        <v>124</v>
      </c>
      <c r="I3541">
        <v>65.5</v>
      </c>
      <c r="J3541">
        <v>140.24</v>
      </c>
      <c r="K3541">
        <v>0.88</v>
      </c>
      <c r="L3541">
        <f t="shared" si="55"/>
        <v>496</v>
      </c>
    </row>
    <row r="3542" spans="1:12" x14ac:dyDescent="0.25">
      <c r="A3542">
        <v>2200098</v>
      </c>
      <c r="B3542" s="1">
        <v>43502.885416666664</v>
      </c>
      <c r="C3542" t="s">
        <v>11</v>
      </c>
      <c r="D3542">
        <v>0</v>
      </c>
      <c r="E3542">
        <v>0</v>
      </c>
      <c r="F3542">
        <v>0</v>
      </c>
      <c r="G3542">
        <v>0</v>
      </c>
      <c r="H3542">
        <v>158</v>
      </c>
      <c r="I3542">
        <v>93</v>
      </c>
      <c r="J3542">
        <v>183.34</v>
      </c>
      <c r="K3542">
        <v>0.86</v>
      </c>
      <c r="L3542">
        <f t="shared" si="55"/>
        <v>632</v>
      </c>
    </row>
    <row r="3543" spans="1:12" x14ac:dyDescent="0.25">
      <c r="A3543">
        <v>2200098</v>
      </c>
      <c r="B3543" s="1">
        <v>43502.895833333336</v>
      </c>
      <c r="C3543" t="s">
        <v>11</v>
      </c>
      <c r="D3543">
        <v>0</v>
      </c>
      <c r="E3543">
        <v>0</v>
      </c>
      <c r="F3543">
        <v>0</v>
      </c>
      <c r="G3543">
        <v>0</v>
      </c>
      <c r="H3543">
        <v>252</v>
      </c>
      <c r="I3543">
        <v>153.5</v>
      </c>
      <c r="J3543">
        <v>295.07</v>
      </c>
      <c r="K3543">
        <v>0.85</v>
      </c>
      <c r="L3543">
        <f t="shared" si="55"/>
        <v>1008</v>
      </c>
    </row>
    <row r="3544" spans="1:12" x14ac:dyDescent="0.25">
      <c r="A3544">
        <v>2200098</v>
      </c>
      <c r="B3544" s="1">
        <v>43502.90625</v>
      </c>
      <c r="C3544" t="s">
        <v>11</v>
      </c>
      <c r="D3544">
        <v>0</v>
      </c>
      <c r="E3544">
        <v>0</v>
      </c>
      <c r="F3544">
        <v>0</v>
      </c>
      <c r="G3544">
        <v>0</v>
      </c>
      <c r="H3544">
        <v>267</v>
      </c>
      <c r="I3544">
        <v>159.5</v>
      </c>
      <c r="J3544">
        <v>311.01</v>
      </c>
      <c r="K3544">
        <v>0.86</v>
      </c>
      <c r="L3544">
        <f t="shared" si="55"/>
        <v>1068</v>
      </c>
    </row>
    <row r="3545" spans="1:12" x14ac:dyDescent="0.25">
      <c r="A3545">
        <v>2200098</v>
      </c>
      <c r="B3545" s="1">
        <v>43502.916666666664</v>
      </c>
      <c r="C3545" t="s">
        <v>11</v>
      </c>
      <c r="D3545">
        <v>0</v>
      </c>
      <c r="E3545">
        <v>0</v>
      </c>
      <c r="F3545">
        <v>0</v>
      </c>
      <c r="G3545">
        <v>0</v>
      </c>
      <c r="H3545">
        <v>271.5</v>
      </c>
      <c r="I3545">
        <v>162.5</v>
      </c>
      <c r="J3545">
        <v>316.42</v>
      </c>
      <c r="K3545">
        <v>0.86</v>
      </c>
      <c r="L3545">
        <f t="shared" si="55"/>
        <v>1086</v>
      </c>
    </row>
    <row r="3546" spans="1:12" x14ac:dyDescent="0.25">
      <c r="A3546">
        <v>2200098</v>
      </c>
      <c r="B3546" s="1">
        <v>43502.927083333336</v>
      </c>
      <c r="C3546" t="s">
        <v>11</v>
      </c>
      <c r="D3546">
        <v>0</v>
      </c>
      <c r="E3546">
        <v>0</v>
      </c>
      <c r="F3546">
        <v>0</v>
      </c>
      <c r="G3546">
        <v>0</v>
      </c>
      <c r="H3546">
        <v>272</v>
      </c>
      <c r="I3546">
        <v>164</v>
      </c>
      <c r="J3546">
        <v>317.62</v>
      </c>
      <c r="K3546">
        <v>0.86</v>
      </c>
      <c r="L3546">
        <f t="shared" si="55"/>
        <v>1088</v>
      </c>
    </row>
    <row r="3547" spans="1:12" x14ac:dyDescent="0.25">
      <c r="A3547">
        <v>2200098</v>
      </c>
      <c r="B3547" s="1">
        <v>43502.9375</v>
      </c>
      <c r="C3547" t="s">
        <v>11</v>
      </c>
      <c r="D3547">
        <v>0</v>
      </c>
      <c r="E3547">
        <v>0</v>
      </c>
      <c r="F3547">
        <v>0</v>
      </c>
      <c r="G3547">
        <v>0</v>
      </c>
      <c r="H3547">
        <v>270</v>
      </c>
      <c r="I3547">
        <v>160</v>
      </c>
      <c r="J3547">
        <v>313.85000000000002</v>
      </c>
      <c r="K3547">
        <v>0.86</v>
      </c>
      <c r="L3547">
        <f t="shared" si="55"/>
        <v>1080</v>
      </c>
    </row>
    <row r="3548" spans="1:12" x14ac:dyDescent="0.25">
      <c r="A3548">
        <v>2200098</v>
      </c>
      <c r="B3548" s="1">
        <v>43502.947916666664</v>
      </c>
      <c r="C3548" t="s">
        <v>11</v>
      </c>
      <c r="D3548">
        <v>0</v>
      </c>
      <c r="E3548">
        <v>0</v>
      </c>
      <c r="F3548">
        <v>0</v>
      </c>
      <c r="G3548">
        <v>0</v>
      </c>
      <c r="H3548">
        <v>272.5</v>
      </c>
      <c r="I3548">
        <v>161</v>
      </c>
      <c r="J3548">
        <v>316.51</v>
      </c>
      <c r="K3548">
        <v>0.86</v>
      </c>
      <c r="L3548">
        <f t="shared" si="55"/>
        <v>1090</v>
      </c>
    </row>
    <row r="3549" spans="1:12" x14ac:dyDescent="0.25">
      <c r="A3549">
        <v>2200098</v>
      </c>
      <c r="B3549" s="1">
        <v>43502.958333333336</v>
      </c>
      <c r="C3549" t="s">
        <v>11</v>
      </c>
      <c r="D3549">
        <v>0</v>
      </c>
      <c r="E3549">
        <v>0</v>
      </c>
      <c r="F3549">
        <v>0</v>
      </c>
      <c r="G3549">
        <v>0</v>
      </c>
      <c r="H3549">
        <v>272</v>
      </c>
      <c r="I3549">
        <v>159</v>
      </c>
      <c r="J3549">
        <v>315.06</v>
      </c>
      <c r="K3549">
        <v>0.86</v>
      </c>
      <c r="L3549">
        <f t="shared" si="55"/>
        <v>1088</v>
      </c>
    </row>
    <row r="3550" spans="1:12" x14ac:dyDescent="0.25">
      <c r="A3550">
        <v>2200098</v>
      </c>
      <c r="B3550" s="1">
        <v>43502.96875</v>
      </c>
      <c r="C3550" t="s">
        <v>11</v>
      </c>
      <c r="D3550">
        <v>0</v>
      </c>
      <c r="E3550">
        <v>0</v>
      </c>
      <c r="F3550">
        <v>0</v>
      </c>
      <c r="G3550">
        <v>0</v>
      </c>
      <c r="H3550">
        <v>273.5</v>
      </c>
      <c r="I3550">
        <v>161</v>
      </c>
      <c r="J3550">
        <v>317.37</v>
      </c>
      <c r="K3550">
        <v>0.86</v>
      </c>
      <c r="L3550">
        <f t="shared" si="55"/>
        <v>1094</v>
      </c>
    </row>
    <row r="3551" spans="1:12" x14ac:dyDescent="0.25">
      <c r="A3551">
        <v>2200098</v>
      </c>
      <c r="B3551" s="1">
        <v>43502.979166666664</v>
      </c>
      <c r="C3551" t="s">
        <v>11</v>
      </c>
      <c r="D3551">
        <v>0</v>
      </c>
      <c r="E3551">
        <v>0</v>
      </c>
      <c r="F3551">
        <v>0</v>
      </c>
      <c r="G3551">
        <v>0</v>
      </c>
      <c r="H3551">
        <v>274</v>
      </c>
      <c r="I3551">
        <v>162.5</v>
      </c>
      <c r="J3551">
        <v>318.56</v>
      </c>
      <c r="K3551">
        <v>0.86</v>
      </c>
      <c r="L3551">
        <f t="shared" si="55"/>
        <v>1096</v>
      </c>
    </row>
    <row r="3552" spans="1:12" x14ac:dyDescent="0.25">
      <c r="A3552">
        <v>2200098</v>
      </c>
      <c r="B3552" s="1">
        <v>43502.989583333336</v>
      </c>
      <c r="C3552" t="s">
        <v>11</v>
      </c>
      <c r="D3552">
        <v>0</v>
      </c>
      <c r="E3552">
        <v>0</v>
      </c>
      <c r="F3552">
        <v>0</v>
      </c>
      <c r="G3552">
        <v>0</v>
      </c>
      <c r="H3552">
        <v>274</v>
      </c>
      <c r="I3552">
        <v>163.5</v>
      </c>
      <c r="J3552">
        <v>319.07</v>
      </c>
      <c r="K3552">
        <v>0.86</v>
      </c>
      <c r="L3552">
        <f t="shared" si="55"/>
        <v>1096</v>
      </c>
    </row>
    <row r="3553" spans="1:12" x14ac:dyDescent="0.25">
      <c r="A3553">
        <v>2200098</v>
      </c>
      <c r="B3553" s="1">
        <v>43503</v>
      </c>
      <c r="C3553" t="s">
        <v>11</v>
      </c>
      <c r="D3553">
        <v>0</v>
      </c>
      <c r="E3553">
        <v>0</v>
      </c>
      <c r="F3553">
        <v>0</v>
      </c>
      <c r="G3553">
        <v>0</v>
      </c>
      <c r="H3553">
        <v>270</v>
      </c>
      <c r="I3553">
        <v>161.5</v>
      </c>
      <c r="J3553">
        <v>314.61</v>
      </c>
      <c r="K3553">
        <v>0.86</v>
      </c>
      <c r="L3553">
        <f t="shared" si="55"/>
        <v>1080</v>
      </c>
    </row>
    <row r="3554" spans="1:12" x14ac:dyDescent="0.25">
      <c r="A3554">
        <v>2200098</v>
      </c>
      <c r="B3554" s="1">
        <v>43503.010416666664</v>
      </c>
      <c r="C3554" t="s">
        <v>11</v>
      </c>
      <c r="D3554">
        <v>0</v>
      </c>
      <c r="E3554">
        <v>0</v>
      </c>
      <c r="F3554">
        <v>0</v>
      </c>
      <c r="G3554">
        <v>0</v>
      </c>
      <c r="H3554">
        <v>170.5</v>
      </c>
      <c r="I3554">
        <v>102.5</v>
      </c>
      <c r="J3554">
        <v>198.94</v>
      </c>
      <c r="K3554">
        <v>0.86</v>
      </c>
      <c r="L3554">
        <f t="shared" si="55"/>
        <v>682</v>
      </c>
    </row>
    <row r="3555" spans="1:12" x14ac:dyDescent="0.25">
      <c r="A3555">
        <v>2200098</v>
      </c>
      <c r="B3555" s="1">
        <v>43503.020833333336</v>
      </c>
      <c r="C3555" t="s">
        <v>11</v>
      </c>
      <c r="D3555">
        <v>0</v>
      </c>
      <c r="E3555">
        <v>0</v>
      </c>
      <c r="F3555">
        <v>0</v>
      </c>
      <c r="G3555">
        <v>0</v>
      </c>
      <c r="H3555">
        <v>165.5</v>
      </c>
      <c r="I3555">
        <v>100</v>
      </c>
      <c r="J3555">
        <v>193.37</v>
      </c>
      <c r="K3555">
        <v>0.86</v>
      </c>
      <c r="L3555">
        <f t="shared" si="55"/>
        <v>662</v>
      </c>
    </row>
    <row r="3556" spans="1:12" x14ac:dyDescent="0.25">
      <c r="A3556">
        <v>2200098</v>
      </c>
      <c r="B3556" s="1">
        <v>43503.03125</v>
      </c>
      <c r="C3556" t="s">
        <v>11</v>
      </c>
      <c r="D3556">
        <v>0</v>
      </c>
      <c r="E3556">
        <v>0</v>
      </c>
      <c r="F3556">
        <v>0</v>
      </c>
      <c r="G3556">
        <v>0</v>
      </c>
      <c r="H3556">
        <v>161.5</v>
      </c>
      <c r="I3556">
        <v>100</v>
      </c>
      <c r="J3556">
        <v>189.95</v>
      </c>
      <c r="K3556">
        <v>0.85</v>
      </c>
      <c r="L3556">
        <f t="shared" si="55"/>
        <v>646</v>
      </c>
    </row>
    <row r="3557" spans="1:12" x14ac:dyDescent="0.25">
      <c r="A3557">
        <v>2200098</v>
      </c>
      <c r="B3557" s="1">
        <v>43503.041666666664</v>
      </c>
      <c r="C3557" t="s">
        <v>11</v>
      </c>
      <c r="D3557">
        <v>0</v>
      </c>
      <c r="E3557">
        <v>0</v>
      </c>
      <c r="F3557">
        <v>0</v>
      </c>
      <c r="G3557">
        <v>0</v>
      </c>
      <c r="H3557">
        <v>160.5</v>
      </c>
      <c r="I3557">
        <v>97.5</v>
      </c>
      <c r="J3557">
        <v>187.79</v>
      </c>
      <c r="K3557">
        <v>0.85</v>
      </c>
      <c r="L3557">
        <f t="shared" si="55"/>
        <v>642</v>
      </c>
    </row>
    <row r="3558" spans="1:12" x14ac:dyDescent="0.25">
      <c r="A3558">
        <v>2200098</v>
      </c>
      <c r="B3558" s="1">
        <v>43503.052083333336</v>
      </c>
      <c r="C3558" t="s">
        <v>11</v>
      </c>
      <c r="D3558">
        <v>0</v>
      </c>
      <c r="E3558">
        <v>0</v>
      </c>
      <c r="F3558">
        <v>0</v>
      </c>
      <c r="G3558">
        <v>0</v>
      </c>
      <c r="H3558">
        <v>184</v>
      </c>
      <c r="I3558">
        <v>119</v>
      </c>
      <c r="J3558">
        <v>219.13</v>
      </c>
      <c r="K3558">
        <v>0.84</v>
      </c>
      <c r="L3558">
        <f t="shared" si="55"/>
        <v>736</v>
      </c>
    </row>
    <row r="3559" spans="1:12" x14ac:dyDescent="0.25">
      <c r="A3559">
        <v>2200098</v>
      </c>
      <c r="B3559" s="1">
        <v>43503.0625</v>
      </c>
      <c r="C3559" t="s">
        <v>11</v>
      </c>
      <c r="D3559">
        <v>0</v>
      </c>
      <c r="E3559">
        <v>0</v>
      </c>
      <c r="F3559">
        <v>0</v>
      </c>
      <c r="G3559">
        <v>0</v>
      </c>
      <c r="H3559">
        <v>211</v>
      </c>
      <c r="I3559">
        <v>133.5</v>
      </c>
      <c r="J3559">
        <v>249.69</v>
      </c>
      <c r="K3559">
        <v>0.85</v>
      </c>
      <c r="L3559">
        <f t="shared" si="55"/>
        <v>844</v>
      </c>
    </row>
    <row r="3560" spans="1:12" x14ac:dyDescent="0.25">
      <c r="A3560">
        <v>2200098</v>
      </c>
      <c r="B3560" s="1">
        <v>43503.072916666664</v>
      </c>
      <c r="C3560" t="s">
        <v>11</v>
      </c>
      <c r="D3560">
        <v>0</v>
      </c>
      <c r="E3560">
        <v>0</v>
      </c>
      <c r="F3560">
        <v>0</v>
      </c>
      <c r="G3560">
        <v>0</v>
      </c>
      <c r="H3560">
        <v>182.5</v>
      </c>
      <c r="I3560">
        <v>129.5</v>
      </c>
      <c r="J3560">
        <v>223.78</v>
      </c>
      <c r="K3560">
        <v>0.82</v>
      </c>
      <c r="L3560">
        <f t="shared" si="55"/>
        <v>730</v>
      </c>
    </row>
    <row r="3561" spans="1:12" x14ac:dyDescent="0.25">
      <c r="A3561">
        <v>2200098</v>
      </c>
      <c r="B3561" s="1">
        <v>43503.083333333336</v>
      </c>
      <c r="C3561" t="s">
        <v>11</v>
      </c>
      <c r="D3561">
        <v>0</v>
      </c>
      <c r="E3561">
        <v>0</v>
      </c>
      <c r="F3561">
        <v>0</v>
      </c>
      <c r="G3561">
        <v>0</v>
      </c>
      <c r="H3561">
        <v>178</v>
      </c>
      <c r="I3561">
        <v>127.5</v>
      </c>
      <c r="J3561">
        <v>218.95</v>
      </c>
      <c r="K3561">
        <v>0.81</v>
      </c>
      <c r="L3561">
        <f t="shared" si="55"/>
        <v>712</v>
      </c>
    </row>
    <row r="3562" spans="1:12" x14ac:dyDescent="0.25">
      <c r="A3562">
        <v>2200098</v>
      </c>
      <c r="B3562" s="1">
        <v>43503.09375</v>
      </c>
      <c r="C3562" t="s">
        <v>11</v>
      </c>
      <c r="D3562">
        <v>0</v>
      </c>
      <c r="E3562">
        <v>0</v>
      </c>
      <c r="F3562">
        <v>0</v>
      </c>
      <c r="G3562">
        <v>0</v>
      </c>
      <c r="H3562">
        <v>179.5</v>
      </c>
      <c r="I3562">
        <v>128.5</v>
      </c>
      <c r="J3562">
        <v>220.75</v>
      </c>
      <c r="K3562">
        <v>0.81</v>
      </c>
      <c r="L3562">
        <f t="shared" si="55"/>
        <v>718</v>
      </c>
    </row>
    <row r="3563" spans="1:12" x14ac:dyDescent="0.25">
      <c r="A3563">
        <v>2200098</v>
      </c>
      <c r="B3563" s="1">
        <v>43503.104166666664</v>
      </c>
      <c r="C3563" t="s">
        <v>11</v>
      </c>
      <c r="D3563">
        <v>0</v>
      </c>
      <c r="E3563">
        <v>0</v>
      </c>
      <c r="F3563">
        <v>0</v>
      </c>
      <c r="G3563">
        <v>0</v>
      </c>
      <c r="H3563">
        <v>177</v>
      </c>
      <c r="I3563">
        <v>127.5</v>
      </c>
      <c r="J3563">
        <v>218.14</v>
      </c>
      <c r="K3563">
        <v>0.81</v>
      </c>
      <c r="L3563">
        <f t="shared" si="55"/>
        <v>708</v>
      </c>
    </row>
    <row r="3564" spans="1:12" x14ac:dyDescent="0.25">
      <c r="A3564">
        <v>2200098</v>
      </c>
      <c r="B3564" s="1">
        <v>43503.114583333336</v>
      </c>
      <c r="C3564" t="s">
        <v>11</v>
      </c>
      <c r="D3564">
        <v>0</v>
      </c>
      <c r="E3564">
        <v>0</v>
      </c>
      <c r="F3564">
        <v>0</v>
      </c>
      <c r="G3564">
        <v>0</v>
      </c>
      <c r="H3564">
        <v>176.5</v>
      </c>
      <c r="I3564">
        <v>129</v>
      </c>
      <c r="J3564">
        <v>218.62</v>
      </c>
      <c r="K3564">
        <v>0.81</v>
      </c>
      <c r="L3564">
        <f t="shared" si="55"/>
        <v>706</v>
      </c>
    </row>
    <row r="3565" spans="1:12" x14ac:dyDescent="0.25">
      <c r="A3565">
        <v>2200098</v>
      </c>
      <c r="B3565" s="1">
        <v>43503.125</v>
      </c>
      <c r="C3565" t="s">
        <v>11</v>
      </c>
      <c r="D3565">
        <v>0</v>
      </c>
      <c r="E3565">
        <v>0</v>
      </c>
      <c r="F3565">
        <v>0</v>
      </c>
      <c r="G3565">
        <v>0</v>
      </c>
      <c r="H3565">
        <v>177.5</v>
      </c>
      <c r="I3565">
        <v>128.5</v>
      </c>
      <c r="J3565">
        <v>219.13</v>
      </c>
      <c r="K3565">
        <v>0.81</v>
      </c>
      <c r="L3565">
        <f t="shared" si="55"/>
        <v>710</v>
      </c>
    </row>
    <row r="3566" spans="1:12" x14ac:dyDescent="0.25">
      <c r="A3566">
        <v>2200098</v>
      </c>
      <c r="B3566" s="1">
        <v>43503.135416666664</v>
      </c>
      <c r="C3566" t="s">
        <v>11</v>
      </c>
      <c r="D3566">
        <v>0</v>
      </c>
      <c r="E3566">
        <v>0</v>
      </c>
      <c r="F3566">
        <v>0</v>
      </c>
      <c r="G3566">
        <v>0</v>
      </c>
      <c r="H3566">
        <v>177</v>
      </c>
      <c r="I3566">
        <v>128.5</v>
      </c>
      <c r="J3566">
        <v>218.73</v>
      </c>
      <c r="K3566">
        <v>0.81</v>
      </c>
      <c r="L3566">
        <f t="shared" si="55"/>
        <v>708</v>
      </c>
    </row>
    <row r="3567" spans="1:12" x14ac:dyDescent="0.25">
      <c r="A3567">
        <v>2200098</v>
      </c>
      <c r="B3567" s="1">
        <v>43503.145833333336</v>
      </c>
      <c r="C3567" t="s">
        <v>11</v>
      </c>
      <c r="D3567">
        <v>0</v>
      </c>
      <c r="E3567">
        <v>0</v>
      </c>
      <c r="F3567">
        <v>0</v>
      </c>
      <c r="G3567">
        <v>0</v>
      </c>
      <c r="H3567">
        <v>179</v>
      </c>
      <c r="I3567">
        <v>128.5</v>
      </c>
      <c r="J3567">
        <v>220.35</v>
      </c>
      <c r="K3567">
        <v>0.81</v>
      </c>
      <c r="L3567">
        <f t="shared" si="55"/>
        <v>716</v>
      </c>
    </row>
    <row r="3568" spans="1:12" x14ac:dyDescent="0.25">
      <c r="A3568">
        <v>2200098</v>
      </c>
      <c r="B3568" s="1">
        <v>43503.15625</v>
      </c>
      <c r="C3568" t="s">
        <v>11</v>
      </c>
      <c r="D3568">
        <v>0</v>
      </c>
      <c r="E3568">
        <v>0</v>
      </c>
      <c r="F3568">
        <v>0</v>
      </c>
      <c r="G3568">
        <v>0</v>
      </c>
      <c r="H3568">
        <v>177.5</v>
      </c>
      <c r="I3568">
        <v>127.5</v>
      </c>
      <c r="J3568">
        <v>218.55</v>
      </c>
      <c r="K3568">
        <v>0.81</v>
      </c>
      <c r="L3568">
        <f t="shared" si="55"/>
        <v>710</v>
      </c>
    </row>
    <row r="3569" spans="1:12" x14ac:dyDescent="0.25">
      <c r="A3569">
        <v>2200098</v>
      </c>
      <c r="B3569" s="1">
        <v>43503.166666666664</v>
      </c>
      <c r="C3569" t="s">
        <v>11</v>
      </c>
      <c r="D3569">
        <v>0</v>
      </c>
      <c r="E3569">
        <v>0</v>
      </c>
      <c r="F3569">
        <v>0</v>
      </c>
      <c r="G3569">
        <v>0</v>
      </c>
      <c r="H3569">
        <v>178.5</v>
      </c>
      <c r="I3569">
        <v>128.5</v>
      </c>
      <c r="J3569">
        <v>219.94</v>
      </c>
      <c r="K3569">
        <v>0.81</v>
      </c>
      <c r="L3569">
        <f t="shared" si="55"/>
        <v>714</v>
      </c>
    </row>
    <row r="3570" spans="1:12" x14ac:dyDescent="0.25">
      <c r="A3570">
        <v>2200098</v>
      </c>
      <c r="B3570" s="1">
        <v>43503.177083333336</v>
      </c>
      <c r="C3570" t="s">
        <v>11</v>
      </c>
      <c r="D3570">
        <v>0</v>
      </c>
      <c r="E3570">
        <v>0</v>
      </c>
      <c r="F3570">
        <v>0</v>
      </c>
      <c r="G3570">
        <v>0</v>
      </c>
      <c r="H3570">
        <v>180.5</v>
      </c>
      <c r="I3570">
        <v>128.5</v>
      </c>
      <c r="J3570">
        <v>221.57</v>
      </c>
      <c r="K3570">
        <v>0.81</v>
      </c>
      <c r="L3570">
        <f t="shared" si="55"/>
        <v>722</v>
      </c>
    </row>
    <row r="3571" spans="1:12" x14ac:dyDescent="0.25">
      <c r="A3571">
        <v>2200098</v>
      </c>
      <c r="B3571" s="1">
        <v>43503.1875</v>
      </c>
      <c r="C3571" t="s">
        <v>11</v>
      </c>
      <c r="D3571">
        <v>0</v>
      </c>
      <c r="E3571">
        <v>0</v>
      </c>
      <c r="F3571">
        <v>0</v>
      </c>
      <c r="G3571">
        <v>0</v>
      </c>
      <c r="H3571">
        <v>183.5</v>
      </c>
      <c r="I3571">
        <v>129</v>
      </c>
      <c r="J3571">
        <v>224.31</v>
      </c>
      <c r="K3571">
        <v>0.82</v>
      </c>
      <c r="L3571">
        <f t="shared" si="55"/>
        <v>734</v>
      </c>
    </row>
    <row r="3572" spans="1:12" x14ac:dyDescent="0.25">
      <c r="A3572">
        <v>2200098</v>
      </c>
      <c r="B3572" s="1">
        <v>43503.197916666664</v>
      </c>
      <c r="C3572" t="s">
        <v>11</v>
      </c>
      <c r="D3572">
        <v>0</v>
      </c>
      <c r="E3572">
        <v>0</v>
      </c>
      <c r="F3572">
        <v>0</v>
      </c>
      <c r="G3572">
        <v>0</v>
      </c>
      <c r="H3572">
        <v>189.5</v>
      </c>
      <c r="I3572">
        <v>128</v>
      </c>
      <c r="J3572">
        <v>228.68</v>
      </c>
      <c r="K3572">
        <v>0.83</v>
      </c>
      <c r="L3572">
        <f t="shared" si="55"/>
        <v>758</v>
      </c>
    </row>
    <row r="3573" spans="1:12" x14ac:dyDescent="0.25">
      <c r="A3573">
        <v>2200098</v>
      </c>
      <c r="B3573" s="1">
        <v>43503.208333333336</v>
      </c>
      <c r="C3573" t="s">
        <v>11</v>
      </c>
      <c r="D3573">
        <v>0</v>
      </c>
      <c r="E3573">
        <v>0</v>
      </c>
      <c r="F3573">
        <v>0</v>
      </c>
      <c r="G3573">
        <v>0</v>
      </c>
      <c r="H3573">
        <v>199.5</v>
      </c>
      <c r="I3573">
        <v>131</v>
      </c>
      <c r="J3573">
        <v>238.67</v>
      </c>
      <c r="K3573">
        <v>0.84</v>
      </c>
      <c r="L3573">
        <f t="shared" si="55"/>
        <v>798</v>
      </c>
    </row>
    <row r="3574" spans="1:12" x14ac:dyDescent="0.25">
      <c r="A3574">
        <v>2200098</v>
      </c>
      <c r="B3574" s="1">
        <v>43503.21875</v>
      </c>
      <c r="C3574" t="s">
        <v>11</v>
      </c>
      <c r="D3574">
        <v>0</v>
      </c>
      <c r="E3574">
        <v>0</v>
      </c>
      <c r="F3574">
        <v>0</v>
      </c>
      <c r="G3574">
        <v>0</v>
      </c>
      <c r="H3574">
        <v>199.5</v>
      </c>
      <c r="I3574">
        <v>132</v>
      </c>
      <c r="J3574">
        <v>239.22</v>
      </c>
      <c r="K3574">
        <v>0.83</v>
      </c>
      <c r="L3574">
        <f t="shared" si="55"/>
        <v>798</v>
      </c>
    </row>
    <row r="3575" spans="1:12" x14ac:dyDescent="0.25">
      <c r="A3575">
        <v>2200098</v>
      </c>
      <c r="B3575" s="1">
        <v>43503.229166666664</v>
      </c>
      <c r="C3575" t="s">
        <v>11</v>
      </c>
      <c r="D3575">
        <v>0</v>
      </c>
      <c r="E3575">
        <v>0</v>
      </c>
      <c r="F3575">
        <v>0</v>
      </c>
      <c r="G3575">
        <v>0</v>
      </c>
      <c r="H3575">
        <v>192.5</v>
      </c>
      <c r="I3575">
        <v>128.5</v>
      </c>
      <c r="J3575">
        <v>231.45</v>
      </c>
      <c r="K3575">
        <v>0.83</v>
      </c>
      <c r="L3575">
        <f t="shared" si="55"/>
        <v>770</v>
      </c>
    </row>
    <row r="3576" spans="1:12" x14ac:dyDescent="0.25">
      <c r="A3576">
        <v>2200098</v>
      </c>
      <c r="B3576" s="1">
        <v>43503.239583333336</v>
      </c>
      <c r="C3576" t="s">
        <v>11</v>
      </c>
      <c r="D3576">
        <v>0</v>
      </c>
      <c r="E3576">
        <v>0</v>
      </c>
      <c r="F3576">
        <v>0</v>
      </c>
      <c r="G3576">
        <v>0</v>
      </c>
      <c r="H3576">
        <v>193</v>
      </c>
      <c r="I3576">
        <v>128.5</v>
      </c>
      <c r="J3576">
        <v>231.86</v>
      </c>
      <c r="K3576">
        <v>0.83</v>
      </c>
      <c r="L3576">
        <f t="shared" si="55"/>
        <v>772</v>
      </c>
    </row>
    <row r="3577" spans="1:12" x14ac:dyDescent="0.25">
      <c r="A3577">
        <v>2200098</v>
      </c>
      <c r="B3577" s="1">
        <v>43503.25</v>
      </c>
      <c r="C3577" t="s">
        <v>11</v>
      </c>
      <c r="D3577">
        <v>0</v>
      </c>
      <c r="E3577">
        <v>0</v>
      </c>
      <c r="F3577">
        <v>0</v>
      </c>
      <c r="G3577">
        <v>0</v>
      </c>
      <c r="H3577">
        <v>152</v>
      </c>
      <c r="I3577">
        <v>87.5</v>
      </c>
      <c r="J3577">
        <v>175.39</v>
      </c>
      <c r="K3577">
        <v>0.87</v>
      </c>
      <c r="L3577">
        <f t="shared" si="55"/>
        <v>608</v>
      </c>
    </row>
    <row r="3578" spans="1:12" x14ac:dyDescent="0.25">
      <c r="A3578">
        <v>2200098</v>
      </c>
      <c r="B3578" s="1">
        <v>43503.260416666664</v>
      </c>
      <c r="C3578" t="s">
        <v>11</v>
      </c>
      <c r="D3578">
        <v>0</v>
      </c>
      <c r="E3578">
        <v>0</v>
      </c>
      <c r="F3578">
        <v>0</v>
      </c>
      <c r="G3578">
        <v>0</v>
      </c>
      <c r="H3578">
        <v>141</v>
      </c>
      <c r="I3578">
        <v>70.5</v>
      </c>
      <c r="J3578">
        <v>157.63999999999999</v>
      </c>
      <c r="K3578">
        <v>0.89</v>
      </c>
      <c r="L3578">
        <f t="shared" si="55"/>
        <v>564</v>
      </c>
    </row>
    <row r="3579" spans="1:12" x14ac:dyDescent="0.25">
      <c r="A3579">
        <v>2200098</v>
      </c>
      <c r="B3579" s="1">
        <v>43503.270833333336</v>
      </c>
      <c r="C3579" t="s">
        <v>11</v>
      </c>
      <c r="D3579">
        <v>0</v>
      </c>
      <c r="E3579">
        <v>0</v>
      </c>
      <c r="F3579">
        <v>0</v>
      </c>
      <c r="G3579">
        <v>0</v>
      </c>
      <c r="H3579">
        <v>143</v>
      </c>
      <c r="I3579">
        <v>73</v>
      </c>
      <c r="J3579">
        <v>160.56</v>
      </c>
      <c r="K3579">
        <v>0.89</v>
      </c>
      <c r="L3579">
        <f t="shared" si="55"/>
        <v>572</v>
      </c>
    </row>
    <row r="3580" spans="1:12" x14ac:dyDescent="0.25">
      <c r="A3580">
        <v>2200098</v>
      </c>
      <c r="B3580" s="1">
        <v>43503.28125</v>
      </c>
      <c r="C3580" t="s">
        <v>11</v>
      </c>
      <c r="D3580">
        <v>0</v>
      </c>
      <c r="E3580">
        <v>0</v>
      </c>
      <c r="F3580">
        <v>0</v>
      </c>
      <c r="G3580">
        <v>0</v>
      </c>
      <c r="H3580">
        <v>147</v>
      </c>
      <c r="I3580">
        <v>74.5</v>
      </c>
      <c r="J3580">
        <v>164.8</v>
      </c>
      <c r="K3580">
        <v>0.89</v>
      </c>
      <c r="L3580">
        <f t="shared" si="55"/>
        <v>588</v>
      </c>
    </row>
    <row r="3581" spans="1:12" x14ac:dyDescent="0.25">
      <c r="A3581">
        <v>2200098</v>
      </c>
      <c r="B3581" s="1">
        <v>43503.291666666664</v>
      </c>
      <c r="C3581" t="s">
        <v>11</v>
      </c>
      <c r="D3581">
        <v>0</v>
      </c>
      <c r="E3581">
        <v>0</v>
      </c>
      <c r="F3581">
        <v>0</v>
      </c>
      <c r="G3581">
        <v>0</v>
      </c>
      <c r="H3581">
        <v>144.5</v>
      </c>
      <c r="I3581">
        <v>72.5</v>
      </c>
      <c r="J3581">
        <v>161.66999999999999</v>
      </c>
      <c r="K3581">
        <v>0.89</v>
      </c>
      <c r="L3581">
        <f t="shared" si="55"/>
        <v>578</v>
      </c>
    </row>
    <row r="3582" spans="1:12" x14ac:dyDescent="0.25">
      <c r="A3582">
        <v>2200098</v>
      </c>
      <c r="B3582" s="1">
        <v>43503.302083333336</v>
      </c>
      <c r="C3582" t="s">
        <v>11</v>
      </c>
      <c r="D3582">
        <v>0</v>
      </c>
      <c r="E3582">
        <v>0</v>
      </c>
      <c r="F3582">
        <v>0</v>
      </c>
      <c r="G3582">
        <v>0</v>
      </c>
      <c r="H3582">
        <v>136.5</v>
      </c>
      <c r="I3582">
        <v>69</v>
      </c>
      <c r="J3582">
        <v>152.94999999999999</v>
      </c>
      <c r="K3582">
        <v>0.89</v>
      </c>
      <c r="L3582">
        <f t="shared" si="55"/>
        <v>546</v>
      </c>
    </row>
    <row r="3583" spans="1:12" x14ac:dyDescent="0.25">
      <c r="A3583">
        <v>2200098</v>
      </c>
      <c r="B3583" s="1">
        <v>43503.3125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>
        <v>141.5</v>
      </c>
      <c r="I3583">
        <v>74.5</v>
      </c>
      <c r="J3583">
        <v>159.91</v>
      </c>
      <c r="K3583">
        <v>0.88</v>
      </c>
      <c r="L3583">
        <f t="shared" si="55"/>
        <v>566</v>
      </c>
    </row>
    <row r="3584" spans="1:12" x14ac:dyDescent="0.25">
      <c r="A3584">
        <v>2200098</v>
      </c>
      <c r="B3584" s="1">
        <v>43503.322916666664</v>
      </c>
      <c r="C3584" t="s">
        <v>11</v>
      </c>
      <c r="D3584">
        <v>0</v>
      </c>
      <c r="E3584">
        <v>0</v>
      </c>
      <c r="F3584">
        <v>0</v>
      </c>
      <c r="G3584">
        <v>0</v>
      </c>
      <c r="H3584">
        <v>138.5</v>
      </c>
      <c r="I3584">
        <v>75.5</v>
      </c>
      <c r="J3584">
        <v>157.74</v>
      </c>
      <c r="K3584">
        <v>0.88</v>
      </c>
      <c r="L3584">
        <f t="shared" si="55"/>
        <v>554</v>
      </c>
    </row>
    <row r="3585" spans="1:12" x14ac:dyDescent="0.25">
      <c r="A3585">
        <v>2200098</v>
      </c>
      <c r="B3585" s="1">
        <v>43503.333333333336</v>
      </c>
      <c r="C3585" t="s">
        <v>11</v>
      </c>
      <c r="D3585">
        <v>0</v>
      </c>
      <c r="E3585">
        <v>0</v>
      </c>
      <c r="F3585">
        <v>0</v>
      </c>
      <c r="G3585">
        <v>0</v>
      </c>
      <c r="H3585">
        <v>124.5</v>
      </c>
      <c r="I3585">
        <v>68.5</v>
      </c>
      <c r="J3585">
        <v>142.1</v>
      </c>
      <c r="K3585">
        <v>0.88</v>
      </c>
      <c r="L3585">
        <f t="shared" si="55"/>
        <v>498</v>
      </c>
    </row>
    <row r="3586" spans="1:12" x14ac:dyDescent="0.25">
      <c r="A3586">
        <v>2200098</v>
      </c>
      <c r="B3586" s="1">
        <v>43503.34375</v>
      </c>
      <c r="C3586" t="s">
        <v>11</v>
      </c>
      <c r="D3586">
        <v>0</v>
      </c>
      <c r="E3586">
        <v>0</v>
      </c>
      <c r="F3586">
        <v>0</v>
      </c>
      <c r="G3586">
        <v>0</v>
      </c>
      <c r="H3586">
        <v>122</v>
      </c>
      <c r="I3586">
        <v>70.5</v>
      </c>
      <c r="J3586">
        <v>140.91</v>
      </c>
      <c r="K3586">
        <v>0.87</v>
      </c>
      <c r="L3586">
        <f t="shared" si="55"/>
        <v>488</v>
      </c>
    </row>
    <row r="3587" spans="1:12" x14ac:dyDescent="0.25">
      <c r="A3587">
        <v>2200098</v>
      </c>
      <c r="B3587" s="1">
        <v>43503.354166666664</v>
      </c>
      <c r="C3587" t="s">
        <v>11</v>
      </c>
      <c r="D3587">
        <v>0</v>
      </c>
      <c r="E3587">
        <v>0</v>
      </c>
      <c r="F3587">
        <v>0</v>
      </c>
      <c r="G3587">
        <v>0</v>
      </c>
      <c r="H3587">
        <v>125</v>
      </c>
      <c r="I3587">
        <v>75.5</v>
      </c>
      <c r="J3587">
        <v>146.03</v>
      </c>
      <c r="K3587">
        <v>0.86</v>
      </c>
      <c r="L3587">
        <f t="shared" ref="L3587:L3650" si="56">H3587*4</f>
        <v>500</v>
      </c>
    </row>
    <row r="3588" spans="1:12" x14ac:dyDescent="0.25">
      <c r="A3588">
        <v>2200098</v>
      </c>
      <c r="B3588" s="1">
        <v>43503.364583333336</v>
      </c>
      <c r="C3588" t="s">
        <v>11</v>
      </c>
      <c r="D3588">
        <v>0</v>
      </c>
      <c r="E3588">
        <v>0</v>
      </c>
      <c r="F3588">
        <v>0</v>
      </c>
      <c r="G3588">
        <v>0</v>
      </c>
      <c r="H3588">
        <v>129.5</v>
      </c>
      <c r="I3588">
        <v>74</v>
      </c>
      <c r="J3588">
        <v>149.15</v>
      </c>
      <c r="K3588">
        <v>0.87</v>
      </c>
      <c r="L3588">
        <f t="shared" si="56"/>
        <v>518</v>
      </c>
    </row>
    <row r="3589" spans="1:12" x14ac:dyDescent="0.25">
      <c r="A3589">
        <v>2200098</v>
      </c>
      <c r="B3589" s="1">
        <v>43503.375</v>
      </c>
      <c r="C3589" t="s">
        <v>11</v>
      </c>
      <c r="D3589">
        <v>0</v>
      </c>
      <c r="E3589">
        <v>0</v>
      </c>
      <c r="F3589">
        <v>0</v>
      </c>
      <c r="G3589">
        <v>0</v>
      </c>
      <c r="H3589">
        <v>126</v>
      </c>
      <c r="I3589">
        <v>73</v>
      </c>
      <c r="J3589">
        <v>145.62</v>
      </c>
      <c r="K3589">
        <v>0.87</v>
      </c>
      <c r="L3589">
        <f t="shared" si="56"/>
        <v>504</v>
      </c>
    </row>
    <row r="3590" spans="1:12" x14ac:dyDescent="0.25">
      <c r="A3590">
        <v>2200098</v>
      </c>
      <c r="B3590" s="1">
        <v>43503.385416666664</v>
      </c>
      <c r="C3590" t="s">
        <v>11</v>
      </c>
      <c r="D3590">
        <v>0</v>
      </c>
      <c r="E3590">
        <v>0</v>
      </c>
      <c r="F3590">
        <v>0</v>
      </c>
      <c r="G3590">
        <v>0</v>
      </c>
      <c r="H3590">
        <v>128.5</v>
      </c>
      <c r="I3590">
        <v>74</v>
      </c>
      <c r="J3590">
        <v>148.28</v>
      </c>
      <c r="K3590">
        <v>0.87</v>
      </c>
      <c r="L3590">
        <f t="shared" si="56"/>
        <v>514</v>
      </c>
    </row>
    <row r="3591" spans="1:12" x14ac:dyDescent="0.25">
      <c r="A3591">
        <v>2200098</v>
      </c>
      <c r="B3591" s="1">
        <v>43503.395833333336</v>
      </c>
      <c r="C3591" t="s">
        <v>11</v>
      </c>
      <c r="D3591">
        <v>0</v>
      </c>
      <c r="E3591">
        <v>0</v>
      </c>
      <c r="F3591">
        <v>0</v>
      </c>
      <c r="G3591">
        <v>0</v>
      </c>
      <c r="H3591">
        <v>131.5</v>
      </c>
      <c r="I3591">
        <v>77.5</v>
      </c>
      <c r="J3591">
        <v>152.63999999999999</v>
      </c>
      <c r="K3591">
        <v>0.86</v>
      </c>
      <c r="L3591">
        <f t="shared" si="56"/>
        <v>526</v>
      </c>
    </row>
    <row r="3592" spans="1:12" x14ac:dyDescent="0.25">
      <c r="A3592">
        <v>2200098</v>
      </c>
      <c r="B3592" s="1">
        <v>43503.40625</v>
      </c>
      <c r="C3592" t="s">
        <v>11</v>
      </c>
      <c r="D3592">
        <v>0</v>
      </c>
      <c r="E3592">
        <v>0</v>
      </c>
      <c r="F3592">
        <v>0</v>
      </c>
      <c r="G3592">
        <v>0</v>
      </c>
      <c r="H3592">
        <v>141</v>
      </c>
      <c r="I3592">
        <v>75</v>
      </c>
      <c r="J3592">
        <v>159.71</v>
      </c>
      <c r="K3592">
        <v>0.88</v>
      </c>
      <c r="L3592">
        <f t="shared" si="56"/>
        <v>564</v>
      </c>
    </row>
    <row r="3593" spans="1:12" x14ac:dyDescent="0.25">
      <c r="A3593">
        <v>2200098</v>
      </c>
      <c r="B3593" s="1">
        <v>43503.416666666664</v>
      </c>
      <c r="C3593" t="s">
        <v>11</v>
      </c>
      <c r="D3593">
        <v>0</v>
      </c>
      <c r="E3593">
        <v>0</v>
      </c>
      <c r="F3593">
        <v>0</v>
      </c>
      <c r="G3593">
        <v>0</v>
      </c>
      <c r="H3593">
        <v>127.5</v>
      </c>
      <c r="I3593">
        <v>68</v>
      </c>
      <c r="J3593">
        <v>144.5</v>
      </c>
      <c r="K3593">
        <v>0.88</v>
      </c>
      <c r="L3593">
        <f t="shared" si="56"/>
        <v>510</v>
      </c>
    </row>
    <row r="3594" spans="1:12" x14ac:dyDescent="0.25">
      <c r="A3594">
        <v>2200098</v>
      </c>
      <c r="B3594" s="1">
        <v>43503.427083333336</v>
      </c>
      <c r="C3594" t="s">
        <v>11</v>
      </c>
      <c r="D3594">
        <v>0</v>
      </c>
      <c r="E3594">
        <v>0</v>
      </c>
      <c r="F3594">
        <v>0</v>
      </c>
      <c r="G3594">
        <v>0</v>
      </c>
      <c r="H3594">
        <v>124.5</v>
      </c>
      <c r="I3594">
        <v>67.5</v>
      </c>
      <c r="J3594">
        <v>141.62</v>
      </c>
      <c r="K3594">
        <v>0.88</v>
      </c>
      <c r="L3594">
        <f t="shared" si="56"/>
        <v>498</v>
      </c>
    </row>
    <row r="3595" spans="1:12" x14ac:dyDescent="0.25">
      <c r="A3595">
        <v>2200098</v>
      </c>
      <c r="B3595" s="1">
        <v>43503.4375</v>
      </c>
      <c r="C3595" t="s">
        <v>11</v>
      </c>
      <c r="D3595">
        <v>0</v>
      </c>
      <c r="E3595">
        <v>0</v>
      </c>
      <c r="F3595">
        <v>0</v>
      </c>
      <c r="G3595">
        <v>0</v>
      </c>
      <c r="H3595">
        <v>125.5</v>
      </c>
      <c r="I3595">
        <v>66</v>
      </c>
      <c r="J3595">
        <v>141.80000000000001</v>
      </c>
      <c r="K3595">
        <v>0.89</v>
      </c>
      <c r="L3595">
        <f t="shared" si="56"/>
        <v>502</v>
      </c>
    </row>
    <row r="3596" spans="1:12" x14ac:dyDescent="0.25">
      <c r="A3596">
        <v>2200098</v>
      </c>
      <c r="B3596" s="1">
        <v>43503.447916666664</v>
      </c>
      <c r="C3596" t="s">
        <v>11</v>
      </c>
      <c r="D3596">
        <v>0</v>
      </c>
      <c r="E3596">
        <v>0</v>
      </c>
      <c r="F3596">
        <v>0</v>
      </c>
      <c r="G3596">
        <v>0</v>
      </c>
      <c r="H3596">
        <v>124.5</v>
      </c>
      <c r="I3596">
        <v>66.5</v>
      </c>
      <c r="J3596">
        <v>141.15</v>
      </c>
      <c r="K3596">
        <v>0.88</v>
      </c>
      <c r="L3596">
        <f t="shared" si="56"/>
        <v>498</v>
      </c>
    </row>
    <row r="3597" spans="1:12" x14ac:dyDescent="0.25">
      <c r="A3597">
        <v>2200098</v>
      </c>
      <c r="B3597" s="1">
        <v>43503.458333333336</v>
      </c>
      <c r="C3597" t="s">
        <v>11</v>
      </c>
      <c r="D3597">
        <v>0</v>
      </c>
      <c r="E3597">
        <v>0</v>
      </c>
      <c r="F3597">
        <v>0</v>
      </c>
      <c r="G3597">
        <v>0</v>
      </c>
      <c r="H3597">
        <v>124</v>
      </c>
      <c r="I3597">
        <v>68</v>
      </c>
      <c r="J3597">
        <v>141.41999999999999</v>
      </c>
      <c r="K3597">
        <v>0.88</v>
      </c>
      <c r="L3597">
        <f t="shared" si="56"/>
        <v>496</v>
      </c>
    </row>
    <row r="3598" spans="1:12" x14ac:dyDescent="0.25">
      <c r="A3598">
        <v>2200098</v>
      </c>
      <c r="B3598" s="1">
        <v>43503.46875</v>
      </c>
      <c r="C3598" t="s">
        <v>11</v>
      </c>
      <c r="D3598">
        <v>0</v>
      </c>
      <c r="E3598">
        <v>0</v>
      </c>
      <c r="F3598">
        <v>0</v>
      </c>
      <c r="G3598">
        <v>0</v>
      </c>
      <c r="H3598">
        <v>122.5</v>
      </c>
      <c r="I3598">
        <v>66.5</v>
      </c>
      <c r="J3598">
        <v>139.38999999999999</v>
      </c>
      <c r="K3598">
        <v>0.88</v>
      </c>
      <c r="L3598">
        <f t="shared" si="56"/>
        <v>490</v>
      </c>
    </row>
    <row r="3599" spans="1:12" x14ac:dyDescent="0.25">
      <c r="A3599">
        <v>2200098</v>
      </c>
      <c r="B3599" s="1">
        <v>43503.479166666664</v>
      </c>
      <c r="C3599" t="s">
        <v>11</v>
      </c>
      <c r="D3599">
        <v>0</v>
      </c>
      <c r="E3599">
        <v>0</v>
      </c>
      <c r="F3599">
        <v>0</v>
      </c>
      <c r="G3599">
        <v>0</v>
      </c>
      <c r="H3599">
        <v>123.5</v>
      </c>
      <c r="I3599">
        <v>66.5</v>
      </c>
      <c r="J3599">
        <v>140.27000000000001</v>
      </c>
      <c r="K3599">
        <v>0.88</v>
      </c>
      <c r="L3599">
        <f t="shared" si="56"/>
        <v>494</v>
      </c>
    </row>
    <row r="3600" spans="1:12" x14ac:dyDescent="0.25">
      <c r="A3600">
        <v>2200098</v>
      </c>
      <c r="B3600" s="1">
        <v>43503.489583333336</v>
      </c>
      <c r="C3600" t="s">
        <v>11</v>
      </c>
      <c r="D3600">
        <v>0</v>
      </c>
      <c r="E3600">
        <v>0</v>
      </c>
      <c r="F3600">
        <v>0</v>
      </c>
      <c r="G3600">
        <v>0</v>
      </c>
      <c r="H3600">
        <v>124</v>
      </c>
      <c r="I3600">
        <v>70</v>
      </c>
      <c r="J3600">
        <v>142.38999999999999</v>
      </c>
      <c r="K3600">
        <v>0.87</v>
      </c>
      <c r="L3600">
        <f t="shared" si="56"/>
        <v>496</v>
      </c>
    </row>
    <row r="3601" spans="1:12" x14ac:dyDescent="0.25">
      <c r="A3601">
        <v>2200098</v>
      </c>
      <c r="B3601" s="1">
        <v>43503.5</v>
      </c>
      <c r="C3601" t="s">
        <v>11</v>
      </c>
      <c r="D3601">
        <v>0</v>
      </c>
      <c r="E3601">
        <v>0</v>
      </c>
      <c r="F3601">
        <v>0</v>
      </c>
      <c r="G3601">
        <v>0</v>
      </c>
      <c r="H3601">
        <v>125</v>
      </c>
      <c r="I3601">
        <v>67.5</v>
      </c>
      <c r="J3601">
        <v>142.06</v>
      </c>
      <c r="K3601">
        <v>0.88</v>
      </c>
      <c r="L3601">
        <f t="shared" si="56"/>
        <v>500</v>
      </c>
    </row>
    <row r="3602" spans="1:12" x14ac:dyDescent="0.25">
      <c r="A3602">
        <v>2200098</v>
      </c>
      <c r="B3602" s="1">
        <v>43503.510416666664</v>
      </c>
      <c r="C3602" t="s">
        <v>11</v>
      </c>
      <c r="D3602">
        <v>0</v>
      </c>
      <c r="E3602">
        <v>0</v>
      </c>
      <c r="F3602">
        <v>0</v>
      </c>
      <c r="G3602">
        <v>0</v>
      </c>
      <c r="H3602">
        <v>147</v>
      </c>
      <c r="I3602">
        <v>88.5</v>
      </c>
      <c r="J3602">
        <v>171.58</v>
      </c>
      <c r="K3602">
        <v>0.86</v>
      </c>
      <c r="L3602">
        <f t="shared" si="56"/>
        <v>588</v>
      </c>
    </row>
    <row r="3603" spans="1:12" x14ac:dyDescent="0.25">
      <c r="A3603">
        <v>2200098</v>
      </c>
      <c r="B3603" s="1">
        <v>43503.520833333336</v>
      </c>
      <c r="C3603" t="s">
        <v>11</v>
      </c>
      <c r="D3603">
        <v>0</v>
      </c>
      <c r="E3603">
        <v>0</v>
      </c>
      <c r="F3603">
        <v>0</v>
      </c>
      <c r="G3603">
        <v>0</v>
      </c>
      <c r="H3603">
        <v>232</v>
      </c>
      <c r="I3603">
        <v>147</v>
      </c>
      <c r="J3603">
        <v>274.64999999999998</v>
      </c>
      <c r="K3603">
        <v>0.84</v>
      </c>
      <c r="L3603">
        <f t="shared" si="56"/>
        <v>928</v>
      </c>
    </row>
    <row r="3604" spans="1:12" x14ac:dyDescent="0.25">
      <c r="A3604">
        <v>2200098</v>
      </c>
      <c r="B3604" s="1">
        <v>43503.53125</v>
      </c>
      <c r="C3604" t="s">
        <v>11</v>
      </c>
      <c r="D3604">
        <v>0</v>
      </c>
      <c r="E3604">
        <v>0</v>
      </c>
      <c r="F3604">
        <v>0</v>
      </c>
      <c r="G3604">
        <v>0</v>
      </c>
      <c r="H3604">
        <v>241.5</v>
      </c>
      <c r="I3604">
        <v>151.5</v>
      </c>
      <c r="J3604">
        <v>285.08999999999997</v>
      </c>
      <c r="K3604">
        <v>0.85</v>
      </c>
      <c r="L3604">
        <f t="shared" si="56"/>
        <v>966</v>
      </c>
    </row>
    <row r="3605" spans="1:12" x14ac:dyDescent="0.25">
      <c r="A3605">
        <v>2200098</v>
      </c>
      <c r="B3605" s="1">
        <v>43503.541666666664</v>
      </c>
      <c r="C3605" t="s">
        <v>11</v>
      </c>
      <c r="D3605">
        <v>0</v>
      </c>
      <c r="E3605">
        <v>0</v>
      </c>
      <c r="F3605">
        <v>0</v>
      </c>
      <c r="G3605">
        <v>0</v>
      </c>
      <c r="H3605">
        <v>244</v>
      </c>
      <c r="I3605">
        <v>150.5</v>
      </c>
      <c r="J3605">
        <v>286.68</v>
      </c>
      <c r="K3605">
        <v>0.85</v>
      </c>
      <c r="L3605">
        <f t="shared" si="56"/>
        <v>976</v>
      </c>
    </row>
    <row r="3606" spans="1:12" x14ac:dyDescent="0.25">
      <c r="A3606">
        <v>2200098</v>
      </c>
      <c r="B3606" s="1">
        <v>43503.552083333336</v>
      </c>
      <c r="C3606" t="s">
        <v>11</v>
      </c>
      <c r="D3606">
        <v>0</v>
      </c>
      <c r="E3606">
        <v>0</v>
      </c>
      <c r="F3606">
        <v>0</v>
      </c>
      <c r="G3606">
        <v>0</v>
      </c>
      <c r="H3606">
        <v>242.5</v>
      </c>
      <c r="I3606">
        <v>148</v>
      </c>
      <c r="J3606">
        <v>284.10000000000002</v>
      </c>
      <c r="K3606">
        <v>0.85</v>
      </c>
      <c r="L3606">
        <f t="shared" si="56"/>
        <v>970</v>
      </c>
    </row>
    <row r="3607" spans="1:12" x14ac:dyDescent="0.25">
      <c r="A3607">
        <v>2200098</v>
      </c>
      <c r="B3607" s="1">
        <v>43503.5625</v>
      </c>
      <c r="C3607" t="s">
        <v>11</v>
      </c>
      <c r="D3607">
        <v>0</v>
      </c>
      <c r="E3607">
        <v>0</v>
      </c>
      <c r="F3607">
        <v>0</v>
      </c>
      <c r="G3607">
        <v>0</v>
      </c>
      <c r="H3607">
        <v>249.5</v>
      </c>
      <c r="I3607">
        <v>153</v>
      </c>
      <c r="J3607">
        <v>292.68</v>
      </c>
      <c r="K3607">
        <v>0.85</v>
      </c>
      <c r="L3607">
        <f t="shared" si="56"/>
        <v>998</v>
      </c>
    </row>
    <row r="3608" spans="1:12" x14ac:dyDescent="0.25">
      <c r="A3608">
        <v>2200098</v>
      </c>
      <c r="B3608" s="1">
        <v>43503.572916666664</v>
      </c>
      <c r="C3608" t="s">
        <v>11</v>
      </c>
      <c r="D3608">
        <v>0</v>
      </c>
      <c r="E3608">
        <v>0</v>
      </c>
      <c r="F3608">
        <v>0</v>
      </c>
      <c r="G3608">
        <v>0</v>
      </c>
      <c r="H3608">
        <v>254</v>
      </c>
      <c r="I3608">
        <v>155</v>
      </c>
      <c r="J3608">
        <v>297.56</v>
      </c>
      <c r="K3608">
        <v>0.85</v>
      </c>
      <c r="L3608">
        <f t="shared" si="56"/>
        <v>1016</v>
      </c>
    </row>
    <row r="3609" spans="1:12" x14ac:dyDescent="0.25">
      <c r="A3609">
        <v>2200098</v>
      </c>
      <c r="B3609" s="1">
        <v>43503.583333333336</v>
      </c>
      <c r="C3609" t="s">
        <v>11</v>
      </c>
      <c r="D3609">
        <v>0</v>
      </c>
      <c r="E3609">
        <v>0</v>
      </c>
      <c r="F3609">
        <v>0</v>
      </c>
      <c r="G3609">
        <v>0</v>
      </c>
      <c r="H3609">
        <v>250</v>
      </c>
      <c r="I3609">
        <v>151</v>
      </c>
      <c r="J3609">
        <v>292.06</v>
      </c>
      <c r="K3609">
        <v>0.86</v>
      </c>
      <c r="L3609">
        <f t="shared" si="56"/>
        <v>1000</v>
      </c>
    </row>
    <row r="3610" spans="1:12" x14ac:dyDescent="0.25">
      <c r="A3610">
        <v>2200098</v>
      </c>
      <c r="B3610" s="1">
        <v>43503.59375</v>
      </c>
      <c r="C3610" t="s">
        <v>11</v>
      </c>
      <c r="D3610">
        <v>0</v>
      </c>
      <c r="E3610">
        <v>0</v>
      </c>
      <c r="F3610">
        <v>0</v>
      </c>
      <c r="G3610">
        <v>0</v>
      </c>
      <c r="H3610">
        <v>253</v>
      </c>
      <c r="I3610">
        <v>152</v>
      </c>
      <c r="J3610">
        <v>295.14999999999998</v>
      </c>
      <c r="K3610">
        <v>0.86</v>
      </c>
      <c r="L3610">
        <f t="shared" si="56"/>
        <v>1012</v>
      </c>
    </row>
    <row r="3611" spans="1:12" x14ac:dyDescent="0.25">
      <c r="A3611">
        <v>2200098</v>
      </c>
      <c r="B3611" s="1">
        <v>43503.604166666664</v>
      </c>
      <c r="C3611" t="s">
        <v>11</v>
      </c>
      <c r="D3611">
        <v>0</v>
      </c>
      <c r="E3611">
        <v>0</v>
      </c>
      <c r="F3611">
        <v>0</v>
      </c>
      <c r="G3611">
        <v>0</v>
      </c>
      <c r="H3611">
        <v>260.5</v>
      </c>
      <c r="I3611">
        <v>166</v>
      </c>
      <c r="J3611">
        <v>308.89999999999998</v>
      </c>
      <c r="K3611">
        <v>0.84</v>
      </c>
      <c r="L3611">
        <f t="shared" si="56"/>
        <v>1042</v>
      </c>
    </row>
    <row r="3612" spans="1:12" x14ac:dyDescent="0.25">
      <c r="A3612">
        <v>2200098</v>
      </c>
      <c r="B3612" s="1">
        <v>43503.614583333336</v>
      </c>
      <c r="C3612" t="s">
        <v>11</v>
      </c>
      <c r="D3612">
        <v>0</v>
      </c>
      <c r="E3612">
        <v>0</v>
      </c>
      <c r="F3612">
        <v>0</v>
      </c>
      <c r="G3612">
        <v>0</v>
      </c>
      <c r="H3612">
        <v>256</v>
      </c>
      <c r="I3612">
        <v>162</v>
      </c>
      <c r="J3612">
        <v>302.95</v>
      </c>
      <c r="K3612">
        <v>0.85</v>
      </c>
      <c r="L3612">
        <f t="shared" si="56"/>
        <v>1024</v>
      </c>
    </row>
    <row r="3613" spans="1:12" x14ac:dyDescent="0.25">
      <c r="A3613">
        <v>2200098</v>
      </c>
      <c r="B3613" s="1">
        <v>43503.625</v>
      </c>
      <c r="C3613" t="s">
        <v>11</v>
      </c>
      <c r="D3613">
        <v>0</v>
      </c>
      <c r="E3613">
        <v>0</v>
      </c>
      <c r="F3613">
        <v>0</v>
      </c>
      <c r="G3613">
        <v>0</v>
      </c>
      <c r="H3613">
        <v>248.5</v>
      </c>
      <c r="I3613">
        <v>154</v>
      </c>
      <c r="J3613">
        <v>292.35000000000002</v>
      </c>
      <c r="K3613">
        <v>0.85</v>
      </c>
      <c r="L3613">
        <f t="shared" si="56"/>
        <v>994</v>
      </c>
    </row>
    <row r="3614" spans="1:12" x14ac:dyDescent="0.25">
      <c r="A3614">
        <v>2200098</v>
      </c>
      <c r="B3614" s="1">
        <v>43503.635416666664</v>
      </c>
      <c r="C3614" t="s">
        <v>11</v>
      </c>
      <c r="D3614">
        <v>0</v>
      </c>
      <c r="E3614">
        <v>0</v>
      </c>
      <c r="F3614">
        <v>0</v>
      </c>
      <c r="G3614">
        <v>0</v>
      </c>
      <c r="H3614">
        <v>247.5</v>
      </c>
      <c r="I3614">
        <v>153</v>
      </c>
      <c r="J3614">
        <v>290.97000000000003</v>
      </c>
      <c r="K3614">
        <v>0.85</v>
      </c>
      <c r="L3614">
        <f t="shared" si="56"/>
        <v>990</v>
      </c>
    </row>
    <row r="3615" spans="1:12" x14ac:dyDescent="0.25">
      <c r="A3615">
        <v>2200098</v>
      </c>
      <c r="B3615" s="1">
        <v>43503.645833333336</v>
      </c>
      <c r="C3615" t="s">
        <v>11</v>
      </c>
      <c r="D3615">
        <v>0</v>
      </c>
      <c r="E3615">
        <v>0</v>
      </c>
      <c r="F3615">
        <v>0</v>
      </c>
      <c r="G3615">
        <v>0</v>
      </c>
      <c r="H3615">
        <v>249</v>
      </c>
      <c r="I3615">
        <v>152.5</v>
      </c>
      <c r="J3615">
        <v>291.99</v>
      </c>
      <c r="K3615">
        <v>0.85</v>
      </c>
      <c r="L3615">
        <f t="shared" si="56"/>
        <v>996</v>
      </c>
    </row>
    <row r="3616" spans="1:12" x14ac:dyDescent="0.25">
      <c r="A3616">
        <v>2200098</v>
      </c>
      <c r="B3616" s="1">
        <v>43503.65625</v>
      </c>
      <c r="C3616" t="s">
        <v>11</v>
      </c>
      <c r="D3616">
        <v>0</v>
      </c>
      <c r="E3616">
        <v>0</v>
      </c>
      <c r="F3616">
        <v>0</v>
      </c>
      <c r="G3616">
        <v>0</v>
      </c>
      <c r="H3616">
        <v>247.5</v>
      </c>
      <c r="I3616">
        <v>150.5</v>
      </c>
      <c r="J3616">
        <v>289.67</v>
      </c>
      <c r="K3616">
        <v>0.85</v>
      </c>
      <c r="L3616">
        <f t="shared" si="56"/>
        <v>990</v>
      </c>
    </row>
    <row r="3617" spans="1:12" x14ac:dyDescent="0.25">
      <c r="A3617">
        <v>2200098</v>
      </c>
      <c r="B3617" s="1">
        <v>43503.666666666664</v>
      </c>
      <c r="C3617" t="s">
        <v>11</v>
      </c>
      <c r="D3617">
        <v>0</v>
      </c>
      <c r="E3617">
        <v>0</v>
      </c>
      <c r="F3617">
        <v>0</v>
      </c>
      <c r="G3617">
        <v>0</v>
      </c>
      <c r="H3617">
        <v>246.5</v>
      </c>
      <c r="I3617">
        <v>152</v>
      </c>
      <c r="J3617">
        <v>289.60000000000002</v>
      </c>
      <c r="K3617">
        <v>0.85</v>
      </c>
      <c r="L3617">
        <f t="shared" si="56"/>
        <v>986</v>
      </c>
    </row>
    <row r="3618" spans="1:12" x14ac:dyDescent="0.25">
      <c r="A3618">
        <v>2200098</v>
      </c>
      <c r="B3618" s="1">
        <v>43503.677083333336</v>
      </c>
      <c r="C3618" t="s">
        <v>11</v>
      </c>
      <c r="D3618">
        <v>0</v>
      </c>
      <c r="E3618">
        <v>0</v>
      </c>
      <c r="F3618">
        <v>0</v>
      </c>
      <c r="G3618">
        <v>0</v>
      </c>
      <c r="H3618">
        <v>193.5</v>
      </c>
      <c r="I3618">
        <v>126</v>
      </c>
      <c r="J3618">
        <v>230.91</v>
      </c>
      <c r="K3618">
        <v>0.84</v>
      </c>
      <c r="L3618">
        <f t="shared" si="56"/>
        <v>774</v>
      </c>
    </row>
    <row r="3619" spans="1:12" x14ac:dyDescent="0.25">
      <c r="A3619">
        <v>2200098</v>
      </c>
      <c r="B3619" s="1">
        <v>43503.6875</v>
      </c>
      <c r="C3619" t="s">
        <v>11</v>
      </c>
      <c r="D3619">
        <v>0</v>
      </c>
      <c r="E3619">
        <v>0</v>
      </c>
      <c r="F3619">
        <v>0</v>
      </c>
      <c r="G3619">
        <v>0</v>
      </c>
      <c r="H3619">
        <v>189</v>
      </c>
      <c r="I3619">
        <v>124</v>
      </c>
      <c r="J3619">
        <v>226.05</v>
      </c>
      <c r="K3619">
        <v>0.84</v>
      </c>
      <c r="L3619">
        <f t="shared" si="56"/>
        <v>756</v>
      </c>
    </row>
    <row r="3620" spans="1:12" x14ac:dyDescent="0.25">
      <c r="A3620">
        <v>2200098</v>
      </c>
      <c r="B3620" s="1">
        <v>43503.697916666664</v>
      </c>
      <c r="C3620" t="s">
        <v>11</v>
      </c>
      <c r="D3620">
        <v>0</v>
      </c>
      <c r="E3620">
        <v>0</v>
      </c>
      <c r="F3620">
        <v>0</v>
      </c>
      <c r="G3620">
        <v>0</v>
      </c>
      <c r="H3620">
        <v>196</v>
      </c>
      <c r="I3620">
        <v>126</v>
      </c>
      <c r="J3620">
        <v>233.01</v>
      </c>
      <c r="K3620">
        <v>0.84</v>
      </c>
      <c r="L3620">
        <f t="shared" si="56"/>
        <v>784</v>
      </c>
    </row>
    <row r="3621" spans="1:12" x14ac:dyDescent="0.25">
      <c r="A3621">
        <v>2200098</v>
      </c>
      <c r="B3621" s="1">
        <v>43503.708333333336</v>
      </c>
      <c r="C3621" t="s">
        <v>11</v>
      </c>
      <c r="D3621">
        <v>0</v>
      </c>
      <c r="E3621">
        <v>0</v>
      </c>
      <c r="F3621">
        <v>0</v>
      </c>
      <c r="G3621">
        <v>0</v>
      </c>
      <c r="H3621">
        <v>148</v>
      </c>
      <c r="I3621">
        <v>86.5</v>
      </c>
      <c r="J3621">
        <v>171.42</v>
      </c>
      <c r="K3621">
        <v>0.86</v>
      </c>
      <c r="L3621">
        <f t="shared" si="56"/>
        <v>592</v>
      </c>
    </row>
    <row r="3622" spans="1:12" x14ac:dyDescent="0.25">
      <c r="A3622">
        <v>2200098</v>
      </c>
      <c r="B3622" s="1">
        <v>43503.71875</v>
      </c>
      <c r="C3622" t="s">
        <v>11</v>
      </c>
      <c r="D3622">
        <v>0</v>
      </c>
      <c r="E3622">
        <v>0</v>
      </c>
      <c r="F3622">
        <v>0</v>
      </c>
      <c r="G3622">
        <v>0</v>
      </c>
      <c r="H3622">
        <v>133</v>
      </c>
      <c r="I3622">
        <v>77.5</v>
      </c>
      <c r="J3622">
        <v>153.93</v>
      </c>
      <c r="K3622">
        <v>0.86</v>
      </c>
      <c r="L3622">
        <f t="shared" si="56"/>
        <v>532</v>
      </c>
    </row>
    <row r="3623" spans="1:12" x14ac:dyDescent="0.25">
      <c r="A3623">
        <v>2200098</v>
      </c>
      <c r="B3623" s="1">
        <v>43503.729166666664</v>
      </c>
      <c r="C3623" t="s">
        <v>11</v>
      </c>
      <c r="D3623">
        <v>0</v>
      </c>
      <c r="E3623">
        <v>0</v>
      </c>
      <c r="F3623">
        <v>0</v>
      </c>
      <c r="G3623">
        <v>0</v>
      </c>
      <c r="H3623">
        <v>135.5</v>
      </c>
      <c r="I3623">
        <v>75.5</v>
      </c>
      <c r="J3623">
        <v>155.11000000000001</v>
      </c>
      <c r="K3623">
        <v>0.87</v>
      </c>
      <c r="L3623">
        <f t="shared" si="56"/>
        <v>542</v>
      </c>
    </row>
    <row r="3624" spans="1:12" x14ac:dyDescent="0.25">
      <c r="A3624">
        <v>2200098</v>
      </c>
      <c r="B3624" s="1">
        <v>43503.739583333336</v>
      </c>
      <c r="C3624" t="s">
        <v>11</v>
      </c>
      <c r="D3624">
        <v>0</v>
      </c>
      <c r="E3624">
        <v>0</v>
      </c>
      <c r="F3624">
        <v>0</v>
      </c>
      <c r="G3624">
        <v>0</v>
      </c>
      <c r="H3624">
        <v>130.5</v>
      </c>
      <c r="I3624">
        <v>72.5</v>
      </c>
      <c r="J3624">
        <v>149.29</v>
      </c>
      <c r="K3624">
        <v>0.87</v>
      </c>
      <c r="L3624">
        <f t="shared" si="56"/>
        <v>522</v>
      </c>
    </row>
    <row r="3625" spans="1:12" x14ac:dyDescent="0.25">
      <c r="A3625">
        <v>2200098</v>
      </c>
      <c r="B3625" s="1">
        <v>43503.75</v>
      </c>
      <c r="C3625" t="s">
        <v>11</v>
      </c>
      <c r="D3625">
        <v>0</v>
      </c>
      <c r="E3625">
        <v>0</v>
      </c>
      <c r="F3625">
        <v>0</v>
      </c>
      <c r="G3625">
        <v>0</v>
      </c>
      <c r="H3625">
        <v>132</v>
      </c>
      <c r="I3625">
        <v>71</v>
      </c>
      <c r="J3625">
        <v>149.88</v>
      </c>
      <c r="K3625">
        <v>0.88</v>
      </c>
      <c r="L3625">
        <f t="shared" si="56"/>
        <v>528</v>
      </c>
    </row>
    <row r="3626" spans="1:12" x14ac:dyDescent="0.25">
      <c r="A3626">
        <v>2200098</v>
      </c>
      <c r="B3626" s="1">
        <v>43503.760416666664</v>
      </c>
      <c r="C3626" t="s">
        <v>11</v>
      </c>
      <c r="D3626">
        <v>0</v>
      </c>
      <c r="E3626">
        <v>0</v>
      </c>
      <c r="F3626">
        <v>0</v>
      </c>
      <c r="G3626">
        <v>0</v>
      </c>
      <c r="H3626">
        <v>137</v>
      </c>
      <c r="I3626">
        <v>70.5</v>
      </c>
      <c r="J3626">
        <v>154.08000000000001</v>
      </c>
      <c r="K3626">
        <v>0.89</v>
      </c>
      <c r="L3626">
        <f t="shared" si="56"/>
        <v>548</v>
      </c>
    </row>
    <row r="3627" spans="1:12" x14ac:dyDescent="0.25">
      <c r="A3627">
        <v>2200098</v>
      </c>
      <c r="B3627" s="1">
        <v>43503.770833333336</v>
      </c>
      <c r="C3627" t="s">
        <v>11</v>
      </c>
      <c r="D3627">
        <v>0</v>
      </c>
      <c r="E3627">
        <v>0</v>
      </c>
      <c r="F3627">
        <v>0</v>
      </c>
      <c r="G3627">
        <v>0</v>
      </c>
      <c r="H3627">
        <v>135.5</v>
      </c>
      <c r="I3627">
        <v>65</v>
      </c>
      <c r="J3627">
        <v>150.28</v>
      </c>
      <c r="K3627">
        <v>0.9</v>
      </c>
      <c r="L3627">
        <f t="shared" si="56"/>
        <v>542</v>
      </c>
    </row>
    <row r="3628" spans="1:12" x14ac:dyDescent="0.25">
      <c r="A3628">
        <v>2200098</v>
      </c>
      <c r="B3628" s="1">
        <v>43503.78125</v>
      </c>
      <c r="C3628" t="s">
        <v>11</v>
      </c>
      <c r="D3628">
        <v>0</v>
      </c>
      <c r="E3628">
        <v>0</v>
      </c>
      <c r="F3628">
        <v>0</v>
      </c>
      <c r="G3628">
        <v>0</v>
      </c>
      <c r="H3628">
        <v>134.5</v>
      </c>
      <c r="I3628">
        <v>63</v>
      </c>
      <c r="J3628">
        <v>148.52000000000001</v>
      </c>
      <c r="K3628">
        <v>0.91</v>
      </c>
      <c r="L3628">
        <f t="shared" si="56"/>
        <v>538</v>
      </c>
    </row>
    <row r="3629" spans="1:12" x14ac:dyDescent="0.25">
      <c r="A3629">
        <v>2200098</v>
      </c>
      <c r="B3629" s="1">
        <v>43503.791666666664</v>
      </c>
      <c r="C3629" t="s">
        <v>11</v>
      </c>
      <c r="D3629">
        <v>0</v>
      </c>
      <c r="E3629">
        <v>0</v>
      </c>
      <c r="F3629">
        <v>0</v>
      </c>
      <c r="G3629">
        <v>0</v>
      </c>
      <c r="H3629">
        <v>139</v>
      </c>
      <c r="I3629">
        <v>70</v>
      </c>
      <c r="J3629">
        <v>155.63</v>
      </c>
      <c r="K3629">
        <v>0.89</v>
      </c>
      <c r="L3629">
        <f t="shared" si="56"/>
        <v>556</v>
      </c>
    </row>
    <row r="3630" spans="1:12" x14ac:dyDescent="0.25">
      <c r="A3630">
        <v>2200098</v>
      </c>
      <c r="B3630" s="1">
        <v>43503.802083333336</v>
      </c>
      <c r="C3630" t="s">
        <v>11</v>
      </c>
      <c r="D3630">
        <v>0</v>
      </c>
      <c r="E3630">
        <v>0</v>
      </c>
      <c r="F3630">
        <v>0</v>
      </c>
      <c r="G3630">
        <v>0</v>
      </c>
      <c r="H3630">
        <v>144.5</v>
      </c>
      <c r="I3630">
        <v>72</v>
      </c>
      <c r="J3630">
        <v>161.44</v>
      </c>
      <c r="K3630">
        <v>0.9</v>
      </c>
      <c r="L3630">
        <f t="shared" si="56"/>
        <v>578</v>
      </c>
    </row>
    <row r="3631" spans="1:12" x14ac:dyDescent="0.25">
      <c r="A3631">
        <v>2200098</v>
      </c>
      <c r="B3631" s="1">
        <v>43503.8125</v>
      </c>
      <c r="C3631" t="s">
        <v>11</v>
      </c>
      <c r="D3631">
        <v>0</v>
      </c>
      <c r="E3631">
        <v>0</v>
      </c>
      <c r="F3631">
        <v>0</v>
      </c>
      <c r="G3631">
        <v>0</v>
      </c>
      <c r="H3631">
        <v>139</v>
      </c>
      <c r="I3631">
        <v>71</v>
      </c>
      <c r="J3631">
        <v>156.08000000000001</v>
      </c>
      <c r="K3631">
        <v>0.89</v>
      </c>
      <c r="L3631">
        <f t="shared" si="56"/>
        <v>556</v>
      </c>
    </row>
    <row r="3632" spans="1:12" x14ac:dyDescent="0.25">
      <c r="A3632">
        <v>2200098</v>
      </c>
      <c r="B3632" s="1">
        <v>43503.822916666664</v>
      </c>
      <c r="C3632" t="s">
        <v>11</v>
      </c>
      <c r="D3632">
        <v>0</v>
      </c>
      <c r="E3632">
        <v>0</v>
      </c>
      <c r="F3632">
        <v>0</v>
      </c>
      <c r="G3632">
        <v>0</v>
      </c>
      <c r="H3632">
        <v>131.5</v>
      </c>
      <c r="I3632">
        <v>65</v>
      </c>
      <c r="J3632">
        <v>146.69</v>
      </c>
      <c r="K3632">
        <v>0.9</v>
      </c>
      <c r="L3632">
        <f t="shared" si="56"/>
        <v>526</v>
      </c>
    </row>
    <row r="3633" spans="1:12" x14ac:dyDescent="0.25">
      <c r="A3633">
        <v>2200098</v>
      </c>
      <c r="B3633" s="1">
        <v>43503.833333333336</v>
      </c>
      <c r="C3633" t="s">
        <v>11</v>
      </c>
      <c r="D3633">
        <v>0</v>
      </c>
      <c r="E3633">
        <v>0</v>
      </c>
      <c r="F3633">
        <v>0</v>
      </c>
      <c r="G3633">
        <v>0</v>
      </c>
      <c r="H3633">
        <v>129</v>
      </c>
      <c r="I3633">
        <v>63.5</v>
      </c>
      <c r="J3633">
        <v>143.78</v>
      </c>
      <c r="K3633">
        <v>0.9</v>
      </c>
      <c r="L3633">
        <f t="shared" si="56"/>
        <v>516</v>
      </c>
    </row>
    <row r="3634" spans="1:12" x14ac:dyDescent="0.25">
      <c r="A3634">
        <v>2200098</v>
      </c>
      <c r="B3634" s="1">
        <v>43503.84375</v>
      </c>
      <c r="C3634" t="s">
        <v>11</v>
      </c>
      <c r="D3634">
        <v>0</v>
      </c>
      <c r="E3634">
        <v>0</v>
      </c>
      <c r="F3634">
        <v>0</v>
      </c>
      <c r="G3634">
        <v>0</v>
      </c>
      <c r="H3634">
        <v>129</v>
      </c>
      <c r="I3634">
        <v>66.5</v>
      </c>
      <c r="J3634">
        <v>145.13</v>
      </c>
      <c r="K3634">
        <v>0.89</v>
      </c>
      <c r="L3634">
        <f t="shared" si="56"/>
        <v>516</v>
      </c>
    </row>
    <row r="3635" spans="1:12" x14ac:dyDescent="0.25">
      <c r="A3635">
        <v>2200098</v>
      </c>
      <c r="B3635" s="1">
        <v>43503.854166666664</v>
      </c>
      <c r="C3635" t="s">
        <v>11</v>
      </c>
      <c r="D3635">
        <v>0</v>
      </c>
      <c r="E3635">
        <v>0</v>
      </c>
      <c r="F3635">
        <v>0</v>
      </c>
      <c r="G3635">
        <v>0</v>
      </c>
      <c r="H3635">
        <v>138.5</v>
      </c>
      <c r="I3635">
        <v>76</v>
      </c>
      <c r="J3635">
        <v>157.97999999999999</v>
      </c>
      <c r="K3635">
        <v>0.88</v>
      </c>
      <c r="L3635">
        <f t="shared" si="56"/>
        <v>554</v>
      </c>
    </row>
    <row r="3636" spans="1:12" x14ac:dyDescent="0.25">
      <c r="A3636">
        <v>2200098</v>
      </c>
      <c r="B3636" s="1">
        <v>43503.864583333336</v>
      </c>
      <c r="C3636" t="s">
        <v>11</v>
      </c>
      <c r="D3636">
        <v>0</v>
      </c>
      <c r="E3636">
        <v>0</v>
      </c>
      <c r="F3636">
        <v>0</v>
      </c>
      <c r="G3636">
        <v>0</v>
      </c>
      <c r="H3636">
        <v>142.5</v>
      </c>
      <c r="I3636">
        <v>77</v>
      </c>
      <c r="J3636">
        <v>161.97</v>
      </c>
      <c r="K3636">
        <v>0.88</v>
      </c>
      <c r="L3636">
        <f t="shared" si="56"/>
        <v>570</v>
      </c>
    </row>
    <row r="3637" spans="1:12" x14ac:dyDescent="0.25">
      <c r="A3637">
        <v>2200098</v>
      </c>
      <c r="B3637" s="1">
        <v>43503.875</v>
      </c>
      <c r="C3637" t="s">
        <v>11</v>
      </c>
      <c r="D3637">
        <v>0</v>
      </c>
      <c r="E3637">
        <v>0</v>
      </c>
      <c r="F3637">
        <v>0</v>
      </c>
      <c r="G3637">
        <v>0</v>
      </c>
      <c r="H3637">
        <v>139</v>
      </c>
      <c r="I3637">
        <v>73.5</v>
      </c>
      <c r="J3637">
        <v>157.24</v>
      </c>
      <c r="K3637">
        <v>0.88</v>
      </c>
      <c r="L3637">
        <f t="shared" si="56"/>
        <v>556</v>
      </c>
    </row>
    <row r="3638" spans="1:12" x14ac:dyDescent="0.25">
      <c r="A3638">
        <v>2200098</v>
      </c>
      <c r="B3638" s="1">
        <v>43503.885416666664</v>
      </c>
      <c r="C3638" t="s">
        <v>11</v>
      </c>
      <c r="D3638">
        <v>0</v>
      </c>
      <c r="E3638">
        <v>0</v>
      </c>
      <c r="F3638">
        <v>0</v>
      </c>
      <c r="G3638">
        <v>0</v>
      </c>
      <c r="H3638">
        <v>158</v>
      </c>
      <c r="I3638">
        <v>90</v>
      </c>
      <c r="J3638">
        <v>181.84</v>
      </c>
      <c r="K3638">
        <v>0.87</v>
      </c>
      <c r="L3638">
        <f t="shared" si="56"/>
        <v>632</v>
      </c>
    </row>
    <row r="3639" spans="1:12" x14ac:dyDescent="0.25">
      <c r="A3639">
        <v>2200098</v>
      </c>
      <c r="B3639" s="1">
        <v>43503.895833333336</v>
      </c>
      <c r="C3639" t="s">
        <v>11</v>
      </c>
      <c r="D3639">
        <v>0</v>
      </c>
      <c r="E3639">
        <v>0</v>
      </c>
      <c r="F3639">
        <v>0</v>
      </c>
      <c r="G3639">
        <v>0</v>
      </c>
      <c r="H3639">
        <v>253</v>
      </c>
      <c r="I3639">
        <v>147.5</v>
      </c>
      <c r="J3639">
        <v>292.86</v>
      </c>
      <c r="K3639">
        <v>0.86</v>
      </c>
      <c r="L3639">
        <f t="shared" si="56"/>
        <v>1012</v>
      </c>
    </row>
    <row r="3640" spans="1:12" x14ac:dyDescent="0.25">
      <c r="A3640">
        <v>2200098</v>
      </c>
      <c r="B3640" s="1">
        <v>43503.90625</v>
      </c>
      <c r="C3640" t="s">
        <v>11</v>
      </c>
      <c r="D3640">
        <v>0</v>
      </c>
      <c r="E3640">
        <v>0</v>
      </c>
      <c r="F3640">
        <v>0</v>
      </c>
      <c r="G3640">
        <v>0</v>
      </c>
      <c r="H3640">
        <v>268</v>
      </c>
      <c r="I3640">
        <v>156</v>
      </c>
      <c r="J3640">
        <v>310.10000000000002</v>
      </c>
      <c r="K3640">
        <v>0.86</v>
      </c>
      <c r="L3640">
        <f t="shared" si="56"/>
        <v>1072</v>
      </c>
    </row>
    <row r="3641" spans="1:12" x14ac:dyDescent="0.25">
      <c r="A3641">
        <v>2200098</v>
      </c>
      <c r="B3641" s="1">
        <v>43503.916666666664</v>
      </c>
      <c r="C3641" t="s">
        <v>11</v>
      </c>
      <c r="D3641">
        <v>0</v>
      </c>
      <c r="E3641">
        <v>0</v>
      </c>
      <c r="F3641">
        <v>0</v>
      </c>
      <c r="G3641">
        <v>0</v>
      </c>
      <c r="H3641">
        <v>270.5</v>
      </c>
      <c r="I3641">
        <v>159</v>
      </c>
      <c r="J3641">
        <v>313.77</v>
      </c>
      <c r="K3641">
        <v>0.86</v>
      </c>
      <c r="L3641">
        <f t="shared" si="56"/>
        <v>1082</v>
      </c>
    </row>
    <row r="3642" spans="1:12" x14ac:dyDescent="0.25">
      <c r="A3642">
        <v>2200098</v>
      </c>
      <c r="B3642" s="1">
        <v>43503.927083333336</v>
      </c>
      <c r="C3642" t="s">
        <v>11</v>
      </c>
      <c r="D3642">
        <v>0</v>
      </c>
      <c r="E3642">
        <v>0</v>
      </c>
      <c r="F3642">
        <v>0</v>
      </c>
      <c r="G3642">
        <v>0</v>
      </c>
      <c r="H3642">
        <v>272.5</v>
      </c>
      <c r="I3642">
        <v>159.5</v>
      </c>
      <c r="J3642">
        <v>315.75</v>
      </c>
      <c r="K3642">
        <v>0.86</v>
      </c>
      <c r="L3642">
        <f t="shared" si="56"/>
        <v>1090</v>
      </c>
    </row>
    <row r="3643" spans="1:12" x14ac:dyDescent="0.25">
      <c r="A3643">
        <v>2200098</v>
      </c>
      <c r="B3643" s="1">
        <v>43503.9375</v>
      </c>
      <c r="C3643" t="s">
        <v>11</v>
      </c>
      <c r="D3643">
        <v>0</v>
      </c>
      <c r="E3643">
        <v>0</v>
      </c>
      <c r="F3643">
        <v>0</v>
      </c>
      <c r="G3643">
        <v>0</v>
      </c>
      <c r="H3643">
        <v>275.5</v>
      </c>
      <c r="I3643">
        <v>159.5</v>
      </c>
      <c r="J3643">
        <v>318.33999999999997</v>
      </c>
      <c r="K3643">
        <v>0.87</v>
      </c>
      <c r="L3643">
        <f t="shared" si="56"/>
        <v>1102</v>
      </c>
    </row>
    <row r="3644" spans="1:12" x14ac:dyDescent="0.25">
      <c r="A3644">
        <v>2200098</v>
      </c>
      <c r="B3644" s="1">
        <v>43503.947916666664</v>
      </c>
      <c r="C3644" t="s">
        <v>11</v>
      </c>
      <c r="D3644">
        <v>0</v>
      </c>
      <c r="E3644">
        <v>0</v>
      </c>
      <c r="F3644">
        <v>0</v>
      </c>
      <c r="G3644">
        <v>0</v>
      </c>
      <c r="H3644">
        <v>278</v>
      </c>
      <c r="I3644">
        <v>161</v>
      </c>
      <c r="J3644">
        <v>321.26</v>
      </c>
      <c r="K3644">
        <v>0.87</v>
      </c>
      <c r="L3644">
        <f t="shared" si="56"/>
        <v>1112</v>
      </c>
    </row>
    <row r="3645" spans="1:12" x14ac:dyDescent="0.25">
      <c r="A3645">
        <v>2200098</v>
      </c>
      <c r="B3645" s="1">
        <v>43503.958333333336</v>
      </c>
      <c r="C3645" t="s">
        <v>11</v>
      </c>
      <c r="D3645">
        <v>0</v>
      </c>
      <c r="E3645">
        <v>0</v>
      </c>
      <c r="F3645">
        <v>0</v>
      </c>
      <c r="G3645">
        <v>0</v>
      </c>
      <c r="H3645">
        <v>274.5</v>
      </c>
      <c r="I3645">
        <v>157.5</v>
      </c>
      <c r="J3645">
        <v>316.48</v>
      </c>
      <c r="K3645">
        <v>0.87</v>
      </c>
      <c r="L3645">
        <f t="shared" si="56"/>
        <v>1098</v>
      </c>
    </row>
    <row r="3646" spans="1:12" x14ac:dyDescent="0.25">
      <c r="A3646">
        <v>2200098</v>
      </c>
      <c r="B3646" s="1">
        <v>43503.96875</v>
      </c>
      <c r="C3646" t="s">
        <v>11</v>
      </c>
      <c r="D3646">
        <v>0</v>
      </c>
      <c r="E3646">
        <v>0</v>
      </c>
      <c r="F3646">
        <v>0</v>
      </c>
      <c r="G3646">
        <v>0</v>
      </c>
      <c r="H3646">
        <v>273.5</v>
      </c>
      <c r="I3646">
        <v>159</v>
      </c>
      <c r="J3646">
        <v>316.36</v>
      </c>
      <c r="K3646">
        <v>0.86</v>
      </c>
      <c r="L3646">
        <f t="shared" si="56"/>
        <v>1094</v>
      </c>
    </row>
    <row r="3647" spans="1:12" x14ac:dyDescent="0.25">
      <c r="A3647">
        <v>2200098</v>
      </c>
      <c r="B3647" s="1">
        <v>43503.979166666664</v>
      </c>
      <c r="C3647" t="s">
        <v>11</v>
      </c>
      <c r="D3647">
        <v>0</v>
      </c>
      <c r="E3647">
        <v>0</v>
      </c>
      <c r="F3647">
        <v>0</v>
      </c>
      <c r="G3647">
        <v>0</v>
      </c>
      <c r="H3647">
        <v>276.5</v>
      </c>
      <c r="I3647">
        <v>159</v>
      </c>
      <c r="J3647">
        <v>318.95999999999998</v>
      </c>
      <c r="K3647">
        <v>0.87</v>
      </c>
      <c r="L3647">
        <f t="shared" si="56"/>
        <v>1106</v>
      </c>
    </row>
    <row r="3648" spans="1:12" x14ac:dyDescent="0.25">
      <c r="A3648">
        <v>2200098</v>
      </c>
      <c r="B3648" s="1">
        <v>43503.989583333336</v>
      </c>
      <c r="C3648" t="s">
        <v>11</v>
      </c>
      <c r="D3648">
        <v>0</v>
      </c>
      <c r="E3648">
        <v>0</v>
      </c>
      <c r="F3648">
        <v>0</v>
      </c>
      <c r="G3648">
        <v>0</v>
      </c>
      <c r="H3648">
        <v>278.5</v>
      </c>
      <c r="I3648">
        <v>162.5</v>
      </c>
      <c r="J3648">
        <v>322.44</v>
      </c>
      <c r="K3648">
        <v>0.86</v>
      </c>
      <c r="L3648">
        <f t="shared" si="56"/>
        <v>1114</v>
      </c>
    </row>
    <row r="3649" spans="1:12" x14ac:dyDescent="0.25">
      <c r="A3649">
        <v>2200098</v>
      </c>
      <c r="B3649" s="1">
        <v>43504</v>
      </c>
      <c r="C3649" t="s">
        <v>11</v>
      </c>
      <c r="D3649">
        <v>0</v>
      </c>
      <c r="E3649">
        <v>0</v>
      </c>
      <c r="F3649">
        <v>0</v>
      </c>
      <c r="G3649">
        <v>0</v>
      </c>
      <c r="H3649">
        <v>276</v>
      </c>
      <c r="I3649">
        <v>159.5</v>
      </c>
      <c r="J3649">
        <v>318.77</v>
      </c>
      <c r="K3649">
        <v>0.87</v>
      </c>
      <c r="L3649">
        <f t="shared" si="56"/>
        <v>1104</v>
      </c>
    </row>
    <row r="3650" spans="1:12" x14ac:dyDescent="0.25">
      <c r="A3650">
        <v>2200098</v>
      </c>
      <c r="B3650" s="1">
        <v>43504.010416666664</v>
      </c>
      <c r="C3650" t="s">
        <v>11</v>
      </c>
      <c r="D3650">
        <v>0</v>
      </c>
      <c r="E3650">
        <v>0</v>
      </c>
      <c r="F3650">
        <v>0</v>
      </c>
      <c r="G3650">
        <v>0</v>
      </c>
      <c r="H3650">
        <v>220.5</v>
      </c>
      <c r="I3650">
        <v>126.5</v>
      </c>
      <c r="J3650">
        <v>254.21</v>
      </c>
      <c r="K3650">
        <v>0.87</v>
      </c>
      <c r="L3650">
        <f t="shared" si="56"/>
        <v>882</v>
      </c>
    </row>
    <row r="3651" spans="1:12" x14ac:dyDescent="0.25">
      <c r="A3651">
        <v>2200098</v>
      </c>
      <c r="B3651" s="1">
        <v>43504.020833333336</v>
      </c>
      <c r="C3651" t="s">
        <v>11</v>
      </c>
      <c r="D3651">
        <v>0</v>
      </c>
      <c r="E3651">
        <v>0</v>
      </c>
      <c r="F3651">
        <v>0</v>
      </c>
      <c r="G3651">
        <v>0</v>
      </c>
      <c r="H3651">
        <v>199.5</v>
      </c>
      <c r="I3651">
        <v>117</v>
      </c>
      <c r="J3651">
        <v>231.28</v>
      </c>
      <c r="K3651">
        <v>0.86</v>
      </c>
      <c r="L3651">
        <f t="shared" ref="L3651:L3714" si="57">H3651*4</f>
        <v>798</v>
      </c>
    </row>
    <row r="3652" spans="1:12" x14ac:dyDescent="0.25">
      <c r="A3652">
        <v>2200098</v>
      </c>
      <c r="B3652" s="1">
        <v>43504.03125</v>
      </c>
      <c r="C3652" t="s">
        <v>11</v>
      </c>
      <c r="D3652">
        <v>0</v>
      </c>
      <c r="E3652">
        <v>0</v>
      </c>
      <c r="F3652">
        <v>0</v>
      </c>
      <c r="G3652">
        <v>0</v>
      </c>
      <c r="H3652">
        <v>160.5</v>
      </c>
      <c r="I3652">
        <v>96.5</v>
      </c>
      <c r="J3652">
        <v>187.28</v>
      </c>
      <c r="K3652">
        <v>0.86</v>
      </c>
      <c r="L3652">
        <f t="shared" si="57"/>
        <v>642</v>
      </c>
    </row>
    <row r="3653" spans="1:12" x14ac:dyDescent="0.25">
      <c r="A3653">
        <v>2200098</v>
      </c>
      <c r="B3653" s="1">
        <v>43504.041666666664</v>
      </c>
      <c r="C3653" t="s">
        <v>11</v>
      </c>
      <c r="D3653">
        <v>0</v>
      </c>
      <c r="E3653">
        <v>0</v>
      </c>
      <c r="F3653">
        <v>0</v>
      </c>
      <c r="G3653">
        <v>0</v>
      </c>
      <c r="H3653">
        <v>162.5</v>
      </c>
      <c r="I3653">
        <v>96</v>
      </c>
      <c r="J3653">
        <v>188.74</v>
      </c>
      <c r="K3653">
        <v>0.86</v>
      </c>
      <c r="L3653">
        <f t="shared" si="57"/>
        <v>650</v>
      </c>
    </row>
    <row r="3654" spans="1:12" x14ac:dyDescent="0.25">
      <c r="A3654">
        <v>2200098</v>
      </c>
      <c r="B3654" s="1">
        <v>43504.052083333336</v>
      </c>
      <c r="C3654" t="s">
        <v>11</v>
      </c>
      <c r="D3654">
        <v>0</v>
      </c>
      <c r="E3654">
        <v>0</v>
      </c>
      <c r="F3654">
        <v>0</v>
      </c>
      <c r="G3654">
        <v>0</v>
      </c>
      <c r="H3654">
        <v>189.5</v>
      </c>
      <c r="I3654">
        <v>123</v>
      </c>
      <c r="J3654">
        <v>225.92</v>
      </c>
      <c r="K3654">
        <v>0.84</v>
      </c>
      <c r="L3654">
        <f t="shared" si="57"/>
        <v>758</v>
      </c>
    </row>
    <row r="3655" spans="1:12" x14ac:dyDescent="0.25">
      <c r="A3655">
        <v>2200098</v>
      </c>
      <c r="B3655" s="1">
        <v>43504.0625</v>
      </c>
      <c r="C3655" t="s">
        <v>11</v>
      </c>
      <c r="D3655">
        <v>0</v>
      </c>
      <c r="E3655">
        <v>0</v>
      </c>
      <c r="F3655">
        <v>0</v>
      </c>
      <c r="G3655">
        <v>0</v>
      </c>
      <c r="H3655">
        <v>218.5</v>
      </c>
      <c r="I3655">
        <v>133.5</v>
      </c>
      <c r="J3655">
        <v>256.06</v>
      </c>
      <c r="K3655">
        <v>0.85</v>
      </c>
      <c r="L3655">
        <f t="shared" si="57"/>
        <v>874</v>
      </c>
    </row>
    <row r="3656" spans="1:12" x14ac:dyDescent="0.25">
      <c r="A3656">
        <v>2200098</v>
      </c>
      <c r="B3656" s="1">
        <v>43504.072916666664</v>
      </c>
      <c r="C3656" t="s">
        <v>11</v>
      </c>
      <c r="D3656">
        <v>0</v>
      </c>
      <c r="E3656">
        <v>0</v>
      </c>
      <c r="F3656">
        <v>0</v>
      </c>
      <c r="G3656">
        <v>0</v>
      </c>
      <c r="H3656">
        <v>186</v>
      </c>
      <c r="I3656">
        <v>128</v>
      </c>
      <c r="J3656">
        <v>225.79</v>
      </c>
      <c r="K3656">
        <v>0.82</v>
      </c>
      <c r="L3656">
        <f t="shared" si="57"/>
        <v>744</v>
      </c>
    </row>
    <row r="3657" spans="1:12" x14ac:dyDescent="0.25">
      <c r="A3657">
        <v>2200098</v>
      </c>
      <c r="B3657" s="1">
        <v>43504.083333333336</v>
      </c>
      <c r="C3657" t="s">
        <v>11</v>
      </c>
      <c r="D3657">
        <v>0</v>
      </c>
      <c r="E3657">
        <v>0</v>
      </c>
      <c r="F3657">
        <v>0</v>
      </c>
      <c r="G3657">
        <v>0</v>
      </c>
      <c r="H3657">
        <v>180.5</v>
      </c>
      <c r="I3657">
        <v>128.5</v>
      </c>
      <c r="J3657">
        <v>221.57</v>
      </c>
      <c r="K3657">
        <v>0.81</v>
      </c>
      <c r="L3657">
        <f t="shared" si="57"/>
        <v>722</v>
      </c>
    </row>
    <row r="3658" spans="1:12" x14ac:dyDescent="0.25">
      <c r="A3658">
        <v>2200098</v>
      </c>
      <c r="B3658" s="1">
        <v>43504.09375</v>
      </c>
      <c r="C3658" t="s">
        <v>11</v>
      </c>
      <c r="D3658">
        <v>0</v>
      </c>
      <c r="E3658">
        <v>0</v>
      </c>
      <c r="F3658">
        <v>0</v>
      </c>
      <c r="G3658">
        <v>0</v>
      </c>
      <c r="H3658">
        <v>181</v>
      </c>
      <c r="I3658">
        <v>128.5</v>
      </c>
      <c r="J3658">
        <v>221.98</v>
      </c>
      <c r="K3658">
        <v>0.82</v>
      </c>
      <c r="L3658">
        <f t="shared" si="57"/>
        <v>724</v>
      </c>
    </row>
    <row r="3659" spans="1:12" x14ac:dyDescent="0.25">
      <c r="A3659">
        <v>2200098</v>
      </c>
      <c r="B3659" s="1">
        <v>43504.104166666664</v>
      </c>
      <c r="C3659" t="s">
        <v>11</v>
      </c>
      <c r="D3659">
        <v>0</v>
      </c>
      <c r="E3659">
        <v>0</v>
      </c>
      <c r="F3659">
        <v>0</v>
      </c>
      <c r="G3659">
        <v>0</v>
      </c>
      <c r="H3659">
        <v>180.5</v>
      </c>
      <c r="I3659">
        <v>127.5</v>
      </c>
      <c r="J3659">
        <v>220.99</v>
      </c>
      <c r="K3659">
        <v>0.82</v>
      </c>
      <c r="L3659">
        <f t="shared" si="57"/>
        <v>722</v>
      </c>
    </row>
    <row r="3660" spans="1:12" x14ac:dyDescent="0.25">
      <c r="A3660">
        <v>2200098</v>
      </c>
      <c r="B3660" s="1">
        <v>43504.114583333336</v>
      </c>
      <c r="C3660" t="s">
        <v>11</v>
      </c>
      <c r="D3660">
        <v>0</v>
      </c>
      <c r="E3660">
        <v>0</v>
      </c>
      <c r="F3660">
        <v>0</v>
      </c>
      <c r="G3660">
        <v>0</v>
      </c>
      <c r="H3660">
        <v>181</v>
      </c>
      <c r="I3660">
        <v>127</v>
      </c>
      <c r="J3660">
        <v>221.11</v>
      </c>
      <c r="K3660">
        <v>0.82</v>
      </c>
      <c r="L3660">
        <f t="shared" si="57"/>
        <v>724</v>
      </c>
    </row>
    <row r="3661" spans="1:12" x14ac:dyDescent="0.25">
      <c r="A3661">
        <v>2200098</v>
      </c>
      <c r="B3661" s="1">
        <v>43504.125</v>
      </c>
      <c r="C3661" t="s">
        <v>11</v>
      </c>
      <c r="D3661">
        <v>0</v>
      </c>
      <c r="E3661">
        <v>0</v>
      </c>
      <c r="F3661">
        <v>0</v>
      </c>
      <c r="G3661">
        <v>0</v>
      </c>
      <c r="H3661">
        <v>179.5</v>
      </c>
      <c r="I3661">
        <v>130</v>
      </c>
      <c r="J3661">
        <v>221.63</v>
      </c>
      <c r="K3661">
        <v>0.81</v>
      </c>
      <c r="L3661">
        <f t="shared" si="57"/>
        <v>718</v>
      </c>
    </row>
    <row r="3662" spans="1:12" x14ac:dyDescent="0.25">
      <c r="A3662">
        <v>2200098</v>
      </c>
      <c r="B3662" s="1">
        <v>43504.135416666664</v>
      </c>
      <c r="C3662" t="s">
        <v>11</v>
      </c>
      <c r="D3662">
        <v>0</v>
      </c>
      <c r="E3662">
        <v>0</v>
      </c>
      <c r="F3662">
        <v>0</v>
      </c>
      <c r="G3662">
        <v>0</v>
      </c>
      <c r="H3662">
        <v>179</v>
      </c>
      <c r="I3662">
        <v>127.5</v>
      </c>
      <c r="J3662">
        <v>219.77</v>
      </c>
      <c r="K3662">
        <v>0.81</v>
      </c>
      <c r="L3662">
        <f t="shared" si="57"/>
        <v>716</v>
      </c>
    </row>
    <row r="3663" spans="1:12" x14ac:dyDescent="0.25">
      <c r="A3663">
        <v>2200098</v>
      </c>
      <c r="B3663" s="1">
        <v>43504.145833333336</v>
      </c>
      <c r="C3663" t="s">
        <v>11</v>
      </c>
      <c r="D3663">
        <v>0</v>
      </c>
      <c r="E3663">
        <v>0</v>
      </c>
      <c r="F3663">
        <v>0</v>
      </c>
      <c r="G3663">
        <v>0</v>
      </c>
      <c r="H3663">
        <v>176.5</v>
      </c>
      <c r="I3663">
        <v>126</v>
      </c>
      <c r="J3663">
        <v>216.86</v>
      </c>
      <c r="K3663">
        <v>0.81</v>
      </c>
      <c r="L3663">
        <f t="shared" si="57"/>
        <v>706</v>
      </c>
    </row>
    <row r="3664" spans="1:12" x14ac:dyDescent="0.25">
      <c r="A3664">
        <v>2200098</v>
      </c>
      <c r="B3664" s="1">
        <v>43504.15625</v>
      </c>
      <c r="C3664" t="s">
        <v>11</v>
      </c>
      <c r="D3664">
        <v>0</v>
      </c>
      <c r="E3664">
        <v>0</v>
      </c>
      <c r="F3664">
        <v>0</v>
      </c>
      <c r="G3664">
        <v>0</v>
      </c>
      <c r="H3664">
        <v>177.5</v>
      </c>
      <c r="I3664">
        <v>128</v>
      </c>
      <c r="J3664">
        <v>218.84</v>
      </c>
      <c r="K3664">
        <v>0.81</v>
      </c>
      <c r="L3664">
        <f t="shared" si="57"/>
        <v>710</v>
      </c>
    </row>
    <row r="3665" spans="1:12" x14ac:dyDescent="0.25">
      <c r="A3665">
        <v>2200098</v>
      </c>
      <c r="B3665" s="1">
        <v>43504.166666666664</v>
      </c>
      <c r="C3665" t="s">
        <v>11</v>
      </c>
      <c r="D3665">
        <v>0</v>
      </c>
      <c r="E3665">
        <v>0</v>
      </c>
      <c r="F3665">
        <v>0</v>
      </c>
      <c r="G3665">
        <v>0</v>
      </c>
      <c r="H3665">
        <v>177</v>
      </c>
      <c r="I3665">
        <v>126.5</v>
      </c>
      <c r="J3665">
        <v>217.56</v>
      </c>
      <c r="K3665">
        <v>0.81</v>
      </c>
      <c r="L3665">
        <f t="shared" si="57"/>
        <v>708</v>
      </c>
    </row>
    <row r="3666" spans="1:12" x14ac:dyDescent="0.25">
      <c r="A3666">
        <v>2200098</v>
      </c>
      <c r="B3666" s="1">
        <v>43504.177083333336</v>
      </c>
      <c r="C3666" t="s">
        <v>11</v>
      </c>
      <c r="D3666">
        <v>0</v>
      </c>
      <c r="E3666">
        <v>0</v>
      </c>
      <c r="F3666">
        <v>0</v>
      </c>
      <c r="G3666">
        <v>0</v>
      </c>
      <c r="H3666">
        <v>183</v>
      </c>
      <c r="I3666">
        <v>126.5</v>
      </c>
      <c r="J3666">
        <v>222.47</v>
      </c>
      <c r="K3666">
        <v>0.82</v>
      </c>
      <c r="L3666">
        <f t="shared" si="57"/>
        <v>732</v>
      </c>
    </row>
    <row r="3667" spans="1:12" x14ac:dyDescent="0.25">
      <c r="A3667">
        <v>2200098</v>
      </c>
      <c r="B3667" s="1">
        <v>43504.1875</v>
      </c>
      <c r="C3667" t="s">
        <v>11</v>
      </c>
      <c r="D3667">
        <v>0</v>
      </c>
      <c r="E3667">
        <v>0</v>
      </c>
      <c r="F3667">
        <v>0</v>
      </c>
      <c r="G3667">
        <v>0</v>
      </c>
      <c r="H3667">
        <v>185.5</v>
      </c>
      <c r="I3667">
        <v>129</v>
      </c>
      <c r="J3667">
        <v>225.95</v>
      </c>
      <c r="K3667">
        <v>0.82</v>
      </c>
      <c r="L3667">
        <f t="shared" si="57"/>
        <v>742</v>
      </c>
    </row>
    <row r="3668" spans="1:12" x14ac:dyDescent="0.25">
      <c r="A3668">
        <v>2200098</v>
      </c>
      <c r="B3668" s="1">
        <v>43504.197916666664</v>
      </c>
      <c r="C3668" t="s">
        <v>11</v>
      </c>
      <c r="D3668">
        <v>0</v>
      </c>
      <c r="E3668">
        <v>0</v>
      </c>
      <c r="F3668">
        <v>0</v>
      </c>
      <c r="G3668">
        <v>0</v>
      </c>
      <c r="H3668">
        <v>194</v>
      </c>
      <c r="I3668">
        <v>129</v>
      </c>
      <c r="J3668">
        <v>232.97</v>
      </c>
      <c r="K3668">
        <v>0.83</v>
      </c>
      <c r="L3668">
        <f t="shared" si="57"/>
        <v>776</v>
      </c>
    </row>
    <row r="3669" spans="1:12" x14ac:dyDescent="0.25">
      <c r="A3669">
        <v>2200098</v>
      </c>
      <c r="B3669" s="1">
        <v>43504.208333333336</v>
      </c>
      <c r="C3669" t="s">
        <v>11</v>
      </c>
      <c r="D3669">
        <v>0</v>
      </c>
      <c r="E3669">
        <v>0</v>
      </c>
      <c r="F3669">
        <v>0</v>
      </c>
      <c r="G3669">
        <v>0</v>
      </c>
      <c r="H3669">
        <v>198.5</v>
      </c>
      <c r="I3669">
        <v>129.5</v>
      </c>
      <c r="J3669">
        <v>237.01</v>
      </c>
      <c r="K3669">
        <v>0.84</v>
      </c>
      <c r="L3669">
        <f t="shared" si="57"/>
        <v>794</v>
      </c>
    </row>
    <row r="3670" spans="1:12" x14ac:dyDescent="0.25">
      <c r="A3670">
        <v>2200098</v>
      </c>
      <c r="B3670" s="1">
        <v>43504.21875</v>
      </c>
      <c r="C3670" t="s">
        <v>11</v>
      </c>
      <c r="D3670">
        <v>0</v>
      </c>
      <c r="E3670">
        <v>0</v>
      </c>
      <c r="F3670">
        <v>0</v>
      </c>
      <c r="G3670">
        <v>0</v>
      </c>
      <c r="H3670">
        <v>197.5</v>
      </c>
      <c r="I3670">
        <v>130.5</v>
      </c>
      <c r="J3670">
        <v>236.72</v>
      </c>
      <c r="K3670">
        <v>0.83</v>
      </c>
      <c r="L3670">
        <f t="shared" si="57"/>
        <v>790</v>
      </c>
    </row>
    <row r="3671" spans="1:12" x14ac:dyDescent="0.25">
      <c r="A3671">
        <v>2200098</v>
      </c>
      <c r="B3671" s="1">
        <v>43504.229166666664</v>
      </c>
      <c r="C3671" t="s">
        <v>11</v>
      </c>
      <c r="D3671">
        <v>0</v>
      </c>
      <c r="E3671">
        <v>0</v>
      </c>
      <c r="F3671">
        <v>0</v>
      </c>
      <c r="G3671">
        <v>0</v>
      </c>
      <c r="H3671">
        <v>193</v>
      </c>
      <c r="I3671">
        <v>129.5</v>
      </c>
      <c r="J3671">
        <v>232.42</v>
      </c>
      <c r="K3671">
        <v>0.83</v>
      </c>
      <c r="L3671">
        <f t="shared" si="57"/>
        <v>772</v>
      </c>
    </row>
    <row r="3672" spans="1:12" x14ac:dyDescent="0.25">
      <c r="A3672">
        <v>2200098</v>
      </c>
      <c r="B3672" s="1">
        <v>43504.239583333336</v>
      </c>
      <c r="C3672" t="s">
        <v>11</v>
      </c>
      <c r="D3672">
        <v>0</v>
      </c>
      <c r="E3672">
        <v>0</v>
      </c>
      <c r="F3672">
        <v>0</v>
      </c>
      <c r="G3672">
        <v>0</v>
      </c>
      <c r="H3672">
        <v>192</v>
      </c>
      <c r="I3672">
        <v>129.5</v>
      </c>
      <c r="J3672">
        <v>231.59</v>
      </c>
      <c r="K3672">
        <v>0.83</v>
      </c>
      <c r="L3672">
        <f t="shared" si="57"/>
        <v>768</v>
      </c>
    </row>
    <row r="3673" spans="1:12" x14ac:dyDescent="0.25">
      <c r="A3673">
        <v>2200098</v>
      </c>
      <c r="B3673" s="1">
        <v>43504.25</v>
      </c>
      <c r="C3673" t="s">
        <v>11</v>
      </c>
      <c r="D3673">
        <v>0</v>
      </c>
      <c r="E3673">
        <v>0</v>
      </c>
      <c r="F3673">
        <v>0</v>
      </c>
      <c r="G3673">
        <v>0</v>
      </c>
      <c r="H3673">
        <v>150</v>
      </c>
      <c r="I3673">
        <v>88.5</v>
      </c>
      <c r="J3673">
        <v>174.16</v>
      </c>
      <c r="K3673">
        <v>0.86</v>
      </c>
      <c r="L3673">
        <f t="shared" si="57"/>
        <v>600</v>
      </c>
    </row>
    <row r="3674" spans="1:12" x14ac:dyDescent="0.25">
      <c r="A3674">
        <v>2200098</v>
      </c>
      <c r="B3674" s="1">
        <v>43504.260416666664</v>
      </c>
      <c r="C3674" t="s">
        <v>11</v>
      </c>
      <c r="D3674">
        <v>0</v>
      </c>
      <c r="E3674">
        <v>0</v>
      </c>
      <c r="F3674">
        <v>0</v>
      </c>
      <c r="G3674">
        <v>0</v>
      </c>
      <c r="H3674">
        <v>131.5</v>
      </c>
      <c r="I3674">
        <v>69</v>
      </c>
      <c r="J3674">
        <v>148.5</v>
      </c>
      <c r="K3674">
        <v>0.89</v>
      </c>
      <c r="L3674">
        <f t="shared" si="57"/>
        <v>526</v>
      </c>
    </row>
    <row r="3675" spans="1:12" x14ac:dyDescent="0.25">
      <c r="A3675">
        <v>2200098</v>
      </c>
      <c r="B3675" s="1">
        <v>43504.270833333336</v>
      </c>
      <c r="C3675" t="s">
        <v>11</v>
      </c>
      <c r="D3675">
        <v>0</v>
      </c>
      <c r="E3675">
        <v>0</v>
      </c>
      <c r="F3675">
        <v>0</v>
      </c>
      <c r="G3675">
        <v>0</v>
      </c>
      <c r="H3675">
        <v>135</v>
      </c>
      <c r="I3675">
        <v>69.5</v>
      </c>
      <c r="J3675">
        <v>151.84</v>
      </c>
      <c r="K3675">
        <v>0.89</v>
      </c>
      <c r="L3675">
        <f t="shared" si="57"/>
        <v>540</v>
      </c>
    </row>
    <row r="3676" spans="1:12" x14ac:dyDescent="0.25">
      <c r="A3676">
        <v>2200098</v>
      </c>
      <c r="B3676" s="1">
        <v>43504.28125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141</v>
      </c>
      <c r="I3676">
        <v>73.5</v>
      </c>
      <c r="J3676">
        <v>159.01</v>
      </c>
      <c r="K3676">
        <v>0.89</v>
      </c>
      <c r="L3676">
        <f t="shared" si="57"/>
        <v>564</v>
      </c>
    </row>
    <row r="3677" spans="1:12" x14ac:dyDescent="0.25">
      <c r="A3677">
        <v>2200098</v>
      </c>
      <c r="B3677" s="1">
        <v>43504.291666666664</v>
      </c>
      <c r="C3677" t="s">
        <v>11</v>
      </c>
      <c r="D3677">
        <v>0</v>
      </c>
      <c r="E3677">
        <v>0</v>
      </c>
      <c r="F3677">
        <v>0</v>
      </c>
      <c r="G3677">
        <v>0</v>
      </c>
      <c r="H3677">
        <v>141</v>
      </c>
      <c r="I3677">
        <v>73</v>
      </c>
      <c r="J3677">
        <v>158.78</v>
      </c>
      <c r="K3677">
        <v>0.89</v>
      </c>
      <c r="L3677">
        <f t="shared" si="57"/>
        <v>564</v>
      </c>
    </row>
    <row r="3678" spans="1:12" x14ac:dyDescent="0.25">
      <c r="A3678">
        <v>2200098</v>
      </c>
      <c r="B3678" s="1">
        <v>43504.302083333336</v>
      </c>
      <c r="C3678" t="s">
        <v>11</v>
      </c>
      <c r="D3678">
        <v>0</v>
      </c>
      <c r="E3678">
        <v>0</v>
      </c>
      <c r="F3678">
        <v>0</v>
      </c>
      <c r="G3678">
        <v>0</v>
      </c>
      <c r="H3678">
        <v>144</v>
      </c>
      <c r="I3678">
        <v>74.5</v>
      </c>
      <c r="J3678">
        <v>162.13</v>
      </c>
      <c r="K3678">
        <v>0.89</v>
      </c>
      <c r="L3678">
        <f t="shared" si="57"/>
        <v>576</v>
      </c>
    </row>
    <row r="3679" spans="1:12" x14ac:dyDescent="0.25">
      <c r="A3679">
        <v>2200098</v>
      </c>
      <c r="B3679" s="1">
        <v>43504.3125</v>
      </c>
      <c r="C3679" t="s">
        <v>11</v>
      </c>
      <c r="D3679">
        <v>0</v>
      </c>
      <c r="E3679">
        <v>0</v>
      </c>
      <c r="F3679">
        <v>0</v>
      </c>
      <c r="G3679">
        <v>0</v>
      </c>
      <c r="H3679">
        <v>140.5</v>
      </c>
      <c r="I3679">
        <v>75.5</v>
      </c>
      <c r="J3679">
        <v>159.5</v>
      </c>
      <c r="K3679">
        <v>0.88</v>
      </c>
      <c r="L3679">
        <f t="shared" si="57"/>
        <v>562</v>
      </c>
    </row>
    <row r="3680" spans="1:12" x14ac:dyDescent="0.25">
      <c r="A3680">
        <v>2200098</v>
      </c>
      <c r="B3680" s="1">
        <v>43504.322916666664</v>
      </c>
      <c r="C3680" t="s">
        <v>11</v>
      </c>
      <c r="D3680">
        <v>0</v>
      </c>
      <c r="E3680">
        <v>0</v>
      </c>
      <c r="F3680">
        <v>0</v>
      </c>
      <c r="G3680">
        <v>0</v>
      </c>
      <c r="H3680">
        <v>139.5</v>
      </c>
      <c r="I3680">
        <v>78.5</v>
      </c>
      <c r="J3680">
        <v>160.07</v>
      </c>
      <c r="K3680">
        <v>0.87</v>
      </c>
      <c r="L3680">
        <f t="shared" si="57"/>
        <v>558</v>
      </c>
    </row>
    <row r="3681" spans="1:12" x14ac:dyDescent="0.25">
      <c r="A3681">
        <v>2200098</v>
      </c>
      <c r="B3681" s="1">
        <v>43504.333333333336</v>
      </c>
      <c r="C3681" t="s">
        <v>11</v>
      </c>
      <c r="D3681">
        <v>0</v>
      </c>
      <c r="E3681">
        <v>0</v>
      </c>
      <c r="F3681">
        <v>0</v>
      </c>
      <c r="G3681">
        <v>0</v>
      </c>
      <c r="H3681">
        <v>135</v>
      </c>
      <c r="I3681">
        <v>79</v>
      </c>
      <c r="J3681">
        <v>156.41999999999999</v>
      </c>
      <c r="K3681">
        <v>0.86</v>
      </c>
      <c r="L3681">
        <f t="shared" si="57"/>
        <v>540</v>
      </c>
    </row>
    <row r="3682" spans="1:12" x14ac:dyDescent="0.25">
      <c r="A3682">
        <v>2200098</v>
      </c>
      <c r="B3682" s="1">
        <v>43504.34375</v>
      </c>
      <c r="C3682" t="s">
        <v>11</v>
      </c>
      <c r="D3682">
        <v>0</v>
      </c>
      <c r="E3682">
        <v>0</v>
      </c>
      <c r="F3682">
        <v>0</v>
      </c>
      <c r="G3682">
        <v>0</v>
      </c>
      <c r="H3682">
        <v>122</v>
      </c>
      <c r="I3682">
        <v>73</v>
      </c>
      <c r="J3682">
        <v>142.16999999999999</v>
      </c>
      <c r="K3682">
        <v>0.86</v>
      </c>
      <c r="L3682">
        <f t="shared" si="57"/>
        <v>488</v>
      </c>
    </row>
    <row r="3683" spans="1:12" x14ac:dyDescent="0.25">
      <c r="A3683">
        <v>2200098</v>
      </c>
      <c r="B3683" s="1">
        <v>43504.354166666664</v>
      </c>
      <c r="C3683" t="s">
        <v>11</v>
      </c>
      <c r="D3683">
        <v>0</v>
      </c>
      <c r="E3683">
        <v>0</v>
      </c>
      <c r="F3683">
        <v>0</v>
      </c>
      <c r="G3683">
        <v>0</v>
      </c>
      <c r="H3683">
        <v>122</v>
      </c>
      <c r="I3683">
        <v>71.5</v>
      </c>
      <c r="J3683">
        <v>141.41</v>
      </c>
      <c r="K3683">
        <v>0.86</v>
      </c>
      <c r="L3683">
        <f t="shared" si="57"/>
        <v>488</v>
      </c>
    </row>
    <row r="3684" spans="1:12" x14ac:dyDescent="0.25">
      <c r="A3684">
        <v>2200098</v>
      </c>
      <c r="B3684" s="1">
        <v>43504.364583333336</v>
      </c>
      <c r="C3684" t="s">
        <v>11</v>
      </c>
      <c r="D3684">
        <v>0</v>
      </c>
      <c r="E3684">
        <v>0</v>
      </c>
      <c r="F3684">
        <v>0</v>
      </c>
      <c r="G3684">
        <v>0</v>
      </c>
      <c r="H3684">
        <v>127</v>
      </c>
      <c r="I3684">
        <v>72.5</v>
      </c>
      <c r="J3684">
        <v>146.24</v>
      </c>
      <c r="K3684">
        <v>0.87</v>
      </c>
      <c r="L3684">
        <f t="shared" si="57"/>
        <v>508</v>
      </c>
    </row>
    <row r="3685" spans="1:12" x14ac:dyDescent="0.25">
      <c r="A3685">
        <v>2200098</v>
      </c>
      <c r="B3685" s="1">
        <v>43504.375</v>
      </c>
      <c r="C3685" t="s">
        <v>11</v>
      </c>
      <c r="D3685">
        <v>0</v>
      </c>
      <c r="E3685">
        <v>0</v>
      </c>
      <c r="F3685">
        <v>0</v>
      </c>
      <c r="G3685">
        <v>0</v>
      </c>
      <c r="H3685">
        <v>128.5</v>
      </c>
      <c r="I3685">
        <v>74</v>
      </c>
      <c r="J3685">
        <v>148.28</v>
      </c>
      <c r="K3685">
        <v>0.87</v>
      </c>
      <c r="L3685">
        <f t="shared" si="57"/>
        <v>514</v>
      </c>
    </row>
    <row r="3686" spans="1:12" x14ac:dyDescent="0.25">
      <c r="A3686">
        <v>2200098</v>
      </c>
      <c r="B3686" s="1">
        <v>43504.385416666664</v>
      </c>
      <c r="C3686" t="s">
        <v>11</v>
      </c>
      <c r="D3686">
        <v>0</v>
      </c>
      <c r="E3686">
        <v>0</v>
      </c>
      <c r="F3686">
        <v>0</v>
      </c>
      <c r="G3686">
        <v>0</v>
      </c>
      <c r="H3686">
        <v>126</v>
      </c>
      <c r="I3686">
        <v>74.5</v>
      </c>
      <c r="J3686">
        <v>146.38</v>
      </c>
      <c r="K3686">
        <v>0.86</v>
      </c>
      <c r="L3686">
        <f t="shared" si="57"/>
        <v>504</v>
      </c>
    </row>
    <row r="3687" spans="1:12" x14ac:dyDescent="0.25">
      <c r="A3687">
        <v>2200098</v>
      </c>
      <c r="B3687" s="1">
        <v>43504.395833333336</v>
      </c>
      <c r="C3687" t="s">
        <v>11</v>
      </c>
      <c r="D3687">
        <v>0</v>
      </c>
      <c r="E3687">
        <v>0</v>
      </c>
      <c r="F3687">
        <v>0</v>
      </c>
      <c r="G3687">
        <v>0</v>
      </c>
      <c r="H3687">
        <v>129.5</v>
      </c>
      <c r="I3687">
        <v>77.5</v>
      </c>
      <c r="J3687">
        <v>150.91999999999999</v>
      </c>
      <c r="K3687">
        <v>0.86</v>
      </c>
      <c r="L3687">
        <f t="shared" si="57"/>
        <v>518</v>
      </c>
    </row>
    <row r="3688" spans="1:12" x14ac:dyDescent="0.25">
      <c r="A3688">
        <v>2200098</v>
      </c>
      <c r="B3688" s="1">
        <v>43504.40625</v>
      </c>
      <c r="C3688" t="s">
        <v>11</v>
      </c>
      <c r="D3688">
        <v>0</v>
      </c>
      <c r="E3688">
        <v>0</v>
      </c>
      <c r="F3688">
        <v>0</v>
      </c>
      <c r="G3688">
        <v>0</v>
      </c>
      <c r="H3688">
        <v>135.5</v>
      </c>
      <c r="I3688">
        <v>76.5</v>
      </c>
      <c r="J3688">
        <v>155.6</v>
      </c>
      <c r="K3688">
        <v>0.87</v>
      </c>
      <c r="L3688">
        <f t="shared" si="57"/>
        <v>542</v>
      </c>
    </row>
    <row r="3689" spans="1:12" x14ac:dyDescent="0.25">
      <c r="A3689">
        <v>2200098</v>
      </c>
      <c r="B3689" s="1">
        <v>43504.416666666664</v>
      </c>
      <c r="C3689" t="s">
        <v>11</v>
      </c>
      <c r="D3689">
        <v>0</v>
      </c>
      <c r="E3689">
        <v>0</v>
      </c>
      <c r="F3689">
        <v>0</v>
      </c>
      <c r="G3689">
        <v>0</v>
      </c>
      <c r="H3689">
        <v>125</v>
      </c>
      <c r="I3689">
        <v>69.5</v>
      </c>
      <c r="J3689">
        <v>143.02000000000001</v>
      </c>
      <c r="K3689">
        <v>0.87</v>
      </c>
      <c r="L3689">
        <f t="shared" si="57"/>
        <v>500</v>
      </c>
    </row>
    <row r="3690" spans="1:12" x14ac:dyDescent="0.25">
      <c r="A3690">
        <v>2200098</v>
      </c>
      <c r="B3690" s="1">
        <v>43504.427083333336</v>
      </c>
      <c r="C3690" t="s">
        <v>11</v>
      </c>
      <c r="D3690">
        <v>0</v>
      </c>
      <c r="E3690">
        <v>0</v>
      </c>
      <c r="F3690">
        <v>0</v>
      </c>
      <c r="G3690">
        <v>0</v>
      </c>
      <c r="H3690">
        <v>125</v>
      </c>
      <c r="I3690">
        <v>69</v>
      </c>
      <c r="J3690">
        <v>142.78</v>
      </c>
      <c r="K3690">
        <v>0.88</v>
      </c>
      <c r="L3690">
        <f t="shared" si="57"/>
        <v>500</v>
      </c>
    </row>
    <row r="3691" spans="1:12" x14ac:dyDescent="0.25">
      <c r="A3691">
        <v>2200098</v>
      </c>
      <c r="B3691" s="1">
        <v>43504.4375</v>
      </c>
      <c r="C3691" t="s">
        <v>11</v>
      </c>
      <c r="D3691">
        <v>0</v>
      </c>
      <c r="E3691">
        <v>0</v>
      </c>
      <c r="F3691">
        <v>0</v>
      </c>
      <c r="G3691">
        <v>0</v>
      </c>
      <c r="H3691">
        <v>125.5</v>
      </c>
      <c r="I3691">
        <v>68.5</v>
      </c>
      <c r="J3691">
        <v>142.97999999999999</v>
      </c>
      <c r="K3691">
        <v>0.88</v>
      </c>
      <c r="L3691">
        <f t="shared" si="57"/>
        <v>502</v>
      </c>
    </row>
    <row r="3692" spans="1:12" x14ac:dyDescent="0.25">
      <c r="A3692">
        <v>2200098</v>
      </c>
      <c r="B3692" s="1">
        <v>43504.447916666664</v>
      </c>
      <c r="C3692" t="s">
        <v>11</v>
      </c>
      <c r="D3692">
        <v>0</v>
      </c>
      <c r="E3692">
        <v>0</v>
      </c>
      <c r="F3692">
        <v>0</v>
      </c>
      <c r="G3692">
        <v>0</v>
      </c>
      <c r="H3692">
        <v>126</v>
      </c>
      <c r="I3692">
        <v>68.5</v>
      </c>
      <c r="J3692">
        <v>143.41999999999999</v>
      </c>
      <c r="K3692">
        <v>0.88</v>
      </c>
      <c r="L3692">
        <f t="shared" si="57"/>
        <v>504</v>
      </c>
    </row>
    <row r="3693" spans="1:12" x14ac:dyDescent="0.25">
      <c r="A3693">
        <v>2200098</v>
      </c>
      <c r="B3693" s="1">
        <v>43504.458333333336</v>
      </c>
      <c r="C3693" t="s">
        <v>11</v>
      </c>
      <c r="D3693">
        <v>0</v>
      </c>
      <c r="E3693">
        <v>0</v>
      </c>
      <c r="F3693">
        <v>0</v>
      </c>
      <c r="G3693">
        <v>0</v>
      </c>
      <c r="H3693">
        <v>126</v>
      </c>
      <c r="I3693">
        <v>68</v>
      </c>
      <c r="J3693">
        <v>143.18</v>
      </c>
      <c r="K3693">
        <v>0.88</v>
      </c>
      <c r="L3693">
        <f t="shared" si="57"/>
        <v>504</v>
      </c>
    </row>
    <row r="3694" spans="1:12" x14ac:dyDescent="0.25">
      <c r="A3694">
        <v>2200098</v>
      </c>
      <c r="B3694" s="1">
        <v>43504.46875</v>
      </c>
      <c r="C3694" t="s">
        <v>11</v>
      </c>
      <c r="D3694">
        <v>0</v>
      </c>
      <c r="E3694">
        <v>0</v>
      </c>
      <c r="F3694">
        <v>0</v>
      </c>
      <c r="G3694">
        <v>0</v>
      </c>
      <c r="H3694">
        <v>126.5</v>
      </c>
      <c r="I3694">
        <v>68</v>
      </c>
      <c r="J3694">
        <v>143.62</v>
      </c>
      <c r="K3694">
        <v>0.88</v>
      </c>
      <c r="L3694">
        <f t="shared" si="57"/>
        <v>506</v>
      </c>
    </row>
    <row r="3695" spans="1:12" x14ac:dyDescent="0.25">
      <c r="A3695">
        <v>2200098</v>
      </c>
      <c r="B3695" s="1">
        <v>43504.479166666664</v>
      </c>
      <c r="C3695" t="s">
        <v>11</v>
      </c>
      <c r="D3695">
        <v>0</v>
      </c>
      <c r="E3695">
        <v>0</v>
      </c>
      <c r="F3695">
        <v>0</v>
      </c>
      <c r="G3695">
        <v>0</v>
      </c>
      <c r="H3695">
        <v>130</v>
      </c>
      <c r="I3695">
        <v>71</v>
      </c>
      <c r="J3695">
        <v>148.12</v>
      </c>
      <c r="K3695">
        <v>0.88</v>
      </c>
      <c r="L3695">
        <f t="shared" si="57"/>
        <v>520</v>
      </c>
    </row>
    <row r="3696" spans="1:12" x14ac:dyDescent="0.25">
      <c r="A3696">
        <v>2200098</v>
      </c>
      <c r="B3696" s="1">
        <v>43504.489583333336</v>
      </c>
      <c r="C3696" t="s">
        <v>11</v>
      </c>
      <c r="D3696">
        <v>0</v>
      </c>
      <c r="E3696">
        <v>0</v>
      </c>
      <c r="F3696">
        <v>0</v>
      </c>
      <c r="G3696">
        <v>0</v>
      </c>
      <c r="H3696">
        <v>145</v>
      </c>
      <c r="I3696">
        <v>81.5</v>
      </c>
      <c r="J3696">
        <v>166.33</v>
      </c>
      <c r="K3696">
        <v>0.87</v>
      </c>
      <c r="L3696">
        <f t="shared" si="57"/>
        <v>580</v>
      </c>
    </row>
    <row r="3697" spans="1:12" x14ac:dyDescent="0.25">
      <c r="A3697">
        <v>2200098</v>
      </c>
      <c r="B3697" s="1">
        <v>43504.5</v>
      </c>
      <c r="C3697" t="s">
        <v>11</v>
      </c>
      <c r="D3697">
        <v>0</v>
      </c>
      <c r="E3697">
        <v>0</v>
      </c>
      <c r="F3697">
        <v>0</v>
      </c>
      <c r="G3697">
        <v>0</v>
      </c>
      <c r="H3697">
        <v>136</v>
      </c>
      <c r="I3697">
        <v>76</v>
      </c>
      <c r="J3697">
        <v>155.79</v>
      </c>
      <c r="K3697">
        <v>0.87</v>
      </c>
      <c r="L3697">
        <f t="shared" si="57"/>
        <v>544</v>
      </c>
    </row>
    <row r="3698" spans="1:12" x14ac:dyDescent="0.25">
      <c r="A3698">
        <v>2200098</v>
      </c>
      <c r="B3698" s="1">
        <v>43504.510416666664</v>
      </c>
      <c r="C3698" t="s">
        <v>11</v>
      </c>
      <c r="D3698">
        <v>0</v>
      </c>
      <c r="E3698">
        <v>0</v>
      </c>
      <c r="F3698">
        <v>0</v>
      </c>
      <c r="G3698">
        <v>0</v>
      </c>
      <c r="H3698">
        <v>149.5</v>
      </c>
      <c r="I3698">
        <v>92</v>
      </c>
      <c r="J3698">
        <v>175.54</v>
      </c>
      <c r="K3698">
        <v>0.85</v>
      </c>
      <c r="L3698">
        <f t="shared" si="57"/>
        <v>598</v>
      </c>
    </row>
    <row r="3699" spans="1:12" x14ac:dyDescent="0.25">
      <c r="A3699">
        <v>2200098</v>
      </c>
      <c r="B3699" s="1">
        <v>43504.520833333336</v>
      </c>
      <c r="C3699" t="s">
        <v>11</v>
      </c>
      <c r="D3699">
        <v>0</v>
      </c>
      <c r="E3699">
        <v>0</v>
      </c>
      <c r="F3699">
        <v>0</v>
      </c>
      <c r="G3699">
        <v>0</v>
      </c>
      <c r="H3699">
        <v>234.5</v>
      </c>
      <c r="I3699">
        <v>148.5</v>
      </c>
      <c r="J3699">
        <v>277.57</v>
      </c>
      <c r="K3699">
        <v>0.84</v>
      </c>
      <c r="L3699">
        <f t="shared" si="57"/>
        <v>938</v>
      </c>
    </row>
    <row r="3700" spans="1:12" x14ac:dyDescent="0.25">
      <c r="A3700">
        <v>2200098</v>
      </c>
      <c r="B3700" s="1">
        <v>43504.53125</v>
      </c>
      <c r="C3700" t="s">
        <v>11</v>
      </c>
      <c r="D3700">
        <v>0</v>
      </c>
      <c r="E3700">
        <v>0</v>
      </c>
      <c r="F3700">
        <v>0</v>
      </c>
      <c r="G3700">
        <v>0</v>
      </c>
      <c r="H3700">
        <v>244</v>
      </c>
      <c r="I3700">
        <v>153</v>
      </c>
      <c r="J3700">
        <v>288</v>
      </c>
      <c r="K3700">
        <v>0.85</v>
      </c>
      <c r="L3700">
        <f t="shared" si="57"/>
        <v>976</v>
      </c>
    </row>
    <row r="3701" spans="1:12" x14ac:dyDescent="0.25">
      <c r="A3701">
        <v>2200098</v>
      </c>
      <c r="B3701" s="1">
        <v>43504.541666666664</v>
      </c>
      <c r="C3701" t="s">
        <v>11</v>
      </c>
      <c r="D3701">
        <v>0</v>
      </c>
      <c r="E3701">
        <v>0</v>
      </c>
      <c r="F3701">
        <v>0</v>
      </c>
      <c r="G3701">
        <v>0</v>
      </c>
      <c r="H3701">
        <v>246</v>
      </c>
      <c r="I3701">
        <v>153.5</v>
      </c>
      <c r="J3701">
        <v>289.95999999999998</v>
      </c>
      <c r="K3701">
        <v>0.85</v>
      </c>
      <c r="L3701">
        <f t="shared" si="57"/>
        <v>984</v>
      </c>
    </row>
    <row r="3702" spans="1:12" x14ac:dyDescent="0.25">
      <c r="A3702">
        <v>2200098</v>
      </c>
      <c r="B3702" s="1">
        <v>43504.552083333336</v>
      </c>
      <c r="C3702" t="s">
        <v>11</v>
      </c>
      <c r="D3702">
        <v>0</v>
      </c>
      <c r="E3702">
        <v>0</v>
      </c>
      <c r="F3702">
        <v>0</v>
      </c>
      <c r="G3702">
        <v>0</v>
      </c>
      <c r="H3702">
        <v>242</v>
      </c>
      <c r="I3702">
        <v>149.5</v>
      </c>
      <c r="J3702">
        <v>284.45</v>
      </c>
      <c r="K3702">
        <v>0.85</v>
      </c>
      <c r="L3702">
        <f t="shared" si="57"/>
        <v>968</v>
      </c>
    </row>
    <row r="3703" spans="1:12" x14ac:dyDescent="0.25">
      <c r="A3703">
        <v>2200098</v>
      </c>
      <c r="B3703" s="1">
        <v>43504.5625</v>
      </c>
      <c r="C3703" t="s">
        <v>11</v>
      </c>
      <c r="D3703">
        <v>0</v>
      </c>
      <c r="E3703">
        <v>0</v>
      </c>
      <c r="F3703">
        <v>0</v>
      </c>
      <c r="G3703">
        <v>0</v>
      </c>
      <c r="H3703">
        <v>250</v>
      </c>
      <c r="I3703">
        <v>157</v>
      </c>
      <c r="J3703">
        <v>295.20999999999998</v>
      </c>
      <c r="K3703">
        <v>0.85</v>
      </c>
      <c r="L3703">
        <f t="shared" si="57"/>
        <v>1000</v>
      </c>
    </row>
    <row r="3704" spans="1:12" x14ac:dyDescent="0.25">
      <c r="A3704">
        <v>2200098</v>
      </c>
      <c r="B3704" s="1">
        <v>43504.572916666664</v>
      </c>
      <c r="C3704" t="s">
        <v>11</v>
      </c>
      <c r="D3704">
        <v>0</v>
      </c>
      <c r="E3704">
        <v>0</v>
      </c>
      <c r="F3704">
        <v>0</v>
      </c>
      <c r="G3704">
        <v>0</v>
      </c>
      <c r="H3704">
        <v>248.5</v>
      </c>
      <c r="I3704">
        <v>157.5</v>
      </c>
      <c r="J3704">
        <v>294.20999999999998</v>
      </c>
      <c r="K3704">
        <v>0.84</v>
      </c>
      <c r="L3704">
        <f t="shared" si="57"/>
        <v>994</v>
      </c>
    </row>
    <row r="3705" spans="1:12" x14ac:dyDescent="0.25">
      <c r="A3705">
        <v>2200098</v>
      </c>
      <c r="B3705" s="1">
        <v>43504.583333333336</v>
      </c>
      <c r="C3705" t="s">
        <v>11</v>
      </c>
      <c r="D3705">
        <v>0</v>
      </c>
      <c r="E3705">
        <v>0</v>
      </c>
      <c r="F3705">
        <v>0</v>
      </c>
      <c r="G3705">
        <v>0</v>
      </c>
      <c r="H3705">
        <v>216.5</v>
      </c>
      <c r="I3705">
        <v>134.5</v>
      </c>
      <c r="J3705">
        <v>254.88</v>
      </c>
      <c r="K3705">
        <v>0.85</v>
      </c>
      <c r="L3705">
        <f t="shared" si="57"/>
        <v>866</v>
      </c>
    </row>
    <row r="3706" spans="1:12" x14ac:dyDescent="0.25">
      <c r="A3706">
        <v>2200098</v>
      </c>
      <c r="B3706" s="1">
        <v>43504.59375</v>
      </c>
      <c r="C3706" t="s">
        <v>11</v>
      </c>
      <c r="D3706">
        <v>0</v>
      </c>
      <c r="E3706">
        <v>0</v>
      </c>
      <c r="F3706">
        <v>0</v>
      </c>
      <c r="G3706">
        <v>0</v>
      </c>
      <c r="H3706">
        <v>188.5</v>
      </c>
      <c r="I3706">
        <v>121.5</v>
      </c>
      <c r="J3706">
        <v>224.26</v>
      </c>
      <c r="K3706">
        <v>0.84</v>
      </c>
      <c r="L3706">
        <f t="shared" si="57"/>
        <v>754</v>
      </c>
    </row>
    <row r="3707" spans="1:12" x14ac:dyDescent="0.25">
      <c r="A3707">
        <v>2200098</v>
      </c>
      <c r="B3707" s="1">
        <v>43504.604166666664</v>
      </c>
      <c r="C3707" t="s">
        <v>11</v>
      </c>
      <c r="D3707">
        <v>0</v>
      </c>
      <c r="E3707">
        <v>0</v>
      </c>
      <c r="F3707">
        <v>0</v>
      </c>
      <c r="G3707">
        <v>0</v>
      </c>
      <c r="H3707">
        <v>249</v>
      </c>
      <c r="I3707">
        <v>160.5</v>
      </c>
      <c r="J3707">
        <v>296.25</v>
      </c>
      <c r="K3707">
        <v>0.84</v>
      </c>
      <c r="L3707">
        <f t="shared" si="57"/>
        <v>996</v>
      </c>
    </row>
    <row r="3708" spans="1:12" x14ac:dyDescent="0.25">
      <c r="A3708">
        <v>2200098</v>
      </c>
      <c r="B3708" s="1">
        <v>43504.614583333336</v>
      </c>
      <c r="C3708" t="s">
        <v>11</v>
      </c>
      <c r="D3708">
        <v>0</v>
      </c>
      <c r="E3708">
        <v>0</v>
      </c>
      <c r="F3708">
        <v>0</v>
      </c>
      <c r="G3708">
        <v>0</v>
      </c>
      <c r="H3708">
        <v>247</v>
      </c>
      <c r="I3708">
        <v>156</v>
      </c>
      <c r="J3708">
        <v>292.14</v>
      </c>
      <c r="K3708">
        <v>0.85</v>
      </c>
      <c r="L3708">
        <f t="shared" si="57"/>
        <v>988</v>
      </c>
    </row>
    <row r="3709" spans="1:12" x14ac:dyDescent="0.25">
      <c r="A3709">
        <v>2200098</v>
      </c>
      <c r="B3709" s="1">
        <v>43504.625</v>
      </c>
      <c r="C3709" t="s">
        <v>11</v>
      </c>
      <c r="D3709">
        <v>0</v>
      </c>
      <c r="E3709">
        <v>0</v>
      </c>
      <c r="F3709">
        <v>0</v>
      </c>
      <c r="G3709">
        <v>0</v>
      </c>
      <c r="H3709">
        <v>246</v>
      </c>
      <c r="I3709">
        <v>153.5</v>
      </c>
      <c r="J3709">
        <v>289.95999999999998</v>
      </c>
      <c r="K3709">
        <v>0.85</v>
      </c>
      <c r="L3709">
        <f t="shared" si="57"/>
        <v>984</v>
      </c>
    </row>
    <row r="3710" spans="1:12" x14ac:dyDescent="0.25">
      <c r="A3710">
        <v>2200098</v>
      </c>
      <c r="B3710" s="1">
        <v>43504.635416666664</v>
      </c>
      <c r="C3710" t="s">
        <v>11</v>
      </c>
      <c r="D3710">
        <v>0</v>
      </c>
      <c r="E3710">
        <v>0</v>
      </c>
      <c r="F3710">
        <v>0</v>
      </c>
      <c r="G3710">
        <v>0</v>
      </c>
      <c r="H3710">
        <v>246.5</v>
      </c>
      <c r="I3710">
        <v>153.5</v>
      </c>
      <c r="J3710">
        <v>290.39</v>
      </c>
      <c r="K3710">
        <v>0.85</v>
      </c>
      <c r="L3710">
        <f t="shared" si="57"/>
        <v>986</v>
      </c>
    </row>
    <row r="3711" spans="1:12" x14ac:dyDescent="0.25">
      <c r="A3711">
        <v>2200098</v>
      </c>
      <c r="B3711" s="1">
        <v>43504.645833333336</v>
      </c>
      <c r="C3711" t="s">
        <v>11</v>
      </c>
      <c r="D3711">
        <v>0</v>
      </c>
      <c r="E3711">
        <v>0</v>
      </c>
      <c r="F3711">
        <v>0</v>
      </c>
      <c r="G3711">
        <v>0</v>
      </c>
      <c r="H3711">
        <v>246</v>
      </c>
      <c r="I3711">
        <v>153</v>
      </c>
      <c r="J3711">
        <v>289.7</v>
      </c>
      <c r="K3711">
        <v>0.85</v>
      </c>
      <c r="L3711">
        <f t="shared" si="57"/>
        <v>984</v>
      </c>
    </row>
    <row r="3712" spans="1:12" x14ac:dyDescent="0.25">
      <c r="A3712">
        <v>2200098</v>
      </c>
      <c r="B3712" s="1">
        <v>43504.65625</v>
      </c>
      <c r="C3712" t="s">
        <v>11</v>
      </c>
      <c r="D3712">
        <v>0</v>
      </c>
      <c r="E3712">
        <v>0</v>
      </c>
      <c r="F3712">
        <v>0</v>
      </c>
      <c r="G3712">
        <v>0</v>
      </c>
      <c r="H3712">
        <v>241.5</v>
      </c>
      <c r="I3712">
        <v>153.5</v>
      </c>
      <c r="J3712">
        <v>286.14999999999998</v>
      </c>
      <c r="K3712">
        <v>0.84</v>
      </c>
      <c r="L3712">
        <f t="shared" si="57"/>
        <v>966</v>
      </c>
    </row>
    <row r="3713" spans="1:12" x14ac:dyDescent="0.25">
      <c r="A3713">
        <v>2200098</v>
      </c>
      <c r="B3713" s="1">
        <v>43504.666666666664</v>
      </c>
      <c r="C3713" t="s">
        <v>11</v>
      </c>
      <c r="D3713">
        <v>0</v>
      </c>
      <c r="E3713">
        <v>0</v>
      </c>
      <c r="F3713">
        <v>0</v>
      </c>
      <c r="G3713">
        <v>0</v>
      </c>
      <c r="H3713">
        <v>243.5</v>
      </c>
      <c r="I3713">
        <v>157.5</v>
      </c>
      <c r="J3713">
        <v>290</v>
      </c>
      <c r="K3713">
        <v>0.84</v>
      </c>
      <c r="L3713">
        <f t="shared" si="57"/>
        <v>974</v>
      </c>
    </row>
    <row r="3714" spans="1:12" x14ac:dyDescent="0.25">
      <c r="A3714">
        <v>2200098</v>
      </c>
      <c r="B3714" s="1">
        <v>43504.677083333336</v>
      </c>
      <c r="C3714" t="s">
        <v>11</v>
      </c>
      <c r="D3714">
        <v>0</v>
      </c>
      <c r="E3714">
        <v>0</v>
      </c>
      <c r="F3714">
        <v>0</v>
      </c>
      <c r="G3714">
        <v>0</v>
      </c>
      <c r="H3714">
        <v>253</v>
      </c>
      <c r="I3714">
        <v>163.5</v>
      </c>
      <c r="J3714">
        <v>301.23</v>
      </c>
      <c r="K3714">
        <v>0.84</v>
      </c>
      <c r="L3714">
        <f t="shared" si="57"/>
        <v>1012</v>
      </c>
    </row>
    <row r="3715" spans="1:12" x14ac:dyDescent="0.25">
      <c r="A3715">
        <v>2200098</v>
      </c>
      <c r="B3715" s="1">
        <v>43504.6875</v>
      </c>
      <c r="C3715" t="s">
        <v>11</v>
      </c>
      <c r="D3715">
        <v>0</v>
      </c>
      <c r="E3715">
        <v>0</v>
      </c>
      <c r="F3715">
        <v>0</v>
      </c>
      <c r="G3715">
        <v>0</v>
      </c>
      <c r="H3715">
        <v>243.5</v>
      </c>
      <c r="I3715">
        <v>156.5</v>
      </c>
      <c r="J3715">
        <v>289.45999999999998</v>
      </c>
      <c r="K3715">
        <v>0.84</v>
      </c>
      <c r="L3715">
        <f t="shared" ref="L3715:L3778" si="58">H3715*4</f>
        <v>974</v>
      </c>
    </row>
    <row r="3716" spans="1:12" x14ac:dyDescent="0.25">
      <c r="A3716">
        <v>2200098</v>
      </c>
      <c r="B3716" s="1">
        <v>43504.697916666664</v>
      </c>
      <c r="C3716" t="s">
        <v>11</v>
      </c>
      <c r="D3716">
        <v>0</v>
      </c>
      <c r="E3716">
        <v>0</v>
      </c>
      <c r="F3716">
        <v>0</v>
      </c>
      <c r="G3716">
        <v>0</v>
      </c>
      <c r="H3716">
        <v>192.5</v>
      </c>
      <c r="I3716">
        <v>127.5</v>
      </c>
      <c r="J3716">
        <v>230.89</v>
      </c>
      <c r="K3716">
        <v>0.83</v>
      </c>
      <c r="L3716">
        <f t="shared" si="58"/>
        <v>770</v>
      </c>
    </row>
    <row r="3717" spans="1:12" x14ac:dyDescent="0.25">
      <c r="A3717">
        <v>2200098</v>
      </c>
      <c r="B3717" s="1">
        <v>43504.708333333336</v>
      </c>
      <c r="C3717" t="s">
        <v>11</v>
      </c>
      <c r="D3717">
        <v>0</v>
      </c>
      <c r="E3717">
        <v>0</v>
      </c>
      <c r="F3717">
        <v>0</v>
      </c>
      <c r="G3717">
        <v>0</v>
      </c>
      <c r="H3717">
        <v>152.5</v>
      </c>
      <c r="I3717">
        <v>90.5</v>
      </c>
      <c r="J3717">
        <v>177.33</v>
      </c>
      <c r="K3717">
        <v>0.86</v>
      </c>
      <c r="L3717">
        <f t="shared" si="58"/>
        <v>610</v>
      </c>
    </row>
    <row r="3718" spans="1:12" x14ac:dyDescent="0.25">
      <c r="A3718">
        <v>2200098</v>
      </c>
      <c r="B3718" s="1">
        <v>43504.71875</v>
      </c>
      <c r="C3718" t="s">
        <v>11</v>
      </c>
      <c r="D3718">
        <v>0</v>
      </c>
      <c r="E3718">
        <v>0</v>
      </c>
      <c r="F3718">
        <v>0</v>
      </c>
      <c r="G3718">
        <v>0</v>
      </c>
      <c r="H3718">
        <v>137</v>
      </c>
      <c r="I3718">
        <v>74</v>
      </c>
      <c r="J3718">
        <v>155.71</v>
      </c>
      <c r="K3718">
        <v>0.88</v>
      </c>
      <c r="L3718">
        <f t="shared" si="58"/>
        <v>548</v>
      </c>
    </row>
    <row r="3719" spans="1:12" x14ac:dyDescent="0.25">
      <c r="A3719">
        <v>2200098</v>
      </c>
      <c r="B3719" s="1">
        <v>43504.729166666664</v>
      </c>
      <c r="C3719" t="s">
        <v>11</v>
      </c>
      <c r="D3719">
        <v>0</v>
      </c>
      <c r="E3719">
        <v>0</v>
      </c>
      <c r="F3719">
        <v>0</v>
      </c>
      <c r="G3719">
        <v>0</v>
      </c>
      <c r="H3719">
        <v>139</v>
      </c>
      <c r="I3719">
        <v>77</v>
      </c>
      <c r="J3719">
        <v>158.9</v>
      </c>
      <c r="K3719">
        <v>0.87</v>
      </c>
      <c r="L3719">
        <f t="shared" si="58"/>
        <v>556</v>
      </c>
    </row>
    <row r="3720" spans="1:12" x14ac:dyDescent="0.25">
      <c r="A3720">
        <v>2200098</v>
      </c>
      <c r="B3720" s="1">
        <v>43504.739583333336</v>
      </c>
      <c r="C3720" t="s">
        <v>11</v>
      </c>
      <c r="D3720">
        <v>0</v>
      </c>
      <c r="E3720">
        <v>0</v>
      </c>
      <c r="F3720">
        <v>0</v>
      </c>
      <c r="G3720">
        <v>0</v>
      </c>
      <c r="H3720">
        <v>141.5</v>
      </c>
      <c r="I3720">
        <v>79.5</v>
      </c>
      <c r="J3720">
        <v>162.30000000000001</v>
      </c>
      <c r="K3720">
        <v>0.87</v>
      </c>
      <c r="L3720">
        <f t="shared" si="58"/>
        <v>566</v>
      </c>
    </row>
    <row r="3721" spans="1:12" x14ac:dyDescent="0.25">
      <c r="A3721">
        <v>2200098</v>
      </c>
      <c r="B3721" s="1">
        <v>43504.75</v>
      </c>
      <c r="C3721" t="s">
        <v>11</v>
      </c>
      <c r="D3721">
        <v>0</v>
      </c>
      <c r="E3721">
        <v>0</v>
      </c>
      <c r="F3721">
        <v>0</v>
      </c>
      <c r="G3721">
        <v>0</v>
      </c>
      <c r="H3721">
        <v>133</v>
      </c>
      <c r="I3721">
        <v>75</v>
      </c>
      <c r="J3721">
        <v>152.69</v>
      </c>
      <c r="K3721">
        <v>0.87</v>
      </c>
      <c r="L3721">
        <f t="shared" si="58"/>
        <v>532</v>
      </c>
    </row>
    <row r="3722" spans="1:12" x14ac:dyDescent="0.25">
      <c r="A3722">
        <v>2200098</v>
      </c>
      <c r="B3722" s="1">
        <v>43504.760416666664</v>
      </c>
      <c r="C3722" t="s">
        <v>11</v>
      </c>
      <c r="D3722">
        <v>0</v>
      </c>
      <c r="E3722">
        <v>0</v>
      </c>
      <c r="F3722">
        <v>0</v>
      </c>
      <c r="G3722">
        <v>0</v>
      </c>
      <c r="H3722">
        <v>131.5</v>
      </c>
      <c r="I3722">
        <v>68</v>
      </c>
      <c r="J3722">
        <v>148.04</v>
      </c>
      <c r="K3722">
        <v>0.89</v>
      </c>
      <c r="L3722">
        <f t="shared" si="58"/>
        <v>526</v>
      </c>
    </row>
    <row r="3723" spans="1:12" x14ac:dyDescent="0.25">
      <c r="A3723">
        <v>2200098</v>
      </c>
      <c r="B3723" s="1">
        <v>43504.770833333336</v>
      </c>
      <c r="C3723" t="s">
        <v>11</v>
      </c>
      <c r="D3723">
        <v>0</v>
      </c>
      <c r="E3723">
        <v>0</v>
      </c>
      <c r="F3723">
        <v>0</v>
      </c>
      <c r="G3723">
        <v>0</v>
      </c>
      <c r="H3723">
        <v>134</v>
      </c>
      <c r="I3723">
        <v>65.5</v>
      </c>
      <c r="J3723">
        <v>149.15</v>
      </c>
      <c r="K3723">
        <v>0.9</v>
      </c>
      <c r="L3723">
        <f t="shared" si="58"/>
        <v>536</v>
      </c>
    </row>
    <row r="3724" spans="1:12" x14ac:dyDescent="0.25">
      <c r="A3724">
        <v>2200098</v>
      </c>
      <c r="B3724" s="1">
        <v>43504.78125</v>
      </c>
      <c r="C3724" t="s">
        <v>11</v>
      </c>
      <c r="D3724">
        <v>0</v>
      </c>
      <c r="E3724">
        <v>0</v>
      </c>
      <c r="F3724">
        <v>0</v>
      </c>
      <c r="G3724">
        <v>0</v>
      </c>
      <c r="H3724">
        <v>135.5</v>
      </c>
      <c r="I3724">
        <v>68</v>
      </c>
      <c r="J3724">
        <v>151.61000000000001</v>
      </c>
      <c r="K3724">
        <v>0.89</v>
      </c>
      <c r="L3724">
        <f t="shared" si="58"/>
        <v>542</v>
      </c>
    </row>
    <row r="3725" spans="1:12" x14ac:dyDescent="0.25">
      <c r="A3725">
        <v>2200098</v>
      </c>
      <c r="B3725" s="1">
        <v>43504.791666666664</v>
      </c>
      <c r="C3725" t="s">
        <v>11</v>
      </c>
      <c r="D3725">
        <v>0</v>
      </c>
      <c r="E3725">
        <v>0</v>
      </c>
      <c r="F3725">
        <v>0</v>
      </c>
      <c r="G3725">
        <v>0</v>
      </c>
      <c r="H3725">
        <v>132</v>
      </c>
      <c r="I3725">
        <v>65.5</v>
      </c>
      <c r="J3725">
        <v>147.36000000000001</v>
      </c>
      <c r="K3725">
        <v>0.9</v>
      </c>
      <c r="L3725">
        <f t="shared" si="58"/>
        <v>528</v>
      </c>
    </row>
    <row r="3726" spans="1:12" x14ac:dyDescent="0.25">
      <c r="A3726">
        <v>2200098</v>
      </c>
      <c r="B3726" s="1">
        <v>43504.802083333336</v>
      </c>
      <c r="C3726" t="s">
        <v>11</v>
      </c>
      <c r="D3726">
        <v>0</v>
      </c>
      <c r="E3726">
        <v>0</v>
      </c>
      <c r="F3726">
        <v>0</v>
      </c>
      <c r="G3726">
        <v>0</v>
      </c>
      <c r="H3726">
        <v>130</v>
      </c>
      <c r="I3726">
        <v>65.5</v>
      </c>
      <c r="J3726">
        <v>145.57</v>
      </c>
      <c r="K3726">
        <v>0.89</v>
      </c>
      <c r="L3726">
        <f t="shared" si="58"/>
        <v>520</v>
      </c>
    </row>
    <row r="3727" spans="1:12" x14ac:dyDescent="0.25">
      <c r="A3727">
        <v>2200098</v>
      </c>
      <c r="B3727" s="1">
        <v>43504.8125</v>
      </c>
      <c r="C3727" t="s">
        <v>11</v>
      </c>
      <c r="D3727">
        <v>0</v>
      </c>
      <c r="E3727">
        <v>0</v>
      </c>
      <c r="F3727">
        <v>0</v>
      </c>
      <c r="G3727">
        <v>0</v>
      </c>
      <c r="H3727">
        <v>131</v>
      </c>
      <c r="I3727">
        <v>68.5</v>
      </c>
      <c r="J3727">
        <v>147.83000000000001</v>
      </c>
      <c r="K3727">
        <v>0.89</v>
      </c>
      <c r="L3727">
        <f t="shared" si="58"/>
        <v>524</v>
      </c>
    </row>
    <row r="3728" spans="1:12" x14ac:dyDescent="0.25">
      <c r="A3728">
        <v>2200098</v>
      </c>
      <c r="B3728" s="1">
        <v>43504.822916666664</v>
      </c>
      <c r="C3728" t="s">
        <v>11</v>
      </c>
      <c r="D3728">
        <v>0</v>
      </c>
      <c r="E3728">
        <v>0</v>
      </c>
      <c r="F3728">
        <v>0</v>
      </c>
      <c r="G3728">
        <v>0</v>
      </c>
      <c r="H3728">
        <v>130</v>
      </c>
      <c r="I3728">
        <v>70.5</v>
      </c>
      <c r="J3728">
        <v>147.88999999999999</v>
      </c>
      <c r="K3728">
        <v>0.88</v>
      </c>
      <c r="L3728">
        <f t="shared" si="58"/>
        <v>520</v>
      </c>
    </row>
    <row r="3729" spans="1:12" x14ac:dyDescent="0.25">
      <c r="A3729">
        <v>2200098</v>
      </c>
      <c r="B3729" s="1">
        <v>43504.833333333336</v>
      </c>
      <c r="C3729" t="s">
        <v>11</v>
      </c>
      <c r="D3729">
        <v>0</v>
      </c>
      <c r="E3729">
        <v>0</v>
      </c>
      <c r="F3729">
        <v>0</v>
      </c>
      <c r="G3729">
        <v>0</v>
      </c>
      <c r="H3729">
        <v>126.5</v>
      </c>
      <c r="I3729">
        <v>66</v>
      </c>
      <c r="J3729">
        <v>142.68</v>
      </c>
      <c r="K3729">
        <v>0.89</v>
      </c>
      <c r="L3729">
        <f t="shared" si="58"/>
        <v>506</v>
      </c>
    </row>
    <row r="3730" spans="1:12" x14ac:dyDescent="0.25">
      <c r="A3730">
        <v>2200098</v>
      </c>
      <c r="B3730" s="1">
        <v>43504.84375</v>
      </c>
      <c r="C3730" t="s">
        <v>11</v>
      </c>
      <c r="D3730">
        <v>0</v>
      </c>
      <c r="E3730">
        <v>0</v>
      </c>
      <c r="F3730">
        <v>0</v>
      </c>
      <c r="G3730">
        <v>0</v>
      </c>
      <c r="H3730">
        <v>126</v>
      </c>
      <c r="I3730">
        <v>66.5</v>
      </c>
      <c r="J3730">
        <v>142.47</v>
      </c>
      <c r="K3730">
        <v>0.88</v>
      </c>
      <c r="L3730">
        <f t="shared" si="58"/>
        <v>504</v>
      </c>
    </row>
    <row r="3731" spans="1:12" x14ac:dyDescent="0.25">
      <c r="A3731">
        <v>2200098</v>
      </c>
      <c r="B3731" s="1">
        <v>43504.854166666664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132.5</v>
      </c>
      <c r="I3731">
        <v>72.5</v>
      </c>
      <c r="J3731">
        <v>151.04</v>
      </c>
      <c r="K3731">
        <v>0.88</v>
      </c>
      <c r="L3731">
        <f t="shared" si="58"/>
        <v>530</v>
      </c>
    </row>
    <row r="3732" spans="1:12" x14ac:dyDescent="0.25">
      <c r="A3732">
        <v>2200098</v>
      </c>
      <c r="B3732" s="1">
        <v>43504.864583333336</v>
      </c>
      <c r="C3732" t="s">
        <v>11</v>
      </c>
      <c r="D3732">
        <v>0</v>
      </c>
      <c r="E3732">
        <v>0</v>
      </c>
      <c r="F3732">
        <v>0</v>
      </c>
      <c r="G3732">
        <v>0</v>
      </c>
      <c r="H3732">
        <v>136.5</v>
      </c>
      <c r="I3732">
        <v>76</v>
      </c>
      <c r="J3732">
        <v>156.22999999999999</v>
      </c>
      <c r="K3732">
        <v>0.87</v>
      </c>
      <c r="L3732">
        <f t="shared" si="58"/>
        <v>546</v>
      </c>
    </row>
    <row r="3733" spans="1:12" x14ac:dyDescent="0.25">
      <c r="A3733">
        <v>2200098</v>
      </c>
      <c r="B3733" s="1">
        <v>43504.875</v>
      </c>
      <c r="C3733" t="s">
        <v>11</v>
      </c>
      <c r="D3733">
        <v>0</v>
      </c>
      <c r="E3733">
        <v>0</v>
      </c>
      <c r="F3733">
        <v>0</v>
      </c>
      <c r="G3733">
        <v>0</v>
      </c>
      <c r="H3733">
        <v>136.5</v>
      </c>
      <c r="I3733">
        <v>74.5</v>
      </c>
      <c r="J3733">
        <v>155.51</v>
      </c>
      <c r="K3733">
        <v>0.88</v>
      </c>
      <c r="L3733">
        <f t="shared" si="58"/>
        <v>546</v>
      </c>
    </row>
    <row r="3734" spans="1:12" x14ac:dyDescent="0.25">
      <c r="A3734">
        <v>2200098</v>
      </c>
      <c r="B3734" s="1">
        <v>43504.885416666664</v>
      </c>
      <c r="C3734" t="s">
        <v>11</v>
      </c>
      <c r="D3734">
        <v>0</v>
      </c>
      <c r="E3734">
        <v>0</v>
      </c>
      <c r="F3734">
        <v>0</v>
      </c>
      <c r="G3734">
        <v>0</v>
      </c>
      <c r="H3734">
        <v>168.5</v>
      </c>
      <c r="I3734">
        <v>99.5</v>
      </c>
      <c r="J3734">
        <v>195.68</v>
      </c>
      <c r="K3734">
        <v>0.86</v>
      </c>
      <c r="L3734">
        <f t="shared" si="58"/>
        <v>674</v>
      </c>
    </row>
    <row r="3735" spans="1:12" x14ac:dyDescent="0.25">
      <c r="A3735">
        <v>2200098</v>
      </c>
      <c r="B3735" s="1">
        <v>43504.895833333336</v>
      </c>
      <c r="C3735" t="s">
        <v>11</v>
      </c>
      <c r="D3735">
        <v>0</v>
      </c>
      <c r="E3735">
        <v>0</v>
      </c>
      <c r="F3735">
        <v>0</v>
      </c>
      <c r="G3735">
        <v>0</v>
      </c>
      <c r="H3735">
        <v>262.5</v>
      </c>
      <c r="I3735">
        <v>159</v>
      </c>
      <c r="J3735">
        <v>306.89999999999998</v>
      </c>
      <c r="K3735">
        <v>0.86</v>
      </c>
      <c r="L3735">
        <f t="shared" si="58"/>
        <v>1050</v>
      </c>
    </row>
    <row r="3736" spans="1:12" x14ac:dyDescent="0.25">
      <c r="A3736">
        <v>2200098</v>
      </c>
      <c r="B3736" s="1">
        <v>43504.90625</v>
      </c>
      <c r="C3736" t="s">
        <v>11</v>
      </c>
      <c r="D3736">
        <v>0</v>
      </c>
      <c r="E3736">
        <v>0</v>
      </c>
      <c r="F3736">
        <v>0</v>
      </c>
      <c r="G3736">
        <v>0</v>
      </c>
      <c r="H3736">
        <v>277</v>
      </c>
      <c r="I3736">
        <v>164</v>
      </c>
      <c r="J3736">
        <v>321.91000000000003</v>
      </c>
      <c r="K3736">
        <v>0.86</v>
      </c>
      <c r="L3736">
        <f t="shared" si="58"/>
        <v>1108</v>
      </c>
    </row>
    <row r="3737" spans="1:12" x14ac:dyDescent="0.25">
      <c r="A3737">
        <v>2200098</v>
      </c>
      <c r="B3737" s="1">
        <v>43504.916666666664</v>
      </c>
      <c r="C3737" t="s">
        <v>11</v>
      </c>
      <c r="D3737">
        <v>0</v>
      </c>
      <c r="E3737">
        <v>0</v>
      </c>
      <c r="F3737">
        <v>0</v>
      </c>
      <c r="G3737">
        <v>0</v>
      </c>
      <c r="H3737">
        <v>279</v>
      </c>
      <c r="I3737">
        <v>165.5</v>
      </c>
      <c r="J3737">
        <v>324.39</v>
      </c>
      <c r="K3737">
        <v>0.86</v>
      </c>
      <c r="L3737">
        <f t="shared" si="58"/>
        <v>1116</v>
      </c>
    </row>
    <row r="3738" spans="1:12" x14ac:dyDescent="0.25">
      <c r="A3738">
        <v>2200098</v>
      </c>
      <c r="B3738" s="1">
        <v>43504.927083333336</v>
      </c>
      <c r="C3738" t="s">
        <v>11</v>
      </c>
      <c r="D3738">
        <v>0</v>
      </c>
      <c r="E3738">
        <v>0</v>
      </c>
      <c r="F3738">
        <v>0</v>
      </c>
      <c r="G3738">
        <v>0</v>
      </c>
      <c r="H3738">
        <v>291.5</v>
      </c>
      <c r="I3738">
        <v>168.5</v>
      </c>
      <c r="J3738">
        <v>336.7</v>
      </c>
      <c r="K3738">
        <v>0.87</v>
      </c>
      <c r="L3738">
        <f t="shared" si="58"/>
        <v>1166</v>
      </c>
    </row>
    <row r="3739" spans="1:12" x14ac:dyDescent="0.25">
      <c r="A3739">
        <v>2200098</v>
      </c>
      <c r="B3739" s="1">
        <v>43504.9375</v>
      </c>
      <c r="C3739" t="s">
        <v>11</v>
      </c>
      <c r="D3739">
        <v>0</v>
      </c>
      <c r="E3739">
        <v>0</v>
      </c>
      <c r="F3739">
        <v>0</v>
      </c>
      <c r="G3739">
        <v>0</v>
      </c>
      <c r="H3739">
        <v>297.5</v>
      </c>
      <c r="I3739">
        <v>171.5</v>
      </c>
      <c r="J3739">
        <v>343.39</v>
      </c>
      <c r="K3739">
        <v>0.87</v>
      </c>
      <c r="L3739">
        <f t="shared" si="58"/>
        <v>1190</v>
      </c>
    </row>
    <row r="3740" spans="1:12" x14ac:dyDescent="0.25">
      <c r="A3740">
        <v>2200098</v>
      </c>
      <c r="B3740" s="1">
        <v>43504.947916666664</v>
      </c>
      <c r="C3740" t="s">
        <v>11</v>
      </c>
      <c r="D3740">
        <v>0</v>
      </c>
      <c r="E3740">
        <v>0</v>
      </c>
      <c r="F3740">
        <v>0</v>
      </c>
      <c r="G3740">
        <v>0</v>
      </c>
      <c r="H3740">
        <v>304</v>
      </c>
      <c r="I3740">
        <v>172.5</v>
      </c>
      <c r="J3740">
        <v>349.53</v>
      </c>
      <c r="K3740">
        <v>0.87</v>
      </c>
      <c r="L3740">
        <f t="shared" si="58"/>
        <v>1216</v>
      </c>
    </row>
    <row r="3741" spans="1:12" x14ac:dyDescent="0.25">
      <c r="A3741">
        <v>2200098</v>
      </c>
      <c r="B3741" s="1">
        <v>43504.958333333336</v>
      </c>
      <c r="C3741" t="s">
        <v>11</v>
      </c>
      <c r="D3741">
        <v>0</v>
      </c>
      <c r="E3741">
        <v>0</v>
      </c>
      <c r="F3741">
        <v>0</v>
      </c>
      <c r="G3741">
        <v>0</v>
      </c>
      <c r="H3741">
        <v>275</v>
      </c>
      <c r="I3741">
        <v>160.5</v>
      </c>
      <c r="J3741">
        <v>318.41000000000003</v>
      </c>
      <c r="K3741">
        <v>0.86</v>
      </c>
      <c r="L3741">
        <f t="shared" si="58"/>
        <v>1100</v>
      </c>
    </row>
    <row r="3742" spans="1:12" x14ac:dyDescent="0.25">
      <c r="A3742">
        <v>2200098</v>
      </c>
      <c r="B3742" s="1">
        <v>43504.96875</v>
      </c>
      <c r="C3742" t="s">
        <v>11</v>
      </c>
      <c r="D3742">
        <v>0</v>
      </c>
      <c r="E3742">
        <v>0</v>
      </c>
      <c r="F3742">
        <v>0</v>
      </c>
      <c r="G3742">
        <v>0</v>
      </c>
      <c r="H3742">
        <v>273</v>
      </c>
      <c r="I3742">
        <v>160.5</v>
      </c>
      <c r="J3742">
        <v>316.68</v>
      </c>
      <c r="K3742">
        <v>0.86</v>
      </c>
      <c r="L3742">
        <f t="shared" si="58"/>
        <v>1092</v>
      </c>
    </row>
    <row r="3743" spans="1:12" x14ac:dyDescent="0.25">
      <c r="A3743">
        <v>2200098</v>
      </c>
      <c r="B3743" s="1">
        <v>43504.979166666664</v>
      </c>
      <c r="C3743" t="s">
        <v>11</v>
      </c>
      <c r="D3743">
        <v>0</v>
      </c>
      <c r="E3743">
        <v>0</v>
      </c>
      <c r="F3743">
        <v>0</v>
      </c>
      <c r="G3743">
        <v>0</v>
      </c>
      <c r="H3743">
        <v>274</v>
      </c>
      <c r="I3743">
        <v>160</v>
      </c>
      <c r="J3743">
        <v>317.29000000000002</v>
      </c>
      <c r="K3743">
        <v>0.86</v>
      </c>
      <c r="L3743">
        <f t="shared" si="58"/>
        <v>1096</v>
      </c>
    </row>
    <row r="3744" spans="1:12" x14ac:dyDescent="0.25">
      <c r="A3744">
        <v>2200098</v>
      </c>
      <c r="B3744" s="1">
        <v>43504.989583333336</v>
      </c>
      <c r="C3744" t="s">
        <v>11</v>
      </c>
      <c r="D3744">
        <v>0</v>
      </c>
      <c r="E3744">
        <v>0</v>
      </c>
      <c r="F3744">
        <v>0</v>
      </c>
      <c r="G3744">
        <v>0</v>
      </c>
      <c r="H3744">
        <v>272</v>
      </c>
      <c r="I3744">
        <v>163</v>
      </c>
      <c r="J3744">
        <v>317.10000000000002</v>
      </c>
      <c r="K3744">
        <v>0.86</v>
      </c>
      <c r="L3744">
        <f t="shared" si="58"/>
        <v>1088</v>
      </c>
    </row>
    <row r="3745" spans="1:12" x14ac:dyDescent="0.25">
      <c r="A3745">
        <v>2200098</v>
      </c>
      <c r="B3745" s="1">
        <v>43505</v>
      </c>
      <c r="C3745" t="s">
        <v>11</v>
      </c>
      <c r="D3745">
        <v>0</v>
      </c>
      <c r="E3745">
        <v>0</v>
      </c>
      <c r="F3745">
        <v>0</v>
      </c>
      <c r="G3745">
        <v>0</v>
      </c>
      <c r="H3745">
        <v>238</v>
      </c>
      <c r="I3745">
        <v>143</v>
      </c>
      <c r="J3745">
        <v>277.66000000000003</v>
      </c>
      <c r="K3745">
        <v>0.86</v>
      </c>
      <c r="L3745">
        <f t="shared" si="58"/>
        <v>952</v>
      </c>
    </row>
    <row r="3746" spans="1:12" x14ac:dyDescent="0.25">
      <c r="A3746">
        <v>2200098</v>
      </c>
      <c r="B3746" s="1">
        <v>43505.010416666664</v>
      </c>
      <c r="C3746" t="s">
        <v>11</v>
      </c>
      <c r="D3746">
        <v>0</v>
      </c>
      <c r="E3746">
        <v>0</v>
      </c>
      <c r="F3746">
        <v>0</v>
      </c>
      <c r="G3746">
        <v>0</v>
      </c>
      <c r="H3746">
        <v>166</v>
      </c>
      <c r="I3746">
        <v>101.5</v>
      </c>
      <c r="J3746">
        <v>194.57</v>
      </c>
      <c r="K3746">
        <v>0.85</v>
      </c>
      <c r="L3746">
        <f t="shared" si="58"/>
        <v>664</v>
      </c>
    </row>
    <row r="3747" spans="1:12" x14ac:dyDescent="0.25">
      <c r="A3747">
        <v>2200098</v>
      </c>
      <c r="B3747" s="1">
        <v>43505.020833333336</v>
      </c>
      <c r="C3747" t="s">
        <v>11</v>
      </c>
      <c r="D3747">
        <v>0</v>
      </c>
      <c r="E3747">
        <v>0</v>
      </c>
      <c r="F3747">
        <v>0</v>
      </c>
      <c r="G3747">
        <v>0</v>
      </c>
      <c r="H3747">
        <v>166.5</v>
      </c>
      <c r="I3747">
        <v>99</v>
      </c>
      <c r="J3747">
        <v>193.71</v>
      </c>
      <c r="K3747">
        <v>0.86</v>
      </c>
      <c r="L3747">
        <f t="shared" si="58"/>
        <v>666</v>
      </c>
    </row>
    <row r="3748" spans="1:12" x14ac:dyDescent="0.25">
      <c r="A3748">
        <v>2200098</v>
      </c>
      <c r="B3748" s="1">
        <v>43505.03125</v>
      </c>
      <c r="C3748" t="s">
        <v>11</v>
      </c>
      <c r="D3748">
        <v>0</v>
      </c>
      <c r="E3748">
        <v>0</v>
      </c>
      <c r="F3748">
        <v>0</v>
      </c>
      <c r="G3748">
        <v>0</v>
      </c>
      <c r="H3748">
        <v>163</v>
      </c>
      <c r="I3748">
        <v>98.5</v>
      </c>
      <c r="J3748">
        <v>190.45</v>
      </c>
      <c r="K3748">
        <v>0.86</v>
      </c>
      <c r="L3748">
        <f t="shared" si="58"/>
        <v>652</v>
      </c>
    </row>
    <row r="3749" spans="1:12" x14ac:dyDescent="0.25">
      <c r="A3749">
        <v>2200098</v>
      </c>
      <c r="B3749" s="1">
        <v>43505.041666666664</v>
      </c>
      <c r="C3749" t="s">
        <v>11</v>
      </c>
      <c r="D3749">
        <v>0</v>
      </c>
      <c r="E3749">
        <v>0</v>
      </c>
      <c r="F3749">
        <v>0</v>
      </c>
      <c r="G3749">
        <v>0</v>
      </c>
      <c r="H3749">
        <v>156.5</v>
      </c>
      <c r="I3749">
        <v>97.5</v>
      </c>
      <c r="J3749">
        <v>184.39</v>
      </c>
      <c r="K3749">
        <v>0.85</v>
      </c>
      <c r="L3749">
        <f t="shared" si="58"/>
        <v>626</v>
      </c>
    </row>
    <row r="3750" spans="1:12" x14ac:dyDescent="0.25">
      <c r="A3750">
        <v>2200098</v>
      </c>
      <c r="B3750" s="1">
        <v>43505.052083333336</v>
      </c>
      <c r="C3750" t="s">
        <v>11</v>
      </c>
      <c r="D3750">
        <v>0</v>
      </c>
      <c r="E3750">
        <v>0</v>
      </c>
      <c r="F3750">
        <v>0</v>
      </c>
      <c r="G3750">
        <v>0</v>
      </c>
      <c r="H3750">
        <v>172</v>
      </c>
      <c r="I3750">
        <v>118</v>
      </c>
      <c r="J3750">
        <v>208.59</v>
      </c>
      <c r="K3750">
        <v>0.82</v>
      </c>
      <c r="L3750">
        <f t="shared" si="58"/>
        <v>688</v>
      </c>
    </row>
    <row r="3751" spans="1:12" x14ac:dyDescent="0.25">
      <c r="A3751">
        <v>2200098</v>
      </c>
      <c r="B3751" s="1">
        <v>43505.0625</v>
      </c>
      <c r="C3751" t="s">
        <v>11</v>
      </c>
      <c r="D3751">
        <v>0</v>
      </c>
      <c r="E3751">
        <v>0</v>
      </c>
      <c r="F3751">
        <v>0</v>
      </c>
      <c r="G3751">
        <v>0</v>
      </c>
      <c r="H3751">
        <v>187</v>
      </c>
      <c r="I3751">
        <v>130</v>
      </c>
      <c r="J3751">
        <v>227.75</v>
      </c>
      <c r="K3751">
        <v>0.82</v>
      </c>
      <c r="L3751">
        <f t="shared" si="58"/>
        <v>748</v>
      </c>
    </row>
    <row r="3752" spans="1:12" x14ac:dyDescent="0.25">
      <c r="A3752">
        <v>2200098</v>
      </c>
      <c r="B3752" s="1">
        <v>43505.072916666664</v>
      </c>
      <c r="C3752" t="s">
        <v>11</v>
      </c>
      <c r="D3752">
        <v>0</v>
      </c>
      <c r="E3752">
        <v>0</v>
      </c>
      <c r="F3752">
        <v>0</v>
      </c>
      <c r="G3752">
        <v>0</v>
      </c>
      <c r="H3752">
        <v>179.5</v>
      </c>
      <c r="I3752">
        <v>131</v>
      </c>
      <c r="J3752">
        <v>222.22</v>
      </c>
      <c r="K3752">
        <v>0.81</v>
      </c>
      <c r="L3752">
        <f t="shared" si="58"/>
        <v>718</v>
      </c>
    </row>
    <row r="3753" spans="1:12" x14ac:dyDescent="0.25">
      <c r="A3753">
        <v>2200098</v>
      </c>
      <c r="B3753" s="1">
        <v>43505.083333333336</v>
      </c>
      <c r="C3753" t="s">
        <v>11</v>
      </c>
      <c r="D3753">
        <v>0</v>
      </c>
      <c r="E3753">
        <v>0</v>
      </c>
      <c r="F3753">
        <v>0</v>
      </c>
      <c r="G3753">
        <v>0</v>
      </c>
      <c r="H3753">
        <v>179</v>
      </c>
      <c r="I3753">
        <v>128</v>
      </c>
      <c r="J3753">
        <v>220.06</v>
      </c>
      <c r="K3753">
        <v>0.81</v>
      </c>
      <c r="L3753">
        <f t="shared" si="58"/>
        <v>716</v>
      </c>
    </row>
    <row r="3754" spans="1:12" x14ac:dyDescent="0.25">
      <c r="A3754">
        <v>2200098</v>
      </c>
      <c r="B3754" s="1">
        <v>43505.09375</v>
      </c>
      <c r="C3754" t="s">
        <v>11</v>
      </c>
      <c r="D3754">
        <v>0</v>
      </c>
      <c r="E3754">
        <v>0</v>
      </c>
      <c r="F3754">
        <v>0</v>
      </c>
      <c r="G3754">
        <v>0</v>
      </c>
      <c r="H3754">
        <v>149</v>
      </c>
      <c r="I3754">
        <v>96</v>
      </c>
      <c r="J3754">
        <v>177.25</v>
      </c>
      <c r="K3754">
        <v>0.84</v>
      </c>
      <c r="L3754">
        <f t="shared" si="58"/>
        <v>596</v>
      </c>
    </row>
    <row r="3755" spans="1:12" x14ac:dyDescent="0.25">
      <c r="A3755">
        <v>2200098</v>
      </c>
      <c r="B3755" s="1">
        <v>43505.104166666664</v>
      </c>
      <c r="C3755" t="s">
        <v>11</v>
      </c>
      <c r="D3755">
        <v>0</v>
      </c>
      <c r="E3755">
        <v>0</v>
      </c>
      <c r="F3755">
        <v>0</v>
      </c>
      <c r="G3755">
        <v>0</v>
      </c>
      <c r="H3755">
        <v>149</v>
      </c>
      <c r="I3755">
        <v>97.5</v>
      </c>
      <c r="J3755">
        <v>178.07</v>
      </c>
      <c r="K3755">
        <v>0.84</v>
      </c>
      <c r="L3755">
        <f t="shared" si="58"/>
        <v>596</v>
      </c>
    </row>
    <row r="3756" spans="1:12" x14ac:dyDescent="0.25">
      <c r="A3756">
        <v>2200098</v>
      </c>
      <c r="B3756" s="1">
        <v>43505.114583333336</v>
      </c>
      <c r="C3756" t="s">
        <v>11</v>
      </c>
      <c r="D3756">
        <v>0</v>
      </c>
      <c r="E3756">
        <v>0</v>
      </c>
      <c r="F3756">
        <v>0</v>
      </c>
      <c r="G3756">
        <v>0</v>
      </c>
      <c r="H3756">
        <v>148.5</v>
      </c>
      <c r="I3756">
        <v>97</v>
      </c>
      <c r="J3756">
        <v>177.37</v>
      </c>
      <c r="K3756">
        <v>0.84</v>
      </c>
      <c r="L3756">
        <f t="shared" si="58"/>
        <v>594</v>
      </c>
    </row>
    <row r="3757" spans="1:12" x14ac:dyDescent="0.25">
      <c r="A3757">
        <v>2200098</v>
      </c>
      <c r="B3757" s="1">
        <v>43505.125</v>
      </c>
      <c r="C3757" t="s">
        <v>11</v>
      </c>
      <c r="D3757">
        <v>0</v>
      </c>
      <c r="E3757">
        <v>0</v>
      </c>
      <c r="F3757">
        <v>0</v>
      </c>
      <c r="G3757">
        <v>0</v>
      </c>
      <c r="H3757">
        <v>162</v>
      </c>
      <c r="I3757">
        <v>112.5</v>
      </c>
      <c r="J3757">
        <v>197.23</v>
      </c>
      <c r="K3757">
        <v>0.82</v>
      </c>
      <c r="L3757">
        <f t="shared" si="58"/>
        <v>648</v>
      </c>
    </row>
    <row r="3758" spans="1:12" x14ac:dyDescent="0.25">
      <c r="A3758">
        <v>2200098</v>
      </c>
      <c r="B3758" s="1">
        <v>43505.135416666664</v>
      </c>
      <c r="C3758" t="s">
        <v>11</v>
      </c>
      <c r="D3758">
        <v>0</v>
      </c>
      <c r="E3758">
        <v>0</v>
      </c>
      <c r="F3758">
        <v>0</v>
      </c>
      <c r="G3758">
        <v>0</v>
      </c>
      <c r="H3758">
        <v>174.5</v>
      </c>
      <c r="I3758">
        <v>127</v>
      </c>
      <c r="J3758">
        <v>215.82</v>
      </c>
      <c r="K3758">
        <v>0.81</v>
      </c>
      <c r="L3758">
        <f t="shared" si="58"/>
        <v>698</v>
      </c>
    </row>
    <row r="3759" spans="1:12" x14ac:dyDescent="0.25">
      <c r="A3759">
        <v>2200098</v>
      </c>
      <c r="B3759" s="1">
        <v>43505.145833333336</v>
      </c>
      <c r="C3759" t="s">
        <v>11</v>
      </c>
      <c r="D3759">
        <v>0</v>
      </c>
      <c r="E3759">
        <v>0</v>
      </c>
      <c r="F3759">
        <v>0</v>
      </c>
      <c r="G3759">
        <v>0</v>
      </c>
      <c r="H3759">
        <v>160</v>
      </c>
      <c r="I3759">
        <v>111.5</v>
      </c>
      <c r="J3759">
        <v>195.02</v>
      </c>
      <c r="K3759">
        <v>0.82</v>
      </c>
      <c r="L3759">
        <f t="shared" si="58"/>
        <v>640</v>
      </c>
    </row>
    <row r="3760" spans="1:12" x14ac:dyDescent="0.25">
      <c r="A3760">
        <v>2200098</v>
      </c>
      <c r="B3760" s="1">
        <v>43505.15625</v>
      </c>
      <c r="C3760" t="s">
        <v>11</v>
      </c>
      <c r="D3760">
        <v>0</v>
      </c>
      <c r="E3760">
        <v>0</v>
      </c>
      <c r="F3760">
        <v>0</v>
      </c>
      <c r="G3760">
        <v>0</v>
      </c>
      <c r="H3760">
        <v>147.5</v>
      </c>
      <c r="I3760">
        <v>95</v>
      </c>
      <c r="J3760">
        <v>175.45</v>
      </c>
      <c r="K3760">
        <v>0.84</v>
      </c>
      <c r="L3760">
        <f t="shared" si="58"/>
        <v>590</v>
      </c>
    </row>
    <row r="3761" spans="1:12" x14ac:dyDescent="0.25">
      <c r="A3761">
        <v>2200098</v>
      </c>
      <c r="B3761" s="1">
        <v>43505.166666666664</v>
      </c>
      <c r="C3761" t="s">
        <v>11</v>
      </c>
      <c r="D3761">
        <v>0</v>
      </c>
      <c r="E3761">
        <v>0</v>
      </c>
      <c r="F3761">
        <v>0</v>
      </c>
      <c r="G3761">
        <v>0</v>
      </c>
      <c r="H3761">
        <v>147.5</v>
      </c>
      <c r="I3761">
        <v>94</v>
      </c>
      <c r="J3761">
        <v>174.91</v>
      </c>
      <c r="K3761">
        <v>0.84</v>
      </c>
      <c r="L3761">
        <f t="shared" si="58"/>
        <v>590</v>
      </c>
    </row>
    <row r="3762" spans="1:12" x14ac:dyDescent="0.25">
      <c r="A3762">
        <v>2200098</v>
      </c>
      <c r="B3762" s="1">
        <v>43505.177083333336</v>
      </c>
      <c r="C3762" t="s">
        <v>11</v>
      </c>
      <c r="D3762">
        <v>0</v>
      </c>
      <c r="E3762">
        <v>0</v>
      </c>
      <c r="F3762">
        <v>0</v>
      </c>
      <c r="G3762">
        <v>0</v>
      </c>
      <c r="H3762">
        <v>164</v>
      </c>
      <c r="I3762">
        <v>110.5</v>
      </c>
      <c r="J3762">
        <v>197.75</v>
      </c>
      <c r="K3762">
        <v>0.83</v>
      </c>
      <c r="L3762">
        <f t="shared" si="58"/>
        <v>656</v>
      </c>
    </row>
    <row r="3763" spans="1:12" x14ac:dyDescent="0.25">
      <c r="A3763">
        <v>2200098</v>
      </c>
      <c r="B3763" s="1">
        <v>43505.1875</v>
      </c>
      <c r="C3763" t="s">
        <v>11</v>
      </c>
      <c r="D3763">
        <v>0</v>
      </c>
      <c r="E3763">
        <v>0</v>
      </c>
      <c r="F3763">
        <v>0</v>
      </c>
      <c r="G3763">
        <v>0</v>
      </c>
      <c r="H3763">
        <v>183.5</v>
      </c>
      <c r="I3763">
        <v>127.5</v>
      </c>
      <c r="J3763">
        <v>223.45</v>
      </c>
      <c r="K3763">
        <v>0.82</v>
      </c>
      <c r="L3763">
        <f t="shared" si="58"/>
        <v>734</v>
      </c>
    </row>
    <row r="3764" spans="1:12" x14ac:dyDescent="0.25">
      <c r="A3764">
        <v>2200098</v>
      </c>
      <c r="B3764" s="1">
        <v>43505.197916666664</v>
      </c>
      <c r="C3764" t="s">
        <v>11</v>
      </c>
      <c r="D3764">
        <v>0</v>
      </c>
      <c r="E3764">
        <v>0</v>
      </c>
      <c r="F3764">
        <v>0</v>
      </c>
      <c r="G3764">
        <v>0</v>
      </c>
      <c r="H3764">
        <v>184.5</v>
      </c>
      <c r="I3764">
        <v>123</v>
      </c>
      <c r="J3764">
        <v>221.74</v>
      </c>
      <c r="K3764">
        <v>0.83</v>
      </c>
      <c r="L3764">
        <f t="shared" si="58"/>
        <v>738</v>
      </c>
    </row>
    <row r="3765" spans="1:12" x14ac:dyDescent="0.25">
      <c r="A3765">
        <v>2200098</v>
      </c>
      <c r="B3765" s="1">
        <v>43505.208333333336</v>
      </c>
      <c r="C3765" t="s">
        <v>11</v>
      </c>
      <c r="D3765">
        <v>0</v>
      </c>
      <c r="E3765">
        <v>0</v>
      </c>
      <c r="F3765">
        <v>0</v>
      </c>
      <c r="G3765">
        <v>0</v>
      </c>
      <c r="H3765">
        <v>165.5</v>
      </c>
      <c r="I3765">
        <v>99.5</v>
      </c>
      <c r="J3765">
        <v>193.11</v>
      </c>
      <c r="K3765">
        <v>0.86</v>
      </c>
      <c r="L3765">
        <f t="shared" si="58"/>
        <v>662</v>
      </c>
    </row>
    <row r="3766" spans="1:12" x14ac:dyDescent="0.25">
      <c r="A3766">
        <v>2200098</v>
      </c>
      <c r="B3766" s="1">
        <v>43505.21875</v>
      </c>
      <c r="C3766" t="s">
        <v>11</v>
      </c>
      <c r="D3766">
        <v>0</v>
      </c>
      <c r="E3766">
        <v>0</v>
      </c>
      <c r="F3766">
        <v>0</v>
      </c>
      <c r="G3766">
        <v>0</v>
      </c>
      <c r="H3766">
        <v>170</v>
      </c>
      <c r="I3766">
        <v>99</v>
      </c>
      <c r="J3766">
        <v>196.73</v>
      </c>
      <c r="K3766">
        <v>0.86</v>
      </c>
      <c r="L3766">
        <f t="shared" si="58"/>
        <v>680</v>
      </c>
    </row>
    <row r="3767" spans="1:12" x14ac:dyDescent="0.25">
      <c r="A3767">
        <v>2200098</v>
      </c>
      <c r="B3767" s="1">
        <v>43505.229166666664</v>
      </c>
      <c r="C3767" t="s">
        <v>11</v>
      </c>
      <c r="D3767">
        <v>0</v>
      </c>
      <c r="E3767">
        <v>0</v>
      </c>
      <c r="F3767">
        <v>0</v>
      </c>
      <c r="G3767">
        <v>0</v>
      </c>
      <c r="H3767">
        <v>191</v>
      </c>
      <c r="I3767">
        <v>118.5</v>
      </c>
      <c r="J3767">
        <v>224.77</v>
      </c>
      <c r="K3767">
        <v>0.85</v>
      </c>
      <c r="L3767">
        <f t="shared" si="58"/>
        <v>764</v>
      </c>
    </row>
    <row r="3768" spans="1:12" x14ac:dyDescent="0.25">
      <c r="A3768">
        <v>2200098</v>
      </c>
      <c r="B3768" s="1">
        <v>43505.239583333336</v>
      </c>
      <c r="C3768" t="s">
        <v>11</v>
      </c>
      <c r="D3768">
        <v>0</v>
      </c>
      <c r="E3768">
        <v>0</v>
      </c>
      <c r="F3768">
        <v>0</v>
      </c>
      <c r="G3768">
        <v>0</v>
      </c>
      <c r="H3768">
        <v>214</v>
      </c>
      <c r="I3768">
        <v>130.5</v>
      </c>
      <c r="J3768">
        <v>250.65</v>
      </c>
      <c r="K3768">
        <v>0.85</v>
      </c>
      <c r="L3768">
        <f t="shared" si="58"/>
        <v>856</v>
      </c>
    </row>
    <row r="3769" spans="1:12" x14ac:dyDescent="0.25">
      <c r="A3769">
        <v>2200098</v>
      </c>
      <c r="B3769" s="1">
        <v>43505.25</v>
      </c>
      <c r="C3769" t="s">
        <v>11</v>
      </c>
      <c r="D3769">
        <v>0</v>
      </c>
      <c r="E3769">
        <v>0</v>
      </c>
      <c r="F3769">
        <v>0</v>
      </c>
      <c r="G3769">
        <v>0</v>
      </c>
      <c r="H3769">
        <v>206</v>
      </c>
      <c r="I3769">
        <v>126.5</v>
      </c>
      <c r="J3769">
        <v>241.74</v>
      </c>
      <c r="K3769">
        <v>0.85</v>
      </c>
      <c r="L3769">
        <f t="shared" si="58"/>
        <v>824</v>
      </c>
    </row>
    <row r="3770" spans="1:12" x14ac:dyDescent="0.25">
      <c r="A3770">
        <v>2200098</v>
      </c>
      <c r="B3770" s="1">
        <v>43505.260416666664</v>
      </c>
      <c r="C3770" t="s">
        <v>11</v>
      </c>
      <c r="D3770">
        <v>0</v>
      </c>
      <c r="E3770">
        <v>0</v>
      </c>
      <c r="F3770">
        <v>0</v>
      </c>
      <c r="G3770">
        <v>0</v>
      </c>
      <c r="H3770">
        <v>171</v>
      </c>
      <c r="I3770">
        <v>98.5</v>
      </c>
      <c r="J3770">
        <v>197.34</v>
      </c>
      <c r="K3770">
        <v>0.87</v>
      </c>
      <c r="L3770">
        <f t="shared" si="58"/>
        <v>684</v>
      </c>
    </row>
    <row r="3771" spans="1:12" x14ac:dyDescent="0.25">
      <c r="A3771">
        <v>2200098</v>
      </c>
      <c r="B3771" s="1">
        <v>43505.270833333336</v>
      </c>
      <c r="C3771" t="s">
        <v>11</v>
      </c>
      <c r="D3771">
        <v>0</v>
      </c>
      <c r="E3771">
        <v>0</v>
      </c>
      <c r="F3771">
        <v>0</v>
      </c>
      <c r="G3771">
        <v>0</v>
      </c>
      <c r="H3771">
        <v>174</v>
      </c>
      <c r="I3771">
        <v>97.5</v>
      </c>
      <c r="J3771">
        <v>199.45</v>
      </c>
      <c r="K3771">
        <v>0.87</v>
      </c>
      <c r="L3771">
        <f t="shared" si="58"/>
        <v>696</v>
      </c>
    </row>
    <row r="3772" spans="1:12" x14ac:dyDescent="0.25">
      <c r="A3772">
        <v>2200098</v>
      </c>
      <c r="B3772" s="1">
        <v>43505.28125</v>
      </c>
      <c r="C3772" t="s">
        <v>11</v>
      </c>
      <c r="D3772">
        <v>0</v>
      </c>
      <c r="E3772">
        <v>0</v>
      </c>
      <c r="F3772">
        <v>0</v>
      </c>
      <c r="G3772">
        <v>0</v>
      </c>
      <c r="H3772">
        <v>179.5</v>
      </c>
      <c r="I3772">
        <v>104.5</v>
      </c>
      <c r="J3772">
        <v>207.7</v>
      </c>
      <c r="K3772">
        <v>0.86</v>
      </c>
      <c r="L3772">
        <f t="shared" si="58"/>
        <v>718</v>
      </c>
    </row>
    <row r="3773" spans="1:12" x14ac:dyDescent="0.25">
      <c r="A3773">
        <v>2200098</v>
      </c>
      <c r="B3773" s="1">
        <v>43505.291666666664</v>
      </c>
      <c r="C3773" t="s">
        <v>11</v>
      </c>
      <c r="D3773">
        <v>0</v>
      </c>
      <c r="E3773">
        <v>0</v>
      </c>
      <c r="F3773">
        <v>0</v>
      </c>
      <c r="G3773">
        <v>0</v>
      </c>
      <c r="H3773">
        <v>203.5</v>
      </c>
      <c r="I3773">
        <v>128.5</v>
      </c>
      <c r="J3773">
        <v>240.68</v>
      </c>
      <c r="K3773">
        <v>0.85</v>
      </c>
      <c r="L3773">
        <f t="shared" si="58"/>
        <v>814</v>
      </c>
    </row>
    <row r="3774" spans="1:12" x14ac:dyDescent="0.25">
      <c r="A3774">
        <v>2200098</v>
      </c>
      <c r="B3774" s="1">
        <v>43505.302083333336</v>
      </c>
      <c r="C3774" t="s">
        <v>11</v>
      </c>
      <c r="D3774">
        <v>0</v>
      </c>
      <c r="E3774">
        <v>0</v>
      </c>
      <c r="F3774">
        <v>0</v>
      </c>
      <c r="G3774">
        <v>0</v>
      </c>
      <c r="H3774">
        <v>201</v>
      </c>
      <c r="I3774">
        <v>128</v>
      </c>
      <c r="J3774">
        <v>238.3</v>
      </c>
      <c r="K3774">
        <v>0.84</v>
      </c>
      <c r="L3774">
        <f t="shared" si="58"/>
        <v>804</v>
      </c>
    </row>
    <row r="3775" spans="1:12" x14ac:dyDescent="0.25">
      <c r="A3775">
        <v>2200098</v>
      </c>
      <c r="B3775" s="1">
        <v>43505.3125</v>
      </c>
      <c r="C3775" t="s">
        <v>11</v>
      </c>
      <c r="D3775">
        <v>0</v>
      </c>
      <c r="E3775">
        <v>0</v>
      </c>
      <c r="F3775">
        <v>0</v>
      </c>
      <c r="G3775">
        <v>0</v>
      </c>
      <c r="H3775">
        <v>165.5</v>
      </c>
      <c r="I3775">
        <v>99</v>
      </c>
      <c r="J3775">
        <v>192.85</v>
      </c>
      <c r="K3775">
        <v>0.86</v>
      </c>
      <c r="L3775">
        <f t="shared" si="58"/>
        <v>662</v>
      </c>
    </row>
    <row r="3776" spans="1:12" x14ac:dyDescent="0.25">
      <c r="A3776">
        <v>2200098</v>
      </c>
      <c r="B3776" s="1">
        <v>43505.322916666664</v>
      </c>
      <c r="C3776" t="s">
        <v>11</v>
      </c>
      <c r="D3776">
        <v>0</v>
      </c>
      <c r="E3776">
        <v>0</v>
      </c>
      <c r="F3776">
        <v>0</v>
      </c>
      <c r="G3776">
        <v>0</v>
      </c>
      <c r="H3776">
        <v>162</v>
      </c>
      <c r="I3776">
        <v>96.5</v>
      </c>
      <c r="J3776">
        <v>188.56</v>
      </c>
      <c r="K3776">
        <v>0.86</v>
      </c>
      <c r="L3776">
        <f t="shared" si="58"/>
        <v>648</v>
      </c>
    </row>
    <row r="3777" spans="1:12" x14ac:dyDescent="0.25">
      <c r="A3777">
        <v>2200098</v>
      </c>
      <c r="B3777" s="1">
        <v>43505.333333333336</v>
      </c>
      <c r="C3777" t="s">
        <v>11</v>
      </c>
      <c r="D3777">
        <v>0</v>
      </c>
      <c r="E3777">
        <v>0</v>
      </c>
      <c r="F3777">
        <v>0</v>
      </c>
      <c r="G3777">
        <v>0</v>
      </c>
      <c r="H3777">
        <v>164</v>
      </c>
      <c r="I3777">
        <v>101</v>
      </c>
      <c r="J3777">
        <v>192.61</v>
      </c>
      <c r="K3777">
        <v>0.85</v>
      </c>
      <c r="L3777">
        <f t="shared" si="58"/>
        <v>656</v>
      </c>
    </row>
    <row r="3778" spans="1:12" x14ac:dyDescent="0.25">
      <c r="A3778">
        <v>2200098</v>
      </c>
      <c r="B3778" s="1">
        <v>43505.34375</v>
      </c>
      <c r="C3778" t="s">
        <v>11</v>
      </c>
      <c r="D3778">
        <v>0</v>
      </c>
      <c r="E3778">
        <v>0</v>
      </c>
      <c r="F3778">
        <v>0</v>
      </c>
      <c r="G3778">
        <v>0</v>
      </c>
      <c r="H3778">
        <v>178.5</v>
      </c>
      <c r="I3778">
        <v>126.5</v>
      </c>
      <c r="J3778">
        <v>218.78</v>
      </c>
      <c r="K3778">
        <v>0.82</v>
      </c>
      <c r="L3778">
        <f t="shared" si="58"/>
        <v>714</v>
      </c>
    </row>
    <row r="3779" spans="1:12" x14ac:dyDescent="0.25">
      <c r="A3779">
        <v>2200098</v>
      </c>
      <c r="B3779" s="1">
        <v>43505.354166666664</v>
      </c>
      <c r="C3779" t="s">
        <v>11</v>
      </c>
      <c r="D3779">
        <v>0</v>
      </c>
      <c r="E3779">
        <v>0</v>
      </c>
      <c r="F3779">
        <v>0</v>
      </c>
      <c r="G3779">
        <v>0</v>
      </c>
      <c r="H3779">
        <v>180.5</v>
      </c>
      <c r="I3779">
        <v>127.5</v>
      </c>
      <c r="J3779">
        <v>220.99</v>
      </c>
      <c r="K3779">
        <v>0.82</v>
      </c>
      <c r="L3779">
        <f t="shared" ref="L3779:L3842" si="59">H3779*4</f>
        <v>722</v>
      </c>
    </row>
    <row r="3780" spans="1:12" x14ac:dyDescent="0.25">
      <c r="A3780">
        <v>2200098</v>
      </c>
      <c r="B3780" s="1">
        <v>43505.364583333336</v>
      </c>
      <c r="C3780" t="s">
        <v>11</v>
      </c>
      <c r="D3780">
        <v>0</v>
      </c>
      <c r="E3780">
        <v>0</v>
      </c>
      <c r="F3780">
        <v>0</v>
      </c>
      <c r="G3780">
        <v>0</v>
      </c>
      <c r="H3780">
        <v>160.5</v>
      </c>
      <c r="I3780">
        <v>107</v>
      </c>
      <c r="J3780">
        <v>192.9</v>
      </c>
      <c r="K3780">
        <v>0.83</v>
      </c>
      <c r="L3780">
        <f t="shared" si="59"/>
        <v>642</v>
      </c>
    </row>
    <row r="3781" spans="1:12" x14ac:dyDescent="0.25">
      <c r="A3781">
        <v>2200098</v>
      </c>
      <c r="B3781" s="1">
        <v>43505.375</v>
      </c>
      <c r="C3781" t="s">
        <v>11</v>
      </c>
      <c r="D3781">
        <v>0</v>
      </c>
      <c r="E3781">
        <v>0</v>
      </c>
      <c r="F3781">
        <v>0</v>
      </c>
      <c r="G3781">
        <v>0</v>
      </c>
      <c r="H3781">
        <v>156</v>
      </c>
      <c r="I3781">
        <v>100.5</v>
      </c>
      <c r="J3781">
        <v>185.57</v>
      </c>
      <c r="K3781">
        <v>0.84</v>
      </c>
      <c r="L3781">
        <f t="shared" si="59"/>
        <v>624</v>
      </c>
    </row>
    <row r="3782" spans="1:12" x14ac:dyDescent="0.25">
      <c r="A3782">
        <v>2200098</v>
      </c>
      <c r="B3782" s="1">
        <v>43505.385416666664</v>
      </c>
      <c r="C3782" t="s">
        <v>11</v>
      </c>
      <c r="D3782">
        <v>0</v>
      </c>
      <c r="E3782">
        <v>0</v>
      </c>
      <c r="F3782">
        <v>0</v>
      </c>
      <c r="G3782">
        <v>0</v>
      </c>
      <c r="H3782">
        <v>160</v>
      </c>
      <c r="I3782">
        <v>106.5</v>
      </c>
      <c r="J3782">
        <v>192.2</v>
      </c>
      <c r="K3782">
        <v>0.83</v>
      </c>
      <c r="L3782">
        <f t="shared" si="59"/>
        <v>640</v>
      </c>
    </row>
    <row r="3783" spans="1:12" x14ac:dyDescent="0.25">
      <c r="A3783">
        <v>2200098</v>
      </c>
      <c r="B3783" s="1">
        <v>43505.395833333336</v>
      </c>
      <c r="C3783" t="s">
        <v>11</v>
      </c>
      <c r="D3783">
        <v>0</v>
      </c>
      <c r="E3783">
        <v>0</v>
      </c>
      <c r="F3783">
        <v>0</v>
      </c>
      <c r="G3783">
        <v>0</v>
      </c>
      <c r="H3783">
        <v>190</v>
      </c>
      <c r="I3783">
        <v>133</v>
      </c>
      <c r="J3783">
        <v>231.92</v>
      </c>
      <c r="K3783">
        <v>0.82</v>
      </c>
      <c r="L3783">
        <f t="shared" si="59"/>
        <v>760</v>
      </c>
    </row>
    <row r="3784" spans="1:12" x14ac:dyDescent="0.25">
      <c r="A3784">
        <v>2200098</v>
      </c>
      <c r="B3784" s="1">
        <v>43505.40625</v>
      </c>
      <c r="C3784" t="s">
        <v>11</v>
      </c>
      <c r="D3784">
        <v>0</v>
      </c>
      <c r="E3784">
        <v>0</v>
      </c>
      <c r="F3784">
        <v>0</v>
      </c>
      <c r="G3784">
        <v>0</v>
      </c>
      <c r="H3784">
        <v>199.5</v>
      </c>
      <c r="I3784">
        <v>130.5</v>
      </c>
      <c r="J3784">
        <v>238.39</v>
      </c>
      <c r="K3784">
        <v>0.84</v>
      </c>
      <c r="L3784">
        <f t="shared" si="59"/>
        <v>798</v>
      </c>
    </row>
    <row r="3785" spans="1:12" x14ac:dyDescent="0.25">
      <c r="A3785">
        <v>2200098</v>
      </c>
      <c r="B3785" s="1">
        <v>43505.416666666664</v>
      </c>
      <c r="C3785" t="s">
        <v>11</v>
      </c>
      <c r="D3785">
        <v>0</v>
      </c>
      <c r="E3785">
        <v>0</v>
      </c>
      <c r="F3785">
        <v>0</v>
      </c>
      <c r="G3785">
        <v>0</v>
      </c>
      <c r="H3785">
        <v>180</v>
      </c>
      <c r="I3785">
        <v>110</v>
      </c>
      <c r="J3785">
        <v>210.95</v>
      </c>
      <c r="K3785">
        <v>0.85</v>
      </c>
      <c r="L3785">
        <f t="shared" si="59"/>
        <v>720</v>
      </c>
    </row>
    <row r="3786" spans="1:12" x14ac:dyDescent="0.25">
      <c r="A3786">
        <v>2200098</v>
      </c>
      <c r="B3786" s="1">
        <v>43505.427083333336</v>
      </c>
      <c r="C3786" t="s">
        <v>11</v>
      </c>
      <c r="D3786">
        <v>0</v>
      </c>
      <c r="E3786">
        <v>0</v>
      </c>
      <c r="F3786">
        <v>0</v>
      </c>
      <c r="G3786">
        <v>0</v>
      </c>
      <c r="H3786">
        <v>169.5</v>
      </c>
      <c r="I3786">
        <v>99.5</v>
      </c>
      <c r="J3786">
        <v>196.55</v>
      </c>
      <c r="K3786">
        <v>0.86</v>
      </c>
      <c r="L3786">
        <f t="shared" si="59"/>
        <v>678</v>
      </c>
    </row>
    <row r="3787" spans="1:12" x14ac:dyDescent="0.25">
      <c r="A3787">
        <v>2200098</v>
      </c>
      <c r="B3787" s="1">
        <v>43505.4375</v>
      </c>
      <c r="C3787" t="s">
        <v>11</v>
      </c>
      <c r="D3787">
        <v>0</v>
      </c>
      <c r="E3787">
        <v>0</v>
      </c>
      <c r="F3787">
        <v>0</v>
      </c>
      <c r="G3787">
        <v>0</v>
      </c>
      <c r="H3787">
        <v>168</v>
      </c>
      <c r="I3787">
        <v>99</v>
      </c>
      <c r="J3787">
        <v>195</v>
      </c>
      <c r="K3787">
        <v>0.86</v>
      </c>
      <c r="L3787">
        <f t="shared" si="59"/>
        <v>672</v>
      </c>
    </row>
    <row r="3788" spans="1:12" x14ac:dyDescent="0.25">
      <c r="A3788">
        <v>2200098</v>
      </c>
      <c r="B3788" s="1">
        <v>43505.447916666664</v>
      </c>
      <c r="C3788" t="s">
        <v>11</v>
      </c>
      <c r="D3788">
        <v>0</v>
      </c>
      <c r="E3788">
        <v>0</v>
      </c>
      <c r="F3788">
        <v>0</v>
      </c>
      <c r="G3788">
        <v>0</v>
      </c>
      <c r="H3788">
        <v>185.5</v>
      </c>
      <c r="I3788">
        <v>119</v>
      </c>
      <c r="J3788">
        <v>220.39</v>
      </c>
      <c r="K3788">
        <v>0.84</v>
      </c>
      <c r="L3788">
        <f t="shared" si="59"/>
        <v>742</v>
      </c>
    </row>
    <row r="3789" spans="1:12" x14ac:dyDescent="0.25">
      <c r="A3789">
        <v>2200098</v>
      </c>
      <c r="B3789" s="1">
        <v>43505.458333333336</v>
      </c>
      <c r="C3789" t="s">
        <v>11</v>
      </c>
      <c r="D3789">
        <v>0</v>
      </c>
      <c r="E3789">
        <v>0</v>
      </c>
      <c r="F3789">
        <v>0</v>
      </c>
      <c r="G3789">
        <v>0</v>
      </c>
      <c r="H3789">
        <v>197</v>
      </c>
      <c r="I3789">
        <v>131</v>
      </c>
      <c r="J3789">
        <v>236.58</v>
      </c>
      <c r="K3789">
        <v>0.83</v>
      </c>
      <c r="L3789">
        <f t="shared" si="59"/>
        <v>788</v>
      </c>
    </row>
    <row r="3790" spans="1:12" x14ac:dyDescent="0.25">
      <c r="A3790">
        <v>2200098</v>
      </c>
      <c r="B3790" s="1">
        <v>43505.46875</v>
      </c>
      <c r="C3790" t="s">
        <v>11</v>
      </c>
      <c r="D3790">
        <v>0</v>
      </c>
      <c r="E3790">
        <v>0</v>
      </c>
      <c r="F3790">
        <v>0</v>
      </c>
      <c r="G3790">
        <v>0</v>
      </c>
      <c r="H3790">
        <v>191.5</v>
      </c>
      <c r="I3790">
        <v>126.5</v>
      </c>
      <c r="J3790">
        <v>229.51</v>
      </c>
      <c r="K3790">
        <v>0.83</v>
      </c>
      <c r="L3790">
        <f t="shared" si="59"/>
        <v>766</v>
      </c>
    </row>
    <row r="3791" spans="1:12" x14ac:dyDescent="0.25">
      <c r="A3791">
        <v>2200098</v>
      </c>
      <c r="B3791" s="1">
        <v>43505.479166666664</v>
      </c>
      <c r="C3791" t="s">
        <v>11</v>
      </c>
      <c r="D3791">
        <v>0</v>
      </c>
      <c r="E3791">
        <v>0</v>
      </c>
      <c r="F3791">
        <v>0</v>
      </c>
      <c r="G3791">
        <v>0</v>
      </c>
      <c r="H3791">
        <v>174</v>
      </c>
      <c r="I3791">
        <v>104.5</v>
      </c>
      <c r="J3791">
        <v>202.97</v>
      </c>
      <c r="K3791">
        <v>0.86</v>
      </c>
      <c r="L3791">
        <f t="shared" si="59"/>
        <v>696</v>
      </c>
    </row>
    <row r="3792" spans="1:12" x14ac:dyDescent="0.25">
      <c r="A3792">
        <v>2200098</v>
      </c>
      <c r="B3792" s="1">
        <v>43505.489583333336</v>
      </c>
      <c r="C3792" t="s">
        <v>11</v>
      </c>
      <c r="D3792">
        <v>0</v>
      </c>
      <c r="E3792">
        <v>0</v>
      </c>
      <c r="F3792">
        <v>0</v>
      </c>
      <c r="G3792">
        <v>0</v>
      </c>
      <c r="H3792">
        <v>173.5</v>
      </c>
      <c r="I3792">
        <v>106</v>
      </c>
      <c r="J3792">
        <v>203.32</v>
      </c>
      <c r="K3792">
        <v>0.85</v>
      </c>
      <c r="L3792">
        <f t="shared" si="59"/>
        <v>694</v>
      </c>
    </row>
    <row r="3793" spans="1:12" x14ac:dyDescent="0.25">
      <c r="A3793">
        <v>2200098</v>
      </c>
      <c r="B3793" s="1">
        <v>43505.5</v>
      </c>
      <c r="C3793" t="s">
        <v>11</v>
      </c>
      <c r="D3793">
        <v>0</v>
      </c>
      <c r="E3793">
        <v>0</v>
      </c>
      <c r="F3793">
        <v>0</v>
      </c>
      <c r="G3793">
        <v>0</v>
      </c>
      <c r="H3793">
        <v>186</v>
      </c>
      <c r="I3793">
        <v>118</v>
      </c>
      <c r="J3793">
        <v>220.27</v>
      </c>
      <c r="K3793">
        <v>0.84</v>
      </c>
      <c r="L3793">
        <f t="shared" si="59"/>
        <v>744</v>
      </c>
    </row>
    <row r="3794" spans="1:12" x14ac:dyDescent="0.25">
      <c r="A3794">
        <v>2200098</v>
      </c>
      <c r="B3794" s="1">
        <v>43505.510416666664</v>
      </c>
      <c r="C3794" t="s">
        <v>11</v>
      </c>
      <c r="D3794">
        <v>0</v>
      </c>
      <c r="E3794">
        <v>0</v>
      </c>
      <c r="F3794">
        <v>0</v>
      </c>
      <c r="G3794">
        <v>0</v>
      </c>
      <c r="H3794">
        <v>200</v>
      </c>
      <c r="I3794">
        <v>135.5</v>
      </c>
      <c r="J3794">
        <v>241.58</v>
      </c>
      <c r="K3794">
        <v>0.83</v>
      </c>
      <c r="L3794">
        <f t="shared" si="59"/>
        <v>800</v>
      </c>
    </row>
    <row r="3795" spans="1:12" x14ac:dyDescent="0.25">
      <c r="A3795">
        <v>2200098</v>
      </c>
      <c r="B3795" s="1">
        <v>43505.520833333336</v>
      </c>
      <c r="C3795" t="s">
        <v>11</v>
      </c>
      <c r="D3795">
        <v>0</v>
      </c>
      <c r="E3795">
        <v>0</v>
      </c>
      <c r="F3795">
        <v>0</v>
      </c>
      <c r="G3795">
        <v>0</v>
      </c>
      <c r="H3795">
        <v>186</v>
      </c>
      <c r="I3795">
        <v>135.5</v>
      </c>
      <c r="J3795">
        <v>230.12</v>
      </c>
      <c r="K3795">
        <v>0.81</v>
      </c>
      <c r="L3795">
        <f t="shared" si="59"/>
        <v>744</v>
      </c>
    </row>
    <row r="3796" spans="1:12" x14ac:dyDescent="0.25">
      <c r="A3796">
        <v>2200098</v>
      </c>
      <c r="B3796" s="1">
        <v>43505.53125</v>
      </c>
      <c r="C3796" t="s">
        <v>11</v>
      </c>
      <c r="D3796">
        <v>0</v>
      </c>
      <c r="E3796">
        <v>0</v>
      </c>
      <c r="F3796">
        <v>0</v>
      </c>
      <c r="G3796">
        <v>0</v>
      </c>
      <c r="H3796">
        <v>153</v>
      </c>
      <c r="I3796">
        <v>105</v>
      </c>
      <c r="J3796">
        <v>185.56</v>
      </c>
      <c r="K3796">
        <v>0.82</v>
      </c>
      <c r="L3796">
        <f t="shared" si="59"/>
        <v>612</v>
      </c>
    </row>
    <row r="3797" spans="1:12" x14ac:dyDescent="0.25">
      <c r="A3797">
        <v>2200098</v>
      </c>
      <c r="B3797" s="1">
        <v>43505.541666666664</v>
      </c>
      <c r="C3797" t="s">
        <v>11</v>
      </c>
      <c r="D3797">
        <v>0</v>
      </c>
      <c r="E3797">
        <v>0</v>
      </c>
      <c r="F3797">
        <v>0</v>
      </c>
      <c r="G3797">
        <v>0</v>
      </c>
      <c r="H3797">
        <v>149</v>
      </c>
      <c r="I3797">
        <v>100</v>
      </c>
      <c r="J3797">
        <v>179.45</v>
      </c>
      <c r="K3797">
        <v>0.83</v>
      </c>
      <c r="L3797">
        <f t="shared" si="59"/>
        <v>596</v>
      </c>
    </row>
    <row r="3798" spans="1:12" x14ac:dyDescent="0.25">
      <c r="A3798">
        <v>2200098</v>
      </c>
      <c r="B3798" s="1">
        <v>43505.552083333336</v>
      </c>
      <c r="C3798" t="s">
        <v>11</v>
      </c>
      <c r="D3798">
        <v>0</v>
      </c>
      <c r="E3798">
        <v>0</v>
      </c>
      <c r="F3798">
        <v>0</v>
      </c>
      <c r="G3798">
        <v>0</v>
      </c>
      <c r="H3798">
        <v>159</v>
      </c>
      <c r="I3798">
        <v>111.5</v>
      </c>
      <c r="J3798">
        <v>194.2</v>
      </c>
      <c r="K3798">
        <v>0.82</v>
      </c>
      <c r="L3798">
        <f t="shared" si="59"/>
        <v>636</v>
      </c>
    </row>
    <row r="3799" spans="1:12" x14ac:dyDescent="0.25">
      <c r="A3799">
        <v>2200098</v>
      </c>
      <c r="B3799" s="1">
        <v>43505.5625</v>
      </c>
      <c r="C3799" t="s">
        <v>11</v>
      </c>
      <c r="D3799">
        <v>0</v>
      </c>
      <c r="E3799">
        <v>0</v>
      </c>
      <c r="F3799">
        <v>0</v>
      </c>
      <c r="G3799">
        <v>0</v>
      </c>
      <c r="H3799">
        <v>176</v>
      </c>
      <c r="I3799">
        <v>130</v>
      </c>
      <c r="J3799">
        <v>218.81</v>
      </c>
      <c r="K3799">
        <v>0.8</v>
      </c>
      <c r="L3799">
        <f t="shared" si="59"/>
        <v>704</v>
      </c>
    </row>
    <row r="3800" spans="1:12" x14ac:dyDescent="0.25">
      <c r="A3800">
        <v>2200098</v>
      </c>
      <c r="B3800" s="1">
        <v>43505.572916666664</v>
      </c>
      <c r="C3800" t="s">
        <v>11</v>
      </c>
      <c r="D3800">
        <v>0</v>
      </c>
      <c r="E3800">
        <v>0</v>
      </c>
      <c r="F3800">
        <v>0</v>
      </c>
      <c r="G3800">
        <v>0</v>
      </c>
      <c r="H3800">
        <v>177</v>
      </c>
      <c r="I3800">
        <v>129.5</v>
      </c>
      <c r="J3800">
        <v>219.32</v>
      </c>
      <c r="K3800">
        <v>0.81</v>
      </c>
      <c r="L3800">
        <f t="shared" si="59"/>
        <v>708</v>
      </c>
    </row>
    <row r="3801" spans="1:12" x14ac:dyDescent="0.25">
      <c r="A3801">
        <v>2200098</v>
      </c>
      <c r="B3801" s="1">
        <v>43505.583333333336</v>
      </c>
      <c r="C3801" t="s">
        <v>11</v>
      </c>
      <c r="D3801">
        <v>0</v>
      </c>
      <c r="E3801">
        <v>0</v>
      </c>
      <c r="F3801">
        <v>0</v>
      </c>
      <c r="G3801">
        <v>0</v>
      </c>
      <c r="H3801">
        <v>176.5</v>
      </c>
      <c r="I3801">
        <v>129</v>
      </c>
      <c r="J3801">
        <v>218.62</v>
      </c>
      <c r="K3801">
        <v>0.81</v>
      </c>
      <c r="L3801">
        <f t="shared" si="59"/>
        <v>706</v>
      </c>
    </row>
    <row r="3802" spans="1:12" x14ac:dyDescent="0.25">
      <c r="A3802">
        <v>2200098</v>
      </c>
      <c r="B3802" s="1">
        <v>43505.59375</v>
      </c>
      <c r="C3802" t="s">
        <v>11</v>
      </c>
      <c r="D3802">
        <v>0</v>
      </c>
      <c r="E3802">
        <v>0</v>
      </c>
      <c r="F3802">
        <v>0</v>
      </c>
      <c r="G3802">
        <v>0</v>
      </c>
      <c r="H3802">
        <v>152</v>
      </c>
      <c r="I3802">
        <v>101.5</v>
      </c>
      <c r="J3802">
        <v>182.77</v>
      </c>
      <c r="K3802">
        <v>0.83</v>
      </c>
      <c r="L3802">
        <f t="shared" si="59"/>
        <v>608</v>
      </c>
    </row>
    <row r="3803" spans="1:12" x14ac:dyDescent="0.25">
      <c r="A3803">
        <v>2200098</v>
      </c>
      <c r="B3803" s="1">
        <v>43505.604166666664</v>
      </c>
      <c r="C3803" t="s">
        <v>11</v>
      </c>
      <c r="D3803">
        <v>0</v>
      </c>
      <c r="E3803">
        <v>0</v>
      </c>
      <c r="F3803">
        <v>0</v>
      </c>
      <c r="G3803">
        <v>0</v>
      </c>
      <c r="H3803">
        <v>150.5</v>
      </c>
      <c r="I3803">
        <v>104</v>
      </c>
      <c r="J3803">
        <v>182.94</v>
      </c>
      <c r="K3803">
        <v>0.82</v>
      </c>
      <c r="L3803">
        <f t="shared" si="59"/>
        <v>602</v>
      </c>
    </row>
    <row r="3804" spans="1:12" x14ac:dyDescent="0.25">
      <c r="A3804">
        <v>2200098</v>
      </c>
      <c r="B3804" s="1">
        <v>43505.614583333336</v>
      </c>
      <c r="C3804" t="s">
        <v>11</v>
      </c>
      <c r="D3804">
        <v>0</v>
      </c>
      <c r="E3804">
        <v>0</v>
      </c>
      <c r="F3804">
        <v>0</v>
      </c>
      <c r="G3804">
        <v>0</v>
      </c>
      <c r="H3804">
        <v>175</v>
      </c>
      <c r="I3804">
        <v>126.5</v>
      </c>
      <c r="J3804">
        <v>215.93</v>
      </c>
      <c r="K3804">
        <v>0.81</v>
      </c>
      <c r="L3804">
        <f t="shared" si="59"/>
        <v>700</v>
      </c>
    </row>
    <row r="3805" spans="1:12" x14ac:dyDescent="0.25">
      <c r="A3805">
        <v>2200098</v>
      </c>
      <c r="B3805" s="1">
        <v>43505.625</v>
      </c>
      <c r="C3805" t="s">
        <v>11</v>
      </c>
      <c r="D3805">
        <v>0</v>
      </c>
      <c r="E3805">
        <v>0</v>
      </c>
      <c r="F3805">
        <v>0</v>
      </c>
      <c r="G3805">
        <v>0</v>
      </c>
      <c r="H3805">
        <v>182.5</v>
      </c>
      <c r="I3805">
        <v>130</v>
      </c>
      <c r="J3805">
        <v>224.07</v>
      </c>
      <c r="K3805">
        <v>0.81</v>
      </c>
      <c r="L3805">
        <f t="shared" si="59"/>
        <v>730</v>
      </c>
    </row>
    <row r="3806" spans="1:12" x14ac:dyDescent="0.25">
      <c r="A3806">
        <v>2200098</v>
      </c>
      <c r="B3806" s="1">
        <v>43505.635416666664</v>
      </c>
      <c r="C3806" t="s">
        <v>11</v>
      </c>
      <c r="D3806">
        <v>0</v>
      </c>
      <c r="E3806">
        <v>0</v>
      </c>
      <c r="F3806">
        <v>0</v>
      </c>
      <c r="G3806">
        <v>0</v>
      </c>
      <c r="H3806">
        <v>184</v>
      </c>
      <c r="I3806">
        <v>133</v>
      </c>
      <c r="J3806">
        <v>227.04</v>
      </c>
      <c r="K3806">
        <v>0.81</v>
      </c>
      <c r="L3806">
        <f t="shared" si="59"/>
        <v>736</v>
      </c>
    </row>
    <row r="3807" spans="1:12" x14ac:dyDescent="0.25">
      <c r="A3807">
        <v>2200098</v>
      </c>
      <c r="B3807" s="1">
        <v>43505.645833333336</v>
      </c>
      <c r="C3807" t="s">
        <v>11</v>
      </c>
      <c r="D3807">
        <v>0</v>
      </c>
      <c r="E3807">
        <v>0</v>
      </c>
      <c r="F3807">
        <v>0</v>
      </c>
      <c r="G3807">
        <v>0</v>
      </c>
      <c r="H3807">
        <v>162.5</v>
      </c>
      <c r="I3807">
        <v>108</v>
      </c>
      <c r="J3807">
        <v>195.12</v>
      </c>
      <c r="K3807">
        <v>0.83</v>
      </c>
      <c r="L3807">
        <f t="shared" si="59"/>
        <v>650</v>
      </c>
    </row>
    <row r="3808" spans="1:12" x14ac:dyDescent="0.25">
      <c r="A3808">
        <v>2200098</v>
      </c>
      <c r="B3808" s="1">
        <v>43505.65625</v>
      </c>
      <c r="C3808" t="s">
        <v>11</v>
      </c>
      <c r="D3808">
        <v>0</v>
      </c>
      <c r="E3808">
        <v>0</v>
      </c>
      <c r="F3808">
        <v>0</v>
      </c>
      <c r="G3808">
        <v>0</v>
      </c>
      <c r="H3808">
        <v>157.5</v>
      </c>
      <c r="I3808">
        <v>104.5</v>
      </c>
      <c r="J3808">
        <v>189.01</v>
      </c>
      <c r="K3808">
        <v>0.83</v>
      </c>
      <c r="L3808">
        <f t="shared" si="59"/>
        <v>630</v>
      </c>
    </row>
    <row r="3809" spans="1:12" x14ac:dyDescent="0.25">
      <c r="A3809">
        <v>2200098</v>
      </c>
      <c r="B3809" s="1">
        <v>43505.666666666664</v>
      </c>
      <c r="C3809" t="s">
        <v>11</v>
      </c>
      <c r="D3809">
        <v>0</v>
      </c>
      <c r="E3809">
        <v>0</v>
      </c>
      <c r="F3809">
        <v>0</v>
      </c>
      <c r="G3809">
        <v>0</v>
      </c>
      <c r="H3809">
        <v>161</v>
      </c>
      <c r="I3809">
        <v>107.5</v>
      </c>
      <c r="J3809">
        <v>193.59</v>
      </c>
      <c r="K3809">
        <v>0.83</v>
      </c>
      <c r="L3809">
        <f t="shared" si="59"/>
        <v>644</v>
      </c>
    </row>
    <row r="3810" spans="1:12" x14ac:dyDescent="0.25">
      <c r="A3810">
        <v>2200098</v>
      </c>
      <c r="B3810" s="1">
        <v>43505.677083333336</v>
      </c>
      <c r="C3810" t="s">
        <v>11</v>
      </c>
      <c r="D3810">
        <v>0</v>
      </c>
      <c r="E3810">
        <v>0</v>
      </c>
      <c r="F3810">
        <v>0</v>
      </c>
      <c r="G3810">
        <v>0</v>
      </c>
      <c r="H3810">
        <v>192.5</v>
      </c>
      <c r="I3810">
        <v>137</v>
      </c>
      <c r="J3810">
        <v>236.27</v>
      </c>
      <c r="K3810">
        <v>0.81</v>
      </c>
      <c r="L3810">
        <f t="shared" si="59"/>
        <v>770</v>
      </c>
    </row>
    <row r="3811" spans="1:12" x14ac:dyDescent="0.25">
      <c r="A3811">
        <v>2200098</v>
      </c>
      <c r="B3811" s="1">
        <v>43505.6875</v>
      </c>
      <c r="C3811" t="s">
        <v>11</v>
      </c>
      <c r="D3811">
        <v>0</v>
      </c>
      <c r="E3811">
        <v>0</v>
      </c>
      <c r="F3811">
        <v>0</v>
      </c>
      <c r="G3811">
        <v>0</v>
      </c>
      <c r="H3811">
        <v>194.5</v>
      </c>
      <c r="I3811">
        <v>138</v>
      </c>
      <c r="J3811">
        <v>238.48</v>
      </c>
      <c r="K3811">
        <v>0.82</v>
      </c>
      <c r="L3811">
        <f t="shared" si="59"/>
        <v>778</v>
      </c>
    </row>
    <row r="3812" spans="1:12" x14ac:dyDescent="0.25">
      <c r="A3812">
        <v>2200098</v>
      </c>
      <c r="B3812" s="1">
        <v>43505.697916666664</v>
      </c>
      <c r="C3812" t="s">
        <v>11</v>
      </c>
      <c r="D3812">
        <v>0</v>
      </c>
      <c r="E3812">
        <v>0</v>
      </c>
      <c r="F3812">
        <v>0</v>
      </c>
      <c r="G3812">
        <v>0</v>
      </c>
      <c r="H3812">
        <v>188</v>
      </c>
      <c r="I3812">
        <v>132.5</v>
      </c>
      <c r="J3812">
        <v>230</v>
      </c>
      <c r="K3812">
        <v>0.82</v>
      </c>
      <c r="L3812">
        <f t="shared" si="59"/>
        <v>752</v>
      </c>
    </row>
    <row r="3813" spans="1:12" x14ac:dyDescent="0.25">
      <c r="A3813">
        <v>2200098</v>
      </c>
      <c r="B3813" s="1">
        <v>43505.708333333336</v>
      </c>
      <c r="C3813" t="s">
        <v>11</v>
      </c>
      <c r="D3813">
        <v>0</v>
      </c>
      <c r="E3813">
        <v>0</v>
      </c>
      <c r="F3813">
        <v>0</v>
      </c>
      <c r="G3813">
        <v>0</v>
      </c>
      <c r="H3813">
        <v>157.5</v>
      </c>
      <c r="I3813">
        <v>100</v>
      </c>
      <c r="J3813">
        <v>186.56</v>
      </c>
      <c r="K3813">
        <v>0.84</v>
      </c>
      <c r="L3813">
        <f t="shared" si="59"/>
        <v>630</v>
      </c>
    </row>
    <row r="3814" spans="1:12" x14ac:dyDescent="0.25">
      <c r="A3814">
        <v>2200098</v>
      </c>
      <c r="B3814" s="1">
        <v>43505.71875</v>
      </c>
      <c r="C3814" t="s">
        <v>11</v>
      </c>
      <c r="D3814">
        <v>0</v>
      </c>
      <c r="E3814">
        <v>0</v>
      </c>
      <c r="F3814">
        <v>0</v>
      </c>
      <c r="G3814">
        <v>0</v>
      </c>
      <c r="H3814">
        <v>158.5</v>
      </c>
      <c r="I3814">
        <v>102</v>
      </c>
      <c r="J3814">
        <v>188.48</v>
      </c>
      <c r="K3814">
        <v>0.84</v>
      </c>
      <c r="L3814">
        <f t="shared" si="59"/>
        <v>634</v>
      </c>
    </row>
    <row r="3815" spans="1:12" x14ac:dyDescent="0.25">
      <c r="A3815">
        <v>2200098</v>
      </c>
      <c r="B3815" s="1">
        <v>43505.729166666664</v>
      </c>
      <c r="C3815" t="s">
        <v>11</v>
      </c>
      <c r="D3815">
        <v>0</v>
      </c>
      <c r="E3815">
        <v>0</v>
      </c>
      <c r="F3815">
        <v>0</v>
      </c>
      <c r="G3815">
        <v>0</v>
      </c>
      <c r="H3815">
        <v>175</v>
      </c>
      <c r="I3815">
        <v>120.5</v>
      </c>
      <c r="J3815">
        <v>212.47</v>
      </c>
      <c r="K3815">
        <v>0.82</v>
      </c>
      <c r="L3815">
        <f t="shared" si="59"/>
        <v>700</v>
      </c>
    </row>
    <row r="3816" spans="1:12" x14ac:dyDescent="0.25">
      <c r="A3816">
        <v>2200098</v>
      </c>
      <c r="B3816" s="1">
        <v>43505.739583333336</v>
      </c>
      <c r="C3816" t="s">
        <v>11</v>
      </c>
      <c r="D3816">
        <v>0</v>
      </c>
      <c r="E3816">
        <v>0</v>
      </c>
      <c r="F3816">
        <v>0</v>
      </c>
      <c r="G3816">
        <v>0</v>
      </c>
      <c r="H3816">
        <v>186</v>
      </c>
      <c r="I3816">
        <v>130</v>
      </c>
      <c r="J3816">
        <v>226.93</v>
      </c>
      <c r="K3816">
        <v>0.82</v>
      </c>
      <c r="L3816">
        <f t="shared" si="59"/>
        <v>744</v>
      </c>
    </row>
    <row r="3817" spans="1:12" x14ac:dyDescent="0.25">
      <c r="A3817">
        <v>2200098</v>
      </c>
      <c r="B3817" s="1">
        <v>43505.75</v>
      </c>
      <c r="C3817" t="s">
        <v>11</v>
      </c>
      <c r="D3817">
        <v>0</v>
      </c>
      <c r="E3817">
        <v>0</v>
      </c>
      <c r="F3817">
        <v>0</v>
      </c>
      <c r="G3817">
        <v>0</v>
      </c>
      <c r="H3817">
        <v>187</v>
      </c>
      <c r="I3817">
        <v>130.5</v>
      </c>
      <c r="J3817">
        <v>228.03</v>
      </c>
      <c r="K3817">
        <v>0.82</v>
      </c>
      <c r="L3817">
        <f t="shared" si="59"/>
        <v>748</v>
      </c>
    </row>
    <row r="3818" spans="1:12" x14ac:dyDescent="0.25">
      <c r="A3818">
        <v>2200098</v>
      </c>
      <c r="B3818" s="1">
        <v>43505.760416666664</v>
      </c>
      <c r="C3818" t="s">
        <v>11</v>
      </c>
      <c r="D3818">
        <v>0</v>
      </c>
      <c r="E3818">
        <v>0</v>
      </c>
      <c r="F3818">
        <v>0</v>
      </c>
      <c r="G3818">
        <v>0</v>
      </c>
      <c r="H3818">
        <v>161</v>
      </c>
      <c r="I3818">
        <v>102</v>
      </c>
      <c r="J3818">
        <v>190.59</v>
      </c>
      <c r="K3818">
        <v>0.84</v>
      </c>
      <c r="L3818">
        <f t="shared" si="59"/>
        <v>644</v>
      </c>
    </row>
    <row r="3819" spans="1:12" x14ac:dyDescent="0.25">
      <c r="A3819">
        <v>2200098</v>
      </c>
      <c r="B3819" s="1">
        <v>43505.770833333336</v>
      </c>
      <c r="C3819" t="s">
        <v>11</v>
      </c>
      <c r="D3819">
        <v>0</v>
      </c>
      <c r="E3819">
        <v>0</v>
      </c>
      <c r="F3819">
        <v>0</v>
      </c>
      <c r="G3819">
        <v>0</v>
      </c>
      <c r="H3819">
        <v>161.5</v>
      </c>
      <c r="I3819">
        <v>96</v>
      </c>
      <c r="J3819">
        <v>187.88</v>
      </c>
      <c r="K3819">
        <v>0.86</v>
      </c>
      <c r="L3819">
        <f t="shared" si="59"/>
        <v>646</v>
      </c>
    </row>
    <row r="3820" spans="1:12" x14ac:dyDescent="0.25">
      <c r="A3820">
        <v>2200098</v>
      </c>
      <c r="B3820" s="1">
        <v>43505.78125</v>
      </c>
      <c r="C3820" t="s">
        <v>11</v>
      </c>
      <c r="D3820">
        <v>0</v>
      </c>
      <c r="E3820">
        <v>0</v>
      </c>
      <c r="F3820">
        <v>0</v>
      </c>
      <c r="G3820">
        <v>0</v>
      </c>
      <c r="H3820">
        <v>167.5</v>
      </c>
      <c r="I3820">
        <v>100.5</v>
      </c>
      <c r="J3820">
        <v>195.34</v>
      </c>
      <c r="K3820">
        <v>0.86</v>
      </c>
      <c r="L3820">
        <f t="shared" si="59"/>
        <v>670</v>
      </c>
    </row>
    <row r="3821" spans="1:12" x14ac:dyDescent="0.25">
      <c r="A3821">
        <v>2200098</v>
      </c>
      <c r="B3821" s="1">
        <v>43505.791666666664</v>
      </c>
      <c r="C3821" t="s">
        <v>11</v>
      </c>
      <c r="D3821">
        <v>0</v>
      </c>
      <c r="E3821">
        <v>0</v>
      </c>
      <c r="F3821">
        <v>0</v>
      </c>
      <c r="G3821">
        <v>0</v>
      </c>
      <c r="H3821">
        <v>189</v>
      </c>
      <c r="I3821">
        <v>124.5</v>
      </c>
      <c r="J3821">
        <v>226.32</v>
      </c>
      <c r="K3821">
        <v>0.84</v>
      </c>
      <c r="L3821">
        <f t="shared" si="59"/>
        <v>756</v>
      </c>
    </row>
    <row r="3822" spans="1:12" x14ac:dyDescent="0.25">
      <c r="A3822">
        <v>2200098</v>
      </c>
      <c r="B3822" s="1">
        <v>43505.802083333336</v>
      </c>
      <c r="C3822" t="s">
        <v>11</v>
      </c>
      <c r="D3822">
        <v>0</v>
      </c>
      <c r="E3822">
        <v>0</v>
      </c>
      <c r="F3822">
        <v>0</v>
      </c>
      <c r="G3822">
        <v>0</v>
      </c>
      <c r="H3822">
        <v>188</v>
      </c>
      <c r="I3822">
        <v>119.5</v>
      </c>
      <c r="J3822">
        <v>222.77</v>
      </c>
      <c r="K3822">
        <v>0.84</v>
      </c>
      <c r="L3822">
        <f t="shared" si="59"/>
        <v>752</v>
      </c>
    </row>
    <row r="3823" spans="1:12" x14ac:dyDescent="0.25">
      <c r="A3823">
        <v>2200098</v>
      </c>
      <c r="B3823" s="1">
        <v>43505.8125</v>
      </c>
      <c r="C3823" t="s">
        <v>11</v>
      </c>
      <c r="D3823">
        <v>0</v>
      </c>
      <c r="E3823">
        <v>0</v>
      </c>
      <c r="F3823">
        <v>0</v>
      </c>
      <c r="G3823">
        <v>0</v>
      </c>
      <c r="H3823">
        <v>164.5</v>
      </c>
      <c r="I3823">
        <v>97</v>
      </c>
      <c r="J3823">
        <v>190.97</v>
      </c>
      <c r="K3823">
        <v>0.86</v>
      </c>
      <c r="L3823">
        <f t="shared" si="59"/>
        <v>658</v>
      </c>
    </row>
    <row r="3824" spans="1:12" x14ac:dyDescent="0.25">
      <c r="A3824">
        <v>2200098</v>
      </c>
      <c r="B3824" s="1">
        <v>43505.822916666664</v>
      </c>
      <c r="C3824" t="s">
        <v>11</v>
      </c>
      <c r="D3824">
        <v>0</v>
      </c>
      <c r="E3824">
        <v>0</v>
      </c>
      <c r="F3824">
        <v>0</v>
      </c>
      <c r="G3824">
        <v>0</v>
      </c>
      <c r="H3824">
        <v>163</v>
      </c>
      <c r="I3824">
        <v>96.5</v>
      </c>
      <c r="J3824">
        <v>189.42</v>
      </c>
      <c r="K3824">
        <v>0.86</v>
      </c>
      <c r="L3824">
        <f t="shared" si="59"/>
        <v>652</v>
      </c>
    </row>
    <row r="3825" spans="1:12" x14ac:dyDescent="0.25">
      <c r="A3825">
        <v>2200098</v>
      </c>
      <c r="B3825" s="1">
        <v>43505.833333333336</v>
      </c>
      <c r="C3825" t="s">
        <v>11</v>
      </c>
      <c r="D3825">
        <v>0</v>
      </c>
      <c r="E3825">
        <v>0</v>
      </c>
      <c r="F3825">
        <v>0</v>
      </c>
      <c r="G3825">
        <v>0</v>
      </c>
      <c r="H3825">
        <v>164.5</v>
      </c>
      <c r="I3825">
        <v>95</v>
      </c>
      <c r="J3825">
        <v>189.96</v>
      </c>
      <c r="K3825">
        <v>0.87</v>
      </c>
      <c r="L3825">
        <f t="shared" si="59"/>
        <v>658</v>
      </c>
    </row>
    <row r="3826" spans="1:12" x14ac:dyDescent="0.25">
      <c r="A3826">
        <v>2200098</v>
      </c>
      <c r="B3826" s="1">
        <v>43505.84375</v>
      </c>
      <c r="C3826" t="s">
        <v>11</v>
      </c>
      <c r="D3826">
        <v>0</v>
      </c>
      <c r="E3826">
        <v>0</v>
      </c>
      <c r="F3826">
        <v>0</v>
      </c>
      <c r="G3826">
        <v>0</v>
      </c>
      <c r="H3826">
        <v>192.5</v>
      </c>
      <c r="I3826">
        <v>124.5</v>
      </c>
      <c r="J3826">
        <v>229.25</v>
      </c>
      <c r="K3826">
        <v>0.84</v>
      </c>
      <c r="L3826">
        <f t="shared" si="59"/>
        <v>770</v>
      </c>
    </row>
    <row r="3827" spans="1:12" x14ac:dyDescent="0.25">
      <c r="A3827">
        <v>2200098</v>
      </c>
      <c r="B3827" s="1">
        <v>43505.854166666664</v>
      </c>
      <c r="C3827" t="s">
        <v>11</v>
      </c>
      <c r="D3827">
        <v>0</v>
      </c>
      <c r="E3827">
        <v>0</v>
      </c>
      <c r="F3827">
        <v>0</v>
      </c>
      <c r="G3827">
        <v>0</v>
      </c>
      <c r="H3827">
        <v>195</v>
      </c>
      <c r="I3827">
        <v>127.5</v>
      </c>
      <c r="J3827">
        <v>232.98</v>
      </c>
      <c r="K3827">
        <v>0.84</v>
      </c>
      <c r="L3827">
        <f t="shared" si="59"/>
        <v>780</v>
      </c>
    </row>
    <row r="3828" spans="1:12" x14ac:dyDescent="0.25">
      <c r="A3828">
        <v>2200098</v>
      </c>
      <c r="B3828" s="1">
        <v>43505.864583333336</v>
      </c>
      <c r="C3828" t="s">
        <v>11</v>
      </c>
      <c r="D3828">
        <v>0</v>
      </c>
      <c r="E3828">
        <v>0</v>
      </c>
      <c r="F3828">
        <v>0</v>
      </c>
      <c r="G3828">
        <v>0</v>
      </c>
      <c r="H3828">
        <v>171</v>
      </c>
      <c r="I3828">
        <v>100.5</v>
      </c>
      <c r="J3828">
        <v>198.35</v>
      </c>
      <c r="K3828">
        <v>0.86</v>
      </c>
      <c r="L3828">
        <f t="shared" si="59"/>
        <v>684</v>
      </c>
    </row>
    <row r="3829" spans="1:12" x14ac:dyDescent="0.25">
      <c r="A3829">
        <v>2200098</v>
      </c>
      <c r="B3829" s="1">
        <v>43505.875</v>
      </c>
      <c r="C3829" t="s">
        <v>11</v>
      </c>
      <c r="D3829">
        <v>0</v>
      </c>
      <c r="E3829">
        <v>0</v>
      </c>
      <c r="F3829">
        <v>0</v>
      </c>
      <c r="G3829">
        <v>0</v>
      </c>
      <c r="H3829">
        <v>162.5</v>
      </c>
      <c r="I3829">
        <v>93.5</v>
      </c>
      <c r="J3829">
        <v>187.48</v>
      </c>
      <c r="K3829">
        <v>0.87</v>
      </c>
      <c r="L3829">
        <f t="shared" si="59"/>
        <v>650</v>
      </c>
    </row>
    <row r="3830" spans="1:12" x14ac:dyDescent="0.25">
      <c r="A3830">
        <v>2200098</v>
      </c>
      <c r="B3830" s="1">
        <v>43505.885416666664</v>
      </c>
      <c r="C3830" t="s">
        <v>11</v>
      </c>
      <c r="D3830">
        <v>0</v>
      </c>
      <c r="E3830">
        <v>0</v>
      </c>
      <c r="F3830">
        <v>0</v>
      </c>
      <c r="G3830">
        <v>0</v>
      </c>
      <c r="H3830">
        <v>196.5</v>
      </c>
      <c r="I3830">
        <v>118.5</v>
      </c>
      <c r="J3830">
        <v>229.47</v>
      </c>
      <c r="K3830">
        <v>0.86</v>
      </c>
      <c r="L3830">
        <f t="shared" si="59"/>
        <v>786</v>
      </c>
    </row>
    <row r="3831" spans="1:12" x14ac:dyDescent="0.25">
      <c r="A3831">
        <v>2200098</v>
      </c>
      <c r="B3831" s="1">
        <v>43505.895833333336</v>
      </c>
      <c r="C3831" t="s">
        <v>11</v>
      </c>
      <c r="D3831">
        <v>0</v>
      </c>
      <c r="E3831">
        <v>0</v>
      </c>
      <c r="F3831">
        <v>0</v>
      </c>
      <c r="G3831">
        <v>0</v>
      </c>
      <c r="H3831">
        <v>217.5</v>
      </c>
      <c r="I3831">
        <v>128.5</v>
      </c>
      <c r="J3831">
        <v>252.62</v>
      </c>
      <c r="K3831">
        <v>0.86</v>
      </c>
      <c r="L3831">
        <f t="shared" si="59"/>
        <v>870</v>
      </c>
    </row>
    <row r="3832" spans="1:12" x14ac:dyDescent="0.25">
      <c r="A3832">
        <v>2200098</v>
      </c>
      <c r="B3832" s="1">
        <v>43505.90625</v>
      </c>
      <c r="C3832" t="s">
        <v>11</v>
      </c>
      <c r="D3832">
        <v>0</v>
      </c>
      <c r="E3832">
        <v>0</v>
      </c>
      <c r="F3832">
        <v>0</v>
      </c>
      <c r="G3832">
        <v>0</v>
      </c>
      <c r="H3832">
        <v>233</v>
      </c>
      <c r="I3832">
        <v>133</v>
      </c>
      <c r="J3832">
        <v>268.29000000000002</v>
      </c>
      <c r="K3832">
        <v>0.87</v>
      </c>
      <c r="L3832">
        <f t="shared" si="59"/>
        <v>932</v>
      </c>
    </row>
    <row r="3833" spans="1:12" x14ac:dyDescent="0.25">
      <c r="A3833">
        <v>2200098</v>
      </c>
      <c r="B3833" s="1">
        <v>43505.916666666664</v>
      </c>
      <c r="C3833" t="s">
        <v>11</v>
      </c>
      <c r="D3833">
        <v>0</v>
      </c>
      <c r="E3833">
        <v>0</v>
      </c>
      <c r="F3833">
        <v>0</v>
      </c>
      <c r="G3833">
        <v>0</v>
      </c>
      <c r="H3833">
        <v>242</v>
      </c>
      <c r="I3833">
        <v>134.5</v>
      </c>
      <c r="J3833">
        <v>276.87</v>
      </c>
      <c r="K3833">
        <v>0.87</v>
      </c>
      <c r="L3833">
        <f t="shared" si="59"/>
        <v>968</v>
      </c>
    </row>
    <row r="3834" spans="1:12" x14ac:dyDescent="0.25">
      <c r="A3834">
        <v>2200098</v>
      </c>
      <c r="B3834" s="1">
        <v>43505.927083333336</v>
      </c>
      <c r="C3834" t="s">
        <v>11</v>
      </c>
      <c r="D3834">
        <v>0</v>
      </c>
      <c r="E3834">
        <v>0</v>
      </c>
      <c r="F3834">
        <v>0</v>
      </c>
      <c r="G3834">
        <v>0</v>
      </c>
      <c r="H3834">
        <v>238.5</v>
      </c>
      <c r="I3834">
        <v>135</v>
      </c>
      <c r="J3834">
        <v>274.06</v>
      </c>
      <c r="K3834">
        <v>0.87</v>
      </c>
      <c r="L3834">
        <f t="shared" si="59"/>
        <v>954</v>
      </c>
    </row>
    <row r="3835" spans="1:12" x14ac:dyDescent="0.25">
      <c r="A3835">
        <v>2200098</v>
      </c>
      <c r="B3835" s="1">
        <v>43505.9375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239.5</v>
      </c>
      <c r="I3835">
        <v>137.5</v>
      </c>
      <c r="J3835">
        <v>276.16000000000003</v>
      </c>
      <c r="K3835">
        <v>0.87</v>
      </c>
      <c r="L3835">
        <f t="shared" si="59"/>
        <v>958</v>
      </c>
    </row>
    <row r="3836" spans="1:12" x14ac:dyDescent="0.25">
      <c r="A3836">
        <v>2200098</v>
      </c>
      <c r="B3836" s="1">
        <v>43505.947916666664</v>
      </c>
      <c r="C3836" t="s">
        <v>11</v>
      </c>
      <c r="D3836">
        <v>0</v>
      </c>
      <c r="E3836">
        <v>0</v>
      </c>
      <c r="F3836">
        <v>0</v>
      </c>
      <c r="G3836">
        <v>0</v>
      </c>
      <c r="H3836">
        <v>232</v>
      </c>
      <c r="I3836">
        <v>133</v>
      </c>
      <c r="J3836">
        <v>267.42</v>
      </c>
      <c r="K3836">
        <v>0.87</v>
      </c>
      <c r="L3836">
        <f t="shared" si="59"/>
        <v>928</v>
      </c>
    </row>
    <row r="3837" spans="1:12" x14ac:dyDescent="0.25">
      <c r="A3837">
        <v>2200098</v>
      </c>
      <c r="B3837" s="1">
        <v>43505.958333333336</v>
      </c>
      <c r="C3837" t="s">
        <v>11</v>
      </c>
      <c r="D3837">
        <v>0</v>
      </c>
      <c r="E3837">
        <v>0</v>
      </c>
      <c r="F3837">
        <v>0</v>
      </c>
      <c r="G3837">
        <v>0</v>
      </c>
      <c r="H3837">
        <v>219</v>
      </c>
      <c r="I3837">
        <v>130</v>
      </c>
      <c r="J3837">
        <v>254.68</v>
      </c>
      <c r="K3837">
        <v>0.86</v>
      </c>
      <c r="L3837">
        <f t="shared" si="59"/>
        <v>876</v>
      </c>
    </row>
    <row r="3838" spans="1:12" x14ac:dyDescent="0.25">
      <c r="A3838">
        <v>2200098</v>
      </c>
      <c r="B3838" s="1">
        <v>43505.96875</v>
      </c>
      <c r="C3838" t="s">
        <v>11</v>
      </c>
      <c r="D3838">
        <v>0</v>
      </c>
      <c r="E3838">
        <v>0</v>
      </c>
      <c r="F3838">
        <v>0</v>
      </c>
      <c r="G3838">
        <v>0</v>
      </c>
      <c r="H3838">
        <v>219</v>
      </c>
      <c r="I3838">
        <v>133</v>
      </c>
      <c r="J3838">
        <v>256.22000000000003</v>
      </c>
      <c r="K3838">
        <v>0.85</v>
      </c>
      <c r="L3838">
        <f t="shared" si="59"/>
        <v>876</v>
      </c>
    </row>
    <row r="3839" spans="1:12" x14ac:dyDescent="0.25">
      <c r="A3839">
        <v>2200098</v>
      </c>
      <c r="B3839" s="1">
        <v>43505.979166666664</v>
      </c>
      <c r="C3839" t="s">
        <v>11</v>
      </c>
      <c r="D3839">
        <v>0</v>
      </c>
      <c r="E3839">
        <v>0</v>
      </c>
      <c r="F3839">
        <v>0</v>
      </c>
      <c r="G3839">
        <v>0</v>
      </c>
      <c r="H3839">
        <v>218</v>
      </c>
      <c r="I3839">
        <v>133</v>
      </c>
      <c r="J3839">
        <v>255.37</v>
      </c>
      <c r="K3839">
        <v>0.85</v>
      </c>
      <c r="L3839">
        <f t="shared" si="59"/>
        <v>872</v>
      </c>
    </row>
    <row r="3840" spans="1:12" x14ac:dyDescent="0.25">
      <c r="A3840">
        <v>2200098</v>
      </c>
      <c r="B3840" s="1">
        <v>43505.989583333336</v>
      </c>
      <c r="C3840" t="s">
        <v>11</v>
      </c>
      <c r="D3840">
        <v>0</v>
      </c>
      <c r="E3840">
        <v>0</v>
      </c>
      <c r="F3840">
        <v>0</v>
      </c>
      <c r="G3840">
        <v>0</v>
      </c>
      <c r="H3840">
        <v>221.5</v>
      </c>
      <c r="I3840">
        <v>135</v>
      </c>
      <c r="J3840">
        <v>259.39999999999998</v>
      </c>
      <c r="K3840">
        <v>0.85</v>
      </c>
      <c r="L3840">
        <f t="shared" si="59"/>
        <v>886</v>
      </c>
    </row>
    <row r="3841" spans="1:12" x14ac:dyDescent="0.25">
      <c r="A3841">
        <v>2200098</v>
      </c>
      <c r="B3841" s="1">
        <v>43506</v>
      </c>
      <c r="C3841" t="s">
        <v>11</v>
      </c>
      <c r="D3841">
        <v>0</v>
      </c>
      <c r="E3841">
        <v>0</v>
      </c>
      <c r="F3841">
        <v>0</v>
      </c>
      <c r="G3841">
        <v>0</v>
      </c>
      <c r="H3841">
        <v>232</v>
      </c>
      <c r="I3841">
        <v>134.5</v>
      </c>
      <c r="J3841">
        <v>268.17</v>
      </c>
      <c r="K3841">
        <v>0.87</v>
      </c>
      <c r="L3841">
        <f t="shared" si="59"/>
        <v>928</v>
      </c>
    </row>
    <row r="3842" spans="1:12" x14ac:dyDescent="0.25">
      <c r="A3842">
        <v>2200098</v>
      </c>
      <c r="B3842" s="1">
        <v>43506.010416666664</v>
      </c>
      <c r="C3842" t="s">
        <v>11</v>
      </c>
      <c r="D3842">
        <v>0</v>
      </c>
      <c r="E3842">
        <v>0</v>
      </c>
      <c r="F3842">
        <v>0</v>
      </c>
      <c r="G3842">
        <v>0</v>
      </c>
      <c r="H3842">
        <v>184.5</v>
      </c>
      <c r="I3842">
        <v>99.5</v>
      </c>
      <c r="J3842">
        <v>209.62</v>
      </c>
      <c r="K3842">
        <v>0.88</v>
      </c>
      <c r="L3842">
        <f t="shared" si="59"/>
        <v>738</v>
      </c>
    </row>
    <row r="3843" spans="1:12" x14ac:dyDescent="0.25">
      <c r="A3843">
        <v>2200098</v>
      </c>
      <c r="B3843" s="1">
        <v>43506.020833333336</v>
      </c>
      <c r="C3843" t="s">
        <v>11</v>
      </c>
      <c r="D3843">
        <v>0</v>
      </c>
      <c r="E3843">
        <v>0</v>
      </c>
      <c r="F3843">
        <v>0</v>
      </c>
      <c r="G3843">
        <v>0</v>
      </c>
      <c r="H3843">
        <v>177.5</v>
      </c>
      <c r="I3843">
        <v>96</v>
      </c>
      <c r="J3843">
        <v>201.8</v>
      </c>
      <c r="K3843">
        <v>0.88</v>
      </c>
      <c r="L3843">
        <f t="shared" ref="L3843:L3906" si="60">H3843*4</f>
        <v>710</v>
      </c>
    </row>
    <row r="3844" spans="1:12" x14ac:dyDescent="0.25">
      <c r="A3844">
        <v>2200098</v>
      </c>
      <c r="B3844" s="1">
        <v>43506.03125</v>
      </c>
      <c r="C3844" t="s">
        <v>11</v>
      </c>
      <c r="D3844">
        <v>0</v>
      </c>
      <c r="E3844">
        <v>0</v>
      </c>
      <c r="F3844">
        <v>0</v>
      </c>
      <c r="G3844">
        <v>0</v>
      </c>
      <c r="H3844">
        <v>176</v>
      </c>
      <c r="I3844">
        <v>98.5</v>
      </c>
      <c r="J3844">
        <v>201.69</v>
      </c>
      <c r="K3844">
        <v>0.87</v>
      </c>
      <c r="L3844">
        <f t="shared" si="60"/>
        <v>704</v>
      </c>
    </row>
    <row r="3845" spans="1:12" x14ac:dyDescent="0.25">
      <c r="A3845">
        <v>2200098</v>
      </c>
      <c r="B3845" s="1">
        <v>43506.041666666664</v>
      </c>
      <c r="C3845" t="s">
        <v>11</v>
      </c>
      <c r="D3845">
        <v>0</v>
      </c>
      <c r="E3845">
        <v>0</v>
      </c>
      <c r="F3845">
        <v>0</v>
      </c>
      <c r="G3845">
        <v>0</v>
      </c>
      <c r="H3845">
        <v>175.5</v>
      </c>
      <c r="I3845">
        <v>95.5</v>
      </c>
      <c r="J3845">
        <v>199.8</v>
      </c>
      <c r="K3845">
        <v>0.88</v>
      </c>
      <c r="L3845">
        <f t="shared" si="60"/>
        <v>702</v>
      </c>
    </row>
    <row r="3846" spans="1:12" x14ac:dyDescent="0.25">
      <c r="A3846">
        <v>2200098</v>
      </c>
      <c r="B3846" s="1">
        <v>43506.052083333336</v>
      </c>
      <c r="C3846" t="s">
        <v>11</v>
      </c>
      <c r="D3846">
        <v>0</v>
      </c>
      <c r="E3846">
        <v>0</v>
      </c>
      <c r="F3846">
        <v>0</v>
      </c>
      <c r="G3846">
        <v>0</v>
      </c>
      <c r="H3846">
        <v>190</v>
      </c>
      <c r="I3846">
        <v>112</v>
      </c>
      <c r="J3846">
        <v>220.55</v>
      </c>
      <c r="K3846">
        <v>0.86</v>
      </c>
      <c r="L3846">
        <f t="shared" si="60"/>
        <v>760</v>
      </c>
    </row>
    <row r="3847" spans="1:12" x14ac:dyDescent="0.25">
      <c r="A3847">
        <v>2200098</v>
      </c>
      <c r="B3847" s="1">
        <v>43506.0625</v>
      </c>
      <c r="C3847" t="s">
        <v>11</v>
      </c>
      <c r="D3847">
        <v>0</v>
      </c>
      <c r="E3847">
        <v>0</v>
      </c>
      <c r="F3847">
        <v>0</v>
      </c>
      <c r="G3847">
        <v>0</v>
      </c>
      <c r="H3847">
        <v>202.5</v>
      </c>
      <c r="I3847">
        <v>127</v>
      </c>
      <c r="J3847">
        <v>239.03</v>
      </c>
      <c r="K3847">
        <v>0.85</v>
      </c>
      <c r="L3847">
        <f t="shared" si="60"/>
        <v>810</v>
      </c>
    </row>
    <row r="3848" spans="1:12" x14ac:dyDescent="0.25">
      <c r="A3848">
        <v>2200098</v>
      </c>
      <c r="B3848" s="1">
        <v>43506.072916666664</v>
      </c>
      <c r="C3848" t="s">
        <v>11</v>
      </c>
      <c r="D3848">
        <v>0</v>
      </c>
      <c r="E3848">
        <v>0</v>
      </c>
      <c r="F3848">
        <v>0</v>
      </c>
      <c r="G3848">
        <v>0</v>
      </c>
      <c r="H3848">
        <v>201.5</v>
      </c>
      <c r="I3848">
        <v>126</v>
      </c>
      <c r="J3848">
        <v>237.65</v>
      </c>
      <c r="K3848">
        <v>0.85</v>
      </c>
      <c r="L3848">
        <f t="shared" si="60"/>
        <v>806</v>
      </c>
    </row>
    <row r="3849" spans="1:12" x14ac:dyDescent="0.25">
      <c r="A3849">
        <v>2200098</v>
      </c>
      <c r="B3849" s="1">
        <v>43506.083333333336</v>
      </c>
      <c r="C3849" t="s">
        <v>11</v>
      </c>
      <c r="D3849">
        <v>0</v>
      </c>
      <c r="E3849">
        <v>0</v>
      </c>
      <c r="F3849">
        <v>0</v>
      </c>
      <c r="G3849">
        <v>0</v>
      </c>
      <c r="H3849">
        <v>182</v>
      </c>
      <c r="I3849">
        <v>106.5</v>
      </c>
      <c r="J3849">
        <v>210.87</v>
      </c>
      <c r="K3849">
        <v>0.86</v>
      </c>
      <c r="L3849">
        <f t="shared" si="60"/>
        <v>728</v>
      </c>
    </row>
    <row r="3850" spans="1:12" x14ac:dyDescent="0.25">
      <c r="A3850">
        <v>2200098</v>
      </c>
      <c r="B3850" s="1">
        <v>43506.09375</v>
      </c>
      <c r="C3850" t="s">
        <v>11</v>
      </c>
      <c r="D3850">
        <v>0</v>
      </c>
      <c r="E3850">
        <v>0</v>
      </c>
      <c r="F3850">
        <v>0</v>
      </c>
      <c r="G3850">
        <v>0</v>
      </c>
      <c r="H3850">
        <v>172</v>
      </c>
      <c r="I3850">
        <v>95.5</v>
      </c>
      <c r="J3850">
        <v>196.73</v>
      </c>
      <c r="K3850">
        <v>0.87</v>
      </c>
      <c r="L3850">
        <f t="shared" si="60"/>
        <v>688</v>
      </c>
    </row>
    <row r="3851" spans="1:12" x14ac:dyDescent="0.25">
      <c r="A3851">
        <v>2200098</v>
      </c>
      <c r="B3851" s="1">
        <v>43506.104166666664</v>
      </c>
      <c r="C3851" t="s">
        <v>11</v>
      </c>
      <c r="D3851">
        <v>0</v>
      </c>
      <c r="E3851">
        <v>0</v>
      </c>
      <c r="F3851">
        <v>0</v>
      </c>
      <c r="G3851">
        <v>0</v>
      </c>
      <c r="H3851">
        <v>173.5</v>
      </c>
      <c r="I3851">
        <v>97</v>
      </c>
      <c r="J3851">
        <v>198.77</v>
      </c>
      <c r="K3851">
        <v>0.87</v>
      </c>
      <c r="L3851">
        <f t="shared" si="60"/>
        <v>694</v>
      </c>
    </row>
    <row r="3852" spans="1:12" x14ac:dyDescent="0.25">
      <c r="A3852">
        <v>2200098</v>
      </c>
      <c r="B3852" s="1">
        <v>43506.114583333336</v>
      </c>
      <c r="C3852" t="s">
        <v>11</v>
      </c>
      <c r="D3852">
        <v>0</v>
      </c>
      <c r="E3852">
        <v>0</v>
      </c>
      <c r="F3852">
        <v>0</v>
      </c>
      <c r="G3852">
        <v>0</v>
      </c>
      <c r="H3852">
        <v>176.5</v>
      </c>
      <c r="I3852">
        <v>98</v>
      </c>
      <c r="J3852">
        <v>201.88</v>
      </c>
      <c r="K3852">
        <v>0.87</v>
      </c>
      <c r="L3852">
        <f t="shared" si="60"/>
        <v>706</v>
      </c>
    </row>
    <row r="3853" spans="1:12" x14ac:dyDescent="0.25">
      <c r="A3853">
        <v>2200098</v>
      </c>
      <c r="B3853" s="1">
        <v>43506.125</v>
      </c>
      <c r="C3853" t="s">
        <v>11</v>
      </c>
      <c r="D3853">
        <v>0</v>
      </c>
      <c r="E3853">
        <v>0</v>
      </c>
      <c r="F3853">
        <v>0</v>
      </c>
      <c r="G3853">
        <v>0</v>
      </c>
      <c r="H3853">
        <v>200.5</v>
      </c>
      <c r="I3853">
        <v>126</v>
      </c>
      <c r="J3853">
        <v>236.8</v>
      </c>
      <c r="K3853">
        <v>0.85</v>
      </c>
      <c r="L3853">
        <f t="shared" si="60"/>
        <v>802</v>
      </c>
    </row>
    <row r="3854" spans="1:12" x14ac:dyDescent="0.25">
      <c r="A3854">
        <v>2200098</v>
      </c>
      <c r="B3854" s="1">
        <v>43506.135416666664</v>
      </c>
      <c r="C3854" t="s">
        <v>11</v>
      </c>
      <c r="D3854">
        <v>0</v>
      </c>
      <c r="E3854">
        <v>0</v>
      </c>
      <c r="F3854">
        <v>0</v>
      </c>
      <c r="G3854">
        <v>0</v>
      </c>
      <c r="H3854">
        <v>198</v>
      </c>
      <c r="I3854">
        <v>121.5</v>
      </c>
      <c r="J3854">
        <v>232.31</v>
      </c>
      <c r="K3854">
        <v>0.85</v>
      </c>
      <c r="L3854">
        <f t="shared" si="60"/>
        <v>792</v>
      </c>
    </row>
    <row r="3855" spans="1:12" x14ac:dyDescent="0.25">
      <c r="A3855">
        <v>2200098</v>
      </c>
      <c r="B3855" s="1">
        <v>43506.145833333336</v>
      </c>
      <c r="C3855" t="s">
        <v>11</v>
      </c>
      <c r="D3855">
        <v>0</v>
      </c>
      <c r="E3855">
        <v>0</v>
      </c>
      <c r="F3855">
        <v>0</v>
      </c>
      <c r="G3855">
        <v>0</v>
      </c>
      <c r="H3855">
        <v>175.5</v>
      </c>
      <c r="I3855">
        <v>95</v>
      </c>
      <c r="J3855">
        <v>199.56</v>
      </c>
      <c r="K3855">
        <v>0.88</v>
      </c>
      <c r="L3855">
        <f t="shared" si="60"/>
        <v>702</v>
      </c>
    </row>
    <row r="3856" spans="1:12" x14ac:dyDescent="0.25">
      <c r="A3856">
        <v>2200098</v>
      </c>
      <c r="B3856" s="1">
        <v>43506.15625</v>
      </c>
      <c r="C3856" t="s">
        <v>11</v>
      </c>
      <c r="D3856">
        <v>0</v>
      </c>
      <c r="E3856">
        <v>0</v>
      </c>
      <c r="F3856">
        <v>0</v>
      </c>
      <c r="G3856">
        <v>0</v>
      </c>
      <c r="H3856">
        <v>180</v>
      </c>
      <c r="I3856">
        <v>94</v>
      </c>
      <c r="J3856">
        <v>203.07</v>
      </c>
      <c r="K3856">
        <v>0.89</v>
      </c>
      <c r="L3856">
        <f t="shared" si="60"/>
        <v>720</v>
      </c>
    </row>
    <row r="3857" spans="1:12" x14ac:dyDescent="0.25">
      <c r="A3857">
        <v>2200098</v>
      </c>
      <c r="B3857" s="1">
        <v>43506.166666666664</v>
      </c>
      <c r="C3857" t="s">
        <v>11</v>
      </c>
      <c r="D3857">
        <v>0</v>
      </c>
      <c r="E3857">
        <v>0</v>
      </c>
      <c r="F3857">
        <v>0</v>
      </c>
      <c r="G3857">
        <v>0</v>
      </c>
      <c r="H3857">
        <v>177</v>
      </c>
      <c r="I3857">
        <v>96</v>
      </c>
      <c r="J3857">
        <v>201.36</v>
      </c>
      <c r="K3857">
        <v>0.88</v>
      </c>
      <c r="L3857">
        <f t="shared" si="60"/>
        <v>708</v>
      </c>
    </row>
    <row r="3858" spans="1:12" x14ac:dyDescent="0.25">
      <c r="A3858">
        <v>2200098</v>
      </c>
      <c r="B3858" s="1">
        <v>43506.177083333336</v>
      </c>
      <c r="C3858" t="s">
        <v>11</v>
      </c>
      <c r="D3858">
        <v>0</v>
      </c>
      <c r="E3858">
        <v>0</v>
      </c>
      <c r="F3858">
        <v>0</v>
      </c>
      <c r="G3858">
        <v>0</v>
      </c>
      <c r="H3858">
        <v>200</v>
      </c>
      <c r="I3858">
        <v>119.5</v>
      </c>
      <c r="J3858">
        <v>232.98</v>
      </c>
      <c r="K3858">
        <v>0.86</v>
      </c>
      <c r="L3858">
        <f t="shared" si="60"/>
        <v>800</v>
      </c>
    </row>
    <row r="3859" spans="1:12" x14ac:dyDescent="0.25">
      <c r="A3859">
        <v>2200098</v>
      </c>
      <c r="B3859" s="1">
        <v>43506.1875</v>
      </c>
      <c r="C3859" t="s">
        <v>11</v>
      </c>
      <c r="D3859">
        <v>0</v>
      </c>
      <c r="E3859">
        <v>0</v>
      </c>
      <c r="F3859">
        <v>0</v>
      </c>
      <c r="G3859">
        <v>0</v>
      </c>
      <c r="H3859">
        <v>212</v>
      </c>
      <c r="I3859">
        <v>125</v>
      </c>
      <c r="J3859">
        <v>246.11</v>
      </c>
      <c r="K3859">
        <v>0.86</v>
      </c>
      <c r="L3859">
        <f t="shared" si="60"/>
        <v>848</v>
      </c>
    </row>
    <row r="3860" spans="1:12" x14ac:dyDescent="0.25">
      <c r="A3860">
        <v>2200098</v>
      </c>
      <c r="B3860" s="1">
        <v>43506.197916666664</v>
      </c>
      <c r="C3860" t="s">
        <v>11</v>
      </c>
      <c r="D3860">
        <v>0</v>
      </c>
      <c r="E3860">
        <v>0</v>
      </c>
      <c r="F3860">
        <v>0</v>
      </c>
      <c r="G3860">
        <v>0</v>
      </c>
      <c r="H3860">
        <v>195.5</v>
      </c>
      <c r="I3860">
        <v>106.5</v>
      </c>
      <c r="J3860">
        <v>222.63</v>
      </c>
      <c r="K3860">
        <v>0.88</v>
      </c>
      <c r="L3860">
        <f t="shared" si="60"/>
        <v>782</v>
      </c>
    </row>
    <row r="3861" spans="1:12" x14ac:dyDescent="0.25">
      <c r="A3861">
        <v>2200098</v>
      </c>
      <c r="B3861" s="1">
        <v>43506.208333333336</v>
      </c>
      <c r="C3861" t="s">
        <v>11</v>
      </c>
      <c r="D3861">
        <v>0</v>
      </c>
      <c r="E3861">
        <v>0</v>
      </c>
      <c r="F3861">
        <v>0</v>
      </c>
      <c r="G3861">
        <v>0</v>
      </c>
      <c r="H3861">
        <v>189</v>
      </c>
      <c r="I3861">
        <v>95</v>
      </c>
      <c r="J3861">
        <v>211.53</v>
      </c>
      <c r="K3861">
        <v>0.89</v>
      </c>
      <c r="L3861">
        <f t="shared" si="60"/>
        <v>756</v>
      </c>
    </row>
    <row r="3862" spans="1:12" x14ac:dyDescent="0.25">
      <c r="A3862">
        <v>2200098</v>
      </c>
      <c r="B3862" s="1">
        <v>43506.21875</v>
      </c>
      <c r="C3862" t="s">
        <v>11</v>
      </c>
      <c r="D3862">
        <v>0</v>
      </c>
      <c r="E3862">
        <v>0</v>
      </c>
      <c r="F3862">
        <v>0</v>
      </c>
      <c r="G3862">
        <v>0</v>
      </c>
      <c r="H3862">
        <v>193.5</v>
      </c>
      <c r="I3862">
        <v>96.5</v>
      </c>
      <c r="J3862">
        <v>216.23</v>
      </c>
      <c r="K3862">
        <v>0.89</v>
      </c>
      <c r="L3862">
        <f t="shared" si="60"/>
        <v>774</v>
      </c>
    </row>
    <row r="3863" spans="1:12" x14ac:dyDescent="0.25">
      <c r="A3863">
        <v>2200098</v>
      </c>
      <c r="B3863" s="1">
        <v>43506.229166666664</v>
      </c>
      <c r="C3863" t="s">
        <v>11</v>
      </c>
      <c r="D3863">
        <v>0</v>
      </c>
      <c r="E3863">
        <v>0</v>
      </c>
      <c r="F3863">
        <v>0</v>
      </c>
      <c r="G3863">
        <v>0</v>
      </c>
      <c r="H3863">
        <v>212.5</v>
      </c>
      <c r="I3863">
        <v>114.5</v>
      </c>
      <c r="J3863">
        <v>241.38</v>
      </c>
      <c r="K3863">
        <v>0.88</v>
      </c>
      <c r="L3863">
        <f t="shared" si="60"/>
        <v>850</v>
      </c>
    </row>
    <row r="3864" spans="1:12" x14ac:dyDescent="0.25">
      <c r="A3864">
        <v>2200098</v>
      </c>
      <c r="B3864" s="1">
        <v>43506.239583333336</v>
      </c>
      <c r="C3864" t="s">
        <v>11</v>
      </c>
      <c r="D3864">
        <v>0</v>
      </c>
      <c r="E3864">
        <v>0</v>
      </c>
      <c r="F3864">
        <v>0</v>
      </c>
      <c r="G3864">
        <v>0</v>
      </c>
      <c r="H3864">
        <v>234</v>
      </c>
      <c r="I3864">
        <v>126</v>
      </c>
      <c r="J3864">
        <v>265.77</v>
      </c>
      <c r="K3864">
        <v>0.88</v>
      </c>
      <c r="L3864">
        <f t="shared" si="60"/>
        <v>936</v>
      </c>
    </row>
    <row r="3865" spans="1:12" x14ac:dyDescent="0.25">
      <c r="A3865">
        <v>2200098</v>
      </c>
      <c r="B3865" s="1">
        <v>43506.25</v>
      </c>
      <c r="C3865" t="s">
        <v>11</v>
      </c>
      <c r="D3865">
        <v>0</v>
      </c>
      <c r="E3865">
        <v>0</v>
      </c>
      <c r="F3865">
        <v>0</v>
      </c>
      <c r="G3865">
        <v>0</v>
      </c>
      <c r="H3865">
        <v>236.5</v>
      </c>
      <c r="I3865">
        <v>127.5</v>
      </c>
      <c r="J3865">
        <v>268.68</v>
      </c>
      <c r="K3865">
        <v>0.88</v>
      </c>
      <c r="L3865">
        <f t="shared" si="60"/>
        <v>946</v>
      </c>
    </row>
    <row r="3866" spans="1:12" x14ac:dyDescent="0.25">
      <c r="A3866">
        <v>2200098</v>
      </c>
      <c r="B3866" s="1">
        <v>43506.260416666664</v>
      </c>
      <c r="C3866" t="s">
        <v>11</v>
      </c>
      <c r="D3866">
        <v>0</v>
      </c>
      <c r="E3866">
        <v>0</v>
      </c>
      <c r="F3866">
        <v>0</v>
      </c>
      <c r="G3866">
        <v>0</v>
      </c>
      <c r="H3866">
        <v>204.5</v>
      </c>
      <c r="I3866">
        <v>100.5</v>
      </c>
      <c r="J3866">
        <v>227.86</v>
      </c>
      <c r="K3866">
        <v>0.9</v>
      </c>
      <c r="L3866">
        <f t="shared" si="60"/>
        <v>818</v>
      </c>
    </row>
    <row r="3867" spans="1:12" x14ac:dyDescent="0.25">
      <c r="A3867">
        <v>2200098</v>
      </c>
      <c r="B3867" s="1">
        <v>43506.270833333336</v>
      </c>
      <c r="C3867" t="s">
        <v>11</v>
      </c>
      <c r="D3867">
        <v>0</v>
      </c>
      <c r="E3867">
        <v>0</v>
      </c>
      <c r="F3867">
        <v>0</v>
      </c>
      <c r="G3867">
        <v>0</v>
      </c>
      <c r="H3867">
        <v>205.5</v>
      </c>
      <c r="I3867">
        <v>98.5</v>
      </c>
      <c r="J3867">
        <v>227.89</v>
      </c>
      <c r="K3867">
        <v>0.9</v>
      </c>
      <c r="L3867">
        <f t="shared" si="60"/>
        <v>822</v>
      </c>
    </row>
    <row r="3868" spans="1:12" x14ac:dyDescent="0.25">
      <c r="A3868">
        <v>2200098</v>
      </c>
      <c r="B3868" s="1">
        <v>43506.28125</v>
      </c>
      <c r="C3868" t="s">
        <v>11</v>
      </c>
      <c r="D3868">
        <v>0</v>
      </c>
      <c r="E3868">
        <v>0</v>
      </c>
      <c r="F3868">
        <v>0</v>
      </c>
      <c r="G3868">
        <v>0</v>
      </c>
      <c r="H3868">
        <v>194.5</v>
      </c>
      <c r="I3868">
        <v>106</v>
      </c>
      <c r="J3868">
        <v>221.51</v>
      </c>
      <c r="K3868">
        <v>0.88</v>
      </c>
      <c r="L3868">
        <f t="shared" si="60"/>
        <v>778</v>
      </c>
    </row>
    <row r="3869" spans="1:12" x14ac:dyDescent="0.25">
      <c r="A3869">
        <v>2200098</v>
      </c>
      <c r="B3869" s="1">
        <v>43506.291666666664</v>
      </c>
      <c r="C3869" t="s">
        <v>11</v>
      </c>
      <c r="D3869">
        <v>0</v>
      </c>
      <c r="E3869">
        <v>0</v>
      </c>
      <c r="F3869">
        <v>0</v>
      </c>
      <c r="G3869">
        <v>0</v>
      </c>
      <c r="H3869">
        <v>224</v>
      </c>
      <c r="I3869">
        <v>129</v>
      </c>
      <c r="J3869">
        <v>258.49</v>
      </c>
      <c r="K3869">
        <v>0.87</v>
      </c>
      <c r="L3869">
        <f t="shared" si="60"/>
        <v>896</v>
      </c>
    </row>
    <row r="3870" spans="1:12" x14ac:dyDescent="0.25">
      <c r="A3870">
        <v>2200098</v>
      </c>
      <c r="B3870" s="1">
        <v>43506.302083333336</v>
      </c>
      <c r="C3870" t="s">
        <v>11</v>
      </c>
      <c r="D3870">
        <v>0</v>
      </c>
      <c r="E3870">
        <v>0</v>
      </c>
      <c r="F3870">
        <v>0</v>
      </c>
      <c r="G3870">
        <v>0</v>
      </c>
      <c r="H3870">
        <v>224.5</v>
      </c>
      <c r="I3870">
        <v>128.5</v>
      </c>
      <c r="J3870">
        <v>258.67</v>
      </c>
      <c r="K3870">
        <v>0.87</v>
      </c>
      <c r="L3870">
        <f t="shared" si="60"/>
        <v>898</v>
      </c>
    </row>
    <row r="3871" spans="1:12" x14ac:dyDescent="0.25">
      <c r="A3871">
        <v>2200098</v>
      </c>
      <c r="B3871" s="1">
        <v>43506.3125</v>
      </c>
      <c r="C3871" t="s">
        <v>11</v>
      </c>
      <c r="D3871">
        <v>0</v>
      </c>
      <c r="E3871">
        <v>0</v>
      </c>
      <c r="F3871">
        <v>0</v>
      </c>
      <c r="G3871">
        <v>0</v>
      </c>
      <c r="H3871">
        <v>175.5</v>
      </c>
      <c r="I3871">
        <v>97.5</v>
      </c>
      <c r="J3871">
        <v>200.76</v>
      </c>
      <c r="K3871">
        <v>0.87</v>
      </c>
      <c r="L3871">
        <f t="shared" si="60"/>
        <v>702</v>
      </c>
    </row>
    <row r="3872" spans="1:12" x14ac:dyDescent="0.25">
      <c r="A3872">
        <v>2200098</v>
      </c>
      <c r="B3872" s="1">
        <v>43506.322916666664</v>
      </c>
      <c r="C3872" t="s">
        <v>11</v>
      </c>
      <c r="D3872">
        <v>0</v>
      </c>
      <c r="E3872">
        <v>0</v>
      </c>
      <c r="F3872">
        <v>0</v>
      </c>
      <c r="G3872">
        <v>0</v>
      </c>
      <c r="H3872">
        <v>176.5</v>
      </c>
      <c r="I3872">
        <v>98</v>
      </c>
      <c r="J3872">
        <v>201.88</v>
      </c>
      <c r="K3872">
        <v>0.87</v>
      </c>
      <c r="L3872">
        <f t="shared" si="60"/>
        <v>706</v>
      </c>
    </row>
    <row r="3873" spans="1:12" x14ac:dyDescent="0.25">
      <c r="A3873">
        <v>2200098</v>
      </c>
      <c r="B3873" s="1">
        <v>43506.333333333336</v>
      </c>
      <c r="C3873" t="s">
        <v>11</v>
      </c>
      <c r="D3873">
        <v>0</v>
      </c>
      <c r="E3873">
        <v>0</v>
      </c>
      <c r="F3873">
        <v>0</v>
      </c>
      <c r="G3873">
        <v>0</v>
      </c>
      <c r="H3873">
        <v>162.5</v>
      </c>
      <c r="I3873">
        <v>94.5</v>
      </c>
      <c r="J3873">
        <v>187.98</v>
      </c>
      <c r="K3873">
        <v>0.86</v>
      </c>
      <c r="L3873">
        <f t="shared" si="60"/>
        <v>650</v>
      </c>
    </row>
    <row r="3874" spans="1:12" x14ac:dyDescent="0.25">
      <c r="A3874">
        <v>2200098</v>
      </c>
      <c r="B3874" s="1">
        <v>43506.34375</v>
      </c>
      <c r="C3874" t="s">
        <v>11</v>
      </c>
      <c r="D3874">
        <v>0</v>
      </c>
      <c r="E3874">
        <v>0</v>
      </c>
      <c r="F3874">
        <v>0</v>
      </c>
      <c r="G3874">
        <v>0</v>
      </c>
      <c r="H3874">
        <v>185</v>
      </c>
      <c r="I3874">
        <v>126.5</v>
      </c>
      <c r="J3874">
        <v>224.11</v>
      </c>
      <c r="K3874">
        <v>0.83</v>
      </c>
      <c r="L3874">
        <f t="shared" si="60"/>
        <v>740</v>
      </c>
    </row>
    <row r="3875" spans="1:12" x14ac:dyDescent="0.25">
      <c r="A3875">
        <v>2200098</v>
      </c>
      <c r="B3875" s="1">
        <v>43506.354166666664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186</v>
      </c>
      <c r="I3875">
        <v>126</v>
      </c>
      <c r="J3875">
        <v>224.66</v>
      </c>
      <c r="K3875">
        <v>0.83</v>
      </c>
      <c r="L3875">
        <f t="shared" si="60"/>
        <v>744</v>
      </c>
    </row>
    <row r="3876" spans="1:12" x14ac:dyDescent="0.25">
      <c r="A3876">
        <v>2200098</v>
      </c>
      <c r="B3876" s="1">
        <v>43506.364583333336</v>
      </c>
      <c r="C3876" t="s">
        <v>11</v>
      </c>
      <c r="D3876">
        <v>0</v>
      </c>
      <c r="E3876">
        <v>0</v>
      </c>
      <c r="F3876">
        <v>0</v>
      </c>
      <c r="G3876">
        <v>0</v>
      </c>
      <c r="H3876">
        <v>205.5</v>
      </c>
      <c r="I3876">
        <v>130.5</v>
      </c>
      <c r="J3876">
        <v>243.43</v>
      </c>
      <c r="K3876">
        <v>0.84</v>
      </c>
      <c r="L3876">
        <f t="shared" si="60"/>
        <v>822</v>
      </c>
    </row>
    <row r="3877" spans="1:12" x14ac:dyDescent="0.25">
      <c r="A3877">
        <v>2200098</v>
      </c>
      <c r="B3877" s="1">
        <v>43506.375</v>
      </c>
      <c r="C3877" t="s">
        <v>11</v>
      </c>
      <c r="D3877">
        <v>0</v>
      </c>
      <c r="E3877">
        <v>0</v>
      </c>
      <c r="F3877">
        <v>0</v>
      </c>
      <c r="G3877">
        <v>0</v>
      </c>
      <c r="H3877">
        <v>219.5</v>
      </c>
      <c r="I3877">
        <v>135</v>
      </c>
      <c r="J3877">
        <v>257.69</v>
      </c>
      <c r="K3877">
        <v>0.85</v>
      </c>
      <c r="L3877">
        <f t="shared" si="60"/>
        <v>878</v>
      </c>
    </row>
    <row r="3878" spans="1:12" x14ac:dyDescent="0.25">
      <c r="A3878">
        <v>2200098</v>
      </c>
      <c r="B3878" s="1">
        <v>43506.385416666664</v>
      </c>
      <c r="C3878" t="s">
        <v>11</v>
      </c>
      <c r="D3878">
        <v>0</v>
      </c>
      <c r="E3878">
        <v>0</v>
      </c>
      <c r="F3878">
        <v>0</v>
      </c>
      <c r="G3878">
        <v>0</v>
      </c>
      <c r="H3878">
        <v>223</v>
      </c>
      <c r="I3878">
        <v>134.5</v>
      </c>
      <c r="J3878">
        <v>260.42</v>
      </c>
      <c r="K3878">
        <v>0.86</v>
      </c>
      <c r="L3878">
        <f t="shared" si="60"/>
        <v>892</v>
      </c>
    </row>
    <row r="3879" spans="1:12" x14ac:dyDescent="0.25">
      <c r="A3879">
        <v>2200098</v>
      </c>
      <c r="B3879" s="1">
        <v>43506.395833333336</v>
      </c>
      <c r="C3879" t="s">
        <v>11</v>
      </c>
      <c r="D3879">
        <v>0</v>
      </c>
      <c r="E3879">
        <v>0</v>
      </c>
      <c r="F3879">
        <v>0</v>
      </c>
      <c r="G3879">
        <v>0</v>
      </c>
      <c r="H3879">
        <v>225</v>
      </c>
      <c r="I3879">
        <v>134.5</v>
      </c>
      <c r="J3879">
        <v>262.14</v>
      </c>
      <c r="K3879">
        <v>0.86</v>
      </c>
      <c r="L3879">
        <f t="shared" si="60"/>
        <v>900</v>
      </c>
    </row>
    <row r="3880" spans="1:12" x14ac:dyDescent="0.25">
      <c r="A3880">
        <v>2200098</v>
      </c>
      <c r="B3880" s="1">
        <v>43506.40625</v>
      </c>
      <c r="C3880" t="s">
        <v>11</v>
      </c>
      <c r="D3880">
        <v>0</v>
      </c>
      <c r="E3880">
        <v>0</v>
      </c>
      <c r="F3880">
        <v>0</v>
      </c>
      <c r="G3880">
        <v>0</v>
      </c>
      <c r="H3880">
        <v>216.5</v>
      </c>
      <c r="I3880">
        <v>134</v>
      </c>
      <c r="J3880">
        <v>254.61</v>
      </c>
      <c r="K3880">
        <v>0.85</v>
      </c>
      <c r="L3880">
        <f t="shared" si="60"/>
        <v>866</v>
      </c>
    </row>
    <row r="3881" spans="1:12" x14ac:dyDescent="0.25">
      <c r="A3881">
        <v>2200098</v>
      </c>
      <c r="B3881" s="1">
        <v>43506.416666666664</v>
      </c>
      <c r="C3881" t="s">
        <v>11</v>
      </c>
      <c r="D3881">
        <v>0</v>
      </c>
      <c r="E3881">
        <v>0</v>
      </c>
      <c r="F3881">
        <v>0</v>
      </c>
      <c r="G3881">
        <v>0</v>
      </c>
      <c r="H3881">
        <v>210.5</v>
      </c>
      <c r="I3881">
        <v>131.5</v>
      </c>
      <c r="J3881">
        <v>248.2</v>
      </c>
      <c r="K3881">
        <v>0.85</v>
      </c>
      <c r="L3881">
        <f t="shared" si="60"/>
        <v>842</v>
      </c>
    </row>
    <row r="3882" spans="1:12" x14ac:dyDescent="0.25">
      <c r="A3882">
        <v>2200098</v>
      </c>
      <c r="B3882" s="1">
        <v>43506.427083333336</v>
      </c>
      <c r="C3882" t="s">
        <v>11</v>
      </c>
      <c r="D3882">
        <v>0</v>
      </c>
      <c r="E3882">
        <v>0</v>
      </c>
      <c r="F3882">
        <v>0</v>
      </c>
      <c r="G3882">
        <v>0</v>
      </c>
      <c r="H3882">
        <v>207</v>
      </c>
      <c r="I3882">
        <v>132</v>
      </c>
      <c r="J3882">
        <v>245.51</v>
      </c>
      <c r="K3882">
        <v>0.84</v>
      </c>
      <c r="L3882">
        <f t="shared" si="60"/>
        <v>828</v>
      </c>
    </row>
    <row r="3883" spans="1:12" x14ac:dyDescent="0.25">
      <c r="A3883">
        <v>2200098</v>
      </c>
      <c r="B3883" s="1">
        <v>43506.4375</v>
      </c>
      <c r="C3883" t="s">
        <v>11</v>
      </c>
      <c r="D3883">
        <v>0</v>
      </c>
      <c r="E3883">
        <v>0</v>
      </c>
      <c r="F3883">
        <v>0</v>
      </c>
      <c r="G3883">
        <v>0</v>
      </c>
      <c r="H3883">
        <v>210</v>
      </c>
      <c r="I3883">
        <v>135.5</v>
      </c>
      <c r="J3883">
        <v>249.92</v>
      </c>
      <c r="K3883">
        <v>0.84</v>
      </c>
      <c r="L3883">
        <f t="shared" si="60"/>
        <v>840</v>
      </c>
    </row>
    <row r="3884" spans="1:12" x14ac:dyDescent="0.25">
      <c r="A3884">
        <v>2200098</v>
      </c>
      <c r="B3884" s="1">
        <v>43506.447916666664</v>
      </c>
      <c r="C3884" t="s">
        <v>11</v>
      </c>
      <c r="D3884">
        <v>0</v>
      </c>
      <c r="E3884">
        <v>0</v>
      </c>
      <c r="F3884">
        <v>0</v>
      </c>
      <c r="G3884">
        <v>0</v>
      </c>
      <c r="H3884">
        <v>208</v>
      </c>
      <c r="I3884">
        <v>133</v>
      </c>
      <c r="J3884">
        <v>246.89</v>
      </c>
      <c r="K3884">
        <v>0.84</v>
      </c>
      <c r="L3884">
        <f t="shared" si="60"/>
        <v>832</v>
      </c>
    </row>
    <row r="3885" spans="1:12" x14ac:dyDescent="0.25">
      <c r="A3885">
        <v>2200098</v>
      </c>
      <c r="B3885" s="1">
        <v>43506.458333333336</v>
      </c>
      <c r="C3885" t="s">
        <v>11</v>
      </c>
      <c r="D3885">
        <v>0</v>
      </c>
      <c r="E3885">
        <v>0</v>
      </c>
      <c r="F3885">
        <v>0</v>
      </c>
      <c r="G3885">
        <v>0</v>
      </c>
      <c r="H3885">
        <v>208</v>
      </c>
      <c r="I3885">
        <v>133</v>
      </c>
      <c r="J3885">
        <v>246.89</v>
      </c>
      <c r="K3885">
        <v>0.84</v>
      </c>
      <c r="L3885">
        <f t="shared" si="60"/>
        <v>832</v>
      </c>
    </row>
    <row r="3886" spans="1:12" x14ac:dyDescent="0.25">
      <c r="A3886">
        <v>2200098</v>
      </c>
      <c r="B3886" s="1">
        <v>43506.46875</v>
      </c>
      <c r="C3886" t="s">
        <v>11</v>
      </c>
      <c r="D3886">
        <v>0</v>
      </c>
      <c r="E3886">
        <v>0</v>
      </c>
      <c r="F3886">
        <v>0</v>
      </c>
      <c r="G3886">
        <v>0</v>
      </c>
      <c r="H3886">
        <v>210.5</v>
      </c>
      <c r="I3886">
        <v>134.5</v>
      </c>
      <c r="J3886">
        <v>249.8</v>
      </c>
      <c r="K3886">
        <v>0.84</v>
      </c>
      <c r="L3886">
        <f t="shared" si="60"/>
        <v>842</v>
      </c>
    </row>
    <row r="3887" spans="1:12" x14ac:dyDescent="0.25">
      <c r="A3887">
        <v>2200098</v>
      </c>
      <c r="B3887" s="1">
        <v>43506.479166666664</v>
      </c>
      <c r="C3887" t="s">
        <v>11</v>
      </c>
      <c r="D3887">
        <v>0</v>
      </c>
      <c r="E3887">
        <v>0</v>
      </c>
      <c r="F3887">
        <v>0</v>
      </c>
      <c r="G3887">
        <v>0</v>
      </c>
      <c r="H3887">
        <v>210</v>
      </c>
      <c r="I3887">
        <v>135</v>
      </c>
      <c r="J3887">
        <v>249.65</v>
      </c>
      <c r="K3887">
        <v>0.84</v>
      </c>
      <c r="L3887">
        <f t="shared" si="60"/>
        <v>840</v>
      </c>
    </row>
    <row r="3888" spans="1:12" x14ac:dyDescent="0.25">
      <c r="A3888">
        <v>2200098</v>
      </c>
      <c r="B3888" s="1">
        <v>43506.489583333336</v>
      </c>
      <c r="C3888" t="s">
        <v>11</v>
      </c>
      <c r="D3888">
        <v>0</v>
      </c>
      <c r="E3888">
        <v>0</v>
      </c>
      <c r="F3888">
        <v>0</v>
      </c>
      <c r="G3888">
        <v>0</v>
      </c>
      <c r="H3888">
        <v>212</v>
      </c>
      <c r="I3888">
        <v>137</v>
      </c>
      <c r="J3888">
        <v>252.41</v>
      </c>
      <c r="K3888">
        <v>0.84</v>
      </c>
      <c r="L3888">
        <f t="shared" si="60"/>
        <v>848</v>
      </c>
    </row>
    <row r="3889" spans="1:12" x14ac:dyDescent="0.25">
      <c r="A3889">
        <v>2200098</v>
      </c>
      <c r="B3889" s="1">
        <v>43506.5</v>
      </c>
      <c r="C3889" t="s">
        <v>11</v>
      </c>
      <c r="D3889">
        <v>0</v>
      </c>
      <c r="E3889">
        <v>0</v>
      </c>
      <c r="F3889">
        <v>0</v>
      </c>
      <c r="G3889">
        <v>0</v>
      </c>
      <c r="H3889">
        <v>213.5</v>
      </c>
      <c r="I3889">
        <v>135</v>
      </c>
      <c r="J3889">
        <v>252.6</v>
      </c>
      <c r="K3889">
        <v>0.85</v>
      </c>
      <c r="L3889">
        <f t="shared" si="60"/>
        <v>854</v>
      </c>
    </row>
    <row r="3890" spans="1:12" x14ac:dyDescent="0.25">
      <c r="A3890">
        <v>2200098</v>
      </c>
      <c r="B3890" s="1">
        <v>43506.510416666664</v>
      </c>
      <c r="C3890" t="s">
        <v>11</v>
      </c>
      <c r="D3890">
        <v>0</v>
      </c>
      <c r="E3890">
        <v>0</v>
      </c>
      <c r="F3890">
        <v>0</v>
      </c>
      <c r="G3890">
        <v>0</v>
      </c>
      <c r="H3890">
        <v>211.5</v>
      </c>
      <c r="I3890">
        <v>135</v>
      </c>
      <c r="J3890">
        <v>250.91</v>
      </c>
      <c r="K3890">
        <v>0.84</v>
      </c>
      <c r="L3890">
        <f t="shared" si="60"/>
        <v>846</v>
      </c>
    </row>
    <row r="3891" spans="1:12" x14ac:dyDescent="0.25">
      <c r="A3891">
        <v>2200098</v>
      </c>
      <c r="B3891" s="1">
        <v>43506.520833333336</v>
      </c>
      <c r="C3891" t="s">
        <v>11</v>
      </c>
      <c r="D3891">
        <v>0</v>
      </c>
      <c r="E3891">
        <v>0</v>
      </c>
      <c r="F3891">
        <v>0</v>
      </c>
      <c r="G3891">
        <v>0</v>
      </c>
      <c r="H3891">
        <v>211</v>
      </c>
      <c r="I3891">
        <v>137</v>
      </c>
      <c r="J3891">
        <v>251.58</v>
      </c>
      <c r="K3891">
        <v>0.84</v>
      </c>
      <c r="L3891">
        <f t="shared" si="60"/>
        <v>844</v>
      </c>
    </row>
    <row r="3892" spans="1:12" x14ac:dyDescent="0.25">
      <c r="A3892">
        <v>2200098</v>
      </c>
      <c r="B3892" s="1">
        <v>43506.53125</v>
      </c>
      <c r="C3892" t="s">
        <v>11</v>
      </c>
      <c r="D3892">
        <v>0</v>
      </c>
      <c r="E3892">
        <v>0</v>
      </c>
      <c r="F3892">
        <v>0</v>
      </c>
      <c r="G3892">
        <v>0</v>
      </c>
      <c r="H3892">
        <v>213.5</v>
      </c>
      <c r="I3892">
        <v>139.5</v>
      </c>
      <c r="J3892">
        <v>255.03</v>
      </c>
      <c r="K3892">
        <v>0.84</v>
      </c>
      <c r="L3892">
        <f t="shared" si="60"/>
        <v>854</v>
      </c>
    </row>
    <row r="3893" spans="1:12" x14ac:dyDescent="0.25">
      <c r="A3893">
        <v>2200098</v>
      </c>
      <c r="B3893" s="1">
        <v>43506.541666666664</v>
      </c>
      <c r="C3893" t="s">
        <v>11</v>
      </c>
      <c r="D3893">
        <v>0</v>
      </c>
      <c r="E3893">
        <v>0</v>
      </c>
      <c r="F3893">
        <v>0</v>
      </c>
      <c r="G3893">
        <v>0</v>
      </c>
      <c r="H3893">
        <v>210</v>
      </c>
      <c r="I3893">
        <v>136</v>
      </c>
      <c r="J3893">
        <v>250.19</v>
      </c>
      <c r="K3893">
        <v>0.84</v>
      </c>
      <c r="L3893">
        <f t="shared" si="60"/>
        <v>840</v>
      </c>
    </row>
    <row r="3894" spans="1:12" x14ac:dyDescent="0.25">
      <c r="A3894">
        <v>2200098</v>
      </c>
      <c r="B3894" s="1">
        <v>43506.552083333336</v>
      </c>
      <c r="C3894" t="s">
        <v>11</v>
      </c>
      <c r="D3894">
        <v>0</v>
      </c>
      <c r="E3894">
        <v>0</v>
      </c>
      <c r="F3894">
        <v>0</v>
      </c>
      <c r="G3894">
        <v>0</v>
      </c>
      <c r="H3894">
        <v>211</v>
      </c>
      <c r="I3894">
        <v>135.5</v>
      </c>
      <c r="J3894">
        <v>250.76</v>
      </c>
      <c r="K3894">
        <v>0.84</v>
      </c>
      <c r="L3894">
        <f t="shared" si="60"/>
        <v>844</v>
      </c>
    </row>
    <row r="3895" spans="1:12" x14ac:dyDescent="0.25">
      <c r="A3895">
        <v>2200098</v>
      </c>
      <c r="B3895" s="1">
        <v>43506.5625</v>
      </c>
      <c r="C3895" t="s">
        <v>11</v>
      </c>
      <c r="D3895">
        <v>0</v>
      </c>
      <c r="E3895">
        <v>0</v>
      </c>
      <c r="F3895">
        <v>0</v>
      </c>
      <c r="G3895">
        <v>0</v>
      </c>
      <c r="H3895">
        <v>211</v>
      </c>
      <c r="I3895">
        <v>136</v>
      </c>
      <c r="J3895">
        <v>251.03</v>
      </c>
      <c r="K3895">
        <v>0.84</v>
      </c>
      <c r="L3895">
        <f t="shared" si="60"/>
        <v>844</v>
      </c>
    </row>
    <row r="3896" spans="1:12" x14ac:dyDescent="0.25">
      <c r="A3896">
        <v>2200098</v>
      </c>
      <c r="B3896" s="1">
        <v>43506.572916666664</v>
      </c>
      <c r="C3896" t="s">
        <v>11</v>
      </c>
      <c r="D3896">
        <v>0</v>
      </c>
      <c r="E3896">
        <v>0</v>
      </c>
      <c r="F3896">
        <v>0</v>
      </c>
      <c r="G3896">
        <v>0</v>
      </c>
      <c r="H3896">
        <v>211</v>
      </c>
      <c r="I3896">
        <v>137</v>
      </c>
      <c r="J3896">
        <v>251.58</v>
      </c>
      <c r="K3896">
        <v>0.84</v>
      </c>
      <c r="L3896">
        <f t="shared" si="60"/>
        <v>844</v>
      </c>
    </row>
    <row r="3897" spans="1:12" x14ac:dyDescent="0.25">
      <c r="A3897">
        <v>2200098</v>
      </c>
      <c r="B3897" s="1">
        <v>43506.583333333336</v>
      </c>
      <c r="C3897" t="s">
        <v>11</v>
      </c>
      <c r="D3897">
        <v>0</v>
      </c>
      <c r="E3897">
        <v>0</v>
      </c>
      <c r="F3897">
        <v>0</v>
      </c>
      <c r="G3897">
        <v>0</v>
      </c>
      <c r="H3897">
        <v>209</v>
      </c>
      <c r="I3897">
        <v>136.5</v>
      </c>
      <c r="J3897">
        <v>249.63</v>
      </c>
      <c r="K3897">
        <v>0.84</v>
      </c>
      <c r="L3897">
        <f t="shared" si="60"/>
        <v>836</v>
      </c>
    </row>
    <row r="3898" spans="1:12" x14ac:dyDescent="0.25">
      <c r="A3898">
        <v>2200098</v>
      </c>
      <c r="B3898" s="1">
        <v>43506.59375</v>
      </c>
      <c r="C3898" t="s">
        <v>11</v>
      </c>
      <c r="D3898">
        <v>0</v>
      </c>
      <c r="E3898">
        <v>0</v>
      </c>
      <c r="F3898">
        <v>0</v>
      </c>
      <c r="G3898">
        <v>0</v>
      </c>
      <c r="H3898">
        <v>215.5</v>
      </c>
      <c r="I3898">
        <v>137.5</v>
      </c>
      <c r="J3898">
        <v>255.63</v>
      </c>
      <c r="K3898">
        <v>0.84</v>
      </c>
      <c r="L3898">
        <f t="shared" si="60"/>
        <v>862</v>
      </c>
    </row>
    <row r="3899" spans="1:12" x14ac:dyDescent="0.25">
      <c r="A3899">
        <v>2200098</v>
      </c>
      <c r="B3899" s="1">
        <v>43506.604166666664</v>
      </c>
      <c r="C3899" t="s">
        <v>11</v>
      </c>
      <c r="D3899">
        <v>0</v>
      </c>
      <c r="E3899">
        <v>0</v>
      </c>
      <c r="F3899">
        <v>0</v>
      </c>
      <c r="G3899">
        <v>0</v>
      </c>
      <c r="H3899">
        <v>163.5</v>
      </c>
      <c r="I3899">
        <v>107.5</v>
      </c>
      <c r="J3899">
        <v>195.67</v>
      </c>
      <c r="K3899">
        <v>0.84</v>
      </c>
      <c r="L3899">
        <f t="shared" si="60"/>
        <v>654</v>
      </c>
    </row>
    <row r="3900" spans="1:12" x14ac:dyDescent="0.25">
      <c r="A3900">
        <v>2200098</v>
      </c>
      <c r="B3900" s="1">
        <v>43506.614583333336</v>
      </c>
      <c r="C3900" t="s">
        <v>11</v>
      </c>
      <c r="D3900">
        <v>0</v>
      </c>
      <c r="E3900">
        <v>0</v>
      </c>
      <c r="F3900">
        <v>0</v>
      </c>
      <c r="G3900">
        <v>0</v>
      </c>
      <c r="H3900">
        <v>154</v>
      </c>
      <c r="I3900">
        <v>102</v>
      </c>
      <c r="J3900">
        <v>184.72</v>
      </c>
      <c r="K3900">
        <v>0.83</v>
      </c>
      <c r="L3900">
        <f t="shared" si="60"/>
        <v>616</v>
      </c>
    </row>
    <row r="3901" spans="1:12" x14ac:dyDescent="0.25">
      <c r="A3901">
        <v>2200098</v>
      </c>
      <c r="B3901" s="1">
        <v>43506.625</v>
      </c>
      <c r="C3901" t="s">
        <v>11</v>
      </c>
      <c r="D3901">
        <v>0</v>
      </c>
      <c r="E3901">
        <v>0</v>
      </c>
      <c r="F3901">
        <v>0</v>
      </c>
      <c r="G3901">
        <v>0</v>
      </c>
      <c r="H3901">
        <v>152.5</v>
      </c>
      <c r="I3901">
        <v>100.5</v>
      </c>
      <c r="J3901">
        <v>182.64</v>
      </c>
      <c r="K3901">
        <v>0.83</v>
      </c>
      <c r="L3901">
        <f t="shared" si="60"/>
        <v>610</v>
      </c>
    </row>
    <row r="3902" spans="1:12" x14ac:dyDescent="0.25">
      <c r="A3902">
        <v>2200098</v>
      </c>
      <c r="B3902" s="1">
        <v>43506.635416666664</v>
      </c>
      <c r="C3902" t="s">
        <v>11</v>
      </c>
      <c r="D3902">
        <v>0</v>
      </c>
      <c r="E3902">
        <v>0</v>
      </c>
      <c r="F3902">
        <v>0</v>
      </c>
      <c r="G3902">
        <v>0</v>
      </c>
      <c r="H3902">
        <v>152.5</v>
      </c>
      <c r="I3902">
        <v>99.5</v>
      </c>
      <c r="J3902">
        <v>182.09</v>
      </c>
      <c r="K3902">
        <v>0.84</v>
      </c>
      <c r="L3902">
        <f t="shared" si="60"/>
        <v>610</v>
      </c>
    </row>
    <row r="3903" spans="1:12" x14ac:dyDescent="0.25">
      <c r="A3903">
        <v>2200098</v>
      </c>
      <c r="B3903" s="1">
        <v>43506.645833333336</v>
      </c>
      <c r="C3903" t="s">
        <v>11</v>
      </c>
      <c r="D3903">
        <v>0</v>
      </c>
      <c r="E3903">
        <v>0</v>
      </c>
      <c r="F3903">
        <v>0</v>
      </c>
      <c r="G3903">
        <v>0</v>
      </c>
      <c r="H3903">
        <v>150</v>
      </c>
      <c r="I3903">
        <v>99</v>
      </c>
      <c r="J3903">
        <v>179.72</v>
      </c>
      <c r="K3903">
        <v>0.83</v>
      </c>
      <c r="L3903">
        <f t="shared" si="60"/>
        <v>600</v>
      </c>
    </row>
    <row r="3904" spans="1:12" x14ac:dyDescent="0.25">
      <c r="A3904">
        <v>2200098</v>
      </c>
      <c r="B3904" s="1">
        <v>43506.65625</v>
      </c>
      <c r="C3904" t="s">
        <v>11</v>
      </c>
      <c r="D3904">
        <v>0</v>
      </c>
      <c r="E3904">
        <v>0</v>
      </c>
      <c r="F3904">
        <v>0</v>
      </c>
      <c r="G3904">
        <v>0</v>
      </c>
      <c r="H3904">
        <v>152.5</v>
      </c>
      <c r="I3904">
        <v>101</v>
      </c>
      <c r="J3904">
        <v>182.91</v>
      </c>
      <c r="K3904">
        <v>0.83</v>
      </c>
      <c r="L3904">
        <f t="shared" si="60"/>
        <v>610</v>
      </c>
    </row>
    <row r="3905" spans="1:12" x14ac:dyDescent="0.25">
      <c r="A3905">
        <v>2200098</v>
      </c>
      <c r="B3905" s="1">
        <v>43506.666666666664</v>
      </c>
      <c r="C3905" t="s">
        <v>11</v>
      </c>
      <c r="D3905">
        <v>0</v>
      </c>
      <c r="E3905">
        <v>0</v>
      </c>
      <c r="F3905">
        <v>0</v>
      </c>
      <c r="G3905">
        <v>0</v>
      </c>
      <c r="H3905">
        <v>153.5</v>
      </c>
      <c r="I3905">
        <v>101</v>
      </c>
      <c r="J3905">
        <v>183.75</v>
      </c>
      <c r="K3905">
        <v>0.84</v>
      </c>
      <c r="L3905">
        <f t="shared" si="60"/>
        <v>614</v>
      </c>
    </row>
    <row r="3906" spans="1:12" x14ac:dyDescent="0.25">
      <c r="A3906">
        <v>2200098</v>
      </c>
      <c r="B3906" s="1">
        <v>43506.677083333336</v>
      </c>
      <c r="C3906" t="s">
        <v>11</v>
      </c>
      <c r="D3906">
        <v>0</v>
      </c>
      <c r="E3906">
        <v>0</v>
      </c>
      <c r="F3906">
        <v>0</v>
      </c>
      <c r="G3906">
        <v>0</v>
      </c>
      <c r="H3906">
        <v>161</v>
      </c>
      <c r="I3906">
        <v>104</v>
      </c>
      <c r="J3906">
        <v>191.67</v>
      </c>
      <c r="K3906">
        <v>0.84</v>
      </c>
      <c r="L3906">
        <f t="shared" si="60"/>
        <v>644</v>
      </c>
    </row>
    <row r="3907" spans="1:12" x14ac:dyDescent="0.25">
      <c r="A3907">
        <v>2200098</v>
      </c>
      <c r="B3907" s="1">
        <v>43506.6875</v>
      </c>
      <c r="C3907" t="s">
        <v>11</v>
      </c>
      <c r="D3907">
        <v>0</v>
      </c>
      <c r="E3907">
        <v>0</v>
      </c>
      <c r="F3907">
        <v>0</v>
      </c>
      <c r="G3907">
        <v>0</v>
      </c>
      <c r="H3907">
        <v>156.5</v>
      </c>
      <c r="I3907">
        <v>101</v>
      </c>
      <c r="J3907">
        <v>186.26</v>
      </c>
      <c r="K3907">
        <v>0.84</v>
      </c>
      <c r="L3907">
        <f t="shared" ref="L3907:L3970" si="61">H3907*4</f>
        <v>626</v>
      </c>
    </row>
    <row r="3908" spans="1:12" x14ac:dyDescent="0.25">
      <c r="A3908">
        <v>2200098</v>
      </c>
      <c r="B3908" s="1">
        <v>43506.697916666664</v>
      </c>
      <c r="C3908" t="s">
        <v>11</v>
      </c>
      <c r="D3908">
        <v>0</v>
      </c>
      <c r="E3908">
        <v>0</v>
      </c>
      <c r="F3908">
        <v>0</v>
      </c>
      <c r="G3908">
        <v>0</v>
      </c>
      <c r="H3908">
        <v>158.5</v>
      </c>
      <c r="I3908">
        <v>99</v>
      </c>
      <c r="J3908">
        <v>186.88</v>
      </c>
      <c r="K3908">
        <v>0.85</v>
      </c>
      <c r="L3908">
        <f t="shared" si="61"/>
        <v>634</v>
      </c>
    </row>
    <row r="3909" spans="1:12" x14ac:dyDescent="0.25">
      <c r="A3909">
        <v>2200098</v>
      </c>
      <c r="B3909" s="1">
        <v>43506.708333333336</v>
      </c>
      <c r="C3909" t="s">
        <v>11</v>
      </c>
      <c r="D3909">
        <v>0</v>
      </c>
      <c r="E3909">
        <v>0</v>
      </c>
      <c r="F3909">
        <v>0</v>
      </c>
      <c r="G3909">
        <v>0</v>
      </c>
      <c r="H3909">
        <v>158.5</v>
      </c>
      <c r="I3909">
        <v>100.5</v>
      </c>
      <c r="J3909">
        <v>187.68</v>
      </c>
      <c r="K3909">
        <v>0.84</v>
      </c>
      <c r="L3909">
        <f t="shared" si="61"/>
        <v>634</v>
      </c>
    </row>
    <row r="3910" spans="1:12" x14ac:dyDescent="0.25">
      <c r="A3910">
        <v>2200098</v>
      </c>
      <c r="B3910" s="1">
        <v>43506.71875</v>
      </c>
      <c r="C3910" t="s">
        <v>11</v>
      </c>
      <c r="D3910">
        <v>0</v>
      </c>
      <c r="E3910">
        <v>0</v>
      </c>
      <c r="F3910">
        <v>0</v>
      </c>
      <c r="G3910">
        <v>0</v>
      </c>
      <c r="H3910">
        <v>175</v>
      </c>
      <c r="I3910">
        <v>117.5</v>
      </c>
      <c r="J3910">
        <v>210.79</v>
      </c>
      <c r="K3910">
        <v>0.83</v>
      </c>
      <c r="L3910">
        <f t="shared" si="61"/>
        <v>700</v>
      </c>
    </row>
    <row r="3911" spans="1:12" x14ac:dyDescent="0.25">
      <c r="A3911">
        <v>2200098</v>
      </c>
      <c r="B3911" s="1">
        <v>43506.729166666664</v>
      </c>
      <c r="C3911" t="s">
        <v>11</v>
      </c>
      <c r="D3911">
        <v>0</v>
      </c>
      <c r="E3911">
        <v>0</v>
      </c>
      <c r="F3911">
        <v>0</v>
      </c>
      <c r="G3911">
        <v>0</v>
      </c>
      <c r="H3911">
        <v>191.5</v>
      </c>
      <c r="I3911">
        <v>133</v>
      </c>
      <c r="J3911">
        <v>233.15</v>
      </c>
      <c r="K3911">
        <v>0.82</v>
      </c>
      <c r="L3911">
        <f t="shared" si="61"/>
        <v>766</v>
      </c>
    </row>
    <row r="3912" spans="1:12" x14ac:dyDescent="0.25">
      <c r="A3912">
        <v>2200098</v>
      </c>
      <c r="B3912" s="1">
        <v>43506.739583333336</v>
      </c>
      <c r="C3912" t="s">
        <v>11</v>
      </c>
      <c r="D3912">
        <v>0</v>
      </c>
      <c r="E3912">
        <v>0</v>
      </c>
      <c r="F3912">
        <v>0</v>
      </c>
      <c r="G3912">
        <v>0</v>
      </c>
      <c r="H3912">
        <v>193</v>
      </c>
      <c r="I3912">
        <v>132</v>
      </c>
      <c r="J3912">
        <v>233.82</v>
      </c>
      <c r="K3912">
        <v>0.83</v>
      </c>
      <c r="L3912">
        <f t="shared" si="61"/>
        <v>772</v>
      </c>
    </row>
    <row r="3913" spans="1:12" x14ac:dyDescent="0.25">
      <c r="A3913">
        <v>2200098</v>
      </c>
      <c r="B3913" s="1">
        <v>43506.75</v>
      </c>
      <c r="C3913" t="s">
        <v>11</v>
      </c>
      <c r="D3913">
        <v>0</v>
      </c>
      <c r="E3913">
        <v>0</v>
      </c>
      <c r="F3913">
        <v>0</v>
      </c>
      <c r="G3913">
        <v>0</v>
      </c>
      <c r="H3913">
        <v>190.5</v>
      </c>
      <c r="I3913">
        <v>128.5</v>
      </c>
      <c r="J3913">
        <v>229.79</v>
      </c>
      <c r="K3913">
        <v>0.83</v>
      </c>
      <c r="L3913">
        <f t="shared" si="61"/>
        <v>762</v>
      </c>
    </row>
    <row r="3914" spans="1:12" x14ac:dyDescent="0.25">
      <c r="A3914">
        <v>2200098</v>
      </c>
      <c r="B3914" s="1">
        <v>43506.760416666664</v>
      </c>
      <c r="C3914" t="s">
        <v>11</v>
      </c>
      <c r="D3914">
        <v>0</v>
      </c>
      <c r="E3914">
        <v>0</v>
      </c>
      <c r="F3914">
        <v>0</v>
      </c>
      <c r="G3914">
        <v>0</v>
      </c>
      <c r="H3914">
        <v>178.5</v>
      </c>
      <c r="I3914">
        <v>112.5</v>
      </c>
      <c r="J3914">
        <v>210.99</v>
      </c>
      <c r="K3914">
        <v>0.85</v>
      </c>
      <c r="L3914">
        <f t="shared" si="61"/>
        <v>714</v>
      </c>
    </row>
    <row r="3915" spans="1:12" x14ac:dyDescent="0.25">
      <c r="A3915">
        <v>2200098</v>
      </c>
      <c r="B3915" s="1">
        <v>43506.770833333336</v>
      </c>
      <c r="C3915" t="s">
        <v>11</v>
      </c>
      <c r="D3915">
        <v>0</v>
      </c>
      <c r="E3915">
        <v>0</v>
      </c>
      <c r="F3915">
        <v>0</v>
      </c>
      <c r="G3915">
        <v>0</v>
      </c>
      <c r="H3915">
        <v>163.5</v>
      </c>
      <c r="I3915">
        <v>91.5</v>
      </c>
      <c r="J3915">
        <v>187.36</v>
      </c>
      <c r="K3915">
        <v>0.87</v>
      </c>
      <c r="L3915">
        <f t="shared" si="61"/>
        <v>654</v>
      </c>
    </row>
    <row r="3916" spans="1:12" x14ac:dyDescent="0.25">
      <c r="A3916">
        <v>2200098</v>
      </c>
      <c r="B3916" s="1">
        <v>43506.78125</v>
      </c>
      <c r="C3916" t="s">
        <v>11</v>
      </c>
      <c r="D3916">
        <v>0</v>
      </c>
      <c r="E3916">
        <v>0</v>
      </c>
      <c r="F3916">
        <v>0</v>
      </c>
      <c r="G3916">
        <v>0</v>
      </c>
      <c r="H3916">
        <v>168</v>
      </c>
      <c r="I3916">
        <v>94</v>
      </c>
      <c r="J3916">
        <v>192.51</v>
      </c>
      <c r="K3916">
        <v>0.87</v>
      </c>
      <c r="L3916">
        <f t="shared" si="61"/>
        <v>672</v>
      </c>
    </row>
    <row r="3917" spans="1:12" x14ac:dyDescent="0.25">
      <c r="A3917">
        <v>2200098</v>
      </c>
      <c r="B3917" s="1">
        <v>43506.791666666664</v>
      </c>
      <c r="C3917" t="s">
        <v>11</v>
      </c>
      <c r="D3917">
        <v>0</v>
      </c>
      <c r="E3917">
        <v>0</v>
      </c>
      <c r="F3917">
        <v>0</v>
      </c>
      <c r="G3917">
        <v>0</v>
      </c>
      <c r="H3917">
        <v>181</v>
      </c>
      <c r="I3917">
        <v>105</v>
      </c>
      <c r="J3917">
        <v>209.25</v>
      </c>
      <c r="K3917">
        <v>0.86</v>
      </c>
      <c r="L3917">
        <f t="shared" si="61"/>
        <v>724</v>
      </c>
    </row>
    <row r="3918" spans="1:12" x14ac:dyDescent="0.25">
      <c r="A3918">
        <v>2200098</v>
      </c>
      <c r="B3918" s="1">
        <v>43506.802083333336</v>
      </c>
      <c r="C3918" t="s">
        <v>11</v>
      </c>
      <c r="D3918">
        <v>0</v>
      </c>
      <c r="E3918">
        <v>0</v>
      </c>
      <c r="F3918">
        <v>0</v>
      </c>
      <c r="G3918">
        <v>0</v>
      </c>
      <c r="H3918">
        <v>198</v>
      </c>
      <c r="I3918">
        <v>124</v>
      </c>
      <c r="J3918">
        <v>233.62</v>
      </c>
      <c r="K3918">
        <v>0.85</v>
      </c>
      <c r="L3918">
        <f t="shared" si="61"/>
        <v>792</v>
      </c>
    </row>
    <row r="3919" spans="1:12" x14ac:dyDescent="0.25">
      <c r="A3919">
        <v>2200098</v>
      </c>
      <c r="B3919" s="1">
        <v>43506.8125</v>
      </c>
      <c r="C3919" t="s">
        <v>11</v>
      </c>
      <c r="D3919">
        <v>0</v>
      </c>
      <c r="E3919">
        <v>0</v>
      </c>
      <c r="F3919">
        <v>0</v>
      </c>
      <c r="G3919">
        <v>0</v>
      </c>
      <c r="H3919">
        <v>185.5</v>
      </c>
      <c r="I3919">
        <v>112</v>
      </c>
      <c r="J3919">
        <v>216.69</v>
      </c>
      <c r="K3919">
        <v>0.86</v>
      </c>
      <c r="L3919">
        <f t="shared" si="61"/>
        <v>742</v>
      </c>
    </row>
    <row r="3920" spans="1:12" x14ac:dyDescent="0.25">
      <c r="A3920">
        <v>2200098</v>
      </c>
      <c r="B3920" s="1">
        <v>43506.822916666664</v>
      </c>
      <c r="C3920" t="s">
        <v>11</v>
      </c>
      <c r="D3920">
        <v>0</v>
      </c>
      <c r="E3920">
        <v>0</v>
      </c>
      <c r="F3920">
        <v>0</v>
      </c>
      <c r="G3920">
        <v>0</v>
      </c>
      <c r="H3920">
        <v>161</v>
      </c>
      <c r="I3920">
        <v>92.5</v>
      </c>
      <c r="J3920">
        <v>185.68</v>
      </c>
      <c r="K3920">
        <v>0.87</v>
      </c>
      <c r="L3920">
        <f t="shared" si="61"/>
        <v>644</v>
      </c>
    </row>
    <row r="3921" spans="1:12" x14ac:dyDescent="0.25">
      <c r="A3921">
        <v>2200098</v>
      </c>
      <c r="B3921" s="1">
        <v>43506.833333333336</v>
      </c>
      <c r="C3921" t="s">
        <v>11</v>
      </c>
      <c r="D3921">
        <v>0</v>
      </c>
      <c r="E3921">
        <v>0</v>
      </c>
      <c r="F3921">
        <v>0</v>
      </c>
      <c r="G3921">
        <v>0</v>
      </c>
      <c r="H3921">
        <v>160</v>
      </c>
      <c r="I3921">
        <v>89</v>
      </c>
      <c r="J3921">
        <v>183.09</v>
      </c>
      <c r="K3921">
        <v>0.87</v>
      </c>
      <c r="L3921">
        <f t="shared" si="61"/>
        <v>640</v>
      </c>
    </row>
    <row r="3922" spans="1:12" x14ac:dyDescent="0.25">
      <c r="A3922">
        <v>2200098</v>
      </c>
      <c r="B3922" s="1">
        <v>43506.84375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163</v>
      </c>
      <c r="I3922">
        <v>93.5</v>
      </c>
      <c r="J3922">
        <v>187.91</v>
      </c>
      <c r="K3922">
        <v>0.87</v>
      </c>
      <c r="L3922">
        <f t="shared" si="61"/>
        <v>652</v>
      </c>
    </row>
    <row r="3923" spans="1:12" x14ac:dyDescent="0.25">
      <c r="A3923">
        <v>2200098</v>
      </c>
      <c r="B3923" s="1">
        <v>43506.854166666664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189</v>
      </c>
      <c r="I3923">
        <v>125.5</v>
      </c>
      <c r="J3923">
        <v>226.87</v>
      </c>
      <c r="K3923">
        <v>0.83</v>
      </c>
      <c r="L3923">
        <f t="shared" si="61"/>
        <v>756</v>
      </c>
    </row>
    <row r="3924" spans="1:12" x14ac:dyDescent="0.25">
      <c r="A3924">
        <v>2200098</v>
      </c>
      <c r="B3924" s="1">
        <v>43506.864583333336</v>
      </c>
      <c r="C3924" t="s">
        <v>11</v>
      </c>
      <c r="D3924">
        <v>0</v>
      </c>
      <c r="E3924">
        <v>0</v>
      </c>
      <c r="F3924">
        <v>0</v>
      </c>
      <c r="G3924">
        <v>0</v>
      </c>
      <c r="H3924">
        <v>187.5</v>
      </c>
      <c r="I3924">
        <v>125.5</v>
      </c>
      <c r="J3924">
        <v>225.62</v>
      </c>
      <c r="K3924">
        <v>0.83</v>
      </c>
      <c r="L3924">
        <f t="shared" si="61"/>
        <v>750</v>
      </c>
    </row>
    <row r="3925" spans="1:12" x14ac:dyDescent="0.25">
      <c r="A3925">
        <v>2200098</v>
      </c>
      <c r="B3925" s="1">
        <v>43506.875</v>
      </c>
      <c r="C3925" t="s">
        <v>11</v>
      </c>
      <c r="D3925">
        <v>0</v>
      </c>
      <c r="E3925">
        <v>0</v>
      </c>
      <c r="F3925">
        <v>0</v>
      </c>
      <c r="G3925">
        <v>0</v>
      </c>
      <c r="H3925">
        <v>163</v>
      </c>
      <c r="I3925">
        <v>96</v>
      </c>
      <c r="J3925">
        <v>189.17</v>
      </c>
      <c r="K3925">
        <v>0.86</v>
      </c>
      <c r="L3925">
        <f t="shared" si="61"/>
        <v>652</v>
      </c>
    </row>
    <row r="3926" spans="1:12" x14ac:dyDescent="0.25">
      <c r="A3926">
        <v>2200098</v>
      </c>
      <c r="B3926" s="1">
        <v>43506.885416666664</v>
      </c>
      <c r="C3926" t="s">
        <v>11</v>
      </c>
      <c r="D3926">
        <v>0</v>
      </c>
      <c r="E3926">
        <v>0</v>
      </c>
      <c r="F3926">
        <v>0</v>
      </c>
      <c r="G3926">
        <v>0</v>
      </c>
      <c r="H3926">
        <v>190.5</v>
      </c>
      <c r="I3926">
        <v>116</v>
      </c>
      <c r="J3926">
        <v>223.04</v>
      </c>
      <c r="K3926">
        <v>0.85</v>
      </c>
      <c r="L3926">
        <f t="shared" si="61"/>
        <v>762</v>
      </c>
    </row>
    <row r="3927" spans="1:12" x14ac:dyDescent="0.25">
      <c r="A3927">
        <v>2200098</v>
      </c>
      <c r="B3927" s="1">
        <v>43506.895833333336</v>
      </c>
      <c r="C3927" t="s">
        <v>11</v>
      </c>
      <c r="D3927">
        <v>0</v>
      </c>
      <c r="E3927">
        <v>0</v>
      </c>
      <c r="F3927">
        <v>0</v>
      </c>
      <c r="G3927">
        <v>0</v>
      </c>
      <c r="H3927">
        <v>212.5</v>
      </c>
      <c r="I3927">
        <v>130</v>
      </c>
      <c r="J3927">
        <v>249.11</v>
      </c>
      <c r="K3927">
        <v>0.85</v>
      </c>
      <c r="L3927">
        <f t="shared" si="61"/>
        <v>850</v>
      </c>
    </row>
    <row r="3928" spans="1:12" x14ac:dyDescent="0.25">
      <c r="A3928">
        <v>2200098</v>
      </c>
      <c r="B3928" s="1">
        <v>43506.90625</v>
      </c>
      <c r="C3928" t="s">
        <v>11</v>
      </c>
      <c r="D3928">
        <v>0</v>
      </c>
      <c r="E3928">
        <v>0</v>
      </c>
      <c r="F3928">
        <v>0</v>
      </c>
      <c r="G3928">
        <v>0</v>
      </c>
      <c r="H3928">
        <v>177</v>
      </c>
      <c r="I3928">
        <v>108.5</v>
      </c>
      <c r="J3928">
        <v>207.61</v>
      </c>
      <c r="K3928">
        <v>0.85</v>
      </c>
      <c r="L3928">
        <f t="shared" si="61"/>
        <v>708</v>
      </c>
    </row>
    <row r="3929" spans="1:12" x14ac:dyDescent="0.25">
      <c r="A3929">
        <v>2200098</v>
      </c>
      <c r="B3929" s="1">
        <v>43506.916666666664</v>
      </c>
      <c r="C3929" t="s">
        <v>11</v>
      </c>
      <c r="D3929">
        <v>0</v>
      </c>
      <c r="E3929">
        <v>0</v>
      </c>
      <c r="F3929">
        <v>0</v>
      </c>
      <c r="G3929">
        <v>0</v>
      </c>
      <c r="H3929">
        <v>155</v>
      </c>
      <c r="I3929">
        <v>93.5</v>
      </c>
      <c r="J3929">
        <v>181.02</v>
      </c>
      <c r="K3929">
        <v>0.86</v>
      </c>
      <c r="L3929">
        <f t="shared" si="61"/>
        <v>620</v>
      </c>
    </row>
    <row r="3930" spans="1:12" x14ac:dyDescent="0.25">
      <c r="A3930">
        <v>2200098</v>
      </c>
      <c r="B3930" s="1">
        <v>43506.927083333336</v>
      </c>
      <c r="C3930" t="s">
        <v>11</v>
      </c>
      <c r="D3930">
        <v>0</v>
      </c>
      <c r="E3930">
        <v>0</v>
      </c>
      <c r="F3930">
        <v>0</v>
      </c>
      <c r="G3930">
        <v>0</v>
      </c>
      <c r="H3930">
        <v>157</v>
      </c>
      <c r="I3930">
        <v>95</v>
      </c>
      <c r="J3930">
        <v>183.5</v>
      </c>
      <c r="K3930">
        <v>0.86</v>
      </c>
      <c r="L3930">
        <f t="shared" si="61"/>
        <v>628</v>
      </c>
    </row>
    <row r="3931" spans="1:12" x14ac:dyDescent="0.25">
      <c r="A3931">
        <v>2200098</v>
      </c>
      <c r="B3931" s="1">
        <v>43506.9375</v>
      </c>
      <c r="C3931" t="s">
        <v>11</v>
      </c>
      <c r="D3931">
        <v>0</v>
      </c>
      <c r="E3931">
        <v>0</v>
      </c>
      <c r="F3931">
        <v>0</v>
      </c>
      <c r="G3931">
        <v>0</v>
      </c>
      <c r="H3931">
        <v>158</v>
      </c>
      <c r="I3931">
        <v>96</v>
      </c>
      <c r="J3931">
        <v>184.88</v>
      </c>
      <c r="K3931">
        <v>0.85</v>
      </c>
      <c r="L3931">
        <f t="shared" si="61"/>
        <v>632</v>
      </c>
    </row>
    <row r="3932" spans="1:12" x14ac:dyDescent="0.25">
      <c r="A3932">
        <v>2200098</v>
      </c>
      <c r="B3932" s="1">
        <v>43506.947916666664</v>
      </c>
      <c r="C3932" t="s">
        <v>11</v>
      </c>
      <c r="D3932">
        <v>0</v>
      </c>
      <c r="E3932">
        <v>0</v>
      </c>
      <c r="F3932">
        <v>0</v>
      </c>
      <c r="G3932">
        <v>0</v>
      </c>
      <c r="H3932">
        <v>163.5</v>
      </c>
      <c r="I3932">
        <v>99.5</v>
      </c>
      <c r="J3932">
        <v>191.4</v>
      </c>
      <c r="K3932">
        <v>0.85</v>
      </c>
      <c r="L3932">
        <f t="shared" si="61"/>
        <v>654</v>
      </c>
    </row>
    <row r="3933" spans="1:12" x14ac:dyDescent="0.25">
      <c r="A3933">
        <v>2200098</v>
      </c>
      <c r="B3933" s="1">
        <v>43506.958333333336</v>
      </c>
      <c r="C3933" t="s">
        <v>11</v>
      </c>
      <c r="D3933">
        <v>0</v>
      </c>
      <c r="E3933">
        <v>0</v>
      </c>
      <c r="F3933">
        <v>0</v>
      </c>
      <c r="G3933">
        <v>0</v>
      </c>
      <c r="H3933">
        <v>164.5</v>
      </c>
      <c r="I3933">
        <v>100.5</v>
      </c>
      <c r="J3933">
        <v>192.77</v>
      </c>
      <c r="K3933">
        <v>0.85</v>
      </c>
      <c r="L3933">
        <f t="shared" si="61"/>
        <v>658</v>
      </c>
    </row>
    <row r="3934" spans="1:12" x14ac:dyDescent="0.25">
      <c r="A3934">
        <v>2200098</v>
      </c>
      <c r="B3934" s="1">
        <v>43506.96875</v>
      </c>
      <c r="C3934" t="s">
        <v>11</v>
      </c>
      <c r="D3934">
        <v>0</v>
      </c>
      <c r="E3934">
        <v>0</v>
      </c>
      <c r="F3934">
        <v>0</v>
      </c>
      <c r="G3934">
        <v>0</v>
      </c>
      <c r="H3934">
        <v>161.5</v>
      </c>
      <c r="I3934">
        <v>98</v>
      </c>
      <c r="J3934">
        <v>188.91</v>
      </c>
      <c r="K3934">
        <v>0.85</v>
      </c>
      <c r="L3934">
        <f t="shared" si="61"/>
        <v>646</v>
      </c>
    </row>
    <row r="3935" spans="1:12" x14ac:dyDescent="0.25">
      <c r="A3935">
        <v>2200098</v>
      </c>
      <c r="B3935" s="1">
        <v>43506.979166666664</v>
      </c>
      <c r="C3935" t="s">
        <v>11</v>
      </c>
      <c r="D3935">
        <v>0</v>
      </c>
      <c r="E3935">
        <v>0</v>
      </c>
      <c r="F3935">
        <v>0</v>
      </c>
      <c r="G3935">
        <v>0</v>
      </c>
      <c r="H3935">
        <v>155.5</v>
      </c>
      <c r="I3935">
        <v>96</v>
      </c>
      <c r="J3935">
        <v>182.75</v>
      </c>
      <c r="K3935">
        <v>0.85</v>
      </c>
      <c r="L3935">
        <f t="shared" si="61"/>
        <v>622</v>
      </c>
    </row>
    <row r="3936" spans="1:12" x14ac:dyDescent="0.25">
      <c r="A3936">
        <v>2200098</v>
      </c>
      <c r="B3936" s="1">
        <v>43506.989583333336</v>
      </c>
      <c r="C3936" t="s">
        <v>11</v>
      </c>
      <c r="D3936">
        <v>0</v>
      </c>
      <c r="E3936">
        <v>0</v>
      </c>
      <c r="F3936">
        <v>0</v>
      </c>
      <c r="G3936">
        <v>0</v>
      </c>
      <c r="H3936">
        <v>157</v>
      </c>
      <c r="I3936">
        <v>96.5</v>
      </c>
      <c r="J3936">
        <v>184.29</v>
      </c>
      <c r="K3936">
        <v>0.85</v>
      </c>
      <c r="L3936">
        <f t="shared" si="61"/>
        <v>628</v>
      </c>
    </row>
    <row r="3937" spans="1:12" x14ac:dyDescent="0.25">
      <c r="A3937">
        <v>2200098</v>
      </c>
      <c r="B3937" s="1">
        <v>43507</v>
      </c>
      <c r="C3937" t="s">
        <v>11</v>
      </c>
      <c r="D3937">
        <v>0</v>
      </c>
      <c r="E3937">
        <v>0</v>
      </c>
      <c r="F3937">
        <v>0</v>
      </c>
      <c r="G3937">
        <v>0</v>
      </c>
      <c r="H3937">
        <v>158</v>
      </c>
      <c r="I3937">
        <v>98</v>
      </c>
      <c r="J3937">
        <v>185.92</v>
      </c>
      <c r="K3937">
        <v>0.85</v>
      </c>
      <c r="L3937">
        <f t="shared" si="61"/>
        <v>632</v>
      </c>
    </row>
    <row r="3938" spans="1:12" x14ac:dyDescent="0.25">
      <c r="A3938">
        <v>2200098</v>
      </c>
      <c r="B3938" s="1">
        <v>43507.010416666664</v>
      </c>
      <c r="C3938" t="s">
        <v>11</v>
      </c>
      <c r="D3938">
        <v>0</v>
      </c>
      <c r="E3938">
        <v>0</v>
      </c>
      <c r="F3938">
        <v>0</v>
      </c>
      <c r="G3938">
        <v>0</v>
      </c>
      <c r="H3938">
        <v>191</v>
      </c>
      <c r="I3938">
        <v>122.5</v>
      </c>
      <c r="J3938">
        <v>226.91</v>
      </c>
      <c r="K3938">
        <v>0.84</v>
      </c>
      <c r="L3938">
        <f t="shared" si="61"/>
        <v>764</v>
      </c>
    </row>
    <row r="3939" spans="1:12" x14ac:dyDescent="0.25">
      <c r="A3939">
        <v>2200098</v>
      </c>
      <c r="B3939" s="1">
        <v>43507.020833333336</v>
      </c>
      <c r="C3939" t="s">
        <v>11</v>
      </c>
      <c r="D3939">
        <v>0</v>
      </c>
      <c r="E3939">
        <v>0</v>
      </c>
      <c r="F3939">
        <v>0</v>
      </c>
      <c r="G3939">
        <v>0</v>
      </c>
      <c r="H3939">
        <v>200</v>
      </c>
      <c r="I3939">
        <v>126</v>
      </c>
      <c r="J3939">
        <v>236.38</v>
      </c>
      <c r="K3939">
        <v>0.85</v>
      </c>
      <c r="L3939">
        <f t="shared" si="61"/>
        <v>800</v>
      </c>
    </row>
    <row r="3940" spans="1:12" x14ac:dyDescent="0.25">
      <c r="A3940">
        <v>2200098</v>
      </c>
      <c r="B3940" s="1">
        <v>43507.03125</v>
      </c>
      <c r="C3940" t="s">
        <v>11</v>
      </c>
      <c r="D3940">
        <v>0</v>
      </c>
      <c r="E3940">
        <v>0</v>
      </c>
      <c r="F3940">
        <v>0</v>
      </c>
      <c r="G3940">
        <v>0</v>
      </c>
      <c r="H3940">
        <v>158</v>
      </c>
      <c r="I3940">
        <v>99</v>
      </c>
      <c r="J3940">
        <v>186.45</v>
      </c>
      <c r="K3940">
        <v>0.85</v>
      </c>
      <c r="L3940">
        <f t="shared" si="61"/>
        <v>632</v>
      </c>
    </row>
    <row r="3941" spans="1:12" x14ac:dyDescent="0.25">
      <c r="A3941">
        <v>2200098</v>
      </c>
      <c r="B3941" s="1">
        <v>43507.041666666664</v>
      </c>
      <c r="C3941" t="s">
        <v>11</v>
      </c>
      <c r="D3941">
        <v>0</v>
      </c>
      <c r="E3941">
        <v>0</v>
      </c>
      <c r="F3941">
        <v>0</v>
      </c>
      <c r="G3941">
        <v>0</v>
      </c>
      <c r="H3941">
        <v>157</v>
      </c>
      <c r="I3941">
        <v>96.5</v>
      </c>
      <c r="J3941">
        <v>184.29</v>
      </c>
      <c r="K3941">
        <v>0.85</v>
      </c>
      <c r="L3941">
        <f t="shared" si="61"/>
        <v>628</v>
      </c>
    </row>
    <row r="3942" spans="1:12" x14ac:dyDescent="0.25">
      <c r="A3942">
        <v>2200098</v>
      </c>
      <c r="B3942" s="1">
        <v>43507.052083333336</v>
      </c>
      <c r="C3942" t="s">
        <v>11</v>
      </c>
      <c r="D3942">
        <v>0</v>
      </c>
      <c r="E3942">
        <v>0</v>
      </c>
      <c r="F3942">
        <v>0</v>
      </c>
      <c r="G3942">
        <v>0</v>
      </c>
      <c r="H3942">
        <v>169.5</v>
      </c>
      <c r="I3942">
        <v>112</v>
      </c>
      <c r="J3942">
        <v>203.16</v>
      </c>
      <c r="K3942">
        <v>0.83</v>
      </c>
      <c r="L3942">
        <f t="shared" si="61"/>
        <v>678</v>
      </c>
    </row>
    <row r="3943" spans="1:12" x14ac:dyDescent="0.25">
      <c r="A3943">
        <v>2200098</v>
      </c>
      <c r="B3943" s="1">
        <v>43507.0625</v>
      </c>
      <c r="C3943" t="s">
        <v>11</v>
      </c>
      <c r="D3943">
        <v>0</v>
      </c>
      <c r="E3943">
        <v>0</v>
      </c>
      <c r="F3943">
        <v>0</v>
      </c>
      <c r="G3943">
        <v>0</v>
      </c>
      <c r="H3943">
        <v>182</v>
      </c>
      <c r="I3943">
        <v>126</v>
      </c>
      <c r="J3943">
        <v>221.36</v>
      </c>
      <c r="K3943">
        <v>0.82</v>
      </c>
      <c r="L3943">
        <f t="shared" si="61"/>
        <v>728</v>
      </c>
    </row>
    <row r="3944" spans="1:12" x14ac:dyDescent="0.25">
      <c r="A3944">
        <v>2200098</v>
      </c>
      <c r="B3944" s="1">
        <v>43507.072916666664</v>
      </c>
      <c r="C3944" t="s">
        <v>11</v>
      </c>
      <c r="D3944">
        <v>0</v>
      </c>
      <c r="E3944">
        <v>0</v>
      </c>
      <c r="F3944">
        <v>0</v>
      </c>
      <c r="G3944">
        <v>0</v>
      </c>
      <c r="H3944">
        <v>181</v>
      </c>
      <c r="I3944">
        <v>126</v>
      </c>
      <c r="J3944">
        <v>220.54</v>
      </c>
      <c r="K3944">
        <v>0.82</v>
      </c>
      <c r="L3944">
        <f t="shared" si="61"/>
        <v>724</v>
      </c>
    </row>
    <row r="3945" spans="1:12" x14ac:dyDescent="0.25">
      <c r="A3945">
        <v>2200098</v>
      </c>
      <c r="B3945" s="1">
        <v>43507.083333333336</v>
      </c>
      <c r="C3945" t="s">
        <v>11</v>
      </c>
      <c r="D3945">
        <v>0</v>
      </c>
      <c r="E3945">
        <v>0</v>
      </c>
      <c r="F3945">
        <v>0</v>
      </c>
      <c r="G3945">
        <v>0</v>
      </c>
      <c r="H3945">
        <v>176</v>
      </c>
      <c r="I3945">
        <v>121</v>
      </c>
      <c r="J3945">
        <v>213.58</v>
      </c>
      <c r="K3945">
        <v>0.82</v>
      </c>
      <c r="L3945">
        <f t="shared" si="61"/>
        <v>704</v>
      </c>
    </row>
    <row r="3946" spans="1:12" x14ac:dyDescent="0.25">
      <c r="A3946">
        <v>2200098</v>
      </c>
      <c r="B3946" s="1">
        <v>43507.09375</v>
      </c>
      <c r="C3946" t="s">
        <v>11</v>
      </c>
      <c r="D3946">
        <v>0</v>
      </c>
      <c r="E3946">
        <v>0</v>
      </c>
      <c r="F3946">
        <v>0</v>
      </c>
      <c r="G3946">
        <v>0</v>
      </c>
      <c r="H3946">
        <v>151</v>
      </c>
      <c r="I3946">
        <v>93.5</v>
      </c>
      <c r="J3946">
        <v>177.6</v>
      </c>
      <c r="K3946">
        <v>0.85</v>
      </c>
      <c r="L3946">
        <f t="shared" si="61"/>
        <v>604</v>
      </c>
    </row>
    <row r="3947" spans="1:12" x14ac:dyDescent="0.25">
      <c r="A3947">
        <v>2200098</v>
      </c>
      <c r="B3947" s="1">
        <v>43507.104166666664</v>
      </c>
      <c r="C3947" t="s">
        <v>11</v>
      </c>
      <c r="D3947">
        <v>0</v>
      </c>
      <c r="E3947">
        <v>0</v>
      </c>
      <c r="F3947">
        <v>0</v>
      </c>
      <c r="G3947">
        <v>0</v>
      </c>
      <c r="H3947">
        <v>152.5</v>
      </c>
      <c r="I3947">
        <v>94.5</v>
      </c>
      <c r="J3947">
        <v>179.41</v>
      </c>
      <c r="K3947">
        <v>0.85</v>
      </c>
      <c r="L3947">
        <f t="shared" si="61"/>
        <v>610</v>
      </c>
    </row>
    <row r="3948" spans="1:12" x14ac:dyDescent="0.25">
      <c r="A3948">
        <v>2200098</v>
      </c>
      <c r="B3948" s="1">
        <v>43507.114583333336</v>
      </c>
      <c r="C3948" t="s">
        <v>11</v>
      </c>
      <c r="D3948">
        <v>0</v>
      </c>
      <c r="E3948">
        <v>0</v>
      </c>
      <c r="F3948">
        <v>0</v>
      </c>
      <c r="G3948">
        <v>0</v>
      </c>
      <c r="H3948">
        <v>151.5</v>
      </c>
      <c r="I3948">
        <v>94.5</v>
      </c>
      <c r="J3948">
        <v>178.56</v>
      </c>
      <c r="K3948">
        <v>0.85</v>
      </c>
      <c r="L3948">
        <f t="shared" si="61"/>
        <v>606</v>
      </c>
    </row>
    <row r="3949" spans="1:12" x14ac:dyDescent="0.25">
      <c r="A3949">
        <v>2200098</v>
      </c>
      <c r="B3949" s="1">
        <v>43507.125</v>
      </c>
      <c r="C3949" t="s">
        <v>11</v>
      </c>
      <c r="D3949">
        <v>0</v>
      </c>
      <c r="E3949">
        <v>0</v>
      </c>
      <c r="F3949">
        <v>0</v>
      </c>
      <c r="G3949">
        <v>0</v>
      </c>
      <c r="H3949">
        <v>170.5</v>
      </c>
      <c r="I3949">
        <v>116.5</v>
      </c>
      <c r="J3949">
        <v>206.5</v>
      </c>
      <c r="K3949">
        <v>0.83</v>
      </c>
      <c r="L3949">
        <f t="shared" si="61"/>
        <v>682</v>
      </c>
    </row>
    <row r="3950" spans="1:12" x14ac:dyDescent="0.25">
      <c r="A3950">
        <v>2200098</v>
      </c>
      <c r="B3950" s="1">
        <v>43507.135416666664</v>
      </c>
      <c r="C3950" t="s">
        <v>11</v>
      </c>
      <c r="D3950">
        <v>0</v>
      </c>
      <c r="E3950">
        <v>0</v>
      </c>
      <c r="F3950">
        <v>0</v>
      </c>
      <c r="G3950">
        <v>0</v>
      </c>
      <c r="H3950">
        <v>180.5</v>
      </c>
      <c r="I3950">
        <v>125.5</v>
      </c>
      <c r="J3950">
        <v>219.84</v>
      </c>
      <c r="K3950">
        <v>0.82</v>
      </c>
      <c r="L3950">
        <f t="shared" si="61"/>
        <v>722</v>
      </c>
    </row>
    <row r="3951" spans="1:12" x14ac:dyDescent="0.25">
      <c r="A3951">
        <v>2200098</v>
      </c>
      <c r="B3951" s="1">
        <v>43507.145833333336</v>
      </c>
      <c r="C3951" t="s">
        <v>11</v>
      </c>
      <c r="D3951">
        <v>0</v>
      </c>
      <c r="E3951">
        <v>0</v>
      </c>
      <c r="F3951">
        <v>0</v>
      </c>
      <c r="G3951">
        <v>0</v>
      </c>
      <c r="H3951">
        <v>166.5</v>
      </c>
      <c r="I3951">
        <v>109.5</v>
      </c>
      <c r="J3951">
        <v>199.28</v>
      </c>
      <c r="K3951">
        <v>0.84</v>
      </c>
      <c r="L3951">
        <f t="shared" si="61"/>
        <v>666</v>
      </c>
    </row>
    <row r="3952" spans="1:12" x14ac:dyDescent="0.25">
      <c r="A3952">
        <v>2200098</v>
      </c>
      <c r="B3952" s="1">
        <v>43507.15625</v>
      </c>
      <c r="C3952" t="s">
        <v>11</v>
      </c>
      <c r="D3952">
        <v>0</v>
      </c>
      <c r="E3952">
        <v>0</v>
      </c>
      <c r="F3952">
        <v>0</v>
      </c>
      <c r="G3952">
        <v>0</v>
      </c>
      <c r="H3952">
        <v>153.5</v>
      </c>
      <c r="I3952">
        <v>93.5</v>
      </c>
      <c r="J3952">
        <v>179.73</v>
      </c>
      <c r="K3952">
        <v>0.85</v>
      </c>
      <c r="L3952">
        <f t="shared" si="61"/>
        <v>614</v>
      </c>
    </row>
    <row r="3953" spans="1:12" x14ac:dyDescent="0.25">
      <c r="A3953">
        <v>2200098</v>
      </c>
      <c r="B3953" s="1">
        <v>43507.166666666664</v>
      </c>
      <c r="C3953" t="s">
        <v>11</v>
      </c>
      <c r="D3953">
        <v>0</v>
      </c>
      <c r="E3953">
        <v>0</v>
      </c>
      <c r="F3953">
        <v>0</v>
      </c>
      <c r="G3953">
        <v>0</v>
      </c>
      <c r="H3953">
        <v>154</v>
      </c>
      <c r="I3953">
        <v>94</v>
      </c>
      <c r="J3953">
        <v>180.42</v>
      </c>
      <c r="K3953">
        <v>0.85</v>
      </c>
      <c r="L3953">
        <f t="shared" si="61"/>
        <v>616</v>
      </c>
    </row>
    <row r="3954" spans="1:12" x14ac:dyDescent="0.25">
      <c r="A3954">
        <v>2200098</v>
      </c>
      <c r="B3954" s="1">
        <v>43507.177083333336</v>
      </c>
      <c r="C3954" t="s">
        <v>11</v>
      </c>
      <c r="D3954">
        <v>0</v>
      </c>
      <c r="E3954">
        <v>0</v>
      </c>
      <c r="F3954">
        <v>0</v>
      </c>
      <c r="G3954">
        <v>0</v>
      </c>
      <c r="H3954">
        <v>171</v>
      </c>
      <c r="I3954">
        <v>110.5</v>
      </c>
      <c r="J3954">
        <v>203.6</v>
      </c>
      <c r="K3954">
        <v>0.84</v>
      </c>
      <c r="L3954">
        <f t="shared" si="61"/>
        <v>684</v>
      </c>
    </row>
    <row r="3955" spans="1:12" x14ac:dyDescent="0.25">
      <c r="A3955">
        <v>2200098</v>
      </c>
      <c r="B3955" s="1">
        <v>43507.1875</v>
      </c>
      <c r="C3955" t="s">
        <v>11</v>
      </c>
      <c r="D3955">
        <v>0</v>
      </c>
      <c r="E3955">
        <v>0</v>
      </c>
      <c r="F3955">
        <v>0</v>
      </c>
      <c r="G3955">
        <v>0</v>
      </c>
      <c r="H3955">
        <v>194</v>
      </c>
      <c r="I3955">
        <v>127</v>
      </c>
      <c r="J3955">
        <v>231.87</v>
      </c>
      <c r="K3955">
        <v>0.84</v>
      </c>
      <c r="L3955">
        <f t="shared" si="61"/>
        <v>776</v>
      </c>
    </row>
    <row r="3956" spans="1:12" x14ac:dyDescent="0.25">
      <c r="A3956">
        <v>2200098</v>
      </c>
      <c r="B3956" s="1">
        <v>43507.197916666664</v>
      </c>
      <c r="C3956" t="s">
        <v>11</v>
      </c>
      <c r="D3956">
        <v>0</v>
      </c>
      <c r="E3956">
        <v>0</v>
      </c>
      <c r="F3956">
        <v>0</v>
      </c>
      <c r="G3956">
        <v>0</v>
      </c>
      <c r="H3956">
        <v>204.5</v>
      </c>
      <c r="I3956">
        <v>120</v>
      </c>
      <c r="J3956">
        <v>237.11</v>
      </c>
      <c r="K3956">
        <v>0.86</v>
      </c>
      <c r="L3956">
        <f t="shared" si="61"/>
        <v>818</v>
      </c>
    </row>
    <row r="3957" spans="1:12" x14ac:dyDescent="0.25">
      <c r="A3957">
        <v>2200098</v>
      </c>
      <c r="B3957" s="1">
        <v>43507.208333333336</v>
      </c>
      <c r="C3957" t="s">
        <v>11</v>
      </c>
      <c r="D3957">
        <v>0</v>
      </c>
      <c r="E3957">
        <v>0</v>
      </c>
      <c r="F3957">
        <v>0</v>
      </c>
      <c r="G3957">
        <v>0</v>
      </c>
      <c r="H3957">
        <v>189</v>
      </c>
      <c r="I3957">
        <v>98.5</v>
      </c>
      <c r="J3957">
        <v>213.13</v>
      </c>
      <c r="K3957">
        <v>0.89</v>
      </c>
      <c r="L3957">
        <f t="shared" si="61"/>
        <v>756</v>
      </c>
    </row>
    <row r="3958" spans="1:12" x14ac:dyDescent="0.25">
      <c r="A3958">
        <v>2200098</v>
      </c>
      <c r="B3958" s="1">
        <v>43507.21875</v>
      </c>
      <c r="C3958" t="s">
        <v>11</v>
      </c>
      <c r="D3958">
        <v>0</v>
      </c>
      <c r="E3958">
        <v>0</v>
      </c>
      <c r="F3958">
        <v>0</v>
      </c>
      <c r="G3958">
        <v>0</v>
      </c>
      <c r="H3958">
        <v>201</v>
      </c>
      <c r="I3958">
        <v>99.5</v>
      </c>
      <c r="J3958">
        <v>224.28</v>
      </c>
      <c r="K3958">
        <v>0.9</v>
      </c>
      <c r="L3958">
        <f t="shared" si="61"/>
        <v>804</v>
      </c>
    </row>
    <row r="3959" spans="1:12" x14ac:dyDescent="0.25">
      <c r="A3959">
        <v>2200098</v>
      </c>
      <c r="B3959" s="1">
        <v>43507.229166666664</v>
      </c>
      <c r="C3959" t="s">
        <v>11</v>
      </c>
      <c r="D3959">
        <v>0</v>
      </c>
      <c r="E3959">
        <v>0</v>
      </c>
      <c r="F3959">
        <v>0</v>
      </c>
      <c r="G3959">
        <v>0</v>
      </c>
      <c r="H3959">
        <v>212</v>
      </c>
      <c r="I3959">
        <v>113</v>
      </c>
      <c r="J3959">
        <v>240.24</v>
      </c>
      <c r="K3959">
        <v>0.88</v>
      </c>
      <c r="L3959">
        <f t="shared" si="61"/>
        <v>848</v>
      </c>
    </row>
    <row r="3960" spans="1:12" x14ac:dyDescent="0.25">
      <c r="A3960">
        <v>2200098</v>
      </c>
      <c r="B3960" s="1">
        <v>43507.239583333336</v>
      </c>
      <c r="C3960" t="s">
        <v>11</v>
      </c>
      <c r="D3960">
        <v>0</v>
      </c>
      <c r="E3960">
        <v>0</v>
      </c>
      <c r="F3960">
        <v>0</v>
      </c>
      <c r="G3960">
        <v>0</v>
      </c>
      <c r="H3960">
        <v>234</v>
      </c>
      <c r="I3960">
        <v>130</v>
      </c>
      <c r="J3960">
        <v>267.69</v>
      </c>
      <c r="K3960">
        <v>0.87</v>
      </c>
      <c r="L3960">
        <f t="shared" si="61"/>
        <v>936</v>
      </c>
    </row>
    <row r="3961" spans="1:12" x14ac:dyDescent="0.25">
      <c r="A3961">
        <v>2200098</v>
      </c>
      <c r="B3961" s="1">
        <v>43507.25</v>
      </c>
      <c r="C3961" t="s">
        <v>11</v>
      </c>
      <c r="D3961">
        <v>0</v>
      </c>
      <c r="E3961">
        <v>0</v>
      </c>
      <c r="F3961">
        <v>0</v>
      </c>
      <c r="G3961">
        <v>0</v>
      </c>
      <c r="H3961">
        <v>198</v>
      </c>
      <c r="I3961">
        <v>91.5</v>
      </c>
      <c r="J3961">
        <v>218.12</v>
      </c>
      <c r="K3961">
        <v>0.91</v>
      </c>
      <c r="L3961">
        <f t="shared" si="61"/>
        <v>792</v>
      </c>
    </row>
    <row r="3962" spans="1:12" x14ac:dyDescent="0.25">
      <c r="A3962">
        <v>2200098</v>
      </c>
      <c r="B3962" s="1">
        <v>43507.260416666664</v>
      </c>
      <c r="C3962" t="s">
        <v>11</v>
      </c>
      <c r="D3962">
        <v>0</v>
      </c>
      <c r="E3962">
        <v>0</v>
      </c>
      <c r="F3962">
        <v>0</v>
      </c>
      <c r="G3962">
        <v>0</v>
      </c>
      <c r="H3962">
        <v>179</v>
      </c>
      <c r="I3962">
        <v>75.5</v>
      </c>
      <c r="J3962">
        <v>194.27</v>
      </c>
      <c r="K3962">
        <v>0.92</v>
      </c>
      <c r="L3962">
        <f t="shared" si="61"/>
        <v>716</v>
      </c>
    </row>
    <row r="3963" spans="1:12" x14ac:dyDescent="0.25">
      <c r="A3963">
        <v>2200098</v>
      </c>
      <c r="B3963" s="1">
        <v>43507.270833333336</v>
      </c>
      <c r="C3963" t="s">
        <v>11</v>
      </c>
      <c r="D3963">
        <v>0</v>
      </c>
      <c r="E3963">
        <v>0</v>
      </c>
      <c r="F3963">
        <v>0</v>
      </c>
      <c r="G3963">
        <v>0</v>
      </c>
      <c r="H3963">
        <v>182</v>
      </c>
      <c r="I3963">
        <v>76.5</v>
      </c>
      <c r="J3963">
        <v>197.42</v>
      </c>
      <c r="K3963">
        <v>0.92</v>
      </c>
      <c r="L3963">
        <f t="shared" si="61"/>
        <v>728</v>
      </c>
    </row>
    <row r="3964" spans="1:12" x14ac:dyDescent="0.25">
      <c r="A3964">
        <v>2200098</v>
      </c>
      <c r="B3964" s="1">
        <v>43507.28125</v>
      </c>
      <c r="C3964" t="s">
        <v>11</v>
      </c>
      <c r="D3964">
        <v>0</v>
      </c>
      <c r="E3964">
        <v>0</v>
      </c>
      <c r="F3964">
        <v>0</v>
      </c>
      <c r="G3964">
        <v>0</v>
      </c>
      <c r="H3964">
        <v>185</v>
      </c>
      <c r="I3964">
        <v>79</v>
      </c>
      <c r="J3964">
        <v>201.16</v>
      </c>
      <c r="K3964">
        <v>0.92</v>
      </c>
      <c r="L3964">
        <f t="shared" si="61"/>
        <v>740</v>
      </c>
    </row>
    <row r="3965" spans="1:12" x14ac:dyDescent="0.25">
      <c r="A3965">
        <v>2200098</v>
      </c>
      <c r="B3965" s="1">
        <v>43507.291666666664</v>
      </c>
      <c r="C3965" t="s">
        <v>11</v>
      </c>
      <c r="D3965">
        <v>0</v>
      </c>
      <c r="E3965">
        <v>0</v>
      </c>
      <c r="F3965">
        <v>0</v>
      </c>
      <c r="G3965">
        <v>0</v>
      </c>
      <c r="H3965">
        <v>176</v>
      </c>
      <c r="I3965">
        <v>76</v>
      </c>
      <c r="J3965">
        <v>191.71</v>
      </c>
      <c r="K3965">
        <v>0.92</v>
      </c>
      <c r="L3965">
        <f t="shared" si="61"/>
        <v>704</v>
      </c>
    </row>
    <row r="3966" spans="1:12" x14ac:dyDescent="0.25">
      <c r="A3966">
        <v>2200098</v>
      </c>
      <c r="B3966" s="1">
        <v>43507.302083333336</v>
      </c>
      <c r="C3966" t="s">
        <v>11</v>
      </c>
      <c r="D3966">
        <v>0</v>
      </c>
      <c r="E3966">
        <v>0</v>
      </c>
      <c r="F3966">
        <v>0</v>
      </c>
      <c r="G3966">
        <v>0</v>
      </c>
      <c r="H3966">
        <v>184.5</v>
      </c>
      <c r="I3966">
        <v>71</v>
      </c>
      <c r="J3966">
        <v>197.69</v>
      </c>
      <c r="K3966">
        <v>0.93</v>
      </c>
      <c r="L3966">
        <f t="shared" si="61"/>
        <v>738</v>
      </c>
    </row>
    <row r="3967" spans="1:12" x14ac:dyDescent="0.25">
      <c r="A3967">
        <v>2200098</v>
      </c>
      <c r="B3967" s="1">
        <v>43507.3125</v>
      </c>
      <c r="C3967" t="s">
        <v>11</v>
      </c>
      <c r="D3967">
        <v>0</v>
      </c>
      <c r="E3967">
        <v>0</v>
      </c>
      <c r="F3967">
        <v>0</v>
      </c>
      <c r="G3967">
        <v>0</v>
      </c>
      <c r="H3967">
        <v>183</v>
      </c>
      <c r="I3967">
        <v>69.5</v>
      </c>
      <c r="J3967">
        <v>195.75</v>
      </c>
      <c r="K3967">
        <v>0.93</v>
      </c>
      <c r="L3967">
        <f t="shared" si="61"/>
        <v>732</v>
      </c>
    </row>
    <row r="3968" spans="1:12" x14ac:dyDescent="0.25">
      <c r="A3968">
        <v>2200098</v>
      </c>
      <c r="B3968" s="1">
        <v>43507.322916666664</v>
      </c>
      <c r="C3968" t="s">
        <v>11</v>
      </c>
      <c r="D3968">
        <v>0</v>
      </c>
      <c r="E3968">
        <v>0</v>
      </c>
      <c r="F3968">
        <v>0</v>
      </c>
      <c r="G3968">
        <v>0</v>
      </c>
      <c r="H3968">
        <v>170</v>
      </c>
      <c r="I3968">
        <v>70.5</v>
      </c>
      <c r="J3968">
        <v>184.04</v>
      </c>
      <c r="K3968">
        <v>0.92</v>
      </c>
      <c r="L3968">
        <f t="shared" si="61"/>
        <v>680</v>
      </c>
    </row>
    <row r="3969" spans="1:12" x14ac:dyDescent="0.25">
      <c r="A3969">
        <v>2200098</v>
      </c>
      <c r="B3969" s="1">
        <v>43507.333333333336</v>
      </c>
      <c r="C3969" t="s">
        <v>11</v>
      </c>
      <c r="D3969">
        <v>0</v>
      </c>
      <c r="E3969">
        <v>0</v>
      </c>
      <c r="F3969">
        <v>0</v>
      </c>
      <c r="G3969">
        <v>0</v>
      </c>
      <c r="H3969">
        <v>154</v>
      </c>
      <c r="I3969">
        <v>69</v>
      </c>
      <c r="J3969">
        <v>168.75</v>
      </c>
      <c r="K3969">
        <v>0.91</v>
      </c>
      <c r="L3969">
        <f t="shared" si="61"/>
        <v>616</v>
      </c>
    </row>
    <row r="3970" spans="1:12" x14ac:dyDescent="0.25">
      <c r="A3970">
        <v>2200098</v>
      </c>
      <c r="B3970" s="1">
        <v>43507.34375</v>
      </c>
      <c r="C3970" t="s">
        <v>11</v>
      </c>
      <c r="D3970">
        <v>0</v>
      </c>
      <c r="E3970">
        <v>0</v>
      </c>
      <c r="F3970">
        <v>0</v>
      </c>
      <c r="G3970">
        <v>0</v>
      </c>
      <c r="H3970">
        <v>156.5</v>
      </c>
      <c r="I3970">
        <v>77.5</v>
      </c>
      <c r="J3970">
        <v>174.64</v>
      </c>
      <c r="K3970">
        <v>0.9</v>
      </c>
      <c r="L3970">
        <f t="shared" si="61"/>
        <v>626</v>
      </c>
    </row>
    <row r="3971" spans="1:12" x14ac:dyDescent="0.25">
      <c r="A3971">
        <v>2200098</v>
      </c>
      <c r="B3971" s="1">
        <v>43507.354166666664</v>
      </c>
      <c r="C3971" t="s">
        <v>11</v>
      </c>
      <c r="D3971">
        <v>0</v>
      </c>
      <c r="E3971">
        <v>0</v>
      </c>
      <c r="F3971">
        <v>0</v>
      </c>
      <c r="G3971">
        <v>0</v>
      </c>
      <c r="H3971">
        <v>159.5</v>
      </c>
      <c r="I3971">
        <v>82.5</v>
      </c>
      <c r="J3971">
        <v>179.57</v>
      </c>
      <c r="K3971">
        <v>0.89</v>
      </c>
      <c r="L3971">
        <f t="shared" ref="L3971:L4034" si="62">H3971*4</f>
        <v>638</v>
      </c>
    </row>
    <row r="3972" spans="1:12" x14ac:dyDescent="0.25">
      <c r="A3972">
        <v>2200098</v>
      </c>
      <c r="B3972" s="1">
        <v>43507.364583333336</v>
      </c>
      <c r="C3972" t="s">
        <v>11</v>
      </c>
      <c r="D3972">
        <v>0</v>
      </c>
      <c r="E3972">
        <v>0</v>
      </c>
      <c r="F3972">
        <v>0</v>
      </c>
      <c r="G3972">
        <v>0</v>
      </c>
      <c r="H3972">
        <v>147.5</v>
      </c>
      <c r="I3972">
        <v>72.5</v>
      </c>
      <c r="J3972">
        <v>164.35</v>
      </c>
      <c r="K3972">
        <v>0.9</v>
      </c>
      <c r="L3972">
        <f t="shared" si="62"/>
        <v>590</v>
      </c>
    </row>
    <row r="3973" spans="1:12" x14ac:dyDescent="0.25">
      <c r="A3973">
        <v>2200098</v>
      </c>
      <c r="B3973" s="1">
        <v>43507.375</v>
      </c>
      <c r="C3973" t="s">
        <v>11</v>
      </c>
      <c r="D3973">
        <v>0</v>
      </c>
      <c r="E3973">
        <v>0</v>
      </c>
      <c r="F3973">
        <v>0</v>
      </c>
      <c r="G3973">
        <v>0</v>
      </c>
      <c r="H3973">
        <v>145.5</v>
      </c>
      <c r="I3973">
        <v>75.5</v>
      </c>
      <c r="J3973">
        <v>163.92</v>
      </c>
      <c r="K3973">
        <v>0.89</v>
      </c>
      <c r="L3973">
        <f t="shared" si="62"/>
        <v>582</v>
      </c>
    </row>
    <row r="3974" spans="1:12" x14ac:dyDescent="0.25">
      <c r="A3974">
        <v>2200098</v>
      </c>
      <c r="B3974" s="1">
        <v>43507.385416666664</v>
      </c>
      <c r="C3974" t="s">
        <v>11</v>
      </c>
      <c r="D3974">
        <v>0</v>
      </c>
      <c r="E3974">
        <v>0</v>
      </c>
      <c r="F3974">
        <v>0</v>
      </c>
      <c r="G3974">
        <v>0</v>
      </c>
      <c r="H3974">
        <v>152</v>
      </c>
      <c r="I3974">
        <v>73</v>
      </c>
      <c r="J3974">
        <v>168.62</v>
      </c>
      <c r="K3974">
        <v>0.9</v>
      </c>
      <c r="L3974">
        <f t="shared" si="62"/>
        <v>608</v>
      </c>
    </row>
    <row r="3975" spans="1:12" x14ac:dyDescent="0.25">
      <c r="A3975">
        <v>2200098</v>
      </c>
      <c r="B3975" s="1">
        <v>43507.395833333336</v>
      </c>
      <c r="C3975" t="s">
        <v>11</v>
      </c>
      <c r="D3975">
        <v>0</v>
      </c>
      <c r="E3975">
        <v>0</v>
      </c>
      <c r="F3975">
        <v>0</v>
      </c>
      <c r="G3975">
        <v>0</v>
      </c>
      <c r="H3975">
        <v>155.5</v>
      </c>
      <c r="I3975">
        <v>76</v>
      </c>
      <c r="J3975">
        <v>173.08</v>
      </c>
      <c r="K3975">
        <v>0.9</v>
      </c>
      <c r="L3975">
        <f t="shared" si="62"/>
        <v>622</v>
      </c>
    </row>
    <row r="3976" spans="1:12" x14ac:dyDescent="0.25">
      <c r="A3976">
        <v>2200098</v>
      </c>
      <c r="B3976" s="1">
        <v>43507.40625</v>
      </c>
      <c r="C3976" t="s">
        <v>11</v>
      </c>
      <c r="D3976">
        <v>0</v>
      </c>
      <c r="E3976">
        <v>0</v>
      </c>
      <c r="F3976">
        <v>0</v>
      </c>
      <c r="G3976">
        <v>0</v>
      </c>
      <c r="H3976">
        <v>149.5</v>
      </c>
      <c r="I3976">
        <v>72</v>
      </c>
      <c r="J3976">
        <v>165.93</v>
      </c>
      <c r="K3976">
        <v>0.9</v>
      </c>
      <c r="L3976">
        <f t="shared" si="62"/>
        <v>598</v>
      </c>
    </row>
    <row r="3977" spans="1:12" x14ac:dyDescent="0.25">
      <c r="A3977">
        <v>2200098</v>
      </c>
      <c r="B3977" s="1">
        <v>43507.416666666664</v>
      </c>
      <c r="C3977" t="s">
        <v>11</v>
      </c>
      <c r="D3977">
        <v>0</v>
      </c>
      <c r="E3977">
        <v>0</v>
      </c>
      <c r="F3977">
        <v>0</v>
      </c>
      <c r="G3977">
        <v>0</v>
      </c>
      <c r="H3977">
        <v>143.5</v>
      </c>
      <c r="I3977">
        <v>70</v>
      </c>
      <c r="J3977">
        <v>159.66</v>
      </c>
      <c r="K3977">
        <v>0.9</v>
      </c>
      <c r="L3977">
        <f t="shared" si="62"/>
        <v>574</v>
      </c>
    </row>
    <row r="3978" spans="1:12" x14ac:dyDescent="0.25">
      <c r="A3978">
        <v>2200098</v>
      </c>
      <c r="B3978" s="1">
        <v>43507.427083333336</v>
      </c>
      <c r="C3978" t="s">
        <v>11</v>
      </c>
      <c r="D3978">
        <v>0</v>
      </c>
      <c r="E3978">
        <v>0</v>
      </c>
      <c r="F3978">
        <v>0</v>
      </c>
      <c r="G3978">
        <v>0</v>
      </c>
      <c r="H3978">
        <v>145</v>
      </c>
      <c r="I3978">
        <v>71</v>
      </c>
      <c r="J3978">
        <v>161.44999999999999</v>
      </c>
      <c r="K3978">
        <v>0.9</v>
      </c>
      <c r="L3978">
        <f t="shared" si="62"/>
        <v>580</v>
      </c>
    </row>
    <row r="3979" spans="1:12" x14ac:dyDescent="0.25">
      <c r="A3979">
        <v>2200098</v>
      </c>
      <c r="B3979" s="1">
        <v>43507.4375</v>
      </c>
      <c r="C3979" t="s">
        <v>11</v>
      </c>
      <c r="D3979">
        <v>0</v>
      </c>
      <c r="E3979">
        <v>0</v>
      </c>
      <c r="F3979">
        <v>0</v>
      </c>
      <c r="G3979">
        <v>0</v>
      </c>
      <c r="H3979">
        <v>145</v>
      </c>
      <c r="I3979">
        <v>70.5</v>
      </c>
      <c r="J3979">
        <v>161.22999999999999</v>
      </c>
      <c r="K3979">
        <v>0.9</v>
      </c>
      <c r="L3979">
        <f t="shared" si="62"/>
        <v>580</v>
      </c>
    </row>
    <row r="3980" spans="1:12" x14ac:dyDescent="0.25">
      <c r="A3980">
        <v>2200098</v>
      </c>
      <c r="B3980" s="1">
        <v>43507.447916666664</v>
      </c>
      <c r="C3980" t="s">
        <v>11</v>
      </c>
      <c r="D3980">
        <v>0</v>
      </c>
      <c r="E3980">
        <v>0</v>
      </c>
      <c r="F3980">
        <v>0</v>
      </c>
      <c r="G3980">
        <v>0</v>
      </c>
      <c r="H3980">
        <v>145.5</v>
      </c>
      <c r="I3980">
        <v>71.5</v>
      </c>
      <c r="J3980">
        <v>162.12</v>
      </c>
      <c r="K3980">
        <v>0.9</v>
      </c>
      <c r="L3980">
        <f t="shared" si="62"/>
        <v>582</v>
      </c>
    </row>
    <row r="3981" spans="1:12" x14ac:dyDescent="0.25">
      <c r="A3981">
        <v>2200098</v>
      </c>
      <c r="B3981" s="1">
        <v>43507.458333333336</v>
      </c>
      <c r="C3981" t="s">
        <v>11</v>
      </c>
      <c r="D3981">
        <v>0</v>
      </c>
      <c r="E3981">
        <v>0</v>
      </c>
      <c r="F3981">
        <v>0</v>
      </c>
      <c r="G3981">
        <v>0</v>
      </c>
      <c r="H3981">
        <v>144.5</v>
      </c>
      <c r="I3981">
        <v>71</v>
      </c>
      <c r="J3981">
        <v>161</v>
      </c>
      <c r="K3981">
        <v>0.9</v>
      </c>
      <c r="L3981">
        <f t="shared" si="62"/>
        <v>578</v>
      </c>
    </row>
    <row r="3982" spans="1:12" x14ac:dyDescent="0.25">
      <c r="A3982">
        <v>2200098</v>
      </c>
      <c r="B3982" s="1">
        <v>43507.46875</v>
      </c>
      <c r="C3982" t="s">
        <v>11</v>
      </c>
      <c r="D3982">
        <v>0</v>
      </c>
      <c r="E3982">
        <v>0</v>
      </c>
      <c r="F3982">
        <v>0</v>
      </c>
      <c r="G3982">
        <v>0</v>
      </c>
      <c r="H3982">
        <v>146</v>
      </c>
      <c r="I3982">
        <v>72</v>
      </c>
      <c r="J3982">
        <v>162.79</v>
      </c>
      <c r="K3982">
        <v>0.9</v>
      </c>
      <c r="L3982">
        <f t="shared" si="62"/>
        <v>584</v>
      </c>
    </row>
    <row r="3983" spans="1:12" x14ac:dyDescent="0.25">
      <c r="A3983">
        <v>2200098</v>
      </c>
      <c r="B3983" s="1">
        <v>43507.479166666664</v>
      </c>
      <c r="C3983" t="s">
        <v>11</v>
      </c>
      <c r="D3983">
        <v>0</v>
      </c>
      <c r="E3983">
        <v>0</v>
      </c>
      <c r="F3983">
        <v>0</v>
      </c>
      <c r="G3983">
        <v>0</v>
      </c>
      <c r="H3983">
        <v>148</v>
      </c>
      <c r="I3983">
        <v>73.5</v>
      </c>
      <c r="J3983">
        <v>165.25</v>
      </c>
      <c r="K3983">
        <v>0.9</v>
      </c>
      <c r="L3983">
        <f t="shared" si="62"/>
        <v>592</v>
      </c>
    </row>
    <row r="3984" spans="1:12" x14ac:dyDescent="0.25">
      <c r="A3984">
        <v>2200098</v>
      </c>
      <c r="B3984" s="1">
        <v>43507.489583333336</v>
      </c>
      <c r="C3984" t="s">
        <v>11</v>
      </c>
      <c r="D3984">
        <v>0</v>
      </c>
      <c r="E3984">
        <v>0</v>
      </c>
      <c r="F3984">
        <v>0</v>
      </c>
      <c r="G3984">
        <v>0</v>
      </c>
      <c r="H3984">
        <v>148</v>
      </c>
      <c r="I3984">
        <v>76.5</v>
      </c>
      <c r="J3984">
        <v>166.6</v>
      </c>
      <c r="K3984">
        <v>0.89</v>
      </c>
      <c r="L3984">
        <f t="shared" si="62"/>
        <v>592</v>
      </c>
    </row>
    <row r="3985" spans="1:12" x14ac:dyDescent="0.25">
      <c r="A3985">
        <v>2200098</v>
      </c>
      <c r="B3985" s="1">
        <v>43507.5</v>
      </c>
      <c r="C3985" t="s">
        <v>11</v>
      </c>
      <c r="D3985">
        <v>0</v>
      </c>
      <c r="E3985">
        <v>0</v>
      </c>
      <c r="F3985">
        <v>0</v>
      </c>
      <c r="G3985">
        <v>0</v>
      </c>
      <c r="H3985">
        <v>145</v>
      </c>
      <c r="I3985">
        <v>73</v>
      </c>
      <c r="J3985">
        <v>162.34</v>
      </c>
      <c r="K3985">
        <v>0.89</v>
      </c>
      <c r="L3985">
        <f t="shared" si="62"/>
        <v>580</v>
      </c>
    </row>
    <row r="3986" spans="1:12" x14ac:dyDescent="0.25">
      <c r="A3986">
        <v>2200098</v>
      </c>
      <c r="B3986" s="1">
        <v>43507.510416666664</v>
      </c>
      <c r="C3986" t="s">
        <v>11</v>
      </c>
      <c r="D3986">
        <v>0</v>
      </c>
      <c r="E3986">
        <v>0</v>
      </c>
      <c r="F3986">
        <v>0</v>
      </c>
      <c r="G3986">
        <v>0</v>
      </c>
      <c r="H3986">
        <v>153</v>
      </c>
      <c r="I3986">
        <v>79.5</v>
      </c>
      <c r="J3986">
        <v>172.42</v>
      </c>
      <c r="K3986">
        <v>0.89</v>
      </c>
      <c r="L3986">
        <f t="shared" si="62"/>
        <v>612</v>
      </c>
    </row>
    <row r="3987" spans="1:12" x14ac:dyDescent="0.25">
      <c r="A3987">
        <v>2200098</v>
      </c>
      <c r="B3987" s="1">
        <v>43507.520833333336</v>
      </c>
      <c r="C3987" t="s">
        <v>11</v>
      </c>
      <c r="D3987">
        <v>0</v>
      </c>
      <c r="E3987">
        <v>0</v>
      </c>
      <c r="F3987">
        <v>0</v>
      </c>
      <c r="G3987">
        <v>0</v>
      </c>
      <c r="H3987">
        <v>229</v>
      </c>
      <c r="I3987">
        <v>147.5</v>
      </c>
      <c r="J3987">
        <v>272.39</v>
      </c>
      <c r="K3987">
        <v>0.84</v>
      </c>
      <c r="L3987">
        <f t="shared" si="62"/>
        <v>916</v>
      </c>
    </row>
    <row r="3988" spans="1:12" x14ac:dyDescent="0.25">
      <c r="A3988">
        <v>2200098</v>
      </c>
      <c r="B3988" s="1">
        <v>43507.53125</v>
      </c>
      <c r="C3988" t="s">
        <v>11</v>
      </c>
      <c r="D3988">
        <v>0</v>
      </c>
      <c r="E3988">
        <v>0</v>
      </c>
      <c r="F3988">
        <v>0</v>
      </c>
      <c r="G3988">
        <v>0</v>
      </c>
      <c r="H3988">
        <v>257</v>
      </c>
      <c r="I3988">
        <v>157</v>
      </c>
      <c r="J3988">
        <v>301.16000000000003</v>
      </c>
      <c r="K3988">
        <v>0.85</v>
      </c>
      <c r="L3988">
        <f t="shared" si="62"/>
        <v>1028</v>
      </c>
    </row>
    <row r="3989" spans="1:12" x14ac:dyDescent="0.25">
      <c r="A3989">
        <v>2200098</v>
      </c>
      <c r="B3989" s="1">
        <v>43507.541666666664</v>
      </c>
      <c r="C3989" t="s">
        <v>11</v>
      </c>
      <c r="D3989">
        <v>0</v>
      </c>
      <c r="E3989">
        <v>0</v>
      </c>
      <c r="F3989">
        <v>0</v>
      </c>
      <c r="G3989">
        <v>0</v>
      </c>
      <c r="H3989">
        <v>249.5</v>
      </c>
      <c r="I3989">
        <v>149.5</v>
      </c>
      <c r="J3989">
        <v>290.86</v>
      </c>
      <c r="K3989">
        <v>0.86</v>
      </c>
      <c r="L3989">
        <f t="shared" si="62"/>
        <v>998</v>
      </c>
    </row>
    <row r="3990" spans="1:12" x14ac:dyDescent="0.25">
      <c r="A3990">
        <v>2200098</v>
      </c>
      <c r="B3990" s="1">
        <v>43507.552083333336</v>
      </c>
      <c r="C3990" t="s">
        <v>11</v>
      </c>
      <c r="D3990">
        <v>0</v>
      </c>
      <c r="E3990">
        <v>0</v>
      </c>
      <c r="F3990">
        <v>0</v>
      </c>
      <c r="G3990">
        <v>0</v>
      </c>
      <c r="H3990">
        <v>228</v>
      </c>
      <c r="I3990">
        <v>128</v>
      </c>
      <c r="J3990">
        <v>261.47000000000003</v>
      </c>
      <c r="K3990">
        <v>0.87</v>
      </c>
      <c r="L3990">
        <f t="shared" si="62"/>
        <v>912</v>
      </c>
    </row>
    <row r="3991" spans="1:12" x14ac:dyDescent="0.25">
      <c r="A3991">
        <v>2200098</v>
      </c>
      <c r="B3991" s="1">
        <v>43507.5625</v>
      </c>
      <c r="C3991" t="s">
        <v>11</v>
      </c>
      <c r="D3991">
        <v>0</v>
      </c>
      <c r="E3991">
        <v>0</v>
      </c>
      <c r="F3991">
        <v>0</v>
      </c>
      <c r="G3991">
        <v>0</v>
      </c>
      <c r="H3991">
        <v>226</v>
      </c>
      <c r="I3991">
        <v>126.5</v>
      </c>
      <c r="J3991">
        <v>258.99</v>
      </c>
      <c r="K3991">
        <v>0.87</v>
      </c>
      <c r="L3991">
        <f t="shared" si="62"/>
        <v>904</v>
      </c>
    </row>
    <row r="3992" spans="1:12" x14ac:dyDescent="0.25">
      <c r="A3992">
        <v>2200098</v>
      </c>
      <c r="B3992" s="1">
        <v>43507.572916666664</v>
      </c>
      <c r="C3992" t="s">
        <v>11</v>
      </c>
      <c r="D3992">
        <v>0</v>
      </c>
      <c r="E3992">
        <v>0</v>
      </c>
      <c r="F3992">
        <v>0</v>
      </c>
      <c r="G3992">
        <v>0</v>
      </c>
      <c r="H3992">
        <v>258</v>
      </c>
      <c r="I3992">
        <v>152.5</v>
      </c>
      <c r="J3992">
        <v>299.7</v>
      </c>
      <c r="K3992">
        <v>0.86</v>
      </c>
      <c r="L3992">
        <f t="shared" si="62"/>
        <v>1032</v>
      </c>
    </row>
    <row r="3993" spans="1:12" x14ac:dyDescent="0.25">
      <c r="A3993">
        <v>2200098</v>
      </c>
      <c r="B3993" s="1">
        <v>43507.583333333336</v>
      </c>
      <c r="C3993" t="s">
        <v>11</v>
      </c>
      <c r="D3993">
        <v>0</v>
      </c>
      <c r="E3993">
        <v>0</v>
      </c>
      <c r="F3993">
        <v>0</v>
      </c>
      <c r="G3993">
        <v>0</v>
      </c>
      <c r="H3993">
        <v>261.5</v>
      </c>
      <c r="I3993">
        <v>160.5</v>
      </c>
      <c r="J3993">
        <v>306.83</v>
      </c>
      <c r="K3993">
        <v>0.85</v>
      </c>
      <c r="L3993">
        <f t="shared" si="62"/>
        <v>1046</v>
      </c>
    </row>
    <row r="3994" spans="1:12" x14ac:dyDescent="0.25">
      <c r="A3994">
        <v>2200098</v>
      </c>
      <c r="B3994" s="1">
        <v>43507.59375</v>
      </c>
      <c r="C3994" t="s">
        <v>11</v>
      </c>
      <c r="D3994">
        <v>0</v>
      </c>
      <c r="E3994">
        <v>0</v>
      </c>
      <c r="F3994">
        <v>0</v>
      </c>
      <c r="G3994">
        <v>0</v>
      </c>
      <c r="H3994">
        <v>253</v>
      </c>
      <c r="I3994">
        <v>156</v>
      </c>
      <c r="J3994">
        <v>297.23</v>
      </c>
      <c r="K3994">
        <v>0.85</v>
      </c>
      <c r="L3994">
        <f t="shared" si="62"/>
        <v>1012</v>
      </c>
    </row>
    <row r="3995" spans="1:12" x14ac:dyDescent="0.25">
      <c r="A3995">
        <v>2200098</v>
      </c>
      <c r="B3995" s="1">
        <v>43507.604166666664</v>
      </c>
      <c r="C3995" t="s">
        <v>11</v>
      </c>
      <c r="D3995">
        <v>0</v>
      </c>
      <c r="E3995">
        <v>0</v>
      </c>
      <c r="F3995">
        <v>0</v>
      </c>
      <c r="G3995">
        <v>0</v>
      </c>
      <c r="H3995">
        <v>229</v>
      </c>
      <c r="I3995">
        <v>132</v>
      </c>
      <c r="J3995">
        <v>264.32</v>
      </c>
      <c r="K3995">
        <v>0.87</v>
      </c>
      <c r="L3995">
        <f t="shared" si="62"/>
        <v>916</v>
      </c>
    </row>
    <row r="3996" spans="1:12" x14ac:dyDescent="0.25">
      <c r="A3996">
        <v>2200098</v>
      </c>
      <c r="B3996" s="1">
        <v>43507.614583333336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>
        <v>228.5</v>
      </c>
      <c r="I3996">
        <v>133.5</v>
      </c>
      <c r="J3996">
        <v>264.64</v>
      </c>
      <c r="K3996">
        <v>0.86</v>
      </c>
      <c r="L3996">
        <f t="shared" si="62"/>
        <v>914</v>
      </c>
    </row>
    <row r="3997" spans="1:12" x14ac:dyDescent="0.25">
      <c r="A3997">
        <v>2200098</v>
      </c>
      <c r="B3997" s="1">
        <v>43507.625</v>
      </c>
      <c r="C3997" t="s">
        <v>11</v>
      </c>
      <c r="D3997">
        <v>0</v>
      </c>
      <c r="E3997">
        <v>0</v>
      </c>
      <c r="F3997">
        <v>0</v>
      </c>
      <c r="G3997">
        <v>0</v>
      </c>
      <c r="H3997">
        <v>243</v>
      </c>
      <c r="I3997">
        <v>150.5</v>
      </c>
      <c r="J3997">
        <v>285.83</v>
      </c>
      <c r="K3997">
        <v>0.85</v>
      </c>
      <c r="L3997">
        <f t="shared" si="62"/>
        <v>972</v>
      </c>
    </row>
    <row r="3998" spans="1:12" x14ac:dyDescent="0.25">
      <c r="A3998">
        <v>2200098</v>
      </c>
      <c r="B3998" s="1">
        <v>43507.635416666664</v>
      </c>
      <c r="C3998" t="s">
        <v>11</v>
      </c>
      <c r="D3998">
        <v>0</v>
      </c>
      <c r="E3998">
        <v>0</v>
      </c>
      <c r="F3998">
        <v>0</v>
      </c>
      <c r="G3998">
        <v>0</v>
      </c>
      <c r="H3998">
        <v>242.5</v>
      </c>
      <c r="I3998">
        <v>157</v>
      </c>
      <c r="J3998">
        <v>288.89</v>
      </c>
      <c r="K3998">
        <v>0.84</v>
      </c>
      <c r="L3998">
        <f t="shared" si="62"/>
        <v>970</v>
      </c>
    </row>
    <row r="3999" spans="1:12" x14ac:dyDescent="0.25">
      <c r="A3999">
        <v>2200098</v>
      </c>
      <c r="B3999" s="1">
        <v>43507.645833333336</v>
      </c>
      <c r="C3999" t="s">
        <v>11</v>
      </c>
      <c r="D3999">
        <v>0</v>
      </c>
      <c r="E3999">
        <v>0</v>
      </c>
      <c r="F3999">
        <v>0</v>
      </c>
      <c r="G3999">
        <v>0</v>
      </c>
      <c r="H3999">
        <v>193</v>
      </c>
      <c r="I3999">
        <v>128.5</v>
      </c>
      <c r="J3999">
        <v>231.86</v>
      </c>
      <c r="K3999">
        <v>0.83</v>
      </c>
      <c r="L3999">
        <f t="shared" si="62"/>
        <v>772</v>
      </c>
    </row>
    <row r="4000" spans="1:12" x14ac:dyDescent="0.25">
      <c r="A4000">
        <v>2200098</v>
      </c>
      <c r="B4000" s="1">
        <v>43507.65625</v>
      </c>
      <c r="C4000" t="s">
        <v>11</v>
      </c>
      <c r="D4000">
        <v>0</v>
      </c>
      <c r="E4000">
        <v>0</v>
      </c>
      <c r="F4000">
        <v>0</v>
      </c>
      <c r="G4000">
        <v>0</v>
      </c>
      <c r="H4000">
        <v>183</v>
      </c>
      <c r="I4000">
        <v>116.5</v>
      </c>
      <c r="J4000">
        <v>216.94</v>
      </c>
      <c r="K4000">
        <v>0.84</v>
      </c>
      <c r="L4000">
        <f t="shared" si="62"/>
        <v>732</v>
      </c>
    </row>
    <row r="4001" spans="1:12" x14ac:dyDescent="0.25">
      <c r="A4001">
        <v>2200098</v>
      </c>
      <c r="B4001" s="1">
        <v>43507.666666666664</v>
      </c>
      <c r="C4001" t="s">
        <v>11</v>
      </c>
      <c r="D4001">
        <v>0</v>
      </c>
      <c r="E4001">
        <v>0</v>
      </c>
      <c r="F4001">
        <v>0</v>
      </c>
      <c r="G4001">
        <v>0</v>
      </c>
      <c r="H4001">
        <v>168</v>
      </c>
      <c r="I4001">
        <v>98</v>
      </c>
      <c r="J4001">
        <v>194.49</v>
      </c>
      <c r="K4001">
        <v>0.86</v>
      </c>
      <c r="L4001">
        <f t="shared" si="62"/>
        <v>672</v>
      </c>
    </row>
    <row r="4002" spans="1:12" x14ac:dyDescent="0.25">
      <c r="A4002">
        <v>2200098</v>
      </c>
      <c r="B4002" s="1">
        <v>43507.677083333336</v>
      </c>
      <c r="C4002" t="s">
        <v>11</v>
      </c>
      <c r="D4002">
        <v>0</v>
      </c>
      <c r="E4002">
        <v>0</v>
      </c>
      <c r="F4002">
        <v>0</v>
      </c>
      <c r="G4002">
        <v>0</v>
      </c>
      <c r="H4002">
        <v>172.5</v>
      </c>
      <c r="I4002">
        <v>103</v>
      </c>
      <c r="J4002">
        <v>200.91</v>
      </c>
      <c r="K4002">
        <v>0.86</v>
      </c>
      <c r="L4002">
        <f t="shared" si="62"/>
        <v>690</v>
      </c>
    </row>
    <row r="4003" spans="1:12" x14ac:dyDescent="0.25">
      <c r="A4003">
        <v>2200098</v>
      </c>
      <c r="B4003" s="1">
        <v>43507.6875</v>
      </c>
      <c r="C4003" t="s">
        <v>11</v>
      </c>
      <c r="D4003">
        <v>0</v>
      </c>
      <c r="E4003">
        <v>0</v>
      </c>
      <c r="F4003">
        <v>0</v>
      </c>
      <c r="G4003">
        <v>0</v>
      </c>
      <c r="H4003">
        <v>196</v>
      </c>
      <c r="I4003">
        <v>129</v>
      </c>
      <c r="J4003">
        <v>234.64</v>
      </c>
      <c r="K4003">
        <v>0.84</v>
      </c>
      <c r="L4003">
        <f t="shared" si="62"/>
        <v>784</v>
      </c>
    </row>
    <row r="4004" spans="1:12" x14ac:dyDescent="0.25">
      <c r="A4004">
        <v>2200098</v>
      </c>
      <c r="B4004" s="1">
        <v>43507.697916666664</v>
      </c>
      <c r="C4004" t="s">
        <v>11</v>
      </c>
      <c r="D4004">
        <v>0</v>
      </c>
      <c r="E4004">
        <v>0</v>
      </c>
      <c r="F4004">
        <v>0</v>
      </c>
      <c r="G4004">
        <v>0</v>
      </c>
      <c r="H4004">
        <v>200.5</v>
      </c>
      <c r="I4004">
        <v>129.5</v>
      </c>
      <c r="J4004">
        <v>238.68</v>
      </c>
      <c r="K4004">
        <v>0.84</v>
      </c>
      <c r="L4004">
        <f t="shared" si="62"/>
        <v>802</v>
      </c>
    </row>
    <row r="4005" spans="1:12" x14ac:dyDescent="0.25">
      <c r="A4005">
        <v>2200098</v>
      </c>
      <c r="B4005" s="1">
        <v>43507.708333333336</v>
      </c>
      <c r="C4005" t="s">
        <v>11</v>
      </c>
      <c r="D4005">
        <v>0</v>
      </c>
      <c r="E4005">
        <v>0</v>
      </c>
      <c r="F4005">
        <v>0</v>
      </c>
      <c r="G4005">
        <v>0</v>
      </c>
      <c r="H4005">
        <v>155.5</v>
      </c>
      <c r="I4005">
        <v>87</v>
      </c>
      <c r="J4005">
        <v>178.18</v>
      </c>
      <c r="K4005">
        <v>0.87</v>
      </c>
      <c r="L4005">
        <f t="shared" si="62"/>
        <v>622</v>
      </c>
    </row>
    <row r="4006" spans="1:12" x14ac:dyDescent="0.25">
      <c r="A4006">
        <v>2200098</v>
      </c>
      <c r="B4006" s="1">
        <v>43507.71875</v>
      </c>
      <c r="C4006" t="s">
        <v>11</v>
      </c>
      <c r="D4006">
        <v>0</v>
      </c>
      <c r="E4006">
        <v>0</v>
      </c>
      <c r="F4006">
        <v>0</v>
      </c>
      <c r="G4006">
        <v>0</v>
      </c>
      <c r="H4006">
        <v>141.5</v>
      </c>
      <c r="I4006">
        <v>70.5</v>
      </c>
      <c r="J4006">
        <v>158.09</v>
      </c>
      <c r="K4006">
        <v>0.9</v>
      </c>
      <c r="L4006">
        <f t="shared" si="62"/>
        <v>566</v>
      </c>
    </row>
    <row r="4007" spans="1:12" x14ac:dyDescent="0.25">
      <c r="A4007">
        <v>2200098</v>
      </c>
      <c r="B4007" s="1">
        <v>43507.729166666664</v>
      </c>
      <c r="C4007" t="s">
        <v>11</v>
      </c>
      <c r="D4007">
        <v>0</v>
      </c>
      <c r="E4007">
        <v>0</v>
      </c>
      <c r="F4007">
        <v>0</v>
      </c>
      <c r="G4007">
        <v>0</v>
      </c>
      <c r="H4007">
        <v>139</v>
      </c>
      <c r="I4007">
        <v>73.5</v>
      </c>
      <c r="J4007">
        <v>157.24</v>
      </c>
      <c r="K4007">
        <v>0.88</v>
      </c>
      <c r="L4007">
        <f t="shared" si="62"/>
        <v>556</v>
      </c>
    </row>
    <row r="4008" spans="1:12" x14ac:dyDescent="0.25">
      <c r="A4008">
        <v>2200098</v>
      </c>
      <c r="B4008" s="1">
        <v>43507.739583333336</v>
      </c>
      <c r="C4008" t="s">
        <v>11</v>
      </c>
      <c r="D4008">
        <v>0</v>
      </c>
      <c r="E4008">
        <v>0</v>
      </c>
      <c r="F4008">
        <v>0</v>
      </c>
      <c r="G4008">
        <v>0</v>
      </c>
      <c r="H4008">
        <v>147</v>
      </c>
      <c r="I4008">
        <v>77.5</v>
      </c>
      <c r="J4008">
        <v>166.18</v>
      </c>
      <c r="K4008">
        <v>0.88</v>
      </c>
      <c r="L4008">
        <f t="shared" si="62"/>
        <v>588</v>
      </c>
    </row>
    <row r="4009" spans="1:12" x14ac:dyDescent="0.25">
      <c r="A4009">
        <v>2200098</v>
      </c>
      <c r="B4009" s="1">
        <v>43507.75</v>
      </c>
      <c r="C4009" t="s">
        <v>11</v>
      </c>
      <c r="D4009">
        <v>0</v>
      </c>
      <c r="E4009">
        <v>0</v>
      </c>
      <c r="F4009">
        <v>0</v>
      </c>
      <c r="G4009">
        <v>0</v>
      </c>
      <c r="H4009">
        <v>147</v>
      </c>
      <c r="I4009">
        <v>78</v>
      </c>
      <c r="J4009">
        <v>166.41</v>
      </c>
      <c r="K4009">
        <v>0.88</v>
      </c>
      <c r="L4009">
        <f t="shared" si="62"/>
        <v>588</v>
      </c>
    </row>
    <row r="4010" spans="1:12" x14ac:dyDescent="0.25">
      <c r="A4010">
        <v>2200098</v>
      </c>
      <c r="B4010" s="1">
        <v>43507.760416666664</v>
      </c>
      <c r="C4010" t="s">
        <v>11</v>
      </c>
      <c r="D4010">
        <v>0</v>
      </c>
      <c r="E4010">
        <v>0</v>
      </c>
      <c r="F4010">
        <v>0</v>
      </c>
      <c r="G4010">
        <v>0</v>
      </c>
      <c r="H4010">
        <v>145</v>
      </c>
      <c r="I4010">
        <v>70.5</v>
      </c>
      <c r="J4010">
        <v>161.22999999999999</v>
      </c>
      <c r="K4010">
        <v>0.9</v>
      </c>
      <c r="L4010">
        <f t="shared" si="62"/>
        <v>580</v>
      </c>
    </row>
    <row r="4011" spans="1:12" x14ac:dyDescent="0.25">
      <c r="A4011">
        <v>2200098</v>
      </c>
      <c r="B4011" s="1">
        <v>43507.770833333336</v>
      </c>
      <c r="C4011" t="s">
        <v>11</v>
      </c>
      <c r="D4011">
        <v>0</v>
      </c>
      <c r="E4011">
        <v>0</v>
      </c>
      <c r="F4011">
        <v>0</v>
      </c>
      <c r="G4011">
        <v>0</v>
      </c>
      <c r="H4011">
        <v>140</v>
      </c>
      <c r="I4011">
        <v>69</v>
      </c>
      <c r="J4011">
        <v>156.08000000000001</v>
      </c>
      <c r="K4011">
        <v>0.9</v>
      </c>
      <c r="L4011">
        <f t="shared" si="62"/>
        <v>560</v>
      </c>
    </row>
    <row r="4012" spans="1:12" x14ac:dyDescent="0.25">
      <c r="A4012">
        <v>2200098</v>
      </c>
      <c r="B4012" s="1">
        <v>43507.78125</v>
      </c>
      <c r="C4012" t="s">
        <v>11</v>
      </c>
      <c r="D4012">
        <v>0</v>
      </c>
      <c r="E4012">
        <v>0</v>
      </c>
      <c r="F4012">
        <v>0</v>
      </c>
      <c r="G4012">
        <v>0</v>
      </c>
      <c r="H4012">
        <v>134</v>
      </c>
      <c r="I4012">
        <v>66</v>
      </c>
      <c r="J4012">
        <v>149.37</v>
      </c>
      <c r="K4012">
        <v>0.9</v>
      </c>
      <c r="L4012">
        <f t="shared" si="62"/>
        <v>536</v>
      </c>
    </row>
    <row r="4013" spans="1:12" x14ac:dyDescent="0.25">
      <c r="A4013">
        <v>2200098</v>
      </c>
      <c r="B4013" s="1">
        <v>43507.791666666664</v>
      </c>
      <c r="C4013" t="s">
        <v>11</v>
      </c>
      <c r="D4013">
        <v>0</v>
      </c>
      <c r="E4013">
        <v>0</v>
      </c>
      <c r="F4013">
        <v>0</v>
      </c>
      <c r="G4013">
        <v>0</v>
      </c>
      <c r="H4013">
        <v>132.5</v>
      </c>
      <c r="I4013">
        <v>65</v>
      </c>
      <c r="J4013">
        <v>147.58000000000001</v>
      </c>
      <c r="K4013">
        <v>0.9</v>
      </c>
      <c r="L4013">
        <f t="shared" si="62"/>
        <v>530</v>
      </c>
    </row>
    <row r="4014" spans="1:12" x14ac:dyDescent="0.25">
      <c r="A4014">
        <v>2200098</v>
      </c>
      <c r="B4014" s="1">
        <v>43507.802083333336</v>
      </c>
      <c r="C4014" t="s">
        <v>11</v>
      </c>
      <c r="D4014">
        <v>0</v>
      </c>
      <c r="E4014">
        <v>0</v>
      </c>
      <c r="F4014">
        <v>0</v>
      </c>
      <c r="G4014">
        <v>0</v>
      </c>
      <c r="H4014">
        <v>136</v>
      </c>
      <c r="I4014">
        <v>67.5</v>
      </c>
      <c r="J4014">
        <v>151.83000000000001</v>
      </c>
      <c r="K4014">
        <v>0.9</v>
      </c>
      <c r="L4014">
        <f t="shared" si="62"/>
        <v>544</v>
      </c>
    </row>
    <row r="4015" spans="1:12" x14ac:dyDescent="0.25">
      <c r="A4015">
        <v>2200098</v>
      </c>
      <c r="B4015" s="1">
        <v>43507.8125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>
        <v>135</v>
      </c>
      <c r="I4015">
        <v>70</v>
      </c>
      <c r="J4015">
        <v>152.07</v>
      </c>
      <c r="K4015">
        <v>0.89</v>
      </c>
      <c r="L4015">
        <f t="shared" si="62"/>
        <v>540</v>
      </c>
    </row>
    <row r="4016" spans="1:12" x14ac:dyDescent="0.25">
      <c r="A4016">
        <v>2200098</v>
      </c>
      <c r="B4016" s="1">
        <v>43507.822916666664</v>
      </c>
      <c r="C4016" t="s">
        <v>11</v>
      </c>
      <c r="D4016">
        <v>0</v>
      </c>
      <c r="E4016">
        <v>0</v>
      </c>
      <c r="F4016">
        <v>0</v>
      </c>
      <c r="G4016">
        <v>0</v>
      </c>
      <c r="H4016">
        <v>129.5</v>
      </c>
      <c r="I4016">
        <v>66.5</v>
      </c>
      <c r="J4016">
        <v>145.58000000000001</v>
      </c>
      <c r="K4016">
        <v>0.89</v>
      </c>
      <c r="L4016">
        <f t="shared" si="62"/>
        <v>518</v>
      </c>
    </row>
    <row r="4017" spans="1:12" x14ac:dyDescent="0.25">
      <c r="A4017">
        <v>2200098</v>
      </c>
      <c r="B4017" s="1">
        <v>43507.833333333336</v>
      </c>
      <c r="C4017" t="s">
        <v>11</v>
      </c>
      <c r="D4017">
        <v>0</v>
      </c>
      <c r="E4017">
        <v>0</v>
      </c>
      <c r="F4017">
        <v>0</v>
      </c>
      <c r="G4017">
        <v>0</v>
      </c>
      <c r="H4017">
        <v>124.5</v>
      </c>
      <c r="I4017">
        <v>62.5</v>
      </c>
      <c r="J4017">
        <v>139.31</v>
      </c>
      <c r="K4017">
        <v>0.89</v>
      </c>
      <c r="L4017">
        <f t="shared" si="62"/>
        <v>498</v>
      </c>
    </row>
    <row r="4018" spans="1:12" x14ac:dyDescent="0.25">
      <c r="A4018">
        <v>2200098</v>
      </c>
      <c r="B4018" s="1">
        <v>43507.84375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>
        <v>126</v>
      </c>
      <c r="I4018">
        <v>64</v>
      </c>
      <c r="J4018">
        <v>141.32</v>
      </c>
      <c r="K4018">
        <v>0.89</v>
      </c>
      <c r="L4018">
        <f t="shared" si="62"/>
        <v>504</v>
      </c>
    </row>
    <row r="4019" spans="1:12" x14ac:dyDescent="0.25">
      <c r="A4019">
        <v>2200098</v>
      </c>
      <c r="B4019" s="1">
        <v>43507.854166666664</v>
      </c>
      <c r="C4019" t="s">
        <v>11</v>
      </c>
      <c r="D4019">
        <v>0</v>
      </c>
      <c r="E4019">
        <v>0</v>
      </c>
      <c r="F4019">
        <v>0</v>
      </c>
      <c r="G4019">
        <v>0</v>
      </c>
      <c r="H4019">
        <v>127.5</v>
      </c>
      <c r="I4019">
        <v>65</v>
      </c>
      <c r="J4019">
        <v>143.11000000000001</v>
      </c>
      <c r="K4019">
        <v>0.89</v>
      </c>
      <c r="L4019">
        <f t="shared" si="62"/>
        <v>510</v>
      </c>
    </row>
    <row r="4020" spans="1:12" x14ac:dyDescent="0.25">
      <c r="A4020">
        <v>2200098</v>
      </c>
      <c r="B4020" s="1">
        <v>43507.864583333336</v>
      </c>
      <c r="C4020" t="s">
        <v>11</v>
      </c>
      <c r="D4020">
        <v>0</v>
      </c>
      <c r="E4020">
        <v>0</v>
      </c>
      <c r="F4020">
        <v>0</v>
      </c>
      <c r="G4020">
        <v>0</v>
      </c>
      <c r="H4020">
        <v>129</v>
      </c>
      <c r="I4020">
        <v>65.5</v>
      </c>
      <c r="J4020">
        <v>144.68</v>
      </c>
      <c r="K4020">
        <v>0.89</v>
      </c>
      <c r="L4020">
        <f t="shared" si="62"/>
        <v>516</v>
      </c>
    </row>
    <row r="4021" spans="1:12" x14ac:dyDescent="0.25">
      <c r="A4021">
        <v>2200098</v>
      </c>
      <c r="B4021" s="1">
        <v>43507.875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>
        <v>128</v>
      </c>
      <c r="I4021">
        <v>63.5</v>
      </c>
      <c r="J4021">
        <v>142.88999999999999</v>
      </c>
      <c r="K4021">
        <v>0.9</v>
      </c>
      <c r="L4021">
        <f t="shared" si="62"/>
        <v>512</v>
      </c>
    </row>
    <row r="4022" spans="1:12" x14ac:dyDescent="0.25">
      <c r="A4022">
        <v>2200098</v>
      </c>
      <c r="B4022" s="1">
        <v>43507.885416666664</v>
      </c>
      <c r="C4022" t="s">
        <v>11</v>
      </c>
      <c r="D4022">
        <v>0</v>
      </c>
      <c r="E4022">
        <v>0</v>
      </c>
      <c r="F4022">
        <v>0</v>
      </c>
      <c r="G4022">
        <v>0</v>
      </c>
      <c r="H4022">
        <v>159</v>
      </c>
      <c r="I4022">
        <v>88.5</v>
      </c>
      <c r="J4022">
        <v>181.97</v>
      </c>
      <c r="K4022">
        <v>0.87</v>
      </c>
      <c r="L4022">
        <f t="shared" si="62"/>
        <v>636</v>
      </c>
    </row>
    <row r="4023" spans="1:12" x14ac:dyDescent="0.25">
      <c r="A4023">
        <v>2200098</v>
      </c>
      <c r="B4023" s="1">
        <v>43507.895833333336</v>
      </c>
      <c r="C4023" t="s">
        <v>11</v>
      </c>
      <c r="D4023">
        <v>0</v>
      </c>
      <c r="E4023">
        <v>0</v>
      </c>
      <c r="F4023">
        <v>0</v>
      </c>
      <c r="G4023">
        <v>0</v>
      </c>
      <c r="H4023">
        <v>248</v>
      </c>
      <c r="I4023">
        <v>147</v>
      </c>
      <c r="J4023">
        <v>288.29000000000002</v>
      </c>
      <c r="K4023">
        <v>0.86</v>
      </c>
      <c r="L4023">
        <f t="shared" si="62"/>
        <v>992</v>
      </c>
    </row>
    <row r="4024" spans="1:12" x14ac:dyDescent="0.25">
      <c r="A4024">
        <v>2200098</v>
      </c>
      <c r="B4024" s="1">
        <v>43507.90625</v>
      </c>
      <c r="C4024" t="s">
        <v>11</v>
      </c>
      <c r="D4024">
        <v>0</v>
      </c>
      <c r="E4024">
        <v>0</v>
      </c>
      <c r="F4024">
        <v>0</v>
      </c>
      <c r="G4024">
        <v>0</v>
      </c>
      <c r="H4024">
        <v>262.5</v>
      </c>
      <c r="I4024">
        <v>152</v>
      </c>
      <c r="J4024">
        <v>303.33</v>
      </c>
      <c r="K4024">
        <v>0.87</v>
      </c>
      <c r="L4024">
        <f t="shared" si="62"/>
        <v>1050</v>
      </c>
    </row>
    <row r="4025" spans="1:12" x14ac:dyDescent="0.25">
      <c r="A4025">
        <v>2200098</v>
      </c>
      <c r="B4025" s="1">
        <v>43507.916666666664</v>
      </c>
      <c r="C4025" t="s">
        <v>11</v>
      </c>
      <c r="D4025">
        <v>0</v>
      </c>
      <c r="E4025">
        <v>0</v>
      </c>
      <c r="F4025">
        <v>0</v>
      </c>
      <c r="G4025">
        <v>0</v>
      </c>
      <c r="H4025">
        <v>267.5</v>
      </c>
      <c r="I4025">
        <v>156.5</v>
      </c>
      <c r="J4025">
        <v>309.92</v>
      </c>
      <c r="K4025">
        <v>0.86</v>
      </c>
      <c r="L4025">
        <f t="shared" si="62"/>
        <v>1070</v>
      </c>
    </row>
    <row r="4026" spans="1:12" x14ac:dyDescent="0.25">
      <c r="A4026">
        <v>2200098</v>
      </c>
      <c r="B4026" s="1">
        <v>43507.927083333336</v>
      </c>
      <c r="C4026" t="s">
        <v>11</v>
      </c>
      <c r="D4026">
        <v>0</v>
      </c>
      <c r="E4026">
        <v>0</v>
      </c>
      <c r="F4026">
        <v>0</v>
      </c>
      <c r="G4026">
        <v>0</v>
      </c>
      <c r="H4026">
        <v>266</v>
      </c>
      <c r="I4026">
        <v>158</v>
      </c>
      <c r="J4026">
        <v>309.39</v>
      </c>
      <c r="K4026">
        <v>0.86</v>
      </c>
      <c r="L4026">
        <f t="shared" si="62"/>
        <v>1064</v>
      </c>
    </row>
    <row r="4027" spans="1:12" x14ac:dyDescent="0.25">
      <c r="A4027">
        <v>2200098</v>
      </c>
      <c r="B4027" s="1">
        <v>43507.9375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>
        <v>269</v>
      </c>
      <c r="I4027">
        <v>157</v>
      </c>
      <c r="J4027">
        <v>311.45999999999998</v>
      </c>
      <c r="K4027">
        <v>0.86</v>
      </c>
      <c r="L4027">
        <f t="shared" si="62"/>
        <v>1076</v>
      </c>
    </row>
    <row r="4028" spans="1:12" x14ac:dyDescent="0.25">
      <c r="A4028">
        <v>2200098</v>
      </c>
      <c r="B4028" s="1">
        <v>43507.947916666664</v>
      </c>
      <c r="C4028" t="s">
        <v>11</v>
      </c>
      <c r="D4028">
        <v>0</v>
      </c>
      <c r="E4028">
        <v>0</v>
      </c>
      <c r="F4028">
        <v>0</v>
      </c>
      <c r="G4028">
        <v>0</v>
      </c>
      <c r="H4028">
        <v>273</v>
      </c>
      <c r="I4028">
        <v>160.5</v>
      </c>
      <c r="J4028">
        <v>316.68</v>
      </c>
      <c r="K4028">
        <v>0.86</v>
      </c>
      <c r="L4028">
        <f t="shared" si="62"/>
        <v>1092</v>
      </c>
    </row>
    <row r="4029" spans="1:12" x14ac:dyDescent="0.25">
      <c r="A4029">
        <v>2200098</v>
      </c>
      <c r="B4029" s="1">
        <v>43507.958333333336</v>
      </c>
      <c r="C4029" t="s">
        <v>11</v>
      </c>
      <c r="D4029">
        <v>0</v>
      </c>
      <c r="E4029">
        <v>0</v>
      </c>
      <c r="F4029">
        <v>0</v>
      </c>
      <c r="G4029">
        <v>0</v>
      </c>
      <c r="H4029">
        <v>238.5</v>
      </c>
      <c r="I4029">
        <v>138.5</v>
      </c>
      <c r="J4029">
        <v>275.8</v>
      </c>
      <c r="K4029">
        <v>0.86</v>
      </c>
      <c r="L4029">
        <f t="shared" si="62"/>
        <v>954</v>
      </c>
    </row>
    <row r="4030" spans="1:12" x14ac:dyDescent="0.25">
      <c r="A4030">
        <v>2200098</v>
      </c>
      <c r="B4030" s="1">
        <v>43507.96875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>
        <v>170.5</v>
      </c>
      <c r="I4030">
        <v>103</v>
      </c>
      <c r="J4030">
        <v>199.2</v>
      </c>
      <c r="K4030">
        <v>0.86</v>
      </c>
      <c r="L4030">
        <f t="shared" si="62"/>
        <v>682</v>
      </c>
    </row>
    <row r="4031" spans="1:12" x14ac:dyDescent="0.25">
      <c r="A4031">
        <v>2200098</v>
      </c>
      <c r="B4031" s="1">
        <v>43507.979166666664</v>
      </c>
      <c r="C4031" t="s">
        <v>11</v>
      </c>
      <c r="D4031">
        <v>0</v>
      </c>
      <c r="E4031">
        <v>0</v>
      </c>
      <c r="F4031">
        <v>0</v>
      </c>
      <c r="G4031">
        <v>0</v>
      </c>
      <c r="H4031">
        <v>153</v>
      </c>
      <c r="I4031">
        <v>96</v>
      </c>
      <c r="J4031">
        <v>180.62</v>
      </c>
      <c r="K4031">
        <v>0.85</v>
      </c>
      <c r="L4031">
        <f t="shared" si="62"/>
        <v>612</v>
      </c>
    </row>
    <row r="4032" spans="1:12" x14ac:dyDescent="0.25">
      <c r="A4032">
        <v>2200098</v>
      </c>
      <c r="B4032" s="1">
        <v>43507.989583333336</v>
      </c>
      <c r="C4032" t="s">
        <v>11</v>
      </c>
      <c r="D4032">
        <v>0</v>
      </c>
      <c r="E4032">
        <v>0</v>
      </c>
      <c r="F4032">
        <v>0</v>
      </c>
      <c r="G4032">
        <v>0</v>
      </c>
      <c r="H4032">
        <v>151.5</v>
      </c>
      <c r="I4032">
        <v>95.5</v>
      </c>
      <c r="J4032">
        <v>179.09</v>
      </c>
      <c r="K4032">
        <v>0.85</v>
      </c>
      <c r="L4032">
        <f t="shared" si="62"/>
        <v>606</v>
      </c>
    </row>
    <row r="4033" spans="1:12" x14ac:dyDescent="0.25">
      <c r="A4033">
        <v>2200098</v>
      </c>
      <c r="B4033" s="1">
        <v>43508</v>
      </c>
      <c r="C4033" t="s">
        <v>11</v>
      </c>
      <c r="D4033">
        <v>0</v>
      </c>
      <c r="E4033">
        <v>0</v>
      </c>
      <c r="F4033">
        <v>0</v>
      </c>
      <c r="G4033">
        <v>0</v>
      </c>
      <c r="H4033">
        <v>153.5</v>
      </c>
      <c r="I4033">
        <v>96</v>
      </c>
      <c r="J4033">
        <v>181.05</v>
      </c>
      <c r="K4033">
        <v>0.85</v>
      </c>
      <c r="L4033">
        <f t="shared" si="62"/>
        <v>614</v>
      </c>
    </row>
    <row r="4034" spans="1:12" x14ac:dyDescent="0.25">
      <c r="A4034">
        <v>2200098</v>
      </c>
      <c r="B4034" s="1">
        <v>43508.010416666664</v>
      </c>
      <c r="C4034" t="s">
        <v>11</v>
      </c>
      <c r="D4034">
        <v>0</v>
      </c>
      <c r="E4034">
        <v>0</v>
      </c>
      <c r="F4034">
        <v>0</v>
      </c>
      <c r="G4034">
        <v>0</v>
      </c>
      <c r="H4034">
        <v>187.5</v>
      </c>
      <c r="I4034">
        <v>122</v>
      </c>
      <c r="J4034">
        <v>223.7</v>
      </c>
      <c r="K4034">
        <v>0.84</v>
      </c>
      <c r="L4034">
        <f t="shared" si="62"/>
        <v>750</v>
      </c>
    </row>
    <row r="4035" spans="1:12" x14ac:dyDescent="0.25">
      <c r="A4035">
        <v>2200098</v>
      </c>
      <c r="B4035" s="1">
        <v>43508.020833333336</v>
      </c>
      <c r="C4035" t="s">
        <v>11</v>
      </c>
      <c r="D4035">
        <v>0</v>
      </c>
      <c r="E4035">
        <v>0</v>
      </c>
      <c r="F4035">
        <v>0</v>
      </c>
      <c r="G4035">
        <v>0</v>
      </c>
      <c r="H4035">
        <v>167.5</v>
      </c>
      <c r="I4035">
        <v>106.5</v>
      </c>
      <c r="J4035">
        <v>198.49</v>
      </c>
      <c r="K4035">
        <v>0.84</v>
      </c>
      <c r="L4035">
        <f t="shared" ref="L4035:L4098" si="63">H4035*4</f>
        <v>670</v>
      </c>
    </row>
    <row r="4036" spans="1:12" x14ac:dyDescent="0.25">
      <c r="A4036">
        <v>2200098</v>
      </c>
      <c r="B4036" s="1">
        <v>43508.03125</v>
      </c>
      <c r="C4036" t="s">
        <v>11</v>
      </c>
      <c r="D4036">
        <v>0</v>
      </c>
      <c r="E4036">
        <v>0</v>
      </c>
      <c r="F4036">
        <v>0</v>
      </c>
      <c r="G4036">
        <v>0</v>
      </c>
      <c r="H4036">
        <v>159</v>
      </c>
      <c r="I4036">
        <v>96</v>
      </c>
      <c r="J4036">
        <v>185.73</v>
      </c>
      <c r="K4036">
        <v>0.86</v>
      </c>
      <c r="L4036">
        <f t="shared" si="63"/>
        <v>636</v>
      </c>
    </row>
    <row r="4037" spans="1:12" x14ac:dyDescent="0.25">
      <c r="A4037">
        <v>2200098</v>
      </c>
      <c r="B4037" s="1">
        <v>43508.041666666664</v>
      </c>
      <c r="C4037" t="s">
        <v>11</v>
      </c>
      <c r="D4037">
        <v>0</v>
      </c>
      <c r="E4037">
        <v>0</v>
      </c>
      <c r="F4037">
        <v>0</v>
      </c>
      <c r="G4037">
        <v>0</v>
      </c>
      <c r="H4037">
        <v>153</v>
      </c>
      <c r="I4037">
        <v>94.5</v>
      </c>
      <c r="J4037">
        <v>179.83</v>
      </c>
      <c r="K4037">
        <v>0.85</v>
      </c>
      <c r="L4037">
        <f t="shared" si="63"/>
        <v>612</v>
      </c>
    </row>
    <row r="4038" spans="1:12" x14ac:dyDescent="0.25">
      <c r="A4038">
        <v>2200098</v>
      </c>
      <c r="B4038" s="1">
        <v>43508.052083333336</v>
      </c>
      <c r="C4038" t="s">
        <v>11</v>
      </c>
      <c r="D4038">
        <v>0</v>
      </c>
      <c r="E4038">
        <v>0</v>
      </c>
      <c r="F4038">
        <v>0</v>
      </c>
      <c r="G4038">
        <v>0</v>
      </c>
      <c r="H4038">
        <v>168.5</v>
      </c>
      <c r="I4038">
        <v>113.5</v>
      </c>
      <c r="J4038">
        <v>203.16</v>
      </c>
      <c r="K4038">
        <v>0.83</v>
      </c>
      <c r="L4038">
        <f t="shared" si="63"/>
        <v>674</v>
      </c>
    </row>
    <row r="4039" spans="1:12" x14ac:dyDescent="0.25">
      <c r="A4039">
        <v>2200098</v>
      </c>
      <c r="B4039" s="1">
        <v>43508.0625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>
        <v>181.5</v>
      </c>
      <c r="I4039">
        <v>126.5</v>
      </c>
      <c r="J4039">
        <v>221.23</v>
      </c>
      <c r="K4039">
        <v>0.82</v>
      </c>
      <c r="L4039">
        <f t="shared" si="63"/>
        <v>726</v>
      </c>
    </row>
    <row r="4040" spans="1:12" x14ac:dyDescent="0.25">
      <c r="A4040">
        <v>2200098</v>
      </c>
      <c r="B4040" s="1">
        <v>43508.072916666664</v>
      </c>
      <c r="C4040" t="s">
        <v>11</v>
      </c>
      <c r="D4040">
        <v>0</v>
      </c>
      <c r="E4040">
        <v>0</v>
      </c>
      <c r="F4040">
        <v>0</v>
      </c>
      <c r="G4040">
        <v>0</v>
      </c>
      <c r="H4040">
        <v>178</v>
      </c>
      <c r="I4040">
        <v>126</v>
      </c>
      <c r="J4040">
        <v>218.08</v>
      </c>
      <c r="K4040">
        <v>0.82</v>
      </c>
      <c r="L4040">
        <f t="shared" si="63"/>
        <v>712</v>
      </c>
    </row>
    <row r="4041" spans="1:12" x14ac:dyDescent="0.25">
      <c r="A4041">
        <v>2200098</v>
      </c>
      <c r="B4041" s="1">
        <v>43508.083333333336</v>
      </c>
      <c r="C4041" t="s">
        <v>11</v>
      </c>
      <c r="D4041">
        <v>0</v>
      </c>
      <c r="E4041">
        <v>0</v>
      </c>
      <c r="F4041">
        <v>0</v>
      </c>
      <c r="G4041">
        <v>0</v>
      </c>
      <c r="H4041">
        <v>177</v>
      </c>
      <c r="I4041">
        <v>125.5</v>
      </c>
      <c r="J4041">
        <v>216.98</v>
      </c>
      <c r="K4041">
        <v>0.82</v>
      </c>
      <c r="L4041">
        <f t="shared" si="63"/>
        <v>708</v>
      </c>
    </row>
    <row r="4042" spans="1:12" x14ac:dyDescent="0.25">
      <c r="A4042">
        <v>2200098</v>
      </c>
      <c r="B4042" s="1">
        <v>43508.09375</v>
      </c>
      <c r="C4042" t="s">
        <v>11</v>
      </c>
      <c r="D4042">
        <v>0</v>
      </c>
      <c r="E4042">
        <v>0</v>
      </c>
      <c r="F4042">
        <v>0</v>
      </c>
      <c r="G4042">
        <v>0</v>
      </c>
      <c r="H4042">
        <v>150.5</v>
      </c>
      <c r="I4042">
        <v>95.5</v>
      </c>
      <c r="J4042">
        <v>178.24</v>
      </c>
      <c r="K4042">
        <v>0.84</v>
      </c>
      <c r="L4042">
        <f t="shared" si="63"/>
        <v>602</v>
      </c>
    </row>
    <row r="4043" spans="1:12" x14ac:dyDescent="0.25">
      <c r="A4043">
        <v>2200098</v>
      </c>
      <c r="B4043" s="1">
        <v>43508.104166666664</v>
      </c>
      <c r="C4043" t="s">
        <v>11</v>
      </c>
      <c r="D4043">
        <v>0</v>
      </c>
      <c r="E4043">
        <v>0</v>
      </c>
      <c r="F4043">
        <v>0</v>
      </c>
      <c r="G4043">
        <v>0</v>
      </c>
      <c r="H4043">
        <v>147.5</v>
      </c>
      <c r="I4043">
        <v>93.5</v>
      </c>
      <c r="J4043">
        <v>174.64</v>
      </c>
      <c r="K4043">
        <v>0.84</v>
      </c>
      <c r="L4043">
        <f t="shared" si="63"/>
        <v>590</v>
      </c>
    </row>
    <row r="4044" spans="1:12" x14ac:dyDescent="0.25">
      <c r="A4044">
        <v>2200098</v>
      </c>
      <c r="B4044" s="1">
        <v>43508.114583333336</v>
      </c>
      <c r="C4044" t="s">
        <v>11</v>
      </c>
      <c r="D4044">
        <v>0</v>
      </c>
      <c r="E4044">
        <v>0</v>
      </c>
      <c r="F4044">
        <v>0</v>
      </c>
      <c r="G4044">
        <v>0</v>
      </c>
      <c r="H4044">
        <v>149</v>
      </c>
      <c r="I4044">
        <v>94</v>
      </c>
      <c r="J4044">
        <v>176.17</v>
      </c>
      <c r="K4044">
        <v>0.85</v>
      </c>
      <c r="L4044">
        <f t="shared" si="63"/>
        <v>596</v>
      </c>
    </row>
    <row r="4045" spans="1:12" x14ac:dyDescent="0.25">
      <c r="A4045">
        <v>2200098</v>
      </c>
      <c r="B4045" s="1">
        <v>43508.125</v>
      </c>
      <c r="C4045" t="s">
        <v>11</v>
      </c>
      <c r="D4045">
        <v>0</v>
      </c>
      <c r="E4045">
        <v>0</v>
      </c>
      <c r="F4045">
        <v>0</v>
      </c>
      <c r="G4045">
        <v>0</v>
      </c>
      <c r="H4045">
        <v>172.5</v>
      </c>
      <c r="I4045">
        <v>120</v>
      </c>
      <c r="J4045">
        <v>210.13</v>
      </c>
      <c r="K4045">
        <v>0.82</v>
      </c>
      <c r="L4045">
        <f t="shared" si="63"/>
        <v>690</v>
      </c>
    </row>
    <row r="4046" spans="1:12" x14ac:dyDescent="0.25">
      <c r="A4046">
        <v>2200098</v>
      </c>
      <c r="B4046" s="1">
        <v>43508.135416666664</v>
      </c>
      <c r="C4046" t="s">
        <v>11</v>
      </c>
      <c r="D4046">
        <v>0</v>
      </c>
      <c r="E4046">
        <v>0</v>
      </c>
      <c r="F4046">
        <v>0</v>
      </c>
      <c r="G4046">
        <v>0</v>
      </c>
      <c r="H4046">
        <v>173.5</v>
      </c>
      <c r="I4046">
        <v>124.5</v>
      </c>
      <c r="J4046">
        <v>213.55</v>
      </c>
      <c r="K4046">
        <v>0.81</v>
      </c>
      <c r="L4046">
        <f t="shared" si="63"/>
        <v>694</v>
      </c>
    </row>
    <row r="4047" spans="1:12" x14ac:dyDescent="0.25">
      <c r="A4047">
        <v>2200098</v>
      </c>
      <c r="B4047" s="1">
        <v>43508.145833333336</v>
      </c>
      <c r="C4047" t="s">
        <v>11</v>
      </c>
      <c r="D4047">
        <v>0</v>
      </c>
      <c r="E4047">
        <v>0</v>
      </c>
      <c r="F4047">
        <v>0</v>
      </c>
      <c r="G4047">
        <v>0</v>
      </c>
      <c r="H4047">
        <v>157</v>
      </c>
      <c r="I4047">
        <v>108</v>
      </c>
      <c r="J4047">
        <v>190.56</v>
      </c>
      <c r="K4047">
        <v>0.82</v>
      </c>
      <c r="L4047">
        <f t="shared" si="63"/>
        <v>628</v>
      </c>
    </row>
    <row r="4048" spans="1:12" x14ac:dyDescent="0.25">
      <c r="A4048">
        <v>2200098</v>
      </c>
      <c r="B4048" s="1">
        <v>43508.15625</v>
      </c>
      <c r="C4048" t="s">
        <v>11</v>
      </c>
      <c r="D4048">
        <v>0</v>
      </c>
      <c r="E4048">
        <v>0</v>
      </c>
      <c r="F4048">
        <v>0</v>
      </c>
      <c r="G4048">
        <v>0</v>
      </c>
      <c r="H4048">
        <v>146</v>
      </c>
      <c r="I4048">
        <v>94</v>
      </c>
      <c r="J4048">
        <v>173.64</v>
      </c>
      <c r="K4048">
        <v>0.84</v>
      </c>
      <c r="L4048">
        <f t="shared" si="63"/>
        <v>584</v>
      </c>
    </row>
    <row r="4049" spans="1:12" x14ac:dyDescent="0.25">
      <c r="A4049">
        <v>2200098</v>
      </c>
      <c r="B4049" s="1">
        <v>43508.166666666664</v>
      </c>
      <c r="C4049" t="s">
        <v>11</v>
      </c>
      <c r="D4049">
        <v>0</v>
      </c>
      <c r="E4049">
        <v>0</v>
      </c>
      <c r="F4049">
        <v>0</v>
      </c>
      <c r="G4049">
        <v>0</v>
      </c>
      <c r="H4049">
        <v>148</v>
      </c>
      <c r="I4049">
        <v>93.5</v>
      </c>
      <c r="J4049">
        <v>175.06</v>
      </c>
      <c r="K4049">
        <v>0.85</v>
      </c>
      <c r="L4049">
        <f t="shared" si="63"/>
        <v>592</v>
      </c>
    </row>
    <row r="4050" spans="1:12" x14ac:dyDescent="0.25">
      <c r="A4050">
        <v>2200098</v>
      </c>
      <c r="B4050" s="1">
        <v>43508.177083333336</v>
      </c>
      <c r="C4050" t="s">
        <v>11</v>
      </c>
      <c r="D4050">
        <v>0</v>
      </c>
      <c r="E4050">
        <v>0</v>
      </c>
      <c r="F4050">
        <v>0</v>
      </c>
      <c r="G4050">
        <v>0</v>
      </c>
      <c r="H4050">
        <v>164.5</v>
      </c>
      <c r="I4050">
        <v>111.5</v>
      </c>
      <c r="J4050">
        <v>198.73</v>
      </c>
      <c r="K4050">
        <v>0.83</v>
      </c>
      <c r="L4050">
        <f t="shared" si="63"/>
        <v>658</v>
      </c>
    </row>
    <row r="4051" spans="1:12" x14ac:dyDescent="0.25">
      <c r="A4051">
        <v>2200098</v>
      </c>
      <c r="B4051" s="1">
        <v>43508.1875</v>
      </c>
      <c r="C4051" t="s">
        <v>11</v>
      </c>
      <c r="D4051">
        <v>0</v>
      </c>
      <c r="E4051">
        <v>0</v>
      </c>
      <c r="F4051">
        <v>0</v>
      </c>
      <c r="G4051">
        <v>0</v>
      </c>
      <c r="H4051">
        <v>180</v>
      </c>
      <c r="I4051">
        <v>125.5</v>
      </c>
      <c r="J4051">
        <v>219.43</v>
      </c>
      <c r="K4051">
        <v>0.82</v>
      </c>
      <c r="L4051">
        <f t="shared" si="63"/>
        <v>720</v>
      </c>
    </row>
    <row r="4052" spans="1:12" x14ac:dyDescent="0.25">
      <c r="A4052">
        <v>2200098</v>
      </c>
      <c r="B4052" s="1">
        <v>43508.197916666664</v>
      </c>
      <c r="C4052" t="s">
        <v>11</v>
      </c>
      <c r="D4052">
        <v>0</v>
      </c>
      <c r="E4052">
        <v>0</v>
      </c>
      <c r="F4052">
        <v>0</v>
      </c>
      <c r="G4052">
        <v>0</v>
      </c>
      <c r="H4052">
        <v>186</v>
      </c>
      <c r="I4052">
        <v>119</v>
      </c>
      <c r="J4052">
        <v>220.81</v>
      </c>
      <c r="K4052">
        <v>0.84</v>
      </c>
      <c r="L4052">
        <f t="shared" si="63"/>
        <v>744</v>
      </c>
    </row>
    <row r="4053" spans="1:12" x14ac:dyDescent="0.25">
      <c r="A4053">
        <v>2200098</v>
      </c>
      <c r="B4053" s="1">
        <v>43508.208333333336</v>
      </c>
      <c r="C4053" t="s">
        <v>11</v>
      </c>
      <c r="D4053">
        <v>0</v>
      </c>
      <c r="E4053">
        <v>0</v>
      </c>
      <c r="F4053">
        <v>0</v>
      </c>
      <c r="G4053">
        <v>0</v>
      </c>
      <c r="H4053">
        <v>171.5</v>
      </c>
      <c r="I4053">
        <v>99</v>
      </c>
      <c r="J4053">
        <v>198.02</v>
      </c>
      <c r="K4053">
        <v>0.87</v>
      </c>
      <c r="L4053">
        <f t="shared" si="63"/>
        <v>686</v>
      </c>
    </row>
    <row r="4054" spans="1:12" x14ac:dyDescent="0.25">
      <c r="A4054">
        <v>2200098</v>
      </c>
      <c r="B4054" s="1">
        <v>43508.21875</v>
      </c>
      <c r="C4054" t="s">
        <v>11</v>
      </c>
      <c r="D4054">
        <v>0</v>
      </c>
      <c r="E4054">
        <v>0</v>
      </c>
      <c r="F4054">
        <v>0</v>
      </c>
      <c r="G4054">
        <v>0</v>
      </c>
      <c r="H4054">
        <v>170.5</v>
      </c>
      <c r="I4054">
        <v>97.5</v>
      </c>
      <c r="J4054">
        <v>196.41</v>
      </c>
      <c r="K4054">
        <v>0.87</v>
      </c>
      <c r="L4054">
        <f t="shared" si="63"/>
        <v>682</v>
      </c>
    </row>
    <row r="4055" spans="1:12" x14ac:dyDescent="0.25">
      <c r="A4055">
        <v>2200098</v>
      </c>
      <c r="B4055" s="1">
        <v>43508.229166666664</v>
      </c>
      <c r="C4055" t="s">
        <v>11</v>
      </c>
      <c r="D4055">
        <v>0</v>
      </c>
      <c r="E4055">
        <v>0</v>
      </c>
      <c r="F4055">
        <v>0</v>
      </c>
      <c r="G4055">
        <v>0</v>
      </c>
      <c r="H4055">
        <v>182</v>
      </c>
      <c r="I4055">
        <v>114.5</v>
      </c>
      <c r="J4055">
        <v>215.02</v>
      </c>
      <c r="K4055">
        <v>0.85</v>
      </c>
      <c r="L4055">
        <f t="shared" si="63"/>
        <v>728</v>
      </c>
    </row>
    <row r="4056" spans="1:12" x14ac:dyDescent="0.25">
      <c r="A4056">
        <v>2200098</v>
      </c>
      <c r="B4056" s="1">
        <v>43508.239583333336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>
        <v>191.5</v>
      </c>
      <c r="I4056">
        <v>127.5</v>
      </c>
      <c r="J4056">
        <v>230.06</v>
      </c>
      <c r="K4056">
        <v>0.83</v>
      </c>
      <c r="L4056">
        <f t="shared" si="63"/>
        <v>766</v>
      </c>
    </row>
    <row r="4057" spans="1:12" x14ac:dyDescent="0.25">
      <c r="A4057">
        <v>2200098</v>
      </c>
      <c r="B4057" s="1">
        <v>43508.25</v>
      </c>
      <c r="C4057" t="s">
        <v>11</v>
      </c>
      <c r="D4057">
        <v>0</v>
      </c>
      <c r="E4057">
        <v>0</v>
      </c>
      <c r="F4057">
        <v>0</v>
      </c>
      <c r="G4057">
        <v>0</v>
      </c>
      <c r="H4057">
        <v>161</v>
      </c>
      <c r="I4057">
        <v>90</v>
      </c>
      <c r="J4057">
        <v>184.45</v>
      </c>
      <c r="K4057">
        <v>0.87</v>
      </c>
      <c r="L4057">
        <f t="shared" si="63"/>
        <v>644</v>
      </c>
    </row>
    <row r="4058" spans="1:12" x14ac:dyDescent="0.25">
      <c r="A4058">
        <v>2200098</v>
      </c>
      <c r="B4058" s="1">
        <v>43508.260416666664</v>
      </c>
      <c r="C4058" t="s">
        <v>11</v>
      </c>
      <c r="D4058">
        <v>0</v>
      </c>
      <c r="E4058">
        <v>0</v>
      </c>
      <c r="F4058">
        <v>0</v>
      </c>
      <c r="G4058">
        <v>0</v>
      </c>
      <c r="H4058">
        <v>149.5</v>
      </c>
      <c r="I4058">
        <v>76.5</v>
      </c>
      <c r="J4058">
        <v>167.94</v>
      </c>
      <c r="K4058">
        <v>0.89</v>
      </c>
      <c r="L4058">
        <f t="shared" si="63"/>
        <v>598</v>
      </c>
    </row>
    <row r="4059" spans="1:12" x14ac:dyDescent="0.25">
      <c r="A4059">
        <v>2200098</v>
      </c>
      <c r="B4059" s="1">
        <v>43508.270833333336</v>
      </c>
      <c r="C4059" t="s">
        <v>11</v>
      </c>
      <c r="D4059">
        <v>0</v>
      </c>
      <c r="E4059">
        <v>0</v>
      </c>
      <c r="F4059">
        <v>0</v>
      </c>
      <c r="G4059">
        <v>0</v>
      </c>
      <c r="H4059">
        <v>143.5</v>
      </c>
      <c r="I4059">
        <v>76</v>
      </c>
      <c r="J4059">
        <v>162.38</v>
      </c>
      <c r="K4059">
        <v>0.88</v>
      </c>
      <c r="L4059">
        <f t="shared" si="63"/>
        <v>574</v>
      </c>
    </row>
    <row r="4060" spans="1:12" x14ac:dyDescent="0.25">
      <c r="A4060">
        <v>2200098</v>
      </c>
      <c r="B4060" s="1">
        <v>43508.28125</v>
      </c>
      <c r="C4060" t="s">
        <v>11</v>
      </c>
      <c r="D4060">
        <v>0</v>
      </c>
      <c r="E4060">
        <v>0</v>
      </c>
      <c r="F4060">
        <v>0</v>
      </c>
      <c r="G4060">
        <v>0</v>
      </c>
      <c r="H4060">
        <v>140</v>
      </c>
      <c r="I4060">
        <v>72.5</v>
      </c>
      <c r="J4060">
        <v>157.66</v>
      </c>
      <c r="K4060">
        <v>0.89</v>
      </c>
      <c r="L4060">
        <f t="shared" si="63"/>
        <v>560</v>
      </c>
    </row>
    <row r="4061" spans="1:12" x14ac:dyDescent="0.25">
      <c r="A4061">
        <v>2200098</v>
      </c>
      <c r="B4061" s="1">
        <v>43508.291666666664</v>
      </c>
      <c r="C4061" t="s">
        <v>11</v>
      </c>
      <c r="D4061">
        <v>0</v>
      </c>
      <c r="E4061">
        <v>0</v>
      </c>
      <c r="F4061">
        <v>0</v>
      </c>
      <c r="G4061">
        <v>0</v>
      </c>
      <c r="H4061">
        <v>140</v>
      </c>
      <c r="I4061">
        <v>71</v>
      </c>
      <c r="J4061">
        <v>156.97</v>
      </c>
      <c r="K4061">
        <v>0.89</v>
      </c>
      <c r="L4061">
        <f t="shared" si="63"/>
        <v>560</v>
      </c>
    </row>
    <row r="4062" spans="1:12" x14ac:dyDescent="0.25">
      <c r="A4062">
        <v>2200098</v>
      </c>
      <c r="B4062" s="1">
        <v>43508.302083333336</v>
      </c>
      <c r="C4062" t="s">
        <v>11</v>
      </c>
      <c r="D4062">
        <v>0</v>
      </c>
      <c r="E4062">
        <v>0</v>
      </c>
      <c r="F4062">
        <v>0</v>
      </c>
      <c r="G4062">
        <v>0</v>
      </c>
      <c r="H4062">
        <v>136.5</v>
      </c>
      <c r="I4062">
        <v>67.5</v>
      </c>
      <c r="J4062">
        <v>152.28</v>
      </c>
      <c r="K4062">
        <v>0.9</v>
      </c>
      <c r="L4062">
        <f t="shared" si="63"/>
        <v>546</v>
      </c>
    </row>
    <row r="4063" spans="1:12" x14ac:dyDescent="0.25">
      <c r="A4063">
        <v>2200098</v>
      </c>
      <c r="B4063" s="1">
        <v>43508.3125</v>
      </c>
      <c r="C4063" t="s">
        <v>11</v>
      </c>
      <c r="D4063">
        <v>0</v>
      </c>
      <c r="E4063">
        <v>0</v>
      </c>
      <c r="F4063">
        <v>0</v>
      </c>
      <c r="G4063">
        <v>0</v>
      </c>
      <c r="H4063">
        <v>136</v>
      </c>
      <c r="I4063">
        <v>67</v>
      </c>
      <c r="J4063">
        <v>151.61000000000001</v>
      </c>
      <c r="K4063">
        <v>0.9</v>
      </c>
      <c r="L4063">
        <f t="shared" si="63"/>
        <v>544</v>
      </c>
    </row>
    <row r="4064" spans="1:12" x14ac:dyDescent="0.25">
      <c r="A4064">
        <v>2200098</v>
      </c>
      <c r="B4064" s="1">
        <v>43508.322916666664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>
        <v>133</v>
      </c>
      <c r="I4064">
        <v>67.5</v>
      </c>
      <c r="J4064">
        <v>149.15</v>
      </c>
      <c r="K4064">
        <v>0.89</v>
      </c>
      <c r="L4064">
        <f t="shared" si="63"/>
        <v>532</v>
      </c>
    </row>
    <row r="4065" spans="1:12" x14ac:dyDescent="0.25">
      <c r="A4065">
        <v>2200098</v>
      </c>
      <c r="B4065" s="1">
        <v>43508.333333333336</v>
      </c>
      <c r="C4065" t="s">
        <v>11</v>
      </c>
      <c r="D4065">
        <v>0</v>
      </c>
      <c r="E4065">
        <v>0</v>
      </c>
      <c r="F4065">
        <v>0</v>
      </c>
      <c r="G4065">
        <v>0</v>
      </c>
      <c r="H4065">
        <v>130</v>
      </c>
      <c r="I4065">
        <v>68.5</v>
      </c>
      <c r="J4065">
        <v>146.94</v>
      </c>
      <c r="K4065">
        <v>0.88</v>
      </c>
      <c r="L4065">
        <f t="shared" si="63"/>
        <v>520</v>
      </c>
    </row>
    <row r="4066" spans="1:12" x14ac:dyDescent="0.25">
      <c r="A4066">
        <v>2200098</v>
      </c>
      <c r="B4066" s="1">
        <v>43508.34375</v>
      </c>
      <c r="C4066" t="s">
        <v>11</v>
      </c>
      <c r="D4066">
        <v>0</v>
      </c>
      <c r="E4066">
        <v>0</v>
      </c>
      <c r="F4066">
        <v>0</v>
      </c>
      <c r="G4066">
        <v>0</v>
      </c>
      <c r="H4066">
        <v>122.5</v>
      </c>
      <c r="I4066">
        <v>70.5</v>
      </c>
      <c r="J4066">
        <v>141.34</v>
      </c>
      <c r="K4066">
        <v>0.87</v>
      </c>
      <c r="L4066">
        <f t="shared" si="63"/>
        <v>490</v>
      </c>
    </row>
    <row r="4067" spans="1:12" x14ac:dyDescent="0.25">
      <c r="A4067">
        <v>2200098</v>
      </c>
      <c r="B4067" s="1">
        <v>43508.354166666664</v>
      </c>
      <c r="C4067" t="s">
        <v>11</v>
      </c>
      <c r="D4067">
        <v>0</v>
      </c>
      <c r="E4067">
        <v>0</v>
      </c>
      <c r="F4067">
        <v>0</v>
      </c>
      <c r="G4067">
        <v>0</v>
      </c>
      <c r="H4067">
        <v>122.5</v>
      </c>
      <c r="I4067">
        <v>70.5</v>
      </c>
      <c r="J4067">
        <v>141.34</v>
      </c>
      <c r="K4067">
        <v>0.87</v>
      </c>
      <c r="L4067">
        <f t="shared" si="63"/>
        <v>490</v>
      </c>
    </row>
    <row r="4068" spans="1:12" x14ac:dyDescent="0.25">
      <c r="A4068">
        <v>2200098</v>
      </c>
      <c r="B4068" s="1">
        <v>43508.364583333336</v>
      </c>
      <c r="C4068" t="s">
        <v>11</v>
      </c>
      <c r="D4068">
        <v>0</v>
      </c>
      <c r="E4068">
        <v>0</v>
      </c>
      <c r="F4068">
        <v>0</v>
      </c>
      <c r="G4068">
        <v>0</v>
      </c>
      <c r="H4068">
        <v>125</v>
      </c>
      <c r="I4068">
        <v>73</v>
      </c>
      <c r="J4068">
        <v>144.75</v>
      </c>
      <c r="K4068">
        <v>0.86</v>
      </c>
      <c r="L4068">
        <f t="shared" si="63"/>
        <v>500</v>
      </c>
    </row>
    <row r="4069" spans="1:12" x14ac:dyDescent="0.25">
      <c r="A4069">
        <v>2200098</v>
      </c>
      <c r="B4069" s="1">
        <v>43508.375</v>
      </c>
      <c r="C4069" t="s">
        <v>11</v>
      </c>
      <c r="D4069">
        <v>0</v>
      </c>
      <c r="E4069">
        <v>0</v>
      </c>
      <c r="F4069">
        <v>0</v>
      </c>
      <c r="G4069">
        <v>0</v>
      </c>
      <c r="H4069">
        <v>126.5</v>
      </c>
      <c r="I4069">
        <v>72</v>
      </c>
      <c r="J4069">
        <v>145.55000000000001</v>
      </c>
      <c r="K4069">
        <v>0.87</v>
      </c>
      <c r="L4069">
        <f t="shared" si="63"/>
        <v>506</v>
      </c>
    </row>
    <row r="4070" spans="1:12" x14ac:dyDescent="0.25">
      <c r="A4070">
        <v>2200098</v>
      </c>
      <c r="B4070" s="1">
        <v>43508.385416666664</v>
      </c>
      <c r="C4070" t="s">
        <v>11</v>
      </c>
      <c r="D4070">
        <v>0</v>
      </c>
      <c r="E4070">
        <v>0</v>
      </c>
      <c r="F4070">
        <v>0</v>
      </c>
      <c r="G4070">
        <v>0</v>
      </c>
      <c r="H4070">
        <v>126.5</v>
      </c>
      <c r="I4070">
        <v>73.5</v>
      </c>
      <c r="J4070">
        <v>146.30000000000001</v>
      </c>
      <c r="K4070">
        <v>0.86</v>
      </c>
      <c r="L4070">
        <f t="shared" si="63"/>
        <v>506</v>
      </c>
    </row>
    <row r="4071" spans="1:12" x14ac:dyDescent="0.25">
      <c r="A4071">
        <v>2200098</v>
      </c>
      <c r="B4071" s="1">
        <v>43508.395833333336</v>
      </c>
      <c r="C4071" t="s">
        <v>11</v>
      </c>
      <c r="D4071">
        <v>0</v>
      </c>
      <c r="E4071">
        <v>0</v>
      </c>
      <c r="F4071">
        <v>0</v>
      </c>
      <c r="G4071">
        <v>0</v>
      </c>
      <c r="H4071">
        <v>128</v>
      </c>
      <c r="I4071">
        <v>73.5</v>
      </c>
      <c r="J4071">
        <v>147.6</v>
      </c>
      <c r="K4071">
        <v>0.87</v>
      </c>
      <c r="L4071">
        <f t="shared" si="63"/>
        <v>512</v>
      </c>
    </row>
    <row r="4072" spans="1:12" x14ac:dyDescent="0.25">
      <c r="A4072">
        <v>2200098</v>
      </c>
      <c r="B4072" s="1">
        <v>43508.40625</v>
      </c>
      <c r="C4072" t="s">
        <v>11</v>
      </c>
      <c r="D4072">
        <v>0</v>
      </c>
      <c r="E4072">
        <v>0</v>
      </c>
      <c r="F4072">
        <v>0</v>
      </c>
      <c r="G4072">
        <v>0</v>
      </c>
      <c r="H4072">
        <v>127</v>
      </c>
      <c r="I4072">
        <v>72</v>
      </c>
      <c r="J4072">
        <v>145.99</v>
      </c>
      <c r="K4072">
        <v>0.87</v>
      </c>
      <c r="L4072">
        <f t="shared" si="63"/>
        <v>508</v>
      </c>
    </row>
    <row r="4073" spans="1:12" x14ac:dyDescent="0.25">
      <c r="A4073">
        <v>2200098</v>
      </c>
      <c r="B4073" s="1">
        <v>43508.416666666664</v>
      </c>
      <c r="C4073" t="s">
        <v>11</v>
      </c>
      <c r="D4073">
        <v>0</v>
      </c>
      <c r="E4073">
        <v>0</v>
      </c>
      <c r="F4073">
        <v>0</v>
      </c>
      <c r="G4073">
        <v>0</v>
      </c>
      <c r="H4073">
        <v>122</v>
      </c>
      <c r="I4073">
        <v>71</v>
      </c>
      <c r="J4073">
        <v>141.16</v>
      </c>
      <c r="K4073">
        <v>0.86</v>
      </c>
      <c r="L4073">
        <f t="shared" si="63"/>
        <v>488</v>
      </c>
    </row>
    <row r="4074" spans="1:12" x14ac:dyDescent="0.25">
      <c r="A4074">
        <v>2200098</v>
      </c>
      <c r="B4074" s="1">
        <v>43508.427083333336</v>
      </c>
      <c r="C4074" t="s">
        <v>11</v>
      </c>
      <c r="D4074">
        <v>0</v>
      </c>
      <c r="E4074">
        <v>0</v>
      </c>
      <c r="F4074">
        <v>0</v>
      </c>
      <c r="G4074">
        <v>0</v>
      </c>
      <c r="H4074">
        <v>123</v>
      </c>
      <c r="I4074">
        <v>71.5</v>
      </c>
      <c r="J4074">
        <v>142.27000000000001</v>
      </c>
      <c r="K4074">
        <v>0.86</v>
      </c>
      <c r="L4074">
        <f t="shared" si="63"/>
        <v>492</v>
      </c>
    </row>
    <row r="4075" spans="1:12" x14ac:dyDescent="0.25">
      <c r="A4075">
        <v>2200098</v>
      </c>
      <c r="B4075" s="1">
        <v>43508.4375</v>
      </c>
      <c r="C4075" t="s">
        <v>11</v>
      </c>
      <c r="D4075">
        <v>0</v>
      </c>
      <c r="E4075">
        <v>0</v>
      </c>
      <c r="F4075">
        <v>0</v>
      </c>
      <c r="G4075">
        <v>0</v>
      </c>
      <c r="H4075">
        <v>123.5</v>
      </c>
      <c r="I4075">
        <v>71.5</v>
      </c>
      <c r="J4075">
        <v>142.69999999999999</v>
      </c>
      <c r="K4075">
        <v>0.87</v>
      </c>
      <c r="L4075">
        <f t="shared" si="63"/>
        <v>494</v>
      </c>
    </row>
    <row r="4076" spans="1:12" x14ac:dyDescent="0.25">
      <c r="A4076">
        <v>2200098</v>
      </c>
      <c r="B4076" s="1">
        <v>43508.447916666664</v>
      </c>
      <c r="C4076" t="s">
        <v>11</v>
      </c>
      <c r="D4076">
        <v>0</v>
      </c>
      <c r="E4076">
        <v>0</v>
      </c>
      <c r="F4076">
        <v>0</v>
      </c>
      <c r="G4076">
        <v>0</v>
      </c>
      <c r="H4076">
        <v>123.5</v>
      </c>
      <c r="I4076">
        <v>70</v>
      </c>
      <c r="J4076">
        <v>141.96</v>
      </c>
      <c r="K4076">
        <v>0.87</v>
      </c>
      <c r="L4076">
        <f t="shared" si="63"/>
        <v>494</v>
      </c>
    </row>
    <row r="4077" spans="1:12" x14ac:dyDescent="0.25">
      <c r="A4077">
        <v>2200098</v>
      </c>
      <c r="B4077" s="1">
        <v>43508.458333333336</v>
      </c>
      <c r="C4077" t="s">
        <v>11</v>
      </c>
      <c r="D4077">
        <v>0</v>
      </c>
      <c r="E4077">
        <v>0</v>
      </c>
      <c r="F4077">
        <v>0</v>
      </c>
      <c r="G4077">
        <v>0</v>
      </c>
      <c r="H4077">
        <v>123</v>
      </c>
      <c r="I4077">
        <v>70</v>
      </c>
      <c r="J4077">
        <v>141.52000000000001</v>
      </c>
      <c r="K4077">
        <v>0.87</v>
      </c>
      <c r="L4077">
        <f t="shared" si="63"/>
        <v>492</v>
      </c>
    </row>
    <row r="4078" spans="1:12" x14ac:dyDescent="0.25">
      <c r="A4078">
        <v>2200098</v>
      </c>
      <c r="B4078" s="1">
        <v>43508.46875</v>
      </c>
      <c r="C4078" t="s">
        <v>11</v>
      </c>
      <c r="D4078">
        <v>0</v>
      </c>
      <c r="E4078">
        <v>0</v>
      </c>
      <c r="F4078">
        <v>0</v>
      </c>
      <c r="G4078">
        <v>0</v>
      </c>
      <c r="H4078">
        <v>123</v>
      </c>
      <c r="I4078">
        <v>70.5</v>
      </c>
      <c r="J4078">
        <v>141.77000000000001</v>
      </c>
      <c r="K4078">
        <v>0.87</v>
      </c>
      <c r="L4078">
        <f t="shared" si="63"/>
        <v>492</v>
      </c>
    </row>
    <row r="4079" spans="1:12" x14ac:dyDescent="0.25">
      <c r="A4079">
        <v>2200098</v>
      </c>
      <c r="B4079" s="1">
        <v>43508.479166666664</v>
      </c>
      <c r="C4079" t="s">
        <v>11</v>
      </c>
      <c r="D4079">
        <v>0</v>
      </c>
      <c r="E4079">
        <v>0</v>
      </c>
      <c r="F4079">
        <v>0</v>
      </c>
      <c r="G4079">
        <v>0</v>
      </c>
      <c r="H4079">
        <v>127.5</v>
      </c>
      <c r="I4079">
        <v>74</v>
      </c>
      <c r="J4079">
        <v>147.41999999999999</v>
      </c>
      <c r="K4079">
        <v>0.86</v>
      </c>
      <c r="L4079">
        <f t="shared" si="63"/>
        <v>510</v>
      </c>
    </row>
    <row r="4080" spans="1:12" x14ac:dyDescent="0.25">
      <c r="A4080">
        <v>2200098</v>
      </c>
      <c r="B4080" s="1">
        <v>43508.489583333336</v>
      </c>
      <c r="C4080" t="s">
        <v>11</v>
      </c>
      <c r="D4080">
        <v>0</v>
      </c>
      <c r="E4080">
        <v>0</v>
      </c>
      <c r="F4080">
        <v>0</v>
      </c>
      <c r="G4080">
        <v>0</v>
      </c>
      <c r="H4080">
        <v>139</v>
      </c>
      <c r="I4080">
        <v>84</v>
      </c>
      <c r="J4080">
        <v>162.41</v>
      </c>
      <c r="K4080">
        <v>0.86</v>
      </c>
      <c r="L4080">
        <f t="shared" si="63"/>
        <v>556</v>
      </c>
    </row>
    <row r="4081" spans="1:12" x14ac:dyDescent="0.25">
      <c r="A4081">
        <v>2200098</v>
      </c>
      <c r="B4081" s="1">
        <v>43508.5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>
        <v>127</v>
      </c>
      <c r="I4081">
        <v>76</v>
      </c>
      <c r="J4081">
        <v>148</v>
      </c>
      <c r="K4081">
        <v>0.86</v>
      </c>
      <c r="L4081">
        <f t="shared" si="63"/>
        <v>508</v>
      </c>
    </row>
    <row r="4082" spans="1:12" x14ac:dyDescent="0.25">
      <c r="A4082">
        <v>2200098</v>
      </c>
      <c r="B4082" s="1">
        <v>43508.510416666664</v>
      </c>
      <c r="C4082" t="s">
        <v>11</v>
      </c>
      <c r="D4082">
        <v>0</v>
      </c>
      <c r="E4082">
        <v>0</v>
      </c>
      <c r="F4082">
        <v>0</v>
      </c>
      <c r="G4082">
        <v>0</v>
      </c>
      <c r="H4082">
        <v>143</v>
      </c>
      <c r="I4082">
        <v>90</v>
      </c>
      <c r="J4082">
        <v>168.96</v>
      </c>
      <c r="K4082">
        <v>0.85</v>
      </c>
      <c r="L4082">
        <f t="shared" si="63"/>
        <v>572</v>
      </c>
    </row>
    <row r="4083" spans="1:12" x14ac:dyDescent="0.25">
      <c r="A4083">
        <v>2200098</v>
      </c>
      <c r="B4083" s="1">
        <v>43508.520833333336</v>
      </c>
      <c r="C4083" t="s">
        <v>11</v>
      </c>
      <c r="D4083">
        <v>0</v>
      </c>
      <c r="E4083">
        <v>0</v>
      </c>
      <c r="F4083">
        <v>0</v>
      </c>
      <c r="G4083">
        <v>0</v>
      </c>
      <c r="H4083">
        <v>226</v>
      </c>
      <c r="I4083">
        <v>147.5</v>
      </c>
      <c r="J4083">
        <v>269.87</v>
      </c>
      <c r="K4083">
        <v>0.84</v>
      </c>
      <c r="L4083">
        <f t="shared" si="63"/>
        <v>904</v>
      </c>
    </row>
    <row r="4084" spans="1:12" x14ac:dyDescent="0.25">
      <c r="A4084">
        <v>2200098</v>
      </c>
      <c r="B4084" s="1">
        <v>43508.53125</v>
      </c>
      <c r="C4084" t="s">
        <v>11</v>
      </c>
      <c r="D4084">
        <v>0</v>
      </c>
      <c r="E4084">
        <v>0</v>
      </c>
      <c r="F4084">
        <v>0</v>
      </c>
      <c r="G4084">
        <v>0</v>
      </c>
      <c r="H4084">
        <v>243</v>
      </c>
      <c r="I4084">
        <v>157</v>
      </c>
      <c r="J4084">
        <v>289.31</v>
      </c>
      <c r="K4084">
        <v>0.84</v>
      </c>
      <c r="L4084">
        <f t="shared" si="63"/>
        <v>972</v>
      </c>
    </row>
    <row r="4085" spans="1:12" x14ac:dyDescent="0.25">
      <c r="A4085">
        <v>2200098</v>
      </c>
      <c r="B4085" s="1">
        <v>43508.541666666664</v>
      </c>
      <c r="C4085" t="s">
        <v>11</v>
      </c>
      <c r="D4085">
        <v>0</v>
      </c>
      <c r="E4085">
        <v>0</v>
      </c>
      <c r="F4085">
        <v>0</v>
      </c>
      <c r="G4085">
        <v>0</v>
      </c>
      <c r="H4085">
        <v>245.5</v>
      </c>
      <c r="I4085">
        <v>156.5</v>
      </c>
      <c r="J4085">
        <v>291.14</v>
      </c>
      <c r="K4085">
        <v>0.84</v>
      </c>
      <c r="L4085">
        <f t="shared" si="63"/>
        <v>982</v>
      </c>
    </row>
    <row r="4086" spans="1:12" x14ac:dyDescent="0.25">
      <c r="A4086">
        <v>2200098</v>
      </c>
      <c r="B4086" s="1">
        <v>43508.552083333336</v>
      </c>
      <c r="C4086" t="s">
        <v>11</v>
      </c>
      <c r="D4086">
        <v>0</v>
      </c>
      <c r="E4086">
        <v>0</v>
      </c>
      <c r="F4086">
        <v>0</v>
      </c>
      <c r="G4086">
        <v>0</v>
      </c>
      <c r="H4086">
        <v>252.5</v>
      </c>
      <c r="I4086">
        <v>159.5</v>
      </c>
      <c r="J4086">
        <v>298.66000000000003</v>
      </c>
      <c r="K4086">
        <v>0.85</v>
      </c>
      <c r="L4086">
        <f t="shared" si="63"/>
        <v>1010</v>
      </c>
    </row>
    <row r="4087" spans="1:12" x14ac:dyDescent="0.25">
      <c r="A4087">
        <v>2200098</v>
      </c>
      <c r="B4087" s="1">
        <v>43508.5625</v>
      </c>
      <c r="C4087" t="s">
        <v>11</v>
      </c>
      <c r="D4087">
        <v>0</v>
      </c>
      <c r="E4087">
        <v>0</v>
      </c>
      <c r="F4087">
        <v>0</v>
      </c>
      <c r="G4087">
        <v>0</v>
      </c>
      <c r="H4087">
        <v>249</v>
      </c>
      <c r="I4087">
        <v>159</v>
      </c>
      <c r="J4087">
        <v>295.44</v>
      </c>
      <c r="K4087">
        <v>0.84</v>
      </c>
      <c r="L4087">
        <f t="shared" si="63"/>
        <v>996</v>
      </c>
    </row>
    <row r="4088" spans="1:12" x14ac:dyDescent="0.25">
      <c r="A4088">
        <v>2200098</v>
      </c>
      <c r="B4088" s="1">
        <v>43508.572916666664</v>
      </c>
      <c r="C4088" t="s">
        <v>11</v>
      </c>
      <c r="D4088">
        <v>0</v>
      </c>
      <c r="E4088">
        <v>0</v>
      </c>
      <c r="F4088">
        <v>0</v>
      </c>
      <c r="G4088">
        <v>0</v>
      </c>
      <c r="H4088">
        <v>245</v>
      </c>
      <c r="I4088">
        <v>155.5</v>
      </c>
      <c r="J4088">
        <v>290.18</v>
      </c>
      <c r="K4088">
        <v>0.84</v>
      </c>
      <c r="L4088">
        <f t="shared" si="63"/>
        <v>980</v>
      </c>
    </row>
    <row r="4089" spans="1:12" x14ac:dyDescent="0.25">
      <c r="A4089">
        <v>2200098</v>
      </c>
      <c r="B4089" s="1">
        <v>43508.583333333336</v>
      </c>
      <c r="C4089" t="s">
        <v>11</v>
      </c>
      <c r="D4089">
        <v>0</v>
      </c>
      <c r="E4089">
        <v>0</v>
      </c>
      <c r="F4089">
        <v>0</v>
      </c>
      <c r="G4089">
        <v>0</v>
      </c>
      <c r="H4089">
        <v>244.5</v>
      </c>
      <c r="I4089">
        <v>154</v>
      </c>
      <c r="J4089">
        <v>288.95999999999998</v>
      </c>
      <c r="K4089">
        <v>0.85</v>
      </c>
      <c r="L4089">
        <f t="shared" si="63"/>
        <v>978</v>
      </c>
    </row>
    <row r="4090" spans="1:12" x14ac:dyDescent="0.25">
      <c r="A4090">
        <v>2200098</v>
      </c>
      <c r="B4090" s="1">
        <v>43508.59375</v>
      </c>
      <c r="C4090" t="s">
        <v>11</v>
      </c>
      <c r="D4090">
        <v>0</v>
      </c>
      <c r="E4090">
        <v>0</v>
      </c>
      <c r="F4090">
        <v>0</v>
      </c>
      <c r="G4090">
        <v>0</v>
      </c>
      <c r="H4090">
        <v>254.5</v>
      </c>
      <c r="I4090">
        <v>162</v>
      </c>
      <c r="J4090">
        <v>301.69</v>
      </c>
      <c r="K4090">
        <v>0.84</v>
      </c>
      <c r="L4090">
        <f t="shared" si="63"/>
        <v>1018</v>
      </c>
    </row>
    <row r="4091" spans="1:12" x14ac:dyDescent="0.25">
      <c r="A4091">
        <v>2200098</v>
      </c>
      <c r="B4091" s="1">
        <v>43508.604166666664</v>
      </c>
      <c r="C4091" t="s">
        <v>11</v>
      </c>
      <c r="D4091">
        <v>0</v>
      </c>
      <c r="E4091">
        <v>0</v>
      </c>
      <c r="F4091">
        <v>0</v>
      </c>
      <c r="G4091">
        <v>0</v>
      </c>
      <c r="H4091">
        <v>262</v>
      </c>
      <c r="I4091">
        <v>165.5</v>
      </c>
      <c r="J4091">
        <v>309.89</v>
      </c>
      <c r="K4091">
        <v>0.85</v>
      </c>
      <c r="L4091">
        <f t="shared" si="63"/>
        <v>1048</v>
      </c>
    </row>
    <row r="4092" spans="1:12" x14ac:dyDescent="0.25">
      <c r="A4092">
        <v>2200098</v>
      </c>
      <c r="B4092" s="1">
        <v>43508.614583333336</v>
      </c>
      <c r="C4092" t="s">
        <v>11</v>
      </c>
      <c r="D4092">
        <v>0</v>
      </c>
      <c r="E4092">
        <v>0</v>
      </c>
      <c r="F4092">
        <v>0</v>
      </c>
      <c r="G4092">
        <v>0</v>
      </c>
      <c r="H4092">
        <v>260</v>
      </c>
      <c r="I4092">
        <v>166</v>
      </c>
      <c r="J4092">
        <v>308.47000000000003</v>
      </c>
      <c r="K4092">
        <v>0.84</v>
      </c>
      <c r="L4092">
        <f t="shared" si="63"/>
        <v>1040</v>
      </c>
    </row>
    <row r="4093" spans="1:12" x14ac:dyDescent="0.25">
      <c r="A4093">
        <v>2200098</v>
      </c>
      <c r="B4093" s="1">
        <v>43508.625</v>
      </c>
      <c r="C4093" t="s">
        <v>11</v>
      </c>
      <c r="D4093">
        <v>0</v>
      </c>
      <c r="E4093">
        <v>0</v>
      </c>
      <c r="F4093">
        <v>0</v>
      </c>
      <c r="G4093">
        <v>0</v>
      </c>
      <c r="H4093">
        <v>256.5</v>
      </c>
      <c r="I4093">
        <v>162</v>
      </c>
      <c r="J4093">
        <v>303.37</v>
      </c>
      <c r="K4093">
        <v>0.85</v>
      </c>
      <c r="L4093">
        <f t="shared" si="63"/>
        <v>1026</v>
      </c>
    </row>
    <row r="4094" spans="1:12" x14ac:dyDescent="0.25">
      <c r="A4094">
        <v>2200098</v>
      </c>
      <c r="B4094" s="1">
        <v>43508.635416666664</v>
      </c>
      <c r="C4094" t="s">
        <v>11</v>
      </c>
      <c r="D4094">
        <v>0</v>
      </c>
      <c r="E4094">
        <v>0</v>
      </c>
      <c r="F4094">
        <v>0</v>
      </c>
      <c r="G4094">
        <v>0</v>
      </c>
      <c r="H4094">
        <v>248.5</v>
      </c>
      <c r="I4094">
        <v>157.5</v>
      </c>
      <c r="J4094">
        <v>294.20999999999998</v>
      </c>
      <c r="K4094">
        <v>0.84</v>
      </c>
      <c r="L4094">
        <f t="shared" si="63"/>
        <v>994</v>
      </c>
    </row>
    <row r="4095" spans="1:12" x14ac:dyDescent="0.25">
      <c r="A4095">
        <v>2200098</v>
      </c>
      <c r="B4095" s="1">
        <v>43508.645833333336</v>
      </c>
      <c r="C4095" t="s">
        <v>11</v>
      </c>
      <c r="D4095">
        <v>0</v>
      </c>
      <c r="E4095">
        <v>0</v>
      </c>
      <c r="F4095">
        <v>0</v>
      </c>
      <c r="G4095">
        <v>0</v>
      </c>
      <c r="H4095">
        <v>227.5</v>
      </c>
      <c r="I4095">
        <v>147.5</v>
      </c>
      <c r="J4095">
        <v>271.13</v>
      </c>
      <c r="K4095">
        <v>0.84</v>
      </c>
      <c r="L4095">
        <f t="shared" si="63"/>
        <v>910</v>
      </c>
    </row>
    <row r="4096" spans="1:12" x14ac:dyDescent="0.25">
      <c r="A4096">
        <v>2200098</v>
      </c>
      <c r="B4096" s="1">
        <v>43508.65625</v>
      </c>
      <c r="C4096" t="s">
        <v>11</v>
      </c>
      <c r="D4096">
        <v>0</v>
      </c>
      <c r="E4096">
        <v>0</v>
      </c>
      <c r="F4096">
        <v>0</v>
      </c>
      <c r="G4096">
        <v>0</v>
      </c>
      <c r="H4096">
        <v>192</v>
      </c>
      <c r="I4096">
        <v>131</v>
      </c>
      <c r="J4096">
        <v>232.43</v>
      </c>
      <c r="K4096">
        <v>0.83</v>
      </c>
      <c r="L4096">
        <f t="shared" si="63"/>
        <v>768</v>
      </c>
    </row>
    <row r="4097" spans="1:12" x14ac:dyDescent="0.25">
      <c r="A4097">
        <v>2200098</v>
      </c>
      <c r="B4097" s="1">
        <v>43508.666666666664</v>
      </c>
      <c r="C4097" t="s">
        <v>11</v>
      </c>
      <c r="D4097">
        <v>0</v>
      </c>
      <c r="E4097">
        <v>0</v>
      </c>
      <c r="F4097">
        <v>0</v>
      </c>
      <c r="G4097">
        <v>0</v>
      </c>
      <c r="H4097">
        <v>196</v>
      </c>
      <c r="I4097">
        <v>132</v>
      </c>
      <c r="J4097">
        <v>236.3</v>
      </c>
      <c r="K4097">
        <v>0.83</v>
      </c>
      <c r="L4097">
        <f t="shared" si="63"/>
        <v>784</v>
      </c>
    </row>
    <row r="4098" spans="1:12" x14ac:dyDescent="0.25">
      <c r="A4098">
        <v>2200098</v>
      </c>
      <c r="B4098" s="1">
        <v>43508.677083333336</v>
      </c>
      <c r="C4098" t="s">
        <v>11</v>
      </c>
      <c r="D4098">
        <v>0</v>
      </c>
      <c r="E4098">
        <v>0</v>
      </c>
      <c r="F4098">
        <v>0</v>
      </c>
      <c r="G4098">
        <v>0</v>
      </c>
      <c r="H4098">
        <v>194.5</v>
      </c>
      <c r="I4098">
        <v>131</v>
      </c>
      <c r="J4098">
        <v>234.5</v>
      </c>
      <c r="K4098">
        <v>0.83</v>
      </c>
      <c r="L4098">
        <f t="shared" si="63"/>
        <v>778</v>
      </c>
    </row>
    <row r="4099" spans="1:12" x14ac:dyDescent="0.25">
      <c r="A4099">
        <v>2200098</v>
      </c>
      <c r="B4099" s="1">
        <v>43508.6875</v>
      </c>
      <c r="C4099" t="s">
        <v>11</v>
      </c>
      <c r="D4099">
        <v>0</v>
      </c>
      <c r="E4099">
        <v>0</v>
      </c>
      <c r="F4099">
        <v>0</v>
      </c>
      <c r="G4099">
        <v>0</v>
      </c>
      <c r="H4099">
        <v>195</v>
      </c>
      <c r="I4099">
        <v>131</v>
      </c>
      <c r="J4099">
        <v>234.92</v>
      </c>
      <c r="K4099">
        <v>0.83</v>
      </c>
      <c r="L4099">
        <f t="shared" ref="L4099:L4162" si="64">H4099*4</f>
        <v>780</v>
      </c>
    </row>
    <row r="4100" spans="1:12" x14ac:dyDescent="0.25">
      <c r="A4100">
        <v>2200098</v>
      </c>
      <c r="B4100" s="1">
        <v>43508.697916666664</v>
      </c>
      <c r="C4100" t="s">
        <v>11</v>
      </c>
      <c r="D4100">
        <v>0</v>
      </c>
      <c r="E4100">
        <v>0</v>
      </c>
      <c r="F4100">
        <v>0</v>
      </c>
      <c r="G4100">
        <v>0</v>
      </c>
      <c r="H4100">
        <v>197</v>
      </c>
      <c r="I4100">
        <v>130</v>
      </c>
      <c r="J4100">
        <v>236.03</v>
      </c>
      <c r="K4100">
        <v>0.83</v>
      </c>
      <c r="L4100">
        <f t="shared" si="64"/>
        <v>788</v>
      </c>
    </row>
    <row r="4101" spans="1:12" x14ac:dyDescent="0.25">
      <c r="A4101">
        <v>2200098</v>
      </c>
      <c r="B4101" s="1">
        <v>43508.708333333336</v>
      </c>
      <c r="C4101" t="s">
        <v>11</v>
      </c>
      <c r="D4101">
        <v>0</v>
      </c>
      <c r="E4101">
        <v>0</v>
      </c>
      <c r="F4101">
        <v>0</v>
      </c>
      <c r="G4101">
        <v>0</v>
      </c>
      <c r="H4101">
        <v>154</v>
      </c>
      <c r="I4101">
        <v>91.5</v>
      </c>
      <c r="J4101">
        <v>179.13</v>
      </c>
      <c r="K4101">
        <v>0.86</v>
      </c>
      <c r="L4101">
        <f t="shared" si="64"/>
        <v>616</v>
      </c>
    </row>
    <row r="4102" spans="1:12" x14ac:dyDescent="0.25">
      <c r="A4102">
        <v>2200098</v>
      </c>
      <c r="B4102" s="1">
        <v>43508.71875</v>
      </c>
      <c r="C4102" t="s">
        <v>11</v>
      </c>
      <c r="D4102">
        <v>0</v>
      </c>
      <c r="E4102">
        <v>0</v>
      </c>
      <c r="F4102">
        <v>0</v>
      </c>
      <c r="G4102">
        <v>0</v>
      </c>
      <c r="H4102">
        <v>134.5</v>
      </c>
      <c r="I4102">
        <v>75</v>
      </c>
      <c r="J4102">
        <v>154</v>
      </c>
      <c r="K4102">
        <v>0.87</v>
      </c>
      <c r="L4102">
        <f t="shared" si="64"/>
        <v>538</v>
      </c>
    </row>
    <row r="4103" spans="1:12" x14ac:dyDescent="0.25">
      <c r="A4103">
        <v>2200098</v>
      </c>
      <c r="B4103" s="1">
        <v>43508.729166666664</v>
      </c>
      <c r="C4103" t="s">
        <v>11</v>
      </c>
      <c r="D4103">
        <v>0</v>
      </c>
      <c r="E4103">
        <v>0</v>
      </c>
      <c r="F4103">
        <v>0</v>
      </c>
      <c r="G4103">
        <v>0</v>
      </c>
      <c r="H4103">
        <v>136</v>
      </c>
      <c r="I4103">
        <v>76.5</v>
      </c>
      <c r="J4103">
        <v>156.04</v>
      </c>
      <c r="K4103">
        <v>0.87</v>
      </c>
      <c r="L4103">
        <f t="shared" si="64"/>
        <v>544</v>
      </c>
    </row>
    <row r="4104" spans="1:12" x14ac:dyDescent="0.25">
      <c r="A4104">
        <v>2200098</v>
      </c>
      <c r="B4104" s="1">
        <v>43508.739583333336</v>
      </c>
      <c r="C4104" t="s">
        <v>11</v>
      </c>
      <c r="D4104">
        <v>0</v>
      </c>
      <c r="E4104">
        <v>0</v>
      </c>
      <c r="F4104">
        <v>0</v>
      </c>
      <c r="G4104">
        <v>0</v>
      </c>
      <c r="H4104">
        <v>140</v>
      </c>
      <c r="I4104">
        <v>77</v>
      </c>
      <c r="J4104">
        <v>159.78</v>
      </c>
      <c r="K4104">
        <v>0.88</v>
      </c>
      <c r="L4104">
        <f t="shared" si="64"/>
        <v>560</v>
      </c>
    </row>
    <row r="4105" spans="1:12" x14ac:dyDescent="0.25">
      <c r="A4105">
        <v>2200098</v>
      </c>
      <c r="B4105" s="1">
        <v>43508.75</v>
      </c>
      <c r="C4105" t="s">
        <v>11</v>
      </c>
      <c r="D4105">
        <v>0</v>
      </c>
      <c r="E4105">
        <v>0</v>
      </c>
      <c r="F4105">
        <v>0</v>
      </c>
      <c r="G4105">
        <v>0</v>
      </c>
      <c r="H4105">
        <v>133.5</v>
      </c>
      <c r="I4105">
        <v>71</v>
      </c>
      <c r="J4105">
        <v>151.21</v>
      </c>
      <c r="K4105">
        <v>0.88</v>
      </c>
      <c r="L4105">
        <f t="shared" si="64"/>
        <v>534</v>
      </c>
    </row>
    <row r="4106" spans="1:12" x14ac:dyDescent="0.25">
      <c r="A4106">
        <v>2200098</v>
      </c>
      <c r="B4106" s="1">
        <v>43508.760416666664</v>
      </c>
      <c r="C4106" t="s">
        <v>11</v>
      </c>
      <c r="D4106">
        <v>0</v>
      </c>
      <c r="E4106">
        <v>0</v>
      </c>
      <c r="F4106">
        <v>0</v>
      </c>
      <c r="G4106">
        <v>0</v>
      </c>
      <c r="H4106">
        <v>141</v>
      </c>
      <c r="I4106">
        <v>73</v>
      </c>
      <c r="J4106">
        <v>158.78</v>
      </c>
      <c r="K4106">
        <v>0.89</v>
      </c>
      <c r="L4106">
        <f t="shared" si="64"/>
        <v>564</v>
      </c>
    </row>
    <row r="4107" spans="1:12" x14ac:dyDescent="0.25">
      <c r="A4107">
        <v>2200098</v>
      </c>
      <c r="B4107" s="1">
        <v>43508.770833333336</v>
      </c>
      <c r="C4107" t="s">
        <v>11</v>
      </c>
      <c r="D4107">
        <v>0</v>
      </c>
      <c r="E4107">
        <v>0</v>
      </c>
      <c r="F4107">
        <v>0</v>
      </c>
      <c r="G4107">
        <v>0</v>
      </c>
      <c r="H4107">
        <v>144</v>
      </c>
      <c r="I4107">
        <v>76.5</v>
      </c>
      <c r="J4107">
        <v>163.06</v>
      </c>
      <c r="K4107">
        <v>0.88</v>
      </c>
      <c r="L4107">
        <f t="shared" si="64"/>
        <v>576</v>
      </c>
    </row>
    <row r="4108" spans="1:12" x14ac:dyDescent="0.25">
      <c r="A4108">
        <v>2200098</v>
      </c>
      <c r="B4108" s="1">
        <v>43508.78125</v>
      </c>
      <c r="C4108" t="s">
        <v>11</v>
      </c>
      <c r="D4108">
        <v>0</v>
      </c>
      <c r="E4108">
        <v>0</v>
      </c>
      <c r="F4108">
        <v>0</v>
      </c>
      <c r="G4108">
        <v>0</v>
      </c>
      <c r="H4108">
        <v>140.5</v>
      </c>
      <c r="I4108">
        <v>73</v>
      </c>
      <c r="J4108">
        <v>158.33000000000001</v>
      </c>
      <c r="K4108">
        <v>0.89</v>
      </c>
      <c r="L4108">
        <f t="shared" si="64"/>
        <v>562</v>
      </c>
    </row>
    <row r="4109" spans="1:12" x14ac:dyDescent="0.25">
      <c r="A4109">
        <v>2200098</v>
      </c>
      <c r="B4109" s="1">
        <v>43508.791666666664</v>
      </c>
      <c r="C4109" t="s">
        <v>11</v>
      </c>
      <c r="D4109">
        <v>0</v>
      </c>
      <c r="E4109">
        <v>0</v>
      </c>
      <c r="F4109">
        <v>0</v>
      </c>
      <c r="G4109">
        <v>0</v>
      </c>
      <c r="H4109">
        <v>138</v>
      </c>
      <c r="I4109">
        <v>67.5</v>
      </c>
      <c r="J4109">
        <v>153.62</v>
      </c>
      <c r="K4109">
        <v>0.9</v>
      </c>
      <c r="L4109">
        <f t="shared" si="64"/>
        <v>552</v>
      </c>
    </row>
    <row r="4110" spans="1:12" x14ac:dyDescent="0.25">
      <c r="A4110">
        <v>2200098</v>
      </c>
      <c r="B4110" s="1">
        <v>43508.802083333336</v>
      </c>
      <c r="C4110" t="s">
        <v>11</v>
      </c>
      <c r="D4110">
        <v>0</v>
      </c>
      <c r="E4110">
        <v>0</v>
      </c>
      <c r="F4110">
        <v>0</v>
      </c>
      <c r="G4110">
        <v>0</v>
      </c>
      <c r="H4110">
        <v>136.5</v>
      </c>
      <c r="I4110">
        <v>72.5</v>
      </c>
      <c r="J4110">
        <v>154.56</v>
      </c>
      <c r="K4110">
        <v>0.88</v>
      </c>
      <c r="L4110">
        <f t="shared" si="64"/>
        <v>546</v>
      </c>
    </row>
    <row r="4111" spans="1:12" x14ac:dyDescent="0.25">
      <c r="A4111">
        <v>2200098</v>
      </c>
      <c r="B4111" s="1">
        <v>43508.8125</v>
      </c>
      <c r="C4111" t="s">
        <v>11</v>
      </c>
      <c r="D4111">
        <v>0</v>
      </c>
      <c r="E4111">
        <v>0</v>
      </c>
      <c r="F4111">
        <v>0</v>
      </c>
      <c r="G4111">
        <v>0</v>
      </c>
      <c r="H4111">
        <v>139</v>
      </c>
      <c r="I4111">
        <v>71</v>
      </c>
      <c r="J4111">
        <v>156.08000000000001</v>
      </c>
      <c r="K4111">
        <v>0.89</v>
      </c>
      <c r="L4111">
        <f t="shared" si="64"/>
        <v>556</v>
      </c>
    </row>
    <row r="4112" spans="1:12" x14ac:dyDescent="0.25">
      <c r="A4112">
        <v>2200098</v>
      </c>
      <c r="B4112" s="1">
        <v>43508.822916666664</v>
      </c>
      <c r="C4112" t="s">
        <v>11</v>
      </c>
      <c r="D4112">
        <v>0</v>
      </c>
      <c r="E4112">
        <v>0</v>
      </c>
      <c r="F4112">
        <v>0</v>
      </c>
      <c r="G4112">
        <v>0</v>
      </c>
      <c r="H4112">
        <v>137</v>
      </c>
      <c r="I4112">
        <v>71.5</v>
      </c>
      <c r="J4112">
        <v>154.54</v>
      </c>
      <c r="K4112">
        <v>0.89</v>
      </c>
      <c r="L4112">
        <f t="shared" si="64"/>
        <v>548</v>
      </c>
    </row>
    <row r="4113" spans="1:12" x14ac:dyDescent="0.25">
      <c r="A4113">
        <v>2200098</v>
      </c>
      <c r="B4113" s="1">
        <v>43508.833333333336</v>
      </c>
      <c r="C4113" t="s">
        <v>11</v>
      </c>
      <c r="D4113">
        <v>0</v>
      </c>
      <c r="E4113">
        <v>0</v>
      </c>
      <c r="F4113">
        <v>0</v>
      </c>
      <c r="G4113">
        <v>0</v>
      </c>
      <c r="H4113">
        <v>133</v>
      </c>
      <c r="I4113">
        <v>69.5</v>
      </c>
      <c r="J4113">
        <v>150.06</v>
      </c>
      <c r="K4113">
        <v>0.89</v>
      </c>
      <c r="L4113">
        <f t="shared" si="64"/>
        <v>532</v>
      </c>
    </row>
    <row r="4114" spans="1:12" x14ac:dyDescent="0.25">
      <c r="A4114">
        <v>2200098</v>
      </c>
      <c r="B4114" s="1">
        <v>43508.84375</v>
      </c>
      <c r="C4114" t="s">
        <v>11</v>
      </c>
      <c r="D4114">
        <v>0</v>
      </c>
      <c r="E4114">
        <v>0</v>
      </c>
      <c r="F4114">
        <v>0</v>
      </c>
      <c r="G4114">
        <v>0</v>
      </c>
      <c r="H4114">
        <v>129.5</v>
      </c>
      <c r="I4114">
        <v>68.5</v>
      </c>
      <c r="J4114">
        <v>146.5</v>
      </c>
      <c r="K4114">
        <v>0.88</v>
      </c>
      <c r="L4114">
        <f t="shared" si="64"/>
        <v>518</v>
      </c>
    </row>
    <row r="4115" spans="1:12" x14ac:dyDescent="0.25">
      <c r="A4115">
        <v>2200098</v>
      </c>
      <c r="B4115" s="1">
        <v>43508.854166666664</v>
      </c>
      <c r="C4115" t="s">
        <v>11</v>
      </c>
      <c r="D4115">
        <v>0</v>
      </c>
      <c r="E4115">
        <v>0</v>
      </c>
      <c r="F4115">
        <v>0</v>
      </c>
      <c r="G4115">
        <v>0</v>
      </c>
      <c r="H4115">
        <v>124.5</v>
      </c>
      <c r="I4115">
        <v>64.5</v>
      </c>
      <c r="J4115">
        <v>140.22</v>
      </c>
      <c r="K4115">
        <v>0.89</v>
      </c>
      <c r="L4115">
        <f t="shared" si="64"/>
        <v>498</v>
      </c>
    </row>
    <row r="4116" spans="1:12" x14ac:dyDescent="0.25">
      <c r="A4116">
        <v>2200098</v>
      </c>
      <c r="B4116" s="1">
        <v>43508.864583333336</v>
      </c>
      <c r="C4116" t="s">
        <v>11</v>
      </c>
      <c r="D4116">
        <v>0</v>
      </c>
      <c r="E4116">
        <v>0</v>
      </c>
      <c r="F4116">
        <v>0</v>
      </c>
      <c r="G4116">
        <v>0</v>
      </c>
      <c r="H4116">
        <v>129</v>
      </c>
      <c r="I4116">
        <v>68.5</v>
      </c>
      <c r="J4116">
        <v>146.06</v>
      </c>
      <c r="K4116">
        <v>0.88</v>
      </c>
      <c r="L4116">
        <f t="shared" si="64"/>
        <v>516</v>
      </c>
    </row>
    <row r="4117" spans="1:12" x14ac:dyDescent="0.25">
      <c r="A4117">
        <v>2200098</v>
      </c>
      <c r="B4117" s="1">
        <v>43508.875</v>
      </c>
      <c r="C4117" t="s">
        <v>11</v>
      </c>
      <c r="D4117">
        <v>0</v>
      </c>
      <c r="E4117">
        <v>0</v>
      </c>
      <c r="F4117">
        <v>0</v>
      </c>
      <c r="G4117">
        <v>0</v>
      </c>
      <c r="H4117">
        <v>126</v>
      </c>
      <c r="I4117">
        <v>63.5</v>
      </c>
      <c r="J4117">
        <v>141.1</v>
      </c>
      <c r="K4117">
        <v>0.89</v>
      </c>
      <c r="L4117">
        <f t="shared" si="64"/>
        <v>504</v>
      </c>
    </row>
    <row r="4118" spans="1:12" x14ac:dyDescent="0.25">
      <c r="A4118">
        <v>2200098</v>
      </c>
      <c r="B4118" s="1">
        <v>43508.885416666664</v>
      </c>
      <c r="C4118" t="s">
        <v>11</v>
      </c>
      <c r="D4118">
        <v>0</v>
      </c>
      <c r="E4118">
        <v>0</v>
      </c>
      <c r="F4118">
        <v>0</v>
      </c>
      <c r="G4118">
        <v>0</v>
      </c>
      <c r="H4118">
        <v>154.5</v>
      </c>
      <c r="I4118">
        <v>88.5</v>
      </c>
      <c r="J4118">
        <v>178.05</v>
      </c>
      <c r="K4118">
        <v>0.87</v>
      </c>
      <c r="L4118">
        <f t="shared" si="64"/>
        <v>618</v>
      </c>
    </row>
    <row r="4119" spans="1:12" x14ac:dyDescent="0.25">
      <c r="A4119">
        <v>2200098</v>
      </c>
      <c r="B4119" s="1">
        <v>43508.895833333336</v>
      </c>
      <c r="C4119" t="s">
        <v>11</v>
      </c>
      <c r="D4119">
        <v>0</v>
      </c>
      <c r="E4119">
        <v>0</v>
      </c>
      <c r="F4119">
        <v>0</v>
      </c>
      <c r="G4119">
        <v>0</v>
      </c>
      <c r="H4119">
        <v>248</v>
      </c>
      <c r="I4119">
        <v>150.5</v>
      </c>
      <c r="J4119">
        <v>290.08999999999997</v>
      </c>
      <c r="K4119">
        <v>0.85</v>
      </c>
      <c r="L4119">
        <f t="shared" si="64"/>
        <v>992</v>
      </c>
    </row>
    <row r="4120" spans="1:12" x14ac:dyDescent="0.25">
      <c r="A4120">
        <v>2200098</v>
      </c>
      <c r="B4120" s="1">
        <v>43508.90625</v>
      </c>
      <c r="C4120" t="s">
        <v>11</v>
      </c>
      <c r="D4120">
        <v>0</v>
      </c>
      <c r="E4120">
        <v>0</v>
      </c>
      <c r="F4120">
        <v>0</v>
      </c>
      <c r="G4120">
        <v>0</v>
      </c>
      <c r="H4120">
        <v>263</v>
      </c>
      <c r="I4120">
        <v>156</v>
      </c>
      <c r="J4120">
        <v>305.79000000000002</v>
      </c>
      <c r="K4120">
        <v>0.86</v>
      </c>
      <c r="L4120">
        <f t="shared" si="64"/>
        <v>1052</v>
      </c>
    </row>
    <row r="4121" spans="1:12" x14ac:dyDescent="0.25">
      <c r="A4121">
        <v>2200098</v>
      </c>
      <c r="B4121" s="1">
        <v>43508.916666666664</v>
      </c>
      <c r="C4121" t="s">
        <v>11</v>
      </c>
      <c r="D4121">
        <v>0</v>
      </c>
      <c r="E4121">
        <v>0</v>
      </c>
      <c r="F4121">
        <v>0</v>
      </c>
      <c r="G4121">
        <v>0</v>
      </c>
      <c r="H4121">
        <v>266</v>
      </c>
      <c r="I4121">
        <v>157</v>
      </c>
      <c r="J4121">
        <v>308.88</v>
      </c>
      <c r="K4121">
        <v>0.86</v>
      </c>
      <c r="L4121">
        <f t="shared" si="64"/>
        <v>1064</v>
      </c>
    </row>
    <row r="4122" spans="1:12" x14ac:dyDescent="0.25">
      <c r="A4122">
        <v>2200098</v>
      </c>
      <c r="B4122" s="1">
        <v>43508.927083333336</v>
      </c>
      <c r="C4122" t="s">
        <v>11</v>
      </c>
      <c r="D4122">
        <v>0</v>
      </c>
      <c r="E4122">
        <v>0</v>
      </c>
      <c r="F4122">
        <v>0</v>
      </c>
      <c r="G4122">
        <v>0</v>
      </c>
      <c r="H4122">
        <v>267.5</v>
      </c>
      <c r="I4122">
        <v>160.5</v>
      </c>
      <c r="J4122">
        <v>311.95999999999998</v>
      </c>
      <c r="K4122">
        <v>0.86</v>
      </c>
      <c r="L4122">
        <f t="shared" si="64"/>
        <v>1070</v>
      </c>
    </row>
    <row r="4123" spans="1:12" x14ac:dyDescent="0.25">
      <c r="A4123">
        <v>2200098</v>
      </c>
      <c r="B4123" s="1">
        <v>43508.9375</v>
      </c>
      <c r="C4123" t="s">
        <v>11</v>
      </c>
      <c r="D4123">
        <v>0</v>
      </c>
      <c r="E4123">
        <v>0</v>
      </c>
      <c r="F4123">
        <v>0</v>
      </c>
      <c r="G4123">
        <v>0</v>
      </c>
      <c r="H4123">
        <v>268</v>
      </c>
      <c r="I4123">
        <v>162.5</v>
      </c>
      <c r="J4123">
        <v>313.42</v>
      </c>
      <c r="K4123">
        <v>0.86</v>
      </c>
      <c r="L4123">
        <f t="shared" si="64"/>
        <v>1072</v>
      </c>
    </row>
    <row r="4124" spans="1:12" x14ac:dyDescent="0.25">
      <c r="A4124">
        <v>2200098</v>
      </c>
      <c r="B4124" s="1">
        <v>43508.947916666664</v>
      </c>
      <c r="C4124" t="s">
        <v>11</v>
      </c>
      <c r="D4124">
        <v>0</v>
      </c>
      <c r="E4124">
        <v>0</v>
      </c>
      <c r="F4124">
        <v>0</v>
      </c>
      <c r="G4124">
        <v>0</v>
      </c>
      <c r="H4124">
        <v>268</v>
      </c>
      <c r="I4124">
        <v>163.5</v>
      </c>
      <c r="J4124">
        <v>313.94</v>
      </c>
      <c r="K4124">
        <v>0.85</v>
      </c>
      <c r="L4124">
        <f t="shared" si="64"/>
        <v>1072</v>
      </c>
    </row>
    <row r="4125" spans="1:12" x14ac:dyDescent="0.25">
      <c r="A4125">
        <v>2200098</v>
      </c>
      <c r="B4125" s="1">
        <v>43508.958333333336</v>
      </c>
      <c r="C4125" t="s">
        <v>11</v>
      </c>
      <c r="D4125">
        <v>0</v>
      </c>
      <c r="E4125">
        <v>0</v>
      </c>
      <c r="F4125">
        <v>0</v>
      </c>
      <c r="G4125">
        <v>0</v>
      </c>
      <c r="H4125">
        <v>266.5</v>
      </c>
      <c r="I4125">
        <v>160</v>
      </c>
      <c r="J4125">
        <v>310.83999999999997</v>
      </c>
      <c r="K4125">
        <v>0.86</v>
      </c>
      <c r="L4125">
        <f t="shared" si="64"/>
        <v>1066</v>
      </c>
    </row>
    <row r="4126" spans="1:12" x14ac:dyDescent="0.25">
      <c r="A4126">
        <v>2200098</v>
      </c>
      <c r="B4126" s="1">
        <v>43508.96875</v>
      </c>
      <c r="C4126" t="s">
        <v>11</v>
      </c>
      <c r="D4126">
        <v>0</v>
      </c>
      <c r="E4126">
        <v>0</v>
      </c>
      <c r="F4126">
        <v>0</v>
      </c>
      <c r="G4126">
        <v>0</v>
      </c>
      <c r="H4126">
        <v>267</v>
      </c>
      <c r="I4126">
        <v>158</v>
      </c>
      <c r="J4126">
        <v>310.25</v>
      </c>
      <c r="K4126">
        <v>0.86</v>
      </c>
      <c r="L4126">
        <f t="shared" si="64"/>
        <v>1068</v>
      </c>
    </row>
    <row r="4127" spans="1:12" x14ac:dyDescent="0.25">
      <c r="A4127">
        <v>2200098</v>
      </c>
      <c r="B4127" s="1">
        <v>43508.979166666664</v>
      </c>
      <c r="C4127" t="s">
        <v>11</v>
      </c>
      <c r="D4127">
        <v>0</v>
      </c>
      <c r="E4127">
        <v>0</v>
      </c>
      <c r="F4127">
        <v>0</v>
      </c>
      <c r="G4127">
        <v>0</v>
      </c>
      <c r="H4127">
        <v>266.5</v>
      </c>
      <c r="I4127">
        <v>160.5</v>
      </c>
      <c r="J4127">
        <v>311.10000000000002</v>
      </c>
      <c r="K4127">
        <v>0.86</v>
      </c>
      <c r="L4127">
        <f t="shared" si="64"/>
        <v>1066</v>
      </c>
    </row>
    <row r="4128" spans="1:12" x14ac:dyDescent="0.25">
      <c r="A4128">
        <v>2200098</v>
      </c>
      <c r="B4128" s="1">
        <v>43508.989583333336</v>
      </c>
      <c r="C4128" t="s">
        <v>11</v>
      </c>
      <c r="D4128">
        <v>0</v>
      </c>
      <c r="E4128">
        <v>0</v>
      </c>
      <c r="F4128">
        <v>0</v>
      </c>
      <c r="G4128">
        <v>0</v>
      </c>
      <c r="H4128">
        <v>263.5</v>
      </c>
      <c r="I4128">
        <v>158</v>
      </c>
      <c r="J4128">
        <v>307.24</v>
      </c>
      <c r="K4128">
        <v>0.86</v>
      </c>
      <c r="L4128">
        <f t="shared" si="64"/>
        <v>1054</v>
      </c>
    </row>
    <row r="4129" spans="1:12" x14ac:dyDescent="0.25">
      <c r="A4129">
        <v>2200098</v>
      </c>
      <c r="B4129" s="1">
        <v>43509</v>
      </c>
      <c r="C4129" t="s">
        <v>11</v>
      </c>
      <c r="D4129">
        <v>0</v>
      </c>
      <c r="E4129">
        <v>0</v>
      </c>
      <c r="F4129">
        <v>0</v>
      </c>
      <c r="G4129">
        <v>0</v>
      </c>
      <c r="H4129">
        <v>242</v>
      </c>
      <c r="I4129">
        <v>146</v>
      </c>
      <c r="J4129">
        <v>282.63</v>
      </c>
      <c r="K4129">
        <v>0.86</v>
      </c>
      <c r="L4129">
        <f t="shared" si="64"/>
        <v>968</v>
      </c>
    </row>
    <row r="4130" spans="1:12" x14ac:dyDescent="0.25">
      <c r="A4130">
        <v>2200098</v>
      </c>
      <c r="B4130" s="1">
        <v>43509.010416666664</v>
      </c>
      <c r="C4130" t="s">
        <v>11</v>
      </c>
      <c r="D4130">
        <v>0</v>
      </c>
      <c r="E4130">
        <v>0</v>
      </c>
      <c r="F4130">
        <v>0</v>
      </c>
      <c r="G4130">
        <v>0</v>
      </c>
      <c r="H4130">
        <v>156</v>
      </c>
      <c r="I4130">
        <v>97.5</v>
      </c>
      <c r="J4130">
        <v>183.96</v>
      </c>
      <c r="K4130">
        <v>0.85</v>
      </c>
      <c r="L4130">
        <f t="shared" si="64"/>
        <v>624</v>
      </c>
    </row>
    <row r="4131" spans="1:12" x14ac:dyDescent="0.25">
      <c r="A4131">
        <v>2200098</v>
      </c>
      <c r="B4131" s="1">
        <v>43509.020833333336</v>
      </c>
      <c r="C4131" t="s">
        <v>11</v>
      </c>
      <c r="D4131">
        <v>0</v>
      </c>
      <c r="E4131">
        <v>0</v>
      </c>
      <c r="F4131">
        <v>0</v>
      </c>
      <c r="G4131">
        <v>0</v>
      </c>
      <c r="H4131">
        <v>155</v>
      </c>
      <c r="I4131">
        <v>95</v>
      </c>
      <c r="J4131">
        <v>181.8</v>
      </c>
      <c r="K4131">
        <v>0.85</v>
      </c>
      <c r="L4131">
        <f t="shared" si="64"/>
        <v>620</v>
      </c>
    </row>
    <row r="4132" spans="1:12" x14ac:dyDescent="0.25">
      <c r="A4132">
        <v>2200098</v>
      </c>
      <c r="B4132" s="1">
        <v>43509.03125</v>
      </c>
      <c r="C4132" t="s">
        <v>11</v>
      </c>
      <c r="D4132">
        <v>0</v>
      </c>
      <c r="E4132">
        <v>0</v>
      </c>
      <c r="F4132">
        <v>0</v>
      </c>
      <c r="G4132">
        <v>0</v>
      </c>
      <c r="H4132">
        <v>154.5</v>
      </c>
      <c r="I4132">
        <v>96.5</v>
      </c>
      <c r="J4132">
        <v>182.16</v>
      </c>
      <c r="K4132">
        <v>0.85</v>
      </c>
      <c r="L4132">
        <f t="shared" si="64"/>
        <v>618</v>
      </c>
    </row>
    <row r="4133" spans="1:12" x14ac:dyDescent="0.25">
      <c r="A4133">
        <v>2200098</v>
      </c>
      <c r="B4133" s="1">
        <v>43509.041666666664</v>
      </c>
      <c r="C4133" t="s">
        <v>11</v>
      </c>
      <c r="D4133">
        <v>0</v>
      </c>
      <c r="E4133">
        <v>0</v>
      </c>
      <c r="F4133">
        <v>0</v>
      </c>
      <c r="G4133">
        <v>0</v>
      </c>
      <c r="H4133">
        <v>155.5</v>
      </c>
      <c r="I4133">
        <v>98.5</v>
      </c>
      <c r="J4133">
        <v>184.07</v>
      </c>
      <c r="K4133">
        <v>0.84</v>
      </c>
      <c r="L4133">
        <f t="shared" si="64"/>
        <v>622</v>
      </c>
    </row>
    <row r="4134" spans="1:12" x14ac:dyDescent="0.25">
      <c r="A4134">
        <v>2200098</v>
      </c>
      <c r="B4134" s="1">
        <v>43509.052083333336</v>
      </c>
      <c r="C4134" t="s">
        <v>11</v>
      </c>
      <c r="D4134">
        <v>0</v>
      </c>
      <c r="E4134">
        <v>0</v>
      </c>
      <c r="F4134">
        <v>0</v>
      </c>
      <c r="G4134">
        <v>0</v>
      </c>
      <c r="H4134">
        <v>174.5</v>
      </c>
      <c r="I4134">
        <v>116</v>
      </c>
      <c r="J4134">
        <v>209.54</v>
      </c>
      <c r="K4134">
        <v>0.83</v>
      </c>
      <c r="L4134">
        <f t="shared" si="64"/>
        <v>698</v>
      </c>
    </row>
    <row r="4135" spans="1:12" x14ac:dyDescent="0.25">
      <c r="A4135">
        <v>2200098</v>
      </c>
      <c r="B4135" s="1">
        <v>43509.0625</v>
      </c>
      <c r="C4135" t="s">
        <v>11</v>
      </c>
      <c r="D4135">
        <v>0</v>
      </c>
      <c r="E4135">
        <v>0</v>
      </c>
      <c r="F4135">
        <v>0</v>
      </c>
      <c r="G4135">
        <v>0</v>
      </c>
      <c r="H4135">
        <v>188.5</v>
      </c>
      <c r="I4135">
        <v>128.5</v>
      </c>
      <c r="J4135">
        <v>228.13</v>
      </c>
      <c r="K4135">
        <v>0.83</v>
      </c>
      <c r="L4135">
        <f t="shared" si="64"/>
        <v>754</v>
      </c>
    </row>
    <row r="4136" spans="1:12" x14ac:dyDescent="0.25">
      <c r="A4136">
        <v>2200098</v>
      </c>
      <c r="B4136" s="1">
        <v>43509.072916666664</v>
      </c>
      <c r="C4136" t="s">
        <v>11</v>
      </c>
      <c r="D4136">
        <v>0</v>
      </c>
      <c r="E4136">
        <v>0</v>
      </c>
      <c r="F4136">
        <v>0</v>
      </c>
      <c r="G4136">
        <v>0</v>
      </c>
      <c r="H4136">
        <v>178</v>
      </c>
      <c r="I4136">
        <v>127.5</v>
      </c>
      <c r="J4136">
        <v>218.95</v>
      </c>
      <c r="K4136">
        <v>0.81</v>
      </c>
      <c r="L4136">
        <f t="shared" si="64"/>
        <v>712</v>
      </c>
    </row>
    <row r="4137" spans="1:12" x14ac:dyDescent="0.25">
      <c r="A4137">
        <v>2200098</v>
      </c>
      <c r="B4137" s="1">
        <v>43509.083333333336</v>
      </c>
      <c r="C4137" t="s">
        <v>11</v>
      </c>
      <c r="D4137">
        <v>0</v>
      </c>
      <c r="E4137">
        <v>0</v>
      </c>
      <c r="F4137">
        <v>0</v>
      </c>
      <c r="G4137">
        <v>0</v>
      </c>
      <c r="H4137">
        <v>177</v>
      </c>
      <c r="I4137">
        <v>127</v>
      </c>
      <c r="J4137">
        <v>217.85</v>
      </c>
      <c r="K4137">
        <v>0.81</v>
      </c>
      <c r="L4137">
        <f t="shared" si="64"/>
        <v>708</v>
      </c>
    </row>
    <row r="4138" spans="1:12" x14ac:dyDescent="0.25">
      <c r="A4138">
        <v>2200098</v>
      </c>
      <c r="B4138" s="1">
        <v>43509.09375</v>
      </c>
      <c r="C4138" t="s">
        <v>11</v>
      </c>
      <c r="D4138">
        <v>0</v>
      </c>
      <c r="E4138">
        <v>0</v>
      </c>
      <c r="F4138">
        <v>0</v>
      </c>
      <c r="G4138">
        <v>0</v>
      </c>
      <c r="H4138">
        <v>175.5</v>
      </c>
      <c r="I4138">
        <v>125</v>
      </c>
      <c r="J4138">
        <v>215.47</v>
      </c>
      <c r="K4138">
        <v>0.81</v>
      </c>
      <c r="L4138">
        <f t="shared" si="64"/>
        <v>702</v>
      </c>
    </row>
    <row r="4139" spans="1:12" x14ac:dyDescent="0.25">
      <c r="A4139">
        <v>2200098</v>
      </c>
      <c r="B4139" s="1">
        <v>43509.104166666664</v>
      </c>
      <c r="C4139" t="s">
        <v>11</v>
      </c>
      <c r="D4139">
        <v>0</v>
      </c>
      <c r="E4139">
        <v>0</v>
      </c>
      <c r="F4139">
        <v>0</v>
      </c>
      <c r="G4139">
        <v>0</v>
      </c>
      <c r="H4139">
        <v>175</v>
      </c>
      <c r="I4139">
        <v>127</v>
      </c>
      <c r="J4139">
        <v>216.23</v>
      </c>
      <c r="K4139">
        <v>0.81</v>
      </c>
      <c r="L4139">
        <f t="shared" si="64"/>
        <v>700</v>
      </c>
    </row>
    <row r="4140" spans="1:12" x14ac:dyDescent="0.25">
      <c r="A4140">
        <v>2200098</v>
      </c>
      <c r="B4140" s="1">
        <v>43509.114583333336</v>
      </c>
      <c r="C4140" t="s">
        <v>11</v>
      </c>
      <c r="D4140">
        <v>0</v>
      </c>
      <c r="E4140">
        <v>0</v>
      </c>
      <c r="F4140">
        <v>0</v>
      </c>
      <c r="G4140">
        <v>0</v>
      </c>
      <c r="H4140">
        <v>175</v>
      </c>
      <c r="I4140">
        <v>127</v>
      </c>
      <c r="J4140">
        <v>216.23</v>
      </c>
      <c r="K4140">
        <v>0.81</v>
      </c>
      <c r="L4140">
        <f t="shared" si="64"/>
        <v>700</v>
      </c>
    </row>
    <row r="4141" spans="1:12" x14ac:dyDescent="0.25">
      <c r="A4141">
        <v>2200098</v>
      </c>
      <c r="B4141" s="1">
        <v>43509.125</v>
      </c>
      <c r="C4141" t="s">
        <v>11</v>
      </c>
      <c r="D4141">
        <v>0</v>
      </c>
      <c r="E4141">
        <v>0</v>
      </c>
      <c r="F4141">
        <v>0</v>
      </c>
      <c r="G4141">
        <v>0</v>
      </c>
      <c r="H4141">
        <v>173</v>
      </c>
      <c r="I4141">
        <v>126.5</v>
      </c>
      <c r="J4141">
        <v>214.32</v>
      </c>
      <c r="K4141">
        <v>0.81</v>
      </c>
      <c r="L4141">
        <f t="shared" si="64"/>
        <v>692</v>
      </c>
    </row>
    <row r="4142" spans="1:12" x14ac:dyDescent="0.25">
      <c r="A4142">
        <v>2200098</v>
      </c>
      <c r="B4142" s="1">
        <v>43509.135416666664</v>
      </c>
      <c r="C4142" t="s">
        <v>11</v>
      </c>
      <c r="D4142">
        <v>0</v>
      </c>
      <c r="E4142">
        <v>0</v>
      </c>
      <c r="F4142">
        <v>0</v>
      </c>
      <c r="G4142">
        <v>0</v>
      </c>
      <c r="H4142">
        <v>159.5</v>
      </c>
      <c r="I4142">
        <v>111.5</v>
      </c>
      <c r="J4142">
        <v>194.61</v>
      </c>
      <c r="K4142">
        <v>0.82</v>
      </c>
      <c r="L4142">
        <f t="shared" si="64"/>
        <v>638</v>
      </c>
    </row>
    <row r="4143" spans="1:12" x14ac:dyDescent="0.25">
      <c r="A4143">
        <v>2200098</v>
      </c>
      <c r="B4143" s="1">
        <v>43509.145833333336</v>
      </c>
      <c r="C4143" t="s">
        <v>11</v>
      </c>
      <c r="D4143">
        <v>0</v>
      </c>
      <c r="E4143">
        <v>0</v>
      </c>
      <c r="F4143">
        <v>0</v>
      </c>
      <c r="G4143">
        <v>0</v>
      </c>
      <c r="H4143">
        <v>144.5</v>
      </c>
      <c r="I4143">
        <v>93.5</v>
      </c>
      <c r="J4143">
        <v>172.11</v>
      </c>
      <c r="K4143">
        <v>0.84</v>
      </c>
      <c r="L4143">
        <f t="shared" si="64"/>
        <v>578</v>
      </c>
    </row>
    <row r="4144" spans="1:12" x14ac:dyDescent="0.25">
      <c r="A4144">
        <v>2200098</v>
      </c>
      <c r="B4144" s="1">
        <v>43509.15625</v>
      </c>
      <c r="C4144" t="s">
        <v>11</v>
      </c>
      <c r="D4144">
        <v>0</v>
      </c>
      <c r="E4144">
        <v>0</v>
      </c>
      <c r="F4144">
        <v>0</v>
      </c>
      <c r="G4144">
        <v>0</v>
      </c>
      <c r="H4144">
        <v>162.5</v>
      </c>
      <c r="I4144">
        <v>109</v>
      </c>
      <c r="J4144">
        <v>195.67</v>
      </c>
      <c r="K4144">
        <v>0.83</v>
      </c>
      <c r="L4144">
        <f t="shared" si="64"/>
        <v>650</v>
      </c>
    </row>
    <row r="4145" spans="1:12" x14ac:dyDescent="0.25">
      <c r="A4145">
        <v>2200098</v>
      </c>
      <c r="B4145" s="1">
        <v>43509.166666666664</v>
      </c>
      <c r="C4145" t="s">
        <v>11</v>
      </c>
      <c r="D4145">
        <v>0</v>
      </c>
      <c r="E4145">
        <v>0</v>
      </c>
      <c r="F4145">
        <v>0</v>
      </c>
      <c r="G4145">
        <v>0</v>
      </c>
      <c r="H4145">
        <v>174.5</v>
      </c>
      <c r="I4145">
        <v>122</v>
      </c>
      <c r="J4145">
        <v>212.92</v>
      </c>
      <c r="K4145">
        <v>0.82</v>
      </c>
      <c r="L4145">
        <f t="shared" si="64"/>
        <v>698</v>
      </c>
    </row>
    <row r="4146" spans="1:12" x14ac:dyDescent="0.25">
      <c r="A4146">
        <v>2200098</v>
      </c>
      <c r="B4146" s="1">
        <v>43509.177083333336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>
        <v>174</v>
      </c>
      <c r="I4146">
        <v>117</v>
      </c>
      <c r="J4146">
        <v>209.68</v>
      </c>
      <c r="K4146">
        <v>0.83</v>
      </c>
      <c r="L4146">
        <f t="shared" si="64"/>
        <v>696</v>
      </c>
    </row>
    <row r="4147" spans="1:12" x14ac:dyDescent="0.25">
      <c r="A4147">
        <v>2200098</v>
      </c>
      <c r="B4147" s="1">
        <v>43509.1875</v>
      </c>
      <c r="C4147" t="s">
        <v>11</v>
      </c>
      <c r="D4147">
        <v>0</v>
      </c>
      <c r="E4147">
        <v>0</v>
      </c>
      <c r="F4147">
        <v>0</v>
      </c>
      <c r="G4147">
        <v>0</v>
      </c>
      <c r="H4147">
        <v>151.5</v>
      </c>
      <c r="I4147">
        <v>93</v>
      </c>
      <c r="J4147">
        <v>177.77</v>
      </c>
      <c r="K4147">
        <v>0.85</v>
      </c>
      <c r="L4147">
        <f t="shared" si="64"/>
        <v>606</v>
      </c>
    </row>
    <row r="4148" spans="1:12" x14ac:dyDescent="0.25">
      <c r="A4148">
        <v>2200098</v>
      </c>
      <c r="B4148" s="1">
        <v>43509.197916666664</v>
      </c>
      <c r="C4148" t="s">
        <v>11</v>
      </c>
      <c r="D4148">
        <v>0</v>
      </c>
      <c r="E4148">
        <v>0</v>
      </c>
      <c r="F4148">
        <v>0</v>
      </c>
      <c r="G4148">
        <v>0</v>
      </c>
      <c r="H4148">
        <v>168</v>
      </c>
      <c r="I4148">
        <v>96.5</v>
      </c>
      <c r="J4148">
        <v>193.74</v>
      </c>
      <c r="K4148">
        <v>0.87</v>
      </c>
      <c r="L4148">
        <f t="shared" si="64"/>
        <v>672</v>
      </c>
    </row>
    <row r="4149" spans="1:12" x14ac:dyDescent="0.25">
      <c r="A4149">
        <v>2200098</v>
      </c>
      <c r="B4149" s="1">
        <v>43509.208333333336</v>
      </c>
      <c r="C4149" t="s">
        <v>11</v>
      </c>
      <c r="D4149">
        <v>0</v>
      </c>
      <c r="E4149">
        <v>0</v>
      </c>
      <c r="F4149">
        <v>0</v>
      </c>
      <c r="G4149">
        <v>0</v>
      </c>
      <c r="H4149">
        <v>181.5</v>
      </c>
      <c r="I4149">
        <v>98</v>
      </c>
      <c r="J4149">
        <v>206.27</v>
      </c>
      <c r="K4149">
        <v>0.88</v>
      </c>
      <c r="L4149">
        <f t="shared" si="64"/>
        <v>726</v>
      </c>
    </row>
    <row r="4150" spans="1:12" x14ac:dyDescent="0.25">
      <c r="A4150">
        <v>2200098</v>
      </c>
      <c r="B4150" s="1">
        <v>43509.21875</v>
      </c>
      <c r="C4150" t="s">
        <v>11</v>
      </c>
      <c r="D4150">
        <v>0</v>
      </c>
      <c r="E4150">
        <v>0</v>
      </c>
      <c r="F4150">
        <v>0</v>
      </c>
      <c r="G4150">
        <v>0</v>
      </c>
      <c r="H4150">
        <v>187</v>
      </c>
      <c r="I4150">
        <v>115</v>
      </c>
      <c r="J4150">
        <v>219.53</v>
      </c>
      <c r="K4150">
        <v>0.85</v>
      </c>
      <c r="L4150">
        <f t="shared" si="64"/>
        <v>748</v>
      </c>
    </row>
    <row r="4151" spans="1:12" x14ac:dyDescent="0.25">
      <c r="A4151">
        <v>2200098</v>
      </c>
      <c r="B4151" s="1">
        <v>43509.229166666664</v>
      </c>
      <c r="C4151" t="s">
        <v>11</v>
      </c>
      <c r="D4151">
        <v>0</v>
      </c>
      <c r="E4151">
        <v>0</v>
      </c>
      <c r="F4151">
        <v>0</v>
      </c>
      <c r="G4151">
        <v>0</v>
      </c>
      <c r="H4151">
        <v>196</v>
      </c>
      <c r="I4151">
        <v>127</v>
      </c>
      <c r="J4151">
        <v>233.55</v>
      </c>
      <c r="K4151">
        <v>0.84</v>
      </c>
      <c r="L4151">
        <f t="shared" si="64"/>
        <v>784</v>
      </c>
    </row>
    <row r="4152" spans="1:12" x14ac:dyDescent="0.25">
      <c r="A4152">
        <v>2200098</v>
      </c>
      <c r="B4152" s="1">
        <v>43509.239583333336</v>
      </c>
      <c r="C4152" t="s">
        <v>11</v>
      </c>
      <c r="D4152">
        <v>0</v>
      </c>
      <c r="E4152">
        <v>0</v>
      </c>
      <c r="F4152">
        <v>0</v>
      </c>
      <c r="G4152">
        <v>0</v>
      </c>
      <c r="H4152">
        <v>199</v>
      </c>
      <c r="I4152">
        <v>124</v>
      </c>
      <c r="J4152">
        <v>234.47</v>
      </c>
      <c r="K4152">
        <v>0.85</v>
      </c>
      <c r="L4152">
        <f t="shared" si="64"/>
        <v>796</v>
      </c>
    </row>
    <row r="4153" spans="1:12" x14ac:dyDescent="0.25">
      <c r="A4153">
        <v>2200098</v>
      </c>
      <c r="B4153" s="1">
        <v>43509.25</v>
      </c>
      <c r="C4153" t="s">
        <v>11</v>
      </c>
      <c r="D4153">
        <v>0</v>
      </c>
      <c r="E4153">
        <v>0</v>
      </c>
      <c r="F4153">
        <v>0</v>
      </c>
      <c r="G4153">
        <v>0</v>
      </c>
      <c r="H4153">
        <v>160</v>
      </c>
      <c r="I4153">
        <v>84.5</v>
      </c>
      <c r="J4153">
        <v>180.94</v>
      </c>
      <c r="K4153">
        <v>0.88</v>
      </c>
      <c r="L4153">
        <f t="shared" si="64"/>
        <v>640</v>
      </c>
    </row>
    <row r="4154" spans="1:12" x14ac:dyDescent="0.25">
      <c r="A4154">
        <v>2200098</v>
      </c>
      <c r="B4154" s="1">
        <v>43509.260416666664</v>
      </c>
      <c r="C4154" t="s">
        <v>11</v>
      </c>
      <c r="D4154">
        <v>0</v>
      </c>
      <c r="E4154">
        <v>0</v>
      </c>
      <c r="F4154">
        <v>0</v>
      </c>
      <c r="G4154">
        <v>0</v>
      </c>
      <c r="H4154">
        <v>158.5</v>
      </c>
      <c r="I4154">
        <v>74</v>
      </c>
      <c r="J4154">
        <v>174.92</v>
      </c>
      <c r="K4154">
        <v>0.91</v>
      </c>
      <c r="L4154">
        <f t="shared" si="64"/>
        <v>634</v>
      </c>
    </row>
    <row r="4155" spans="1:12" x14ac:dyDescent="0.25">
      <c r="A4155">
        <v>2200098</v>
      </c>
      <c r="B4155" s="1">
        <v>43509.270833333336</v>
      </c>
      <c r="C4155" t="s">
        <v>11</v>
      </c>
      <c r="D4155">
        <v>0</v>
      </c>
      <c r="E4155">
        <v>0</v>
      </c>
      <c r="F4155">
        <v>0</v>
      </c>
      <c r="G4155">
        <v>0</v>
      </c>
      <c r="H4155">
        <v>164.5</v>
      </c>
      <c r="I4155">
        <v>77</v>
      </c>
      <c r="J4155">
        <v>181.63</v>
      </c>
      <c r="K4155">
        <v>0.91</v>
      </c>
      <c r="L4155">
        <f t="shared" si="64"/>
        <v>658</v>
      </c>
    </row>
    <row r="4156" spans="1:12" x14ac:dyDescent="0.25">
      <c r="A4156">
        <v>2200098</v>
      </c>
      <c r="B4156" s="1">
        <v>43509.28125</v>
      </c>
      <c r="C4156" t="s">
        <v>11</v>
      </c>
      <c r="D4156">
        <v>0</v>
      </c>
      <c r="E4156">
        <v>0</v>
      </c>
      <c r="F4156">
        <v>0</v>
      </c>
      <c r="G4156">
        <v>0</v>
      </c>
      <c r="H4156">
        <v>161.5</v>
      </c>
      <c r="I4156">
        <v>75.5</v>
      </c>
      <c r="J4156">
        <v>178.28</v>
      </c>
      <c r="K4156">
        <v>0.91</v>
      </c>
      <c r="L4156">
        <f t="shared" si="64"/>
        <v>646</v>
      </c>
    </row>
    <row r="4157" spans="1:12" x14ac:dyDescent="0.25">
      <c r="A4157">
        <v>2200098</v>
      </c>
      <c r="B4157" s="1">
        <v>43509.291666666664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169</v>
      </c>
      <c r="I4157">
        <v>76.5</v>
      </c>
      <c r="J4157">
        <v>185.51</v>
      </c>
      <c r="K4157">
        <v>0.91</v>
      </c>
      <c r="L4157">
        <f t="shared" si="64"/>
        <v>676</v>
      </c>
    </row>
    <row r="4158" spans="1:12" x14ac:dyDescent="0.25">
      <c r="A4158">
        <v>2200098</v>
      </c>
      <c r="B4158" s="1">
        <v>43509.302083333336</v>
      </c>
      <c r="C4158" t="s">
        <v>11</v>
      </c>
      <c r="D4158">
        <v>0</v>
      </c>
      <c r="E4158">
        <v>0</v>
      </c>
      <c r="F4158">
        <v>0</v>
      </c>
      <c r="G4158">
        <v>0</v>
      </c>
      <c r="H4158">
        <v>166.5</v>
      </c>
      <c r="I4158">
        <v>72</v>
      </c>
      <c r="J4158">
        <v>181.4</v>
      </c>
      <c r="K4158">
        <v>0.92</v>
      </c>
      <c r="L4158">
        <f t="shared" si="64"/>
        <v>666</v>
      </c>
    </row>
    <row r="4159" spans="1:12" x14ac:dyDescent="0.25">
      <c r="A4159">
        <v>2200098</v>
      </c>
      <c r="B4159" s="1">
        <v>43509.3125</v>
      </c>
      <c r="C4159" t="s">
        <v>11</v>
      </c>
      <c r="D4159">
        <v>0</v>
      </c>
      <c r="E4159">
        <v>0</v>
      </c>
      <c r="F4159">
        <v>0</v>
      </c>
      <c r="G4159">
        <v>0</v>
      </c>
      <c r="H4159">
        <v>159</v>
      </c>
      <c r="I4159">
        <v>71.5</v>
      </c>
      <c r="J4159">
        <v>174.34</v>
      </c>
      <c r="K4159">
        <v>0.91</v>
      </c>
      <c r="L4159">
        <f t="shared" si="64"/>
        <v>636</v>
      </c>
    </row>
    <row r="4160" spans="1:12" x14ac:dyDescent="0.25">
      <c r="A4160">
        <v>2200098</v>
      </c>
      <c r="B4160" s="1">
        <v>43509.322916666664</v>
      </c>
      <c r="C4160" t="s">
        <v>11</v>
      </c>
      <c r="D4160">
        <v>0</v>
      </c>
      <c r="E4160">
        <v>0</v>
      </c>
      <c r="F4160">
        <v>0</v>
      </c>
      <c r="G4160">
        <v>0</v>
      </c>
      <c r="H4160">
        <v>151.5</v>
      </c>
      <c r="I4160">
        <v>71.5</v>
      </c>
      <c r="J4160">
        <v>167.52</v>
      </c>
      <c r="K4160">
        <v>0.9</v>
      </c>
      <c r="L4160">
        <f t="shared" si="64"/>
        <v>606</v>
      </c>
    </row>
    <row r="4161" spans="1:12" x14ac:dyDescent="0.25">
      <c r="A4161">
        <v>2200098</v>
      </c>
      <c r="B4161" s="1">
        <v>43509.333333333336</v>
      </c>
      <c r="C4161" t="s">
        <v>11</v>
      </c>
      <c r="D4161">
        <v>0</v>
      </c>
      <c r="E4161">
        <v>0</v>
      </c>
      <c r="F4161">
        <v>0</v>
      </c>
      <c r="G4161">
        <v>0</v>
      </c>
      <c r="H4161">
        <v>150</v>
      </c>
      <c r="I4161">
        <v>70.5</v>
      </c>
      <c r="J4161">
        <v>165.74</v>
      </c>
      <c r="K4161">
        <v>0.91</v>
      </c>
      <c r="L4161">
        <f t="shared" si="64"/>
        <v>600</v>
      </c>
    </row>
    <row r="4162" spans="1:12" x14ac:dyDescent="0.25">
      <c r="A4162">
        <v>2200098</v>
      </c>
      <c r="B4162" s="1">
        <v>43509.34375</v>
      </c>
      <c r="C4162" t="s">
        <v>11</v>
      </c>
      <c r="D4162">
        <v>0</v>
      </c>
      <c r="E4162">
        <v>0</v>
      </c>
      <c r="F4162">
        <v>0</v>
      </c>
      <c r="G4162">
        <v>0</v>
      </c>
      <c r="H4162">
        <v>149</v>
      </c>
      <c r="I4162">
        <v>70</v>
      </c>
      <c r="J4162">
        <v>164.62</v>
      </c>
      <c r="K4162">
        <v>0.91</v>
      </c>
      <c r="L4162">
        <f t="shared" si="64"/>
        <v>596</v>
      </c>
    </row>
    <row r="4163" spans="1:12" x14ac:dyDescent="0.25">
      <c r="A4163">
        <v>2200098</v>
      </c>
      <c r="B4163" s="1">
        <v>43509.354166666664</v>
      </c>
      <c r="C4163" t="s">
        <v>11</v>
      </c>
      <c r="D4163">
        <v>0</v>
      </c>
      <c r="E4163">
        <v>0</v>
      </c>
      <c r="F4163">
        <v>0</v>
      </c>
      <c r="G4163">
        <v>0</v>
      </c>
      <c r="H4163">
        <v>148</v>
      </c>
      <c r="I4163">
        <v>74.5</v>
      </c>
      <c r="J4163">
        <v>165.69</v>
      </c>
      <c r="K4163">
        <v>0.89</v>
      </c>
      <c r="L4163">
        <f t="shared" ref="L4163:L4226" si="65">H4163*4</f>
        <v>592</v>
      </c>
    </row>
    <row r="4164" spans="1:12" x14ac:dyDescent="0.25">
      <c r="A4164">
        <v>2200098</v>
      </c>
      <c r="B4164" s="1">
        <v>43509.364583333336</v>
      </c>
      <c r="C4164" t="s">
        <v>11</v>
      </c>
      <c r="D4164">
        <v>0</v>
      </c>
      <c r="E4164">
        <v>0</v>
      </c>
      <c r="F4164">
        <v>0</v>
      </c>
      <c r="G4164">
        <v>0</v>
      </c>
      <c r="H4164">
        <v>149.5</v>
      </c>
      <c r="I4164">
        <v>77.5</v>
      </c>
      <c r="J4164">
        <v>168.39</v>
      </c>
      <c r="K4164">
        <v>0.89</v>
      </c>
      <c r="L4164">
        <f t="shared" si="65"/>
        <v>598</v>
      </c>
    </row>
    <row r="4165" spans="1:12" x14ac:dyDescent="0.25">
      <c r="A4165">
        <v>2200098</v>
      </c>
      <c r="B4165" s="1">
        <v>43509.375</v>
      </c>
      <c r="C4165" t="s">
        <v>11</v>
      </c>
      <c r="D4165">
        <v>0</v>
      </c>
      <c r="E4165">
        <v>0</v>
      </c>
      <c r="F4165">
        <v>0</v>
      </c>
      <c r="G4165">
        <v>0</v>
      </c>
      <c r="H4165">
        <v>148</v>
      </c>
      <c r="I4165">
        <v>73</v>
      </c>
      <c r="J4165">
        <v>165.02</v>
      </c>
      <c r="K4165">
        <v>0.9</v>
      </c>
      <c r="L4165">
        <f t="shared" si="65"/>
        <v>592</v>
      </c>
    </row>
    <row r="4166" spans="1:12" x14ac:dyDescent="0.25">
      <c r="A4166">
        <v>2200098</v>
      </c>
      <c r="B4166" s="1">
        <v>43509.385416666664</v>
      </c>
      <c r="C4166" t="s">
        <v>11</v>
      </c>
      <c r="D4166">
        <v>0</v>
      </c>
      <c r="E4166">
        <v>0</v>
      </c>
      <c r="F4166">
        <v>0</v>
      </c>
      <c r="G4166">
        <v>0</v>
      </c>
      <c r="H4166">
        <v>146</v>
      </c>
      <c r="I4166">
        <v>69.5</v>
      </c>
      <c r="J4166">
        <v>161.69999999999999</v>
      </c>
      <c r="K4166">
        <v>0.9</v>
      </c>
      <c r="L4166">
        <f t="shared" si="65"/>
        <v>584</v>
      </c>
    </row>
    <row r="4167" spans="1:12" x14ac:dyDescent="0.25">
      <c r="A4167">
        <v>2200098</v>
      </c>
      <c r="B4167" s="1">
        <v>43509.395833333336</v>
      </c>
      <c r="C4167" t="s">
        <v>11</v>
      </c>
      <c r="D4167">
        <v>0</v>
      </c>
      <c r="E4167">
        <v>0</v>
      </c>
      <c r="F4167">
        <v>0</v>
      </c>
      <c r="G4167">
        <v>0</v>
      </c>
      <c r="H4167">
        <v>147</v>
      </c>
      <c r="I4167">
        <v>72</v>
      </c>
      <c r="J4167">
        <v>163.69</v>
      </c>
      <c r="K4167">
        <v>0.9</v>
      </c>
      <c r="L4167">
        <f t="shared" si="65"/>
        <v>588</v>
      </c>
    </row>
    <row r="4168" spans="1:12" x14ac:dyDescent="0.25">
      <c r="A4168">
        <v>2200098</v>
      </c>
      <c r="B4168" s="1">
        <v>43509.40625</v>
      </c>
      <c r="C4168" t="s">
        <v>11</v>
      </c>
      <c r="D4168">
        <v>0</v>
      </c>
      <c r="E4168">
        <v>0</v>
      </c>
      <c r="F4168">
        <v>0</v>
      </c>
      <c r="G4168">
        <v>0</v>
      </c>
      <c r="H4168">
        <v>145</v>
      </c>
      <c r="I4168">
        <v>70.5</v>
      </c>
      <c r="J4168">
        <v>161.22999999999999</v>
      </c>
      <c r="K4168">
        <v>0.9</v>
      </c>
      <c r="L4168">
        <f t="shared" si="65"/>
        <v>580</v>
      </c>
    </row>
    <row r="4169" spans="1:12" x14ac:dyDescent="0.25">
      <c r="A4169">
        <v>2200098</v>
      </c>
      <c r="B4169" s="1">
        <v>43509.416666666664</v>
      </c>
      <c r="C4169" t="s">
        <v>11</v>
      </c>
      <c r="D4169">
        <v>0</v>
      </c>
      <c r="E4169">
        <v>0</v>
      </c>
      <c r="F4169">
        <v>0</v>
      </c>
      <c r="G4169">
        <v>0</v>
      </c>
      <c r="H4169">
        <v>139</v>
      </c>
      <c r="I4169">
        <v>65.5</v>
      </c>
      <c r="J4169">
        <v>153.66</v>
      </c>
      <c r="K4169">
        <v>0.9</v>
      </c>
      <c r="L4169">
        <f t="shared" si="65"/>
        <v>556</v>
      </c>
    </row>
    <row r="4170" spans="1:12" x14ac:dyDescent="0.25">
      <c r="A4170">
        <v>2200098</v>
      </c>
      <c r="B4170" s="1">
        <v>43509.427083333336</v>
      </c>
      <c r="C4170" t="s">
        <v>11</v>
      </c>
      <c r="D4170">
        <v>0</v>
      </c>
      <c r="E4170">
        <v>0</v>
      </c>
      <c r="F4170">
        <v>0</v>
      </c>
      <c r="G4170">
        <v>0</v>
      </c>
      <c r="H4170">
        <v>127</v>
      </c>
      <c r="I4170">
        <v>64</v>
      </c>
      <c r="J4170">
        <v>142.21</v>
      </c>
      <c r="K4170">
        <v>0.89</v>
      </c>
      <c r="L4170">
        <f t="shared" si="65"/>
        <v>508</v>
      </c>
    </row>
    <row r="4171" spans="1:12" x14ac:dyDescent="0.25">
      <c r="A4171">
        <v>2200098</v>
      </c>
      <c r="B4171" s="1">
        <v>43509.4375</v>
      </c>
      <c r="C4171" t="s">
        <v>11</v>
      </c>
      <c r="D4171">
        <v>0</v>
      </c>
      <c r="E4171">
        <v>0</v>
      </c>
      <c r="F4171">
        <v>0</v>
      </c>
      <c r="G4171">
        <v>0</v>
      </c>
      <c r="H4171">
        <v>122.5</v>
      </c>
      <c r="I4171">
        <v>63</v>
      </c>
      <c r="J4171">
        <v>137.75</v>
      </c>
      <c r="K4171">
        <v>0.89</v>
      </c>
      <c r="L4171">
        <f t="shared" si="65"/>
        <v>490</v>
      </c>
    </row>
    <row r="4172" spans="1:12" x14ac:dyDescent="0.25">
      <c r="A4172">
        <v>2200098</v>
      </c>
      <c r="B4172" s="1">
        <v>43509.447916666664</v>
      </c>
      <c r="C4172" t="s">
        <v>11</v>
      </c>
      <c r="D4172">
        <v>0</v>
      </c>
      <c r="E4172">
        <v>0</v>
      </c>
      <c r="F4172">
        <v>0</v>
      </c>
      <c r="G4172">
        <v>0</v>
      </c>
      <c r="H4172">
        <v>122.5</v>
      </c>
      <c r="I4172">
        <v>63</v>
      </c>
      <c r="J4172">
        <v>137.75</v>
      </c>
      <c r="K4172">
        <v>0.89</v>
      </c>
      <c r="L4172">
        <f t="shared" si="65"/>
        <v>490</v>
      </c>
    </row>
    <row r="4173" spans="1:12" x14ac:dyDescent="0.25">
      <c r="A4173">
        <v>2200098</v>
      </c>
      <c r="B4173" s="1">
        <v>43509.458333333336</v>
      </c>
      <c r="C4173" t="s">
        <v>11</v>
      </c>
      <c r="D4173">
        <v>0</v>
      </c>
      <c r="E4173">
        <v>0</v>
      </c>
      <c r="F4173">
        <v>0</v>
      </c>
      <c r="G4173">
        <v>0</v>
      </c>
      <c r="H4173">
        <v>120</v>
      </c>
      <c r="I4173">
        <v>61.5</v>
      </c>
      <c r="J4173">
        <v>134.84</v>
      </c>
      <c r="K4173">
        <v>0.89</v>
      </c>
      <c r="L4173">
        <f t="shared" si="65"/>
        <v>480</v>
      </c>
    </row>
    <row r="4174" spans="1:12" x14ac:dyDescent="0.25">
      <c r="A4174">
        <v>2200098</v>
      </c>
      <c r="B4174" s="1">
        <v>43509.46875</v>
      </c>
      <c r="C4174" t="s">
        <v>11</v>
      </c>
      <c r="D4174">
        <v>0</v>
      </c>
      <c r="E4174">
        <v>0</v>
      </c>
      <c r="F4174">
        <v>0</v>
      </c>
      <c r="G4174">
        <v>0</v>
      </c>
      <c r="H4174">
        <v>122</v>
      </c>
      <c r="I4174">
        <v>63</v>
      </c>
      <c r="J4174">
        <v>137.31</v>
      </c>
      <c r="K4174">
        <v>0.89</v>
      </c>
      <c r="L4174">
        <f t="shared" si="65"/>
        <v>488</v>
      </c>
    </row>
    <row r="4175" spans="1:12" x14ac:dyDescent="0.25">
      <c r="A4175">
        <v>2200098</v>
      </c>
      <c r="B4175" s="1">
        <v>43509.479166666664</v>
      </c>
      <c r="C4175" t="s">
        <v>11</v>
      </c>
      <c r="D4175">
        <v>0</v>
      </c>
      <c r="E4175">
        <v>0</v>
      </c>
      <c r="F4175">
        <v>0</v>
      </c>
      <c r="G4175">
        <v>0</v>
      </c>
      <c r="H4175">
        <v>121.5</v>
      </c>
      <c r="I4175">
        <v>63</v>
      </c>
      <c r="J4175">
        <v>136.86000000000001</v>
      </c>
      <c r="K4175">
        <v>0.89</v>
      </c>
      <c r="L4175">
        <f t="shared" si="65"/>
        <v>486</v>
      </c>
    </row>
    <row r="4176" spans="1:12" x14ac:dyDescent="0.25">
      <c r="A4176">
        <v>2200098</v>
      </c>
      <c r="B4176" s="1">
        <v>43509.489583333336</v>
      </c>
      <c r="C4176" t="s">
        <v>11</v>
      </c>
      <c r="D4176">
        <v>0</v>
      </c>
      <c r="E4176">
        <v>0</v>
      </c>
      <c r="F4176">
        <v>0</v>
      </c>
      <c r="G4176">
        <v>0</v>
      </c>
      <c r="H4176">
        <v>125.5</v>
      </c>
      <c r="I4176">
        <v>65</v>
      </c>
      <c r="J4176">
        <v>141.33000000000001</v>
      </c>
      <c r="K4176">
        <v>0.89</v>
      </c>
      <c r="L4176">
        <f t="shared" si="65"/>
        <v>502</v>
      </c>
    </row>
    <row r="4177" spans="1:12" x14ac:dyDescent="0.25">
      <c r="A4177">
        <v>2200098</v>
      </c>
      <c r="B4177" s="1">
        <v>43509.5</v>
      </c>
      <c r="C4177" t="s">
        <v>11</v>
      </c>
      <c r="D4177">
        <v>0</v>
      </c>
      <c r="E4177">
        <v>0</v>
      </c>
      <c r="F4177">
        <v>0</v>
      </c>
      <c r="G4177">
        <v>0</v>
      </c>
      <c r="H4177">
        <v>122.5</v>
      </c>
      <c r="I4177">
        <v>64</v>
      </c>
      <c r="J4177">
        <v>138.21</v>
      </c>
      <c r="K4177">
        <v>0.89</v>
      </c>
      <c r="L4177">
        <f t="shared" si="65"/>
        <v>490</v>
      </c>
    </row>
    <row r="4178" spans="1:12" x14ac:dyDescent="0.25">
      <c r="A4178">
        <v>2200098</v>
      </c>
      <c r="B4178" s="1">
        <v>43509.510416666664</v>
      </c>
      <c r="C4178" t="s">
        <v>11</v>
      </c>
      <c r="D4178">
        <v>0</v>
      </c>
      <c r="E4178">
        <v>0</v>
      </c>
      <c r="F4178">
        <v>0</v>
      </c>
      <c r="G4178">
        <v>0</v>
      </c>
      <c r="H4178">
        <v>137</v>
      </c>
      <c r="I4178">
        <v>79.5</v>
      </c>
      <c r="J4178">
        <v>158.4</v>
      </c>
      <c r="K4178">
        <v>0.86</v>
      </c>
      <c r="L4178">
        <f t="shared" si="65"/>
        <v>548</v>
      </c>
    </row>
    <row r="4179" spans="1:12" x14ac:dyDescent="0.25">
      <c r="A4179">
        <v>2200098</v>
      </c>
      <c r="B4179" s="1">
        <v>43509.520833333336</v>
      </c>
      <c r="C4179" t="s">
        <v>11</v>
      </c>
      <c r="D4179">
        <v>0</v>
      </c>
      <c r="E4179">
        <v>0</v>
      </c>
      <c r="F4179">
        <v>0</v>
      </c>
      <c r="G4179">
        <v>0</v>
      </c>
      <c r="H4179">
        <v>155.5</v>
      </c>
      <c r="I4179">
        <v>96</v>
      </c>
      <c r="J4179">
        <v>182.75</v>
      </c>
      <c r="K4179">
        <v>0.85</v>
      </c>
      <c r="L4179">
        <f t="shared" si="65"/>
        <v>622</v>
      </c>
    </row>
    <row r="4180" spans="1:12" x14ac:dyDescent="0.25">
      <c r="A4180">
        <v>2200098</v>
      </c>
      <c r="B4180" s="1">
        <v>43509.53125</v>
      </c>
      <c r="C4180" t="s">
        <v>11</v>
      </c>
      <c r="D4180">
        <v>0</v>
      </c>
      <c r="E4180">
        <v>0</v>
      </c>
      <c r="F4180">
        <v>0</v>
      </c>
      <c r="G4180">
        <v>0</v>
      </c>
      <c r="H4180">
        <v>156.5</v>
      </c>
      <c r="I4180">
        <v>96.5</v>
      </c>
      <c r="J4180">
        <v>183.86</v>
      </c>
      <c r="K4180">
        <v>0.85</v>
      </c>
      <c r="L4180">
        <f t="shared" si="65"/>
        <v>626</v>
      </c>
    </row>
    <row r="4181" spans="1:12" x14ac:dyDescent="0.25">
      <c r="A4181">
        <v>2200098</v>
      </c>
      <c r="B4181" s="1">
        <v>43509.541666666664</v>
      </c>
      <c r="C4181" t="s">
        <v>11</v>
      </c>
      <c r="D4181">
        <v>0</v>
      </c>
      <c r="E4181">
        <v>0</v>
      </c>
      <c r="F4181">
        <v>0</v>
      </c>
      <c r="G4181">
        <v>0</v>
      </c>
      <c r="H4181">
        <v>152.5</v>
      </c>
      <c r="I4181">
        <v>93.5</v>
      </c>
      <c r="J4181">
        <v>178.88</v>
      </c>
      <c r="K4181">
        <v>0.85</v>
      </c>
      <c r="L4181">
        <f t="shared" si="65"/>
        <v>610</v>
      </c>
    </row>
    <row r="4182" spans="1:12" x14ac:dyDescent="0.25">
      <c r="A4182">
        <v>2200098</v>
      </c>
      <c r="B4182" s="1">
        <v>43509.552083333336</v>
      </c>
      <c r="C4182" t="s">
        <v>11</v>
      </c>
      <c r="D4182">
        <v>0</v>
      </c>
      <c r="E4182">
        <v>0</v>
      </c>
      <c r="F4182">
        <v>0</v>
      </c>
      <c r="G4182">
        <v>0</v>
      </c>
      <c r="H4182">
        <v>153.5</v>
      </c>
      <c r="I4182">
        <v>95</v>
      </c>
      <c r="J4182">
        <v>180.52</v>
      </c>
      <c r="K4182">
        <v>0.85</v>
      </c>
      <c r="L4182">
        <f t="shared" si="65"/>
        <v>614</v>
      </c>
    </row>
    <row r="4183" spans="1:12" x14ac:dyDescent="0.25">
      <c r="A4183">
        <v>2200098</v>
      </c>
      <c r="B4183" s="1">
        <v>43509.5625</v>
      </c>
      <c r="C4183" t="s">
        <v>11</v>
      </c>
      <c r="D4183">
        <v>0</v>
      </c>
      <c r="E4183">
        <v>0</v>
      </c>
      <c r="F4183">
        <v>0</v>
      </c>
      <c r="G4183">
        <v>0</v>
      </c>
      <c r="H4183">
        <v>143</v>
      </c>
      <c r="I4183">
        <v>85.5</v>
      </c>
      <c r="J4183">
        <v>166.61</v>
      </c>
      <c r="K4183">
        <v>0.86</v>
      </c>
      <c r="L4183">
        <f t="shared" si="65"/>
        <v>572</v>
      </c>
    </row>
    <row r="4184" spans="1:12" x14ac:dyDescent="0.25">
      <c r="A4184">
        <v>2200098</v>
      </c>
      <c r="B4184" s="1">
        <v>43509.572916666664</v>
      </c>
      <c r="C4184" t="s">
        <v>11</v>
      </c>
      <c r="D4184">
        <v>0</v>
      </c>
      <c r="E4184">
        <v>0</v>
      </c>
      <c r="F4184">
        <v>0</v>
      </c>
      <c r="G4184">
        <v>0</v>
      </c>
      <c r="H4184">
        <v>123.5</v>
      </c>
      <c r="I4184">
        <v>65.5</v>
      </c>
      <c r="J4184">
        <v>139.79</v>
      </c>
      <c r="K4184">
        <v>0.88</v>
      </c>
      <c r="L4184">
        <f t="shared" si="65"/>
        <v>494</v>
      </c>
    </row>
    <row r="4185" spans="1:12" x14ac:dyDescent="0.25">
      <c r="A4185">
        <v>2200098</v>
      </c>
      <c r="B4185" s="1">
        <v>43509.583333333336</v>
      </c>
      <c r="C4185" t="s">
        <v>11</v>
      </c>
      <c r="D4185">
        <v>0</v>
      </c>
      <c r="E4185">
        <v>0</v>
      </c>
      <c r="F4185">
        <v>0</v>
      </c>
      <c r="G4185">
        <v>0</v>
      </c>
      <c r="H4185">
        <v>138.5</v>
      </c>
      <c r="I4185">
        <v>81.5</v>
      </c>
      <c r="J4185">
        <v>160.69999999999999</v>
      </c>
      <c r="K4185">
        <v>0.86</v>
      </c>
      <c r="L4185">
        <f t="shared" si="65"/>
        <v>554</v>
      </c>
    </row>
    <row r="4186" spans="1:12" x14ac:dyDescent="0.25">
      <c r="A4186">
        <v>2200098</v>
      </c>
      <c r="B4186" s="1">
        <v>43509.59375</v>
      </c>
      <c r="C4186" t="s">
        <v>11</v>
      </c>
      <c r="D4186">
        <v>0</v>
      </c>
      <c r="E4186">
        <v>0</v>
      </c>
      <c r="F4186">
        <v>0</v>
      </c>
      <c r="G4186">
        <v>0</v>
      </c>
      <c r="H4186">
        <v>153</v>
      </c>
      <c r="I4186">
        <v>97.5</v>
      </c>
      <c r="J4186">
        <v>181.43</v>
      </c>
      <c r="K4186">
        <v>0.84</v>
      </c>
      <c r="L4186">
        <f t="shared" si="65"/>
        <v>612</v>
      </c>
    </row>
    <row r="4187" spans="1:12" x14ac:dyDescent="0.25">
      <c r="A4187">
        <v>2200098</v>
      </c>
      <c r="B4187" s="1">
        <v>43509.604166666664</v>
      </c>
      <c r="C4187" t="s">
        <v>11</v>
      </c>
      <c r="D4187">
        <v>0</v>
      </c>
      <c r="E4187">
        <v>0</v>
      </c>
      <c r="F4187">
        <v>0</v>
      </c>
      <c r="G4187">
        <v>0</v>
      </c>
      <c r="H4187">
        <v>156.5</v>
      </c>
      <c r="I4187">
        <v>99.5</v>
      </c>
      <c r="J4187">
        <v>185.45</v>
      </c>
      <c r="K4187">
        <v>0.84</v>
      </c>
      <c r="L4187">
        <f t="shared" si="65"/>
        <v>626</v>
      </c>
    </row>
    <row r="4188" spans="1:12" x14ac:dyDescent="0.25">
      <c r="A4188">
        <v>2200098</v>
      </c>
      <c r="B4188" s="1">
        <v>43509.614583333336</v>
      </c>
      <c r="C4188" t="s">
        <v>11</v>
      </c>
      <c r="D4188">
        <v>0</v>
      </c>
      <c r="E4188">
        <v>0</v>
      </c>
      <c r="F4188">
        <v>0</v>
      </c>
      <c r="G4188">
        <v>0</v>
      </c>
      <c r="H4188">
        <v>156.5</v>
      </c>
      <c r="I4188">
        <v>98.5</v>
      </c>
      <c r="J4188">
        <v>184.92</v>
      </c>
      <c r="K4188">
        <v>0.85</v>
      </c>
      <c r="L4188">
        <f t="shared" si="65"/>
        <v>626</v>
      </c>
    </row>
    <row r="4189" spans="1:12" x14ac:dyDescent="0.25">
      <c r="A4189">
        <v>2200098</v>
      </c>
      <c r="B4189" s="1">
        <v>43509.625</v>
      </c>
      <c r="C4189" t="s">
        <v>11</v>
      </c>
      <c r="D4189">
        <v>0</v>
      </c>
      <c r="E4189">
        <v>0</v>
      </c>
      <c r="F4189">
        <v>0</v>
      </c>
      <c r="G4189">
        <v>0</v>
      </c>
      <c r="H4189">
        <v>159</v>
      </c>
      <c r="I4189">
        <v>97.5</v>
      </c>
      <c r="J4189">
        <v>186.51</v>
      </c>
      <c r="K4189">
        <v>0.85</v>
      </c>
      <c r="L4189">
        <f t="shared" si="65"/>
        <v>636</v>
      </c>
    </row>
    <row r="4190" spans="1:12" x14ac:dyDescent="0.25">
      <c r="A4190">
        <v>2200098</v>
      </c>
      <c r="B4190" s="1">
        <v>43509.635416666664</v>
      </c>
      <c r="C4190" t="s">
        <v>11</v>
      </c>
      <c r="D4190">
        <v>0</v>
      </c>
      <c r="E4190">
        <v>0</v>
      </c>
      <c r="F4190">
        <v>0</v>
      </c>
      <c r="G4190">
        <v>0</v>
      </c>
      <c r="H4190">
        <v>159.5</v>
      </c>
      <c r="I4190">
        <v>98</v>
      </c>
      <c r="J4190">
        <v>187.2</v>
      </c>
      <c r="K4190">
        <v>0.85</v>
      </c>
      <c r="L4190">
        <f t="shared" si="65"/>
        <v>638</v>
      </c>
    </row>
    <row r="4191" spans="1:12" x14ac:dyDescent="0.25">
      <c r="A4191">
        <v>2200098</v>
      </c>
      <c r="B4191" s="1">
        <v>43509.645833333336</v>
      </c>
      <c r="C4191" t="s">
        <v>11</v>
      </c>
      <c r="D4191">
        <v>0</v>
      </c>
      <c r="E4191">
        <v>0</v>
      </c>
      <c r="F4191">
        <v>0</v>
      </c>
      <c r="G4191">
        <v>0</v>
      </c>
      <c r="H4191">
        <v>158</v>
      </c>
      <c r="I4191">
        <v>98</v>
      </c>
      <c r="J4191">
        <v>185.92</v>
      </c>
      <c r="K4191">
        <v>0.85</v>
      </c>
      <c r="L4191">
        <f t="shared" si="65"/>
        <v>632</v>
      </c>
    </row>
    <row r="4192" spans="1:12" x14ac:dyDescent="0.25">
      <c r="A4192">
        <v>2200098</v>
      </c>
      <c r="B4192" s="1">
        <v>43509.65625</v>
      </c>
      <c r="C4192" t="s">
        <v>11</v>
      </c>
      <c r="D4192">
        <v>0</v>
      </c>
      <c r="E4192">
        <v>0</v>
      </c>
      <c r="F4192">
        <v>0</v>
      </c>
      <c r="G4192">
        <v>0</v>
      </c>
      <c r="H4192">
        <v>191</v>
      </c>
      <c r="I4192">
        <v>129.5</v>
      </c>
      <c r="J4192">
        <v>230.76</v>
      </c>
      <c r="K4192">
        <v>0.83</v>
      </c>
      <c r="L4192">
        <f t="shared" si="65"/>
        <v>764</v>
      </c>
    </row>
    <row r="4193" spans="1:12" x14ac:dyDescent="0.25">
      <c r="A4193">
        <v>2200098</v>
      </c>
      <c r="B4193" s="1">
        <v>43509.666666666664</v>
      </c>
      <c r="C4193" t="s">
        <v>11</v>
      </c>
      <c r="D4193">
        <v>0</v>
      </c>
      <c r="E4193">
        <v>0</v>
      </c>
      <c r="F4193">
        <v>0</v>
      </c>
      <c r="G4193">
        <v>0</v>
      </c>
      <c r="H4193">
        <v>238.5</v>
      </c>
      <c r="I4193">
        <v>150.5</v>
      </c>
      <c r="J4193">
        <v>282.02</v>
      </c>
      <c r="K4193">
        <v>0.85</v>
      </c>
      <c r="L4193">
        <f t="shared" si="65"/>
        <v>954</v>
      </c>
    </row>
    <row r="4194" spans="1:12" x14ac:dyDescent="0.25">
      <c r="A4194">
        <v>2200098</v>
      </c>
      <c r="B4194" s="1">
        <v>43509.677083333336</v>
      </c>
      <c r="C4194" t="s">
        <v>11</v>
      </c>
      <c r="D4194">
        <v>0</v>
      </c>
      <c r="E4194">
        <v>0</v>
      </c>
      <c r="F4194">
        <v>0</v>
      </c>
      <c r="G4194">
        <v>0</v>
      </c>
      <c r="H4194">
        <v>253.5</v>
      </c>
      <c r="I4194">
        <v>161.5</v>
      </c>
      <c r="J4194">
        <v>300.57</v>
      </c>
      <c r="K4194">
        <v>0.84</v>
      </c>
      <c r="L4194">
        <f t="shared" si="65"/>
        <v>1014</v>
      </c>
    </row>
    <row r="4195" spans="1:12" x14ac:dyDescent="0.25">
      <c r="A4195">
        <v>2200098</v>
      </c>
      <c r="B4195" s="1">
        <v>43509.6875</v>
      </c>
      <c r="C4195" t="s">
        <v>11</v>
      </c>
      <c r="D4195">
        <v>0</v>
      </c>
      <c r="E4195">
        <v>0</v>
      </c>
      <c r="F4195">
        <v>0</v>
      </c>
      <c r="G4195">
        <v>0</v>
      </c>
      <c r="H4195">
        <v>253</v>
      </c>
      <c r="I4195">
        <v>161.5</v>
      </c>
      <c r="J4195">
        <v>300.14999999999998</v>
      </c>
      <c r="K4195">
        <v>0.84</v>
      </c>
      <c r="L4195">
        <f t="shared" si="65"/>
        <v>1012</v>
      </c>
    </row>
    <row r="4196" spans="1:12" x14ac:dyDescent="0.25">
      <c r="A4196">
        <v>2200098</v>
      </c>
      <c r="B4196" s="1">
        <v>43509.697916666664</v>
      </c>
      <c r="C4196" t="s">
        <v>11</v>
      </c>
      <c r="D4196">
        <v>0</v>
      </c>
      <c r="E4196">
        <v>0</v>
      </c>
      <c r="F4196">
        <v>0</v>
      </c>
      <c r="G4196">
        <v>0</v>
      </c>
      <c r="H4196">
        <v>249</v>
      </c>
      <c r="I4196">
        <v>156.5</v>
      </c>
      <c r="J4196">
        <v>294.10000000000002</v>
      </c>
      <c r="K4196">
        <v>0.85</v>
      </c>
      <c r="L4196">
        <f t="shared" si="65"/>
        <v>996</v>
      </c>
    </row>
    <row r="4197" spans="1:12" x14ac:dyDescent="0.25">
      <c r="A4197">
        <v>2200098</v>
      </c>
      <c r="B4197" s="1">
        <v>43509.708333333336</v>
      </c>
      <c r="C4197" t="s">
        <v>11</v>
      </c>
      <c r="D4197">
        <v>0</v>
      </c>
      <c r="E4197">
        <v>0</v>
      </c>
      <c r="F4197">
        <v>0</v>
      </c>
      <c r="G4197">
        <v>0</v>
      </c>
      <c r="H4197">
        <v>179.5</v>
      </c>
      <c r="I4197">
        <v>102.5</v>
      </c>
      <c r="J4197">
        <v>206.7</v>
      </c>
      <c r="K4197">
        <v>0.87</v>
      </c>
      <c r="L4197">
        <f t="shared" si="65"/>
        <v>718</v>
      </c>
    </row>
    <row r="4198" spans="1:12" x14ac:dyDescent="0.25">
      <c r="A4198">
        <v>2200098</v>
      </c>
      <c r="B4198" s="1">
        <v>43509.71875</v>
      </c>
      <c r="C4198" t="s">
        <v>11</v>
      </c>
      <c r="D4198">
        <v>0</v>
      </c>
      <c r="E4198">
        <v>0</v>
      </c>
      <c r="F4198">
        <v>0</v>
      </c>
      <c r="G4198">
        <v>0</v>
      </c>
      <c r="H4198">
        <v>129.5</v>
      </c>
      <c r="I4198">
        <v>72</v>
      </c>
      <c r="J4198">
        <v>148.16999999999999</v>
      </c>
      <c r="K4198">
        <v>0.87</v>
      </c>
      <c r="L4198">
        <f t="shared" si="65"/>
        <v>518</v>
      </c>
    </row>
    <row r="4199" spans="1:12" x14ac:dyDescent="0.25">
      <c r="A4199">
        <v>2200098</v>
      </c>
      <c r="B4199" s="1">
        <v>43509.729166666664</v>
      </c>
      <c r="C4199" t="s">
        <v>11</v>
      </c>
      <c r="D4199">
        <v>0</v>
      </c>
      <c r="E4199">
        <v>0</v>
      </c>
      <c r="F4199">
        <v>0</v>
      </c>
      <c r="G4199">
        <v>0</v>
      </c>
      <c r="H4199">
        <v>130.5</v>
      </c>
      <c r="I4199">
        <v>72</v>
      </c>
      <c r="J4199">
        <v>149.04</v>
      </c>
      <c r="K4199">
        <v>0.88</v>
      </c>
      <c r="L4199">
        <f t="shared" si="65"/>
        <v>522</v>
      </c>
    </row>
    <row r="4200" spans="1:12" x14ac:dyDescent="0.25">
      <c r="A4200">
        <v>2200098</v>
      </c>
      <c r="B4200" s="1">
        <v>43509.739583333336</v>
      </c>
      <c r="C4200" t="s">
        <v>11</v>
      </c>
      <c r="D4200">
        <v>0</v>
      </c>
      <c r="E4200">
        <v>0</v>
      </c>
      <c r="F4200">
        <v>0</v>
      </c>
      <c r="G4200">
        <v>0</v>
      </c>
      <c r="H4200">
        <v>130.5</v>
      </c>
      <c r="I4200">
        <v>70.5</v>
      </c>
      <c r="J4200">
        <v>148.33000000000001</v>
      </c>
      <c r="K4200">
        <v>0.88</v>
      </c>
      <c r="L4200">
        <f t="shared" si="65"/>
        <v>522</v>
      </c>
    </row>
    <row r="4201" spans="1:12" x14ac:dyDescent="0.25">
      <c r="A4201">
        <v>2200098</v>
      </c>
      <c r="B4201" s="1">
        <v>43509.75</v>
      </c>
      <c r="C4201" t="s">
        <v>11</v>
      </c>
      <c r="D4201">
        <v>0</v>
      </c>
      <c r="E4201">
        <v>0</v>
      </c>
      <c r="F4201">
        <v>0</v>
      </c>
      <c r="G4201">
        <v>0</v>
      </c>
      <c r="H4201">
        <v>124.5</v>
      </c>
      <c r="I4201">
        <v>66.5</v>
      </c>
      <c r="J4201">
        <v>141.15</v>
      </c>
      <c r="K4201">
        <v>0.88</v>
      </c>
      <c r="L4201">
        <f t="shared" si="65"/>
        <v>498</v>
      </c>
    </row>
    <row r="4202" spans="1:12" x14ac:dyDescent="0.25">
      <c r="A4202">
        <v>2200098</v>
      </c>
      <c r="B4202" s="1">
        <v>43509.760416666664</v>
      </c>
      <c r="C4202" t="s">
        <v>11</v>
      </c>
      <c r="D4202">
        <v>0</v>
      </c>
      <c r="E4202">
        <v>0</v>
      </c>
      <c r="F4202">
        <v>0</v>
      </c>
      <c r="G4202">
        <v>0</v>
      </c>
      <c r="H4202">
        <v>127.5</v>
      </c>
      <c r="I4202">
        <v>66</v>
      </c>
      <c r="J4202">
        <v>143.57</v>
      </c>
      <c r="K4202">
        <v>0.89</v>
      </c>
      <c r="L4202">
        <f t="shared" si="65"/>
        <v>510</v>
      </c>
    </row>
    <row r="4203" spans="1:12" x14ac:dyDescent="0.25">
      <c r="A4203">
        <v>2200098</v>
      </c>
      <c r="B4203" s="1">
        <v>43509.770833333336</v>
      </c>
      <c r="C4203" t="s">
        <v>11</v>
      </c>
      <c r="D4203">
        <v>0</v>
      </c>
      <c r="E4203">
        <v>0</v>
      </c>
      <c r="F4203">
        <v>0</v>
      </c>
      <c r="G4203">
        <v>0</v>
      </c>
      <c r="H4203">
        <v>128.5</v>
      </c>
      <c r="I4203">
        <v>63.5</v>
      </c>
      <c r="J4203">
        <v>143.33000000000001</v>
      </c>
      <c r="K4203">
        <v>0.9</v>
      </c>
      <c r="L4203">
        <f t="shared" si="65"/>
        <v>514</v>
      </c>
    </row>
    <row r="4204" spans="1:12" x14ac:dyDescent="0.25">
      <c r="A4204">
        <v>2200098</v>
      </c>
      <c r="B4204" s="1">
        <v>43509.78125</v>
      </c>
      <c r="C4204" t="s">
        <v>11</v>
      </c>
      <c r="D4204">
        <v>0</v>
      </c>
      <c r="E4204">
        <v>0</v>
      </c>
      <c r="F4204">
        <v>0</v>
      </c>
      <c r="G4204">
        <v>0</v>
      </c>
      <c r="H4204">
        <v>134</v>
      </c>
      <c r="I4204">
        <v>64</v>
      </c>
      <c r="J4204">
        <v>148.5</v>
      </c>
      <c r="K4204">
        <v>0.9</v>
      </c>
      <c r="L4204">
        <f t="shared" si="65"/>
        <v>536</v>
      </c>
    </row>
    <row r="4205" spans="1:12" x14ac:dyDescent="0.25">
      <c r="A4205">
        <v>2200098</v>
      </c>
      <c r="B4205" s="1">
        <v>43509.791666666664</v>
      </c>
      <c r="C4205" t="s">
        <v>11</v>
      </c>
      <c r="D4205">
        <v>0</v>
      </c>
      <c r="E4205">
        <v>0</v>
      </c>
      <c r="F4205">
        <v>0</v>
      </c>
      <c r="G4205">
        <v>0</v>
      </c>
      <c r="H4205">
        <v>131</v>
      </c>
      <c r="I4205">
        <v>60.5</v>
      </c>
      <c r="J4205">
        <v>144.30000000000001</v>
      </c>
      <c r="K4205">
        <v>0.91</v>
      </c>
      <c r="L4205">
        <f t="shared" si="65"/>
        <v>524</v>
      </c>
    </row>
    <row r="4206" spans="1:12" x14ac:dyDescent="0.25">
      <c r="A4206">
        <v>2200098</v>
      </c>
      <c r="B4206" s="1">
        <v>43509.802083333336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>
        <v>133</v>
      </c>
      <c r="I4206">
        <v>64</v>
      </c>
      <c r="J4206">
        <v>147.6</v>
      </c>
      <c r="K4206">
        <v>0.9</v>
      </c>
      <c r="L4206">
        <f t="shared" si="65"/>
        <v>532</v>
      </c>
    </row>
    <row r="4207" spans="1:12" x14ac:dyDescent="0.25">
      <c r="A4207">
        <v>2200098</v>
      </c>
      <c r="B4207" s="1">
        <v>43509.8125</v>
      </c>
      <c r="C4207" t="s">
        <v>11</v>
      </c>
      <c r="D4207">
        <v>0</v>
      </c>
      <c r="E4207">
        <v>0</v>
      </c>
      <c r="F4207">
        <v>0</v>
      </c>
      <c r="G4207">
        <v>0</v>
      </c>
      <c r="H4207">
        <v>129</v>
      </c>
      <c r="I4207">
        <v>61</v>
      </c>
      <c r="J4207">
        <v>142.69999999999999</v>
      </c>
      <c r="K4207">
        <v>0.9</v>
      </c>
      <c r="L4207">
        <f t="shared" si="65"/>
        <v>516</v>
      </c>
    </row>
    <row r="4208" spans="1:12" x14ac:dyDescent="0.25">
      <c r="A4208">
        <v>2200098</v>
      </c>
      <c r="B4208" s="1">
        <v>43509.822916666664</v>
      </c>
      <c r="C4208" t="s">
        <v>11</v>
      </c>
      <c r="D4208">
        <v>0</v>
      </c>
      <c r="E4208">
        <v>0</v>
      </c>
      <c r="F4208">
        <v>0</v>
      </c>
      <c r="G4208">
        <v>0</v>
      </c>
      <c r="H4208">
        <v>133.5</v>
      </c>
      <c r="I4208">
        <v>63</v>
      </c>
      <c r="J4208">
        <v>147.62</v>
      </c>
      <c r="K4208">
        <v>0.9</v>
      </c>
      <c r="L4208">
        <f t="shared" si="65"/>
        <v>534</v>
      </c>
    </row>
    <row r="4209" spans="1:12" x14ac:dyDescent="0.25">
      <c r="A4209">
        <v>2200098</v>
      </c>
      <c r="B4209" s="1">
        <v>43509.833333333336</v>
      </c>
      <c r="C4209" t="s">
        <v>11</v>
      </c>
      <c r="D4209">
        <v>0</v>
      </c>
      <c r="E4209">
        <v>0</v>
      </c>
      <c r="F4209">
        <v>0</v>
      </c>
      <c r="G4209">
        <v>0</v>
      </c>
      <c r="H4209">
        <v>128.5</v>
      </c>
      <c r="I4209">
        <v>61</v>
      </c>
      <c r="J4209">
        <v>142.24</v>
      </c>
      <c r="K4209">
        <v>0.9</v>
      </c>
      <c r="L4209">
        <f t="shared" si="65"/>
        <v>514</v>
      </c>
    </row>
    <row r="4210" spans="1:12" x14ac:dyDescent="0.25">
      <c r="A4210">
        <v>2200098</v>
      </c>
      <c r="B4210" s="1">
        <v>43509.84375</v>
      </c>
      <c r="C4210" t="s">
        <v>11</v>
      </c>
      <c r="D4210">
        <v>0</v>
      </c>
      <c r="E4210">
        <v>0</v>
      </c>
      <c r="F4210">
        <v>0</v>
      </c>
      <c r="G4210">
        <v>0</v>
      </c>
      <c r="H4210">
        <v>128</v>
      </c>
      <c r="I4210">
        <v>60.5</v>
      </c>
      <c r="J4210">
        <v>141.58000000000001</v>
      </c>
      <c r="K4210">
        <v>0.9</v>
      </c>
      <c r="L4210">
        <f t="shared" si="65"/>
        <v>512</v>
      </c>
    </row>
    <row r="4211" spans="1:12" x14ac:dyDescent="0.25">
      <c r="A4211">
        <v>2200098</v>
      </c>
      <c r="B4211" s="1">
        <v>43509.854166666664</v>
      </c>
      <c r="C4211" t="s">
        <v>11</v>
      </c>
      <c r="D4211">
        <v>0</v>
      </c>
      <c r="E4211">
        <v>0</v>
      </c>
      <c r="F4211">
        <v>0</v>
      </c>
      <c r="G4211">
        <v>0</v>
      </c>
      <c r="H4211">
        <v>125.5</v>
      </c>
      <c r="I4211">
        <v>61</v>
      </c>
      <c r="J4211">
        <v>139.54</v>
      </c>
      <c r="K4211">
        <v>0.9</v>
      </c>
      <c r="L4211">
        <f t="shared" si="65"/>
        <v>502</v>
      </c>
    </row>
    <row r="4212" spans="1:12" x14ac:dyDescent="0.25">
      <c r="A4212">
        <v>2200098</v>
      </c>
      <c r="B4212" s="1">
        <v>43509.864583333336</v>
      </c>
      <c r="C4212" t="s">
        <v>11</v>
      </c>
      <c r="D4212">
        <v>0</v>
      </c>
      <c r="E4212">
        <v>0</v>
      </c>
      <c r="F4212">
        <v>0</v>
      </c>
      <c r="G4212">
        <v>0</v>
      </c>
      <c r="H4212">
        <v>126</v>
      </c>
      <c r="I4212">
        <v>61</v>
      </c>
      <c r="J4212">
        <v>139.99</v>
      </c>
      <c r="K4212">
        <v>0.9</v>
      </c>
      <c r="L4212">
        <f t="shared" si="65"/>
        <v>504</v>
      </c>
    </row>
    <row r="4213" spans="1:12" x14ac:dyDescent="0.25">
      <c r="A4213">
        <v>2200098</v>
      </c>
      <c r="B4213" s="1">
        <v>43509.875</v>
      </c>
      <c r="C4213" t="s">
        <v>11</v>
      </c>
      <c r="D4213">
        <v>0</v>
      </c>
      <c r="E4213">
        <v>0</v>
      </c>
      <c r="F4213">
        <v>0</v>
      </c>
      <c r="G4213">
        <v>0</v>
      </c>
      <c r="H4213">
        <v>127</v>
      </c>
      <c r="I4213">
        <v>62</v>
      </c>
      <c r="J4213">
        <v>141.33000000000001</v>
      </c>
      <c r="K4213">
        <v>0.9</v>
      </c>
      <c r="L4213">
        <f t="shared" si="65"/>
        <v>508</v>
      </c>
    </row>
    <row r="4214" spans="1:12" x14ac:dyDescent="0.25">
      <c r="A4214">
        <v>2200098</v>
      </c>
      <c r="B4214" s="1">
        <v>43509.885416666664</v>
      </c>
      <c r="C4214" t="s">
        <v>11</v>
      </c>
      <c r="D4214">
        <v>0</v>
      </c>
      <c r="E4214">
        <v>0</v>
      </c>
      <c r="F4214">
        <v>0</v>
      </c>
      <c r="G4214">
        <v>0</v>
      </c>
      <c r="H4214">
        <v>162.5</v>
      </c>
      <c r="I4214">
        <v>89</v>
      </c>
      <c r="J4214">
        <v>185.28</v>
      </c>
      <c r="K4214">
        <v>0.88</v>
      </c>
      <c r="L4214">
        <f t="shared" si="65"/>
        <v>650</v>
      </c>
    </row>
    <row r="4215" spans="1:12" x14ac:dyDescent="0.25">
      <c r="A4215">
        <v>2200098</v>
      </c>
      <c r="B4215" s="1">
        <v>43509.895833333336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>
        <v>248.5</v>
      </c>
      <c r="I4215">
        <v>141</v>
      </c>
      <c r="J4215">
        <v>285.72000000000003</v>
      </c>
      <c r="K4215">
        <v>0.87</v>
      </c>
      <c r="L4215">
        <f t="shared" si="65"/>
        <v>994</v>
      </c>
    </row>
    <row r="4216" spans="1:12" x14ac:dyDescent="0.25">
      <c r="A4216">
        <v>2200098</v>
      </c>
      <c r="B4216" s="1">
        <v>43509.90625</v>
      </c>
      <c r="C4216" t="s">
        <v>11</v>
      </c>
      <c r="D4216">
        <v>0</v>
      </c>
      <c r="E4216">
        <v>0</v>
      </c>
      <c r="F4216">
        <v>0</v>
      </c>
      <c r="G4216">
        <v>0</v>
      </c>
      <c r="H4216">
        <v>267.5</v>
      </c>
      <c r="I4216">
        <v>146.5</v>
      </c>
      <c r="J4216">
        <v>304.99</v>
      </c>
      <c r="K4216">
        <v>0.88</v>
      </c>
      <c r="L4216">
        <f t="shared" si="65"/>
        <v>1070</v>
      </c>
    </row>
    <row r="4217" spans="1:12" x14ac:dyDescent="0.25">
      <c r="A4217">
        <v>2200098</v>
      </c>
      <c r="B4217" s="1">
        <v>43509.916666666664</v>
      </c>
      <c r="C4217" t="s">
        <v>11</v>
      </c>
      <c r="D4217">
        <v>0</v>
      </c>
      <c r="E4217">
        <v>0</v>
      </c>
      <c r="F4217">
        <v>0</v>
      </c>
      <c r="G4217">
        <v>0</v>
      </c>
      <c r="H4217">
        <v>269</v>
      </c>
      <c r="I4217">
        <v>149</v>
      </c>
      <c r="J4217">
        <v>307.51</v>
      </c>
      <c r="K4217">
        <v>0.87</v>
      </c>
      <c r="L4217">
        <f t="shared" si="65"/>
        <v>1076</v>
      </c>
    </row>
    <row r="4218" spans="1:12" x14ac:dyDescent="0.25">
      <c r="A4218">
        <v>2200098</v>
      </c>
      <c r="B4218" s="1">
        <v>43509.927083333336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>
        <v>270</v>
      </c>
      <c r="I4218">
        <v>152</v>
      </c>
      <c r="J4218">
        <v>309.85000000000002</v>
      </c>
      <c r="K4218">
        <v>0.87</v>
      </c>
      <c r="L4218">
        <f t="shared" si="65"/>
        <v>1080</v>
      </c>
    </row>
    <row r="4219" spans="1:12" x14ac:dyDescent="0.25">
      <c r="A4219">
        <v>2200098</v>
      </c>
      <c r="B4219" s="1">
        <v>43509.9375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>
        <v>268</v>
      </c>
      <c r="I4219">
        <v>150</v>
      </c>
      <c r="J4219">
        <v>307.12</v>
      </c>
      <c r="K4219">
        <v>0.87</v>
      </c>
      <c r="L4219">
        <f t="shared" si="65"/>
        <v>1072</v>
      </c>
    </row>
    <row r="4220" spans="1:12" x14ac:dyDescent="0.25">
      <c r="A4220">
        <v>2200098</v>
      </c>
      <c r="B4220" s="1">
        <v>43509.947916666664</v>
      </c>
      <c r="C4220" t="s">
        <v>11</v>
      </c>
      <c r="D4220">
        <v>0</v>
      </c>
      <c r="E4220">
        <v>0</v>
      </c>
      <c r="F4220">
        <v>0</v>
      </c>
      <c r="G4220">
        <v>0</v>
      </c>
      <c r="H4220">
        <v>267</v>
      </c>
      <c r="I4220">
        <v>150</v>
      </c>
      <c r="J4220">
        <v>306.25</v>
      </c>
      <c r="K4220">
        <v>0.87</v>
      </c>
      <c r="L4220">
        <f t="shared" si="65"/>
        <v>1068</v>
      </c>
    </row>
    <row r="4221" spans="1:12" x14ac:dyDescent="0.25">
      <c r="A4221">
        <v>2200098</v>
      </c>
      <c r="B4221" s="1">
        <v>43509.958333333336</v>
      </c>
      <c r="C4221" t="s">
        <v>11</v>
      </c>
      <c r="D4221">
        <v>0</v>
      </c>
      <c r="E4221">
        <v>0</v>
      </c>
      <c r="F4221">
        <v>0</v>
      </c>
      <c r="G4221">
        <v>0</v>
      </c>
      <c r="H4221">
        <v>280</v>
      </c>
      <c r="I4221">
        <v>150.5</v>
      </c>
      <c r="J4221">
        <v>317.88</v>
      </c>
      <c r="K4221">
        <v>0.88</v>
      </c>
      <c r="L4221">
        <f t="shared" si="65"/>
        <v>1120</v>
      </c>
    </row>
    <row r="4222" spans="1:12" x14ac:dyDescent="0.25">
      <c r="A4222">
        <v>2200098</v>
      </c>
      <c r="B4222" s="1">
        <v>43509.96875</v>
      </c>
      <c r="C4222" t="s">
        <v>11</v>
      </c>
      <c r="D4222">
        <v>0</v>
      </c>
      <c r="E4222">
        <v>0</v>
      </c>
      <c r="F4222">
        <v>0</v>
      </c>
      <c r="G4222">
        <v>0</v>
      </c>
      <c r="H4222">
        <v>275</v>
      </c>
      <c r="I4222">
        <v>145.5</v>
      </c>
      <c r="J4222">
        <v>311.12</v>
      </c>
      <c r="K4222">
        <v>0.88</v>
      </c>
      <c r="L4222">
        <f t="shared" si="65"/>
        <v>1100</v>
      </c>
    </row>
    <row r="4223" spans="1:12" x14ac:dyDescent="0.25">
      <c r="A4223">
        <v>2200098</v>
      </c>
      <c r="B4223" s="1">
        <v>43509.979166666664</v>
      </c>
      <c r="C4223" t="s">
        <v>11</v>
      </c>
      <c r="D4223">
        <v>0</v>
      </c>
      <c r="E4223">
        <v>0</v>
      </c>
      <c r="F4223">
        <v>0</v>
      </c>
      <c r="G4223">
        <v>0</v>
      </c>
      <c r="H4223">
        <v>183</v>
      </c>
      <c r="I4223">
        <v>94</v>
      </c>
      <c r="J4223">
        <v>205.73</v>
      </c>
      <c r="K4223">
        <v>0.89</v>
      </c>
      <c r="L4223">
        <f t="shared" si="65"/>
        <v>732</v>
      </c>
    </row>
    <row r="4224" spans="1:12" x14ac:dyDescent="0.25">
      <c r="A4224">
        <v>2200098</v>
      </c>
      <c r="B4224" s="1">
        <v>43509.989583333336</v>
      </c>
      <c r="C4224" t="s">
        <v>11</v>
      </c>
      <c r="D4224">
        <v>0</v>
      </c>
      <c r="E4224">
        <v>0</v>
      </c>
      <c r="F4224">
        <v>0</v>
      </c>
      <c r="G4224">
        <v>0</v>
      </c>
      <c r="H4224">
        <v>174.5</v>
      </c>
      <c r="I4224">
        <v>95.5</v>
      </c>
      <c r="J4224">
        <v>198.92</v>
      </c>
      <c r="K4224">
        <v>0.88</v>
      </c>
      <c r="L4224">
        <f t="shared" si="65"/>
        <v>698</v>
      </c>
    </row>
    <row r="4225" spans="1:12" x14ac:dyDescent="0.25">
      <c r="A4225">
        <v>2200098</v>
      </c>
      <c r="B4225" s="1">
        <v>43510</v>
      </c>
      <c r="C4225" t="s">
        <v>11</v>
      </c>
      <c r="D4225">
        <v>0</v>
      </c>
      <c r="E4225">
        <v>0</v>
      </c>
      <c r="F4225">
        <v>0</v>
      </c>
      <c r="G4225">
        <v>0</v>
      </c>
      <c r="H4225">
        <v>176</v>
      </c>
      <c r="I4225">
        <v>90.5</v>
      </c>
      <c r="J4225">
        <v>197.9</v>
      </c>
      <c r="K4225">
        <v>0.89</v>
      </c>
      <c r="L4225">
        <f t="shared" si="65"/>
        <v>704</v>
      </c>
    </row>
    <row r="4226" spans="1:12" x14ac:dyDescent="0.25">
      <c r="A4226">
        <v>2200098</v>
      </c>
      <c r="B4226" s="1">
        <v>43510.010416666664</v>
      </c>
      <c r="C4226" t="s">
        <v>11</v>
      </c>
      <c r="D4226">
        <v>0</v>
      </c>
      <c r="E4226">
        <v>0</v>
      </c>
      <c r="F4226">
        <v>0</v>
      </c>
      <c r="G4226">
        <v>0</v>
      </c>
      <c r="H4226">
        <v>209</v>
      </c>
      <c r="I4226">
        <v>115</v>
      </c>
      <c r="J4226">
        <v>238.55</v>
      </c>
      <c r="K4226">
        <v>0.88</v>
      </c>
      <c r="L4226">
        <f t="shared" si="65"/>
        <v>836</v>
      </c>
    </row>
    <row r="4227" spans="1:12" x14ac:dyDescent="0.25">
      <c r="A4227">
        <v>2200098</v>
      </c>
      <c r="B4227" s="1">
        <v>43510.020833333336</v>
      </c>
      <c r="C4227" t="s">
        <v>11</v>
      </c>
      <c r="D4227">
        <v>0</v>
      </c>
      <c r="E4227">
        <v>0</v>
      </c>
      <c r="F4227">
        <v>0</v>
      </c>
      <c r="G4227">
        <v>0</v>
      </c>
      <c r="H4227">
        <v>178</v>
      </c>
      <c r="I4227">
        <v>91</v>
      </c>
      <c r="J4227">
        <v>199.91</v>
      </c>
      <c r="K4227">
        <v>0.89</v>
      </c>
      <c r="L4227">
        <f t="shared" ref="L4227:L4290" si="66">H4227*4</f>
        <v>712</v>
      </c>
    </row>
    <row r="4228" spans="1:12" x14ac:dyDescent="0.25">
      <c r="A4228">
        <v>2200098</v>
      </c>
      <c r="B4228" s="1">
        <v>43510.03125</v>
      </c>
      <c r="C4228" t="s">
        <v>11</v>
      </c>
      <c r="D4228">
        <v>0</v>
      </c>
      <c r="E4228">
        <v>0</v>
      </c>
      <c r="F4228">
        <v>0</v>
      </c>
      <c r="G4228">
        <v>0</v>
      </c>
      <c r="H4228">
        <v>191.5</v>
      </c>
      <c r="I4228">
        <v>90.5</v>
      </c>
      <c r="J4228">
        <v>211.81</v>
      </c>
      <c r="K4228">
        <v>0.9</v>
      </c>
      <c r="L4228">
        <f t="shared" si="66"/>
        <v>766</v>
      </c>
    </row>
    <row r="4229" spans="1:12" x14ac:dyDescent="0.25">
      <c r="A4229">
        <v>2200098</v>
      </c>
      <c r="B4229" s="1">
        <v>43510.041666666664</v>
      </c>
      <c r="C4229" t="s">
        <v>11</v>
      </c>
      <c r="D4229">
        <v>0</v>
      </c>
      <c r="E4229">
        <v>0</v>
      </c>
      <c r="F4229">
        <v>0</v>
      </c>
      <c r="G4229">
        <v>0</v>
      </c>
      <c r="H4229">
        <v>185</v>
      </c>
      <c r="I4229">
        <v>88.5</v>
      </c>
      <c r="J4229">
        <v>205.08</v>
      </c>
      <c r="K4229">
        <v>0.9</v>
      </c>
      <c r="L4229">
        <f t="shared" si="66"/>
        <v>740</v>
      </c>
    </row>
    <row r="4230" spans="1:12" x14ac:dyDescent="0.25">
      <c r="A4230">
        <v>2200098</v>
      </c>
      <c r="B4230" s="1">
        <v>43510.052083333336</v>
      </c>
      <c r="C4230" t="s">
        <v>11</v>
      </c>
      <c r="D4230">
        <v>0</v>
      </c>
      <c r="E4230">
        <v>0</v>
      </c>
      <c r="F4230">
        <v>0</v>
      </c>
      <c r="G4230">
        <v>0</v>
      </c>
      <c r="H4230">
        <v>181</v>
      </c>
      <c r="I4230">
        <v>104.5</v>
      </c>
      <c r="J4230">
        <v>209</v>
      </c>
      <c r="K4230">
        <v>0.87</v>
      </c>
      <c r="L4230">
        <f t="shared" si="66"/>
        <v>724</v>
      </c>
    </row>
    <row r="4231" spans="1:12" x14ac:dyDescent="0.25">
      <c r="A4231">
        <v>2200098</v>
      </c>
      <c r="B4231" s="1">
        <v>43510.0625</v>
      </c>
      <c r="C4231" t="s">
        <v>11</v>
      </c>
      <c r="D4231">
        <v>0</v>
      </c>
      <c r="E4231">
        <v>0</v>
      </c>
      <c r="F4231">
        <v>0</v>
      </c>
      <c r="G4231">
        <v>0</v>
      </c>
      <c r="H4231">
        <v>182.5</v>
      </c>
      <c r="I4231">
        <v>117</v>
      </c>
      <c r="J4231">
        <v>216.78</v>
      </c>
      <c r="K4231">
        <v>0.84</v>
      </c>
      <c r="L4231">
        <f t="shared" si="66"/>
        <v>730</v>
      </c>
    </row>
    <row r="4232" spans="1:12" x14ac:dyDescent="0.25">
      <c r="A4232">
        <v>2200098</v>
      </c>
      <c r="B4232" s="1">
        <v>43510.072916666664</v>
      </c>
      <c r="C4232" t="s">
        <v>11</v>
      </c>
      <c r="D4232">
        <v>0</v>
      </c>
      <c r="E4232">
        <v>0</v>
      </c>
      <c r="F4232">
        <v>0</v>
      </c>
      <c r="G4232">
        <v>0</v>
      </c>
      <c r="H4232">
        <v>181.5</v>
      </c>
      <c r="I4232">
        <v>117.5</v>
      </c>
      <c r="J4232">
        <v>216.21</v>
      </c>
      <c r="K4232">
        <v>0.84</v>
      </c>
      <c r="L4232">
        <f t="shared" si="66"/>
        <v>726</v>
      </c>
    </row>
    <row r="4233" spans="1:12" x14ac:dyDescent="0.25">
      <c r="A4233">
        <v>2200098</v>
      </c>
      <c r="B4233" s="1">
        <v>43510.083333333336</v>
      </c>
      <c r="C4233" t="s">
        <v>11</v>
      </c>
      <c r="D4233">
        <v>0</v>
      </c>
      <c r="E4233">
        <v>0</v>
      </c>
      <c r="F4233">
        <v>0</v>
      </c>
      <c r="G4233">
        <v>0</v>
      </c>
      <c r="H4233">
        <v>166</v>
      </c>
      <c r="I4233">
        <v>101.5</v>
      </c>
      <c r="J4233">
        <v>194.57</v>
      </c>
      <c r="K4233">
        <v>0.85</v>
      </c>
      <c r="L4233">
        <f t="shared" si="66"/>
        <v>664</v>
      </c>
    </row>
    <row r="4234" spans="1:12" x14ac:dyDescent="0.25">
      <c r="A4234">
        <v>2200098</v>
      </c>
      <c r="B4234" s="1">
        <v>43510.09375</v>
      </c>
      <c r="C4234" t="s">
        <v>11</v>
      </c>
      <c r="D4234">
        <v>0</v>
      </c>
      <c r="E4234">
        <v>0</v>
      </c>
      <c r="F4234">
        <v>0</v>
      </c>
      <c r="G4234">
        <v>0</v>
      </c>
      <c r="H4234">
        <v>151</v>
      </c>
      <c r="I4234">
        <v>86.5</v>
      </c>
      <c r="J4234">
        <v>174.02</v>
      </c>
      <c r="K4234">
        <v>0.87</v>
      </c>
      <c r="L4234">
        <f t="shared" si="66"/>
        <v>604</v>
      </c>
    </row>
    <row r="4235" spans="1:12" x14ac:dyDescent="0.25">
      <c r="A4235">
        <v>2200098</v>
      </c>
      <c r="B4235" s="1">
        <v>43510.104166666664</v>
      </c>
      <c r="C4235" t="s">
        <v>11</v>
      </c>
      <c r="D4235">
        <v>0</v>
      </c>
      <c r="E4235">
        <v>0</v>
      </c>
      <c r="F4235">
        <v>0</v>
      </c>
      <c r="G4235">
        <v>0</v>
      </c>
      <c r="H4235">
        <v>150</v>
      </c>
      <c r="I4235">
        <v>86.5</v>
      </c>
      <c r="J4235">
        <v>173.15</v>
      </c>
      <c r="K4235">
        <v>0.87</v>
      </c>
      <c r="L4235">
        <f t="shared" si="66"/>
        <v>600</v>
      </c>
    </row>
    <row r="4236" spans="1:12" x14ac:dyDescent="0.25">
      <c r="A4236">
        <v>2200098</v>
      </c>
      <c r="B4236" s="1">
        <v>43510.114583333336</v>
      </c>
      <c r="C4236" t="s">
        <v>11</v>
      </c>
      <c r="D4236">
        <v>0</v>
      </c>
      <c r="E4236">
        <v>0</v>
      </c>
      <c r="F4236">
        <v>0</v>
      </c>
      <c r="G4236">
        <v>0</v>
      </c>
      <c r="H4236">
        <v>151</v>
      </c>
      <c r="I4236">
        <v>86.5</v>
      </c>
      <c r="J4236">
        <v>174.02</v>
      </c>
      <c r="K4236">
        <v>0.87</v>
      </c>
      <c r="L4236">
        <f t="shared" si="66"/>
        <v>604</v>
      </c>
    </row>
    <row r="4237" spans="1:12" x14ac:dyDescent="0.25">
      <c r="A4237">
        <v>2200098</v>
      </c>
      <c r="B4237" s="1">
        <v>43510.125</v>
      </c>
      <c r="C4237" t="s">
        <v>11</v>
      </c>
      <c r="D4237">
        <v>0</v>
      </c>
      <c r="E4237">
        <v>0</v>
      </c>
      <c r="F4237">
        <v>0</v>
      </c>
      <c r="G4237">
        <v>0</v>
      </c>
      <c r="H4237">
        <v>169.5</v>
      </c>
      <c r="I4237">
        <v>107.5</v>
      </c>
      <c r="J4237">
        <v>200.71</v>
      </c>
      <c r="K4237">
        <v>0.84</v>
      </c>
      <c r="L4237">
        <f t="shared" si="66"/>
        <v>678</v>
      </c>
    </row>
    <row r="4238" spans="1:12" x14ac:dyDescent="0.25">
      <c r="A4238">
        <v>2200098</v>
      </c>
      <c r="B4238" s="1">
        <v>43510.135416666664</v>
      </c>
      <c r="C4238" t="s">
        <v>11</v>
      </c>
      <c r="D4238">
        <v>0</v>
      </c>
      <c r="E4238">
        <v>0</v>
      </c>
      <c r="F4238">
        <v>0</v>
      </c>
      <c r="G4238">
        <v>0</v>
      </c>
      <c r="H4238">
        <v>180</v>
      </c>
      <c r="I4238">
        <v>117.5</v>
      </c>
      <c r="J4238">
        <v>214.96</v>
      </c>
      <c r="K4238">
        <v>0.84</v>
      </c>
      <c r="L4238">
        <f t="shared" si="66"/>
        <v>720</v>
      </c>
    </row>
    <row r="4239" spans="1:12" x14ac:dyDescent="0.25">
      <c r="A4239">
        <v>2200098</v>
      </c>
      <c r="B4239" s="1">
        <v>43510.145833333336</v>
      </c>
      <c r="C4239" t="s">
        <v>11</v>
      </c>
      <c r="D4239">
        <v>0</v>
      </c>
      <c r="E4239">
        <v>0</v>
      </c>
      <c r="F4239">
        <v>0</v>
      </c>
      <c r="G4239">
        <v>0</v>
      </c>
      <c r="H4239">
        <v>154.5</v>
      </c>
      <c r="I4239">
        <v>89.5</v>
      </c>
      <c r="J4239">
        <v>178.55</v>
      </c>
      <c r="K4239">
        <v>0.87</v>
      </c>
      <c r="L4239">
        <f t="shared" si="66"/>
        <v>618</v>
      </c>
    </row>
    <row r="4240" spans="1:12" x14ac:dyDescent="0.25">
      <c r="A4240">
        <v>2200098</v>
      </c>
      <c r="B4240" s="1">
        <v>43510.15625</v>
      </c>
      <c r="C4240" t="s">
        <v>11</v>
      </c>
      <c r="D4240">
        <v>0</v>
      </c>
      <c r="E4240">
        <v>0</v>
      </c>
      <c r="F4240">
        <v>0</v>
      </c>
      <c r="G4240">
        <v>0</v>
      </c>
      <c r="H4240">
        <v>151.5</v>
      </c>
      <c r="I4240">
        <v>85</v>
      </c>
      <c r="J4240">
        <v>173.72</v>
      </c>
      <c r="K4240">
        <v>0.87</v>
      </c>
      <c r="L4240">
        <f t="shared" si="66"/>
        <v>606</v>
      </c>
    </row>
    <row r="4241" spans="1:12" x14ac:dyDescent="0.25">
      <c r="A4241">
        <v>2200098</v>
      </c>
      <c r="B4241" s="1">
        <v>43510.166666666664</v>
      </c>
      <c r="C4241" t="s">
        <v>11</v>
      </c>
      <c r="D4241">
        <v>0</v>
      </c>
      <c r="E4241">
        <v>0</v>
      </c>
      <c r="F4241">
        <v>0</v>
      </c>
      <c r="G4241">
        <v>0</v>
      </c>
      <c r="H4241">
        <v>153</v>
      </c>
      <c r="I4241">
        <v>87.5</v>
      </c>
      <c r="J4241">
        <v>176.25</v>
      </c>
      <c r="K4241">
        <v>0.87</v>
      </c>
      <c r="L4241">
        <f t="shared" si="66"/>
        <v>612</v>
      </c>
    </row>
    <row r="4242" spans="1:12" x14ac:dyDescent="0.25">
      <c r="A4242">
        <v>2200098</v>
      </c>
      <c r="B4242" s="1">
        <v>43510.177083333336</v>
      </c>
      <c r="C4242" t="s">
        <v>11</v>
      </c>
      <c r="D4242">
        <v>0</v>
      </c>
      <c r="E4242">
        <v>0</v>
      </c>
      <c r="F4242">
        <v>0</v>
      </c>
      <c r="G4242">
        <v>0</v>
      </c>
      <c r="H4242">
        <v>172</v>
      </c>
      <c r="I4242">
        <v>105</v>
      </c>
      <c r="J4242">
        <v>201.52</v>
      </c>
      <c r="K4242">
        <v>0.85</v>
      </c>
      <c r="L4242">
        <f t="shared" si="66"/>
        <v>688</v>
      </c>
    </row>
    <row r="4243" spans="1:12" x14ac:dyDescent="0.25">
      <c r="A4243">
        <v>2200098</v>
      </c>
      <c r="B4243" s="1">
        <v>43510.1875</v>
      </c>
      <c r="C4243" t="s">
        <v>11</v>
      </c>
      <c r="D4243">
        <v>0</v>
      </c>
      <c r="E4243">
        <v>0</v>
      </c>
      <c r="F4243">
        <v>0</v>
      </c>
      <c r="G4243">
        <v>0</v>
      </c>
      <c r="H4243">
        <v>186.5</v>
      </c>
      <c r="I4243">
        <v>115</v>
      </c>
      <c r="J4243">
        <v>219.11</v>
      </c>
      <c r="K4243">
        <v>0.85</v>
      </c>
      <c r="L4243">
        <f t="shared" si="66"/>
        <v>746</v>
      </c>
    </row>
    <row r="4244" spans="1:12" x14ac:dyDescent="0.25">
      <c r="A4244">
        <v>2200098</v>
      </c>
      <c r="B4244" s="1">
        <v>43510.197916666664</v>
      </c>
      <c r="C4244" t="s">
        <v>11</v>
      </c>
      <c r="D4244">
        <v>0</v>
      </c>
      <c r="E4244">
        <v>0</v>
      </c>
      <c r="F4244">
        <v>0</v>
      </c>
      <c r="G4244">
        <v>0</v>
      </c>
      <c r="H4244">
        <v>202.5</v>
      </c>
      <c r="I4244">
        <v>101</v>
      </c>
      <c r="J4244">
        <v>226.29</v>
      </c>
      <c r="K4244">
        <v>0.89</v>
      </c>
      <c r="L4244">
        <f t="shared" si="66"/>
        <v>810</v>
      </c>
    </row>
    <row r="4245" spans="1:12" x14ac:dyDescent="0.25">
      <c r="A4245">
        <v>2200098</v>
      </c>
      <c r="B4245" s="1">
        <v>43510.208333333336</v>
      </c>
      <c r="C4245" t="s">
        <v>11</v>
      </c>
      <c r="D4245">
        <v>0</v>
      </c>
      <c r="E4245">
        <v>0</v>
      </c>
      <c r="F4245">
        <v>0</v>
      </c>
      <c r="G4245">
        <v>0</v>
      </c>
      <c r="H4245">
        <v>210.5</v>
      </c>
      <c r="I4245">
        <v>92</v>
      </c>
      <c r="J4245">
        <v>229.73</v>
      </c>
      <c r="K4245">
        <v>0.92</v>
      </c>
      <c r="L4245">
        <f t="shared" si="66"/>
        <v>842</v>
      </c>
    </row>
    <row r="4246" spans="1:12" x14ac:dyDescent="0.25">
      <c r="A4246">
        <v>2200098</v>
      </c>
      <c r="B4246" s="1">
        <v>43510.21875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>
        <v>210.5</v>
      </c>
      <c r="I4246">
        <v>91</v>
      </c>
      <c r="J4246">
        <v>229.33</v>
      </c>
      <c r="K4246">
        <v>0.92</v>
      </c>
      <c r="L4246">
        <f t="shared" si="66"/>
        <v>842</v>
      </c>
    </row>
    <row r="4247" spans="1:12" x14ac:dyDescent="0.25">
      <c r="A4247">
        <v>2200098</v>
      </c>
      <c r="B4247" s="1">
        <v>43510.229166666664</v>
      </c>
      <c r="C4247" t="s">
        <v>11</v>
      </c>
      <c r="D4247">
        <v>0</v>
      </c>
      <c r="E4247">
        <v>0</v>
      </c>
      <c r="F4247">
        <v>0</v>
      </c>
      <c r="G4247">
        <v>0</v>
      </c>
      <c r="H4247">
        <v>220.5</v>
      </c>
      <c r="I4247">
        <v>109</v>
      </c>
      <c r="J4247">
        <v>245.97</v>
      </c>
      <c r="K4247">
        <v>0.9</v>
      </c>
      <c r="L4247">
        <f t="shared" si="66"/>
        <v>882</v>
      </c>
    </row>
    <row r="4248" spans="1:12" x14ac:dyDescent="0.25">
      <c r="A4248">
        <v>2200098</v>
      </c>
      <c r="B4248" s="1">
        <v>43510.239583333336</v>
      </c>
      <c r="C4248" t="s">
        <v>11</v>
      </c>
      <c r="D4248">
        <v>0</v>
      </c>
      <c r="E4248">
        <v>0</v>
      </c>
      <c r="F4248">
        <v>0</v>
      </c>
      <c r="G4248">
        <v>0</v>
      </c>
      <c r="H4248">
        <v>214.5</v>
      </c>
      <c r="I4248">
        <v>117.5</v>
      </c>
      <c r="J4248">
        <v>244.57</v>
      </c>
      <c r="K4248">
        <v>0.88</v>
      </c>
      <c r="L4248">
        <f t="shared" si="66"/>
        <v>858</v>
      </c>
    </row>
    <row r="4249" spans="1:12" x14ac:dyDescent="0.25">
      <c r="A4249">
        <v>2200098</v>
      </c>
      <c r="B4249" s="1">
        <v>43510.25</v>
      </c>
      <c r="C4249" t="s">
        <v>11</v>
      </c>
      <c r="D4249">
        <v>0</v>
      </c>
      <c r="E4249">
        <v>0</v>
      </c>
      <c r="F4249">
        <v>0</v>
      </c>
      <c r="G4249">
        <v>0</v>
      </c>
      <c r="H4249">
        <v>192</v>
      </c>
      <c r="I4249">
        <v>83.5</v>
      </c>
      <c r="J4249">
        <v>209.37</v>
      </c>
      <c r="K4249">
        <v>0.92</v>
      </c>
      <c r="L4249">
        <f t="shared" si="66"/>
        <v>768</v>
      </c>
    </row>
    <row r="4250" spans="1:12" x14ac:dyDescent="0.25">
      <c r="A4250">
        <v>2200098</v>
      </c>
      <c r="B4250" s="1">
        <v>43510.260416666664</v>
      </c>
      <c r="C4250" t="s">
        <v>11</v>
      </c>
      <c r="D4250">
        <v>0</v>
      </c>
      <c r="E4250">
        <v>0</v>
      </c>
      <c r="F4250">
        <v>0</v>
      </c>
      <c r="G4250">
        <v>0</v>
      </c>
      <c r="H4250">
        <v>178</v>
      </c>
      <c r="I4250">
        <v>69.5</v>
      </c>
      <c r="J4250">
        <v>191.09</v>
      </c>
      <c r="K4250">
        <v>0.93</v>
      </c>
      <c r="L4250">
        <f t="shared" si="66"/>
        <v>712</v>
      </c>
    </row>
    <row r="4251" spans="1:12" x14ac:dyDescent="0.25">
      <c r="A4251">
        <v>2200098</v>
      </c>
      <c r="B4251" s="1">
        <v>43510.270833333336</v>
      </c>
      <c r="C4251" t="s">
        <v>11</v>
      </c>
      <c r="D4251">
        <v>0</v>
      </c>
      <c r="E4251">
        <v>0</v>
      </c>
      <c r="F4251">
        <v>0</v>
      </c>
      <c r="G4251">
        <v>0</v>
      </c>
      <c r="H4251">
        <v>175.5</v>
      </c>
      <c r="I4251">
        <v>69</v>
      </c>
      <c r="J4251">
        <v>188.58</v>
      </c>
      <c r="K4251">
        <v>0.93</v>
      </c>
      <c r="L4251">
        <f t="shared" si="66"/>
        <v>702</v>
      </c>
    </row>
    <row r="4252" spans="1:12" x14ac:dyDescent="0.25">
      <c r="A4252">
        <v>2200098</v>
      </c>
      <c r="B4252" s="1">
        <v>43510.28125</v>
      </c>
      <c r="C4252" t="s">
        <v>11</v>
      </c>
      <c r="D4252">
        <v>0</v>
      </c>
      <c r="E4252">
        <v>0</v>
      </c>
      <c r="F4252">
        <v>0</v>
      </c>
      <c r="G4252">
        <v>0</v>
      </c>
      <c r="H4252">
        <v>173.5</v>
      </c>
      <c r="I4252">
        <v>65.5</v>
      </c>
      <c r="J4252">
        <v>185.45</v>
      </c>
      <c r="K4252">
        <v>0.94</v>
      </c>
      <c r="L4252">
        <f t="shared" si="66"/>
        <v>694</v>
      </c>
    </row>
    <row r="4253" spans="1:12" x14ac:dyDescent="0.25">
      <c r="A4253">
        <v>2200098</v>
      </c>
      <c r="B4253" s="1">
        <v>43510.291666666664</v>
      </c>
      <c r="C4253" t="s">
        <v>11</v>
      </c>
      <c r="D4253">
        <v>0</v>
      </c>
      <c r="E4253">
        <v>0</v>
      </c>
      <c r="F4253">
        <v>0</v>
      </c>
      <c r="G4253">
        <v>0</v>
      </c>
      <c r="H4253">
        <v>167</v>
      </c>
      <c r="I4253">
        <v>65</v>
      </c>
      <c r="J4253">
        <v>179.2</v>
      </c>
      <c r="K4253">
        <v>0.93</v>
      </c>
      <c r="L4253">
        <f t="shared" si="66"/>
        <v>668</v>
      </c>
    </row>
    <row r="4254" spans="1:12" x14ac:dyDescent="0.25">
      <c r="A4254">
        <v>2200098</v>
      </c>
      <c r="B4254" s="1">
        <v>43510.302083333336</v>
      </c>
      <c r="C4254" t="s">
        <v>11</v>
      </c>
      <c r="D4254">
        <v>0</v>
      </c>
      <c r="E4254">
        <v>0</v>
      </c>
      <c r="F4254">
        <v>0</v>
      </c>
      <c r="G4254">
        <v>0</v>
      </c>
      <c r="H4254">
        <v>177</v>
      </c>
      <c r="I4254">
        <v>65</v>
      </c>
      <c r="J4254">
        <v>188.56</v>
      </c>
      <c r="K4254">
        <v>0.94</v>
      </c>
      <c r="L4254">
        <f t="shared" si="66"/>
        <v>708</v>
      </c>
    </row>
    <row r="4255" spans="1:12" x14ac:dyDescent="0.25">
      <c r="A4255">
        <v>2200098</v>
      </c>
      <c r="B4255" s="1">
        <v>43510.3125</v>
      </c>
      <c r="C4255" t="s">
        <v>11</v>
      </c>
      <c r="D4255">
        <v>0</v>
      </c>
      <c r="E4255">
        <v>0</v>
      </c>
      <c r="F4255">
        <v>0</v>
      </c>
      <c r="G4255">
        <v>0</v>
      </c>
      <c r="H4255">
        <v>180</v>
      </c>
      <c r="I4255">
        <v>66.5</v>
      </c>
      <c r="J4255">
        <v>191.89</v>
      </c>
      <c r="K4255">
        <v>0.94</v>
      </c>
      <c r="L4255">
        <f t="shared" si="66"/>
        <v>720</v>
      </c>
    </row>
    <row r="4256" spans="1:12" x14ac:dyDescent="0.25">
      <c r="A4256">
        <v>2200098</v>
      </c>
      <c r="B4256" s="1">
        <v>43510.322916666664</v>
      </c>
      <c r="C4256" t="s">
        <v>11</v>
      </c>
      <c r="D4256">
        <v>0</v>
      </c>
      <c r="E4256">
        <v>0</v>
      </c>
      <c r="F4256">
        <v>0</v>
      </c>
      <c r="G4256">
        <v>0</v>
      </c>
      <c r="H4256">
        <v>162.5</v>
      </c>
      <c r="I4256">
        <v>65.5</v>
      </c>
      <c r="J4256">
        <v>175.2</v>
      </c>
      <c r="K4256">
        <v>0.93</v>
      </c>
      <c r="L4256">
        <f t="shared" si="66"/>
        <v>650</v>
      </c>
    </row>
    <row r="4257" spans="1:12" x14ac:dyDescent="0.25">
      <c r="A4257">
        <v>2200098</v>
      </c>
      <c r="B4257" s="1">
        <v>43510.333333333336</v>
      </c>
      <c r="C4257" t="s">
        <v>11</v>
      </c>
      <c r="D4257">
        <v>0</v>
      </c>
      <c r="E4257">
        <v>0</v>
      </c>
      <c r="F4257">
        <v>0</v>
      </c>
      <c r="G4257">
        <v>0</v>
      </c>
      <c r="H4257">
        <v>154</v>
      </c>
      <c r="I4257">
        <v>67.5</v>
      </c>
      <c r="J4257">
        <v>168.14</v>
      </c>
      <c r="K4257">
        <v>0.92</v>
      </c>
      <c r="L4257">
        <f t="shared" si="66"/>
        <v>616</v>
      </c>
    </row>
    <row r="4258" spans="1:12" x14ac:dyDescent="0.25">
      <c r="A4258">
        <v>2200098</v>
      </c>
      <c r="B4258" s="1">
        <v>43510.34375</v>
      </c>
      <c r="C4258" t="s">
        <v>11</v>
      </c>
      <c r="D4258">
        <v>0</v>
      </c>
      <c r="E4258">
        <v>0</v>
      </c>
      <c r="F4258">
        <v>0</v>
      </c>
      <c r="G4258">
        <v>0</v>
      </c>
      <c r="H4258">
        <v>147</v>
      </c>
      <c r="I4258">
        <v>70</v>
      </c>
      <c r="J4258">
        <v>162.82</v>
      </c>
      <c r="K4258">
        <v>0.9</v>
      </c>
      <c r="L4258">
        <f t="shared" si="66"/>
        <v>588</v>
      </c>
    </row>
    <row r="4259" spans="1:12" x14ac:dyDescent="0.25">
      <c r="A4259">
        <v>2200098</v>
      </c>
      <c r="B4259" s="1">
        <v>43510.354166666664</v>
      </c>
      <c r="C4259" t="s">
        <v>11</v>
      </c>
      <c r="D4259">
        <v>0</v>
      </c>
      <c r="E4259">
        <v>0</v>
      </c>
      <c r="F4259">
        <v>0</v>
      </c>
      <c r="G4259">
        <v>0</v>
      </c>
      <c r="H4259">
        <v>150</v>
      </c>
      <c r="I4259">
        <v>72.5</v>
      </c>
      <c r="J4259">
        <v>166.6</v>
      </c>
      <c r="K4259">
        <v>0.9</v>
      </c>
      <c r="L4259">
        <f t="shared" si="66"/>
        <v>600</v>
      </c>
    </row>
    <row r="4260" spans="1:12" x14ac:dyDescent="0.25">
      <c r="A4260">
        <v>2200098</v>
      </c>
      <c r="B4260" s="1">
        <v>43510.364583333336</v>
      </c>
      <c r="C4260" t="s">
        <v>11</v>
      </c>
      <c r="D4260">
        <v>0</v>
      </c>
      <c r="E4260">
        <v>0</v>
      </c>
      <c r="F4260">
        <v>0</v>
      </c>
      <c r="G4260">
        <v>0</v>
      </c>
      <c r="H4260">
        <v>136.5</v>
      </c>
      <c r="I4260">
        <v>70</v>
      </c>
      <c r="J4260">
        <v>153.4</v>
      </c>
      <c r="K4260">
        <v>0.89</v>
      </c>
      <c r="L4260">
        <f t="shared" si="66"/>
        <v>546</v>
      </c>
    </row>
    <row r="4261" spans="1:12" x14ac:dyDescent="0.25">
      <c r="A4261">
        <v>2200098</v>
      </c>
      <c r="B4261" s="1">
        <v>43510.375</v>
      </c>
      <c r="C4261" t="s">
        <v>11</v>
      </c>
      <c r="D4261">
        <v>0</v>
      </c>
      <c r="E4261">
        <v>0</v>
      </c>
      <c r="F4261">
        <v>0</v>
      </c>
      <c r="G4261">
        <v>0</v>
      </c>
      <c r="H4261">
        <v>146</v>
      </c>
      <c r="I4261">
        <v>71</v>
      </c>
      <c r="J4261">
        <v>162.35</v>
      </c>
      <c r="K4261">
        <v>0.9</v>
      </c>
      <c r="L4261">
        <f t="shared" si="66"/>
        <v>584</v>
      </c>
    </row>
    <row r="4262" spans="1:12" x14ac:dyDescent="0.25">
      <c r="A4262">
        <v>2200098</v>
      </c>
      <c r="B4262" s="1">
        <v>43510.385416666664</v>
      </c>
      <c r="C4262" t="s">
        <v>11</v>
      </c>
      <c r="D4262">
        <v>0</v>
      </c>
      <c r="E4262">
        <v>0</v>
      </c>
      <c r="F4262">
        <v>0</v>
      </c>
      <c r="G4262">
        <v>0</v>
      </c>
      <c r="H4262">
        <v>161.5</v>
      </c>
      <c r="I4262">
        <v>73.5</v>
      </c>
      <c r="J4262">
        <v>177.44</v>
      </c>
      <c r="K4262">
        <v>0.91</v>
      </c>
      <c r="L4262">
        <f t="shared" si="66"/>
        <v>646</v>
      </c>
    </row>
    <row r="4263" spans="1:12" x14ac:dyDescent="0.25">
      <c r="A4263">
        <v>2200098</v>
      </c>
      <c r="B4263" s="1">
        <v>43510.395833333336</v>
      </c>
      <c r="C4263" t="s">
        <v>11</v>
      </c>
      <c r="D4263">
        <v>0</v>
      </c>
      <c r="E4263">
        <v>0</v>
      </c>
      <c r="F4263">
        <v>0</v>
      </c>
      <c r="G4263">
        <v>0</v>
      </c>
      <c r="H4263">
        <v>154.5</v>
      </c>
      <c r="I4263">
        <v>71</v>
      </c>
      <c r="J4263">
        <v>170.03</v>
      </c>
      <c r="K4263">
        <v>0.91</v>
      </c>
      <c r="L4263">
        <f t="shared" si="66"/>
        <v>618</v>
      </c>
    </row>
    <row r="4264" spans="1:12" x14ac:dyDescent="0.25">
      <c r="A4264">
        <v>2200098</v>
      </c>
      <c r="B4264" s="1">
        <v>43510.40625</v>
      </c>
      <c r="C4264" t="s">
        <v>11</v>
      </c>
      <c r="D4264">
        <v>0</v>
      </c>
      <c r="E4264">
        <v>0</v>
      </c>
      <c r="F4264">
        <v>0</v>
      </c>
      <c r="G4264">
        <v>0</v>
      </c>
      <c r="H4264">
        <v>148.5</v>
      </c>
      <c r="I4264">
        <v>70.5</v>
      </c>
      <c r="J4264">
        <v>164.39</v>
      </c>
      <c r="K4264">
        <v>0.9</v>
      </c>
      <c r="L4264">
        <f t="shared" si="66"/>
        <v>594</v>
      </c>
    </row>
    <row r="4265" spans="1:12" x14ac:dyDescent="0.25">
      <c r="A4265">
        <v>2200098</v>
      </c>
      <c r="B4265" s="1">
        <v>43510.416666666664</v>
      </c>
      <c r="C4265" t="s">
        <v>11</v>
      </c>
      <c r="D4265">
        <v>0</v>
      </c>
      <c r="E4265">
        <v>0</v>
      </c>
      <c r="F4265">
        <v>0</v>
      </c>
      <c r="G4265">
        <v>0</v>
      </c>
      <c r="H4265">
        <v>149.5</v>
      </c>
      <c r="I4265">
        <v>71.5</v>
      </c>
      <c r="J4265">
        <v>165.72</v>
      </c>
      <c r="K4265">
        <v>0.9</v>
      </c>
      <c r="L4265">
        <f t="shared" si="66"/>
        <v>598</v>
      </c>
    </row>
    <row r="4266" spans="1:12" x14ac:dyDescent="0.25">
      <c r="A4266">
        <v>2200098</v>
      </c>
      <c r="B4266" s="1">
        <v>43510.427083333336</v>
      </c>
      <c r="C4266" t="s">
        <v>11</v>
      </c>
      <c r="D4266">
        <v>0</v>
      </c>
      <c r="E4266">
        <v>0</v>
      </c>
      <c r="F4266">
        <v>0</v>
      </c>
      <c r="G4266">
        <v>0</v>
      </c>
      <c r="H4266">
        <v>144.5</v>
      </c>
      <c r="I4266">
        <v>66.5</v>
      </c>
      <c r="J4266">
        <v>159.07</v>
      </c>
      <c r="K4266">
        <v>0.91</v>
      </c>
      <c r="L4266">
        <f t="shared" si="66"/>
        <v>578</v>
      </c>
    </row>
    <row r="4267" spans="1:12" x14ac:dyDescent="0.25">
      <c r="A4267">
        <v>2200098</v>
      </c>
      <c r="B4267" s="1">
        <v>43510.4375</v>
      </c>
      <c r="C4267" t="s">
        <v>11</v>
      </c>
      <c r="D4267">
        <v>0</v>
      </c>
      <c r="E4267">
        <v>0</v>
      </c>
      <c r="F4267">
        <v>0</v>
      </c>
      <c r="G4267">
        <v>0</v>
      </c>
      <c r="H4267">
        <v>145</v>
      </c>
      <c r="I4267">
        <v>67</v>
      </c>
      <c r="J4267">
        <v>159.72999999999999</v>
      </c>
      <c r="K4267">
        <v>0.91</v>
      </c>
      <c r="L4267">
        <f t="shared" si="66"/>
        <v>580</v>
      </c>
    </row>
    <row r="4268" spans="1:12" x14ac:dyDescent="0.25">
      <c r="A4268">
        <v>2200098</v>
      </c>
      <c r="B4268" s="1">
        <v>43510.447916666664</v>
      </c>
      <c r="C4268" t="s">
        <v>11</v>
      </c>
      <c r="D4268">
        <v>0</v>
      </c>
      <c r="E4268">
        <v>0</v>
      </c>
      <c r="F4268">
        <v>0</v>
      </c>
      <c r="G4268">
        <v>0</v>
      </c>
      <c r="H4268">
        <v>138.5</v>
      </c>
      <c r="I4268">
        <v>67</v>
      </c>
      <c r="J4268">
        <v>153.85</v>
      </c>
      <c r="K4268">
        <v>0.9</v>
      </c>
      <c r="L4268">
        <f t="shared" si="66"/>
        <v>554</v>
      </c>
    </row>
    <row r="4269" spans="1:12" x14ac:dyDescent="0.25">
      <c r="A4269">
        <v>2200098</v>
      </c>
      <c r="B4269" s="1">
        <v>43510.458333333336</v>
      </c>
      <c r="C4269" t="s">
        <v>11</v>
      </c>
      <c r="D4269">
        <v>0</v>
      </c>
      <c r="E4269">
        <v>0</v>
      </c>
      <c r="F4269">
        <v>0</v>
      </c>
      <c r="G4269">
        <v>0</v>
      </c>
      <c r="H4269">
        <v>126.5</v>
      </c>
      <c r="I4269">
        <v>64.5</v>
      </c>
      <c r="J4269">
        <v>141.99</v>
      </c>
      <c r="K4269">
        <v>0.89</v>
      </c>
      <c r="L4269">
        <f t="shared" si="66"/>
        <v>506</v>
      </c>
    </row>
    <row r="4270" spans="1:12" x14ac:dyDescent="0.25">
      <c r="A4270">
        <v>2200098</v>
      </c>
      <c r="B4270" s="1">
        <v>43510.46875</v>
      </c>
      <c r="C4270" t="s">
        <v>11</v>
      </c>
      <c r="D4270">
        <v>0</v>
      </c>
      <c r="E4270">
        <v>0</v>
      </c>
      <c r="F4270">
        <v>0</v>
      </c>
      <c r="G4270">
        <v>0</v>
      </c>
      <c r="H4270">
        <v>127</v>
      </c>
      <c r="I4270">
        <v>67</v>
      </c>
      <c r="J4270">
        <v>143.59</v>
      </c>
      <c r="K4270">
        <v>0.88</v>
      </c>
      <c r="L4270">
        <f t="shared" si="66"/>
        <v>508</v>
      </c>
    </row>
    <row r="4271" spans="1:12" x14ac:dyDescent="0.25">
      <c r="A4271">
        <v>2200098</v>
      </c>
      <c r="B4271" s="1">
        <v>43510.479166666664</v>
      </c>
      <c r="C4271" t="s">
        <v>11</v>
      </c>
      <c r="D4271">
        <v>0</v>
      </c>
      <c r="E4271">
        <v>0</v>
      </c>
      <c r="F4271">
        <v>0</v>
      </c>
      <c r="G4271">
        <v>0</v>
      </c>
      <c r="H4271">
        <v>127</v>
      </c>
      <c r="I4271">
        <v>69.5</v>
      </c>
      <c r="J4271">
        <v>144.77000000000001</v>
      </c>
      <c r="K4271">
        <v>0.88</v>
      </c>
      <c r="L4271">
        <f t="shared" si="66"/>
        <v>508</v>
      </c>
    </row>
    <row r="4272" spans="1:12" x14ac:dyDescent="0.25">
      <c r="A4272">
        <v>2200098</v>
      </c>
      <c r="B4272" s="1">
        <v>43510.489583333336</v>
      </c>
      <c r="C4272" t="s">
        <v>11</v>
      </c>
      <c r="D4272">
        <v>0</v>
      </c>
      <c r="E4272">
        <v>0</v>
      </c>
      <c r="F4272">
        <v>0</v>
      </c>
      <c r="G4272">
        <v>0</v>
      </c>
      <c r="H4272">
        <v>131</v>
      </c>
      <c r="I4272">
        <v>73.5</v>
      </c>
      <c r="J4272">
        <v>150.21</v>
      </c>
      <c r="K4272">
        <v>0.87</v>
      </c>
      <c r="L4272">
        <f t="shared" si="66"/>
        <v>524</v>
      </c>
    </row>
    <row r="4273" spans="1:12" x14ac:dyDescent="0.25">
      <c r="A4273">
        <v>2200098</v>
      </c>
      <c r="B4273" s="1">
        <v>43510.5</v>
      </c>
      <c r="C4273" t="s">
        <v>11</v>
      </c>
      <c r="D4273">
        <v>0</v>
      </c>
      <c r="E4273">
        <v>0</v>
      </c>
      <c r="F4273">
        <v>0</v>
      </c>
      <c r="G4273">
        <v>0</v>
      </c>
      <c r="H4273">
        <v>133</v>
      </c>
      <c r="I4273">
        <v>72.5</v>
      </c>
      <c r="J4273">
        <v>151.47999999999999</v>
      </c>
      <c r="K4273">
        <v>0.88</v>
      </c>
      <c r="L4273">
        <f t="shared" si="66"/>
        <v>532</v>
      </c>
    </row>
    <row r="4274" spans="1:12" x14ac:dyDescent="0.25">
      <c r="A4274">
        <v>2200098</v>
      </c>
      <c r="B4274" s="1">
        <v>43510.510416666664</v>
      </c>
      <c r="C4274" t="s">
        <v>11</v>
      </c>
      <c r="D4274">
        <v>0</v>
      </c>
      <c r="E4274">
        <v>0</v>
      </c>
      <c r="F4274">
        <v>0</v>
      </c>
      <c r="G4274">
        <v>0</v>
      </c>
      <c r="H4274">
        <v>150.5</v>
      </c>
      <c r="I4274">
        <v>90.5</v>
      </c>
      <c r="J4274">
        <v>175.61</v>
      </c>
      <c r="K4274">
        <v>0.86</v>
      </c>
      <c r="L4274">
        <f t="shared" si="66"/>
        <v>602</v>
      </c>
    </row>
    <row r="4275" spans="1:12" x14ac:dyDescent="0.25">
      <c r="A4275">
        <v>2200098</v>
      </c>
      <c r="B4275" s="1">
        <v>43510.520833333336</v>
      </c>
      <c r="C4275" t="s">
        <v>11</v>
      </c>
      <c r="D4275">
        <v>0</v>
      </c>
      <c r="E4275">
        <v>0</v>
      </c>
      <c r="F4275">
        <v>0</v>
      </c>
      <c r="G4275">
        <v>0</v>
      </c>
      <c r="H4275">
        <v>219</v>
      </c>
      <c r="I4275">
        <v>143.5</v>
      </c>
      <c r="J4275">
        <v>261.83</v>
      </c>
      <c r="K4275">
        <v>0.84</v>
      </c>
      <c r="L4275">
        <f t="shared" si="66"/>
        <v>876</v>
      </c>
    </row>
    <row r="4276" spans="1:12" x14ac:dyDescent="0.25">
      <c r="A4276">
        <v>2200098</v>
      </c>
      <c r="B4276" s="1">
        <v>43510.53125</v>
      </c>
      <c r="C4276" t="s">
        <v>11</v>
      </c>
      <c r="D4276">
        <v>0</v>
      </c>
      <c r="E4276">
        <v>0</v>
      </c>
      <c r="F4276">
        <v>0</v>
      </c>
      <c r="G4276">
        <v>0</v>
      </c>
      <c r="H4276">
        <v>242.5</v>
      </c>
      <c r="I4276">
        <v>154.5</v>
      </c>
      <c r="J4276">
        <v>287.54000000000002</v>
      </c>
      <c r="K4276">
        <v>0.84</v>
      </c>
      <c r="L4276">
        <f t="shared" si="66"/>
        <v>970</v>
      </c>
    </row>
    <row r="4277" spans="1:12" x14ac:dyDescent="0.25">
      <c r="A4277">
        <v>2200098</v>
      </c>
      <c r="B4277" s="1">
        <v>43510.541666666664</v>
      </c>
      <c r="C4277" t="s">
        <v>11</v>
      </c>
      <c r="D4277">
        <v>0</v>
      </c>
      <c r="E4277">
        <v>0</v>
      </c>
      <c r="F4277">
        <v>0</v>
      </c>
      <c r="G4277">
        <v>0</v>
      </c>
      <c r="H4277">
        <v>247.5</v>
      </c>
      <c r="I4277">
        <v>157.5</v>
      </c>
      <c r="J4277">
        <v>293.36</v>
      </c>
      <c r="K4277">
        <v>0.84</v>
      </c>
      <c r="L4277">
        <f t="shared" si="66"/>
        <v>990</v>
      </c>
    </row>
    <row r="4278" spans="1:12" x14ac:dyDescent="0.25">
      <c r="A4278">
        <v>2200098</v>
      </c>
      <c r="B4278" s="1">
        <v>43510.552083333336</v>
      </c>
      <c r="C4278" t="s">
        <v>11</v>
      </c>
      <c r="D4278">
        <v>0</v>
      </c>
      <c r="E4278">
        <v>0</v>
      </c>
      <c r="F4278">
        <v>0</v>
      </c>
      <c r="G4278">
        <v>0</v>
      </c>
      <c r="H4278">
        <v>243</v>
      </c>
      <c r="I4278">
        <v>155.5</v>
      </c>
      <c r="J4278">
        <v>288.49</v>
      </c>
      <c r="K4278">
        <v>0.84</v>
      </c>
      <c r="L4278">
        <f t="shared" si="66"/>
        <v>972</v>
      </c>
    </row>
    <row r="4279" spans="1:12" x14ac:dyDescent="0.25">
      <c r="A4279">
        <v>2200098</v>
      </c>
      <c r="B4279" s="1">
        <v>43510.5625</v>
      </c>
      <c r="C4279" t="s">
        <v>11</v>
      </c>
      <c r="D4279">
        <v>0</v>
      </c>
      <c r="E4279">
        <v>0</v>
      </c>
      <c r="F4279">
        <v>0</v>
      </c>
      <c r="G4279">
        <v>0</v>
      </c>
      <c r="H4279">
        <v>240.5</v>
      </c>
      <c r="I4279">
        <v>151.5</v>
      </c>
      <c r="J4279">
        <v>284.24</v>
      </c>
      <c r="K4279">
        <v>0.85</v>
      </c>
      <c r="L4279">
        <f t="shared" si="66"/>
        <v>962</v>
      </c>
    </row>
    <row r="4280" spans="1:12" x14ac:dyDescent="0.25">
      <c r="A4280">
        <v>2200098</v>
      </c>
      <c r="B4280" s="1">
        <v>43510.572916666664</v>
      </c>
      <c r="C4280" t="s">
        <v>11</v>
      </c>
      <c r="D4280">
        <v>0</v>
      </c>
      <c r="E4280">
        <v>0</v>
      </c>
      <c r="F4280">
        <v>0</v>
      </c>
      <c r="G4280">
        <v>0</v>
      </c>
      <c r="H4280">
        <v>243.5</v>
      </c>
      <c r="I4280">
        <v>155</v>
      </c>
      <c r="J4280">
        <v>288.64999999999998</v>
      </c>
      <c r="K4280">
        <v>0.84</v>
      </c>
      <c r="L4280">
        <f t="shared" si="66"/>
        <v>974</v>
      </c>
    </row>
    <row r="4281" spans="1:12" x14ac:dyDescent="0.25">
      <c r="A4281">
        <v>2200098</v>
      </c>
      <c r="B4281" s="1">
        <v>43510.583333333336</v>
      </c>
      <c r="C4281" t="s">
        <v>11</v>
      </c>
      <c r="D4281">
        <v>0</v>
      </c>
      <c r="E4281">
        <v>0</v>
      </c>
      <c r="F4281">
        <v>0</v>
      </c>
      <c r="G4281">
        <v>0</v>
      </c>
      <c r="H4281">
        <v>242</v>
      </c>
      <c r="I4281">
        <v>153</v>
      </c>
      <c r="J4281">
        <v>286.31</v>
      </c>
      <c r="K4281">
        <v>0.85</v>
      </c>
      <c r="L4281">
        <f t="shared" si="66"/>
        <v>968</v>
      </c>
    </row>
    <row r="4282" spans="1:12" x14ac:dyDescent="0.25">
      <c r="A4282">
        <v>2200098</v>
      </c>
      <c r="B4282" s="1">
        <v>43510.59375</v>
      </c>
      <c r="C4282" t="s">
        <v>11</v>
      </c>
      <c r="D4282">
        <v>0</v>
      </c>
      <c r="E4282">
        <v>0</v>
      </c>
      <c r="F4282">
        <v>0</v>
      </c>
      <c r="G4282">
        <v>0</v>
      </c>
      <c r="H4282">
        <v>245</v>
      </c>
      <c r="I4282">
        <v>156</v>
      </c>
      <c r="J4282">
        <v>290.45</v>
      </c>
      <c r="K4282">
        <v>0.84</v>
      </c>
      <c r="L4282">
        <f t="shared" si="66"/>
        <v>980</v>
      </c>
    </row>
    <row r="4283" spans="1:12" x14ac:dyDescent="0.25">
      <c r="A4283">
        <v>2200098</v>
      </c>
      <c r="B4283" s="1">
        <v>43510.604166666664</v>
      </c>
      <c r="C4283" t="s">
        <v>11</v>
      </c>
      <c r="D4283">
        <v>0</v>
      </c>
      <c r="E4283">
        <v>0</v>
      </c>
      <c r="F4283">
        <v>0</v>
      </c>
      <c r="G4283">
        <v>0</v>
      </c>
      <c r="H4283">
        <v>240</v>
      </c>
      <c r="I4283">
        <v>156</v>
      </c>
      <c r="J4283">
        <v>286.24</v>
      </c>
      <c r="K4283">
        <v>0.84</v>
      </c>
      <c r="L4283">
        <f t="shared" si="66"/>
        <v>960</v>
      </c>
    </row>
    <row r="4284" spans="1:12" x14ac:dyDescent="0.25">
      <c r="A4284">
        <v>2200098</v>
      </c>
      <c r="B4284" s="1">
        <v>43510.614583333336</v>
      </c>
      <c r="C4284" t="s">
        <v>11</v>
      </c>
      <c r="D4284">
        <v>0</v>
      </c>
      <c r="E4284">
        <v>0</v>
      </c>
      <c r="F4284">
        <v>0</v>
      </c>
      <c r="G4284">
        <v>0</v>
      </c>
      <c r="H4284">
        <v>216</v>
      </c>
      <c r="I4284">
        <v>140.5</v>
      </c>
      <c r="J4284">
        <v>257.67</v>
      </c>
      <c r="K4284">
        <v>0.84</v>
      </c>
      <c r="L4284">
        <f t="shared" si="66"/>
        <v>864</v>
      </c>
    </row>
    <row r="4285" spans="1:12" x14ac:dyDescent="0.25">
      <c r="A4285">
        <v>2200098</v>
      </c>
      <c r="B4285" s="1">
        <v>43510.625</v>
      </c>
      <c r="C4285" t="s">
        <v>11</v>
      </c>
      <c r="D4285">
        <v>0</v>
      </c>
      <c r="E4285">
        <v>0</v>
      </c>
      <c r="F4285">
        <v>0</v>
      </c>
      <c r="G4285">
        <v>0</v>
      </c>
      <c r="H4285">
        <v>184.5</v>
      </c>
      <c r="I4285">
        <v>127</v>
      </c>
      <c r="J4285">
        <v>223.98</v>
      </c>
      <c r="K4285">
        <v>0.82</v>
      </c>
      <c r="L4285">
        <f t="shared" si="66"/>
        <v>738</v>
      </c>
    </row>
    <row r="4286" spans="1:12" x14ac:dyDescent="0.25">
      <c r="A4286">
        <v>2200098</v>
      </c>
      <c r="B4286" s="1">
        <v>43510.635416666664</v>
      </c>
      <c r="C4286" t="s">
        <v>11</v>
      </c>
      <c r="D4286">
        <v>0</v>
      </c>
      <c r="E4286">
        <v>0</v>
      </c>
      <c r="F4286">
        <v>0</v>
      </c>
      <c r="G4286">
        <v>0</v>
      </c>
      <c r="H4286">
        <v>186</v>
      </c>
      <c r="I4286">
        <v>127</v>
      </c>
      <c r="J4286">
        <v>225.22</v>
      </c>
      <c r="K4286">
        <v>0.83</v>
      </c>
      <c r="L4286">
        <f t="shared" si="66"/>
        <v>744</v>
      </c>
    </row>
    <row r="4287" spans="1:12" x14ac:dyDescent="0.25">
      <c r="A4287">
        <v>2200098</v>
      </c>
      <c r="B4287" s="1">
        <v>43510.645833333336</v>
      </c>
      <c r="C4287" t="s">
        <v>11</v>
      </c>
      <c r="D4287">
        <v>0</v>
      </c>
      <c r="E4287">
        <v>0</v>
      </c>
      <c r="F4287">
        <v>0</v>
      </c>
      <c r="G4287">
        <v>0</v>
      </c>
      <c r="H4287">
        <v>185.5</v>
      </c>
      <c r="I4287">
        <v>126.5</v>
      </c>
      <c r="J4287">
        <v>224.53</v>
      </c>
      <c r="K4287">
        <v>0.83</v>
      </c>
      <c r="L4287">
        <f t="shared" si="66"/>
        <v>742</v>
      </c>
    </row>
    <row r="4288" spans="1:12" x14ac:dyDescent="0.25">
      <c r="A4288">
        <v>2200098</v>
      </c>
      <c r="B4288" s="1">
        <v>43510.65625</v>
      </c>
      <c r="C4288" t="s">
        <v>11</v>
      </c>
      <c r="D4288">
        <v>0</v>
      </c>
      <c r="E4288">
        <v>0</v>
      </c>
      <c r="F4288">
        <v>0</v>
      </c>
      <c r="G4288">
        <v>0</v>
      </c>
      <c r="H4288">
        <v>183</v>
      </c>
      <c r="I4288">
        <v>125.5</v>
      </c>
      <c r="J4288">
        <v>221.9</v>
      </c>
      <c r="K4288">
        <v>0.82</v>
      </c>
      <c r="L4288">
        <f t="shared" si="66"/>
        <v>732</v>
      </c>
    </row>
    <row r="4289" spans="1:12" x14ac:dyDescent="0.25">
      <c r="A4289">
        <v>2200098</v>
      </c>
      <c r="B4289" s="1">
        <v>43510.666666666664</v>
      </c>
      <c r="C4289" t="s">
        <v>11</v>
      </c>
      <c r="D4289">
        <v>0</v>
      </c>
      <c r="E4289">
        <v>0</v>
      </c>
      <c r="F4289">
        <v>0</v>
      </c>
      <c r="G4289">
        <v>0</v>
      </c>
      <c r="H4289">
        <v>183.5</v>
      </c>
      <c r="I4289">
        <v>126</v>
      </c>
      <c r="J4289">
        <v>222.59</v>
      </c>
      <c r="K4289">
        <v>0.82</v>
      </c>
      <c r="L4289">
        <f t="shared" si="66"/>
        <v>734</v>
      </c>
    </row>
    <row r="4290" spans="1:12" x14ac:dyDescent="0.25">
      <c r="A4290">
        <v>2200098</v>
      </c>
      <c r="B4290" s="1">
        <v>43510.677083333336</v>
      </c>
      <c r="C4290" t="s">
        <v>11</v>
      </c>
      <c r="D4290">
        <v>0</v>
      </c>
      <c r="E4290">
        <v>0</v>
      </c>
      <c r="F4290">
        <v>0</v>
      </c>
      <c r="G4290">
        <v>0</v>
      </c>
      <c r="H4290">
        <v>181</v>
      </c>
      <c r="I4290">
        <v>125.5</v>
      </c>
      <c r="J4290">
        <v>220.25</v>
      </c>
      <c r="K4290">
        <v>0.82</v>
      </c>
      <c r="L4290">
        <f t="shared" si="66"/>
        <v>724</v>
      </c>
    </row>
    <row r="4291" spans="1:12" x14ac:dyDescent="0.25">
      <c r="A4291">
        <v>2200098</v>
      </c>
      <c r="B4291" s="1">
        <v>43510.6875</v>
      </c>
      <c r="C4291" t="s">
        <v>11</v>
      </c>
      <c r="D4291">
        <v>0</v>
      </c>
      <c r="E4291">
        <v>0</v>
      </c>
      <c r="F4291">
        <v>0</v>
      </c>
      <c r="G4291">
        <v>0</v>
      </c>
      <c r="H4291">
        <v>181.5</v>
      </c>
      <c r="I4291">
        <v>125.5</v>
      </c>
      <c r="J4291">
        <v>220.66</v>
      </c>
      <c r="K4291">
        <v>0.82</v>
      </c>
      <c r="L4291">
        <f t="shared" ref="L4291:L4354" si="67">H4291*4</f>
        <v>726</v>
      </c>
    </row>
    <row r="4292" spans="1:12" x14ac:dyDescent="0.25">
      <c r="A4292">
        <v>2200098</v>
      </c>
      <c r="B4292" s="1">
        <v>43510.697916666664</v>
      </c>
      <c r="C4292" t="s">
        <v>11</v>
      </c>
      <c r="D4292">
        <v>0</v>
      </c>
      <c r="E4292">
        <v>0</v>
      </c>
      <c r="F4292">
        <v>0</v>
      </c>
      <c r="G4292">
        <v>0</v>
      </c>
      <c r="H4292">
        <v>194</v>
      </c>
      <c r="I4292">
        <v>132</v>
      </c>
      <c r="J4292">
        <v>234.65</v>
      </c>
      <c r="K4292">
        <v>0.83</v>
      </c>
      <c r="L4292">
        <f t="shared" si="67"/>
        <v>776</v>
      </c>
    </row>
    <row r="4293" spans="1:12" x14ac:dyDescent="0.25">
      <c r="A4293">
        <v>2200098</v>
      </c>
      <c r="B4293" s="1">
        <v>43510.708333333336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152</v>
      </c>
      <c r="I4293">
        <v>91.5</v>
      </c>
      <c r="J4293">
        <v>177.42</v>
      </c>
      <c r="K4293">
        <v>0.86</v>
      </c>
      <c r="L4293">
        <f t="shared" si="67"/>
        <v>608</v>
      </c>
    </row>
    <row r="4294" spans="1:12" x14ac:dyDescent="0.25">
      <c r="A4294">
        <v>2200098</v>
      </c>
      <c r="B4294" s="1">
        <v>43510.71875</v>
      </c>
      <c r="C4294" t="s">
        <v>11</v>
      </c>
      <c r="D4294">
        <v>0</v>
      </c>
      <c r="E4294">
        <v>0</v>
      </c>
      <c r="F4294">
        <v>0</v>
      </c>
      <c r="G4294">
        <v>0</v>
      </c>
      <c r="H4294">
        <v>127.5</v>
      </c>
      <c r="I4294">
        <v>72.5</v>
      </c>
      <c r="J4294">
        <v>146.66999999999999</v>
      </c>
      <c r="K4294">
        <v>0.87</v>
      </c>
      <c r="L4294">
        <f t="shared" si="67"/>
        <v>510</v>
      </c>
    </row>
    <row r="4295" spans="1:12" x14ac:dyDescent="0.25">
      <c r="A4295">
        <v>2200098</v>
      </c>
      <c r="B4295" s="1">
        <v>43510.729166666664</v>
      </c>
      <c r="C4295" t="s">
        <v>11</v>
      </c>
      <c r="D4295">
        <v>0</v>
      </c>
      <c r="E4295">
        <v>0</v>
      </c>
      <c r="F4295">
        <v>0</v>
      </c>
      <c r="G4295">
        <v>0</v>
      </c>
      <c r="H4295">
        <v>129.5</v>
      </c>
      <c r="I4295">
        <v>69</v>
      </c>
      <c r="J4295">
        <v>146.74</v>
      </c>
      <c r="K4295">
        <v>0.88</v>
      </c>
      <c r="L4295">
        <f t="shared" si="67"/>
        <v>518</v>
      </c>
    </row>
    <row r="4296" spans="1:12" x14ac:dyDescent="0.25">
      <c r="A4296">
        <v>2200098</v>
      </c>
      <c r="B4296" s="1">
        <v>43510.739583333336</v>
      </c>
      <c r="C4296" t="s">
        <v>11</v>
      </c>
      <c r="D4296">
        <v>0</v>
      </c>
      <c r="E4296">
        <v>0</v>
      </c>
      <c r="F4296">
        <v>0</v>
      </c>
      <c r="G4296">
        <v>0</v>
      </c>
      <c r="H4296">
        <v>133.5</v>
      </c>
      <c r="I4296">
        <v>75.5</v>
      </c>
      <c r="J4296">
        <v>153.37</v>
      </c>
      <c r="K4296">
        <v>0.87</v>
      </c>
      <c r="L4296">
        <f t="shared" si="67"/>
        <v>534</v>
      </c>
    </row>
    <row r="4297" spans="1:12" x14ac:dyDescent="0.25">
      <c r="A4297">
        <v>2200098</v>
      </c>
      <c r="B4297" s="1">
        <v>43510.75</v>
      </c>
      <c r="C4297" t="s">
        <v>11</v>
      </c>
      <c r="D4297">
        <v>0</v>
      </c>
      <c r="E4297">
        <v>0</v>
      </c>
      <c r="F4297">
        <v>0</v>
      </c>
      <c r="G4297">
        <v>0</v>
      </c>
      <c r="H4297">
        <v>128.5</v>
      </c>
      <c r="I4297">
        <v>70</v>
      </c>
      <c r="J4297">
        <v>146.33000000000001</v>
      </c>
      <c r="K4297">
        <v>0.88</v>
      </c>
      <c r="L4297">
        <f t="shared" si="67"/>
        <v>514</v>
      </c>
    </row>
    <row r="4298" spans="1:12" x14ac:dyDescent="0.25">
      <c r="A4298">
        <v>2200098</v>
      </c>
      <c r="B4298" s="1">
        <v>43510.760416666664</v>
      </c>
      <c r="C4298" t="s">
        <v>11</v>
      </c>
      <c r="D4298">
        <v>0</v>
      </c>
      <c r="E4298">
        <v>0</v>
      </c>
      <c r="F4298">
        <v>0</v>
      </c>
      <c r="G4298">
        <v>0</v>
      </c>
      <c r="H4298">
        <v>128.5</v>
      </c>
      <c r="I4298">
        <v>64</v>
      </c>
      <c r="J4298">
        <v>143.56</v>
      </c>
      <c r="K4298">
        <v>0.9</v>
      </c>
      <c r="L4298">
        <f t="shared" si="67"/>
        <v>514</v>
      </c>
    </row>
    <row r="4299" spans="1:12" x14ac:dyDescent="0.25">
      <c r="A4299">
        <v>2200098</v>
      </c>
      <c r="B4299" s="1">
        <v>43510.770833333336</v>
      </c>
      <c r="C4299" t="s">
        <v>11</v>
      </c>
      <c r="D4299">
        <v>0</v>
      </c>
      <c r="E4299">
        <v>0</v>
      </c>
      <c r="F4299">
        <v>0</v>
      </c>
      <c r="G4299">
        <v>0</v>
      </c>
      <c r="H4299">
        <v>134.5</v>
      </c>
      <c r="I4299">
        <v>62</v>
      </c>
      <c r="J4299">
        <v>148.1</v>
      </c>
      <c r="K4299">
        <v>0.91</v>
      </c>
      <c r="L4299">
        <f t="shared" si="67"/>
        <v>538</v>
      </c>
    </row>
    <row r="4300" spans="1:12" x14ac:dyDescent="0.25">
      <c r="A4300">
        <v>2200098</v>
      </c>
      <c r="B4300" s="1">
        <v>43510.78125</v>
      </c>
      <c r="C4300" t="s">
        <v>11</v>
      </c>
      <c r="D4300">
        <v>0</v>
      </c>
      <c r="E4300">
        <v>0</v>
      </c>
      <c r="F4300">
        <v>0</v>
      </c>
      <c r="G4300">
        <v>0</v>
      </c>
      <c r="H4300">
        <v>130</v>
      </c>
      <c r="I4300">
        <v>61</v>
      </c>
      <c r="J4300">
        <v>143.6</v>
      </c>
      <c r="K4300">
        <v>0.91</v>
      </c>
      <c r="L4300">
        <f t="shared" si="67"/>
        <v>520</v>
      </c>
    </row>
    <row r="4301" spans="1:12" x14ac:dyDescent="0.25">
      <c r="A4301">
        <v>2200098</v>
      </c>
      <c r="B4301" s="1">
        <v>43510.791666666664</v>
      </c>
      <c r="C4301" t="s">
        <v>11</v>
      </c>
      <c r="D4301">
        <v>0</v>
      </c>
      <c r="E4301">
        <v>0</v>
      </c>
      <c r="F4301">
        <v>0</v>
      </c>
      <c r="G4301">
        <v>0</v>
      </c>
      <c r="H4301">
        <v>132</v>
      </c>
      <c r="I4301">
        <v>63</v>
      </c>
      <c r="J4301">
        <v>146.26</v>
      </c>
      <c r="K4301">
        <v>0.9</v>
      </c>
      <c r="L4301">
        <f t="shared" si="67"/>
        <v>528</v>
      </c>
    </row>
    <row r="4302" spans="1:12" x14ac:dyDescent="0.25">
      <c r="A4302">
        <v>2200098</v>
      </c>
      <c r="B4302" s="1">
        <v>43510.802083333336</v>
      </c>
      <c r="C4302" t="s">
        <v>11</v>
      </c>
      <c r="D4302">
        <v>0</v>
      </c>
      <c r="E4302">
        <v>0</v>
      </c>
      <c r="F4302">
        <v>0</v>
      </c>
      <c r="G4302">
        <v>0</v>
      </c>
      <c r="H4302">
        <v>133</v>
      </c>
      <c r="I4302">
        <v>65</v>
      </c>
      <c r="J4302">
        <v>148.03</v>
      </c>
      <c r="K4302">
        <v>0.9</v>
      </c>
      <c r="L4302">
        <f t="shared" si="67"/>
        <v>532</v>
      </c>
    </row>
    <row r="4303" spans="1:12" x14ac:dyDescent="0.25">
      <c r="A4303">
        <v>2200098</v>
      </c>
      <c r="B4303" s="1">
        <v>43510.8125</v>
      </c>
      <c r="C4303" t="s">
        <v>11</v>
      </c>
      <c r="D4303">
        <v>0</v>
      </c>
      <c r="E4303">
        <v>0</v>
      </c>
      <c r="F4303">
        <v>0</v>
      </c>
      <c r="G4303">
        <v>0</v>
      </c>
      <c r="H4303">
        <v>127.5</v>
      </c>
      <c r="I4303">
        <v>60.5</v>
      </c>
      <c r="J4303">
        <v>141.13</v>
      </c>
      <c r="K4303">
        <v>0.9</v>
      </c>
      <c r="L4303">
        <f t="shared" si="67"/>
        <v>510</v>
      </c>
    </row>
    <row r="4304" spans="1:12" x14ac:dyDescent="0.25">
      <c r="A4304">
        <v>2200098</v>
      </c>
      <c r="B4304" s="1">
        <v>43510.822916666664</v>
      </c>
      <c r="C4304" t="s">
        <v>11</v>
      </c>
      <c r="D4304">
        <v>0</v>
      </c>
      <c r="E4304">
        <v>0</v>
      </c>
      <c r="F4304">
        <v>0</v>
      </c>
      <c r="G4304">
        <v>0</v>
      </c>
      <c r="H4304">
        <v>126</v>
      </c>
      <c r="I4304">
        <v>60.5</v>
      </c>
      <c r="J4304">
        <v>139.77000000000001</v>
      </c>
      <c r="K4304">
        <v>0.9</v>
      </c>
      <c r="L4304">
        <f t="shared" si="67"/>
        <v>504</v>
      </c>
    </row>
    <row r="4305" spans="1:12" x14ac:dyDescent="0.25">
      <c r="A4305">
        <v>2200098</v>
      </c>
      <c r="B4305" s="1">
        <v>43510.833333333336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>
        <v>126</v>
      </c>
      <c r="I4305">
        <v>63.5</v>
      </c>
      <c r="J4305">
        <v>141.1</v>
      </c>
      <c r="K4305">
        <v>0.89</v>
      </c>
      <c r="L4305">
        <f t="shared" si="67"/>
        <v>504</v>
      </c>
    </row>
    <row r="4306" spans="1:12" x14ac:dyDescent="0.25">
      <c r="A4306">
        <v>2200098</v>
      </c>
      <c r="B4306" s="1">
        <v>43510.84375</v>
      </c>
      <c r="C4306" t="s">
        <v>11</v>
      </c>
      <c r="D4306">
        <v>0</v>
      </c>
      <c r="E4306">
        <v>0</v>
      </c>
      <c r="F4306">
        <v>0</v>
      </c>
      <c r="G4306">
        <v>0</v>
      </c>
      <c r="H4306">
        <v>125.5</v>
      </c>
      <c r="I4306">
        <v>62.5</v>
      </c>
      <c r="J4306">
        <v>140.19999999999999</v>
      </c>
      <c r="K4306">
        <v>0.9</v>
      </c>
      <c r="L4306">
        <f t="shared" si="67"/>
        <v>502</v>
      </c>
    </row>
    <row r="4307" spans="1:12" x14ac:dyDescent="0.25">
      <c r="A4307">
        <v>2200098</v>
      </c>
      <c r="B4307" s="1">
        <v>43510.854166666664</v>
      </c>
      <c r="C4307" t="s">
        <v>11</v>
      </c>
      <c r="D4307">
        <v>0</v>
      </c>
      <c r="E4307">
        <v>0</v>
      </c>
      <c r="F4307">
        <v>0</v>
      </c>
      <c r="G4307">
        <v>0</v>
      </c>
      <c r="H4307">
        <v>125</v>
      </c>
      <c r="I4307">
        <v>61</v>
      </c>
      <c r="J4307">
        <v>139.09</v>
      </c>
      <c r="K4307">
        <v>0.9</v>
      </c>
      <c r="L4307">
        <f t="shared" si="67"/>
        <v>500</v>
      </c>
    </row>
    <row r="4308" spans="1:12" x14ac:dyDescent="0.25">
      <c r="A4308">
        <v>2200098</v>
      </c>
      <c r="B4308" s="1">
        <v>43510.864583333336</v>
      </c>
      <c r="C4308" t="s">
        <v>11</v>
      </c>
      <c r="D4308">
        <v>0</v>
      </c>
      <c r="E4308">
        <v>0</v>
      </c>
      <c r="F4308">
        <v>0</v>
      </c>
      <c r="G4308">
        <v>0</v>
      </c>
      <c r="H4308">
        <v>124.5</v>
      </c>
      <c r="I4308">
        <v>60.5</v>
      </c>
      <c r="J4308">
        <v>138.41999999999999</v>
      </c>
      <c r="K4308">
        <v>0.9</v>
      </c>
      <c r="L4308">
        <f t="shared" si="67"/>
        <v>498</v>
      </c>
    </row>
    <row r="4309" spans="1:12" x14ac:dyDescent="0.25">
      <c r="A4309">
        <v>2200098</v>
      </c>
      <c r="B4309" s="1">
        <v>43510.875</v>
      </c>
      <c r="C4309" t="s">
        <v>11</v>
      </c>
      <c r="D4309">
        <v>0</v>
      </c>
      <c r="E4309">
        <v>0</v>
      </c>
      <c r="F4309">
        <v>0</v>
      </c>
      <c r="G4309">
        <v>0</v>
      </c>
      <c r="H4309">
        <v>138</v>
      </c>
      <c r="I4309">
        <v>69.5</v>
      </c>
      <c r="J4309">
        <v>154.51</v>
      </c>
      <c r="K4309">
        <v>0.89</v>
      </c>
      <c r="L4309">
        <f t="shared" si="67"/>
        <v>552</v>
      </c>
    </row>
    <row r="4310" spans="1:12" x14ac:dyDescent="0.25">
      <c r="A4310">
        <v>2200098</v>
      </c>
      <c r="B4310" s="1">
        <v>43510.885416666664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165.5</v>
      </c>
      <c r="I4310">
        <v>91</v>
      </c>
      <c r="J4310">
        <v>188.87</v>
      </c>
      <c r="K4310">
        <v>0.88</v>
      </c>
      <c r="L4310">
        <f t="shared" si="67"/>
        <v>662</v>
      </c>
    </row>
    <row r="4311" spans="1:12" x14ac:dyDescent="0.25">
      <c r="A4311">
        <v>2200098</v>
      </c>
      <c r="B4311" s="1">
        <v>43510.895833333336</v>
      </c>
      <c r="C4311" t="s">
        <v>11</v>
      </c>
      <c r="D4311">
        <v>0</v>
      </c>
      <c r="E4311">
        <v>0</v>
      </c>
      <c r="F4311">
        <v>0</v>
      </c>
      <c r="G4311">
        <v>0</v>
      </c>
      <c r="H4311">
        <v>252</v>
      </c>
      <c r="I4311">
        <v>146</v>
      </c>
      <c r="J4311">
        <v>291.24</v>
      </c>
      <c r="K4311">
        <v>0.87</v>
      </c>
      <c r="L4311">
        <f t="shared" si="67"/>
        <v>1008</v>
      </c>
    </row>
    <row r="4312" spans="1:12" x14ac:dyDescent="0.25">
      <c r="A4312">
        <v>2200098</v>
      </c>
      <c r="B4312" s="1">
        <v>43510.90625</v>
      </c>
      <c r="C4312" t="s">
        <v>11</v>
      </c>
      <c r="D4312">
        <v>0</v>
      </c>
      <c r="E4312">
        <v>0</v>
      </c>
      <c r="F4312">
        <v>0</v>
      </c>
      <c r="G4312">
        <v>0</v>
      </c>
      <c r="H4312">
        <v>274.5</v>
      </c>
      <c r="I4312">
        <v>157</v>
      </c>
      <c r="J4312">
        <v>316.23</v>
      </c>
      <c r="K4312">
        <v>0.87</v>
      </c>
      <c r="L4312">
        <f t="shared" si="67"/>
        <v>1098</v>
      </c>
    </row>
    <row r="4313" spans="1:12" x14ac:dyDescent="0.25">
      <c r="A4313">
        <v>2200098</v>
      </c>
      <c r="B4313" s="1">
        <v>43510.916666666664</v>
      </c>
      <c r="C4313" t="s">
        <v>11</v>
      </c>
      <c r="D4313">
        <v>0</v>
      </c>
      <c r="E4313">
        <v>0</v>
      </c>
      <c r="F4313">
        <v>0</v>
      </c>
      <c r="G4313">
        <v>0</v>
      </c>
      <c r="H4313">
        <v>277.5</v>
      </c>
      <c r="I4313">
        <v>157</v>
      </c>
      <c r="J4313">
        <v>318.83</v>
      </c>
      <c r="K4313">
        <v>0.87</v>
      </c>
      <c r="L4313">
        <f t="shared" si="67"/>
        <v>1110</v>
      </c>
    </row>
    <row r="4314" spans="1:12" x14ac:dyDescent="0.25">
      <c r="A4314">
        <v>2200098</v>
      </c>
      <c r="B4314" s="1">
        <v>43510.927083333336</v>
      </c>
      <c r="C4314" t="s">
        <v>11</v>
      </c>
      <c r="D4314">
        <v>0</v>
      </c>
      <c r="E4314">
        <v>0</v>
      </c>
      <c r="F4314">
        <v>0</v>
      </c>
      <c r="G4314">
        <v>0</v>
      </c>
      <c r="H4314">
        <v>280.5</v>
      </c>
      <c r="I4314">
        <v>153.5</v>
      </c>
      <c r="J4314">
        <v>319.75</v>
      </c>
      <c r="K4314">
        <v>0.88</v>
      </c>
      <c r="L4314">
        <f t="shared" si="67"/>
        <v>1122</v>
      </c>
    </row>
    <row r="4315" spans="1:12" x14ac:dyDescent="0.25">
      <c r="A4315">
        <v>2200098</v>
      </c>
      <c r="B4315" s="1">
        <v>43510.9375</v>
      </c>
      <c r="C4315" t="s">
        <v>11</v>
      </c>
      <c r="D4315">
        <v>0</v>
      </c>
      <c r="E4315">
        <v>0</v>
      </c>
      <c r="F4315">
        <v>0</v>
      </c>
      <c r="G4315">
        <v>0</v>
      </c>
      <c r="H4315">
        <v>279</v>
      </c>
      <c r="I4315">
        <v>158</v>
      </c>
      <c r="J4315">
        <v>320.63</v>
      </c>
      <c r="K4315">
        <v>0.87</v>
      </c>
      <c r="L4315">
        <f t="shared" si="67"/>
        <v>1116</v>
      </c>
    </row>
    <row r="4316" spans="1:12" x14ac:dyDescent="0.25">
      <c r="A4316">
        <v>2200098</v>
      </c>
      <c r="B4316" s="1">
        <v>43510.947916666664</v>
      </c>
      <c r="C4316" t="s">
        <v>11</v>
      </c>
      <c r="D4316">
        <v>0</v>
      </c>
      <c r="E4316">
        <v>0</v>
      </c>
      <c r="F4316">
        <v>0</v>
      </c>
      <c r="G4316">
        <v>0</v>
      </c>
      <c r="H4316">
        <v>269.5</v>
      </c>
      <c r="I4316">
        <v>153.5</v>
      </c>
      <c r="J4316">
        <v>310.14999999999998</v>
      </c>
      <c r="K4316">
        <v>0.87</v>
      </c>
      <c r="L4316">
        <f t="shared" si="67"/>
        <v>1078</v>
      </c>
    </row>
    <row r="4317" spans="1:12" x14ac:dyDescent="0.25">
      <c r="A4317">
        <v>2200098</v>
      </c>
      <c r="B4317" s="1">
        <v>43510.958333333336</v>
      </c>
      <c r="C4317" t="s">
        <v>11</v>
      </c>
      <c r="D4317">
        <v>0</v>
      </c>
      <c r="E4317">
        <v>0</v>
      </c>
      <c r="F4317">
        <v>0</v>
      </c>
      <c r="G4317">
        <v>0</v>
      </c>
      <c r="H4317">
        <v>266</v>
      </c>
      <c r="I4317">
        <v>149.5</v>
      </c>
      <c r="J4317">
        <v>305.13</v>
      </c>
      <c r="K4317">
        <v>0.87</v>
      </c>
      <c r="L4317">
        <f t="shared" si="67"/>
        <v>1064</v>
      </c>
    </row>
    <row r="4318" spans="1:12" x14ac:dyDescent="0.25">
      <c r="A4318">
        <v>2200098</v>
      </c>
      <c r="B4318" s="1">
        <v>43510.96875</v>
      </c>
      <c r="C4318" t="s">
        <v>11</v>
      </c>
      <c r="D4318">
        <v>0</v>
      </c>
      <c r="E4318">
        <v>0</v>
      </c>
      <c r="F4318">
        <v>0</v>
      </c>
      <c r="G4318">
        <v>0</v>
      </c>
      <c r="H4318">
        <v>261.5</v>
      </c>
      <c r="I4318">
        <v>149.5</v>
      </c>
      <c r="J4318">
        <v>301.22000000000003</v>
      </c>
      <c r="K4318">
        <v>0.87</v>
      </c>
      <c r="L4318">
        <f t="shared" si="67"/>
        <v>1046</v>
      </c>
    </row>
    <row r="4319" spans="1:12" x14ac:dyDescent="0.25">
      <c r="A4319">
        <v>2200098</v>
      </c>
      <c r="B4319" s="1">
        <v>43510.979166666664</v>
      </c>
      <c r="C4319" t="s">
        <v>11</v>
      </c>
      <c r="D4319">
        <v>0</v>
      </c>
      <c r="E4319">
        <v>0</v>
      </c>
      <c r="F4319">
        <v>0</v>
      </c>
      <c r="G4319">
        <v>0</v>
      </c>
      <c r="H4319">
        <v>163.5</v>
      </c>
      <c r="I4319">
        <v>95</v>
      </c>
      <c r="J4319">
        <v>189.1</v>
      </c>
      <c r="K4319">
        <v>0.86</v>
      </c>
      <c r="L4319">
        <f t="shared" si="67"/>
        <v>654</v>
      </c>
    </row>
    <row r="4320" spans="1:12" x14ac:dyDescent="0.25">
      <c r="A4320">
        <v>2200098</v>
      </c>
      <c r="B4320" s="1">
        <v>43510.989583333336</v>
      </c>
      <c r="C4320" t="s">
        <v>11</v>
      </c>
      <c r="D4320">
        <v>0</v>
      </c>
      <c r="E4320">
        <v>0</v>
      </c>
      <c r="F4320">
        <v>0</v>
      </c>
      <c r="G4320">
        <v>0</v>
      </c>
      <c r="H4320">
        <v>156.5</v>
      </c>
      <c r="I4320">
        <v>94</v>
      </c>
      <c r="J4320">
        <v>182.56</v>
      </c>
      <c r="K4320">
        <v>0.86</v>
      </c>
      <c r="L4320">
        <f t="shared" si="67"/>
        <v>626</v>
      </c>
    </row>
    <row r="4321" spans="1:12" x14ac:dyDescent="0.25">
      <c r="A4321">
        <v>2200098</v>
      </c>
      <c r="B4321" s="1">
        <v>43511</v>
      </c>
      <c r="C4321" t="s">
        <v>11</v>
      </c>
      <c r="D4321">
        <v>0</v>
      </c>
      <c r="E4321">
        <v>0</v>
      </c>
      <c r="F4321">
        <v>0</v>
      </c>
      <c r="G4321">
        <v>0</v>
      </c>
      <c r="H4321">
        <v>158</v>
      </c>
      <c r="I4321">
        <v>94</v>
      </c>
      <c r="J4321">
        <v>183.85</v>
      </c>
      <c r="K4321">
        <v>0.86</v>
      </c>
      <c r="L4321">
        <f t="shared" si="67"/>
        <v>632</v>
      </c>
    </row>
    <row r="4322" spans="1:12" x14ac:dyDescent="0.25">
      <c r="A4322">
        <v>2200098</v>
      </c>
      <c r="B4322" s="1">
        <v>43511.010416666664</v>
      </c>
      <c r="C4322" t="s">
        <v>11</v>
      </c>
      <c r="D4322">
        <v>0</v>
      </c>
      <c r="E4322">
        <v>0</v>
      </c>
      <c r="F4322">
        <v>0</v>
      </c>
      <c r="G4322">
        <v>0</v>
      </c>
      <c r="H4322">
        <v>190</v>
      </c>
      <c r="I4322">
        <v>119.5</v>
      </c>
      <c r="J4322">
        <v>224.46</v>
      </c>
      <c r="K4322">
        <v>0.85</v>
      </c>
      <c r="L4322">
        <f t="shared" si="67"/>
        <v>760</v>
      </c>
    </row>
    <row r="4323" spans="1:12" x14ac:dyDescent="0.25">
      <c r="A4323">
        <v>2200098</v>
      </c>
      <c r="B4323" s="1">
        <v>43511.020833333336</v>
      </c>
      <c r="C4323" t="s">
        <v>11</v>
      </c>
      <c r="D4323">
        <v>0</v>
      </c>
      <c r="E4323">
        <v>0</v>
      </c>
      <c r="F4323">
        <v>0</v>
      </c>
      <c r="G4323">
        <v>0</v>
      </c>
      <c r="H4323">
        <v>155</v>
      </c>
      <c r="I4323">
        <v>92.5</v>
      </c>
      <c r="J4323">
        <v>180.5</v>
      </c>
      <c r="K4323">
        <v>0.86</v>
      </c>
      <c r="L4323">
        <f t="shared" si="67"/>
        <v>620</v>
      </c>
    </row>
    <row r="4324" spans="1:12" x14ac:dyDescent="0.25">
      <c r="A4324">
        <v>2200098</v>
      </c>
      <c r="B4324" s="1">
        <v>43511.03125</v>
      </c>
      <c r="C4324" t="s">
        <v>11</v>
      </c>
      <c r="D4324">
        <v>0</v>
      </c>
      <c r="E4324">
        <v>0</v>
      </c>
      <c r="F4324">
        <v>0</v>
      </c>
      <c r="G4324">
        <v>0</v>
      </c>
      <c r="H4324">
        <v>159.5</v>
      </c>
      <c r="I4324">
        <v>93.5</v>
      </c>
      <c r="J4324">
        <v>184.89</v>
      </c>
      <c r="K4324">
        <v>0.86</v>
      </c>
      <c r="L4324">
        <f t="shared" si="67"/>
        <v>638</v>
      </c>
    </row>
    <row r="4325" spans="1:12" x14ac:dyDescent="0.25">
      <c r="A4325">
        <v>2200098</v>
      </c>
      <c r="B4325" s="1">
        <v>43511.041666666664</v>
      </c>
      <c r="C4325" t="s">
        <v>11</v>
      </c>
      <c r="D4325">
        <v>0</v>
      </c>
      <c r="E4325">
        <v>0</v>
      </c>
      <c r="F4325">
        <v>0</v>
      </c>
      <c r="G4325">
        <v>0</v>
      </c>
      <c r="H4325">
        <v>156.5</v>
      </c>
      <c r="I4325">
        <v>91.5</v>
      </c>
      <c r="J4325">
        <v>181.29</v>
      </c>
      <c r="K4325">
        <v>0.86</v>
      </c>
      <c r="L4325">
        <f t="shared" si="67"/>
        <v>626</v>
      </c>
    </row>
    <row r="4326" spans="1:12" x14ac:dyDescent="0.25">
      <c r="A4326">
        <v>2200098</v>
      </c>
      <c r="B4326" s="1">
        <v>43511.052083333336</v>
      </c>
      <c r="C4326" t="s">
        <v>11</v>
      </c>
      <c r="D4326">
        <v>0</v>
      </c>
      <c r="E4326">
        <v>0</v>
      </c>
      <c r="F4326">
        <v>0</v>
      </c>
      <c r="G4326">
        <v>0</v>
      </c>
      <c r="H4326">
        <v>170.5</v>
      </c>
      <c r="I4326">
        <v>111.5</v>
      </c>
      <c r="J4326">
        <v>203.72</v>
      </c>
      <c r="K4326">
        <v>0.84</v>
      </c>
      <c r="L4326">
        <f t="shared" si="67"/>
        <v>682</v>
      </c>
    </row>
    <row r="4327" spans="1:12" x14ac:dyDescent="0.25">
      <c r="A4327">
        <v>2200098</v>
      </c>
      <c r="B4327" s="1">
        <v>43511.0625</v>
      </c>
      <c r="C4327" t="s">
        <v>11</v>
      </c>
      <c r="D4327">
        <v>0</v>
      </c>
      <c r="E4327">
        <v>0</v>
      </c>
      <c r="F4327">
        <v>0</v>
      </c>
      <c r="G4327">
        <v>0</v>
      </c>
      <c r="H4327">
        <v>183.5</v>
      </c>
      <c r="I4327">
        <v>123</v>
      </c>
      <c r="J4327">
        <v>220.91</v>
      </c>
      <c r="K4327">
        <v>0.83</v>
      </c>
      <c r="L4327">
        <f t="shared" si="67"/>
        <v>734</v>
      </c>
    </row>
    <row r="4328" spans="1:12" x14ac:dyDescent="0.25">
      <c r="A4328">
        <v>2200098</v>
      </c>
      <c r="B4328" s="1">
        <v>43511.072916666664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>
        <v>179</v>
      </c>
      <c r="I4328">
        <v>122</v>
      </c>
      <c r="J4328">
        <v>216.62</v>
      </c>
      <c r="K4328">
        <v>0.83</v>
      </c>
      <c r="L4328">
        <f t="shared" si="67"/>
        <v>716</v>
      </c>
    </row>
    <row r="4329" spans="1:12" x14ac:dyDescent="0.25">
      <c r="A4329">
        <v>2200098</v>
      </c>
      <c r="B4329" s="1">
        <v>43511.083333333336</v>
      </c>
      <c r="C4329" t="s">
        <v>11</v>
      </c>
      <c r="D4329">
        <v>0</v>
      </c>
      <c r="E4329">
        <v>0</v>
      </c>
      <c r="F4329">
        <v>0</v>
      </c>
      <c r="G4329">
        <v>0</v>
      </c>
      <c r="H4329">
        <v>178</v>
      </c>
      <c r="I4329">
        <v>121.5</v>
      </c>
      <c r="J4329">
        <v>215.51</v>
      </c>
      <c r="K4329">
        <v>0.83</v>
      </c>
      <c r="L4329">
        <f t="shared" si="67"/>
        <v>712</v>
      </c>
    </row>
    <row r="4330" spans="1:12" x14ac:dyDescent="0.25">
      <c r="A4330">
        <v>2200098</v>
      </c>
      <c r="B4330" s="1">
        <v>43511.09375</v>
      </c>
      <c r="C4330" t="s">
        <v>11</v>
      </c>
      <c r="D4330">
        <v>0</v>
      </c>
      <c r="E4330">
        <v>0</v>
      </c>
      <c r="F4330">
        <v>0</v>
      </c>
      <c r="G4330">
        <v>0</v>
      </c>
      <c r="H4330">
        <v>174</v>
      </c>
      <c r="I4330">
        <v>119.5</v>
      </c>
      <c r="J4330">
        <v>211.08</v>
      </c>
      <c r="K4330">
        <v>0.82</v>
      </c>
      <c r="L4330">
        <f t="shared" si="67"/>
        <v>696</v>
      </c>
    </row>
    <row r="4331" spans="1:12" x14ac:dyDescent="0.25">
      <c r="A4331">
        <v>2200098</v>
      </c>
      <c r="B4331" s="1">
        <v>43511.104166666664</v>
      </c>
      <c r="C4331" t="s">
        <v>11</v>
      </c>
      <c r="D4331">
        <v>0</v>
      </c>
      <c r="E4331">
        <v>0</v>
      </c>
      <c r="F4331">
        <v>0</v>
      </c>
      <c r="G4331">
        <v>0</v>
      </c>
      <c r="H4331">
        <v>146.5</v>
      </c>
      <c r="I4331">
        <v>90</v>
      </c>
      <c r="J4331">
        <v>171.94</v>
      </c>
      <c r="K4331">
        <v>0.85</v>
      </c>
      <c r="L4331">
        <f t="shared" si="67"/>
        <v>586</v>
      </c>
    </row>
    <row r="4332" spans="1:12" x14ac:dyDescent="0.25">
      <c r="A4332">
        <v>2200098</v>
      </c>
      <c r="B4332" s="1">
        <v>43511.114583333336</v>
      </c>
      <c r="C4332" t="s">
        <v>11</v>
      </c>
      <c r="D4332">
        <v>0</v>
      </c>
      <c r="E4332">
        <v>0</v>
      </c>
      <c r="F4332">
        <v>0</v>
      </c>
      <c r="G4332">
        <v>0</v>
      </c>
      <c r="H4332">
        <v>147</v>
      </c>
      <c r="I4332">
        <v>90.5</v>
      </c>
      <c r="J4332">
        <v>172.62</v>
      </c>
      <c r="K4332">
        <v>0.85</v>
      </c>
      <c r="L4332">
        <f t="shared" si="67"/>
        <v>588</v>
      </c>
    </row>
    <row r="4333" spans="1:12" x14ac:dyDescent="0.25">
      <c r="A4333">
        <v>2200098</v>
      </c>
      <c r="B4333" s="1">
        <v>43511.125</v>
      </c>
      <c r="C4333" t="s">
        <v>11</v>
      </c>
      <c r="D4333">
        <v>0</v>
      </c>
      <c r="E4333">
        <v>0</v>
      </c>
      <c r="F4333">
        <v>0</v>
      </c>
      <c r="G4333">
        <v>0</v>
      </c>
      <c r="H4333">
        <v>154.5</v>
      </c>
      <c r="I4333">
        <v>100</v>
      </c>
      <c r="J4333">
        <v>184.04</v>
      </c>
      <c r="K4333">
        <v>0.84</v>
      </c>
      <c r="L4333">
        <f t="shared" si="67"/>
        <v>618</v>
      </c>
    </row>
    <row r="4334" spans="1:12" x14ac:dyDescent="0.25">
      <c r="A4334">
        <v>2200098</v>
      </c>
      <c r="B4334" s="1">
        <v>43511.135416666664</v>
      </c>
      <c r="C4334" t="s">
        <v>11</v>
      </c>
      <c r="D4334">
        <v>0</v>
      </c>
      <c r="E4334">
        <v>0</v>
      </c>
      <c r="F4334">
        <v>0</v>
      </c>
      <c r="G4334">
        <v>0</v>
      </c>
      <c r="H4334">
        <v>175.5</v>
      </c>
      <c r="I4334">
        <v>121.5</v>
      </c>
      <c r="J4334">
        <v>213.45</v>
      </c>
      <c r="K4334">
        <v>0.82</v>
      </c>
      <c r="L4334">
        <f t="shared" si="67"/>
        <v>702</v>
      </c>
    </row>
    <row r="4335" spans="1:12" x14ac:dyDescent="0.25">
      <c r="A4335">
        <v>2200098</v>
      </c>
      <c r="B4335" s="1">
        <v>43511.145833333336</v>
      </c>
      <c r="C4335" t="s">
        <v>11</v>
      </c>
      <c r="D4335">
        <v>0</v>
      </c>
      <c r="E4335">
        <v>0</v>
      </c>
      <c r="F4335">
        <v>0</v>
      </c>
      <c r="G4335">
        <v>0</v>
      </c>
      <c r="H4335">
        <v>173.5</v>
      </c>
      <c r="I4335">
        <v>119.5</v>
      </c>
      <c r="J4335">
        <v>210.67</v>
      </c>
      <c r="K4335">
        <v>0.82</v>
      </c>
      <c r="L4335">
        <f t="shared" si="67"/>
        <v>694</v>
      </c>
    </row>
    <row r="4336" spans="1:12" x14ac:dyDescent="0.25">
      <c r="A4336">
        <v>2200098</v>
      </c>
      <c r="B4336" s="1">
        <v>43511.15625</v>
      </c>
      <c r="C4336" t="s">
        <v>11</v>
      </c>
      <c r="D4336">
        <v>0</v>
      </c>
      <c r="E4336">
        <v>0</v>
      </c>
      <c r="F4336">
        <v>0</v>
      </c>
      <c r="G4336">
        <v>0</v>
      </c>
      <c r="H4336">
        <v>149.5</v>
      </c>
      <c r="I4336">
        <v>92</v>
      </c>
      <c r="J4336">
        <v>175.54</v>
      </c>
      <c r="K4336">
        <v>0.85</v>
      </c>
      <c r="L4336">
        <f t="shared" si="67"/>
        <v>598</v>
      </c>
    </row>
    <row r="4337" spans="1:12" x14ac:dyDescent="0.25">
      <c r="A4337">
        <v>2200098</v>
      </c>
      <c r="B4337" s="1">
        <v>43511.166666666664</v>
      </c>
      <c r="C4337" t="s">
        <v>11</v>
      </c>
      <c r="D4337">
        <v>0</v>
      </c>
      <c r="E4337">
        <v>0</v>
      </c>
      <c r="F4337">
        <v>0</v>
      </c>
      <c r="G4337">
        <v>0</v>
      </c>
      <c r="H4337">
        <v>149</v>
      </c>
      <c r="I4337">
        <v>92</v>
      </c>
      <c r="J4337">
        <v>175.11</v>
      </c>
      <c r="K4337">
        <v>0.85</v>
      </c>
      <c r="L4337">
        <f t="shared" si="67"/>
        <v>596</v>
      </c>
    </row>
    <row r="4338" spans="1:12" x14ac:dyDescent="0.25">
      <c r="A4338">
        <v>2200098</v>
      </c>
      <c r="B4338" s="1">
        <v>43511.177083333336</v>
      </c>
      <c r="C4338" t="s">
        <v>11</v>
      </c>
      <c r="D4338">
        <v>0</v>
      </c>
      <c r="E4338">
        <v>0</v>
      </c>
      <c r="F4338">
        <v>0</v>
      </c>
      <c r="G4338">
        <v>0</v>
      </c>
      <c r="H4338">
        <v>155.5</v>
      </c>
      <c r="I4338">
        <v>96</v>
      </c>
      <c r="J4338">
        <v>182.75</v>
      </c>
      <c r="K4338">
        <v>0.85</v>
      </c>
      <c r="L4338">
        <f t="shared" si="67"/>
        <v>622</v>
      </c>
    </row>
    <row r="4339" spans="1:12" x14ac:dyDescent="0.25">
      <c r="A4339">
        <v>2200098</v>
      </c>
      <c r="B4339" s="1">
        <v>43511.1875</v>
      </c>
      <c r="C4339" t="s">
        <v>11</v>
      </c>
      <c r="D4339">
        <v>0</v>
      </c>
      <c r="E4339">
        <v>0</v>
      </c>
      <c r="F4339">
        <v>0</v>
      </c>
      <c r="G4339">
        <v>0</v>
      </c>
      <c r="H4339">
        <v>186.5</v>
      </c>
      <c r="I4339">
        <v>123</v>
      </c>
      <c r="J4339">
        <v>223.41</v>
      </c>
      <c r="K4339">
        <v>0.83</v>
      </c>
      <c r="L4339">
        <f t="shared" si="67"/>
        <v>746</v>
      </c>
    </row>
    <row r="4340" spans="1:12" x14ac:dyDescent="0.25">
      <c r="A4340">
        <v>2200098</v>
      </c>
      <c r="B4340" s="1">
        <v>43511.197916666664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>
        <v>211.5</v>
      </c>
      <c r="I4340">
        <v>126</v>
      </c>
      <c r="J4340">
        <v>246.19</v>
      </c>
      <c r="K4340">
        <v>0.86</v>
      </c>
      <c r="L4340">
        <f t="shared" si="67"/>
        <v>846</v>
      </c>
    </row>
    <row r="4341" spans="1:12" x14ac:dyDescent="0.25">
      <c r="A4341">
        <v>2200098</v>
      </c>
      <c r="B4341" s="1">
        <v>43511.208333333336</v>
      </c>
      <c r="C4341" t="s">
        <v>11</v>
      </c>
      <c r="D4341">
        <v>0</v>
      </c>
      <c r="E4341">
        <v>0</v>
      </c>
      <c r="F4341">
        <v>0</v>
      </c>
      <c r="G4341">
        <v>0</v>
      </c>
      <c r="H4341">
        <v>189</v>
      </c>
      <c r="I4341">
        <v>100.5</v>
      </c>
      <c r="J4341">
        <v>214.06</v>
      </c>
      <c r="K4341">
        <v>0.88</v>
      </c>
      <c r="L4341">
        <f t="shared" si="67"/>
        <v>756</v>
      </c>
    </row>
    <row r="4342" spans="1:12" x14ac:dyDescent="0.25">
      <c r="A4342">
        <v>2200098</v>
      </c>
      <c r="B4342" s="1">
        <v>43511.21875</v>
      </c>
      <c r="C4342" t="s">
        <v>11</v>
      </c>
      <c r="D4342">
        <v>0</v>
      </c>
      <c r="E4342">
        <v>0</v>
      </c>
      <c r="F4342">
        <v>0</v>
      </c>
      <c r="G4342">
        <v>0</v>
      </c>
      <c r="H4342">
        <v>187.5</v>
      </c>
      <c r="I4342">
        <v>97.5</v>
      </c>
      <c r="J4342">
        <v>211.34</v>
      </c>
      <c r="K4342">
        <v>0.89</v>
      </c>
      <c r="L4342">
        <f t="shared" si="67"/>
        <v>750</v>
      </c>
    </row>
    <row r="4343" spans="1:12" x14ac:dyDescent="0.25">
      <c r="A4343">
        <v>2200098</v>
      </c>
      <c r="B4343" s="1">
        <v>43511.229166666664</v>
      </c>
      <c r="C4343" t="s">
        <v>11</v>
      </c>
      <c r="D4343">
        <v>0</v>
      </c>
      <c r="E4343">
        <v>0</v>
      </c>
      <c r="F4343">
        <v>0</v>
      </c>
      <c r="G4343">
        <v>0</v>
      </c>
      <c r="H4343">
        <v>189</v>
      </c>
      <c r="I4343">
        <v>100</v>
      </c>
      <c r="J4343">
        <v>213.82</v>
      </c>
      <c r="K4343">
        <v>0.88</v>
      </c>
      <c r="L4343">
        <f t="shared" si="67"/>
        <v>756</v>
      </c>
    </row>
    <row r="4344" spans="1:12" x14ac:dyDescent="0.25">
      <c r="A4344">
        <v>2200098</v>
      </c>
      <c r="B4344" s="1">
        <v>43511.239583333336</v>
      </c>
      <c r="C4344" t="s">
        <v>11</v>
      </c>
      <c r="D4344">
        <v>0</v>
      </c>
      <c r="E4344">
        <v>0</v>
      </c>
      <c r="F4344">
        <v>0</v>
      </c>
      <c r="G4344">
        <v>0</v>
      </c>
      <c r="H4344">
        <v>212</v>
      </c>
      <c r="I4344">
        <v>123.5</v>
      </c>
      <c r="J4344">
        <v>245.35</v>
      </c>
      <c r="K4344">
        <v>0.86</v>
      </c>
      <c r="L4344">
        <f t="shared" si="67"/>
        <v>848</v>
      </c>
    </row>
    <row r="4345" spans="1:12" x14ac:dyDescent="0.25">
      <c r="A4345">
        <v>2200098</v>
      </c>
      <c r="B4345" s="1">
        <v>43511.25</v>
      </c>
      <c r="C4345" t="s">
        <v>11</v>
      </c>
      <c r="D4345">
        <v>0</v>
      </c>
      <c r="E4345">
        <v>0</v>
      </c>
      <c r="F4345">
        <v>0</v>
      </c>
      <c r="G4345">
        <v>0</v>
      </c>
      <c r="H4345">
        <v>178</v>
      </c>
      <c r="I4345">
        <v>86.5</v>
      </c>
      <c r="J4345">
        <v>197.9</v>
      </c>
      <c r="K4345">
        <v>0.9</v>
      </c>
      <c r="L4345">
        <f t="shared" si="67"/>
        <v>712</v>
      </c>
    </row>
    <row r="4346" spans="1:12" x14ac:dyDescent="0.25">
      <c r="A4346">
        <v>2200098</v>
      </c>
      <c r="B4346" s="1">
        <v>43511.260416666664</v>
      </c>
      <c r="C4346" t="s">
        <v>11</v>
      </c>
      <c r="D4346">
        <v>0</v>
      </c>
      <c r="E4346">
        <v>0</v>
      </c>
      <c r="F4346">
        <v>0</v>
      </c>
      <c r="G4346">
        <v>0</v>
      </c>
      <c r="H4346">
        <v>164</v>
      </c>
      <c r="I4346">
        <v>67.5</v>
      </c>
      <c r="J4346">
        <v>177.35</v>
      </c>
      <c r="K4346">
        <v>0.92</v>
      </c>
      <c r="L4346">
        <f t="shared" si="67"/>
        <v>656</v>
      </c>
    </row>
    <row r="4347" spans="1:12" x14ac:dyDescent="0.25">
      <c r="A4347">
        <v>2200098</v>
      </c>
      <c r="B4347" s="1">
        <v>43511.270833333336</v>
      </c>
      <c r="C4347" t="s">
        <v>11</v>
      </c>
      <c r="D4347">
        <v>0</v>
      </c>
      <c r="E4347">
        <v>0</v>
      </c>
      <c r="F4347">
        <v>0</v>
      </c>
      <c r="G4347">
        <v>0</v>
      </c>
      <c r="H4347">
        <v>160.5</v>
      </c>
      <c r="I4347">
        <v>69</v>
      </c>
      <c r="J4347">
        <v>174.7</v>
      </c>
      <c r="K4347">
        <v>0.92</v>
      </c>
      <c r="L4347">
        <f t="shared" si="67"/>
        <v>642</v>
      </c>
    </row>
    <row r="4348" spans="1:12" x14ac:dyDescent="0.25">
      <c r="A4348">
        <v>2200098</v>
      </c>
      <c r="B4348" s="1">
        <v>43511.28125</v>
      </c>
      <c r="C4348" t="s">
        <v>11</v>
      </c>
      <c r="D4348">
        <v>0</v>
      </c>
      <c r="E4348">
        <v>0</v>
      </c>
      <c r="F4348">
        <v>0</v>
      </c>
      <c r="G4348">
        <v>0</v>
      </c>
      <c r="H4348">
        <v>163.5</v>
      </c>
      <c r="I4348">
        <v>74</v>
      </c>
      <c r="J4348">
        <v>179.47</v>
      </c>
      <c r="K4348">
        <v>0.91</v>
      </c>
      <c r="L4348">
        <f t="shared" si="67"/>
        <v>654</v>
      </c>
    </row>
    <row r="4349" spans="1:12" x14ac:dyDescent="0.25">
      <c r="A4349">
        <v>2200098</v>
      </c>
      <c r="B4349" s="1">
        <v>43511.291666666664</v>
      </c>
      <c r="C4349" t="s">
        <v>11</v>
      </c>
      <c r="D4349">
        <v>0</v>
      </c>
      <c r="E4349">
        <v>0</v>
      </c>
      <c r="F4349">
        <v>0</v>
      </c>
      <c r="G4349">
        <v>0</v>
      </c>
      <c r="H4349">
        <v>157.5</v>
      </c>
      <c r="I4349">
        <v>68</v>
      </c>
      <c r="J4349">
        <v>171.55</v>
      </c>
      <c r="K4349">
        <v>0.92</v>
      </c>
      <c r="L4349">
        <f t="shared" si="67"/>
        <v>630</v>
      </c>
    </row>
    <row r="4350" spans="1:12" x14ac:dyDescent="0.25">
      <c r="A4350">
        <v>2200098</v>
      </c>
      <c r="B4350" s="1">
        <v>43511.302083333336</v>
      </c>
      <c r="C4350" t="s">
        <v>11</v>
      </c>
      <c r="D4350">
        <v>0</v>
      </c>
      <c r="E4350">
        <v>0</v>
      </c>
      <c r="F4350">
        <v>0</v>
      </c>
      <c r="G4350">
        <v>0</v>
      </c>
      <c r="H4350">
        <v>158.5</v>
      </c>
      <c r="I4350">
        <v>69.5</v>
      </c>
      <c r="J4350">
        <v>173.07</v>
      </c>
      <c r="K4350">
        <v>0.92</v>
      </c>
      <c r="L4350">
        <f t="shared" si="67"/>
        <v>634</v>
      </c>
    </row>
    <row r="4351" spans="1:12" x14ac:dyDescent="0.25">
      <c r="A4351">
        <v>2200098</v>
      </c>
      <c r="B4351" s="1">
        <v>43511.3125</v>
      </c>
      <c r="C4351" t="s">
        <v>11</v>
      </c>
      <c r="D4351">
        <v>0</v>
      </c>
      <c r="E4351">
        <v>0</v>
      </c>
      <c r="F4351">
        <v>0</v>
      </c>
      <c r="G4351">
        <v>0</v>
      </c>
      <c r="H4351">
        <v>161</v>
      </c>
      <c r="I4351">
        <v>74.5</v>
      </c>
      <c r="J4351">
        <v>177.4</v>
      </c>
      <c r="K4351">
        <v>0.91</v>
      </c>
      <c r="L4351">
        <f t="shared" si="67"/>
        <v>644</v>
      </c>
    </row>
    <row r="4352" spans="1:12" x14ac:dyDescent="0.25">
      <c r="A4352">
        <v>2200098</v>
      </c>
      <c r="B4352" s="1">
        <v>43511.322916666664</v>
      </c>
      <c r="C4352" t="s">
        <v>11</v>
      </c>
      <c r="D4352">
        <v>0</v>
      </c>
      <c r="E4352">
        <v>0</v>
      </c>
      <c r="F4352">
        <v>0</v>
      </c>
      <c r="G4352">
        <v>0</v>
      </c>
      <c r="H4352">
        <v>150.5</v>
      </c>
      <c r="I4352">
        <v>69.5</v>
      </c>
      <c r="J4352">
        <v>165.77</v>
      </c>
      <c r="K4352">
        <v>0.91</v>
      </c>
      <c r="L4352">
        <f t="shared" si="67"/>
        <v>602</v>
      </c>
    </row>
    <row r="4353" spans="1:12" x14ac:dyDescent="0.25">
      <c r="A4353">
        <v>2200098</v>
      </c>
      <c r="B4353" s="1">
        <v>43511.333333333336</v>
      </c>
      <c r="C4353" t="s">
        <v>11</v>
      </c>
      <c r="D4353">
        <v>0</v>
      </c>
      <c r="E4353">
        <v>0</v>
      </c>
      <c r="F4353">
        <v>0</v>
      </c>
      <c r="G4353">
        <v>0</v>
      </c>
      <c r="H4353">
        <v>145</v>
      </c>
      <c r="I4353">
        <v>70.5</v>
      </c>
      <c r="J4353">
        <v>161.22999999999999</v>
      </c>
      <c r="K4353">
        <v>0.9</v>
      </c>
      <c r="L4353">
        <f t="shared" si="67"/>
        <v>580</v>
      </c>
    </row>
    <row r="4354" spans="1:12" x14ac:dyDescent="0.25">
      <c r="A4354">
        <v>2200098</v>
      </c>
      <c r="B4354" s="1">
        <v>43511.34375</v>
      </c>
      <c r="C4354" t="s">
        <v>11</v>
      </c>
      <c r="D4354">
        <v>0</v>
      </c>
      <c r="E4354">
        <v>0</v>
      </c>
      <c r="F4354">
        <v>0</v>
      </c>
      <c r="G4354">
        <v>0</v>
      </c>
      <c r="H4354">
        <v>142.5</v>
      </c>
      <c r="I4354">
        <v>71.5</v>
      </c>
      <c r="J4354">
        <v>159.43</v>
      </c>
      <c r="K4354">
        <v>0.89</v>
      </c>
      <c r="L4354">
        <f t="shared" si="67"/>
        <v>570</v>
      </c>
    </row>
    <row r="4355" spans="1:12" x14ac:dyDescent="0.25">
      <c r="A4355">
        <v>2200098</v>
      </c>
      <c r="B4355" s="1">
        <v>43511.354166666664</v>
      </c>
      <c r="C4355" t="s">
        <v>11</v>
      </c>
      <c r="D4355">
        <v>0</v>
      </c>
      <c r="E4355">
        <v>0</v>
      </c>
      <c r="F4355">
        <v>0</v>
      </c>
      <c r="G4355">
        <v>0</v>
      </c>
      <c r="H4355">
        <v>134</v>
      </c>
      <c r="I4355">
        <v>71.5</v>
      </c>
      <c r="J4355">
        <v>151.88</v>
      </c>
      <c r="K4355">
        <v>0.88</v>
      </c>
      <c r="L4355">
        <f t="shared" ref="L4355:L4418" si="68">H4355*4</f>
        <v>536</v>
      </c>
    </row>
    <row r="4356" spans="1:12" x14ac:dyDescent="0.25">
      <c r="A4356">
        <v>2200098</v>
      </c>
      <c r="B4356" s="1">
        <v>43511.364583333336</v>
      </c>
      <c r="C4356" t="s">
        <v>11</v>
      </c>
      <c r="D4356">
        <v>0</v>
      </c>
      <c r="E4356">
        <v>0</v>
      </c>
      <c r="F4356">
        <v>0</v>
      </c>
      <c r="G4356">
        <v>0</v>
      </c>
      <c r="H4356">
        <v>125.5</v>
      </c>
      <c r="I4356">
        <v>72.5</v>
      </c>
      <c r="J4356">
        <v>144.94</v>
      </c>
      <c r="K4356">
        <v>0.87</v>
      </c>
      <c r="L4356">
        <f t="shared" si="68"/>
        <v>502</v>
      </c>
    </row>
    <row r="4357" spans="1:12" x14ac:dyDescent="0.25">
      <c r="A4357">
        <v>2200098</v>
      </c>
      <c r="B4357" s="1">
        <v>43511.375</v>
      </c>
      <c r="C4357" t="s">
        <v>11</v>
      </c>
      <c r="D4357">
        <v>0</v>
      </c>
      <c r="E4357">
        <v>0</v>
      </c>
      <c r="F4357">
        <v>0</v>
      </c>
      <c r="G4357">
        <v>0</v>
      </c>
      <c r="H4357">
        <v>128.5</v>
      </c>
      <c r="I4357">
        <v>71</v>
      </c>
      <c r="J4357">
        <v>146.81</v>
      </c>
      <c r="K4357">
        <v>0.88</v>
      </c>
      <c r="L4357">
        <f t="shared" si="68"/>
        <v>514</v>
      </c>
    </row>
    <row r="4358" spans="1:12" x14ac:dyDescent="0.25">
      <c r="A4358">
        <v>2200098</v>
      </c>
      <c r="B4358" s="1">
        <v>43511.385416666664</v>
      </c>
      <c r="C4358" t="s">
        <v>11</v>
      </c>
      <c r="D4358">
        <v>0</v>
      </c>
      <c r="E4358">
        <v>0</v>
      </c>
      <c r="F4358">
        <v>0</v>
      </c>
      <c r="G4358">
        <v>0</v>
      </c>
      <c r="H4358">
        <v>127.5</v>
      </c>
      <c r="I4358">
        <v>71.5</v>
      </c>
      <c r="J4358">
        <v>146.18</v>
      </c>
      <c r="K4358">
        <v>0.87</v>
      </c>
      <c r="L4358">
        <f t="shared" si="68"/>
        <v>510</v>
      </c>
    </row>
    <row r="4359" spans="1:12" x14ac:dyDescent="0.25">
      <c r="A4359">
        <v>2200098</v>
      </c>
      <c r="B4359" s="1">
        <v>43511.395833333336</v>
      </c>
      <c r="C4359" t="s">
        <v>11</v>
      </c>
      <c r="D4359">
        <v>0</v>
      </c>
      <c r="E4359">
        <v>0</v>
      </c>
      <c r="F4359">
        <v>0</v>
      </c>
      <c r="G4359">
        <v>0</v>
      </c>
      <c r="H4359">
        <v>127</v>
      </c>
      <c r="I4359">
        <v>73</v>
      </c>
      <c r="J4359">
        <v>146.49</v>
      </c>
      <c r="K4359">
        <v>0.87</v>
      </c>
      <c r="L4359">
        <f t="shared" si="68"/>
        <v>508</v>
      </c>
    </row>
    <row r="4360" spans="1:12" x14ac:dyDescent="0.25">
      <c r="A4360">
        <v>2200098</v>
      </c>
      <c r="B4360" s="1">
        <v>43511.40625</v>
      </c>
      <c r="C4360" t="s">
        <v>11</v>
      </c>
      <c r="D4360">
        <v>0</v>
      </c>
      <c r="E4360">
        <v>0</v>
      </c>
      <c r="F4360">
        <v>0</v>
      </c>
      <c r="G4360">
        <v>0</v>
      </c>
      <c r="H4360">
        <v>130.5</v>
      </c>
      <c r="I4360">
        <v>73.5</v>
      </c>
      <c r="J4360">
        <v>149.77000000000001</v>
      </c>
      <c r="K4360">
        <v>0.87</v>
      </c>
      <c r="L4360">
        <f t="shared" si="68"/>
        <v>522</v>
      </c>
    </row>
    <row r="4361" spans="1:12" x14ac:dyDescent="0.25">
      <c r="A4361">
        <v>2200098</v>
      </c>
      <c r="B4361" s="1">
        <v>43511.416666666664</v>
      </c>
      <c r="C4361" t="s">
        <v>11</v>
      </c>
      <c r="D4361">
        <v>0</v>
      </c>
      <c r="E4361">
        <v>0</v>
      </c>
      <c r="F4361">
        <v>0</v>
      </c>
      <c r="G4361">
        <v>0</v>
      </c>
      <c r="H4361">
        <v>128.5</v>
      </c>
      <c r="I4361">
        <v>71.5</v>
      </c>
      <c r="J4361">
        <v>147.05000000000001</v>
      </c>
      <c r="K4361">
        <v>0.87</v>
      </c>
      <c r="L4361">
        <f t="shared" si="68"/>
        <v>514</v>
      </c>
    </row>
    <row r="4362" spans="1:12" x14ac:dyDescent="0.25">
      <c r="A4362">
        <v>2200098</v>
      </c>
      <c r="B4362" s="1">
        <v>43511.427083333336</v>
      </c>
      <c r="C4362" t="s">
        <v>11</v>
      </c>
      <c r="D4362">
        <v>0</v>
      </c>
      <c r="E4362">
        <v>0</v>
      </c>
      <c r="F4362">
        <v>0</v>
      </c>
      <c r="G4362">
        <v>0</v>
      </c>
      <c r="H4362">
        <v>125.5</v>
      </c>
      <c r="I4362">
        <v>68</v>
      </c>
      <c r="J4362">
        <v>142.74</v>
      </c>
      <c r="K4362">
        <v>0.88</v>
      </c>
      <c r="L4362">
        <f t="shared" si="68"/>
        <v>502</v>
      </c>
    </row>
    <row r="4363" spans="1:12" x14ac:dyDescent="0.25">
      <c r="A4363">
        <v>2200098</v>
      </c>
      <c r="B4363" s="1">
        <v>43511.4375</v>
      </c>
      <c r="C4363" t="s">
        <v>11</v>
      </c>
      <c r="D4363">
        <v>0</v>
      </c>
      <c r="E4363">
        <v>0</v>
      </c>
      <c r="F4363">
        <v>0</v>
      </c>
      <c r="G4363">
        <v>0</v>
      </c>
      <c r="H4363">
        <v>125.5</v>
      </c>
      <c r="I4363">
        <v>68</v>
      </c>
      <c r="J4363">
        <v>142.74</v>
      </c>
      <c r="K4363">
        <v>0.88</v>
      </c>
      <c r="L4363">
        <f t="shared" si="68"/>
        <v>502</v>
      </c>
    </row>
    <row r="4364" spans="1:12" x14ac:dyDescent="0.25">
      <c r="A4364">
        <v>2200098</v>
      </c>
      <c r="B4364" s="1">
        <v>43511.447916666664</v>
      </c>
      <c r="C4364" t="s">
        <v>11</v>
      </c>
      <c r="D4364">
        <v>0</v>
      </c>
      <c r="E4364">
        <v>0</v>
      </c>
      <c r="F4364">
        <v>0</v>
      </c>
      <c r="G4364">
        <v>0</v>
      </c>
      <c r="H4364">
        <v>125</v>
      </c>
      <c r="I4364">
        <v>70.5</v>
      </c>
      <c r="J4364">
        <v>143.51</v>
      </c>
      <c r="K4364">
        <v>0.87</v>
      </c>
      <c r="L4364">
        <f t="shared" si="68"/>
        <v>500</v>
      </c>
    </row>
    <row r="4365" spans="1:12" x14ac:dyDescent="0.25">
      <c r="A4365">
        <v>2200098</v>
      </c>
      <c r="B4365" s="1">
        <v>43511.458333333336</v>
      </c>
      <c r="C4365" t="s">
        <v>11</v>
      </c>
      <c r="D4365">
        <v>0</v>
      </c>
      <c r="E4365">
        <v>0</v>
      </c>
      <c r="F4365">
        <v>0</v>
      </c>
      <c r="G4365">
        <v>0</v>
      </c>
      <c r="H4365">
        <v>125.5</v>
      </c>
      <c r="I4365">
        <v>69</v>
      </c>
      <c r="J4365">
        <v>143.22</v>
      </c>
      <c r="K4365">
        <v>0.88</v>
      </c>
      <c r="L4365">
        <f t="shared" si="68"/>
        <v>502</v>
      </c>
    </row>
    <row r="4366" spans="1:12" x14ac:dyDescent="0.25">
      <c r="A4366">
        <v>2200098</v>
      </c>
      <c r="B4366" s="1">
        <v>43511.46875</v>
      </c>
      <c r="C4366" t="s">
        <v>11</v>
      </c>
      <c r="D4366">
        <v>0</v>
      </c>
      <c r="E4366">
        <v>0</v>
      </c>
      <c r="F4366">
        <v>0</v>
      </c>
      <c r="G4366">
        <v>0</v>
      </c>
      <c r="H4366">
        <v>126.5</v>
      </c>
      <c r="I4366">
        <v>69.5</v>
      </c>
      <c r="J4366">
        <v>144.33000000000001</v>
      </c>
      <c r="K4366">
        <v>0.88</v>
      </c>
      <c r="L4366">
        <f t="shared" si="68"/>
        <v>506</v>
      </c>
    </row>
    <row r="4367" spans="1:12" x14ac:dyDescent="0.25">
      <c r="A4367">
        <v>2200098</v>
      </c>
      <c r="B4367" s="1">
        <v>43511.479166666664</v>
      </c>
      <c r="C4367" t="s">
        <v>11</v>
      </c>
      <c r="D4367">
        <v>0</v>
      </c>
      <c r="E4367">
        <v>0</v>
      </c>
      <c r="F4367">
        <v>0</v>
      </c>
      <c r="G4367">
        <v>0</v>
      </c>
      <c r="H4367">
        <v>125</v>
      </c>
      <c r="I4367">
        <v>69</v>
      </c>
      <c r="J4367">
        <v>142.78</v>
      </c>
      <c r="K4367">
        <v>0.88</v>
      </c>
      <c r="L4367">
        <f t="shared" si="68"/>
        <v>500</v>
      </c>
    </row>
    <row r="4368" spans="1:12" x14ac:dyDescent="0.25">
      <c r="A4368">
        <v>2200098</v>
      </c>
      <c r="B4368" s="1">
        <v>43511.489583333336</v>
      </c>
      <c r="C4368" t="s">
        <v>11</v>
      </c>
      <c r="D4368">
        <v>0</v>
      </c>
      <c r="E4368">
        <v>0</v>
      </c>
      <c r="F4368">
        <v>0</v>
      </c>
      <c r="G4368">
        <v>0</v>
      </c>
      <c r="H4368">
        <v>124.5</v>
      </c>
      <c r="I4368">
        <v>68.5</v>
      </c>
      <c r="J4368">
        <v>142.1</v>
      </c>
      <c r="K4368">
        <v>0.88</v>
      </c>
      <c r="L4368">
        <f t="shared" si="68"/>
        <v>498</v>
      </c>
    </row>
    <row r="4369" spans="1:12" x14ac:dyDescent="0.25">
      <c r="A4369">
        <v>2200098</v>
      </c>
      <c r="B4369" s="1">
        <v>43511.5</v>
      </c>
      <c r="C4369" t="s">
        <v>11</v>
      </c>
      <c r="D4369">
        <v>0</v>
      </c>
      <c r="E4369">
        <v>0</v>
      </c>
      <c r="F4369">
        <v>0</v>
      </c>
      <c r="G4369">
        <v>0</v>
      </c>
      <c r="H4369">
        <v>127</v>
      </c>
      <c r="I4369">
        <v>72.5</v>
      </c>
      <c r="J4369">
        <v>146.24</v>
      </c>
      <c r="K4369">
        <v>0.87</v>
      </c>
      <c r="L4369">
        <f t="shared" si="68"/>
        <v>508</v>
      </c>
    </row>
    <row r="4370" spans="1:12" x14ac:dyDescent="0.25">
      <c r="A4370">
        <v>2200098</v>
      </c>
      <c r="B4370" s="1">
        <v>43511.510416666664</v>
      </c>
      <c r="C4370" t="s">
        <v>11</v>
      </c>
      <c r="D4370">
        <v>0</v>
      </c>
      <c r="E4370">
        <v>0</v>
      </c>
      <c r="F4370">
        <v>0</v>
      </c>
      <c r="G4370">
        <v>0</v>
      </c>
      <c r="H4370">
        <v>146</v>
      </c>
      <c r="I4370">
        <v>91.5</v>
      </c>
      <c r="J4370">
        <v>172.3</v>
      </c>
      <c r="K4370">
        <v>0.85</v>
      </c>
      <c r="L4370">
        <f t="shared" si="68"/>
        <v>584</v>
      </c>
    </row>
    <row r="4371" spans="1:12" x14ac:dyDescent="0.25">
      <c r="A4371">
        <v>2200098</v>
      </c>
      <c r="B4371" s="1">
        <v>43511.520833333336</v>
      </c>
      <c r="C4371" t="s">
        <v>11</v>
      </c>
      <c r="D4371">
        <v>0</v>
      </c>
      <c r="E4371">
        <v>0</v>
      </c>
      <c r="F4371">
        <v>0</v>
      </c>
      <c r="G4371">
        <v>0</v>
      </c>
      <c r="H4371">
        <v>217</v>
      </c>
      <c r="I4371">
        <v>142.5</v>
      </c>
      <c r="J4371">
        <v>259.61</v>
      </c>
      <c r="K4371">
        <v>0.84</v>
      </c>
      <c r="L4371">
        <f t="shared" si="68"/>
        <v>868</v>
      </c>
    </row>
    <row r="4372" spans="1:12" x14ac:dyDescent="0.25">
      <c r="A4372">
        <v>2200098</v>
      </c>
      <c r="B4372" s="1">
        <v>43511.53125</v>
      </c>
      <c r="C4372" t="s">
        <v>11</v>
      </c>
      <c r="D4372">
        <v>0</v>
      </c>
      <c r="E4372">
        <v>0</v>
      </c>
      <c r="F4372">
        <v>0</v>
      </c>
      <c r="G4372">
        <v>0</v>
      </c>
      <c r="H4372">
        <v>237.5</v>
      </c>
      <c r="I4372">
        <v>153</v>
      </c>
      <c r="J4372">
        <v>282.52</v>
      </c>
      <c r="K4372">
        <v>0.84</v>
      </c>
      <c r="L4372">
        <f t="shared" si="68"/>
        <v>950</v>
      </c>
    </row>
    <row r="4373" spans="1:12" x14ac:dyDescent="0.25">
      <c r="A4373">
        <v>2200098</v>
      </c>
      <c r="B4373" s="1">
        <v>43511.541666666664</v>
      </c>
      <c r="C4373" t="s">
        <v>11</v>
      </c>
      <c r="D4373">
        <v>0</v>
      </c>
      <c r="E4373">
        <v>0</v>
      </c>
      <c r="F4373">
        <v>0</v>
      </c>
      <c r="G4373">
        <v>0</v>
      </c>
      <c r="H4373">
        <v>240.5</v>
      </c>
      <c r="I4373">
        <v>155</v>
      </c>
      <c r="J4373">
        <v>286.12</v>
      </c>
      <c r="K4373">
        <v>0.84</v>
      </c>
      <c r="L4373">
        <f t="shared" si="68"/>
        <v>962</v>
      </c>
    </row>
    <row r="4374" spans="1:12" x14ac:dyDescent="0.25">
      <c r="A4374">
        <v>2200098</v>
      </c>
      <c r="B4374" s="1">
        <v>43511.552083333336</v>
      </c>
      <c r="C4374" t="s">
        <v>11</v>
      </c>
      <c r="D4374">
        <v>0</v>
      </c>
      <c r="E4374">
        <v>0</v>
      </c>
      <c r="F4374">
        <v>0</v>
      </c>
      <c r="G4374">
        <v>0</v>
      </c>
      <c r="H4374">
        <v>243</v>
      </c>
      <c r="I4374">
        <v>154.5</v>
      </c>
      <c r="J4374">
        <v>287.95999999999998</v>
      </c>
      <c r="K4374">
        <v>0.84</v>
      </c>
      <c r="L4374">
        <f t="shared" si="68"/>
        <v>972</v>
      </c>
    </row>
    <row r="4375" spans="1:12" x14ac:dyDescent="0.25">
      <c r="A4375">
        <v>2200098</v>
      </c>
      <c r="B4375" s="1">
        <v>43511.5625</v>
      </c>
      <c r="C4375" t="s">
        <v>11</v>
      </c>
      <c r="D4375">
        <v>0</v>
      </c>
      <c r="E4375">
        <v>0</v>
      </c>
      <c r="F4375">
        <v>0</v>
      </c>
      <c r="G4375">
        <v>0</v>
      </c>
      <c r="H4375">
        <v>239.5</v>
      </c>
      <c r="I4375">
        <v>154</v>
      </c>
      <c r="J4375">
        <v>284.74</v>
      </c>
      <c r="K4375">
        <v>0.84</v>
      </c>
      <c r="L4375">
        <f t="shared" si="68"/>
        <v>958</v>
      </c>
    </row>
    <row r="4376" spans="1:12" x14ac:dyDescent="0.25">
      <c r="A4376">
        <v>2200098</v>
      </c>
      <c r="B4376" s="1">
        <v>43511.572916666664</v>
      </c>
      <c r="C4376" t="s">
        <v>11</v>
      </c>
      <c r="D4376">
        <v>0</v>
      </c>
      <c r="E4376">
        <v>0</v>
      </c>
      <c r="F4376">
        <v>0</v>
      </c>
      <c r="G4376">
        <v>0</v>
      </c>
      <c r="H4376">
        <v>243</v>
      </c>
      <c r="I4376">
        <v>158</v>
      </c>
      <c r="J4376">
        <v>289.85000000000002</v>
      </c>
      <c r="K4376">
        <v>0.84</v>
      </c>
      <c r="L4376">
        <f t="shared" si="68"/>
        <v>972</v>
      </c>
    </row>
    <row r="4377" spans="1:12" x14ac:dyDescent="0.25">
      <c r="A4377">
        <v>2200098</v>
      </c>
      <c r="B4377" s="1">
        <v>43511.583333333336</v>
      </c>
      <c r="C4377" t="s">
        <v>11</v>
      </c>
      <c r="D4377">
        <v>0</v>
      </c>
      <c r="E4377">
        <v>0</v>
      </c>
      <c r="F4377">
        <v>0</v>
      </c>
      <c r="G4377">
        <v>0</v>
      </c>
      <c r="H4377">
        <v>240</v>
      </c>
      <c r="I4377">
        <v>154.5</v>
      </c>
      <c r="J4377">
        <v>285.43</v>
      </c>
      <c r="K4377">
        <v>0.84</v>
      </c>
      <c r="L4377">
        <f t="shared" si="68"/>
        <v>960</v>
      </c>
    </row>
    <row r="4378" spans="1:12" x14ac:dyDescent="0.25">
      <c r="A4378">
        <v>2200098</v>
      </c>
      <c r="B4378" s="1">
        <v>43511.59375</v>
      </c>
      <c r="C4378" t="s">
        <v>11</v>
      </c>
      <c r="D4378">
        <v>0</v>
      </c>
      <c r="E4378">
        <v>0</v>
      </c>
      <c r="F4378">
        <v>0</v>
      </c>
      <c r="G4378">
        <v>0</v>
      </c>
      <c r="H4378">
        <v>242</v>
      </c>
      <c r="I4378">
        <v>155.5</v>
      </c>
      <c r="J4378">
        <v>287.64999999999998</v>
      </c>
      <c r="K4378">
        <v>0.84</v>
      </c>
      <c r="L4378">
        <f t="shared" si="68"/>
        <v>968</v>
      </c>
    </row>
    <row r="4379" spans="1:12" x14ac:dyDescent="0.25">
      <c r="A4379">
        <v>2200098</v>
      </c>
      <c r="B4379" s="1">
        <v>43511.604166666664</v>
      </c>
      <c r="C4379" t="s">
        <v>11</v>
      </c>
      <c r="D4379">
        <v>0</v>
      </c>
      <c r="E4379">
        <v>0</v>
      </c>
      <c r="F4379">
        <v>0</v>
      </c>
      <c r="G4379">
        <v>0</v>
      </c>
      <c r="H4379">
        <v>241</v>
      </c>
      <c r="I4379">
        <v>156</v>
      </c>
      <c r="J4379">
        <v>287.08</v>
      </c>
      <c r="K4379">
        <v>0.84</v>
      </c>
      <c r="L4379">
        <f t="shared" si="68"/>
        <v>964</v>
      </c>
    </row>
    <row r="4380" spans="1:12" x14ac:dyDescent="0.25">
      <c r="A4380">
        <v>2200098</v>
      </c>
      <c r="B4380" s="1">
        <v>43511.614583333336</v>
      </c>
      <c r="C4380" t="s">
        <v>11</v>
      </c>
      <c r="D4380">
        <v>0</v>
      </c>
      <c r="E4380">
        <v>0</v>
      </c>
      <c r="F4380">
        <v>0</v>
      </c>
      <c r="G4380">
        <v>0</v>
      </c>
      <c r="H4380">
        <v>238.5</v>
      </c>
      <c r="I4380">
        <v>155.5</v>
      </c>
      <c r="J4380">
        <v>284.70999999999998</v>
      </c>
      <c r="K4380">
        <v>0.84</v>
      </c>
      <c r="L4380">
        <f t="shared" si="68"/>
        <v>954</v>
      </c>
    </row>
    <row r="4381" spans="1:12" x14ac:dyDescent="0.25">
      <c r="A4381">
        <v>2200098</v>
      </c>
      <c r="B4381" s="1">
        <v>43511.625</v>
      </c>
      <c r="C4381" t="s">
        <v>11</v>
      </c>
      <c r="D4381">
        <v>0</v>
      </c>
      <c r="E4381">
        <v>0</v>
      </c>
      <c r="F4381">
        <v>0</v>
      </c>
      <c r="G4381">
        <v>0</v>
      </c>
      <c r="H4381">
        <v>215.5</v>
      </c>
      <c r="I4381">
        <v>142</v>
      </c>
      <c r="J4381">
        <v>258.08</v>
      </c>
      <c r="K4381">
        <v>0.84</v>
      </c>
      <c r="L4381">
        <f t="shared" si="68"/>
        <v>862</v>
      </c>
    </row>
    <row r="4382" spans="1:12" x14ac:dyDescent="0.25">
      <c r="A4382">
        <v>2200098</v>
      </c>
      <c r="B4382" s="1">
        <v>43511.635416666664</v>
      </c>
      <c r="C4382" t="s">
        <v>11</v>
      </c>
      <c r="D4382">
        <v>0</v>
      </c>
      <c r="E4382">
        <v>0</v>
      </c>
      <c r="F4382">
        <v>0</v>
      </c>
      <c r="G4382">
        <v>0</v>
      </c>
      <c r="H4382">
        <v>178.5</v>
      </c>
      <c r="I4382">
        <v>124</v>
      </c>
      <c r="J4382">
        <v>217.34</v>
      </c>
      <c r="K4382">
        <v>0.82</v>
      </c>
      <c r="L4382">
        <f t="shared" si="68"/>
        <v>714</v>
      </c>
    </row>
    <row r="4383" spans="1:12" x14ac:dyDescent="0.25">
      <c r="A4383">
        <v>2200098</v>
      </c>
      <c r="B4383" s="1">
        <v>43511.645833333336</v>
      </c>
      <c r="C4383" t="s">
        <v>11</v>
      </c>
      <c r="D4383">
        <v>0</v>
      </c>
      <c r="E4383">
        <v>0</v>
      </c>
      <c r="F4383">
        <v>0</v>
      </c>
      <c r="G4383">
        <v>0</v>
      </c>
      <c r="H4383">
        <v>179</v>
      </c>
      <c r="I4383">
        <v>125</v>
      </c>
      <c r="J4383">
        <v>218.33</v>
      </c>
      <c r="K4383">
        <v>0.82</v>
      </c>
      <c r="L4383">
        <f t="shared" si="68"/>
        <v>716</v>
      </c>
    </row>
    <row r="4384" spans="1:12" x14ac:dyDescent="0.25">
      <c r="A4384">
        <v>2200098</v>
      </c>
      <c r="B4384" s="1">
        <v>43511.65625</v>
      </c>
      <c r="C4384" t="s">
        <v>11</v>
      </c>
      <c r="D4384">
        <v>0</v>
      </c>
      <c r="E4384">
        <v>0</v>
      </c>
      <c r="F4384">
        <v>0</v>
      </c>
      <c r="G4384">
        <v>0</v>
      </c>
      <c r="H4384">
        <v>179</v>
      </c>
      <c r="I4384">
        <v>124.5</v>
      </c>
      <c r="J4384">
        <v>218.04</v>
      </c>
      <c r="K4384">
        <v>0.82</v>
      </c>
      <c r="L4384">
        <f t="shared" si="68"/>
        <v>716</v>
      </c>
    </row>
    <row r="4385" spans="1:12" x14ac:dyDescent="0.25">
      <c r="A4385">
        <v>2200098</v>
      </c>
      <c r="B4385" s="1">
        <v>43511.666666666664</v>
      </c>
      <c r="C4385" t="s">
        <v>11</v>
      </c>
      <c r="D4385">
        <v>0</v>
      </c>
      <c r="E4385">
        <v>0</v>
      </c>
      <c r="F4385">
        <v>0</v>
      </c>
      <c r="G4385">
        <v>0</v>
      </c>
      <c r="H4385">
        <v>184.5</v>
      </c>
      <c r="I4385">
        <v>128</v>
      </c>
      <c r="J4385">
        <v>224.55</v>
      </c>
      <c r="K4385">
        <v>0.82</v>
      </c>
      <c r="L4385">
        <f t="shared" si="68"/>
        <v>738</v>
      </c>
    </row>
    <row r="4386" spans="1:12" x14ac:dyDescent="0.25">
      <c r="A4386">
        <v>2200098</v>
      </c>
      <c r="B4386" s="1">
        <v>43511.677083333336</v>
      </c>
      <c r="C4386" t="s">
        <v>11</v>
      </c>
      <c r="D4386">
        <v>0</v>
      </c>
      <c r="E4386">
        <v>0</v>
      </c>
      <c r="F4386">
        <v>0</v>
      </c>
      <c r="G4386">
        <v>0</v>
      </c>
      <c r="H4386">
        <v>186</v>
      </c>
      <c r="I4386">
        <v>131</v>
      </c>
      <c r="J4386">
        <v>227.5</v>
      </c>
      <c r="K4386">
        <v>0.82</v>
      </c>
      <c r="L4386">
        <f t="shared" si="68"/>
        <v>744</v>
      </c>
    </row>
    <row r="4387" spans="1:12" x14ac:dyDescent="0.25">
      <c r="A4387">
        <v>2200098</v>
      </c>
      <c r="B4387" s="1">
        <v>43511.6875</v>
      </c>
      <c r="C4387" t="s">
        <v>11</v>
      </c>
      <c r="D4387">
        <v>0</v>
      </c>
      <c r="E4387">
        <v>0</v>
      </c>
      <c r="F4387">
        <v>0</v>
      </c>
      <c r="G4387">
        <v>0</v>
      </c>
      <c r="H4387">
        <v>180.5</v>
      </c>
      <c r="I4387">
        <v>126</v>
      </c>
      <c r="J4387">
        <v>220.13</v>
      </c>
      <c r="K4387">
        <v>0.82</v>
      </c>
      <c r="L4387">
        <f t="shared" si="68"/>
        <v>722</v>
      </c>
    </row>
    <row r="4388" spans="1:12" x14ac:dyDescent="0.25">
      <c r="A4388">
        <v>2200098</v>
      </c>
      <c r="B4388" s="1">
        <v>43511.697916666664</v>
      </c>
      <c r="C4388" t="s">
        <v>11</v>
      </c>
      <c r="D4388">
        <v>0</v>
      </c>
      <c r="E4388">
        <v>0</v>
      </c>
      <c r="F4388">
        <v>0</v>
      </c>
      <c r="G4388">
        <v>0</v>
      </c>
      <c r="H4388">
        <v>182</v>
      </c>
      <c r="I4388">
        <v>127</v>
      </c>
      <c r="J4388">
        <v>221.93</v>
      </c>
      <c r="K4388">
        <v>0.82</v>
      </c>
      <c r="L4388">
        <f t="shared" si="68"/>
        <v>728</v>
      </c>
    </row>
    <row r="4389" spans="1:12" x14ac:dyDescent="0.25">
      <c r="A4389">
        <v>2200098</v>
      </c>
      <c r="B4389" s="1">
        <v>43511.708333333336</v>
      </c>
      <c r="C4389" t="s">
        <v>11</v>
      </c>
      <c r="D4389">
        <v>0</v>
      </c>
      <c r="E4389">
        <v>0</v>
      </c>
      <c r="F4389">
        <v>0</v>
      </c>
      <c r="G4389">
        <v>0</v>
      </c>
      <c r="H4389">
        <v>143.5</v>
      </c>
      <c r="I4389">
        <v>91.5</v>
      </c>
      <c r="J4389">
        <v>170.19</v>
      </c>
      <c r="K4389">
        <v>0.84</v>
      </c>
      <c r="L4389">
        <f t="shared" si="68"/>
        <v>574</v>
      </c>
    </row>
    <row r="4390" spans="1:12" x14ac:dyDescent="0.25">
      <c r="A4390">
        <v>2200098</v>
      </c>
      <c r="B4390" s="1">
        <v>43511.71875</v>
      </c>
      <c r="C4390" t="s">
        <v>11</v>
      </c>
      <c r="D4390">
        <v>0</v>
      </c>
      <c r="E4390">
        <v>0</v>
      </c>
      <c r="F4390">
        <v>0</v>
      </c>
      <c r="G4390">
        <v>0</v>
      </c>
      <c r="H4390">
        <v>121.5</v>
      </c>
      <c r="I4390">
        <v>70</v>
      </c>
      <c r="J4390">
        <v>140.22</v>
      </c>
      <c r="K4390">
        <v>0.87</v>
      </c>
      <c r="L4390">
        <f t="shared" si="68"/>
        <v>486</v>
      </c>
    </row>
    <row r="4391" spans="1:12" x14ac:dyDescent="0.25">
      <c r="A4391">
        <v>2200098</v>
      </c>
      <c r="B4391" s="1">
        <v>43511.729166666664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121</v>
      </c>
      <c r="I4391">
        <v>70.5</v>
      </c>
      <c r="J4391">
        <v>140.04</v>
      </c>
      <c r="K4391">
        <v>0.86</v>
      </c>
      <c r="L4391">
        <f t="shared" si="68"/>
        <v>484</v>
      </c>
    </row>
    <row r="4392" spans="1:12" x14ac:dyDescent="0.25">
      <c r="A4392">
        <v>2200098</v>
      </c>
      <c r="B4392" s="1">
        <v>43511.739583333336</v>
      </c>
      <c r="C4392" t="s">
        <v>11</v>
      </c>
      <c r="D4392">
        <v>0</v>
      </c>
      <c r="E4392">
        <v>0</v>
      </c>
      <c r="F4392">
        <v>0</v>
      </c>
      <c r="G4392">
        <v>0</v>
      </c>
      <c r="H4392">
        <v>124</v>
      </c>
      <c r="I4392">
        <v>70.5</v>
      </c>
      <c r="J4392">
        <v>142.63999999999999</v>
      </c>
      <c r="K4392">
        <v>0.87</v>
      </c>
      <c r="L4392">
        <f t="shared" si="68"/>
        <v>496</v>
      </c>
    </row>
    <row r="4393" spans="1:12" x14ac:dyDescent="0.25">
      <c r="A4393">
        <v>2200098</v>
      </c>
      <c r="B4393" s="1">
        <v>43511.75</v>
      </c>
      <c r="C4393" t="s">
        <v>11</v>
      </c>
      <c r="D4393">
        <v>0</v>
      </c>
      <c r="E4393">
        <v>0</v>
      </c>
      <c r="F4393">
        <v>0</v>
      </c>
      <c r="G4393">
        <v>0</v>
      </c>
      <c r="H4393">
        <v>126.5</v>
      </c>
      <c r="I4393">
        <v>67.5</v>
      </c>
      <c r="J4393">
        <v>143.38</v>
      </c>
      <c r="K4393">
        <v>0.88</v>
      </c>
      <c r="L4393">
        <f t="shared" si="68"/>
        <v>506</v>
      </c>
    </row>
    <row r="4394" spans="1:12" x14ac:dyDescent="0.25">
      <c r="A4394">
        <v>2200098</v>
      </c>
      <c r="B4394" s="1">
        <v>43511.760416666664</v>
      </c>
      <c r="C4394" t="s">
        <v>11</v>
      </c>
      <c r="D4394">
        <v>0</v>
      </c>
      <c r="E4394">
        <v>0</v>
      </c>
      <c r="F4394">
        <v>0</v>
      </c>
      <c r="G4394">
        <v>0</v>
      </c>
      <c r="H4394">
        <v>127</v>
      </c>
      <c r="I4394">
        <v>66.5</v>
      </c>
      <c r="J4394">
        <v>143.36000000000001</v>
      </c>
      <c r="K4394">
        <v>0.89</v>
      </c>
      <c r="L4394">
        <f t="shared" si="68"/>
        <v>508</v>
      </c>
    </row>
    <row r="4395" spans="1:12" x14ac:dyDescent="0.25">
      <c r="A4395">
        <v>2200098</v>
      </c>
      <c r="B4395" s="1">
        <v>43511.770833333336</v>
      </c>
      <c r="C4395" t="s">
        <v>11</v>
      </c>
      <c r="D4395">
        <v>0</v>
      </c>
      <c r="E4395">
        <v>0</v>
      </c>
      <c r="F4395">
        <v>0</v>
      </c>
      <c r="G4395">
        <v>0</v>
      </c>
      <c r="H4395">
        <v>132</v>
      </c>
      <c r="I4395">
        <v>63</v>
      </c>
      <c r="J4395">
        <v>146.26</v>
      </c>
      <c r="K4395">
        <v>0.9</v>
      </c>
      <c r="L4395">
        <f t="shared" si="68"/>
        <v>528</v>
      </c>
    </row>
    <row r="4396" spans="1:12" x14ac:dyDescent="0.25">
      <c r="A4396">
        <v>2200098</v>
      </c>
      <c r="B4396" s="1">
        <v>43511.78125</v>
      </c>
      <c r="C4396" t="s">
        <v>11</v>
      </c>
      <c r="D4396">
        <v>0</v>
      </c>
      <c r="E4396">
        <v>0</v>
      </c>
      <c r="F4396">
        <v>0</v>
      </c>
      <c r="G4396">
        <v>0</v>
      </c>
      <c r="H4396">
        <v>136</v>
      </c>
      <c r="I4396">
        <v>65.5</v>
      </c>
      <c r="J4396">
        <v>150.94999999999999</v>
      </c>
      <c r="K4396">
        <v>0.9</v>
      </c>
      <c r="L4396">
        <f t="shared" si="68"/>
        <v>544</v>
      </c>
    </row>
    <row r="4397" spans="1:12" x14ac:dyDescent="0.25">
      <c r="A4397">
        <v>2200098</v>
      </c>
      <c r="B4397" s="1">
        <v>43511.791666666664</v>
      </c>
      <c r="C4397" t="s">
        <v>11</v>
      </c>
      <c r="D4397">
        <v>0</v>
      </c>
      <c r="E4397">
        <v>0</v>
      </c>
      <c r="F4397">
        <v>0</v>
      </c>
      <c r="G4397">
        <v>0</v>
      </c>
      <c r="H4397">
        <v>131.5</v>
      </c>
      <c r="I4397">
        <v>66.5</v>
      </c>
      <c r="J4397">
        <v>147.36000000000001</v>
      </c>
      <c r="K4397">
        <v>0.89</v>
      </c>
      <c r="L4397">
        <f t="shared" si="68"/>
        <v>526</v>
      </c>
    </row>
    <row r="4398" spans="1:12" x14ac:dyDescent="0.25">
      <c r="A4398">
        <v>2200098</v>
      </c>
      <c r="B4398" s="1">
        <v>43511.802083333336</v>
      </c>
      <c r="C4398" t="s">
        <v>11</v>
      </c>
      <c r="D4398">
        <v>0</v>
      </c>
      <c r="E4398">
        <v>0</v>
      </c>
      <c r="F4398">
        <v>0</v>
      </c>
      <c r="G4398">
        <v>0</v>
      </c>
      <c r="H4398">
        <v>126.5</v>
      </c>
      <c r="I4398">
        <v>63</v>
      </c>
      <c r="J4398">
        <v>141.32</v>
      </c>
      <c r="K4398">
        <v>0.9</v>
      </c>
      <c r="L4398">
        <f t="shared" si="68"/>
        <v>506</v>
      </c>
    </row>
    <row r="4399" spans="1:12" x14ac:dyDescent="0.25">
      <c r="A4399">
        <v>2200098</v>
      </c>
      <c r="B4399" s="1">
        <v>43511.8125</v>
      </c>
      <c r="C4399" t="s">
        <v>11</v>
      </c>
      <c r="D4399">
        <v>0</v>
      </c>
      <c r="E4399">
        <v>0</v>
      </c>
      <c r="F4399">
        <v>0</v>
      </c>
      <c r="G4399">
        <v>0</v>
      </c>
      <c r="H4399">
        <v>125</v>
      </c>
      <c r="I4399">
        <v>67</v>
      </c>
      <c r="J4399">
        <v>141.82</v>
      </c>
      <c r="K4399">
        <v>0.88</v>
      </c>
      <c r="L4399">
        <f t="shared" si="68"/>
        <v>500</v>
      </c>
    </row>
    <row r="4400" spans="1:12" x14ac:dyDescent="0.25">
      <c r="A4400">
        <v>2200098</v>
      </c>
      <c r="B4400" s="1">
        <v>43511.822916666664</v>
      </c>
      <c r="C4400" t="s">
        <v>11</v>
      </c>
      <c r="D4400">
        <v>0</v>
      </c>
      <c r="E4400">
        <v>0</v>
      </c>
      <c r="F4400">
        <v>0</v>
      </c>
      <c r="G4400">
        <v>0</v>
      </c>
      <c r="H4400">
        <v>126</v>
      </c>
      <c r="I4400">
        <v>63</v>
      </c>
      <c r="J4400">
        <v>140.87</v>
      </c>
      <c r="K4400">
        <v>0.89</v>
      </c>
      <c r="L4400">
        <f t="shared" si="68"/>
        <v>504</v>
      </c>
    </row>
    <row r="4401" spans="1:12" x14ac:dyDescent="0.25">
      <c r="A4401">
        <v>2200098</v>
      </c>
      <c r="B4401" s="1">
        <v>43511.833333333336</v>
      </c>
      <c r="C4401" t="s">
        <v>11</v>
      </c>
      <c r="D4401">
        <v>0</v>
      </c>
      <c r="E4401">
        <v>0</v>
      </c>
      <c r="F4401">
        <v>0</v>
      </c>
      <c r="G4401">
        <v>0</v>
      </c>
      <c r="H4401">
        <v>121.5</v>
      </c>
      <c r="I4401">
        <v>62</v>
      </c>
      <c r="J4401">
        <v>136.4</v>
      </c>
      <c r="K4401">
        <v>0.89</v>
      </c>
      <c r="L4401">
        <f t="shared" si="68"/>
        <v>486</v>
      </c>
    </row>
    <row r="4402" spans="1:12" x14ac:dyDescent="0.25">
      <c r="A4402">
        <v>2200098</v>
      </c>
      <c r="B4402" s="1">
        <v>43511.84375</v>
      </c>
      <c r="C4402" t="s">
        <v>11</v>
      </c>
      <c r="D4402">
        <v>0</v>
      </c>
      <c r="E4402">
        <v>0</v>
      </c>
      <c r="F4402">
        <v>0</v>
      </c>
      <c r="G4402">
        <v>0</v>
      </c>
      <c r="H4402">
        <v>121.5</v>
      </c>
      <c r="I4402">
        <v>64</v>
      </c>
      <c r="J4402">
        <v>137.33000000000001</v>
      </c>
      <c r="K4402">
        <v>0.88</v>
      </c>
      <c r="L4402">
        <f t="shared" si="68"/>
        <v>486</v>
      </c>
    </row>
    <row r="4403" spans="1:12" x14ac:dyDescent="0.25">
      <c r="A4403">
        <v>2200098</v>
      </c>
      <c r="B4403" s="1">
        <v>43511.854166666664</v>
      </c>
      <c r="C4403" t="s">
        <v>11</v>
      </c>
      <c r="D4403">
        <v>0</v>
      </c>
      <c r="E4403">
        <v>0</v>
      </c>
      <c r="F4403">
        <v>0</v>
      </c>
      <c r="G4403">
        <v>0</v>
      </c>
      <c r="H4403">
        <v>127.5</v>
      </c>
      <c r="I4403">
        <v>66.5</v>
      </c>
      <c r="J4403">
        <v>143.80000000000001</v>
      </c>
      <c r="K4403">
        <v>0.89</v>
      </c>
      <c r="L4403">
        <f t="shared" si="68"/>
        <v>510</v>
      </c>
    </row>
    <row r="4404" spans="1:12" x14ac:dyDescent="0.25">
      <c r="A4404">
        <v>2200098</v>
      </c>
      <c r="B4404" s="1">
        <v>43511.864583333336</v>
      </c>
      <c r="C4404" t="s">
        <v>11</v>
      </c>
      <c r="D4404">
        <v>0</v>
      </c>
      <c r="E4404">
        <v>0</v>
      </c>
      <c r="F4404">
        <v>0</v>
      </c>
      <c r="G4404">
        <v>0</v>
      </c>
      <c r="H4404">
        <v>129</v>
      </c>
      <c r="I4404">
        <v>65.5</v>
      </c>
      <c r="J4404">
        <v>144.68</v>
      </c>
      <c r="K4404">
        <v>0.89</v>
      </c>
      <c r="L4404">
        <f t="shared" si="68"/>
        <v>516</v>
      </c>
    </row>
    <row r="4405" spans="1:12" x14ac:dyDescent="0.25">
      <c r="A4405">
        <v>2200098</v>
      </c>
      <c r="B4405" s="1">
        <v>43511.875</v>
      </c>
      <c r="C4405" t="s">
        <v>11</v>
      </c>
      <c r="D4405">
        <v>0</v>
      </c>
      <c r="E4405">
        <v>0</v>
      </c>
      <c r="F4405">
        <v>0</v>
      </c>
      <c r="G4405">
        <v>0</v>
      </c>
      <c r="H4405">
        <v>130</v>
      </c>
      <c r="I4405">
        <v>66</v>
      </c>
      <c r="J4405">
        <v>145.79</v>
      </c>
      <c r="K4405">
        <v>0.89</v>
      </c>
      <c r="L4405">
        <f t="shared" si="68"/>
        <v>520</v>
      </c>
    </row>
    <row r="4406" spans="1:12" x14ac:dyDescent="0.25">
      <c r="A4406">
        <v>2200098</v>
      </c>
      <c r="B4406" s="1">
        <v>43511.885416666664</v>
      </c>
      <c r="C4406" t="s">
        <v>11</v>
      </c>
      <c r="D4406">
        <v>0</v>
      </c>
      <c r="E4406">
        <v>0</v>
      </c>
      <c r="F4406">
        <v>0</v>
      </c>
      <c r="G4406">
        <v>0</v>
      </c>
      <c r="H4406">
        <v>158</v>
      </c>
      <c r="I4406">
        <v>88.5</v>
      </c>
      <c r="J4406">
        <v>181.1</v>
      </c>
      <c r="K4406">
        <v>0.87</v>
      </c>
      <c r="L4406">
        <f t="shared" si="68"/>
        <v>632</v>
      </c>
    </row>
    <row r="4407" spans="1:12" x14ac:dyDescent="0.25">
      <c r="A4407">
        <v>2200098</v>
      </c>
      <c r="B4407" s="1">
        <v>43511.895833333336</v>
      </c>
      <c r="C4407" t="s">
        <v>11</v>
      </c>
      <c r="D4407">
        <v>0</v>
      </c>
      <c r="E4407">
        <v>0</v>
      </c>
      <c r="F4407">
        <v>0</v>
      </c>
      <c r="G4407">
        <v>0</v>
      </c>
      <c r="H4407">
        <v>246</v>
      </c>
      <c r="I4407">
        <v>145.5</v>
      </c>
      <c r="J4407">
        <v>285.81</v>
      </c>
      <c r="K4407">
        <v>0.86</v>
      </c>
      <c r="L4407">
        <f t="shared" si="68"/>
        <v>984</v>
      </c>
    </row>
    <row r="4408" spans="1:12" x14ac:dyDescent="0.25">
      <c r="A4408">
        <v>2200098</v>
      </c>
      <c r="B4408" s="1">
        <v>43511.90625</v>
      </c>
      <c r="C4408" t="s">
        <v>11</v>
      </c>
      <c r="D4408">
        <v>0</v>
      </c>
      <c r="E4408">
        <v>0</v>
      </c>
      <c r="F4408">
        <v>0</v>
      </c>
      <c r="G4408">
        <v>0</v>
      </c>
      <c r="H4408">
        <v>268</v>
      </c>
      <c r="I4408">
        <v>159</v>
      </c>
      <c r="J4408">
        <v>311.62</v>
      </c>
      <c r="K4408">
        <v>0.86</v>
      </c>
      <c r="L4408">
        <f t="shared" si="68"/>
        <v>1072</v>
      </c>
    </row>
    <row r="4409" spans="1:12" x14ac:dyDescent="0.25">
      <c r="A4409">
        <v>2200098</v>
      </c>
      <c r="B4409" s="1">
        <v>43511.916666666664</v>
      </c>
      <c r="C4409" t="s">
        <v>11</v>
      </c>
      <c r="D4409">
        <v>0</v>
      </c>
      <c r="E4409">
        <v>0</v>
      </c>
      <c r="F4409">
        <v>0</v>
      </c>
      <c r="G4409">
        <v>0</v>
      </c>
      <c r="H4409">
        <v>268.5</v>
      </c>
      <c r="I4409">
        <v>157.5</v>
      </c>
      <c r="J4409">
        <v>311.29000000000002</v>
      </c>
      <c r="K4409">
        <v>0.86</v>
      </c>
      <c r="L4409">
        <f t="shared" si="68"/>
        <v>1074</v>
      </c>
    </row>
    <row r="4410" spans="1:12" x14ac:dyDescent="0.25">
      <c r="A4410">
        <v>2200098</v>
      </c>
      <c r="B4410" s="1">
        <v>43511.927083333336</v>
      </c>
      <c r="C4410" t="s">
        <v>11</v>
      </c>
      <c r="D4410">
        <v>0</v>
      </c>
      <c r="E4410">
        <v>0</v>
      </c>
      <c r="F4410">
        <v>0</v>
      </c>
      <c r="G4410">
        <v>0</v>
      </c>
      <c r="H4410">
        <v>267</v>
      </c>
      <c r="I4410">
        <v>155.5</v>
      </c>
      <c r="J4410">
        <v>308.98</v>
      </c>
      <c r="K4410">
        <v>0.86</v>
      </c>
      <c r="L4410">
        <f t="shared" si="68"/>
        <v>1068</v>
      </c>
    </row>
    <row r="4411" spans="1:12" x14ac:dyDescent="0.25">
      <c r="A4411">
        <v>2200098</v>
      </c>
      <c r="B4411" s="1">
        <v>43511.9375</v>
      </c>
      <c r="C4411" t="s">
        <v>11</v>
      </c>
      <c r="D4411">
        <v>0</v>
      </c>
      <c r="E4411">
        <v>0</v>
      </c>
      <c r="F4411">
        <v>0</v>
      </c>
      <c r="G4411">
        <v>0</v>
      </c>
      <c r="H4411">
        <v>266</v>
      </c>
      <c r="I4411">
        <v>156</v>
      </c>
      <c r="J4411">
        <v>308.37</v>
      </c>
      <c r="K4411">
        <v>0.86</v>
      </c>
      <c r="L4411">
        <f t="shared" si="68"/>
        <v>1064</v>
      </c>
    </row>
    <row r="4412" spans="1:12" x14ac:dyDescent="0.25">
      <c r="A4412">
        <v>2200098</v>
      </c>
      <c r="B4412" s="1">
        <v>43511.947916666664</v>
      </c>
      <c r="C4412" t="s">
        <v>11</v>
      </c>
      <c r="D4412">
        <v>0</v>
      </c>
      <c r="E4412">
        <v>0</v>
      </c>
      <c r="F4412">
        <v>0</v>
      </c>
      <c r="G4412">
        <v>0</v>
      </c>
      <c r="H4412">
        <v>268</v>
      </c>
      <c r="I4412">
        <v>155</v>
      </c>
      <c r="J4412">
        <v>309.58999999999997</v>
      </c>
      <c r="K4412">
        <v>0.87</v>
      </c>
      <c r="L4412">
        <f t="shared" si="68"/>
        <v>1072</v>
      </c>
    </row>
    <row r="4413" spans="1:12" x14ac:dyDescent="0.25">
      <c r="A4413">
        <v>2200098</v>
      </c>
      <c r="B4413" s="1">
        <v>43511.958333333336</v>
      </c>
      <c r="C4413" t="s">
        <v>11</v>
      </c>
      <c r="D4413">
        <v>0</v>
      </c>
      <c r="E4413">
        <v>0</v>
      </c>
      <c r="F4413">
        <v>0</v>
      </c>
      <c r="G4413">
        <v>0</v>
      </c>
      <c r="H4413">
        <v>271.5</v>
      </c>
      <c r="I4413">
        <v>161</v>
      </c>
      <c r="J4413">
        <v>315.64999999999998</v>
      </c>
      <c r="K4413">
        <v>0.86</v>
      </c>
      <c r="L4413">
        <f t="shared" si="68"/>
        <v>1086</v>
      </c>
    </row>
    <row r="4414" spans="1:12" x14ac:dyDescent="0.25">
      <c r="A4414">
        <v>2200098</v>
      </c>
      <c r="B4414" s="1">
        <v>43511.96875</v>
      </c>
      <c r="C4414" t="s">
        <v>11</v>
      </c>
      <c r="D4414">
        <v>0</v>
      </c>
      <c r="E4414">
        <v>0</v>
      </c>
      <c r="F4414">
        <v>0</v>
      </c>
      <c r="G4414">
        <v>0</v>
      </c>
      <c r="H4414">
        <v>267</v>
      </c>
      <c r="I4414">
        <v>156</v>
      </c>
      <c r="J4414">
        <v>309.23</v>
      </c>
      <c r="K4414">
        <v>0.86</v>
      </c>
      <c r="L4414">
        <f t="shared" si="68"/>
        <v>1068</v>
      </c>
    </row>
    <row r="4415" spans="1:12" x14ac:dyDescent="0.25">
      <c r="A4415">
        <v>2200098</v>
      </c>
      <c r="B4415" s="1">
        <v>43511.979166666664</v>
      </c>
      <c r="C4415" t="s">
        <v>11</v>
      </c>
      <c r="D4415">
        <v>0</v>
      </c>
      <c r="E4415">
        <v>0</v>
      </c>
      <c r="F4415">
        <v>0</v>
      </c>
      <c r="G4415">
        <v>0</v>
      </c>
      <c r="H4415">
        <v>236.5</v>
      </c>
      <c r="I4415">
        <v>139.5</v>
      </c>
      <c r="J4415">
        <v>274.58</v>
      </c>
      <c r="K4415">
        <v>0.86</v>
      </c>
      <c r="L4415">
        <f t="shared" si="68"/>
        <v>946</v>
      </c>
    </row>
    <row r="4416" spans="1:12" x14ac:dyDescent="0.25">
      <c r="A4416">
        <v>2200098</v>
      </c>
      <c r="B4416" s="1">
        <v>43511.989583333336</v>
      </c>
      <c r="C4416" t="s">
        <v>11</v>
      </c>
      <c r="D4416">
        <v>0</v>
      </c>
      <c r="E4416">
        <v>0</v>
      </c>
      <c r="F4416">
        <v>0</v>
      </c>
      <c r="G4416">
        <v>0</v>
      </c>
      <c r="H4416">
        <v>162</v>
      </c>
      <c r="I4416">
        <v>99.5</v>
      </c>
      <c r="J4416">
        <v>190.12</v>
      </c>
      <c r="K4416">
        <v>0.85</v>
      </c>
      <c r="L4416">
        <f t="shared" si="68"/>
        <v>648</v>
      </c>
    </row>
    <row r="4417" spans="1:12" x14ac:dyDescent="0.25">
      <c r="A4417">
        <v>2200098</v>
      </c>
      <c r="B4417" s="1">
        <v>43512</v>
      </c>
      <c r="C4417" t="s">
        <v>11</v>
      </c>
      <c r="D4417">
        <v>0</v>
      </c>
      <c r="E4417">
        <v>0</v>
      </c>
      <c r="F4417">
        <v>0</v>
      </c>
      <c r="G4417">
        <v>0</v>
      </c>
      <c r="H4417">
        <v>152</v>
      </c>
      <c r="I4417">
        <v>96.5</v>
      </c>
      <c r="J4417">
        <v>180.05</v>
      </c>
      <c r="K4417">
        <v>0.84</v>
      </c>
      <c r="L4417">
        <f t="shared" si="68"/>
        <v>608</v>
      </c>
    </row>
    <row r="4418" spans="1:12" x14ac:dyDescent="0.25">
      <c r="A4418">
        <v>2200098</v>
      </c>
      <c r="B4418" s="1">
        <v>43512.010416666664</v>
      </c>
      <c r="C4418" t="s">
        <v>11</v>
      </c>
      <c r="D4418">
        <v>0</v>
      </c>
      <c r="E4418">
        <v>0</v>
      </c>
      <c r="F4418">
        <v>0</v>
      </c>
      <c r="G4418">
        <v>0</v>
      </c>
      <c r="H4418">
        <v>176.5</v>
      </c>
      <c r="I4418">
        <v>113</v>
      </c>
      <c r="J4418">
        <v>209.57</v>
      </c>
      <c r="K4418">
        <v>0.84</v>
      </c>
      <c r="L4418">
        <f t="shared" si="68"/>
        <v>706</v>
      </c>
    </row>
    <row r="4419" spans="1:12" x14ac:dyDescent="0.25">
      <c r="A4419">
        <v>2200098</v>
      </c>
      <c r="B4419" s="1">
        <v>43512.020833333336</v>
      </c>
      <c r="C4419" t="s">
        <v>11</v>
      </c>
      <c r="D4419">
        <v>0</v>
      </c>
      <c r="E4419">
        <v>0</v>
      </c>
      <c r="F4419">
        <v>0</v>
      </c>
      <c r="G4419">
        <v>0</v>
      </c>
      <c r="H4419">
        <v>149.5</v>
      </c>
      <c r="I4419">
        <v>90</v>
      </c>
      <c r="J4419">
        <v>174.5</v>
      </c>
      <c r="K4419">
        <v>0.86</v>
      </c>
      <c r="L4419">
        <f t="shared" ref="L4419:L4482" si="69">H4419*4</f>
        <v>598</v>
      </c>
    </row>
    <row r="4420" spans="1:12" x14ac:dyDescent="0.25">
      <c r="A4420">
        <v>2200098</v>
      </c>
      <c r="B4420" s="1">
        <v>43512.03125</v>
      </c>
      <c r="C4420" t="s">
        <v>11</v>
      </c>
      <c r="D4420">
        <v>0</v>
      </c>
      <c r="E4420">
        <v>0</v>
      </c>
      <c r="F4420">
        <v>0</v>
      </c>
      <c r="G4420">
        <v>0</v>
      </c>
      <c r="H4420">
        <v>151</v>
      </c>
      <c r="I4420">
        <v>96</v>
      </c>
      <c r="J4420">
        <v>178.93</v>
      </c>
      <c r="K4420">
        <v>0.84</v>
      </c>
      <c r="L4420">
        <f t="shared" si="69"/>
        <v>604</v>
      </c>
    </row>
    <row r="4421" spans="1:12" x14ac:dyDescent="0.25">
      <c r="A4421">
        <v>2200098</v>
      </c>
      <c r="B4421" s="1">
        <v>43512.041666666664</v>
      </c>
      <c r="C4421" t="s">
        <v>11</v>
      </c>
      <c r="D4421">
        <v>0</v>
      </c>
      <c r="E4421">
        <v>0</v>
      </c>
      <c r="F4421">
        <v>0</v>
      </c>
      <c r="G4421">
        <v>0</v>
      </c>
      <c r="H4421">
        <v>149.5</v>
      </c>
      <c r="I4421">
        <v>94.5</v>
      </c>
      <c r="J4421">
        <v>176.86</v>
      </c>
      <c r="K4421">
        <v>0.85</v>
      </c>
      <c r="L4421">
        <f t="shared" si="69"/>
        <v>598</v>
      </c>
    </row>
    <row r="4422" spans="1:12" x14ac:dyDescent="0.25">
      <c r="A4422">
        <v>2200098</v>
      </c>
      <c r="B4422" s="1">
        <v>43512.052083333336</v>
      </c>
      <c r="C4422" t="s">
        <v>11</v>
      </c>
      <c r="D4422">
        <v>0</v>
      </c>
      <c r="E4422">
        <v>0</v>
      </c>
      <c r="F4422">
        <v>0</v>
      </c>
      <c r="G4422">
        <v>0</v>
      </c>
      <c r="H4422">
        <v>167</v>
      </c>
      <c r="I4422">
        <v>111.5</v>
      </c>
      <c r="J4422">
        <v>200.8</v>
      </c>
      <c r="K4422">
        <v>0.83</v>
      </c>
      <c r="L4422">
        <f t="shared" si="69"/>
        <v>668</v>
      </c>
    </row>
    <row r="4423" spans="1:12" x14ac:dyDescent="0.25">
      <c r="A4423">
        <v>2200098</v>
      </c>
      <c r="B4423" s="1">
        <v>43512.0625</v>
      </c>
      <c r="C4423" t="s">
        <v>11</v>
      </c>
      <c r="D4423">
        <v>0</v>
      </c>
      <c r="E4423">
        <v>0</v>
      </c>
      <c r="F4423">
        <v>0</v>
      </c>
      <c r="G4423">
        <v>0</v>
      </c>
      <c r="H4423">
        <v>181.5</v>
      </c>
      <c r="I4423">
        <v>124</v>
      </c>
      <c r="J4423">
        <v>219.81</v>
      </c>
      <c r="K4423">
        <v>0.83</v>
      </c>
      <c r="L4423">
        <f t="shared" si="69"/>
        <v>726</v>
      </c>
    </row>
    <row r="4424" spans="1:12" x14ac:dyDescent="0.25">
      <c r="A4424">
        <v>2200098</v>
      </c>
      <c r="B4424" s="1">
        <v>43512.072916666664</v>
      </c>
      <c r="C4424" t="s">
        <v>11</v>
      </c>
      <c r="D4424">
        <v>0</v>
      </c>
      <c r="E4424">
        <v>0</v>
      </c>
      <c r="F4424">
        <v>0</v>
      </c>
      <c r="G4424">
        <v>0</v>
      </c>
      <c r="H4424">
        <v>173.5</v>
      </c>
      <c r="I4424">
        <v>122.5</v>
      </c>
      <c r="J4424">
        <v>212.39</v>
      </c>
      <c r="K4424">
        <v>0.82</v>
      </c>
      <c r="L4424">
        <f t="shared" si="69"/>
        <v>694</v>
      </c>
    </row>
    <row r="4425" spans="1:12" x14ac:dyDescent="0.25">
      <c r="A4425">
        <v>2200098</v>
      </c>
      <c r="B4425" s="1">
        <v>43512.083333333336</v>
      </c>
      <c r="C4425" t="s">
        <v>11</v>
      </c>
      <c r="D4425">
        <v>0</v>
      </c>
      <c r="E4425">
        <v>0</v>
      </c>
      <c r="F4425">
        <v>0</v>
      </c>
      <c r="G4425">
        <v>0</v>
      </c>
      <c r="H4425">
        <v>175</v>
      </c>
      <c r="I4425">
        <v>121.5</v>
      </c>
      <c r="J4425">
        <v>213.04</v>
      </c>
      <c r="K4425">
        <v>0.82</v>
      </c>
      <c r="L4425">
        <f t="shared" si="69"/>
        <v>700</v>
      </c>
    </row>
    <row r="4426" spans="1:12" x14ac:dyDescent="0.25">
      <c r="A4426">
        <v>2200098</v>
      </c>
      <c r="B4426" s="1">
        <v>43512.09375</v>
      </c>
      <c r="C4426" t="s">
        <v>11</v>
      </c>
      <c r="D4426">
        <v>0</v>
      </c>
      <c r="E4426">
        <v>0</v>
      </c>
      <c r="F4426">
        <v>0</v>
      </c>
      <c r="G4426">
        <v>0</v>
      </c>
      <c r="H4426">
        <v>174</v>
      </c>
      <c r="I4426">
        <v>122.5</v>
      </c>
      <c r="J4426">
        <v>212.8</v>
      </c>
      <c r="K4426">
        <v>0.82</v>
      </c>
      <c r="L4426">
        <f t="shared" si="69"/>
        <v>696</v>
      </c>
    </row>
    <row r="4427" spans="1:12" x14ac:dyDescent="0.25">
      <c r="A4427">
        <v>2200098</v>
      </c>
      <c r="B4427" s="1">
        <v>43512.104166666664</v>
      </c>
      <c r="C4427" t="s">
        <v>11</v>
      </c>
      <c r="D4427">
        <v>0</v>
      </c>
      <c r="E4427">
        <v>0</v>
      </c>
      <c r="F4427">
        <v>0</v>
      </c>
      <c r="G4427">
        <v>0</v>
      </c>
      <c r="H4427">
        <v>173.5</v>
      </c>
      <c r="I4427">
        <v>122.5</v>
      </c>
      <c r="J4427">
        <v>212.39</v>
      </c>
      <c r="K4427">
        <v>0.82</v>
      </c>
      <c r="L4427">
        <f t="shared" si="69"/>
        <v>694</v>
      </c>
    </row>
    <row r="4428" spans="1:12" x14ac:dyDescent="0.25">
      <c r="A4428">
        <v>2200098</v>
      </c>
      <c r="B4428" s="1">
        <v>43512.114583333336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>
        <v>173.5</v>
      </c>
      <c r="I4428">
        <v>122</v>
      </c>
      <c r="J4428">
        <v>212.1</v>
      </c>
      <c r="K4428">
        <v>0.82</v>
      </c>
      <c r="L4428">
        <f t="shared" si="69"/>
        <v>694</v>
      </c>
    </row>
    <row r="4429" spans="1:12" x14ac:dyDescent="0.25">
      <c r="A4429">
        <v>2200098</v>
      </c>
      <c r="B4429" s="1">
        <v>43512.125</v>
      </c>
      <c r="C4429" t="s">
        <v>11</v>
      </c>
      <c r="D4429">
        <v>0</v>
      </c>
      <c r="E4429">
        <v>0</v>
      </c>
      <c r="F4429">
        <v>0</v>
      </c>
      <c r="G4429">
        <v>0</v>
      </c>
      <c r="H4429">
        <v>174</v>
      </c>
      <c r="I4429">
        <v>124.5</v>
      </c>
      <c r="J4429">
        <v>213.95</v>
      </c>
      <c r="K4429">
        <v>0.81</v>
      </c>
      <c r="L4429">
        <f t="shared" si="69"/>
        <v>696</v>
      </c>
    </row>
    <row r="4430" spans="1:12" x14ac:dyDescent="0.25">
      <c r="A4430">
        <v>2200098</v>
      </c>
      <c r="B4430" s="1">
        <v>43512.135416666664</v>
      </c>
      <c r="C4430" t="s">
        <v>11</v>
      </c>
      <c r="D4430">
        <v>0</v>
      </c>
      <c r="E4430">
        <v>0</v>
      </c>
      <c r="F4430">
        <v>0</v>
      </c>
      <c r="G4430">
        <v>0</v>
      </c>
      <c r="H4430">
        <v>161.5</v>
      </c>
      <c r="I4430">
        <v>111</v>
      </c>
      <c r="J4430">
        <v>195.97</v>
      </c>
      <c r="K4430">
        <v>0.82</v>
      </c>
      <c r="L4430">
        <f t="shared" si="69"/>
        <v>646</v>
      </c>
    </row>
    <row r="4431" spans="1:12" x14ac:dyDescent="0.25">
      <c r="A4431">
        <v>2200098</v>
      </c>
      <c r="B4431" s="1">
        <v>43512.145833333336</v>
      </c>
      <c r="C4431" t="s">
        <v>11</v>
      </c>
      <c r="D4431">
        <v>0</v>
      </c>
      <c r="E4431">
        <v>0</v>
      </c>
      <c r="F4431">
        <v>0</v>
      </c>
      <c r="G4431">
        <v>0</v>
      </c>
      <c r="H4431">
        <v>145</v>
      </c>
      <c r="I4431">
        <v>92.5</v>
      </c>
      <c r="J4431">
        <v>171.99</v>
      </c>
      <c r="K4431">
        <v>0.84</v>
      </c>
      <c r="L4431">
        <f t="shared" si="69"/>
        <v>580</v>
      </c>
    </row>
    <row r="4432" spans="1:12" x14ac:dyDescent="0.25">
      <c r="A4432">
        <v>2200098</v>
      </c>
      <c r="B4432" s="1">
        <v>43512.15625</v>
      </c>
      <c r="C4432" t="s">
        <v>11</v>
      </c>
      <c r="D4432">
        <v>0</v>
      </c>
      <c r="E4432">
        <v>0</v>
      </c>
      <c r="F4432">
        <v>0</v>
      </c>
      <c r="G4432">
        <v>0</v>
      </c>
      <c r="H4432">
        <v>164</v>
      </c>
      <c r="I4432">
        <v>112.5</v>
      </c>
      <c r="J4432">
        <v>198.88</v>
      </c>
      <c r="K4432">
        <v>0.82</v>
      </c>
      <c r="L4432">
        <f t="shared" si="69"/>
        <v>656</v>
      </c>
    </row>
    <row r="4433" spans="1:12" x14ac:dyDescent="0.25">
      <c r="A4433">
        <v>2200098</v>
      </c>
      <c r="B4433" s="1">
        <v>43512.166666666664</v>
      </c>
      <c r="C4433" t="s">
        <v>11</v>
      </c>
      <c r="D4433">
        <v>0</v>
      </c>
      <c r="E4433">
        <v>0</v>
      </c>
      <c r="F4433">
        <v>0</v>
      </c>
      <c r="G4433">
        <v>0</v>
      </c>
      <c r="H4433">
        <v>175</v>
      </c>
      <c r="I4433">
        <v>123</v>
      </c>
      <c r="J4433">
        <v>213.9</v>
      </c>
      <c r="K4433">
        <v>0.82</v>
      </c>
      <c r="L4433">
        <f t="shared" si="69"/>
        <v>700</v>
      </c>
    </row>
    <row r="4434" spans="1:12" x14ac:dyDescent="0.25">
      <c r="A4434">
        <v>2200098</v>
      </c>
      <c r="B4434" s="1">
        <v>43512.177083333336</v>
      </c>
      <c r="C4434" t="s">
        <v>11</v>
      </c>
      <c r="D4434">
        <v>0</v>
      </c>
      <c r="E4434">
        <v>0</v>
      </c>
      <c r="F4434">
        <v>0</v>
      </c>
      <c r="G4434">
        <v>0</v>
      </c>
      <c r="H4434">
        <v>176.5</v>
      </c>
      <c r="I4434">
        <v>122.5</v>
      </c>
      <c r="J4434">
        <v>214.85</v>
      </c>
      <c r="K4434">
        <v>0.82</v>
      </c>
      <c r="L4434">
        <f t="shared" si="69"/>
        <v>706</v>
      </c>
    </row>
    <row r="4435" spans="1:12" x14ac:dyDescent="0.25">
      <c r="A4435">
        <v>2200098</v>
      </c>
      <c r="B4435" s="1">
        <v>43512.1875</v>
      </c>
      <c r="C4435" t="s">
        <v>11</v>
      </c>
      <c r="D4435">
        <v>0</v>
      </c>
      <c r="E4435">
        <v>0</v>
      </c>
      <c r="F4435">
        <v>0</v>
      </c>
      <c r="G4435">
        <v>0</v>
      </c>
      <c r="H4435">
        <v>180</v>
      </c>
      <c r="I4435">
        <v>125.5</v>
      </c>
      <c r="J4435">
        <v>219.43</v>
      </c>
      <c r="K4435">
        <v>0.82</v>
      </c>
      <c r="L4435">
        <f t="shared" si="69"/>
        <v>720</v>
      </c>
    </row>
    <row r="4436" spans="1:12" x14ac:dyDescent="0.25">
      <c r="A4436">
        <v>2200098</v>
      </c>
      <c r="B4436" s="1">
        <v>43512.197916666664</v>
      </c>
      <c r="C4436" t="s">
        <v>11</v>
      </c>
      <c r="D4436">
        <v>0</v>
      </c>
      <c r="E4436">
        <v>0</v>
      </c>
      <c r="F4436">
        <v>0</v>
      </c>
      <c r="G4436">
        <v>0</v>
      </c>
      <c r="H4436">
        <v>184.5</v>
      </c>
      <c r="I4436">
        <v>125</v>
      </c>
      <c r="J4436">
        <v>222.86</v>
      </c>
      <c r="K4436">
        <v>0.83</v>
      </c>
      <c r="L4436">
        <f t="shared" si="69"/>
        <v>738</v>
      </c>
    </row>
    <row r="4437" spans="1:12" x14ac:dyDescent="0.25">
      <c r="A4437">
        <v>2200098</v>
      </c>
      <c r="B4437" s="1">
        <v>43512.208333333336</v>
      </c>
      <c r="C4437" t="s">
        <v>11</v>
      </c>
      <c r="D4437">
        <v>0</v>
      </c>
      <c r="E4437">
        <v>0</v>
      </c>
      <c r="F4437">
        <v>0</v>
      </c>
      <c r="G4437">
        <v>0</v>
      </c>
      <c r="H4437">
        <v>182.5</v>
      </c>
      <c r="I4437">
        <v>120</v>
      </c>
      <c r="J4437">
        <v>218.42</v>
      </c>
      <c r="K4437">
        <v>0.84</v>
      </c>
      <c r="L4437">
        <f t="shared" si="69"/>
        <v>730</v>
      </c>
    </row>
    <row r="4438" spans="1:12" x14ac:dyDescent="0.25">
      <c r="A4438">
        <v>2200098</v>
      </c>
      <c r="B4438" s="1">
        <v>43512.21875</v>
      </c>
      <c r="C4438" t="s">
        <v>11</v>
      </c>
      <c r="D4438">
        <v>0</v>
      </c>
      <c r="E4438">
        <v>0</v>
      </c>
      <c r="F4438">
        <v>0</v>
      </c>
      <c r="G4438">
        <v>0</v>
      </c>
      <c r="H4438">
        <v>164.5</v>
      </c>
      <c r="I4438">
        <v>98</v>
      </c>
      <c r="J4438">
        <v>191.48</v>
      </c>
      <c r="K4438">
        <v>0.86</v>
      </c>
      <c r="L4438">
        <f t="shared" si="69"/>
        <v>658</v>
      </c>
    </row>
    <row r="4439" spans="1:12" x14ac:dyDescent="0.25">
      <c r="A4439">
        <v>2200098</v>
      </c>
      <c r="B4439" s="1">
        <v>43512.229166666664</v>
      </c>
      <c r="C4439" t="s">
        <v>11</v>
      </c>
      <c r="D4439">
        <v>0</v>
      </c>
      <c r="E4439">
        <v>0</v>
      </c>
      <c r="F4439">
        <v>0</v>
      </c>
      <c r="G4439">
        <v>0</v>
      </c>
      <c r="H4439">
        <v>183.5</v>
      </c>
      <c r="I4439">
        <v>119</v>
      </c>
      <c r="J4439">
        <v>218.71</v>
      </c>
      <c r="K4439">
        <v>0.84</v>
      </c>
      <c r="L4439">
        <f t="shared" si="69"/>
        <v>734</v>
      </c>
    </row>
    <row r="4440" spans="1:12" x14ac:dyDescent="0.25">
      <c r="A4440">
        <v>2200098</v>
      </c>
      <c r="B4440" s="1">
        <v>43512.239583333336</v>
      </c>
      <c r="C4440" t="s">
        <v>11</v>
      </c>
      <c r="D4440">
        <v>0</v>
      </c>
      <c r="E4440">
        <v>0</v>
      </c>
      <c r="F4440">
        <v>0</v>
      </c>
      <c r="G4440">
        <v>0</v>
      </c>
      <c r="H4440">
        <v>193.5</v>
      </c>
      <c r="I4440">
        <v>126</v>
      </c>
      <c r="J4440">
        <v>230.91</v>
      </c>
      <c r="K4440">
        <v>0.84</v>
      </c>
      <c r="L4440">
        <f t="shared" si="69"/>
        <v>774</v>
      </c>
    </row>
    <row r="4441" spans="1:12" x14ac:dyDescent="0.25">
      <c r="A4441">
        <v>2200098</v>
      </c>
      <c r="B4441" s="1">
        <v>43512.25</v>
      </c>
      <c r="C4441" t="s">
        <v>11</v>
      </c>
      <c r="D4441">
        <v>0</v>
      </c>
      <c r="E4441">
        <v>0</v>
      </c>
      <c r="F4441">
        <v>0</v>
      </c>
      <c r="G4441">
        <v>0</v>
      </c>
      <c r="H4441">
        <v>189.5</v>
      </c>
      <c r="I4441">
        <v>126</v>
      </c>
      <c r="J4441">
        <v>227.57</v>
      </c>
      <c r="K4441">
        <v>0.83</v>
      </c>
      <c r="L4441">
        <f t="shared" si="69"/>
        <v>758</v>
      </c>
    </row>
    <row r="4442" spans="1:12" x14ac:dyDescent="0.25">
      <c r="A4442">
        <v>2200098</v>
      </c>
      <c r="B4442" s="1">
        <v>43512.260416666664</v>
      </c>
      <c r="C4442" t="s">
        <v>11</v>
      </c>
      <c r="D4442">
        <v>0</v>
      </c>
      <c r="E4442">
        <v>0</v>
      </c>
      <c r="F4442">
        <v>0</v>
      </c>
      <c r="G4442">
        <v>0</v>
      </c>
      <c r="H4442">
        <v>189.5</v>
      </c>
      <c r="I4442">
        <v>124.5</v>
      </c>
      <c r="J4442">
        <v>226.74</v>
      </c>
      <c r="K4442">
        <v>0.84</v>
      </c>
      <c r="L4442">
        <f t="shared" si="69"/>
        <v>758</v>
      </c>
    </row>
    <row r="4443" spans="1:12" x14ac:dyDescent="0.25">
      <c r="A4443">
        <v>2200098</v>
      </c>
      <c r="B4443" s="1">
        <v>43512.270833333336</v>
      </c>
      <c r="C4443" t="s">
        <v>11</v>
      </c>
      <c r="D4443">
        <v>0</v>
      </c>
      <c r="E4443">
        <v>0</v>
      </c>
      <c r="F4443">
        <v>0</v>
      </c>
      <c r="G4443">
        <v>0</v>
      </c>
      <c r="H4443">
        <v>197.5</v>
      </c>
      <c r="I4443">
        <v>130.5</v>
      </c>
      <c r="J4443">
        <v>236.72</v>
      </c>
      <c r="K4443">
        <v>0.83</v>
      </c>
      <c r="L4443">
        <f t="shared" si="69"/>
        <v>790</v>
      </c>
    </row>
    <row r="4444" spans="1:12" x14ac:dyDescent="0.25">
      <c r="A4444">
        <v>2200098</v>
      </c>
      <c r="B4444" s="1">
        <v>43512.28125</v>
      </c>
      <c r="C4444" t="s">
        <v>11</v>
      </c>
      <c r="D4444">
        <v>0</v>
      </c>
      <c r="E4444">
        <v>0</v>
      </c>
      <c r="F4444">
        <v>0</v>
      </c>
      <c r="G4444">
        <v>0</v>
      </c>
      <c r="H4444">
        <v>200</v>
      </c>
      <c r="I4444">
        <v>135</v>
      </c>
      <c r="J4444">
        <v>241.3</v>
      </c>
      <c r="K4444">
        <v>0.83</v>
      </c>
      <c r="L4444">
        <f t="shared" si="69"/>
        <v>800</v>
      </c>
    </row>
    <row r="4445" spans="1:12" x14ac:dyDescent="0.25">
      <c r="A4445">
        <v>2200098</v>
      </c>
      <c r="B4445" s="1">
        <v>43512.291666666664</v>
      </c>
      <c r="C4445" t="s">
        <v>11</v>
      </c>
      <c r="D4445">
        <v>0</v>
      </c>
      <c r="E4445">
        <v>0</v>
      </c>
      <c r="F4445">
        <v>0</v>
      </c>
      <c r="G4445">
        <v>0</v>
      </c>
      <c r="H4445">
        <v>203</v>
      </c>
      <c r="I4445">
        <v>136.5</v>
      </c>
      <c r="J4445">
        <v>244.62</v>
      </c>
      <c r="K4445">
        <v>0.83</v>
      </c>
      <c r="L4445">
        <f t="shared" si="69"/>
        <v>812</v>
      </c>
    </row>
    <row r="4446" spans="1:12" x14ac:dyDescent="0.25">
      <c r="A4446">
        <v>2200098</v>
      </c>
      <c r="B4446" s="1">
        <v>43512.302083333336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197.5</v>
      </c>
      <c r="I4446">
        <v>130</v>
      </c>
      <c r="J4446">
        <v>236.45</v>
      </c>
      <c r="K4446">
        <v>0.84</v>
      </c>
      <c r="L4446">
        <f t="shared" si="69"/>
        <v>790</v>
      </c>
    </row>
    <row r="4447" spans="1:12" x14ac:dyDescent="0.25">
      <c r="A4447">
        <v>2200098</v>
      </c>
      <c r="B4447" s="1">
        <v>43512.3125</v>
      </c>
      <c r="C4447" t="s">
        <v>11</v>
      </c>
      <c r="D4447">
        <v>0</v>
      </c>
      <c r="E4447">
        <v>0</v>
      </c>
      <c r="F4447">
        <v>0</v>
      </c>
      <c r="G4447">
        <v>0</v>
      </c>
      <c r="H4447">
        <v>193.5</v>
      </c>
      <c r="I4447">
        <v>126.5</v>
      </c>
      <c r="J4447">
        <v>231.18</v>
      </c>
      <c r="K4447">
        <v>0.84</v>
      </c>
      <c r="L4447">
        <f t="shared" si="69"/>
        <v>774</v>
      </c>
    </row>
    <row r="4448" spans="1:12" x14ac:dyDescent="0.25">
      <c r="A4448">
        <v>2200098</v>
      </c>
      <c r="B4448" s="1">
        <v>43512.322916666664</v>
      </c>
      <c r="C4448" t="s">
        <v>11</v>
      </c>
      <c r="D4448">
        <v>0</v>
      </c>
      <c r="E4448">
        <v>0</v>
      </c>
      <c r="F4448">
        <v>0</v>
      </c>
      <c r="G4448">
        <v>0</v>
      </c>
      <c r="H4448">
        <v>185.5</v>
      </c>
      <c r="I4448">
        <v>125</v>
      </c>
      <c r="J4448">
        <v>223.69</v>
      </c>
      <c r="K4448">
        <v>0.83</v>
      </c>
      <c r="L4448">
        <f t="shared" si="69"/>
        <v>742</v>
      </c>
    </row>
    <row r="4449" spans="1:12" x14ac:dyDescent="0.25">
      <c r="A4449">
        <v>2200098</v>
      </c>
      <c r="B4449" s="1">
        <v>43512.333333333336</v>
      </c>
      <c r="C4449" t="s">
        <v>11</v>
      </c>
      <c r="D4449">
        <v>0</v>
      </c>
      <c r="E4449">
        <v>0</v>
      </c>
      <c r="F4449">
        <v>0</v>
      </c>
      <c r="G4449">
        <v>0</v>
      </c>
      <c r="H4449">
        <v>182</v>
      </c>
      <c r="I4449">
        <v>127</v>
      </c>
      <c r="J4449">
        <v>221.93</v>
      </c>
      <c r="K4449">
        <v>0.82</v>
      </c>
      <c r="L4449">
        <f t="shared" si="69"/>
        <v>728</v>
      </c>
    </row>
    <row r="4450" spans="1:12" x14ac:dyDescent="0.25">
      <c r="A4450">
        <v>2200098</v>
      </c>
      <c r="B4450" s="1">
        <v>43512.34375</v>
      </c>
      <c r="C4450" t="s">
        <v>11</v>
      </c>
      <c r="D4450">
        <v>0</v>
      </c>
      <c r="E4450">
        <v>0</v>
      </c>
      <c r="F4450">
        <v>0</v>
      </c>
      <c r="G4450">
        <v>0</v>
      </c>
      <c r="H4450">
        <v>179</v>
      </c>
      <c r="I4450">
        <v>128</v>
      </c>
      <c r="J4450">
        <v>220.06</v>
      </c>
      <c r="K4450">
        <v>0.81</v>
      </c>
      <c r="L4450">
        <f t="shared" si="69"/>
        <v>716</v>
      </c>
    </row>
    <row r="4451" spans="1:12" x14ac:dyDescent="0.25">
      <c r="A4451">
        <v>2200098</v>
      </c>
      <c r="B4451" s="1">
        <v>43512.354166666664</v>
      </c>
      <c r="C4451" t="s">
        <v>11</v>
      </c>
      <c r="D4451">
        <v>0</v>
      </c>
      <c r="E4451">
        <v>0</v>
      </c>
      <c r="F4451">
        <v>0</v>
      </c>
      <c r="G4451">
        <v>0</v>
      </c>
      <c r="H4451">
        <v>177.5</v>
      </c>
      <c r="I4451">
        <v>127.5</v>
      </c>
      <c r="J4451">
        <v>218.55</v>
      </c>
      <c r="K4451">
        <v>0.81</v>
      </c>
      <c r="L4451">
        <f t="shared" si="69"/>
        <v>710</v>
      </c>
    </row>
    <row r="4452" spans="1:12" x14ac:dyDescent="0.25">
      <c r="A4452">
        <v>2200098</v>
      </c>
      <c r="B4452" s="1">
        <v>43512.364583333336</v>
      </c>
      <c r="C4452" t="s">
        <v>11</v>
      </c>
      <c r="D4452">
        <v>0</v>
      </c>
      <c r="E4452">
        <v>0</v>
      </c>
      <c r="F4452">
        <v>0</v>
      </c>
      <c r="G4452">
        <v>0</v>
      </c>
      <c r="H4452">
        <v>177.5</v>
      </c>
      <c r="I4452">
        <v>127</v>
      </c>
      <c r="J4452">
        <v>218.26</v>
      </c>
      <c r="K4452">
        <v>0.81</v>
      </c>
      <c r="L4452">
        <f t="shared" si="69"/>
        <v>710</v>
      </c>
    </row>
    <row r="4453" spans="1:12" x14ac:dyDescent="0.25">
      <c r="A4453">
        <v>2200098</v>
      </c>
      <c r="B4453" s="1">
        <v>43512.375</v>
      </c>
      <c r="C4453" t="s">
        <v>11</v>
      </c>
      <c r="D4453">
        <v>0</v>
      </c>
      <c r="E4453">
        <v>0</v>
      </c>
      <c r="F4453">
        <v>0</v>
      </c>
      <c r="G4453">
        <v>0</v>
      </c>
      <c r="H4453">
        <v>180.5</v>
      </c>
      <c r="I4453">
        <v>128.5</v>
      </c>
      <c r="J4453">
        <v>221.57</v>
      </c>
      <c r="K4453">
        <v>0.81</v>
      </c>
      <c r="L4453">
        <f t="shared" si="69"/>
        <v>722</v>
      </c>
    </row>
    <row r="4454" spans="1:12" x14ac:dyDescent="0.25">
      <c r="A4454">
        <v>2200098</v>
      </c>
      <c r="B4454" s="1">
        <v>43512.385416666664</v>
      </c>
      <c r="C4454" t="s">
        <v>11</v>
      </c>
      <c r="D4454">
        <v>0</v>
      </c>
      <c r="E4454">
        <v>0</v>
      </c>
      <c r="F4454">
        <v>0</v>
      </c>
      <c r="G4454">
        <v>0</v>
      </c>
      <c r="H4454">
        <v>183</v>
      </c>
      <c r="I4454">
        <v>132</v>
      </c>
      <c r="J4454">
        <v>225.64</v>
      </c>
      <c r="K4454">
        <v>0.81</v>
      </c>
      <c r="L4454">
        <f t="shared" si="69"/>
        <v>732</v>
      </c>
    </row>
    <row r="4455" spans="1:12" x14ac:dyDescent="0.25">
      <c r="A4455">
        <v>2200098</v>
      </c>
      <c r="B4455" s="1">
        <v>43512.395833333336</v>
      </c>
      <c r="C4455" t="s">
        <v>11</v>
      </c>
      <c r="D4455">
        <v>0</v>
      </c>
      <c r="E4455">
        <v>0</v>
      </c>
      <c r="F4455">
        <v>0</v>
      </c>
      <c r="G4455">
        <v>0</v>
      </c>
      <c r="H4455">
        <v>184</v>
      </c>
      <c r="I4455">
        <v>128</v>
      </c>
      <c r="J4455">
        <v>224.14</v>
      </c>
      <c r="K4455">
        <v>0.82</v>
      </c>
      <c r="L4455">
        <f t="shared" si="69"/>
        <v>736</v>
      </c>
    </row>
    <row r="4456" spans="1:12" x14ac:dyDescent="0.25">
      <c r="A4456">
        <v>2200098</v>
      </c>
      <c r="B4456" s="1">
        <v>43512.40625</v>
      </c>
      <c r="C4456" t="s">
        <v>11</v>
      </c>
      <c r="D4456">
        <v>0</v>
      </c>
      <c r="E4456">
        <v>0</v>
      </c>
      <c r="F4456">
        <v>0</v>
      </c>
      <c r="G4456">
        <v>0</v>
      </c>
      <c r="H4456">
        <v>186</v>
      </c>
      <c r="I4456">
        <v>129</v>
      </c>
      <c r="J4456">
        <v>226.36</v>
      </c>
      <c r="K4456">
        <v>0.82</v>
      </c>
      <c r="L4456">
        <f t="shared" si="69"/>
        <v>744</v>
      </c>
    </row>
    <row r="4457" spans="1:12" x14ac:dyDescent="0.25">
      <c r="A4457">
        <v>2200098</v>
      </c>
      <c r="B4457" s="1">
        <v>43512.416666666664</v>
      </c>
      <c r="C4457" t="s">
        <v>11</v>
      </c>
      <c r="D4457">
        <v>0</v>
      </c>
      <c r="E4457">
        <v>0</v>
      </c>
      <c r="F4457">
        <v>0</v>
      </c>
      <c r="G4457">
        <v>0</v>
      </c>
      <c r="H4457">
        <v>178</v>
      </c>
      <c r="I4457">
        <v>126.5</v>
      </c>
      <c r="J4457">
        <v>218.37</v>
      </c>
      <c r="K4457">
        <v>0.82</v>
      </c>
      <c r="L4457">
        <f t="shared" si="69"/>
        <v>712</v>
      </c>
    </row>
    <row r="4458" spans="1:12" x14ac:dyDescent="0.25">
      <c r="A4458">
        <v>2200098</v>
      </c>
      <c r="B4458" s="1">
        <v>43512.427083333336</v>
      </c>
      <c r="C4458" t="s">
        <v>11</v>
      </c>
      <c r="D4458">
        <v>0</v>
      </c>
      <c r="E4458">
        <v>0</v>
      </c>
      <c r="F4458">
        <v>0</v>
      </c>
      <c r="G4458">
        <v>0</v>
      </c>
      <c r="H4458">
        <v>177</v>
      </c>
      <c r="I4458">
        <v>126.5</v>
      </c>
      <c r="J4458">
        <v>217.56</v>
      </c>
      <c r="K4458">
        <v>0.81</v>
      </c>
      <c r="L4458">
        <f t="shared" si="69"/>
        <v>708</v>
      </c>
    </row>
    <row r="4459" spans="1:12" x14ac:dyDescent="0.25">
      <c r="A4459">
        <v>2200098</v>
      </c>
      <c r="B4459" s="1">
        <v>43512.4375</v>
      </c>
      <c r="C4459" t="s">
        <v>11</v>
      </c>
      <c r="D4459">
        <v>0</v>
      </c>
      <c r="E4459">
        <v>0</v>
      </c>
      <c r="F4459">
        <v>0</v>
      </c>
      <c r="G4459">
        <v>0</v>
      </c>
      <c r="H4459">
        <v>175</v>
      </c>
      <c r="I4459">
        <v>126</v>
      </c>
      <c r="J4459">
        <v>215.64</v>
      </c>
      <c r="K4459">
        <v>0.81</v>
      </c>
      <c r="L4459">
        <f t="shared" si="69"/>
        <v>700</v>
      </c>
    </row>
    <row r="4460" spans="1:12" x14ac:dyDescent="0.25">
      <c r="A4460">
        <v>2200098</v>
      </c>
      <c r="B4460" s="1">
        <v>43512.447916666664</v>
      </c>
      <c r="C4460" t="s">
        <v>11</v>
      </c>
      <c r="D4460">
        <v>0</v>
      </c>
      <c r="E4460">
        <v>0</v>
      </c>
      <c r="F4460">
        <v>0</v>
      </c>
      <c r="G4460">
        <v>0</v>
      </c>
      <c r="H4460">
        <v>177</v>
      </c>
      <c r="I4460">
        <v>124.5</v>
      </c>
      <c r="J4460">
        <v>216.4</v>
      </c>
      <c r="K4460">
        <v>0.82</v>
      </c>
      <c r="L4460">
        <f t="shared" si="69"/>
        <v>708</v>
      </c>
    </row>
    <row r="4461" spans="1:12" x14ac:dyDescent="0.25">
      <c r="A4461">
        <v>2200098</v>
      </c>
      <c r="B4461" s="1">
        <v>43512.458333333336</v>
      </c>
      <c r="C4461" t="s">
        <v>11</v>
      </c>
      <c r="D4461">
        <v>0</v>
      </c>
      <c r="E4461">
        <v>0</v>
      </c>
      <c r="F4461">
        <v>0</v>
      </c>
      <c r="G4461">
        <v>0</v>
      </c>
      <c r="H4461">
        <v>175</v>
      </c>
      <c r="I4461">
        <v>123.5</v>
      </c>
      <c r="J4461">
        <v>214.19</v>
      </c>
      <c r="K4461">
        <v>0.82</v>
      </c>
      <c r="L4461">
        <f t="shared" si="69"/>
        <v>700</v>
      </c>
    </row>
    <row r="4462" spans="1:12" x14ac:dyDescent="0.25">
      <c r="A4462">
        <v>2200098</v>
      </c>
      <c r="B4462" s="1">
        <v>43512.46875</v>
      </c>
      <c r="C4462" t="s">
        <v>11</v>
      </c>
      <c r="D4462">
        <v>0</v>
      </c>
      <c r="E4462">
        <v>0</v>
      </c>
      <c r="F4462">
        <v>0</v>
      </c>
      <c r="G4462">
        <v>0</v>
      </c>
      <c r="H4462">
        <v>175</v>
      </c>
      <c r="I4462">
        <v>126</v>
      </c>
      <c r="J4462">
        <v>215.64</v>
      </c>
      <c r="K4462">
        <v>0.81</v>
      </c>
      <c r="L4462">
        <f t="shared" si="69"/>
        <v>700</v>
      </c>
    </row>
    <row r="4463" spans="1:12" x14ac:dyDescent="0.25">
      <c r="A4463">
        <v>2200098</v>
      </c>
      <c r="B4463" s="1">
        <v>43512.479166666664</v>
      </c>
      <c r="C4463" t="s">
        <v>11</v>
      </c>
      <c r="D4463">
        <v>0</v>
      </c>
      <c r="E4463">
        <v>0</v>
      </c>
      <c r="F4463">
        <v>0</v>
      </c>
      <c r="G4463">
        <v>0</v>
      </c>
      <c r="H4463">
        <v>178.5</v>
      </c>
      <c r="I4463">
        <v>130</v>
      </c>
      <c r="J4463">
        <v>220.82</v>
      </c>
      <c r="K4463">
        <v>0.81</v>
      </c>
      <c r="L4463">
        <f t="shared" si="69"/>
        <v>714</v>
      </c>
    </row>
    <row r="4464" spans="1:12" x14ac:dyDescent="0.25">
      <c r="A4464">
        <v>2200098</v>
      </c>
      <c r="B4464" s="1">
        <v>43512.489583333336</v>
      </c>
      <c r="C4464" t="s">
        <v>11</v>
      </c>
      <c r="D4464">
        <v>0</v>
      </c>
      <c r="E4464">
        <v>0</v>
      </c>
      <c r="F4464">
        <v>0</v>
      </c>
      <c r="G4464">
        <v>0</v>
      </c>
      <c r="H4464">
        <v>183</v>
      </c>
      <c r="I4464">
        <v>131.5</v>
      </c>
      <c r="J4464">
        <v>225.35</v>
      </c>
      <c r="K4464">
        <v>0.81</v>
      </c>
      <c r="L4464">
        <f t="shared" si="69"/>
        <v>732</v>
      </c>
    </row>
    <row r="4465" spans="1:12" x14ac:dyDescent="0.25">
      <c r="A4465">
        <v>2200098</v>
      </c>
      <c r="B4465" s="1">
        <v>43512.5</v>
      </c>
      <c r="C4465" t="s">
        <v>11</v>
      </c>
      <c r="D4465">
        <v>0</v>
      </c>
      <c r="E4465">
        <v>0</v>
      </c>
      <c r="F4465">
        <v>0</v>
      </c>
      <c r="G4465">
        <v>0</v>
      </c>
      <c r="H4465">
        <v>183</v>
      </c>
      <c r="I4465">
        <v>130.5</v>
      </c>
      <c r="J4465">
        <v>224.76</v>
      </c>
      <c r="K4465">
        <v>0.81</v>
      </c>
      <c r="L4465">
        <f t="shared" si="69"/>
        <v>732</v>
      </c>
    </row>
    <row r="4466" spans="1:12" x14ac:dyDescent="0.25">
      <c r="A4466">
        <v>2200098</v>
      </c>
      <c r="B4466" s="1">
        <v>43512.510416666664</v>
      </c>
      <c r="C4466" t="s">
        <v>11</v>
      </c>
      <c r="D4466">
        <v>0</v>
      </c>
      <c r="E4466">
        <v>0</v>
      </c>
      <c r="F4466">
        <v>0</v>
      </c>
      <c r="G4466">
        <v>0</v>
      </c>
      <c r="H4466">
        <v>177.5</v>
      </c>
      <c r="I4466">
        <v>130.5</v>
      </c>
      <c r="J4466">
        <v>220.31</v>
      </c>
      <c r="K4466">
        <v>0.81</v>
      </c>
      <c r="L4466">
        <f t="shared" si="69"/>
        <v>710</v>
      </c>
    </row>
    <row r="4467" spans="1:12" x14ac:dyDescent="0.25">
      <c r="A4467">
        <v>2200098</v>
      </c>
      <c r="B4467" s="1">
        <v>43512.520833333336</v>
      </c>
      <c r="C4467" t="s">
        <v>11</v>
      </c>
      <c r="D4467">
        <v>0</v>
      </c>
      <c r="E4467">
        <v>0</v>
      </c>
      <c r="F4467">
        <v>0</v>
      </c>
      <c r="G4467">
        <v>0</v>
      </c>
      <c r="H4467">
        <v>174.5</v>
      </c>
      <c r="I4467">
        <v>126.5</v>
      </c>
      <c r="J4467">
        <v>215.53</v>
      </c>
      <c r="K4467">
        <v>0.81</v>
      </c>
      <c r="L4467">
        <f t="shared" si="69"/>
        <v>698</v>
      </c>
    </row>
    <row r="4468" spans="1:12" x14ac:dyDescent="0.25">
      <c r="A4468">
        <v>2200098</v>
      </c>
      <c r="B4468" s="1">
        <v>43512.53125</v>
      </c>
      <c r="C4468" t="s">
        <v>11</v>
      </c>
      <c r="D4468">
        <v>0</v>
      </c>
      <c r="E4468">
        <v>0</v>
      </c>
      <c r="F4468">
        <v>0</v>
      </c>
      <c r="G4468">
        <v>0</v>
      </c>
      <c r="H4468">
        <v>177</v>
      </c>
      <c r="I4468">
        <v>128</v>
      </c>
      <c r="J4468">
        <v>218.43</v>
      </c>
      <c r="K4468">
        <v>0.81</v>
      </c>
      <c r="L4468">
        <f t="shared" si="69"/>
        <v>708</v>
      </c>
    </row>
    <row r="4469" spans="1:12" x14ac:dyDescent="0.25">
      <c r="A4469">
        <v>2200098</v>
      </c>
      <c r="B4469" s="1">
        <v>43512.541666666664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>
        <v>177</v>
      </c>
      <c r="I4469">
        <v>129</v>
      </c>
      <c r="J4469">
        <v>219.02</v>
      </c>
      <c r="K4469">
        <v>0.81</v>
      </c>
      <c r="L4469">
        <f t="shared" si="69"/>
        <v>708</v>
      </c>
    </row>
    <row r="4470" spans="1:12" x14ac:dyDescent="0.25">
      <c r="A4470">
        <v>2200098</v>
      </c>
      <c r="B4470" s="1">
        <v>43512.552083333336</v>
      </c>
      <c r="C4470" t="s">
        <v>11</v>
      </c>
      <c r="D4470">
        <v>0</v>
      </c>
      <c r="E4470">
        <v>0</v>
      </c>
      <c r="F4470">
        <v>0</v>
      </c>
      <c r="G4470">
        <v>0</v>
      </c>
      <c r="H4470">
        <v>180.5</v>
      </c>
      <c r="I4470">
        <v>126.5</v>
      </c>
      <c r="J4470">
        <v>220.41</v>
      </c>
      <c r="K4470">
        <v>0.82</v>
      </c>
      <c r="L4470">
        <f t="shared" si="69"/>
        <v>722</v>
      </c>
    </row>
    <row r="4471" spans="1:12" x14ac:dyDescent="0.25">
      <c r="A4471">
        <v>2200098</v>
      </c>
      <c r="B4471" s="1">
        <v>43512.5625</v>
      </c>
      <c r="C4471" t="s">
        <v>11</v>
      </c>
      <c r="D4471">
        <v>0</v>
      </c>
      <c r="E4471">
        <v>0</v>
      </c>
      <c r="F4471">
        <v>0</v>
      </c>
      <c r="G4471">
        <v>0</v>
      </c>
      <c r="H4471">
        <v>182.5</v>
      </c>
      <c r="I4471">
        <v>126.5</v>
      </c>
      <c r="J4471">
        <v>222.06</v>
      </c>
      <c r="K4471">
        <v>0.82</v>
      </c>
      <c r="L4471">
        <f t="shared" si="69"/>
        <v>730</v>
      </c>
    </row>
    <row r="4472" spans="1:12" x14ac:dyDescent="0.25">
      <c r="A4472">
        <v>2200098</v>
      </c>
      <c r="B4472" s="1">
        <v>43512.572916666664</v>
      </c>
      <c r="C4472" t="s">
        <v>11</v>
      </c>
      <c r="D4472">
        <v>0</v>
      </c>
      <c r="E4472">
        <v>0</v>
      </c>
      <c r="F4472">
        <v>0</v>
      </c>
      <c r="G4472">
        <v>0</v>
      </c>
      <c r="H4472">
        <v>180</v>
      </c>
      <c r="I4472">
        <v>129</v>
      </c>
      <c r="J4472">
        <v>221.45</v>
      </c>
      <c r="K4472">
        <v>0.81</v>
      </c>
      <c r="L4472">
        <f t="shared" si="69"/>
        <v>720</v>
      </c>
    </row>
    <row r="4473" spans="1:12" x14ac:dyDescent="0.25">
      <c r="A4473">
        <v>2200098</v>
      </c>
      <c r="B4473" s="1">
        <v>43512.583333333336</v>
      </c>
      <c r="C4473" t="s">
        <v>11</v>
      </c>
      <c r="D4473">
        <v>0</v>
      </c>
      <c r="E4473">
        <v>0</v>
      </c>
      <c r="F4473">
        <v>0</v>
      </c>
      <c r="G4473">
        <v>0</v>
      </c>
      <c r="H4473">
        <v>180</v>
      </c>
      <c r="I4473">
        <v>127</v>
      </c>
      <c r="J4473">
        <v>220.29</v>
      </c>
      <c r="K4473">
        <v>0.82</v>
      </c>
      <c r="L4473">
        <f t="shared" si="69"/>
        <v>720</v>
      </c>
    </row>
    <row r="4474" spans="1:12" x14ac:dyDescent="0.25">
      <c r="A4474">
        <v>2200098</v>
      </c>
      <c r="B4474" s="1">
        <v>43512.59375</v>
      </c>
      <c r="C4474" t="s">
        <v>11</v>
      </c>
      <c r="D4474">
        <v>0</v>
      </c>
      <c r="E4474">
        <v>0</v>
      </c>
      <c r="F4474">
        <v>0</v>
      </c>
      <c r="G4474">
        <v>0</v>
      </c>
      <c r="H4474">
        <v>177.5</v>
      </c>
      <c r="I4474">
        <v>126.5</v>
      </c>
      <c r="J4474">
        <v>217.96</v>
      </c>
      <c r="K4474">
        <v>0.81</v>
      </c>
      <c r="L4474">
        <f t="shared" si="69"/>
        <v>710</v>
      </c>
    </row>
    <row r="4475" spans="1:12" x14ac:dyDescent="0.25">
      <c r="A4475">
        <v>2200098</v>
      </c>
      <c r="B4475" s="1">
        <v>43512.604166666664</v>
      </c>
      <c r="C4475" t="s">
        <v>11</v>
      </c>
      <c r="D4475">
        <v>0</v>
      </c>
      <c r="E4475">
        <v>0</v>
      </c>
      <c r="F4475">
        <v>0</v>
      </c>
      <c r="G4475">
        <v>0</v>
      </c>
      <c r="H4475">
        <v>178</v>
      </c>
      <c r="I4475">
        <v>130.5</v>
      </c>
      <c r="J4475">
        <v>220.71</v>
      </c>
      <c r="K4475">
        <v>0.81</v>
      </c>
      <c r="L4475">
        <f t="shared" si="69"/>
        <v>712</v>
      </c>
    </row>
    <row r="4476" spans="1:12" x14ac:dyDescent="0.25">
      <c r="A4476">
        <v>2200098</v>
      </c>
      <c r="B4476" s="1">
        <v>43512.614583333336</v>
      </c>
      <c r="C4476" t="s">
        <v>11</v>
      </c>
      <c r="D4476">
        <v>0</v>
      </c>
      <c r="E4476">
        <v>0</v>
      </c>
      <c r="F4476">
        <v>0</v>
      </c>
      <c r="G4476">
        <v>0</v>
      </c>
      <c r="H4476">
        <v>177</v>
      </c>
      <c r="I4476">
        <v>128.5</v>
      </c>
      <c r="J4476">
        <v>218.73</v>
      </c>
      <c r="K4476">
        <v>0.81</v>
      </c>
      <c r="L4476">
        <f t="shared" si="69"/>
        <v>708</v>
      </c>
    </row>
    <row r="4477" spans="1:12" x14ac:dyDescent="0.25">
      <c r="A4477">
        <v>2200098</v>
      </c>
      <c r="B4477" s="1">
        <v>43512.625</v>
      </c>
      <c r="C4477" t="s">
        <v>11</v>
      </c>
      <c r="D4477">
        <v>0</v>
      </c>
      <c r="E4477">
        <v>0</v>
      </c>
      <c r="F4477">
        <v>0</v>
      </c>
      <c r="G4477">
        <v>0</v>
      </c>
      <c r="H4477">
        <v>176.5</v>
      </c>
      <c r="I4477">
        <v>128.5</v>
      </c>
      <c r="J4477">
        <v>218.32</v>
      </c>
      <c r="K4477">
        <v>0.81</v>
      </c>
      <c r="L4477">
        <f t="shared" si="69"/>
        <v>706</v>
      </c>
    </row>
    <row r="4478" spans="1:12" x14ac:dyDescent="0.25">
      <c r="A4478">
        <v>2200098</v>
      </c>
      <c r="B4478" s="1">
        <v>43512.635416666664</v>
      </c>
      <c r="C4478" t="s">
        <v>11</v>
      </c>
      <c r="D4478">
        <v>0</v>
      </c>
      <c r="E4478">
        <v>0</v>
      </c>
      <c r="F4478">
        <v>0</v>
      </c>
      <c r="G4478">
        <v>0</v>
      </c>
      <c r="H4478">
        <v>176</v>
      </c>
      <c r="I4478">
        <v>127.5</v>
      </c>
      <c r="J4478">
        <v>217.33</v>
      </c>
      <c r="K4478">
        <v>0.81</v>
      </c>
      <c r="L4478">
        <f t="shared" si="69"/>
        <v>704</v>
      </c>
    </row>
    <row r="4479" spans="1:12" x14ac:dyDescent="0.25">
      <c r="A4479">
        <v>2200098</v>
      </c>
      <c r="B4479" s="1">
        <v>43512.645833333336</v>
      </c>
      <c r="C4479" t="s">
        <v>11</v>
      </c>
      <c r="D4479">
        <v>0</v>
      </c>
      <c r="E4479">
        <v>0</v>
      </c>
      <c r="F4479">
        <v>0</v>
      </c>
      <c r="G4479">
        <v>0</v>
      </c>
      <c r="H4479">
        <v>175</v>
      </c>
      <c r="I4479">
        <v>125.5</v>
      </c>
      <c r="J4479">
        <v>215.35</v>
      </c>
      <c r="K4479">
        <v>0.81</v>
      </c>
      <c r="L4479">
        <f t="shared" si="69"/>
        <v>700</v>
      </c>
    </row>
    <row r="4480" spans="1:12" x14ac:dyDescent="0.25">
      <c r="A4480">
        <v>2200098</v>
      </c>
      <c r="B4480" s="1">
        <v>43512.65625</v>
      </c>
      <c r="C4480" t="s">
        <v>11</v>
      </c>
      <c r="D4480">
        <v>0</v>
      </c>
      <c r="E4480">
        <v>0</v>
      </c>
      <c r="F4480">
        <v>0</v>
      </c>
      <c r="G4480">
        <v>0</v>
      </c>
      <c r="H4480">
        <v>176.5</v>
      </c>
      <c r="I4480">
        <v>127.5</v>
      </c>
      <c r="J4480">
        <v>217.73</v>
      </c>
      <c r="K4480">
        <v>0.81</v>
      </c>
      <c r="L4480">
        <f t="shared" si="69"/>
        <v>706</v>
      </c>
    </row>
    <row r="4481" spans="1:12" x14ac:dyDescent="0.25">
      <c r="A4481">
        <v>2200098</v>
      </c>
      <c r="B4481" s="1">
        <v>43512.666666666664</v>
      </c>
      <c r="C4481" t="s">
        <v>11</v>
      </c>
      <c r="D4481">
        <v>0</v>
      </c>
      <c r="E4481">
        <v>0</v>
      </c>
      <c r="F4481">
        <v>0</v>
      </c>
      <c r="G4481">
        <v>0</v>
      </c>
      <c r="H4481">
        <v>175</v>
      </c>
      <c r="I4481">
        <v>127.5</v>
      </c>
      <c r="J4481">
        <v>216.52</v>
      </c>
      <c r="K4481">
        <v>0.81</v>
      </c>
      <c r="L4481">
        <f t="shared" si="69"/>
        <v>700</v>
      </c>
    </row>
    <row r="4482" spans="1:12" x14ac:dyDescent="0.25">
      <c r="A4482">
        <v>2200098</v>
      </c>
      <c r="B4482" s="1">
        <v>43512.677083333336</v>
      </c>
      <c r="C4482" t="s">
        <v>11</v>
      </c>
      <c r="D4482">
        <v>0</v>
      </c>
      <c r="E4482">
        <v>0</v>
      </c>
      <c r="F4482">
        <v>0</v>
      </c>
      <c r="G4482">
        <v>0</v>
      </c>
      <c r="H4482">
        <v>175</v>
      </c>
      <c r="I4482">
        <v>126</v>
      </c>
      <c r="J4482">
        <v>215.64</v>
      </c>
      <c r="K4482">
        <v>0.81</v>
      </c>
      <c r="L4482">
        <f t="shared" si="69"/>
        <v>700</v>
      </c>
    </row>
    <row r="4483" spans="1:12" x14ac:dyDescent="0.25">
      <c r="A4483">
        <v>2200098</v>
      </c>
      <c r="B4483" s="1">
        <v>43512.6875</v>
      </c>
      <c r="C4483" t="s">
        <v>11</v>
      </c>
      <c r="D4483">
        <v>0</v>
      </c>
      <c r="E4483">
        <v>0</v>
      </c>
      <c r="F4483">
        <v>0</v>
      </c>
      <c r="G4483">
        <v>0</v>
      </c>
      <c r="H4483">
        <v>176</v>
      </c>
      <c r="I4483">
        <v>130</v>
      </c>
      <c r="J4483">
        <v>218.81</v>
      </c>
      <c r="K4483">
        <v>0.8</v>
      </c>
      <c r="L4483">
        <f t="shared" ref="L4483:L4546" si="70">H4483*4</f>
        <v>704</v>
      </c>
    </row>
    <row r="4484" spans="1:12" x14ac:dyDescent="0.25">
      <c r="A4484">
        <v>2200098</v>
      </c>
      <c r="B4484" s="1">
        <v>43512.697916666664</v>
      </c>
      <c r="C4484" t="s">
        <v>11</v>
      </c>
      <c r="D4484">
        <v>0</v>
      </c>
      <c r="E4484">
        <v>0</v>
      </c>
      <c r="F4484">
        <v>0</v>
      </c>
      <c r="G4484">
        <v>0</v>
      </c>
      <c r="H4484">
        <v>173</v>
      </c>
      <c r="I4484">
        <v>120</v>
      </c>
      <c r="J4484">
        <v>210.54</v>
      </c>
      <c r="K4484">
        <v>0.82</v>
      </c>
      <c r="L4484">
        <f t="shared" si="70"/>
        <v>692</v>
      </c>
    </row>
    <row r="4485" spans="1:12" x14ac:dyDescent="0.25">
      <c r="A4485">
        <v>2200098</v>
      </c>
      <c r="B4485" s="1">
        <v>43512.708333333336</v>
      </c>
      <c r="C4485" t="s">
        <v>11</v>
      </c>
      <c r="D4485">
        <v>0</v>
      </c>
      <c r="E4485">
        <v>0</v>
      </c>
      <c r="F4485">
        <v>0</v>
      </c>
      <c r="G4485">
        <v>0</v>
      </c>
      <c r="H4485">
        <v>150</v>
      </c>
      <c r="I4485">
        <v>95</v>
      </c>
      <c r="J4485">
        <v>177.55</v>
      </c>
      <c r="K4485">
        <v>0.84</v>
      </c>
      <c r="L4485">
        <f t="shared" si="70"/>
        <v>600</v>
      </c>
    </row>
    <row r="4486" spans="1:12" x14ac:dyDescent="0.25">
      <c r="A4486">
        <v>2200098</v>
      </c>
      <c r="B4486" s="1">
        <v>43512.71875</v>
      </c>
      <c r="C4486" t="s">
        <v>11</v>
      </c>
      <c r="D4486">
        <v>0</v>
      </c>
      <c r="E4486">
        <v>0</v>
      </c>
      <c r="F4486">
        <v>0</v>
      </c>
      <c r="G4486">
        <v>0</v>
      </c>
      <c r="H4486">
        <v>160</v>
      </c>
      <c r="I4486">
        <v>104.5</v>
      </c>
      <c r="J4486">
        <v>191.1</v>
      </c>
      <c r="K4486">
        <v>0.84</v>
      </c>
      <c r="L4486">
        <f t="shared" si="70"/>
        <v>640</v>
      </c>
    </row>
    <row r="4487" spans="1:12" x14ac:dyDescent="0.25">
      <c r="A4487">
        <v>2200098</v>
      </c>
      <c r="B4487" s="1">
        <v>43512.729166666664</v>
      </c>
      <c r="C4487" t="s">
        <v>11</v>
      </c>
      <c r="D4487">
        <v>0</v>
      </c>
      <c r="E4487">
        <v>0</v>
      </c>
      <c r="F4487">
        <v>0</v>
      </c>
      <c r="G4487">
        <v>0</v>
      </c>
      <c r="H4487">
        <v>176.5</v>
      </c>
      <c r="I4487">
        <v>127.5</v>
      </c>
      <c r="J4487">
        <v>217.73</v>
      </c>
      <c r="K4487">
        <v>0.81</v>
      </c>
      <c r="L4487">
        <f t="shared" si="70"/>
        <v>706</v>
      </c>
    </row>
    <row r="4488" spans="1:12" x14ac:dyDescent="0.25">
      <c r="A4488">
        <v>2200098</v>
      </c>
      <c r="B4488" s="1">
        <v>43512.739583333336</v>
      </c>
      <c r="C4488" t="s">
        <v>11</v>
      </c>
      <c r="D4488">
        <v>0</v>
      </c>
      <c r="E4488">
        <v>0</v>
      </c>
      <c r="F4488">
        <v>0</v>
      </c>
      <c r="G4488">
        <v>0</v>
      </c>
      <c r="H4488">
        <v>174</v>
      </c>
      <c r="I4488">
        <v>127.5</v>
      </c>
      <c r="J4488">
        <v>215.71</v>
      </c>
      <c r="K4488">
        <v>0.81</v>
      </c>
      <c r="L4488">
        <f t="shared" si="70"/>
        <v>696</v>
      </c>
    </row>
    <row r="4489" spans="1:12" x14ac:dyDescent="0.25">
      <c r="A4489">
        <v>2200098</v>
      </c>
      <c r="B4489" s="1">
        <v>43512.75</v>
      </c>
      <c r="C4489" t="s">
        <v>11</v>
      </c>
      <c r="D4489">
        <v>0</v>
      </c>
      <c r="E4489">
        <v>0</v>
      </c>
      <c r="F4489">
        <v>0</v>
      </c>
      <c r="G4489">
        <v>0</v>
      </c>
      <c r="H4489">
        <v>157</v>
      </c>
      <c r="I4489">
        <v>109.5</v>
      </c>
      <c r="J4489">
        <v>191.41</v>
      </c>
      <c r="K4489">
        <v>0.82</v>
      </c>
      <c r="L4489">
        <f t="shared" si="70"/>
        <v>628</v>
      </c>
    </row>
    <row r="4490" spans="1:12" x14ac:dyDescent="0.25">
      <c r="A4490">
        <v>2200098</v>
      </c>
      <c r="B4490" s="1">
        <v>43512.760416666664</v>
      </c>
      <c r="C4490" t="s">
        <v>11</v>
      </c>
      <c r="D4490">
        <v>0</v>
      </c>
      <c r="E4490">
        <v>0</v>
      </c>
      <c r="F4490">
        <v>0</v>
      </c>
      <c r="G4490">
        <v>0</v>
      </c>
      <c r="H4490">
        <v>152.5</v>
      </c>
      <c r="I4490">
        <v>93.5</v>
      </c>
      <c r="J4490">
        <v>178.88</v>
      </c>
      <c r="K4490">
        <v>0.85</v>
      </c>
      <c r="L4490">
        <f t="shared" si="70"/>
        <v>610</v>
      </c>
    </row>
    <row r="4491" spans="1:12" x14ac:dyDescent="0.25">
      <c r="A4491">
        <v>2200098</v>
      </c>
      <c r="B4491" s="1">
        <v>43512.770833333336</v>
      </c>
      <c r="C4491" t="s">
        <v>11</v>
      </c>
      <c r="D4491">
        <v>0</v>
      </c>
      <c r="E4491">
        <v>0</v>
      </c>
      <c r="F4491">
        <v>0</v>
      </c>
      <c r="G4491">
        <v>0</v>
      </c>
      <c r="H4491">
        <v>155</v>
      </c>
      <c r="I4491">
        <v>94.5</v>
      </c>
      <c r="J4491">
        <v>181.54</v>
      </c>
      <c r="K4491">
        <v>0.85</v>
      </c>
      <c r="L4491">
        <f t="shared" si="70"/>
        <v>620</v>
      </c>
    </row>
    <row r="4492" spans="1:12" x14ac:dyDescent="0.25">
      <c r="A4492">
        <v>2200098</v>
      </c>
      <c r="B4492" s="1">
        <v>43512.78125</v>
      </c>
      <c r="C4492" t="s">
        <v>11</v>
      </c>
      <c r="D4492">
        <v>0</v>
      </c>
      <c r="E4492">
        <v>0</v>
      </c>
      <c r="F4492">
        <v>0</v>
      </c>
      <c r="G4492">
        <v>0</v>
      </c>
      <c r="H4492">
        <v>176.5</v>
      </c>
      <c r="I4492">
        <v>116</v>
      </c>
      <c r="J4492">
        <v>211.21</v>
      </c>
      <c r="K4492">
        <v>0.84</v>
      </c>
      <c r="L4492">
        <f t="shared" si="70"/>
        <v>706</v>
      </c>
    </row>
    <row r="4493" spans="1:12" x14ac:dyDescent="0.25">
      <c r="A4493">
        <v>2200098</v>
      </c>
      <c r="B4493" s="1">
        <v>43512.791666666664</v>
      </c>
      <c r="C4493" t="s">
        <v>11</v>
      </c>
      <c r="D4493">
        <v>0</v>
      </c>
      <c r="E4493">
        <v>0</v>
      </c>
      <c r="F4493">
        <v>0</v>
      </c>
      <c r="G4493">
        <v>0</v>
      </c>
      <c r="H4493">
        <v>178.5</v>
      </c>
      <c r="I4493">
        <v>117.5</v>
      </c>
      <c r="J4493">
        <v>213.7</v>
      </c>
      <c r="K4493">
        <v>0.84</v>
      </c>
      <c r="L4493">
        <f t="shared" si="70"/>
        <v>714</v>
      </c>
    </row>
    <row r="4494" spans="1:12" x14ac:dyDescent="0.25">
      <c r="A4494">
        <v>2200098</v>
      </c>
      <c r="B4494" s="1">
        <v>43512.802083333336</v>
      </c>
      <c r="C4494" t="s">
        <v>11</v>
      </c>
      <c r="D4494">
        <v>0</v>
      </c>
      <c r="E4494">
        <v>0</v>
      </c>
      <c r="F4494">
        <v>0</v>
      </c>
      <c r="G4494">
        <v>0</v>
      </c>
      <c r="H4494">
        <v>166.5</v>
      </c>
      <c r="I4494">
        <v>105.5</v>
      </c>
      <c r="J4494">
        <v>197.11</v>
      </c>
      <c r="K4494">
        <v>0.84</v>
      </c>
      <c r="L4494">
        <f t="shared" si="70"/>
        <v>666</v>
      </c>
    </row>
    <row r="4495" spans="1:12" x14ac:dyDescent="0.25">
      <c r="A4495">
        <v>2200098</v>
      </c>
      <c r="B4495" s="1">
        <v>43512.8125</v>
      </c>
      <c r="C4495" t="s">
        <v>11</v>
      </c>
      <c r="D4495">
        <v>0</v>
      </c>
      <c r="E4495">
        <v>0</v>
      </c>
      <c r="F4495">
        <v>0</v>
      </c>
      <c r="G4495">
        <v>0</v>
      </c>
      <c r="H4495">
        <v>150</v>
      </c>
      <c r="I4495">
        <v>89</v>
      </c>
      <c r="J4495">
        <v>174.42</v>
      </c>
      <c r="K4495">
        <v>0.86</v>
      </c>
      <c r="L4495">
        <f t="shared" si="70"/>
        <v>600</v>
      </c>
    </row>
    <row r="4496" spans="1:12" x14ac:dyDescent="0.25">
      <c r="A4496">
        <v>2200098</v>
      </c>
      <c r="B4496" s="1">
        <v>43512.822916666664</v>
      </c>
      <c r="C4496" t="s">
        <v>11</v>
      </c>
      <c r="D4496">
        <v>0</v>
      </c>
      <c r="E4496">
        <v>0</v>
      </c>
      <c r="F4496">
        <v>0</v>
      </c>
      <c r="G4496">
        <v>0</v>
      </c>
      <c r="H4496">
        <v>150.5</v>
      </c>
      <c r="I4496">
        <v>88</v>
      </c>
      <c r="J4496">
        <v>174.34</v>
      </c>
      <c r="K4496">
        <v>0.86</v>
      </c>
      <c r="L4496">
        <f t="shared" si="70"/>
        <v>602</v>
      </c>
    </row>
    <row r="4497" spans="1:12" x14ac:dyDescent="0.25">
      <c r="A4497">
        <v>2200098</v>
      </c>
      <c r="B4497" s="1">
        <v>43512.833333333336</v>
      </c>
      <c r="C4497" t="s">
        <v>11</v>
      </c>
      <c r="D4497">
        <v>0</v>
      </c>
      <c r="E4497">
        <v>0</v>
      </c>
      <c r="F4497">
        <v>0</v>
      </c>
      <c r="G4497">
        <v>0</v>
      </c>
      <c r="H4497">
        <v>168.5</v>
      </c>
      <c r="I4497">
        <v>107.5</v>
      </c>
      <c r="J4497">
        <v>199.87</v>
      </c>
      <c r="K4497">
        <v>0.84</v>
      </c>
      <c r="L4497">
        <f t="shared" si="70"/>
        <v>674</v>
      </c>
    </row>
    <row r="4498" spans="1:12" x14ac:dyDescent="0.25">
      <c r="A4498">
        <v>2200098</v>
      </c>
      <c r="B4498" s="1">
        <v>43512.84375</v>
      </c>
      <c r="C4498" t="s">
        <v>11</v>
      </c>
      <c r="D4498">
        <v>0</v>
      </c>
      <c r="E4498">
        <v>0</v>
      </c>
      <c r="F4498">
        <v>0</v>
      </c>
      <c r="G4498">
        <v>0</v>
      </c>
      <c r="H4498">
        <v>183</v>
      </c>
      <c r="I4498">
        <v>122.5</v>
      </c>
      <c r="J4498">
        <v>220.22</v>
      </c>
      <c r="K4498">
        <v>0.83</v>
      </c>
      <c r="L4498">
        <f t="shared" si="70"/>
        <v>732</v>
      </c>
    </row>
    <row r="4499" spans="1:12" x14ac:dyDescent="0.25">
      <c r="A4499">
        <v>2200098</v>
      </c>
      <c r="B4499" s="1">
        <v>43512.854166666664</v>
      </c>
      <c r="C4499" t="s">
        <v>11</v>
      </c>
      <c r="D4499">
        <v>0</v>
      </c>
      <c r="E4499">
        <v>0</v>
      </c>
      <c r="F4499">
        <v>0</v>
      </c>
      <c r="G4499">
        <v>0</v>
      </c>
      <c r="H4499">
        <v>171</v>
      </c>
      <c r="I4499">
        <v>109</v>
      </c>
      <c r="J4499">
        <v>202.79</v>
      </c>
      <c r="K4499">
        <v>0.84</v>
      </c>
      <c r="L4499">
        <f t="shared" si="70"/>
        <v>684</v>
      </c>
    </row>
    <row r="4500" spans="1:12" x14ac:dyDescent="0.25">
      <c r="A4500">
        <v>2200098</v>
      </c>
      <c r="B4500" s="1">
        <v>43512.864583333336</v>
      </c>
      <c r="C4500" t="s">
        <v>11</v>
      </c>
      <c r="D4500">
        <v>0</v>
      </c>
      <c r="E4500">
        <v>0</v>
      </c>
      <c r="F4500">
        <v>0</v>
      </c>
      <c r="G4500">
        <v>0</v>
      </c>
      <c r="H4500">
        <v>157.5</v>
      </c>
      <c r="I4500">
        <v>90.5</v>
      </c>
      <c r="J4500">
        <v>181.65</v>
      </c>
      <c r="K4500">
        <v>0.87</v>
      </c>
      <c r="L4500">
        <f t="shared" si="70"/>
        <v>630</v>
      </c>
    </row>
    <row r="4501" spans="1:12" x14ac:dyDescent="0.25">
      <c r="A4501">
        <v>2200098</v>
      </c>
      <c r="B4501" s="1">
        <v>43512.875</v>
      </c>
      <c r="C4501" t="s">
        <v>11</v>
      </c>
      <c r="D4501">
        <v>0</v>
      </c>
      <c r="E4501">
        <v>0</v>
      </c>
      <c r="F4501">
        <v>0</v>
      </c>
      <c r="G4501">
        <v>0</v>
      </c>
      <c r="H4501">
        <v>158</v>
      </c>
      <c r="I4501">
        <v>90</v>
      </c>
      <c r="J4501">
        <v>181.84</v>
      </c>
      <c r="K4501">
        <v>0.87</v>
      </c>
      <c r="L4501">
        <f t="shared" si="70"/>
        <v>632</v>
      </c>
    </row>
    <row r="4502" spans="1:12" x14ac:dyDescent="0.25">
      <c r="A4502">
        <v>2200098</v>
      </c>
      <c r="B4502" s="1">
        <v>43512.885416666664</v>
      </c>
      <c r="C4502" t="s">
        <v>11</v>
      </c>
      <c r="D4502">
        <v>0</v>
      </c>
      <c r="E4502">
        <v>0</v>
      </c>
      <c r="F4502">
        <v>0</v>
      </c>
      <c r="G4502">
        <v>0</v>
      </c>
      <c r="H4502">
        <v>188</v>
      </c>
      <c r="I4502">
        <v>114.5</v>
      </c>
      <c r="J4502">
        <v>220.12</v>
      </c>
      <c r="K4502">
        <v>0.85</v>
      </c>
      <c r="L4502">
        <f t="shared" si="70"/>
        <v>752</v>
      </c>
    </row>
    <row r="4503" spans="1:12" x14ac:dyDescent="0.25">
      <c r="A4503">
        <v>2200098</v>
      </c>
      <c r="B4503" s="1">
        <v>43512.895833333336</v>
      </c>
      <c r="C4503" t="s">
        <v>11</v>
      </c>
      <c r="D4503">
        <v>0</v>
      </c>
      <c r="E4503">
        <v>0</v>
      </c>
      <c r="F4503">
        <v>0</v>
      </c>
      <c r="G4503">
        <v>0</v>
      </c>
      <c r="H4503">
        <v>202</v>
      </c>
      <c r="I4503">
        <v>116</v>
      </c>
      <c r="J4503">
        <v>232.94</v>
      </c>
      <c r="K4503">
        <v>0.87</v>
      </c>
      <c r="L4503">
        <f t="shared" si="70"/>
        <v>808</v>
      </c>
    </row>
    <row r="4504" spans="1:12" x14ac:dyDescent="0.25">
      <c r="A4504">
        <v>2200098</v>
      </c>
      <c r="B4504" s="1">
        <v>43512.90625</v>
      </c>
      <c r="C4504" t="s">
        <v>11</v>
      </c>
      <c r="D4504">
        <v>0</v>
      </c>
      <c r="E4504">
        <v>0</v>
      </c>
      <c r="F4504">
        <v>0</v>
      </c>
      <c r="G4504">
        <v>0</v>
      </c>
      <c r="H4504">
        <v>171</v>
      </c>
      <c r="I4504">
        <v>93.5</v>
      </c>
      <c r="J4504">
        <v>194.89</v>
      </c>
      <c r="K4504">
        <v>0.88</v>
      </c>
      <c r="L4504">
        <f t="shared" si="70"/>
        <v>684</v>
      </c>
    </row>
    <row r="4505" spans="1:12" x14ac:dyDescent="0.25">
      <c r="A4505">
        <v>2200098</v>
      </c>
      <c r="B4505" s="1">
        <v>43512.916666666664</v>
      </c>
      <c r="C4505" t="s">
        <v>11</v>
      </c>
      <c r="D4505">
        <v>0</v>
      </c>
      <c r="E4505">
        <v>0</v>
      </c>
      <c r="F4505">
        <v>0</v>
      </c>
      <c r="G4505">
        <v>0</v>
      </c>
      <c r="H4505">
        <v>173</v>
      </c>
      <c r="I4505">
        <v>92.5</v>
      </c>
      <c r="J4505">
        <v>196.18</v>
      </c>
      <c r="K4505">
        <v>0.88</v>
      </c>
      <c r="L4505">
        <f t="shared" si="70"/>
        <v>692</v>
      </c>
    </row>
    <row r="4506" spans="1:12" x14ac:dyDescent="0.25">
      <c r="A4506">
        <v>2200098</v>
      </c>
      <c r="B4506" s="1">
        <v>43512.927083333336</v>
      </c>
      <c r="C4506" t="s">
        <v>11</v>
      </c>
      <c r="D4506">
        <v>0</v>
      </c>
      <c r="E4506">
        <v>0</v>
      </c>
      <c r="F4506">
        <v>0</v>
      </c>
      <c r="G4506">
        <v>0</v>
      </c>
      <c r="H4506">
        <v>173</v>
      </c>
      <c r="I4506">
        <v>96</v>
      </c>
      <c r="J4506">
        <v>197.85</v>
      </c>
      <c r="K4506">
        <v>0.87</v>
      </c>
      <c r="L4506">
        <f t="shared" si="70"/>
        <v>692</v>
      </c>
    </row>
    <row r="4507" spans="1:12" x14ac:dyDescent="0.25">
      <c r="A4507">
        <v>2200098</v>
      </c>
      <c r="B4507" s="1">
        <v>43512.9375</v>
      </c>
      <c r="C4507" t="s">
        <v>11</v>
      </c>
      <c r="D4507">
        <v>0</v>
      </c>
      <c r="E4507">
        <v>0</v>
      </c>
      <c r="F4507">
        <v>0</v>
      </c>
      <c r="G4507">
        <v>0</v>
      </c>
      <c r="H4507">
        <v>164.5</v>
      </c>
      <c r="I4507">
        <v>92</v>
      </c>
      <c r="J4507">
        <v>188.48</v>
      </c>
      <c r="K4507">
        <v>0.87</v>
      </c>
      <c r="L4507">
        <f t="shared" si="70"/>
        <v>658</v>
      </c>
    </row>
    <row r="4508" spans="1:12" x14ac:dyDescent="0.25">
      <c r="A4508">
        <v>2200098</v>
      </c>
      <c r="B4508" s="1">
        <v>43512.947916666664</v>
      </c>
      <c r="C4508" t="s">
        <v>11</v>
      </c>
      <c r="D4508">
        <v>0</v>
      </c>
      <c r="E4508">
        <v>0</v>
      </c>
      <c r="F4508">
        <v>0</v>
      </c>
      <c r="G4508">
        <v>0</v>
      </c>
      <c r="H4508">
        <v>149.5</v>
      </c>
      <c r="I4508">
        <v>89.5</v>
      </c>
      <c r="J4508">
        <v>174.24</v>
      </c>
      <c r="K4508">
        <v>0.86</v>
      </c>
      <c r="L4508">
        <f t="shared" si="70"/>
        <v>598</v>
      </c>
    </row>
    <row r="4509" spans="1:12" x14ac:dyDescent="0.25">
      <c r="A4509">
        <v>2200098</v>
      </c>
      <c r="B4509" s="1">
        <v>43512.958333333336</v>
      </c>
      <c r="C4509" t="s">
        <v>11</v>
      </c>
      <c r="D4509">
        <v>0</v>
      </c>
      <c r="E4509">
        <v>0</v>
      </c>
      <c r="F4509">
        <v>0</v>
      </c>
      <c r="G4509">
        <v>0</v>
      </c>
      <c r="H4509">
        <v>150.5</v>
      </c>
      <c r="I4509">
        <v>90</v>
      </c>
      <c r="J4509">
        <v>175.36</v>
      </c>
      <c r="K4509">
        <v>0.86</v>
      </c>
      <c r="L4509">
        <f t="shared" si="70"/>
        <v>602</v>
      </c>
    </row>
    <row r="4510" spans="1:12" x14ac:dyDescent="0.25">
      <c r="A4510">
        <v>2200098</v>
      </c>
      <c r="B4510" s="1">
        <v>43512.96875</v>
      </c>
      <c r="C4510" t="s">
        <v>11</v>
      </c>
      <c r="D4510">
        <v>0</v>
      </c>
      <c r="E4510">
        <v>0</v>
      </c>
      <c r="F4510">
        <v>0</v>
      </c>
      <c r="G4510">
        <v>0</v>
      </c>
      <c r="H4510">
        <v>153.5</v>
      </c>
      <c r="I4510">
        <v>92</v>
      </c>
      <c r="J4510">
        <v>178.96</v>
      </c>
      <c r="K4510">
        <v>0.86</v>
      </c>
      <c r="L4510">
        <f t="shared" si="70"/>
        <v>614</v>
      </c>
    </row>
    <row r="4511" spans="1:12" x14ac:dyDescent="0.25">
      <c r="A4511">
        <v>2200098</v>
      </c>
      <c r="B4511" s="1">
        <v>43512.979166666664</v>
      </c>
      <c r="C4511" t="s">
        <v>11</v>
      </c>
      <c r="D4511">
        <v>0</v>
      </c>
      <c r="E4511">
        <v>0</v>
      </c>
      <c r="F4511">
        <v>0</v>
      </c>
      <c r="G4511">
        <v>0</v>
      </c>
      <c r="H4511">
        <v>153.5</v>
      </c>
      <c r="I4511">
        <v>92</v>
      </c>
      <c r="J4511">
        <v>178.96</v>
      </c>
      <c r="K4511">
        <v>0.86</v>
      </c>
      <c r="L4511">
        <f t="shared" si="70"/>
        <v>614</v>
      </c>
    </row>
    <row r="4512" spans="1:12" x14ac:dyDescent="0.25">
      <c r="A4512">
        <v>2200098</v>
      </c>
      <c r="B4512" s="1">
        <v>43512.989583333336</v>
      </c>
      <c r="C4512" t="s">
        <v>11</v>
      </c>
      <c r="D4512">
        <v>0</v>
      </c>
      <c r="E4512">
        <v>0</v>
      </c>
      <c r="F4512">
        <v>0</v>
      </c>
      <c r="G4512">
        <v>0</v>
      </c>
      <c r="H4512">
        <v>157</v>
      </c>
      <c r="I4512">
        <v>95.5</v>
      </c>
      <c r="J4512">
        <v>183.76</v>
      </c>
      <c r="K4512">
        <v>0.85</v>
      </c>
      <c r="L4512">
        <f t="shared" si="70"/>
        <v>628</v>
      </c>
    </row>
    <row r="4513" spans="1:12" x14ac:dyDescent="0.25">
      <c r="A4513">
        <v>2200098</v>
      </c>
      <c r="B4513" s="1">
        <v>43513</v>
      </c>
      <c r="C4513" t="s">
        <v>11</v>
      </c>
      <c r="D4513">
        <v>0</v>
      </c>
      <c r="E4513">
        <v>0</v>
      </c>
      <c r="F4513">
        <v>0</v>
      </c>
      <c r="G4513">
        <v>0</v>
      </c>
      <c r="H4513">
        <v>156</v>
      </c>
      <c r="I4513">
        <v>95</v>
      </c>
      <c r="J4513">
        <v>182.65</v>
      </c>
      <c r="K4513">
        <v>0.85</v>
      </c>
      <c r="L4513">
        <f t="shared" si="70"/>
        <v>624</v>
      </c>
    </row>
    <row r="4514" spans="1:12" x14ac:dyDescent="0.25">
      <c r="A4514">
        <v>2200098</v>
      </c>
      <c r="B4514" s="1">
        <v>43513.010416666664</v>
      </c>
      <c r="C4514" t="s">
        <v>11</v>
      </c>
      <c r="D4514">
        <v>0</v>
      </c>
      <c r="E4514">
        <v>0</v>
      </c>
      <c r="F4514">
        <v>0</v>
      </c>
      <c r="G4514">
        <v>0</v>
      </c>
      <c r="H4514">
        <v>187</v>
      </c>
      <c r="I4514">
        <v>118</v>
      </c>
      <c r="J4514">
        <v>221.12</v>
      </c>
      <c r="K4514">
        <v>0.85</v>
      </c>
      <c r="L4514">
        <f t="shared" si="70"/>
        <v>748</v>
      </c>
    </row>
    <row r="4515" spans="1:12" x14ac:dyDescent="0.25">
      <c r="A4515">
        <v>2200098</v>
      </c>
      <c r="B4515" s="1">
        <v>43513.020833333336</v>
      </c>
      <c r="C4515" t="s">
        <v>11</v>
      </c>
      <c r="D4515">
        <v>0</v>
      </c>
      <c r="E4515">
        <v>0</v>
      </c>
      <c r="F4515">
        <v>0</v>
      </c>
      <c r="G4515">
        <v>0</v>
      </c>
      <c r="H4515">
        <v>167.5</v>
      </c>
      <c r="I4515">
        <v>101</v>
      </c>
      <c r="J4515">
        <v>195.59</v>
      </c>
      <c r="K4515">
        <v>0.86</v>
      </c>
      <c r="L4515">
        <f t="shared" si="70"/>
        <v>670</v>
      </c>
    </row>
    <row r="4516" spans="1:12" x14ac:dyDescent="0.25">
      <c r="A4516">
        <v>2200098</v>
      </c>
      <c r="B4516" s="1">
        <v>43513.03125</v>
      </c>
      <c r="C4516" t="s">
        <v>11</v>
      </c>
      <c r="D4516">
        <v>0</v>
      </c>
      <c r="E4516">
        <v>0</v>
      </c>
      <c r="F4516">
        <v>0</v>
      </c>
      <c r="G4516">
        <v>0</v>
      </c>
      <c r="H4516">
        <v>149</v>
      </c>
      <c r="I4516">
        <v>90.5</v>
      </c>
      <c r="J4516">
        <v>174.33</v>
      </c>
      <c r="K4516">
        <v>0.85</v>
      </c>
      <c r="L4516">
        <f t="shared" si="70"/>
        <v>596</v>
      </c>
    </row>
    <row r="4517" spans="1:12" x14ac:dyDescent="0.25">
      <c r="A4517">
        <v>2200098</v>
      </c>
      <c r="B4517" s="1">
        <v>43513.041666666664</v>
      </c>
      <c r="C4517" t="s">
        <v>11</v>
      </c>
      <c r="D4517">
        <v>0</v>
      </c>
      <c r="E4517">
        <v>0</v>
      </c>
      <c r="F4517">
        <v>0</v>
      </c>
      <c r="G4517">
        <v>0</v>
      </c>
      <c r="H4517">
        <v>150.5</v>
      </c>
      <c r="I4517">
        <v>91</v>
      </c>
      <c r="J4517">
        <v>175.87</v>
      </c>
      <c r="K4517">
        <v>0.86</v>
      </c>
      <c r="L4517">
        <f t="shared" si="70"/>
        <v>602</v>
      </c>
    </row>
    <row r="4518" spans="1:12" x14ac:dyDescent="0.25">
      <c r="A4518">
        <v>2200098</v>
      </c>
      <c r="B4518" s="1">
        <v>43513.052083333336</v>
      </c>
      <c r="C4518" t="s">
        <v>11</v>
      </c>
      <c r="D4518">
        <v>0</v>
      </c>
      <c r="E4518">
        <v>0</v>
      </c>
      <c r="F4518">
        <v>0</v>
      </c>
      <c r="G4518">
        <v>0</v>
      </c>
      <c r="H4518">
        <v>165.5</v>
      </c>
      <c r="I4518">
        <v>107.5</v>
      </c>
      <c r="J4518">
        <v>197.35</v>
      </c>
      <c r="K4518">
        <v>0.84</v>
      </c>
      <c r="L4518">
        <f t="shared" si="70"/>
        <v>662</v>
      </c>
    </row>
    <row r="4519" spans="1:12" x14ac:dyDescent="0.25">
      <c r="A4519">
        <v>2200098</v>
      </c>
      <c r="B4519" s="1">
        <v>43513.0625</v>
      </c>
      <c r="C4519" t="s">
        <v>11</v>
      </c>
      <c r="D4519">
        <v>0</v>
      </c>
      <c r="E4519">
        <v>0</v>
      </c>
      <c r="F4519">
        <v>0</v>
      </c>
      <c r="G4519">
        <v>0</v>
      </c>
      <c r="H4519">
        <v>178</v>
      </c>
      <c r="I4519">
        <v>121.5</v>
      </c>
      <c r="J4519">
        <v>215.51</v>
      </c>
      <c r="K4519">
        <v>0.83</v>
      </c>
      <c r="L4519">
        <f t="shared" si="70"/>
        <v>712</v>
      </c>
    </row>
    <row r="4520" spans="1:12" x14ac:dyDescent="0.25">
      <c r="A4520">
        <v>2200098</v>
      </c>
      <c r="B4520" s="1">
        <v>43513.072916666664</v>
      </c>
      <c r="C4520" t="s">
        <v>11</v>
      </c>
      <c r="D4520">
        <v>0</v>
      </c>
      <c r="E4520">
        <v>0</v>
      </c>
      <c r="F4520">
        <v>0</v>
      </c>
      <c r="G4520">
        <v>0</v>
      </c>
      <c r="H4520">
        <v>176.5</v>
      </c>
      <c r="I4520">
        <v>120.5</v>
      </c>
      <c r="J4520">
        <v>213.71</v>
      </c>
      <c r="K4520">
        <v>0.83</v>
      </c>
      <c r="L4520">
        <f t="shared" si="70"/>
        <v>706</v>
      </c>
    </row>
    <row r="4521" spans="1:12" x14ac:dyDescent="0.25">
      <c r="A4521">
        <v>2200098</v>
      </c>
      <c r="B4521" s="1">
        <v>43513.083333333336</v>
      </c>
      <c r="C4521" t="s">
        <v>11</v>
      </c>
      <c r="D4521">
        <v>0</v>
      </c>
      <c r="E4521">
        <v>0</v>
      </c>
      <c r="F4521">
        <v>0</v>
      </c>
      <c r="G4521">
        <v>0</v>
      </c>
      <c r="H4521">
        <v>163.5</v>
      </c>
      <c r="I4521">
        <v>107</v>
      </c>
      <c r="J4521">
        <v>195.4</v>
      </c>
      <c r="K4521">
        <v>0.84</v>
      </c>
      <c r="L4521">
        <f t="shared" si="70"/>
        <v>654</v>
      </c>
    </row>
    <row r="4522" spans="1:12" x14ac:dyDescent="0.25">
      <c r="A4522">
        <v>2200098</v>
      </c>
      <c r="B4522" s="1">
        <v>43513.09375</v>
      </c>
      <c r="C4522" t="s">
        <v>11</v>
      </c>
      <c r="D4522">
        <v>0</v>
      </c>
      <c r="E4522">
        <v>0</v>
      </c>
      <c r="F4522">
        <v>0</v>
      </c>
      <c r="G4522">
        <v>0</v>
      </c>
      <c r="H4522">
        <v>148</v>
      </c>
      <c r="I4522">
        <v>90.5</v>
      </c>
      <c r="J4522">
        <v>173.48</v>
      </c>
      <c r="K4522">
        <v>0.85</v>
      </c>
      <c r="L4522">
        <f t="shared" si="70"/>
        <v>592</v>
      </c>
    </row>
    <row r="4523" spans="1:12" x14ac:dyDescent="0.25">
      <c r="A4523">
        <v>2200098</v>
      </c>
      <c r="B4523" s="1">
        <v>43513.104166666664</v>
      </c>
      <c r="C4523" t="s">
        <v>11</v>
      </c>
      <c r="D4523">
        <v>0</v>
      </c>
      <c r="E4523">
        <v>0</v>
      </c>
      <c r="F4523">
        <v>0</v>
      </c>
      <c r="G4523">
        <v>0</v>
      </c>
      <c r="H4523">
        <v>149</v>
      </c>
      <c r="I4523">
        <v>90.5</v>
      </c>
      <c r="J4523">
        <v>174.33</v>
      </c>
      <c r="K4523">
        <v>0.85</v>
      </c>
      <c r="L4523">
        <f t="shared" si="70"/>
        <v>596</v>
      </c>
    </row>
    <row r="4524" spans="1:12" x14ac:dyDescent="0.25">
      <c r="A4524">
        <v>2200098</v>
      </c>
      <c r="B4524" s="1">
        <v>43513.114583333336</v>
      </c>
      <c r="C4524" t="s">
        <v>11</v>
      </c>
      <c r="D4524">
        <v>0</v>
      </c>
      <c r="E4524">
        <v>0</v>
      </c>
      <c r="F4524">
        <v>0</v>
      </c>
      <c r="G4524">
        <v>0</v>
      </c>
      <c r="H4524">
        <v>153.5</v>
      </c>
      <c r="I4524">
        <v>97.5</v>
      </c>
      <c r="J4524">
        <v>181.85</v>
      </c>
      <c r="K4524">
        <v>0.84</v>
      </c>
      <c r="L4524">
        <f t="shared" si="70"/>
        <v>614</v>
      </c>
    </row>
    <row r="4525" spans="1:12" x14ac:dyDescent="0.25">
      <c r="A4525">
        <v>2200098</v>
      </c>
      <c r="B4525" s="1">
        <v>43513.125</v>
      </c>
      <c r="C4525" t="s">
        <v>11</v>
      </c>
      <c r="D4525">
        <v>0</v>
      </c>
      <c r="E4525">
        <v>0</v>
      </c>
      <c r="F4525">
        <v>0</v>
      </c>
      <c r="G4525">
        <v>0</v>
      </c>
      <c r="H4525">
        <v>174</v>
      </c>
      <c r="I4525">
        <v>120.5</v>
      </c>
      <c r="J4525">
        <v>211.65</v>
      </c>
      <c r="K4525">
        <v>0.82</v>
      </c>
      <c r="L4525">
        <f t="shared" si="70"/>
        <v>696</v>
      </c>
    </row>
    <row r="4526" spans="1:12" x14ac:dyDescent="0.25">
      <c r="A4526">
        <v>2200098</v>
      </c>
      <c r="B4526" s="1">
        <v>43513.135416666664</v>
      </c>
      <c r="C4526" t="s">
        <v>11</v>
      </c>
      <c r="D4526">
        <v>0</v>
      </c>
      <c r="E4526">
        <v>0</v>
      </c>
      <c r="F4526">
        <v>0</v>
      </c>
      <c r="G4526">
        <v>0</v>
      </c>
      <c r="H4526">
        <v>170.5</v>
      </c>
      <c r="I4526">
        <v>114</v>
      </c>
      <c r="J4526">
        <v>205.1</v>
      </c>
      <c r="K4526">
        <v>0.83</v>
      </c>
      <c r="L4526">
        <f t="shared" si="70"/>
        <v>682</v>
      </c>
    </row>
    <row r="4527" spans="1:12" x14ac:dyDescent="0.25">
      <c r="A4527">
        <v>2200098</v>
      </c>
      <c r="B4527" s="1">
        <v>43513.145833333336</v>
      </c>
      <c r="C4527" t="s">
        <v>11</v>
      </c>
      <c r="D4527">
        <v>0</v>
      </c>
      <c r="E4527">
        <v>0</v>
      </c>
      <c r="F4527">
        <v>0</v>
      </c>
      <c r="G4527">
        <v>0</v>
      </c>
      <c r="H4527">
        <v>151</v>
      </c>
      <c r="I4527">
        <v>92</v>
      </c>
      <c r="J4527">
        <v>176.82</v>
      </c>
      <c r="K4527">
        <v>0.85</v>
      </c>
      <c r="L4527">
        <f t="shared" si="70"/>
        <v>604</v>
      </c>
    </row>
    <row r="4528" spans="1:12" x14ac:dyDescent="0.25">
      <c r="A4528">
        <v>2200098</v>
      </c>
      <c r="B4528" s="1">
        <v>43513.15625</v>
      </c>
      <c r="C4528" t="s">
        <v>11</v>
      </c>
      <c r="D4528">
        <v>0</v>
      </c>
      <c r="E4528">
        <v>0</v>
      </c>
      <c r="F4528">
        <v>0</v>
      </c>
      <c r="G4528">
        <v>0</v>
      </c>
      <c r="H4528">
        <v>150</v>
      </c>
      <c r="I4528">
        <v>91</v>
      </c>
      <c r="J4528">
        <v>175.45</v>
      </c>
      <c r="K4528">
        <v>0.85</v>
      </c>
      <c r="L4528">
        <f t="shared" si="70"/>
        <v>600</v>
      </c>
    </row>
    <row r="4529" spans="1:12" x14ac:dyDescent="0.25">
      <c r="A4529">
        <v>2200098</v>
      </c>
      <c r="B4529" s="1">
        <v>43513.166666666664</v>
      </c>
      <c r="C4529" t="s">
        <v>11</v>
      </c>
      <c r="D4529">
        <v>0</v>
      </c>
      <c r="E4529">
        <v>0</v>
      </c>
      <c r="F4529">
        <v>0</v>
      </c>
      <c r="G4529">
        <v>0</v>
      </c>
      <c r="H4529">
        <v>157</v>
      </c>
      <c r="I4529">
        <v>99</v>
      </c>
      <c r="J4529">
        <v>185.61</v>
      </c>
      <c r="K4529">
        <v>0.85</v>
      </c>
      <c r="L4529">
        <f t="shared" si="70"/>
        <v>628</v>
      </c>
    </row>
    <row r="4530" spans="1:12" x14ac:dyDescent="0.25">
      <c r="A4530">
        <v>2200098</v>
      </c>
      <c r="B4530" s="1">
        <v>43513.177083333336</v>
      </c>
      <c r="C4530" t="s">
        <v>11</v>
      </c>
      <c r="D4530">
        <v>0</v>
      </c>
      <c r="E4530">
        <v>0</v>
      </c>
      <c r="F4530">
        <v>0</v>
      </c>
      <c r="G4530">
        <v>0</v>
      </c>
      <c r="H4530">
        <v>180</v>
      </c>
      <c r="I4530">
        <v>120.5</v>
      </c>
      <c r="J4530">
        <v>216.61</v>
      </c>
      <c r="K4530">
        <v>0.83</v>
      </c>
      <c r="L4530">
        <f t="shared" si="70"/>
        <v>720</v>
      </c>
    </row>
    <row r="4531" spans="1:12" x14ac:dyDescent="0.25">
      <c r="A4531">
        <v>2200098</v>
      </c>
      <c r="B4531" s="1">
        <v>43513.1875</v>
      </c>
      <c r="C4531" t="s">
        <v>11</v>
      </c>
      <c r="D4531">
        <v>0</v>
      </c>
      <c r="E4531">
        <v>0</v>
      </c>
      <c r="F4531">
        <v>0</v>
      </c>
      <c r="G4531">
        <v>0</v>
      </c>
      <c r="H4531">
        <v>181</v>
      </c>
      <c r="I4531">
        <v>121.5</v>
      </c>
      <c r="J4531">
        <v>218</v>
      </c>
      <c r="K4531">
        <v>0.83</v>
      </c>
      <c r="L4531">
        <f t="shared" si="70"/>
        <v>724</v>
      </c>
    </row>
    <row r="4532" spans="1:12" x14ac:dyDescent="0.25">
      <c r="A4532">
        <v>2200098</v>
      </c>
      <c r="B4532" s="1">
        <v>43513.197916666664</v>
      </c>
      <c r="C4532" t="s">
        <v>11</v>
      </c>
      <c r="D4532">
        <v>0</v>
      </c>
      <c r="E4532">
        <v>0</v>
      </c>
      <c r="F4532">
        <v>0</v>
      </c>
      <c r="G4532">
        <v>0</v>
      </c>
      <c r="H4532">
        <v>159</v>
      </c>
      <c r="I4532">
        <v>92.5</v>
      </c>
      <c r="J4532">
        <v>183.95</v>
      </c>
      <c r="K4532">
        <v>0.86</v>
      </c>
      <c r="L4532">
        <f t="shared" si="70"/>
        <v>636</v>
      </c>
    </row>
    <row r="4533" spans="1:12" x14ac:dyDescent="0.25">
      <c r="A4533">
        <v>2200098</v>
      </c>
      <c r="B4533" s="1">
        <v>43513.208333333336</v>
      </c>
      <c r="C4533" t="s">
        <v>11</v>
      </c>
      <c r="D4533">
        <v>0</v>
      </c>
      <c r="E4533">
        <v>0</v>
      </c>
      <c r="F4533">
        <v>0</v>
      </c>
      <c r="G4533">
        <v>0</v>
      </c>
      <c r="H4533">
        <v>162.5</v>
      </c>
      <c r="I4533">
        <v>93.5</v>
      </c>
      <c r="J4533">
        <v>187.48</v>
      </c>
      <c r="K4533">
        <v>0.87</v>
      </c>
      <c r="L4533">
        <f t="shared" si="70"/>
        <v>650</v>
      </c>
    </row>
    <row r="4534" spans="1:12" x14ac:dyDescent="0.25">
      <c r="A4534">
        <v>2200098</v>
      </c>
      <c r="B4534" s="1">
        <v>43513.21875</v>
      </c>
      <c r="C4534" t="s">
        <v>11</v>
      </c>
      <c r="D4534">
        <v>0</v>
      </c>
      <c r="E4534">
        <v>0</v>
      </c>
      <c r="F4534">
        <v>0</v>
      </c>
      <c r="G4534">
        <v>0</v>
      </c>
      <c r="H4534">
        <v>169</v>
      </c>
      <c r="I4534">
        <v>99.5</v>
      </c>
      <c r="J4534">
        <v>196.12</v>
      </c>
      <c r="K4534">
        <v>0.86</v>
      </c>
      <c r="L4534">
        <f t="shared" si="70"/>
        <v>676</v>
      </c>
    </row>
    <row r="4535" spans="1:12" x14ac:dyDescent="0.25">
      <c r="A4535">
        <v>2200098</v>
      </c>
      <c r="B4535" s="1">
        <v>43513.229166666664</v>
      </c>
      <c r="C4535" t="s">
        <v>11</v>
      </c>
      <c r="D4535">
        <v>0</v>
      </c>
      <c r="E4535">
        <v>0</v>
      </c>
      <c r="F4535">
        <v>0</v>
      </c>
      <c r="G4535">
        <v>0</v>
      </c>
      <c r="H4535">
        <v>195</v>
      </c>
      <c r="I4535">
        <v>121.5</v>
      </c>
      <c r="J4535">
        <v>229.75</v>
      </c>
      <c r="K4535">
        <v>0.85</v>
      </c>
      <c r="L4535">
        <f t="shared" si="70"/>
        <v>780</v>
      </c>
    </row>
    <row r="4536" spans="1:12" x14ac:dyDescent="0.25">
      <c r="A4536">
        <v>2200098</v>
      </c>
      <c r="B4536" s="1">
        <v>43513.239583333336</v>
      </c>
      <c r="C4536" t="s">
        <v>11</v>
      </c>
      <c r="D4536">
        <v>0</v>
      </c>
      <c r="E4536">
        <v>0</v>
      </c>
      <c r="F4536">
        <v>0</v>
      </c>
      <c r="G4536">
        <v>0</v>
      </c>
      <c r="H4536">
        <v>193</v>
      </c>
      <c r="I4536">
        <v>123.5</v>
      </c>
      <c r="J4536">
        <v>229.13</v>
      </c>
      <c r="K4536">
        <v>0.84</v>
      </c>
      <c r="L4536">
        <f t="shared" si="70"/>
        <v>772</v>
      </c>
    </row>
    <row r="4537" spans="1:12" x14ac:dyDescent="0.25">
      <c r="A4537">
        <v>2200098</v>
      </c>
      <c r="B4537" s="1">
        <v>43513.25</v>
      </c>
      <c r="C4537" t="s">
        <v>11</v>
      </c>
      <c r="D4537">
        <v>0</v>
      </c>
      <c r="E4537">
        <v>0</v>
      </c>
      <c r="F4537">
        <v>0</v>
      </c>
      <c r="G4537">
        <v>0</v>
      </c>
      <c r="H4537">
        <v>169</v>
      </c>
      <c r="I4537">
        <v>97.5</v>
      </c>
      <c r="J4537">
        <v>195.11</v>
      </c>
      <c r="K4537">
        <v>0.87</v>
      </c>
      <c r="L4537">
        <f t="shared" si="70"/>
        <v>676</v>
      </c>
    </row>
    <row r="4538" spans="1:12" x14ac:dyDescent="0.25">
      <c r="A4538">
        <v>2200098</v>
      </c>
      <c r="B4538" s="1">
        <v>43513.260416666664</v>
      </c>
      <c r="C4538" t="s">
        <v>11</v>
      </c>
      <c r="D4538">
        <v>0</v>
      </c>
      <c r="E4538">
        <v>0</v>
      </c>
      <c r="F4538">
        <v>0</v>
      </c>
      <c r="G4538">
        <v>0</v>
      </c>
      <c r="H4538">
        <v>165</v>
      </c>
      <c r="I4538">
        <v>92.5</v>
      </c>
      <c r="J4538">
        <v>189.16</v>
      </c>
      <c r="K4538">
        <v>0.87</v>
      </c>
      <c r="L4538">
        <f t="shared" si="70"/>
        <v>660</v>
      </c>
    </row>
    <row r="4539" spans="1:12" x14ac:dyDescent="0.25">
      <c r="A4539">
        <v>2200098</v>
      </c>
      <c r="B4539" s="1">
        <v>43513.270833333336</v>
      </c>
      <c r="C4539" t="s">
        <v>11</v>
      </c>
      <c r="D4539">
        <v>0</v>
      </c>
      <c r="E4539">
        <v>0</v>
      </c>
      <c r="F4539">
        <v>0</v>
      </c>
      <c r="G4539">
        <v>0</v>
      </c>
      <c r="H4539">
        <v>176</v>
      </c>
      <c r="I4539">
        <v>98.5</v>
      </c>
      <c r="J4539">
        <v>201.69</v>
      </c>
      <c r="K4539">
        <v>0.87</v>
      </c>
      <c r="L4539">
        <f t="shared" si="70"/>
        <v>704</v>
      </c>
    </row>
    <row r="4540" spans="1:12" x14ac:dyDescent="0.25">
      <c r="A4540">
        <v>2200098</v>
      </c>
      <c r="B4540" s="1">
        <v>43513.28125</v>
      </c>
      <c r="C4540" t="s">
        <v>11</v>
      </c>
      <c r="D4540">
        <v>0</v>
      </c>
      <c r="E4540">
        <v>0</v>
      </c>
      <c r="F4540">
        <v>0</v>
      </c>
      <c r="G4540">
        <v>0</v>
      </c>
      <c r="H4540">
        <v>205.5</v>
      </c>
      <c r="I4540">
        <v>126.5</v>
      </c>
      <c r="J4540">
        <v>241.31</v>
      </c>
      <c r="K4540">
        <v>0.85</v>
      </c>
      <c r="L4540">
        <f t="shared" si="70"/>
        <v>822</v>
      </c>
    </row>
    <row r="4541" spans="1:12" x14ac:dyDescent="0.25">
      <c r="A4541">
        <v>2200098</v>
      </c>
      <c r="B4541" s="1">
        <v>43513.291666666664</v>
      </c>
      <c r="C4541" t="s">
        <v>11</v>
      </c>
      <c r="D4541">
        <v>0</v>
      </c>
      <c r="E4541">
        <v>0</v>
      </c>
      <c r="F4541">
        <v>0</v>
      </c>
      <c r="G4541">
        <v>0</v>
      </c>
      <c r="H4541">
        <v>205.5</v>
      </c>
      <c r="I4541">
        <v>123.5</v>
      </c>
      <c r="J4541">
        <v>239.76</v>
      </c>
      <c r="K4541">
        <v>0.86</v>
      </c>
      <c r="L4541">
        <f t="shared" si="70"/>
        <v>822</v>
      </c>
    </row>
    <row r="4542" spans="1:12" x14ac:dyDescent="0.25">
      <c r="A4542">
        <v>2200098</v>
      </c>
      <c r="B4542" s="1">
        <v>43513.302083333336</v>
      </c>
      <c r="C4542" t="s">
        <v>11</v>
      </c>
      <c r="D4542">
        <v>0</v>
      </c>
      <c r="E4542">
        <v>0</v>
      </c>
      <c r="F4542">
        <v>0</v>
      </c>
      <c r="G4542">
        <v>0</v>
      </c>
      <c r="H4542">
        <v>184.5</v>
      </c>
      <c r="I4542">
        <v>104</v>
      </c>
      <c r="J4542">
        <v>211.79</v>
      </c>
      <c r="K4542">
        <v>0.87</v>
      </c>
      <c r="L4542">
        <f t="shared" si="70"/>
        <v>738</v>
      </c>
    </row>
    <row r="4543" spans="1:12" x14ac:dyDescent="0.25">
      <c r="A4543">
        <v>2200098</v>
      </c>
      <c r="B4543" s="1">
        <v>43513.3125</v>
      </c>
      <c r="C4543" t="s">
        <v>11</v>
      </c>
      <c r="D4543">
        <v>0</v>
      </c>
      <c r="E4543">
        <v>0</v>
      </c>
      <c r="F4543">
        <v>0</v>
      </c>
      <c r="G4543">
        <v>0</v>
      </c>
      <c r="H4543">
        <v>168.5</v>
      </c>
      <c r="I4543">
        <v>93</v>
      </c>
      <c r="J4543">
        <v>192.46</v>
      </c>
      <c r="K4543">
        <v>0.88</v>
      </c>
      <c r="L4543">
        <f t="shared" si="70"/>
        <v>674</v>
      </c>
    </row>
    <row r="4544" spans="1:12" x14ac:dyDescent="0.25">
      <c r="A4544">
        <v>2200098</v>
      </c>
      <c r="B4544" s="1">
        <v>43513.322916666664</v>
      </c>
      <c r="C4544" t="s">
        <v>11</v>
      </c>
      <c r="D4544">
        <v>0</v>
      </c>
      <c r="E4544">
        <v>0</v>
      </c>
      <c r="F4544">
        <v>0</v>
      </c>
      <c r="G4544">
        <v>0</v>
      </c>
      <c r="H4544">
        <v>170</v>
      </c>
      <c r="I4544">
        <v>95.5</v>
      </c>
      <c r="J4544">
        <v>194.99</v>
      </c>
      <c r="K4544">
        <v>0.87</v>
      </c>
      <c r="L4544">
        <f t="shared" si="70"/>
        <v>680</v>
      </c>
    </row>
    <row r="4545" spans="1:12" x14ac:dyDescent="0.25">
      <c r="A4545">
        <v>2200098</v>
      </c>
      <c r="B4545" s="1">
        <v>43513.333333333336</v>
      </c>
      <c r="C4545" t="s">
        <v>11</v>
      </c>
      <c r="D4545">
        <v>0</v>
      </c>
      <c r="E4545">
        <v>0</v>
      </c>
      <c r="F4545">
        <v>0</v>
      </c>
      <c r="G4545">
        <v>0</v>
      </c>
      <c r="H4545">
        <v>192.5</v>
      </c>
      <c r="I4545">
        <v>122</v>
      </c>
      <c r="J4545">
        <v>227.9</v>
      </c>
      <c r="K4545">
        <v>0.84</v>
      </c>
      <c r="L4545">
        <f t="shared" si="70"/>
        <v>770</v>
      </c>
    </row>
    <row r="4546" spans="1:12" x14ac:dyDescent="0.25">
      <c r="A4546">
        <v>2200098</v>
      </c>
      <c r="B4546" s="1">
        <v>43513.34375</v>
      </c>
      <c r="C4546" t="s">
        <v>11</v>
      </c>
      <c r="D4546">
        <v>0</v>
      </c>
      <c r="E4546">
        <v>0</v>
      </c>
      <c r="F4546">
        <v>0</v>
      </c>
      <c r="G4546">
        <v>0</v>
      </c>
      <c r="H4546">
        <v>190</v>
      </c>
      <c r="I4546">
        <v>124.5</v>
      </c>
      <c r="J4546">
        <v>227.16</v>
      </c>
      <c r="K4546">
        <v>0.84</v>
      </c>
      <c r="L4546">
        <f t="shared" si="70"/>
        <v>760</v>
      </c>
    </row>
    <row r="4547" spans="1:12" x14ac:dyDescent="0.25">
      <c r="A4547">
        <v>2200098</v>
      </c>
      <c r="B4547" s="1">
        <v>43513.354166666664</v>
      </c>
      <c r="C4547" t="s">
        <v>11</v>
      </c>
      <c r="D4547">
        <v>0</v>
      </c>
      <c r="E4547">
        <v>0</v>
      </c>
      <c r="F4547">
        <v>0</v>
      </c>
      <c r="G4547">
        <v>0</v>
      </c>
      <c r="H4547">
        <v>176</v>
      </c>
      <c r="I4547">
        <v>110.5</v>
      </c>
      <c r="J4547">
        <v>207.81</v>
      </c>
      <c r="K4547">
        <v>0.85</v>
      </c>
      <c r="L4547">
        <f t="shared" ref="L4547:L4610" si="71">H4547*4</f>
        <v>704</v>
      </c>
    </row>
    <row r="4548" spans="1:12" x14ac:dyDescent="0.25">
      <c r="A4548">
        <v>2200098</v>
      </c>
      <c r="B4548" s="1">
        <v>43513.364583333336</v>
      </c>
      <c r="C4548" t="s">
        <v>11</v>
      </c>
      <c r="D4548">
        <v>0</v>
      </c>
      <c r="E4548">
        <v>0</v>
      </c>
      <c r="F4548">
        <v>0</v>
      </c>
      <c r="G4548">
        <v>0</v>
      </c>
      <c r="H4548">
        <v>159.5</v>
      </c>
      <c r="I4548">
        <v>95.5</v>
      </c>
      <c r="J4548">
        <v>185.9</v>
      </c>
      <c r="K4548">
        <v>0.86</v>
      </c>
      <c r="L4548">
        <f t="shared" si="71"/>
        <v>638</v>
      </c>
    </row>
    <row r="4549" spans="1:12" x14ac:dyDescent="0.25">
      <c r="A4549">
        <v>2200098</v>
      </c>
      <c r="B4549" s="1">
        <v>43513.375</v>
      </c>
      <c r="C4549" t="s">
        <v>11</v>
      </c>
      <c r="D4549">
        <v>0</v>
      </c>
      <c r="E4549">
        <v>0</v>
      </c>
      <c r="F4549">
        <v>0</v>
      </c>
      <c r="G4549">
        <v>0</v>
      </c>
      <c r="H4549">
        <v>158.5</v>
      </c>
      <c r="I4549">
        <v>100</v>
      </c>
      <c r="J4549">
        <v>187.41</v>
      </c>
      <c r="K4549">
        <v>0.85</v>
      </c>
      <c r="L4549">
        <f t="shared" si="71"/>
        <v>634</v>
      </c>
    </row>
    <row r="4550" spans="1:12" x14ac:dyDescent="0.25">
      <c r="A4550">
        <v>2200098</v>
      </c>
      <c r="B4550" s="1">
        <v>43513.385416666664</v>
      </c>
      <c r="C4550" t="s">
        <v>11</v>
      </c>
      <c r="D4550">
        <v>0</v>
      </c>
      <c r="E4550">
        <v>0</v>
      </c>
      <c r="F4550">
        <v>0</v>
      </c>
      <c r="G4550">
        <v>0</v>
      </c>
      <c r="H4550">
        <v>180</v>
      </c>
      <c r="I4550">
        <v>123</v>
      </c>
      <c r="J4550">
        <v>218.01</v>
      </c>
      <c r="K4550">
        <v>0.83</v>
      </c>
      <c r="L4550">
        <f t="shared" si="71"/>
        <v>720</v>
      </c>
    </row>
    <row r="4551" spans="1:12" x14ac:dyDescent="0.25">
      <c r="A4551">
        <v>2200098</v>
      </c>
      <c r="B4551" s="1">
        <v>43513.395833333336</v>
      </c>
      <c r="C4551" t="s">
        <v>11</v>
      </c>
      <c r="D4551">
        <v>0</v>
      </c>
      <c r="E4551">
        <v>0</v>
      </c>
      <c r="F4551">
        <v>0</v>
      </c>
      <c r="G4551">
        <v>0</v>
      </c>
      <c r="H4551">
        <v>183.5</v>
      </c>
      <c r="I4551">
        <v>125.5</v>
      </c>
      <c r="J4551">
        <v>222.31</v>
      </c>
      <c r="K4551">
        <v>0.83</v>
      </c>
      <c r="L4551">
        <f t="shared" si="71"/>
        <v>734</v>
      </c>
    </row>
    <row r="4552" spans="1:12" x14ac:dyDescent="0.25">
      <c r="A4552">
        <v>2200098</v>
      </c>
      <c r="B4552" s="1">
        <v>43513.40625</v>
      </c>
      <c r="C4552" t="s">
        <v>11</v>
      </c>
      <c r="D4552">
        <v>0</v>
      </c>
      <c r="E4552">
        <v>0</v>
      </c>
      <c r="F4552">
        <v>0</v>
      </c>
      <c r="G4552">
        <v>0</v>
      </c>
      <c r="H4552">
        <v>172</v>
      </c>
      <c r="I4552">
        <v>111.5</v>
      </c>
      <c r="J4552">
        <v>204.98</v>
      </c>
      <c r="K4552">
        <v>0.84</v>
      </c>
      <c r="L4552">
        <f t="shared" si="71"/>
        <v>688</v>
      </c>
    </row>
    <row r="4553" spans="1:12" x14ac:dyDescent="0.25">
      <c r="A4553">
        <v>2200098</v>
      </c>
      <c r="B4553" s="1">
        <v>43513.416666666664</v>
      </c>
      <c r="C4553" t="s">
        <v>11</v>
      </c>
      <c r="D4553">
        <v>0</v>
      </c>
      <c r="E4553">
        <v>0</v>
      </c>
      <c r="F4553">
        <v>0</v>
      </c>
      <c r="G4553">
        <v>0</v>
      </c>
      <c r="H4553">
        <v>157</v>
      </c>
      <c r="I4553">
        <v>95.5</v>
      </c>
      <c r="J4553">
        <v>183.76</v>
      </c>
      <c r="K4553">
        <v>0.85</v>
      </c>
      <c r="L4553">
        <f t="shared" si="71"/>
        <v>628</v>
      </c>
    </row>
    <row r="4554" spans="1:12" x14ac:dyDescent="0.25">
      <c r="A4554">
        <v>2200098</v>
      </c>
      <c r="B4554" s="1">
        <v>43513.427083333336</v>
      </c>
      <c r="C4554" t="s">
        <v>11</v>
      </c>
      <c r="D4554">
        <v>0</v>
      </c>
      <c r="E4554">
        <v>0</v>
      </c>
      <c r="F4554">
        <v>0</v>
      </c>
      <c r="G4554">
        <v>0</v>
      </c>
      <c r="H4554">
        <v>155.5</v>
      </c>
      <c r="I4554">
        <v>95.5</v>
      </c>
      <c r="J4554">
        <v>182.48</v>
      </c>
      <c r="K4554">
        <v>0.85</v>
      </c>
      <c r="L4554">
        <f t="shared" si="71"/>
        <v>622</v>
      </c>
    </row>
    <row r="4555" spans="1:12" x14ac:dyDescent="0.25">
      <c r="A4555">
        <v>2200098</v>
      </c>
      <c r="B4555" s="1">
        <v>43513.4375</v>
      </c>
      <c r="C4555" t="s">
        <v>11</v>
      </c>
      <c r="D4555">
        <v>0</v>
      </c>
      <c r="E4555">
        <v>0</v>
      </c>
      <c r="F4555">
        <v>0</v>
      </c>
      <c r="G4555">
        <v>0</v>
      </c>
      <c r="H4555">
        <v>177.5</v>
      </c>
      <c r="I4555">
        <v>123</v>
      </c>
      <c r="J4555">
        <v>215.95</v>
      </c>
      <c r="K4555">
        <v>0.82</v>
      </c>
      <c r="L4555">
        <f t="shared" si="71"/>
        <v>710</v>
      </c>
    </row>
    <row r="4556" spans="1:12" x14ac:dyDescent="0.25">
      <c r="A4556">
        <v>2200098</v>
      </c>
      <c r="B4556" s="1">
        <v>43513.447916666664</v>
      </c>
      <c r="C4556" t="s">
        <v>11</v>
      </c>
      <c r="D4556">
        <v>0</v>
      </c>
      <c r="E4556">
        <v>0</v>
      </c>
      <c r="F4556">
        <v>0</v>
      </c>
      <c r="G4556">
        <v>0</v>
      </c>
      <c r="H4556">
        <v>179.5</v>
      </c>
      <c r="I4556">
        <v>124</v>
      </c>
      <c r="J4556">
        <v>218.17</v>
      </c>
      <c r="K4556">
        <v>0.82</v>
      </c>
      <c r="L4556">
        <f t="shared" si="71"/>
        <v>718</v>
      </c>
    </row>
    <row r="4557" spans="1:12" x14ac:dyDescent="0.25">
      <c r="A4557">
        <v>2200098</v>
      </c>
      <c r="B4557" s="1">
        <v>43513.458333333336</v>
      </c>
      <c r="C4557" t="s">
        <v>11</v>
      </c>
      <c r="D4557">
        <v>0</v>
      </c>
      <c r="E4557">
        <v>0</v>
      </c>
      <c r="F4557">
        <v>0</v>
      </c>
      <c r="G4557">
        <v>0</v>
      </c>
      <c r="H4557">
        <v>168.5</v>
      </c>
      <c r="I4557">
        <v>113.5</v>
      </c>
      <c r="J4557">
        <v>203.16</v>
      </c>
      <c r="K4557">
        <v>0.83</v>
      </c>
      <c r="L4557">
        <f t="shared" si="71"/>
        <v>674</v>
      </c>
    </row>
    <row r="4558" spans="1:12" x14ac:dyDescent="0.25">
      <c r="A4558">
        <v>2200098</v>
      </c>
      <c r="B4558" s="1">
        <v>43513.46875</v>
      </c>
      <c r="C4558" t="s">
        <v>11</v>
      </c>
      <c r="D4558">
        <v>0</v>
      </c>
      <c r="E4558">
        <v>0</v>
      </c>
      <c r="F4558">
        <v>0</v>
      </c>
      <c r="G4558">
        <v>0</v>
      </c>
      <c r="H4558">
        <v>151.5</v>
      </c>
      <c r="I4558">
        <v>96</v>
      </c>
      <c r="J4558">
        <v>179.36</v>
      </c>
      <c r="K4558">
        <v>0.84</v>
      </c>
      <c r="L4558">
        <f t="shared" si="71"/>
        <v>606</v>
      </c>
    </row>
    <row r="4559" spans="1:12" x14ac:dyDescent="0.25">
      <c r="A4559">
        <v>2200098</v>
      </c>
      <c r="B4559" s="1">
        <v>43513.479166666664</v>
      </c>
      <c r="C4559" t="s">
        <v>11</v>
      </c>
      <c r="D4559">
        <v>0</v>
      </c>
      <c r="E4559">
        <v>0</v>
      </c>
      <c r="F4559">
        <v>0</v>
      </c>
      <c r="G4559">
        <v>0</v>
      </c>
      <c r="H4559">
        <v>151.5</v>
      </c>
      <c r="I4559">
        <v>95.5</v>
      </c>
      <c r="J4559">
        <v>179.09</v>
      </c>
      <c r="K4559">
        <v>0.85</v>
      </c>
      <c r="L4559">
        <f t="shared" si="71"/>
        <v>606</v>
      </c>
    </row>
    <row r="4560" spans="1:12" x14ac:dyDescent="0.25">
      <c r="A4560">
        <v>2200098</v>
      </c>
      <c r="B4560" s="1">
        <v>43513.489583333336</v>
      </c>
      <c r="C4560" t="s">
        <v>11</v>
      </c>
      <c r="D4560">
        <v>0</v>
      </c>
      <c r="E4560">
        <v>0</v>
      </c>
      <c r="F4560">
        <v>0</v>
      </c>
      <c r="G4560">
        <v>0</v>
      </c>
      <c r="H4560">
        <v>173</v>
      </c>
      <c r="I4560">
        <v>120.5</v>
      </c>
      <c r="J4560">
        <v>210.83</v>
      </c>
      <c r="K4560">
        <v>0.82</v>
      </c>
      <c r="L4560">
        <f t="shared" si="71"/>
        <v>692</v>
      </c>
    </row>
    <row r="4561" spans="1:12" x14ac:dyDescent="0.25">
      <c r="A4561">
        <v>2200098</v>
      </c>
      <c r="B4561" s="1">
        <v>43513.5</v>
      </c>
      <c r="C4561" t="s">
        <v>11</v>
      </c>
      <c r="D4561">
        <v>0</v>
      </c>
      <c r="E4561">
        <v>0</v>
      </c>
      <c r="F4561">
        <v>0</v>
      </c>
      <c r="G4561">
        <v>0</v>
      </c>
      <c r="H4561">
        <v>181</v>
      </c>
      <c r="I4561">
        <v>126</v>
      </c>
      <c r="J4561">
        <v>220.54</v>
      </c>
      <c r="K4561">
        <v>0.82</v>
      </c>
      <c r="L4561">
        <f t="shared" si="71"/>
        <v>724</v>
      </c>
    </row>
    <row r="4562" spans="1:12" x14ac:dyDescent="0.25">
      <c r="A4562">
        <v>2200098</v>
      </c>
      <c r="B4562" s="1">
        <v>43513.510416666664</v>
      </c>
      <c r="C4562" t="s">
        <v>11</v>
      </c>
      <c r="D4562">
        <v>0</v>
      </c>
      <c r="E4562">
        <v>0</v>
      </c>
      <c r="F4562">
        <v>0</v>
      </c>
      <c r="G4562">
        <v>0</v>
      </c>
      <c r="H4562">
        <v>175</v>
      </c>
      <c r="I4562">
        <v>118</v>
      </c>
      <c r="J4562">
        <v>211.07</v>
      </c>
      <c r="K4562">
        <v>0.83</v>
      </c>
      <c r="L4562">
        <f t="shared" si="71"/>
        <v>700</v>
      </c>
    </row>
    <row r="4563" spans="1:12" x14ac:dyDescent="0.25">
      <c r="A4563">
        <v>2200098</v>
      </c>
      <c r="B4563" s="1">
        <v>43513.520833333336</v>
      </c>
      <c r="C4563" t="s">
        <v>11</v>
      </c>
      <c r="D4563">
        <v>0</v>
      </c>
      <c r="E4563">
        <v>0</v>
      </c>
      <c r="F4563">
        <v>0</v>
      </c>
      <c r="G4563">
        <v>0</v>
      </c>
      <c r="H4563">
        <v>156.5</v>
      </c>
      <c r="I4563">
        <v>101</v>
      </c>
      <c r="J4563">
        <v>186.26</v>
      </c>
      <c r="K4563">
        <v>0.84</v>
      </c>
      <c r="L4563">
        <f t="shared" si="71"/>
        <v>626</v>
      </c>
    </row>
    <row r="4564" spans="1:12" x14ac:dyDescent="0.25">
      <c r="A4564">
        <v>2200098</v>
      </c>
      <c r="B4564" s="1">
        <v>43513.53125</v>
      </c>
      <c r="C4564" t="s">
        <v>11</v>
      </c>
      <c r="D4564">
        <v>0</v>
      </c>
      <c r="E4564">
        <v>0</v>
      </c>
      <c r="F4564">
        <v>0</v>
      </c>
      <c r="G4564">
        <v>0</v>
      </c>
      <c r="H4564">
        <v>155</v>
      </c>
      <c r="I4564">
        <v>98</v>
      </c>
      <c r="J4564">
        <v>183.38</v>
      </c>
      <c r="K4564">
        <v>0.85</v>
      </c>
      <c r="L4564">
        <f t="shared" si="71"/>
        <v>620</v>
      </c>
    </row>
    <row r="4565" spans="1:12" x14ac:dyDescent="0.25">
      <c r="A4565">
        <v>2200098</v>
      </c>
      <c r="B4565" s="1">
        <v>43513.541666666664</v>
      </c>
      <c r="C4565" t="s">
        <v>11</v>
      </c>
      <c r="D4565">
        <v>0</v>
      </c>
      <c r="E4565">
        <v>0</v>
      </c>
      <c r="F4565">
        <v>0</v>
      </c>
      <c r="G4565">
        <v>0</v>
      </c>
      <c r="H4565">
        <v>167</v>
      </c>
      <c r="I4565">
        <v>113</v>
      </c>
      <c r="J4565">
        <v>201.64</v>
      </c>
      <c r="K4565">
        <v>0.83</v>
      </c>
      <c r="L4565">
        <f t="shared" si="71"/>
        <v>668</v>
      </c>
    </row>
    <row r="4566" spans="1:12" x14ac:dyDescent="0.25">
      <c r="A4566">
        <v>2200098</v>
      </c>
      <c r="B4566" s="1">
        <v>43513.552083333336</v>
      </c>
      <c r="C4566" t="s">
        <v>11</v>
      </c>
      <c r="D4566">
        <v>0</v>
      </c>
      <c r="E4566">
        <v>0</v>
      </c>
      <c r="F4566">
        <v>0</v>
      </c>
      <c r="G4566">
        <v>0</v>
      </c>
      <c r="H4566">
        <v>178.5</v>
      </c>
      <c r="I4566">
        <v>123</v>
      </c>
      <c r="J4566">
        <v>216.77</v>
      </c>
      <c r="K4566">
        <v>0.82</v>
      </c>
      <c r="L4566">
        <f t="shared" si="71"/>
        <v>714</v>
      </c>
    </row>
    <row r="4567" spans="1:12" x14ac:dyDescent="0.25">
      <c r="A4567">
        <v>2200098</v>
      </c>
      <c r="B4567" s="1">
        <v>43513.5625</v>
      </c>
      <c r="C4567" t="s">
        <v>11</v>
      </c>
      <c r="D4567">
        <v>0</v>
      </c>
      <c r="E4567">
        <v>0</v>
      </c>
      <c r="F4567">
        <v>0</v>
      </c>
      <c r="G4567">
        <v>0</v>
      </c>
      <c r="H4567">
        <v>179</v>
      </c>
      <c r="I4567">
        <v>124.5</v>
      </c>
      <c r="J4567">
        <v>218.04</v>
      </c>
      <c r="K4567">
        <v>0.82</v>
      </c>
      <c r="L4567">
        <f t="shared" si="71"/>
        <v>716</v>
      </c>
    </row>
    <row r="4568" spans="1:12" x14ac:dyDescent="0.25">
      <c r="A4568">
        <v>2200098</v>
      </c>
      <c r="B4568" s="1">
        <v>43513.572916666664</v>
      </c>
      <c r="C4568" t="s">
        <v>11</v>
      </c>
      <c r="D4568">
        <v>0</v>
      </c>
      <c r="E4568">
        <v>0</v>
      </c>
      <c r="F4568">
        <v>0</v>
      </c>
      <c r="G4568">
        <v>0</v>
      </c>
      <c r="H4568">
        <v>156.5</v>
      </c>
      <c r="I4568">
        <v>96.5</v>
      </c>
      <c r="J4568">
        <v>183.86</v>
      </c>
      <c r="K4568">
        <v>0.85</v>
      </c>
      <c r="L4568">
        <f t="shared" si="71"/>
        <v>626</v>
      </c>
    </row>
    <row r="4569" spans="1:12" x14ac:dyDescent="0.25">
      <c r="A4569">
        <v>2200098</v>
      </c>
      <c r="B4569" s="1">
        <v>43513.583333333336</v>
      </c>
      <c r="C4569" t="s">
        <v>11</v>
      </c>
      <c r="D4569">
        <v>0</v>
      </c>
      <c r="E4569">
        <v>0</v>
      </c>
      <c r="F4569">
        <v>0</v>
      </c>
      <c r="G4569">
        <v>0</v>
      </c>
      <c r="H4569">
        <v>155.5</v>
      </c>
      <c r="I4569">
        <v>96.5</v>
      </c>
      <c r="J4569">
        <v>183.01</v>
      </c>
      <c r="K4569">
        <v>0.85</v>
      </c>
      <c r="L4569">
        <f t="shared" si="71"/>
        <v>622</v>
      </c>
    </row>
    <row r="4570" spans="1:12" x14ac:dyDescent="0.25">
      <c r="A4570">
        <v>2200098</v>
      </c>
      <c r="B4570" s="1">
        <v>43513.59375</v>
      </c>
      <c r="C4570" t="s">
        <v>11</v>
      </c>
      <c r="D4570">
        <v>0</v>
      </c>
      <c r="E4570">
        <v>0</v>
      </c>
      <c r="F4570">
        <v>0</v>
      </c>
      <c r="G4570">
        <v>0</v>
      </c>
      <c r="H4570">
        <v>174</v>
      </c>
      <c r="I4570">
        <v>111.5</v>
      </c>
      <c r="J4570">
        <v>206.66</v>
      </c>
      <c r="K4570">
        <v>0.84</v>
      </c>
      <c r="L4570">
        <f t="shared" si="71"/>
        <v>696</v>
      </c>
    </row>
    <row r="4571" spans="1:12" x14ac:dyDescent="0.25">
      <c r="A4571">
        <v>2200098</v>
      </c>
      <c r="B4571" s="1">
        <v>43513.604166666664</v>
      </c>
      <c r="C4571" t="s">
        <v>11</v>
      </c>
      <c r="D4571">
        <v>0</v>
      </c>
      <c r="E4571">
        <v>0</v>
      </c>
      <c r="F4571">
        <v>0</v>
      </c>
      <c r="G4571">
        <v>0</v>
      </c>
      <c r="H4571">
        <v>186.5</v>
      </c>
      <c r="I4571">
        <v>128.5</v>
      </c>
      <c r="J4571">
        <v>226.48</v>
      </c>
      <c r="K4571">
        <v>0.82</v>
      </c>
      <c r="L4571">
        <f t="shared" si="71"/>
        <v>746</v>
      </c>
    </row>
    <row r="4572" spans="1:12" x14ac:dyDescent="0.25">
      <c r="A4572">
        <v>2200098</v>
      </c>
      <c r="B4572" s="1">
        <v>43513.614583333336</v>
      </c>
      <c r="C4572" t="s">
        <v>11</v>
      </c>
      <c r="D4572">
        <v>0</v>
      </c>
      <c r="E4572">
        <v>0</v>
      </c>
      <c r="F4572">
        <v>0</v>
      </c>
      <c r="G4572">
        <v>0</v>
      </c>
      <c r="H4572">
        <v>178</v>
      </c>
      <c r="I4572">
        <v>123</v>
      </c>
      <c r="J4572">
        <v>216.36</v>
      </c>
      <c r="K4572">
        <v>0.82</v>
      </c>
      <c r="L4572">
        <f t="shared" si="71"/>
        <v>712</v>
      </c>
    </row>
    <row r="4573" spans="1:12" x14ac:dyDescent="0.25">
      <c r="A4573">
        <v>2200098</v>
      </c>
      <c r="B4573" s="1">
        <v>43513.625</v>
      </c>
      <c r="C4573" t="s">
        <v>11</v>
      </c>
      <c r="D4573">
        <v>0</v>
      </c>
      <c r="E4573">
        <v>0</v>
      </c>
      <c r="F4573">
        <v>0</v>
      </c>
      <c r="G4573">
        <v>0</v>
      </c>
      <c r="H4573">
        <v>151.5</v>
      </c>
      <c r="I4573">
        <v>98.5</v>
      </c>
      <c r="J4573">
        <v>180.71</v>
      </c>
      <c r="K4573">
        <v>0.84</v>
      </c>
      <c r="L4573">
        <f t="shared" si="71"/>
        <v>606</v>
      </c>
    </row>
    <row r="4574" spans="1:12" x14ac:dyDescent="0.25">
      <c r="A4574">
        <v>2200098</v>
      </c>
      <c r="B4574" s="1">
        <v>43513.635416666664</v>
      </c>
      <c r="C4574" t="s">
        <v>11</v>
      </c>
      <c r="D4574">
        <v>0</v>
      </c>
      <c r="E4574">
        <v>0</v>
      </c>
      <c r="F4574">
        <v>0</v>
      </c>
      <c r="G4574">
        <v>0</v>
      </c>
      <c r="H4574">
        <v>151.5</v>
      </c>
      <c r="I4574">
        <v>98</v>
      </c>
      <c r="J4574">
        <v>180.43</v>
      </c>
      <c r="K4574">
        <v>0.84</v>
      </c>
      <c r="L4574">
        <f t="shared" si="71"/>
        <v>606</v>
      </c>
    </row>
    <row r="4575" spans="1:12" x14ac:dyDescent="0.25">
      <c r="A4575">
        <v>2200098</v>
      </c>
      <c r="B4575" s="1">
        <v>43513.645833333336</v>
      </c>
      <c r="C4575" t="s">
        <v>11</v>
      </c>
      <c r="D4575">
        <v>0</v>
      </c>
      <c r="E4575">
        <v>0</v>
      </c>
      <c r="F4575">
        <v>0</v>
      </c>
      <c r="G4575">
        <v>0</v>
      </c>
      <c r="H4575">
        <v>154.5</v>
      </c>
      <c r="I4575">
        <v>101</v>
      </c>
      <c r="J4575">
        <v>184.58</v>
      </c>
      <c r="K4575">
        <v>0.84</v>
      </c>
      <c r="L4575">
        <f t="shared" si="71"/>
        <v>618</v>
      </c>
    </row>
    <row r="4576" spans="1:12" x14ac:dyDescent="0.25">
      <c r="A4576">
        <v>2200098</v>
      </c>
      <c r="B4576" s="1">
        <v>43513.65625</v>
      </c>
      <c r="C4576" t="s">
        <v>11</v>
      </c>
      <c r="D4576">
        <v>0</v>
      </c>
      <c r="E4576">
        <v>0</v>
      </c>
      <c r="F4576">
        <v>0</v>
      </c>
      <c r="G4576">
        <v>0</v>
      </c>
      <c r="H4576">
        <v>177</v>
      </c>
      <c r="I4576">
        <v>123</v>
      </c>
      <c r="J4576">
        <v>215.54</v>
      </c>
      <c r="K4576">
        <v>0.82</v>
      </c>
      <c r="L4576">
        <f t="shared" si="71"/>
        <v>708</v>
      </c>
    </row>
    <row r="4577" spans="1:12" x14ac:dyDescent="0.25">
      <c r="A4577">
        <v>2200098</v>
      </c>
      <c r="B4577" s="1">
        <v>43513.666666666664</v>
      </c>
      <c r="C4577" t="s">
        <v>11</v>
      </c>
      <c r="D4577">
        <v>0</v>
      </c>
      <c r="E4577">
        <v>0</v>
      </c>
      <c r="F4577">
        <v>0</v>
      </c>
      <c r="G4577">
        <v>0</v>
      </c>
      <c r="H4577">
        <v>180</v>
      </c>
      <c r="I4577">
        <v>124</v>
      </c>
      <c r="J4577">
        <v>218.58</v>
      </c>
      <c r="K4577">
        <v>0.82</v>
      </c>
      <c r="L4577">
        <f t="shared" si="71"/>
        <v>720</v>
      </c>
    </row>
    <row r="4578" spans="1:12" x14ac:dyDescent="0.25">
      <c r="A4578">
        <v>2200098</v>
      </c>
      <c r="B4578" s="1">
        <v>43513.677083333336</v>
      </c>
      <c r="C4578" t="s">
        <v>11</v>
      </c>
      <c r="D4578">
        <v>0</v>
      </c>
      <c r="E4578">
        <v>0</v>
      </c>
      <c r="F4578">
        <v>0</v>
      </c>
      <c r="G4578">
        <v>0</v>
      </c>
      <c r="H4578">
        <v>157.5</v>
      </c>
      <c r="I4578">
        <v>101</v>
      </c>
      <c r="J4578">
        <v>187.1</v>
      </c>
      <c r="K4578">
        <v>0.84</v>
      </c>
      <c r="L4578">
        <f t="shared" si="71"/>
        <v>630</v>
      </c>
    </row>
    <row r="4579" spans="1:12" x14ac:dyDescent="0.25">
      <c r="A4579">
        <v>2200098</v>
      </c>
      <c r="B4579" s="1">
        <v>43513.6875</v>
      </c>
      <c r="C4579" t="s">
        <v>11</v>
      </c>
      <c r="D4579">
        <v>0</v>
      </c>
      <c r="E4579">
        <v>0</v>
      </c>
      <c r="F4579">
        <v>0</v>
      </c>
      <c r="G4579">
        <v>0</v>
      </c>
      <c r="H4579">
        <v>166</v>
      </c>
      <c r="I4579">
        <v>96.5</v>
      </c>
      <c r="J4579">
        <v>192.01</v>
      </c>
      <c r="K4579">
        <v>0.86</v>
      </c>
      <c r="L4579">
        <f t="shared" si="71"/>
        <v>664</v>
      </c>
    </row>
    <row r="4580" spans="1:12" x14ac:dyDescent="0.25">
      <c r="A4580">
        <v>2200098</v>
      </c>
      <c r="B4580" s="1">
        <v>43513.697916666664</v>
      </c>
      <c r="C4580" t="s">
        <v>11</v>
      </c>
      <c r="D4580">
        <v>0</v>
      </c>
      <c r="E4580">
        <v>0</v>
      </c>
      <c r="F4580">
        <v>0</v>
      </c>
      <c r="G4580">
        <v>0</v>
      </c>
      <c r="H4580">
        <v>173</v>
      </c>
      <c r="I4580">
        <v>97.5</v>
      </c>
      <c r="J4580">
        <v>198.58</v>
      </c>
      <c r="K4580">
        <v>0.87</v>
      </c>
      <c r="L4580">
        <f t="shared" si="71"/>
        <v>692</v>
      </c>
    </row>
    <row r="4581" spans="1:12" x14ac:dyDescent="0.25">
      <c r="A4581">
        <v>2200098</v>
      </c>
      <c r="B4581" s="1">
        <v>43513.708333333336</v>
      </c>
      <c r="C4581" t="s">
        <v>11</v>
      </c>
      <c r="D4581">
        <v>0</v>
      </c>
      <c r="E4581">
        <v>0</v>
      </c>
      <c r="F4581">
        <v>0</v>
      </c>
      <c r="G4581">
        <v>0</v>
      </c>
      <c r="H4581">
        <v>193.5</v>
      </c>
      <c r="I4581">
        <v>116.5</v>
      </c>
      <c r="J4581">
        <v>225.86</v>
      </c>
      <c r="K4581">
        <v>0.86</v>
      </c>
      <c r="L4581">
        <f t="shared" si="71"/>
        <v>774</v>
      </c>
    </row>
    <row r="4582" spans="1:12" x14ac:dyDescent="0.25">
      <c r="A4582">
        <v>2200098</v>
      </c>
      <c r="B4582" s="1">
        <v>43513.71875</v>
      </c>
      <c r="C4582" t="s">
        <v>11</v>
      </c>
      <c r="D4582">
        <v>0</v>
      </c>
      <c r="E4582">
        <v>0</v>
      </c>
      <c r="F4582">
        <v>0</v>
      </c>
      <c r="G4582">
        <v>0</v>
      </c>
      <c r="H4582">
        <v>199.5</v>
      </c>
      <c r="I4582">
        <v>122.5</v>
      </c>
      <c r="J4582">
        <v>234.11</v>
      </c>
      <c r="K4582">
        <v>0.85</v>
      </c>
      <c r="L4582">
        <f t="shared" si="71"/>
        <v>798</v>
      </c>
    </row>
    <row r="4583" spans="1:12" x14ac:dyDescent="0.25">
      <c r="A4583">
        <v>2200098</v>
      </c>
      <c r="B4583" s="1">
        <v>43513.729166666664</v>
      </c>
      <c r="C4583" t="s">
        <v>11</v>
      </c>
      <c r="D4583">
        <v>0</v>
      </c>
      <c r="E4583">
        <v>0</v>
      </c>
      <c r="F4583">
        <v>0</v>
      </c>
      <c r="G4583">
        <v>0</v>
      </c>
      <c r="H4583">
        <v>187.5</v>
      </c>
      <c r="I4583">
        <v>111.5</v>
      </c>
      <c r="J4583">
        <v>218.15</v>
      </c>
      <c r="K4583">
        <v>0.86</v>
      </c>
      <c r="L4583">
        <f t="shared" si="71"/>
        <v>750</v>
      </c>
    </row>
    <row r="4584" spans="1:12" x14ac:dyDescent="0.25">
      <c r="A4584">
        <v>2200098</v>
      </c>
      <c r="B4584" s="1">
        <v>43513.739583333336</v>
      </c>
      <c r="C4584" t="s">
        <v>11</v>
      </c>
      <c r="D4584">
        <v>0</v>
      </c>
      <c r="E4584">
        <v>0</v>
      </c>
      <c r="F4584">
        <v>0</v>
      </c>
      <c r="G4584">
        <v>0</v>
      </c>
      <c r="H4584">
        <v>175.5</v>
      </c>
      <c r="I4584">
        <v>91</v>
      </c>
      <c r="J4584">
        <v>197.69</v>
      </c>
      <c r="K4584">
        <v>0.89</v>
      </c>
      <c r="L4584">
        <f t="shared" si="71"/>
        <v>702</v>
      </c>
    </row>
    <row r="4585" spans="1:12" x14ac:dyDescent="0.25">
      <c r="A4585">
        <v>2200098</v>
      </c>
      <c r="B4585" s="1">
        <v>43513.75</v>
      </c>
      <c r="C4585" t="s">
        <v>11</v>
      </c>
      <c r="D4585">
        <v>0</v>
      </c>
      <c r="E4585">
        <v>0</v>
      </c>
      <c r="F4585">
        <v>0</v>
      </c>
      <c r="G4585">
        <v>0</v>
      </c>
      <c r="H4585">
        <v>176.5</v>
      </c>
      <c r="I4585">
        <v>91.5</v>
      </c>
      <c r="J4585">
        <v>198.81</v>
      </c>
      <c r="K4585">
        <v>0.89</v>
      </c>
      <c r="L4585">
        <f t="shared" si="71"/>
        <v>706</v>
      </c>
    </row>
    <row r="4586" spans="1:12" x14ac:dyDescent="0.25">
      <c r="A4586">
        <v>2200098</v>
      </c>
      <c r="B4586" s="1">
        <v>43513.760416666664</v>
      </c>
      <c r="C4586" t="s">
        <v>11</v>
      </c>
      <c r="D4586">
        <v>0</v>
      </c>
      <c r="E4586">
        <v>0</v>
      </c>
      <c r="F4586">
        <v>0</v>
      </c>
      <c r="G4586">
        <v>0</v>
      </c>
      <c r="H4586">
        <v>188.5</v>
      </c>
      <c r="I4586">
        <v>112</v>
      </c>
      <c r="J4586">
        <v>219.26</v>
      </c>
      <c r="K4586">
        <v>0.86</v>
      </c>
      <c r="L4586">
        <f t="shared" si="71"/>
        <v>754</v>
      </c>
    </row>
    <row r="4587" spans="1:12" x14ac:dyDescent="0.25">
      <c r="A4587">
        <v>2200098</v>
      </c>
      <c r="B4587" s="1">
        <v>43513.770833333336</v>
      </c>
      <c r="C4587" t="s">
        <v>11</v>
      </c>
      <c r="D4587">
        <v>0</v>
      </c>
      <c r="E4587">
        <v>0</v>
      </c>
      <c r="F4587">
        <v>0</v>
      </c>
      <c r="G4587">
        <v>0</v>
      </c>
      <c r="H4587">
        <v>193</v>
      </c>
      <c r="I4587">
        <v>117.5</v>
      </c>
      <c r="J4587">
        <v>225.95</v>
      </c>
      <c r="K4587">
        <v>0.85</v>
      </c>
      <c r="L4587">
        <f t="shared" si="71"/>
        <v>772</v>
      </c>
    </row>
    <row r="4588" spans="1:12" x14ac:dyDescent="0.25">
      <c r="A4588">
        <v>2200098</v>
      </c>
      <c r="B4588" s="1">
        <v>43513.78125</v>
      </c>
      <c r="C4588" t="s">
        <v>11</v>
      </c>
      <c r="D4588">
        <v>0</v>
      </c>
      <c r="E4588">
        <v>0</v>
      </c>
      <c r="F4588">
        <v>0</v>
      </c>
      <c r="G4588">
        <v>0</v>
      </c>
      <c r="H4588">
        <v>194.5</v>
      </c>
      <c r="I4588">
        <v>108</v>
      </c>
      <c r="J4588">
        <v>222.47</v>
      </c>
      <c r="K4588">
        <v>0.87</v>
      </c>
      <c r="L4588">
        <f t="shared" si="71"/>
        <v>778</v>
      </c>
    </row>
    <row r="4589" spans="1:12" x14ac:dyDescent="0.25">
      <c r="A4589">
        <v>2200098</v>
      </c>
      <c r="B4589" s="1">
        <v>43513.791666666664</v>
      </c>
      <c r="C4589" t="s">
        <v>11</v>
      </c>
      <c r="D4589">
        <v>0</v>
      </c>
      <c r="E4589">
        <v>0</v>
      </c>
      <c r="F4589">
        <v>0</v>
      </c>
      <c r="G4589">
        <v>0</v>
      </c>
      <c r="H4589">
        <v>170</v>
      </c>
      <c r="I4589">
        <v>88.5</v>
      </c>
      <c r="J4589">
        <v>191.66</v>
      </c>
      <c r="K4589">
        <v>0.89</v>
      </c>
      <c r="L4589">
        <f t="shared" si="71"/>
        <v>680</v>
      </c>
    </row>
    <row r="4590" spans="1:12" x14ac:dyDescent="0.25">
      <c r="A4590">
        <v>2200098</v>
      </c>
      <c r="B4590" s="1">
        <v>43513.802083333336</v>
      </c>
      <c r="C4590" t="s">
        <v>11</v>
      </c>
      <c r="D4590">
        <v>0</v>
      </c>
      <c r="E4590">
        <v>0</v>
      </c>
      <c r="F4590">
        <v>0</v>
      </c>
      <c r="G4590">
        <v>0</v>
      </c>
      <c r="H4590">
        <v>167</v>
      </c>
      <c r="I4590">
        <v>88.5</v>
      </c>
      <c r="J4590">
        <v>189</v>
      </c>
      <c r="K4590">
        <v>0.88</v>
      </c>
      <c r="L4590">
        <f t="shared" si="71"/>
        <v>668</v>
      </c>
    </row>
    <row r="4591" spans="1:12" x14ac:dyDescent="0.25">
      <c r="A4591">
        <v>2200098</v>
      </c>
      <c r="B4591" s="1">
        <v>43513.8125</v>
      </c>
      <c r="C4591" t="s">
        <v>11</v>
      </c>
      <c r="D4591">
        <v>0</v>
      </c>
      <c r="E4591">
        <v>0</v>
      </c>
      <c r="F4591">
        <v>0</v>
      </c>
      <c r="G4591">
        <v>0</v>
      </c>
      <c r="H4591">
        <v>175</v>
      </c>
      <c r="I4591">
        <v>101.5</v>
      </c>
      <c r="J4591">
        <v>202.3</v>
      </c>
      <c r="K4591">
        <v>0.87</v>
      </c>
      <c r="L4591">
        <f t="shared" si="71"/>
        <v>700</v>
      </c>
    </row>
    <row r="4592" spans="1:12" x14ac:dyDescent="0.25">
      <c r="A4592">
        <v>2200098</v>
      </c>
      <c r="B4592" s="1">
        <v>43513.822916666664</v>
      </c>
      <c r="C4592" t="s">
        <v>11</v>
      </c>
      <c r="D4592">
        <v>0</v>
      </c>
      <c r="E4592">
        <v>0</v>
      </c>
      <c r="F4592">
        <v>0</v>
      </c>
      <c r="G4592">
        <v>0</v>
      </c>
      <c r="H4592">
        <v>189.5</v>
      </c>
      <c r="I4592">
        <v>118.5</v>
      </c>
      <c r="J4592">
        <v>223.5</v>
      </c>
      <c r="K4592">
        <v>0.85</v>
      </c>
      <c r="L4592">
        <f t="shared" si="71"/>
        <v>758</v>
      </c>
    </row>
    <row r="4593" spans="1:12" x14ac:dyDescent="0.25">
      <c r="A4593">
        <v>2200098</v>
      </c>
      <c r="B4593" s="1">
        <v>43513.833333333336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>
        <v>183</v>
      </c>
      <c r="I4593">
        <v>108</v>
      </c>
      <c r="J4593">
        <v>212.49</v>
      </c>
      <c r="K4593">
        <v>0.86</v>
      </c>
      <c r="L4593">
        <f t="shared" si="71"/>
        <v>732</v>
      </c>
    </row>
    <row r="4594" spans="1:12" x14ac:dyDescent="0.25">
      <c r="A4594">
        <v>2200098</v>
      </c>
      <c r="B4594" s="1">
        <v>43513.84375</v>
      </c>
      <c r="C4594" t="s">
        <v>11</v>
      </c>
      <c r="D4594">
        <v>0</v>
      </c>
      <c r="E4594">
        <v>0</v>
      </c>
      <c r="F4594">
        <v>0</v>
      </c>
      <c r="G4594">
        <v>0</v>
      </c>
      <c r="H4594">
        <v>166</v>
      </c>
      <c r="I4594">
        <v>89.5</v>
      </c>
      <c r="J4594">
        <v>188.59</v>
      </c>
      <c r="K4594">
        <v>0.88</v>
      </c>
      <c r="L4594">
        <f t="shared" si="71"/>
        <v>664</v>
      </c>
    </row>
    <row r="4595" spans="1:12" x14ac:dyDescent="0.25">
      <c r="A4595">
        <v>2200098</v>
      </c>
      <c r="B4595" s="1">
        <v>43513.854166666664</v>
      </c>
      <c r="C4595" t="s">
        <v>11</v>
      </c>
      <c r="D4595">
        <v>0</v>
      </c>
      <c r="E4595">
        <v>0</v>
      </c>
      <c r="F4595">
        <v>0</v>
      </c>
      <c r="G4595">
        <v>0</v>
      </c>
      <c r="H4595">
        <v>166.5</v>
      </c>
      <c r="I4595">
        <v>90.5</v>
      </c>
      <c r="J4595">
        <v>189.51</v>
      </c>
      <c r="K4595">
        <v>0.88</v>
      </c>
      <c r="L4595">
        <f t="shared" si="71"/>
        <v>666</v>
      </c>
    </row>
    <row r="4596" spans="1:12" x14ac:dyDescent="0.25">
      <c r="A4596">
        <v>2200098</v>
      </c>
      <c r="B4596" s="1">
        <v>43513.864583333336</v>
      </c>
      <c r="C4596" t="s">
        <v>11</v>
      </c>
      <c r="D4596">
        <v>0</v>
      </c>
      <c r="E4596">
        <v>0</v>
      </c>
      <c r="F4596">
        <v>0</v>
      </c>
      <c r="G4596">
        <v>0</v>
      </c>
      <c r="H4596">
        <v>167</v>
      </c>
      <c r="I4596">
        <v>91.5</v>
      </c>
      <c r="J4596">
        <v>190.42</v>
      </c>
      <c r="K4596">
        <v>0.88</v>
      </c>
      <c r="L4596">
        <f t="shared" si="71"/>
        <v>668</v>
      </c>
    </row>
    <row r="4597" spans="1:12" x14ac:dyDescent="0.25">
      <c r="A4597">
        <v>2200098</v>
      </c>
      <c r="B4597" s="1">
        <v>43513.875</v>
      </c>
      <c r="C4597" t="s">
        <v>11</v>
      </c>
      <c r="D4597">
        <v>0</v>
      </c>
      <c r="E4597">
        <v>0</v>
      </c>
      <c r="F4597">
        <v>0</v>
      </c>
      <c r="G4597">
        <v>0</v>
      </c>
      <c r="H4597">
        <v>189</v>
      </c>
      <c r="I4597">
        <v>116</v>
      </c>
      <c r="J4597">
        <v>221.76</v>
      </c>
      <c r="K4597">
        <v>0.85</v>
      </c>
      <c r="L4597">
        <f t="shared" si="71"/>
        <v>756</v>
      </c>
    </row>
    <row r="4598" spans="1:12" x14ac:dyDescent="0.25">
      <c r="A4598">
        <v>2200098</v>
      </c>
      <c r="B4598" s="1">
        <v>43513.885416666664</v>
      </c>
      <c r="C4598" t="s">
        <v>11</v>
      </c>
      <c r="D4598">
        <v>0</v>
      </c>
      <c r="E4598">
        <v>0</v>
      </c>
      <c r="F4598">
        <v>0</v>
      </c>
      <c r="G4598">
        <v>0</v>
      </c>
      <c r="H4598">
        <v>210</v>
      </c>
      <c r="I4598">
        <v>122</v>
      </c>
      <c r="J4598">
        <v>242.87</v>
      </c>
      <c r="K4598">
        <v>0.86</v>
      </c>
      <c r="L4598">
        <f t="shared" si="71"/>
        <v>840</v>
      </c>
    </row>
    <row r="4599" spans="1:12" x14ac:dyDescent="0.25">
      <c r="A4599">
        <v>2200098</v>
      </c>
      <c r="B4599" s="1">
        <v>43513.895833333336</v>
      </c>
      <c r="C4599" t="s">
        <v>11</v>
      </c>
      <c r="D4599">
        <v>0</v>
      </c>
      <c r="E4599">
        <v>0</v>
      </c>
      <c r="F4599">
        <v>0</v>
      </c>
      <c r="G4599">
        <v>0</v>
      </c>
      <c r="H4599">
        <v>159.5</v>
      </c>
      <c r="I4599">
        <v>90.5</v>
      </c>
      <c r="J4599">
        <v>183.39</v>
      </c>
      <c r="K4599">
        <v>0.87</v>
      </c>
      <c r="L4599">
        <f t="shared" si="71"/>
        <v>638</v>
      </c>
    </row>
    <row r="4600" spans="1:12" x14ac:dyDescent="0.25">
      <c r="A4600">
        <v>2200098</v>
      </c>
      <c r="B4600" s="1">
        <v>43513.90625</v>
      </c>
      <c r="C4600" t="s">
        <v>11</v>
      </c>
      <c r="D4600">
        <v>0</v>
      </c>
      <c r="E4600">
        <v>0</v>
      </c>
      <c r="F4600">
        <v>0</v>
      </c>
      <c r="G4600">
        <v>0</v>
      </c>
      <c r="H4600">
        <v>158.5</v>
      </c>
      <c r="I4600">
        <v>92.5</v>
      </c>
      <c r="J4600">
        <v>183.52</v>
      </c>
      <c r="K4600">
        <v>0.86</v>
      </c>
      <c r="L4600">
        <f t="shared" si="71"/>
        <v>634</v>
      </c>
    </row>
    <row r="4601" spans="1:12" x14ac:dyDescent="0.25">
      <c r="A4601">
        <v>2200098</v>
      </c>
      <c r="B4601" s="1">
        <v>43513.916666666664</v>
      </c>
      <c r="C4601" t="s">
        <v>11</v>
      </c>
      <c r="D4601">
        <v>0</v>
      </c>
      <c r="E4601">
        <v>0</v>
      </c>
      <c r="F4601">
        <v>0</v>
      </c>
      <c r="G4601">
        <v>0</v>
      </c>
      <c r="H4601">
        <v>159</v>
      </c>
      <c r="I4601">
        <v>93.5</v>
      </c>
      <c r="J4601">
        <v>184.45</v>
      </c>
      <c r="K4601">
        <v>0.86</v>
      </c>
      <c r="L4601">
        <f t="shared" si="71"/>
        <v>636</v>
      </c>
    </row>
    <row r="4602" spans="1:12" x14ac:dyDescent="0.25">
      <c r="A4602">
        <v>2200098</v>
      </c>
      <c r="B4602" s="1">
        <v>43513.927083333336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>
        <v>158</v>
      </c>
      <c r="I4602">
        <v>93.5</v>
      </c>
      <c r="J4602">
        <v>183.59</v>
      </c>
      <c r="K4602">
        <v>0.86</v>
      </c>
      <c r="L4602">
        <f t="shared" si="71"/>
        <v>632</v>
      </c>
    </row>
    <row r="4603" spans="1:12" x14ac:dyDescent="0.25">
      <c r="A4603">
        <v>2200098</v>
      </c>
      <c r="B4603" s="1">
        <v>43513.9375</v>
      </c>
      <c r="C4603" t="s">
        <v>11</v>
      </c>
      <c r="D4603">
        <v>0</v>
      </c>
      <c r="E4603">
        <v>0</v>
      </c>
      <c r="F4603">
        <v>0</v>
      </c>
      <c r="G4603">
        <v>0</v>
      </c>
      <c r="H4603">
        <v>155.5</v>
      </c>
      <c r="I4603">
        <v>92.5</v>
      </c>
      <c r="J4603">
        <v>180.93</v>
      </c>
      <c r="K4603">
        <v>0.86</v>
      </c>
      <c r="L4603">
        <f t="shared" si="71"/>
        <v>622</v>
      </c>
    </row>
    <row r="4604" spans="1:12" x14ac:dyDescent="0.25">
      <c r="A4604">
        <v>2200098</v>
      </c>
      <c r="B4604" s="1">
        <v>43513.947916666664</v>
      </c>
      <c r="C4604" t="s">
        <v>11</v>
      </c>
      <c r="D4604">
        <v>0</v>
      </c>
      <c r="E4604">
        <v>0</v>
      </c>
      <c r="F4604">
        <v>0</v>
      </c>
      <c r="G4604">
        <v>0</v>
      </c>
      <c r="H4604">
        <v>154</v>
      </c>
      <c r="I4604">
        <v>90</v>
      </c>
      <c r="J4604">
        <v>178.37</v>
      </c>
      <c r="K4604">
        <v>0.86</v>
      </c>
      <c r="L4604">
        <f t="shared" si="71"/>
        <v>616</v>
      </c>
    </row>
    <row r="4605" spans="1:12" x14ac:dyDescent="0.25">
      <c r="A4605">
        <v>2200098</v>
      </c>
      <c r="B4605" s="1">
        <v>43513.958333333336</v>
      </c>
      <c r="C4605" t="s">
        <v>11</v>
      </c>
      <c r="D4605">
        <v>0</v>
      </c>
      <c r="E4605">
        <v>0</v>
      </c>
      <c r="F4605">
        <v>0</v>
      </c>
      <c r="G4605">
        <v>0</v>
      </c>
      <c r="H4605">
        <v>155.5</v>
      </c>
      <c r="I4605">
        <v>89.5</v>
      </c>
      <c r="J4605">
        <v>179.42</v>
      </c>
      <c r="K4605">
        <v>0.87</v>
      </c>
      <c r="L4605">
        <f t="shared" si="71"/>
        <v>622</v>
      </c>
    </row>
    <row r="4606" spans="1:12" x14ac:dyDescent="0.25">
      <c r="A4606">
        <v>2200098</v>
      </c>
      <c r="B4606" s="1">
        <v>43513.96875</v>
      </c>
      <c r="C4606" t="s">
        <v>11</v>
      </c>
      <c r="D4606">
        <v>0</v>
      </c>
      <c r="E4606">
        <v>0</v>
      </c>
      <c r="F4606">
        <v>0</v>
      </c>
      <c r="G4606">
        <v>0</v>
      </c>
      <c r="H4606">
        <v>154.5</v>
      </c>
      <c r="I4606">
        <v>90.5</v>
      </c>
      <c r="J4606">
        <v>179.05</v>
      </c>
      <c r="K4606">
        <v>0.86</v>
      </c>
      <c r="L4606">
        <f t="shared" si="71"/>
        <v>618</v>
      </c>
    </row>
    <row r="4607" spans="1:12" x14ac:dyDescent="0.25">
      <c r="A4607">
        <v>2200098</v>
      </c>
      <c r="B4607" s="1">
        <v>43513.979166666664</v>
      </c>
      <c r="C4607" t="s">
        <v>11</v>
      </c>
      <c r="D4607">
        <v>0</v>
      </c>
      <c r="E4607">
        <v>0</v>
      </c>
      <c r="F4607">
        <v>0</v>
      </c>
      <c r="G4607">
        <v>0</v>
      </c>
      <c r="H4607">
        <v>157</v>
      </c>
      <c r="I4607">
        <v>91</v>
      </c>
      <c r="J4607">
        <v>181.47</v>
      </c>
      <c r="K4607">
        <v>0.87</v>
      </c>
      <c r="L4607">
        <f t="shared" si="71"/>
        <v>628</v>
      </c>
    </row>
    <row r="4608" spans="1:12" x14ac:dyDescent="0.25">
      <c r="A4608">
        <v>2200098</v>
      </c>
      <c r="B4608" s="1">
        <v>43513.989583333336</v>
      </c>
      <c r="C4608" t="s">
        <v>11</v>
      </c>
      <c r="D4608">
        <v>0</v>
      </c>
      <c r="E4608">
        <v>0</v>
      </c>
      <c r="F4608">
        <v>0</v>
      </c>
      <c r="G4608">
        <v>0</v>
      </c>
      <c r="H4608">
        <v>158</v>
      </c>
      <c r="I4608">
        <v>91.5</v>
      </c>
      <c r="J4608">
        <v>182.58</v>
      </c>
      <c r="K4608">
        <v>0.87</v>
      </c>
      <c r="L4608">
        <f t="shared" si="71"/>
        <v>632</v>
      </c>
    </row>
    <row r="4609" spans="1:12" x14ac:dyDescent="0.25">
      <c r="A4609">
        <v>2200098</v>
      </c>
      <c r="B4609" s="1">
        <v>43514</v>
      </c>
      <c r="C4609" t="s">
        <v>11</v>
      </c>
      <c r="D4609">
        <v>0</v>
      </c>
      <c r="E4609">
        <v>0</v>
      </c>
      <c r="F4609">
        <v>0</v>
      </c>
      <c r="G4609">
        <v>0</v>
      </c>
      <c r="H4609">
        <v>159</v>
      </c>
      <c r="I4609">
        <v>92</v>
      </c>
      <c r="J4609">
        <v>183.7</v>
      </c>
      <c r="K4609">
        <v>0.87</v>
      </c>
      <c r="L4609">
        <f t="shared" si="71"/>
        <v>636</v>
      </c>
    </row>
    <row r="4610" spans="1:12" x14ac:dyDescent="0.25">
      <c r="A4610">
        <v>2200098</v>
      </c>
      <c r="B4610" s="1">
        <v>43514.010416666664</v>
      </c>
      <c r="C4610" t="s">
        <v>11</v>
      </c>
      <c r="D4610">
        <v>0</v>
      </c>
      <c r="E4610">
        <v>0</v>
      </c>
      <c r="F4610">
        <v>0</v>
      </c>
      <c r="G4610">
        <v>0</v>
      </c>
      <c r="H4610">
        <v>189</v>
      </c>
      <c r="I4610">
        <v>116.5</v>
      </c>
      <c r="J4610">
        <v>222.02</v>
      </c>
      <c r="K4610">
        <v>0.85</v>
      </c>
      <c r="L4610">
        <f t="shared" si="71"/>
        <v>756</v>
      </c>
    </row>
    <row r="4611" spans="1:12" x14ac:dyDescent="0.25">
      <c r="A4611">
        <v>2200098</v>
      </c>
      <c r="B4611" s="1">
        <v>43514.020833333336</v>
      </c>
      <c r="C4611" t="s">
        <v>11</v>
      </c>
      <c r="D4611">
        <v>0</v>
      </c>
      <c r="E4611">
        <v>0</v>
      </c>
      <c r="F4611">
        <v>0</v>
      </c>
      <c r="G4611">
        <v>0</v>
      </c>
      <c r="H4611">
        <v>170.5</v>
      </c>
      <c r="I4611">
        <v>101</v>
      </c>
      <c r="J4611">
        <v>198.17</v>
      </c>
      <c r="K4611">
        <v>0.86</v>
      </c>
      <c r="L4611">
        <f t="shared" ref="L4611:L4674" si="72">H4611*4</f>
        <v>682</v>
      </c>
    </row>
    <row r="4612" spans="1:12" x14ac:dyDescent="0.25">
      <c r="A4612">
        <v>2200098</v>
      </c>
      <c r="B4612" s="1">
        <v>43514.03125</v>
      </c>
      <c r="C4612" t="s">
        <v>11</v>
      </c>
      <c r="D4612">
        <v>0</v>
      </c>
      <c r="E4612">
        <v>0</v>
      </c>
      <c r="F4612">
        <v>0</v>
      </c>
      <c r="G4612">
        <v>0</v>
      </c>
      <c r="H4612">
        <v>154.5</v>
      </c>
      <c r="I4612">
        <v>90.5</v>
      </c>
      <c r="J4612">
        <v>179.05</v>
      </c>
      <c r="K4612">
        <v>0.86</v>
      </c>
      <c r="L4612">
        <f t="shared" si="72"/>
        <v>618</v>
      </c>
    </row>
    <row r="4613" spans="1:12" x14ac:dyDescent="0.25">
      <c r="A4613">
        <v>2200098</v>
      </c>
      <c r="B4613" s="1">
        <v>43514.041666666664</v>
      </c>
      <c r="C4613" t="s">
        <v>11</v>
      </c>
      <c r="D4613">
        <v>0</v>
      </c>
      <c r="E4613">
        <v>0</v>
      </c>
      <c r="F4613">
        <v>0</v>
      </c>
      <c r="G4613">
        <v>0</v>
      </c>
      <c r="H4613">
        <v>154.5</v>
      </c>
      <c r="I4613">
        <v>90.5</v>
      </c>
      <c r="J4613">
        <v>179.05</v>
      </c>
      <c r="K4613">
        <v>0.86</v>
      </c>
      <c r="L4613">
        <f t="shared" si="72"/>
        <v>618</v>
      </c>
    </row>
    <row r="4614" spans="1:12" x14ac:dyDescent="0.25">
      <c r="A4614">
        <v>2200098</v>
      </c>
      <c r="B4614" s="1">
        <v>43514.052083333336</v>
      </c>
      <c r="C4614" t="s">
        <v>11</v>
      </c>
      <c r="D4614">
        <v>0</v>
      </c>
      <c r="E4614">
        <v>0</v>
      </c>
      <c r="F4614">
        <v>0</v>
      </c>
      <c r="G4614">
        <v>0</v>
      </c>
      <c r="H4614">
        <v>168.5</v>
      </c>
      <c r="I4614">
        <v>105.5</v>
      </c>
      <c r="J4614">
        <v>198.8</v>
      </c>
      <c r="K4614">
        <v>0.85</v>
      </c>
      <c r="L4614">
        <f t="shared" si="72"/>
        <v>674</v>
      </c>
    </row>
    <row r="4615" spans="1:12" x14ac:dyDescent="0.25">
      <c r="A4615">
        <v>2200098</v>
      </c>
      <c r="B4615" s="1">
        <v>43514.0625</v>
      </c>
      <c r="C4615" t="s">
        <v>11</v>
      </c>
      <c r="D4615">
        <v>0</v>
      </c>
      <c r="E4615">
        <v>0</v>
      </c>
      <c r="F4615">
        <v>0</v>
      </c>
      <c r="G4615">
        <v>0</v>
      </c>
      <c r="H4615">
        <v>178.5</v>
      </c>
      <c r="I4615">
        <v>118</v>
      </c>
      <c r="J4615">
        <v>213.98</v>
      </c>
      <c r="K4615">
        <v>0.83</v>
      </c>
      <c r="L4615">
        <f t="shared" si="72"/>
        <v>714</v>
      </c>
    </row>
    <row r="4616" spans="1:12" x14ac:dyDescent="0.25">
      <c r="A4616">
        <v>2200098</v>
      </c>
      <c r="B4616" s="1">
        <v>43514.072916666664</v>
      </c>
      <c r="C4616" t="s">
        <v>11</v>
      </c>
      <c r="D4616">
        <v>0</v>
      </c>
      <c r="E4616">
        <v>0</v>
      </c>
      <c r="F4616">
        <v>0</v>
      </c>
      <c r="G4616">
        <v>0</v>
      </c>
      <c r="H4616">
        <v>178.5</v>
      </c>
      <c r="I4616">
        <v>117.5</v>
      </c>
      <c r="J4616">
        <v>213.7</v>
      </c>
      <c r="K4616">
        <v>0.84</v>
      </c>
      <c r="L4616">
        <f t="shared" si="72"/>
        <v>714</v>
      </c>
    </row>
    <row r="4617" spans="1:12" x14ac:dyDescent="0.25">
      <c r="A4617">
        <v>2200098</v>
      </c>
      <c r="B4617" s="1">
        <v>43514.083333333336</v>
      </c>
      <c r="C4617" t="s">
        <v>11</v>
      </c>
      <c r="D4617">
        <v>0</v>
      </c>
      <c r="E4617">
        <v>0</v>
      </c>
      <c r="F4617">
        <v>0</v>
      </c>
      <c r="G4617">
        <v>0</v>
      </c>
      <c r="H4617">
        <v>169</v>
      </c>
      <c r="I4617">
        <v>106.5</v>
      </c>
      <c r="J4617">
        <v>199.76</v>
      </c>
      <c r="K4617">
        <v>0.85</v>
      </c>
      <c r="L4617">
        <f t="shared" si="72"/>
        <v>676</v>
      </c>
    </row>
    <row r="4618" spans="1:12" x14ac:dyDescent="0.25">
      <c r="A4618">
        <v>2200098</v>
      </c>
      <c r="B4618" s="1">
        <v>43514.09375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>
        <v>152</v>
      </c>
      <c r="I4618">
        <v>90.5</v>
      </c>
      <c r="J4618">
        <v>176.9</v>
      </c>
      <c r="K4618">
        <v>0.86</v>
      </c>
      <c r="L4618">
        <f t="shared" si="72"/>
        <v>608</v>
      </c>
    </row>
    <row r="4619" spans="1:12" x14ac:dyDescent="0.25">
      <c r="A4619">
        <v>2200098</v>
      </c>
      <c r="B4619" s="1">
        <v>43514.104166666664</v>
      </c>
      <c r="C4619" t="s">
        <v>11</v>
      </c>
      <c r="D4619">
        <v>0</v>
      </c>
      <c r="E4619">
        <v>0</v>
      </c>
      <c r="F4619">
        <v>0</v>
      </c>
      <c r="G4619">
        <v>0</v>
      </c>
      <c r="H4619">
        <v>150.5</v>
      </c>
      <c r="I4619">
        <v>89.5</v>
      </c>
      <c r="J4619">
        <v>175.1</v>
      </c>
      <c r="K4619">
        <v>0.86</v>
      </c>
      <c r="L4619">
        <f t="shared" si="72"/>
        <v>602</v>
      </c>
    </row>
    <row r="4620" spans="1:12" x14ac:dyDescent="0.25">
      <c r="A4620">
        <v>2200098</v>
      </c>
      <c r="B4620" s="1">
        <v>43514.114583333336</v>
      </c>
      <c r="C4620" t="s">
        <v>11</v>
      </c>
      <c r="D4620">
        <v>0</v>
      </c>
      <c r="E4620">
        <v>0</v>
      </c>
      <c r="F4620">
        <v>0</v>
      </c>
      <c r="G4620">
        <v>0</v>
      </c>
      <c r="H4620">
        <v>153</v>
      </c>
      <c r="I4620">
        <v>90.5</v>
      </c>
      <c r="J4620">
        <v>177.76</v>
      </c>
      <c r="K4620">
        <v>0.86</v>
      </c>
      <c r="L4620">
        <f t="shared" si="72"/>
        <v>612</v>
      </c>
    </row>
    <row r="4621" spans="1:12" x14ac:dyDescent="0.25">
      <c r="A4621">
        <v>2200098</v>
      </c>
      <c r="B4621" s="1">
        <v>43514.125</v>
      </c>
      <c r="C4621" t="s">
        <v>11</v>
      </c>
      <c r="D4621">
        <v>0</v>
      </c>
      <c r="E4621">
        <v>0</v>
      </c>
      <c r="F4621">
        <v>0</v>
      </c>
      <c r="G4621">
        <v>0</v>
      </c>
      <c r="H4621">
        <v>179.5</v>
      </c>
      <c r="I4621">
        <v>120</v>
      </c>
      <c r="J4621">
        <v>215.92</v>
      </c>
      <c r="K4621">
        <v>0.83</v>
      </c>
      <c r="L4621">
        <f t="shared" si="72"/>
        <v>718</v>
      </c>
    </row>
    <row r="4622" spans="1:12" x14ac:dyDescent="0.25">
      <c r="A4622">
        <v>2200098</v>
      </c>
      <c r="B4622" s="1">
        <v>43514.135416666664</v>
      </c>
      <c r="C4622" t="s">
        <v>11</v>
      </c>
      <c r="D4622">
        <v>0</v>
      </c>
      <c r="E4622">
        <v>0</v>
      </c>
      <c r="F4622">
        <v>0</v>
      </c>
      <c r="G4622">
        <v>0</v>
      </c>
      <c r="H4622">
        <v>180</v>
      </c>
      <c r="I4622">
        <v>118.5</v>
      </c>
      <c r="J4622">
        <v>215.5</v>
      </c>
      <c r="K4622">
        <v>0.84</v>
      </c>
      <c r="L4622">
        <f t="shared" si="72"/>
        <v>720</v>
      </c>
    </row>
    <row r="4623" spans="1:12" x14ac:dyDescent="0.25">
      <c r="A4623">
        <v>2200098</v>
      </c>
      <c r="B4623" s="1">
        <v>43514.145833333336</v>
      </c>
      <c r="C4623" t="s">
        <v>11</v>
      </c>
      <c r="D4623">
        <v>0</v>
      </c>
      <c r="E4623">
        <v>0</v>
      </c>
      <c r="F4623">
        <v>0</v>
      </c>
      <c r="G4623">
        <v>0</v>
      </c>
      <c r="H4623">
        <v>153.5</v>
      </c>
      <c r="I4623">
        <v>89.5</v>
      </c>
      <c r="J4623">
        <v>177.69</v>
      </c>
      <c r="K4623">
        <v>0.86</v>
      </c>
      <c r="L4623">
        <f t="shared" si="72"/>
        <v>614</v>
      </c>
    </row>
    <row r="4624" spans="1:12" x14ac:dyDescent="0.25">
      <c r="A4624">
        <v>2200098</v>
      </c>
      <c r="B4624" s="1">
        <v>43514.15625</v>
      </c>
      <c r="C4624" t="s">
        <v>11</v>
      </c>
      <c r="D4624">
        <v>0</v>
      </c>
      <c r="E4624">
        <v>0</v>
      </c>
      <c r="F4624">
        <v>0</v>
      </c>
      <c r="G4624">
        <v>0</v>
      </c>
      <c r="H4624">
        <v>154.5</v>
      </c>
      <c r="I4624">
        <v>89.5</v>
      </c>
      <c r="J4624">
        <v>178.55</v>
      </c>
      <c r="K4624">
        <v>0.87</v>
      </c>
      <c r="L4624">
        <f t="shared" si="72"/>
        <v>618</v>
      </c>
    </row>
    <row r="4625" spans="1:12" x14ac:dyDescent="0.25">
      <c r="A4625">
        <v>2200098</v>
      </c>
      <c r="B4625" s="1">
        <v>43514.166666666664</v>
      </c>
      <c r="C4625" t="s">
        <v>11</v>
      </c>
      <c r="D4625">
        <v>0</v>
      </c>
      <c r="E4625">
        <v>0</v>
      </c>
      <c r="F4625">
        <v>0</v>
      </c>
      <c r="G4625">
        <v>0</v>
      </c>
      <c r="H4625">
        <v>158</v>
      </c>
      <c r="I4625">
        <v>91.5</v>
      </c>
      <c r="J4625">
        <v>182.58</v>
      </c>
      <c r="K4625">
        <v>0.87</v>
      </c>
      <c r="L4625">
        <f t="shared" si="72"/>
        <v>632</v>
      </c>
    </row>
    <row r="4626" spans="1:12" x14ac:dyDescent="0.25">
      <c r="A4626">
        <v>2200098</v>
      </c>
      <c r="B4626" s="1">
        <v>43514.177083333336</v>
      </c>
      <c r="C4626" t="s">
        <v>11</v>
      </c>
      <c r="D4626">
        <v>0</v>
      </c>
      <c r="E4626">
        <v>0</v>
      </c>
      <c r="F4626">
        <v>0</v>
      </c>
      <c r="G4626">
        <v>0</v>
      </c>
      <c r="H4626">
        <v>185</v>
      </c>
      <c r="I4626">
        <v>119</v>
      </c>
      <c r="J4626">
        <v>219.97</v>
      </c>
      <c r="K4626">
        <v>0.84</v>
      </c>
      <c r="L4626">
        <f t="shared" si="72"/>
        <v>740</v>
      </c>
    </row>
    <row r="4627" spans="1:12" x14ac:dyDescent="0.25">
      <c r="A4627">
        <v>2200098</v>
      </c>
      <c r="B4627" s="1">
        <v>43514.1875</v>
      </c>
      <c r="C4627" t="s">
        <v>11</v>
      </c>
      <c r="D4627">
        <v>0</v>
      </c>
      <c r="E4627">
        <v>0</v>
      </c>
      <c r="F4627">
        <v>0</v>
      </c>
      <c r="G4627">
        <v>0</v>
      </c>
      <c r="H4627">
        <v>186.5</v>
      </c>
      <c r="I4627">
        <v>122</v>
      </c>
      <c r="J4627">
        <v>222.86</v>
      </c>
      <c r="K4627">
        <v>0.84</v>
      </c>
      <c r="L4627">
        <f t="shared" si="72"/>
        <v>746</v>
      </c>
    </row>
    <row r="4628" spans="1:12" x14ac:dyDescent="0.25">
      <c r="A4628">
        <v>2200098</v>
      </c>
      <c r="B4628" s="1">
        <v>43514.197916666664</v>
      </c>
      <c r="C4628" t="s">
        <v>11</v>
      </c>
      <c r="D4628">
        <v>0</v>
      </c>
      <c r="E4628">
        <v>0</v>
      </c>
      <c r="F4628">
        <v>0</v>
      </c>
      <c r="G4628">
        <v>0</v>
      </c>
      <c r="H4628">
        <v>166.5</v>
      </c>
      <c r="I4628">
        <v>96</v>
      </c>
      <c r="J4628">
        <v>192.19</v>
      </c>
      <c r="K4628">
        <v>0.87</v>
      </c>
      <c r="L4628">
        <f t="shared" si="72"/>
        <v>666</v>
      </c>
    </row>
    <row r="4629" spans="1:12" x14ac:dyDescent="0.25">
      <c r="A4629">
        <v>2200098</v>
      </c>
      <c r="B4629" s="1">
        <v>43514.208333333336</v>
      </c>
      <c r="C4629" t="s">
        <v>11</v>
      </c>
      <c r="D4629">
        <v>0</v>
      </c>
      <c r="E4629">
        <v>0</v>
      </c>
      <c r="F4629">
        <v>0</v>
      </c>
      <c r="G4629">
        <v>0</v>
      </c>
      <c r="H4629">
        <v>165</v>
      </c>
      <c r="I4629">
        <v>94</v>
      </c>
      <c r="J4629">
        <v>189.9</v>
      </c>
      <c r="K4629">
        <v>0.87</v>
      </c>
      <c r="L4629">
        <f t="shared" si="72"/>
        <v>660</v>
      </c>
    </row>
    <row r="4630" spans="1:12" x14ac:dyDescent="0.25">
      <c r="A4630">
        <v>2200098</v>
      </c>
      <c r="B4630" s="1">
        <v>43514.21875</v>
      </c>
      <c r="C4630" t="s">
        <v>11</v>
      </c>
      <c r="D4630">
        <v>0</v>
      </c>
      <c r="E4630">
        <v>0</v>
      </c>
      <c r="F4630">
        <v>0</v>
      </c>
      <c r="G4630">
        <v>0</v>
      </c>
      <c r="H4630">
        <v>164</v>
      </c>
      <c r="I4630">
        <v>95</v>
      </c>
      <c r="J4630">
        <v>189.53</v>
      </c>
      <c r="K4630">
        <v>0.87</v>
      </c>
      <c r="L4630">
        <f t="shared" si="72"/>
        <v>656</v>
      </c>
    </row>
    <row r="4631" spans="1:12" x14ac:dyDescent="0.25">
      <c r="A4631">
        <v>2200098</v>
      </c>
      <c r="B4631" s="1">
        <v>43514.229166666664</v>
      </c>
      <c r="C4631" t="s">
        <v>11</v>
      </c>
      <c r="D4631">
        <v>0</v>
      </c>
      <c r="E4631">
        <v>0</v>
      </c>
      <c r="F4631">
        <v>0</v>
      </c>
      <c r="G4631">
        <v>0</v>
      </c>
      <c r="H4631">
        <v>194.5</v>
      </c>
      <c r="I4631">
        <v>120</v>
      </c>
      <c r="J4631">
        <v>228.54</v>
      </c>
      <c r="K4631">
        <v>0.85</v>
      </c>
      <c r="L4631">
        <f t="shared" si="72"/>
        <v>778</v>
      </c>
    </row>
    <row r="4632" spans="1:12" x14ac:dyDescent="0.25">
      <c r="A4632">
        <v>2200098</v>
      </c>
      <c r="B4632" s="1">
        <v>43514.239583333336</v>
      </c>
      <c r="C4632" t="s">
        <v>11</v>
      </c>
      <c r="D4632">
        <v>0</v>
      </c>
      <c r="E4632">
        <v>0</v>
      </c>
      <c r="F4632">
        <v>0</v>
      </c>
      <c r="G4632">
        <v>0</v>
      </c>
      <c r="H4632">
        <v>199.5</v>
      </c>
      <c r="I4632">
        <v>121.5</v>
      </c>
      <c r="J4632">
        <v>233.59</v>
      </c>
      <c r="K4632">
        <v>0.85</v>
      </c>
      <c r="L4632">
        <f t="shared" si="72"/>
        <v>798</v>
      </c>
    </row>
    <row r="4633" spans="1:12" x14ac:dyDescent="0.25">
      <c r="A4633">
        <v>2200098</v>
      </c>
      <c r="B4633" s="1">
        <v>43514.25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>
        <v>174</v>
      </c>
      <c r="I4633">
        <v>85.5</v>
      </c>
      <c r="J4633">
        <v>193.87</v>
      </c>
      <c r="K4633">
        <v>0.9</v>
      </c>
      <c r="L4633">
        <f t="shared" si="72"/>
        <v>696</v>
      </c>
    </row>
    <row r="4634" spans="1:12" x14ac:dyDescent="0.25">
      <c r="A4634">
        <v>2200098</v>
      </c>
      <c r="B4634" s="1">
        <v>43514.260416666664</v>
      </c>
      <c r="C4634" t="s">
        <v>11</v>
      </c>
      <c r="D4634">
        <v>0</v>
      </c>
      <c r="E4634">
        <v>0</v>
      </c>
      <c r="F4634">
        <v>0</v>
      </c>
      <c r="G4634">
        <v>0</v>
      </c>
      <c r="H4634">
        <v>181</v>
      </c>
      <c r="I4634">
        <v>70.5</v>
      </c>
      <c r="J4634">
        <v>194.25</v>
      </c>
      <c r="K4634">
        <v>0.93</v>
      </c>
      <c r="L4634">
        <f t="shared" si="72"/>
        <v>724</v>
      </c>
    </row>
    <row r="4635" spans="1:12" x14ac:dyDescent="0.25">
      <c r="A4635">
        <v>2200098</v>
      </c>
      <c r="B4635" s="1">
        <v>43514.270833333336</v>
      </c>
      <c r="C4635" t="s">
        <v>11</v>
      </c>
      <c r="D4635">
        <v>0</v>
      </c>
      <c r="E4635">
        <v>0</v>
      </c>
      <c r="F4635">
        <v>0</v>
      </c>
      <c r="G4635">
        <v>0</v>
      </c>
      <c r="H4635">
        <v>178</v>
      </c>
      <c r="I4635">
        <v>70.5</v>
      </c>
      <c r="J4635">
        <v>191.45</v>
      </c>
      <c r="K4635">
        <v>0.93</v>
      </c>
      <c r="L4635">
        <f t="shared" si="72"/>
        <v>712</v>
      </c>
    </row>
    <row r="4636" spans="1:12" x14ac:dyDescent="0.25">
      <c r="A4636">
        <v>2200098</v>
      </c>
      <c r="B4636" s="1">
        <v>43514.28125</v>
      </c>
      <c r="C4636" t="s">
        <v>11</v>
      </c>
      <c r="D4636">
        <v>0</v>
      </c>
      <c r="E4636">
        <v>0</v>
      </c>
      <c r="F4636">
        <v>0</v>
      </c>
      <c r="G4636">
        <v>0</v>
      </c>
      <c r="H4636">
        <v>176</v>
      </c>
      <c r="I4636">
        <v>74</v>
      </c>
      <c r="J4636">
        <v>190.92</v>
      </c>
      <c r="K4636">
        <v>0.92</v>
      </c>
      <c r="L4636">
        <f t="shared" si="72"/>
        <v>704</v>
      </c>
    </row>
    <row r="4637" spans="1:12" x14ac:dyDescent="0.25">
      <c r="A4637">
        <v>2200098</v>
      </c>
      <c r="B4637" s="1">
        <v>43514.291666666664</v>
      </c>
      <c r="C4637" t="s">
        <v>11</v>
      </c>
      <c r="D4637">
        <v>0</v>
      </c>
      <c r="E4637">
        <v>0</v>
      </c>
      <c r="F4637">
        <v>0</v>
      </c>
      <c r="G4637">
        <v>0</v>
      </c>
      <c r="H4637">
        <v>175.5</v>
      </c>
      <c r="I4637">
        <v>73</v>
      </c>
      <c r="J4637">
        <v>190.08</v>
      </c>
      <c r="K4637">
        <v>0.92</v>
      </c>
      <c r="L4637">
        <f t="shared" si="72"/>
        <v>702</v>
      </c>
    </row>
    <row r="4638" spans="1:12" x14ac:dyDescent="0.25">
      <c r="A4638">
        <v>2200098</v>
      </c>
      <c r="B4638" s="1">
        <v>43514.302083333336</v>
      </c>
      <c r="C4638" t="s">
        <v>11</v>
      </c>
      <c r="D4638">
        <v>0</v>
      </c>
      <c r="E4638">
        <v>0</v>
      </c>
      <c r="F4638">
        <v>0</v>
      </c>
      <c r="G4638">
        <v>0</v>
      </c>
      <c r="H4638">
        <v>181.5</v>
      </c>
      <c r="I4638">
        <v>72.5</v>
      </c>
      <c r="J4638">
        <v>195.44</v>
      </c>
      <c r="K4638">
        <v>0.93</v>
      </c>
      <c r="L4638">
        <f t="shared" si="72"/>
        <v>726</v>
      </c>
    </row>
    <row r="4639" spans="1:12" x14ac:dyDescent="0.25">
      <c r="A4639">
        <v>2200098</v>
      </c>
      <c r="B4639" s="1">
        <v>43514.3125</v>
      </c>
      <c r="C4639" t="s">
        <v>11</v>
      </c>
      <c r="D4639">
        <v>0</v>
      </c>
      <c r="E4639">
        <v>0</v>
      </c>
      <c r="F4639">
        <v>0</v>
      </c>
      <c r="G4639">
        <v>0</v>
      </c>
      <c r="H4639">
        <v>171.5</v>
      </c>
      <c r="I4639">
        <v>68</v>
      </c>
      <c r="J4639">
        <v>184.49</v>
      </c>
      <c r="K4639">
        <v>0.93</v>
      </c>
      <c r="L4639">
        <f t="shared" si="72"/>
        <v>686</v>
      </c>
    </row>
    <row r="4640" spans="1:12" x14ac:dyDescent="0.25">
      <c r="A4640">
        <v>2200098</v>
      </c>
      <c r="B4640" s="1">
        <v>43514.322916666664</v>
      </c>
      <c r="C4640" t="s">
        <v>11</v>
      </c>
      <c r="D4640">
        <v>0</v>
      </c>
      <c r="E4640">
        <v>0</v>
      </c>
      <c r="F4640">
        <v>0</v>
      </c>
      <c r="G4640">
        <v>0</v>
      </c>
      <c r="H4640">
        <v>173</v>
      </c>
      <c r="I4640">
        <v>71</v>
      </c>
      <c r="J4640">
        <v>187</v>
      </c>
      <c r="K4640">
        <v>0.93</v>
      </c>
      <c r="L4640">
        <f t="shared" si="72"/>
        <v>692</v>
      </c>
    </row>
    <row r="4641" spans="1:12" x14ac:dyDescent="0.25">
      <c r="A4641">
        <v>2200098</v>
      </c>
      <c r="B4641" s="1">
        <v>43514.333333333336</v>
      </c>
      <c r="C4641" t="s">
        <v>11</v>
      </c>
      <c r="D4641">
        <v>0</v>
      </c>
      <c r="E4641">
        <v>0</v>
      </c>
      <c r="F4641">
        <v>0</v>
      </c>
      <c r="G4641">
        <v>0</v>
      </c>
      <c r="H4641">
        <v>164.5</v>
      </c>
      <c r="I4641">
        <v>70</v>
      </c>
      <c r="J4641">
        <v>178.77</v>
      </c>
      <c r="K4641">
        <v>0.92</v>
      </c>
      <c r="L4641">
        <f t="shared" si="72"/>
        <v>658</v>
      </c>
    </row>
    <row r="4642" spans="1:12" x14ac:dyDescent="0.25">
      <c r="A4642">
        <v>2200098</v>
      </c>
      <c r="B4642" s="1">
        <v>43514.34375</v>
      </c>
      <c r="C4642" t="s">
        <v>11</v>
      </c>
      <c r="D4642">
        <v>0</v>
      </c>
      <c r="E4642">
        <v>0</v>
      </c>
      <c r="F4642">
        <v>0</v>
      </c>
      <c r="G4642">
        <v>0</v>
      </c>
      <c r="H4642">
        <v>158.5</v>
      </c>
      <c r="I4642">
        <v>71.5</v>
      </c>
      <c r="J4642">
        <v>173.88</v>
      </c>
      <c r="K4642">
        <v>0.91</v>
      </c>
      <c r="L4642">
        <f t="shared" si="72"/>
        <v>634</v>
      </c>
    </row>
    <row r="4643" spans="1:12" x14ac:dyDescent="0.25">
      <c r="A4643">
        <v>2200098</v>
      </c>
      <c r="B4643" s="1">
        <v>43514.354166666664</v>
      </c>
      <c r="C4643" t="s">
        <v>11</v>
      </c>
      <c r="D4643">
        <v>0</v>
      </c>
      <c r="E4643">
        <v>0</v>
      </c>
      <c r="F4643">
        <v>0</v>
      </c>
      <c r="G4643">
        <v>0</v>
      </c>
      <c r="H4643">
        <v>153</v>
      </c>
      <c r="I4643">
        <v>71</v>
      </c>
      <c r="J4643">
        <v>168.67</v>
      </c>
      <c r="K4643">
        <v>0.91</v>
      </c>
      <c r="L4643">
        <f t="shared" si="72"/>
        <v>612</v>
      </c>
    </row>
    <row r="4644" spans="1:12" x14ac:dyDescent="0.25">
      <c r="A4644">
        <v>2200098</v>
      </c>
      <c r="B4644" s="1">
        <v>43514.364583333336</v>
      </c>
      <c r="C4644" t="s">
        <v>11</v>
      </c>
      <c r="D4644">
        <v>0</v>
      </c>
      <c r="E4644">
        <v>0</v>
      </c>
      <c r="F4644">
        <v>0</v>
      </c>
      <c r="G4644">
        <v>0</v>
      </c>
      <c r="H4644">
        <v>155.5</v>
      </c>
      <c r="I4644">
        <v>73</v>
      </c>
      <c r="J4644">
        <v>171.78</v>
      </c>
      <c r="K4644">
        <v>0.91</v>
      </c>
      <c r="L4644">
        <f t="shared" si="72"/>
        <v>622</v>
      </c>
    </row>
    <row r="4645" spans="1:12" x14ac:dyDescent="0.25">
      <c r="A4645">
        <v>2200098</v>
      </c>
      <c r="B4645" s="1">
        <v>43514.375</v>
      </c>
      <c r="C4645" t="s">
        <v>11</v>
      </c>
      <c r="D4645">
        <v>0</v>
      </c>
      <c r="E4645">
        <v>0</v>
      </c>
      <c r="F4645">
        <v>0</v>
      </c>
      <c r="G4645">
        <v>0</v>
      </c>
      <c r="H4645">
        <v>154.5</v>
      </c>
      <c r="I4645">
        <v>75.5</v>
      </c>
      <c r="J4645">
        <v>171.96</v>
      </c>
      <c r="K4645">
        <v>0.9</v>
      </c>
      <c r="L4645">
        <f t="shared" si="72"/>
        <v>618</v>
      </c>
    </row>
    <row r="4646" spans="1:12" x14ac:dyDescent="0.25">
      <c r="A4646">
        <v>2200098</v>
      </c>
      <c r="B4646" s="1">
        <v>43514.385416666664</v>
      </c>
      <c r="C4646" t="s">
        <v>11</v>
      </c>
      <c r="D4646">
        <v>0</v>
      </c>
      <c r="E4646">
        <v>0</v>
      </c>
      <c r="F4646">
        <v>0</v>
      </c>
      <c r="G4646">
        <v>0</v>
      </c>
      <c r="H4646">
        <v>149.5</v>
      </c>
      <c r="I4646">
        <v>73</v>
      </c>
      <c r="J4646">
        <v>166.37</v>
      </c>
      <c r="K4646">
        <v>0.9</v>
      </c>
      <c r="L4646">
        <f t="shared" si="72"/>
        <v>598</v>
      </c>
    </row>
    <row r="4647" spans="1:12" x14ac:dyDescent="0.25">
      <c r="A4647">
        <v>2200098</v>
      </c>
      <c r="B4647" s="1">
        <v>43514.395833333336</v>
      </c>
      <c r="C4647" t="s">
        <v>11</v>
      </c>
      <c r="D4647">
        <v>0</v>
      </c>
      <c r="E4647">
        <v>0</v>
      </c>
      <c r="F4647">
        <v>0</v>
      </c>
      <c r="G4647">
        <v>0</v>
      </c>
      <c r="H4647">
        <v>154</v>
      </c>
      <c r="I4647">
        <v>74</v>
      </c>
      <c r="J4647">
        <v>170.86</v>
      </c>
      <c r="K4647">
        <v>0.9</v>
      </c>
      <c r="L4647">
        <f t="shared" si="72"/>
        <v>616</v>
      </c>
    </row>
    <row r="4648" spans="1:12" x14ac:dyDescent="0.25">
      <c r="A4648">
        <v>2200098</v>
      </c>
      <c r="B4648" s="1">
        <v>43514.40625</v>
      </c>
      <c r="C4648" t="s">
        <v>11</v>
      </c>
      <c r="D4648">
        <v>0</v>
      </c>
      <c r="E4648">
        <v>0</v>
      </c>
      <c r="F4648">
        <v>0</v>
      </c>
      <c r="G4648">
        <v>0</v>
      </c>
      <c r="H4648">
        <v>158</v>
      </c>
      <c r="I4648">
        <v>77.5</v>
      </c>
      <c r="J4648">
        <v>175.98</v>
      </c>
      <c r="K4648">
        <v>0.9</v>
      </c>
      <c r="L4648">
        <f t="shared" si="72"/>
        <v>632</v>
      </c>
    </row>
    <row r="4649" spans="1:12" x14ac:dyDescent="0.25">
      <c r="A4649">
        <v>2200098</v>
      </c>
      <c r="B4649" s="1">
        <v>43514.416666666664</v>
      </c>
      <c r="C4649" t="s">
        <v>11</v>
      </c>
      <c r="D4649">
        <v>0</v>
      </c>
      <c r="E4649">
        <v>0</v>
      </c>
      <c r="F4649">
        <v>0</v>
      </c>
      <c r="G4649">
        <v>0</v>
      </c>
      <c r="H4649">
        <v>148.5</v>
      </c>
      <c r="I4649">
        <v>74.5</v>
      </c>
      <c r="J4649">
        <v>166.14</v>
      </c>
      <c r="K4649">
        <v>0.89</v>
      </c>
      <c r="L4649">
        <f t="shared" si="72"/>
        <v>594</v>
      </c>
    </row>
    <row r="4650" spans="1:12" x14ac:dyDescent="0.25">
      <c r="A4650">
        <v>2200098</v>
      </c>
      <c r="B4650" s="1">
        <v>43514.427083333336</v>
      </c>
      <c r="C4650" t="s">
        <v>11</v>
      </c>
      <c r="D4650">
        <v>0</v>
      </c>
      <c r="E4650">
        <v>0</v>
      </c>
      <c r="F4650">
        <v>0</v>
      </c>
      <c r="G4650">
        <v>0</v>
      </c>
      <c r="H4650">
        <v>145</v>
      </c>
      <c r="I4650">
        <v>74</v>
      </c>
      <c r="J4650">
        <v>162.79</v>
      </c>
      <c r="K4650">
        <v>0.89</v>
      </c>
      <c r="L4650">
        <f t="shared" si="72"/>
        <v>580</v>
      </c>
    </row>
    <row r="4651" spans="1:12" x14ac:dyDescent="0.25">
      <c r="A4651">
        <v>2200098</v>
      </c>
      <c r="B4651" s="1">
        <v>43514.4375</v>
      </c>
      <c r="C4651" t="s">
        <v>11</v>
      </c>
      <c r="D4651">
        <v>0</v>
      </c>
      <c r="E4651">
        <v>0</v>
      </c>
      <c r="F4651">
        <v>0</v>
      </c>
      <c r="G4651">
        <v>0</v>
      </c>
      <c r="H4651">
        <v>143.5</v>
      </c>
      <c r="I4651">
        <v>70.5</v>
      </c>
      <c r="J4651">
        <v>159.88</v>
      </c>
      <c r="K4651">
        <v>0.9</v>
      </c>
      <c r="L4651">
        <f t="shared" si="72"/>
        <v>574</v>
      </c>
    </row>
    <row r="4652" spans="1:12" x14ac:dyDescent="0.25">
      <c r="A4652">
        <v>2200098</v>
      </c>
      <c r="B4652" s="1">
        <v>43514.447916666664</v>
      </c>
      <c r="C4652" t="s">
        <v>11</v>
      </c>
      <c r="D4652">
        <v>0</v>
      </c>
      <c r="E4652">
        <v>0</v>
      </c>
      <c r="F4652">
        <v>0</v>
      </c>
      <c r="G4652">
        <v>0</v>
      </c>
      <c r="H4652">
        <v>141.5</v>
      </c>
      <c r="I4652">
        <v>71</v>
      </c>
      <c r="J4652">
        <v>158.31</v>
      </c>
      <c r="K4652">
        <v>0.89</v>
      </c>
      <c r="L4652">
        <f t="shared" si="72"/>
        <v>566</v>
      </c>
    </row>
    <row r="4653" spans="1:12" x14ac:dyDescent="0.25">
      <c r="A4653">
        <v>2200098</v>
      </c>
      <c r="B4653" s="1">
        <v>43514.458333333336</v>
      </c>
      <c r="C4653" t="s">
        <v>11</v>
      </c>
      <c r="D4653">
        <v>0</v>
      </c>
      <c r="E4653">
        <v>0</v>
      </c>
      <c r="F4653">
        <v>0</v>
      </c>
      <c r="G4653">
        <v>0</v>
      </c>
      <c r="H4653">
        <v>138.5</v>
      </c>
      <c r="I4653">
        <v>71</v>
      </c>
      <c r="J4653">
        <v>155.63999999999999</v>
      </c>
      <c r="K4653">
        <v>0.89</v>
      </c>
      <c r="L4653">
        <f t="shared" si="72"/>
        <v>554</v>
      </c>
    </row>
    <row r="4654" spans="1:12" x14ac:dyDescent="0.25">
      <c r="A4654">
        <v>2200098</v>
      </c>
      <c r="B4654" s="1">
        <v>43514.46875</v>
      </c>
      <c r="C4654" t="s">
        <v>11</v>
      </c>
      <c r="D4654">
        <v>0</v>
      </c>
      <c r="E4654">
        <v>0</v>
      </c>
      <c r="F4654">
        <v>0</v>
      </c>
      <c r="G4654">
        <v>0</v>
      </c>
      <c r="H4654">
        <v>139.5</v>
      </c>
      <c r="I4654">
        <v>73</v>
      </c>
      <c r="J4654">
        <v>157.44999999999999</v>
      </c>
      <c r="K4654">
        <v>0.89</v>
      </c>
      <c r="L4654">
        <f t="shared" si="72"/>
        <v>558</v>
      </c>
    </row>
    <row r="4655" spans="1:12" x14ac:dyDescent="0.25">
      <c r="A4655">
        <v>2200098</v>
      </c>
      <c r="B4655" s="1">
        <v>43514.479166666664</v>
      </c>
      <c r="C4655" t="s">
        <v>11</v>
      </c>
      <c r="D4655">
        <v>0</v>
      </c>
      <c r="E4655">
        <v>0</v>
      </c>
      <c r="F4655">
        <v>0</v>
      </c>
      <c r="G4655">
        <v>0</v>
      </c>
      <c r="H4655">
        <v>161.5</v>
      </c>
      <c r="I4655">
        <v>89</v>
      </c>
      <c r="J4655">
        <v>184.4</v>
      </c>
      <c r="K4655">
        <v>0.88</v>
      </c>
      <c r="L4655">
        <f t="shared" si="72"/>
        <v>646</v>
      </c>
    </row>
    <row r="4656" spans="1:12" x14ac:dyDescent="0.25">
      <c r="A4656">
        <v>2200098</v>
      </c>
      <c r="B4656" s="1">
        <v>43514.489583333336</v>
      </c>
      <c r="C4656" t="s">
        <v>11</v>
      </c>
      <c r="D4656">
        <v>0</v>
      </c>
      <c r="E4656">
        <v>0</v>
      </c>
      <c r="F4656">
        <v>0</v>
      </c>
      <c r="G4656">
        <v>0</v>
      </c>
      <c r="H4656">
        <v>154</v>
      </c>
      <c r="I4656">
        <v>83.5</v>
      </c>
      <c r="J4656">
        <v>175.18</v>
      </c>
      <c r="K4656">
        <v>0.88</v>
      </c>
      <c r="L4656">
        <f t="shared" si="72"/>
        <v>616</v>
      </c>
    </row>
    <row r="4657" spans="1:12" x14ac:dyDescent="0.25">
      <c r="A4657">
        <v>2200098</v>
      </c>
      <c r="B4657" s="1">
        <v>43514.5</v>
      </c>
      <c r="C4657" t="s">
        <v>11</v>
      </c>
      <c r="D4657">
        <v>0</v>
      </c>
      <c r="E4657">
        <v>0</v>
      </c>
      <c r="F4657">
        <v>0</v>
      </c>
      <c r="G4657">
        <v>0</v>
      </c>
      <c r="H4657">
        <v>147</v>
      </c>
      <c r="I4657">
        <v>74</v>
      </c>
      <c r="J4657">
        <v>164.58</v>
      </c>
      <c r="K4657">
        <v>0.89</v>
      </c>
      <c r="L4657">
        <f t="shared" si="72"/>
        <v>588</v>
      </c>
    </row>
    <row r="4658" spans="1:12" x14ac:dyDescent="0.25">
      <c r="A4658">
        <v>2200098</v>
      </c>
      <c r="B4658" s="1">
        <v>43514.510416666664</v>
      </c>
      <c r="C4658" t="s">
        <v>11</v>
      </c>
      <c r="D4658">
        <v>0</v>
      </c>
      <c r="E4658">
        <v>0</v>
      </c>
      <c r="F4658">
        <v>0</v>
      </c>
      <c r="G4658">
        <v>0</v>
      </c>
      <c r="H4658">
        <v>159</v>
      </c>
      <c r="I4658">
        <v>89</v>
      </c>
      <c r="J4658">
        <v>182.21</v>
      </c>
      <c r="K4658">
        <v>0.87</v>
      </c>
      <c r="L4658">
        <f t="shared" si="72"/>
        <v>636</v>
      </c>
    </row>
    <row r="4659" spans="1:12" x14ac:dyDescent="0.25">
      <c r="A4659">
        <v>2200098</v>
      </c>
      <c r="B4659" s="1">
        <v>43514.520833333336</v>
      </c>
      <c r="C4659" t="s">
        <v>11</v>
      </c>
      <c r="D4659">
        <v>0</v>
      </c>
      <c r="E4659">
        <v>0</v>
      </c>
      <c r="F4659">
        <v>0</v>
      </c>
      <c r="G4659">
        <v>0</v>
      </c>
      <c r="H4659">
        <v>228</v>
      </c>
      <c r="I4659">
        <v>146.5</v>
      </c>
      <c r="J4659">
        <v>271.01</v>
      </c>
      <c r="K4659">
        <v>0.84</v>
      </c>
      <c r="L4659">
        <f t="shared" si="72"/>
        <v>912</v>
      </c>
    </row>
    <row r="4660" spans="1:12" x14ac:dyDescent="0.25">
      <c r="A4660">
        <v>2200098</v>
      </c>
      <c r="B4660" s="1">
        <v>43514.53125</v>
      </c>
      <c r="C4660" t="s">
        <v>11</v>
      </c>
      <c r="D4660">
        <v>0</v>
      </c>
      <c r="E4660">
        <v>0</v>
      </c>
      <c r="F4660">
        <v>0</v>
      </c>
      <c r="G4660">
        <v>0</v>
      </c>
      <c r="H4660">
        <v>252.5</v>
      </c>
      <c r="I4660">
        <v>155.5</v>
      </c>
      <c r="J4660">
        <v>296.54000000000002</v>
      </c>
      <c r="K4660">
        <v>0.85</v>
      </c>
      <c r="L4660">
        <f t="shared" si="72"/>
        <v>1010</v>
      </c>
    </row>
    <row r="4661" spans="1:12" x14ac:dyDescent="0.25">
      <c r="A4661">
        <v>2200098</v>
      </c>
      <c r="B4661" s="1">
        <v>43514.541666666664</v>
      </c>
      <c r="C4661" t="s">
        <v>11</v>
      </c>
      <c r="D4661">
        <v>0</v>
      </c>
      <c r="E4661">
        <v>0</v>
      </c>
      <c r="F4661">
        <v>0</v>
      </c>
      <c r="G4661">
        <v>0</v>
      </c>
      <c r="H4661">
        <v>255.5</v>
      </c>
      <c r="I4661">
        <v>156.5</v>
      </c>
      <c r="J4661">
        <v>299.62</v>
      </c>
      <c r="K4661">
        <v>0.85</v>
      </c>
      <c r="L4661">
        <f t="shared" si="72"/>
        <v>1022</v>
      </c>
    </row>
    <row r="4662" spans="1:12" x14ac:dyDescent="0.25">
      <c r="A4662">
        <v>2200098</v>
      </c>
      <c r="B4662" s="1">
        <v>43514.552083333336</v>
      </c>
      <c r="C4662" t="s">
        <v>11</v>
      </c>
      <c r="D4662">
        <v>0</v>
      </c>
      <c r="E4662">
        <v>0</v>
      </c>
      <c r="F4662">
        <v>0</v>
      </c>
      <c r="G4662">
        <v>0</v>
      </c>
      <c r="H4662">
        <v>259</v>
      </c>
      <c r="I4662">
        <v>159</v>
      </c>
      <c r="J4662">
        <v>303.91000000000003</v>
      </c>
      <c r="K4662">
        <v>0.85</v>
      </c>
      <c r="L4662">
        <f t="shared" si="72"/>
        <v>1036</v>
      </c>
    </row>
    <row r="4663" spans="1:12" x14ac:dyDescent="0.25">
      <c r="A4663">
        <v>2200098</v>
      </c>
      <c r="B4663" s="1">
        <v>43514.5625</v>
      </c>
      <c r="C4663" t="s">
        <v>11</v>
      </c>
      <c r="D4663">
        <v>0</v>
      </c>
      <c r="E4663">
        <v>0</v>
      </c>
      <c r="F4663">
        <v>0</v>
      </c>
      <c r="G4663">
        <v>0</v>
      </c>
      <c r="H4663">
        <v>258</v>
      </c>
      <c r="I4663">
        <v>158.5</v>
      </c>
      <c r="J4663">
        <v>302.8</v>
      </c>
      <c r="K4663">
        <v>0.85</v>
      </c>
      <c r="L4663">
        <f t="shared" si="72"/>
        <v>1032</v>
      </c>
    </row>
    <row r="4664" spans="1:12" x14ac:dyDescent="0.25">
      <c r="A4664">
        <v>2200098</v>
      </c>
      <c r="B4664" s="1">
        <v>43514.572916666664</v>
      </c>
      <c r="C4664" t="s">
        <v>11</v>
      </c>
      <c r="D4664">
        <v>0</v>
      </c>
      <c r="E4664">
        <v>0</v>
      </c>
      <c r="F4664">
        <v>0</v>
      </c>
      <c r="G4664">
        <v>0</v>
      </c>
      <c r="H4664">
        <v>259.5</v>
      </c>
      <c r="I4664">
        <v>159</v>
      </c>
      <c r="J4664">
        <v>304.33999999999997</v>
      </c>
      <c r="K4664">
        <v>0.85</v>
      </c>
      <c r="L4664">
        <f t="shared" si="72"/>
        <v>1038</v>
      </c>
    </row>
    <row r="4665" spans="1:12" x14ac:dyDescent="0.25">
      <c r="A4665">
        <v>2200098</v>
      </c>
      <c r="B4665" s="1">
        <v>43514.583333333336</v>
      </c>
      <c r="C4665" t="s">
        <v>11</v>
      </c>
      <c r="D4665">
        <v>0</v>
      </c>
      <c r="E4665">
        <v>0</v>
      </c>
      <c r="F4665">
        <v>0</v>
      </c>
      <c r="G4665">
        <v>0</v>
      </c>
      <c r="H4665">
        <v>254.5</v>
      </c>
      <c r="I4665">
        <v>156</v>
      </c>
      <c r="J4665">
        <v>298.51</v>
      </c>
      <c r="K4665">
        <v>0.85</v>
      </c>
      <c r="L4665">
        <f t="shared" si="72"/>
        <v>1018</v>
      </c>
    </row>
    <row r="4666" spans="1:12" x14ac:dyDescent="0.25">
      <c r="A4666">
        <v>2200098</v>
      </c>
      <c r="B4666" s="1">
        <v>43514.59375</v>
      </c>
      <c r="C4666" t="s">
        <v>11</v>
      </c>
      <c r="D4666">
        <v>0</v>
      </c>
      <c r="E4666">
        <v>0</v>
      </c>
      <c r="F4666">
        <v>0</v>
      </c>
      <c r="G4666">
        <v>0</v>
      </c>
      <c r="H4666">
        <v>258.5</v>
      </c>
      <c r="I4666">
        <v>158</v>
      </c>
      <c r="J4666">
        <v>302.95999999999998</v>
      </c>
      <c r="K4666">
        <v>0.85</v>
      </c>
      <c r="L4666">
        <f t="shared" si="72"/>
        <v>1034</v>
      </c>
    </row>
    <row r="4667" spans="1:12" x14ac:dyDescent="0.25">
      <c r="A4667">
        <v>2200098</v>
      </c>
      <c r="B4667" s="1">
        <v>43514.604166666664</v>
      </c>
      <c r="C4667" t="s">
        <v>11</v>
      </c>
      <c r="D4667">
        <v>0</v>
      </c>
      <c r="E4667">
        <v>0</v>
      </c>
      <c r="F4667">
        <v>0</v>
      </c>
      <c r="G4667">
        <v>0</v>
      </c>
      <c r="H4667">
        <v>260.5</v>
      </c>
      <c r="I4667">
        <v>160</v>
      </c>
      <c r="J4667">
        <v>305.70999999999998</v>
      </c>
      <c r="K4667">
        <v>0.85</v>
      </c>
      <c r="L4667">
        <f t="shared" si="72"/>
        <v>1042</v>
      </c>
    </row>
    <row r="4668" spans="1:12" x14ac:dyDescent="0.25">
      <c r="A4668">
        <v>2200098</v>
      </c>
      <c r="B4668" s="1">
        <v>43514.614583333336</v>
      </c>
      <c r="C4668" t="s">
        <v>11</v>
      </c>
      <c r="D4668">
        <v>0</v>
      </c>
      <c r="E4668">
        <v>0</v>
      </c>
      <c r="F4668">
        <v>0</v>
      </c>
      <c r="G4668">
        <v>0</v>
      </c>
      <c r="H4668">
        <v>258</v>
      </c>
      <c r="I4668">
        <v>160.5</v>
      </c>
      <c r="J4668">
        <v>303.85000000000002</v>
      </c>
      <c r="K4668">
        <v>0.85</v>
      </c>
      <c r="L4668">
        <f t="shared" si="72"/>
        <v>1032</v>
      </c>
    </row>
    <row r="4669" spans="1:12" x14ac:dyDescent="0.25">
      <c r="A4669">
        <v>2200098</v>
      </c>
      <c r="B4669" s="1">
        <v>43514.625</v>
      </c>
      <c r="C4669" t="s">
        <v>11</v>
      </c>
      <c r="D4669">
        <v>0</v>
      </c>
      <c r="E4669">
        <v>0</v>
      </c>
      <c r="F4669">
        <v>0</v>
      </c>
      <c r="G4669">
        <v>0</v>
      </c>
      <c r="H4669">
        <v>252</v>
      </c>
      <c r="I4669">
        <v>156</v>
      </c>
      <c r="J4669">
        <v>296.38</v>
      </c>
      <c r="K4669">
        <v>0.85</v>
      </c>
      <c r="L4669">
        <f t="shared" si="72"/>
        <v>1008</v>
      </c>
    </row>
    <row r="4670" spans="1:12" x14ac:dyDescent="0.25">
      <c r="A4670">
        <v>2200098</v>
      </c>
      <c r="B4670" s="1">
        <v>43514.635416666664</v>
      </c>
      <c r="C4670" t="s">
        <v>11</v>
      </c>
      <c r="D4670">
        <v>0</v>
      </c>
      <c r="E4670">
        <v>0</v>
      </c>
      <c r="F4670">
        <v>0</v>
      </c>
      <c r="G4670">
        <v>0</v>
      </c>
      <c r="H4670">
        <v>254</v>
      </c>
      <c r="I4670">
        <v>156.5</v>
      </c>
      <c r="J4670">
        <v>298.33999999999997</v>
      </c>
      <c r="K4670">
        <v>0.85</v>
      </c>
      <c r="L4670">
        <f t="shared" si="72"/>
        <v>1016</v>
      </c>
    </row>
    <row r="4671" spans="1:12" x14ac:dyDescent="0.25">
      <c r="A4671">
        <v>2200098</v>
      </c>
      <c r="B4671" s="1">
        <v>43514.645833333336</v>
      </c>
      <c r="C4671" t="s">
        <v>11</v>
      </c>
      <c r="D4671">
        <v>0</v>
      </c>
      <c r="E4671">
        <v>0</v>
      </c>
      <c r="F4671">
        <v>0</v>
      </c>
      <c r="G4671">
        <v>0</v>
      </c>
      <c r="H4671">
        <v>248.5</v>
      </c>
      <c r="I4671">
        <v>152.5</v>
      </c>
      <c r="J4671">
        <v>291.56</v>
      </c>
      <c r="K4671">
        <v>0.85</v>
      </c>
      <c r="L4671">
        <f t="shared" si="72"/>
        <v>994</v>
      </c>
    </row>
    <row r="4672" spans="1:12" x14ac:dyDescent="0.25">
      <c r="A4672">
        <v>2200098</v>
      </c>
      <c r="B4672" s="1">
        <v>43514.65625</v>
      </c>
      <c r="C4672" t="s">
        <v>11</v>
      </c>
      <c r="D4672">
        <v>0</v>
      </c>
      <c r="E4672">
        <v>0</v>
      </c>
      <c r="F4672">
        <v>0</v>
      </c>
      <c r="G4672">
        <v>0</v>
      </c>
      <c r="H4672">
        <v>198.5</v>
      </c>
      <c r="I4672">
        <v>125.5</v>
      </c>
      <c r="J4672">
        <v>234.85</v>
      </c>
      <c r="K4672">
        <v>0.85</v>
      </c>
      <c r="L4672">
        <f t="shared" si="72"/>
        <v>794</v>
      </c>
    </row>
    <row r="4673" spans="1:12" x14ac:dyDescent="0.25">
      <c r="A4673">
        <v>2200098</v>
      </c>
      <c r="B4673" s="1">
        <v>43514.666666666664</v>
      </c>
      <c r="C4673" t="s">
        <v>11</v>
      </c>
      <c r="D4673">
        <v>0</v>
      </c>
      <c r="E4673">
        <v>0</v>
      </c>
      <c r="F4673">
        <v>0</v>
      </c>
      <c r="G4673">
        <v>0</v>
      </c>
      <c r="H4673">
        <v>201</v>
      </c>
      <c r="I4673">
        <v>128</v>
      </c>
      <c r="J4673">
        <v>238.3</v>
      </c>
      <c r="K4673">
        <v>0.84</v>
      </c>
      <c r="L4673">
        <f t="shared" si="72"/>
        <v>804</v>
      </c>
    </row>
    <row r="4674" spans="1:12" x14ac:dyDescent="0.25">
      <c r="A4674">
        <v>2200098</v>
      </c>
      <c r="B4674" s="1">
        <v>43514.677083333336</v>
      </c>
      <c r="C4674" t="s">
        <v>11</v>
      </c>
      <c r="D4674">
        <v>0</v>
      </c>
      <c r="E4674">
        <v>0</v>
      </c>
      <c r="F4674">
        <v>0</v>
      </c>
      <c r="G4674">
        <v>0</v>
      </c>
      <c r="H4674">
        <v>206</v>
      </c>
      <c r="I4674">
        <v>134</v>
      </c>
      <c r="J4674">
        <v>245.75</v>
      </c>
      <c r="K4674">
        <v>0.84</v>
      </c>
      <c r="L4674">
        <f t="shared" si="72"/>
        <v>824</v>
      </c>
    </row>
    <row r="4675" spans="1:12" x14ac:dyDescent="0.25">
      <c r="A4675">
        <v>2200098</v>
      </c>
      <c r="B4675" s="1">
        <v>43514.6875</v>
      </c>
      <c r="C4675" t="s">
        <v>11</v>
      </c>
      <c r="D4675">
        <v>0</v>
      </c>
      <c r="E4675">
        <v>0</v>
      </c>
      <c r="F4675">
        <v>0</v>
      </c>
      <c r="G4675">
        <v>0</v>
      </c>
      <c r="H4675">
        <v>203.5</v>
      </c>
      <c r="I4675">
        <v>131</v>
      </c>
      <c r="J4675">
        <v>242.02</v>
      </c>
      <c r="K4675">
        <v>0.84</v>
      </c>
      <c r="L4675">
        <f t="shared" ref="L4675:L4738" si="73">H4675*4</f>
        <v>814</v>
      </c>
    </row>
    <row r="4676" spans="1:12" x14ac:dyDescent="0.25">
      <c r="A4676">
        <v>2200098</v>
      </c>
      <c r="B4676" s="1">
        <v>43514.697916666664</v>
      </c>
      <c r="C4676" t="s">
        <v>11</v>
      </c>
      <c r="D4676">
        <v>0</v>
      </c>
      <c r="E4676">
        <v>0</v>
      </c>
      <c r="F4676">
        <v>0</v>
      </c>
      <c r="G4676">
        <v>0</v>
      </c>
      <c r="H4676">
        <v>205</v>
      </c>
      <c r="I4676">
        <v>129</v>
      </c>
      <c r="J4676">
        <v>242.21</v>
      </c>
      <c r="K4676">
        <v>0.85</v>
      </c>
      <c r="L4676">
        <f t="shared" si="73"/>
        <v>820</v>
      </c>
    </row>
    <row r="4677" spans="1:12" x14ac:dyDescent="0.25">
      <c r="A4677">
        <v>2200098</v>
      </c>
      <c r="B4677" s="1">
        <v>43514.708333333336</v>
      </c>
      <c r="C4677" t="s">
        <v>11</v>
      </c>
      <c r="D4677">
        <v>0</v>
      </c>
      <c r="E4677">
        <v>0</v>
      </c>
      <c r="F4677">
        <v>0</v>
      </c>
      <c r="G4677">
        <v>0</v>
      </c>
      <c r="H4677">
        <v>166</v>
      </c>
      <c r="I4677">
        <v>91</v>
      </c>
      <c r="J4677">
        <v>189.31</v>
      </c>
      <c r="K4677">
        <v>0.88</v>
      </c>
      <c r="L4677">
        <f t="shared" si="73"/>
        <v>664</v>
      </c>
    </row>
    <row r="4678" spans="1:12" x14ac:dyDescent="0.25">
      <c r="A4678">
        <v>2200098</v>
      </c>
      <c r="B4678" s="1">
        <v>43514.71875</v>
      </c>
      <c r="C4678" t="s">
        <v>11</v>
      </c>
      <c r="D4678">
        <v>0</v>
      </c>
      <c r="E4678">
        <v>0</v>
      </c>
      <c r="F4678">
        <v>0</v>
      </c>
      <c r="G4678">
        <v>0</v>
      </c>
      <c r="H4678">
        <v>145.5</v>
      </c>
      <c r="I4678">
        <v>74.5</v>
      </c>
      <c r="J4678">
        <v>163.46</v>
      </c>
      <c r="K4678">
        <v>0.89</v>
      </c>
      <c r="L4678">
        <f t="shared" si="73"/>
        <v>582</v>
      </c>
    </row>
    <row r="4679" spans="1:12" x14ac:dyDescent="0.25">
      <c r="A4679">
        <v>2200098</v>
      </c>
      <c r="B4679" s="1">
        <v>43514.729166666664</v>
      </c>
      <c r="C4679" t="s">
        <v>11</v>
      </c>
      <c r="D4679">
        <v>0</v>
      </c>
      <c r="E4679">
        <v>0</v>
      </c>
      <c r="F4679">
        <v>0</v>
      </c>
      <c r="G4679">
        <v>0</v>
      </c>
      <c r="H4679">
        <v>147.5</v>
      </c>
      <c r="I4679">
        <v>74</v>
      </c>
      <c r="J4679">
        <v>165.02</v>
      </c>
      <c r="K4679">
        <v>0.89</v>
      </c>
      <c r="L4679">
        <f t="shared" si="73"/>
        <v>590</v>
      </c>
    </row>
    <row r="4680" spans="1:12" x14ac:dyDescent="0.25">
      <c r="A4680">
        <v>2200098</v>
      </c>
      <c r="B4680" s="1">
        <v>43514.739583333336</v>
      </c>
      <c r="C4680" t="s">
        <v>11</v>
      </c>
      <c r="D4680">
        <v>0</v>
      </c>
      <c r="E4680">
        <v>0</v>
      </c>
      <c r="F4680">
        <v>0</v>
      </c>
      <c r="G4680">
        <v>0</v>
      </c>
      <c r="H4680">
        <v>138</v>
      </c>
      <c r="I4680">
        <v>67</v>
      </c>
      <c r="J4680">
        <v>153.4</v>
      </c>
      <c r="K4680">
        <v>0.9</v>
      </c>
      <c r="L4680">
        <f t="shared" si="73"/>
        <v>552</v>
      </c>
    </row>
    <row r="4681" spans="1:12" x14ac:dyDescent="0.25">
      <c r="A4681">
        <v>2200098</v>
      </c>
      <c r="B4681" s="1">
        <v>43514.75</v>
      </c>
      <c r="C4681" t="s">
        <v>11</v>
      </c>
      <c r="D4681">
        <v>0</v>
      </c>
      <c r="E4681">
        <v>0</v>
      </c>
      <c r="F4681">
        <v>0</v>
      </c>
      <c r="G4681">
        <v>0</v>
      </c>
      <c r="H4681">
        <v>143</v>
      </c>
      <c r="I4681">
        <v>75.5</v>
      </c>
      <c r="J4681">
        <v>161.71</v>
      </c>
      <c r="K4681">
        <v>0.88</v>
      </c>
      <c r="L4681">
        <f t="shared" si="73"/>
        <v>572</v>
      </c>
    </row>
    <row r="4682" spans="1:12" x14ac:dyDescent="0.25">
      <c r="A4682">
        <v>2200098</v>
      </c>
      <c r="B4682" s="1">
        <v>43514.760416666664</v>
      </c>
      <c r="C4682" t="s">
        <v>11</v>
      </c>
      <c r="D4682">
        <v>0</v>
      </c>
      <c r="E4682">
        <v>0</v>
      </c>
      <c r="F4682">
        <v>0</v>
      </c>
      <c r="G4682">
        <v>0</v>
      </c>
      <c r="H4682">
        <v>147.5</v>
      </c>
      <c r="I4682">
        <v>78.5</v>
      </c>
      <c r="J4682">
        <v>167.09</v>
      </c>
      <c r="K4682">
        <v>0.88</v>
      </c>
      <c r="L4682">
        <f t="shared" si="73"/>
        <v>590</v>
      </c>
    </row>
    <row r="4683" spans="1:12" x14ac:dyDescent="0.25">
      <c r="A4683">
        <v>2200098</v>
      </c>
      <c r="B4683" s="1">
        <v>43514.770833333336</v>
      </c>
      <c r="C4683" t="s">
        <v>11</v>
      </c>
      <c r="D4683">
        <v>0</v>
      </c>
      <c r="E4683">
        <v>0</v>
      </c>
      <c r="F4683">
        <v>0</v>
      </c>
      <c r="G4683">
        <v>0</v>
      </c>
      <c r="H4683">
        <v>146.5</v>
      </c>
      <c r="I4683">
        <v>73</v>
      </c>
      <c r="J4683">
        <v>163.68</v>
      </c>
      <c r="K4683">
        <v>0.9</v>
      </c>
      <c r="L4683">
        <f t="shared" si="73"/>
        <v>586</v>
      </c>
    </row>
    <row r="4684" spans="1:12" x14ac:dyDescent="0.25">
      <c r="A4684">
        <v>2200098</v>
      </c>
      <c r="B4684" s="1">
        <v>43514.78125</v>
      </c>
      <c r="C4684" t="s">
        <v>11</v>
      </c>
      <c r="D4684">
        <v>0</v>
      </c>
      <c r="E4684">
        <v>0</v>
      </c>
      <c r="F4684">
        <v>0</v>
      </c>
      <c r="G4684">
        <v>0</v>
      </c>
      <c r="H4684">
        <v>148</v>
      </c>
      <c r="I4684">
        <v>65.5</v>
      </c>
      <c r="J4684">
        <v>161.85</v>
      </c>
      <c r="K4684">
        <v>0.91</v>
      </c>
      <c r="L4684">
        <f t="shared" si="73"/>
        <v>592</v>
      </c>
    </row>
    <row r="4685" spans="1:12" x14ac:dyDescent="0.25">
      <c r="A4685">
        <v>2200098</v>
      </c>
      <c r="B4685" s="1">
        <v>43514.791666666664</v>
      </c>
      <c r="C4685" t="s">
        <v>11</v>
      </c>
      <c r="D4685">
        <v>0</v>
      </c>
      <c r="E4685">
        <v>0</v>
      </c>
      <c r="F4685">
        <v>0</v>
      </c>
      <c r="G4685">
        <v>0</v>
      </c>
      <c r="H4685">
        <v>146.5</v>
      </c>
      <c r="I4685">
        <v>65</v>
      </c>
      <c r="J4685">
        <v>160.27000000000001</v>
      </c>
      <c r="K4685">
        <v>0.91</v>
      </c>
      <c r="L4685">
        <f t="shared" si="73"/>
        <v>586</v>
      </c>
    </row>
    <row r="4686" spans="1:12" x14ac:dyDescent="0.25">
      <c r="A4686">
        <v>2200098</v>
      </c>
      <c r="B4686" s="1">
        <v>43514.802083333336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>
        <v>147</v>
      </c>
      <c r="I4686">
        <v>67</v>
      </c>
      <c r="J4686">
        <v>161.55000000000001</v>
      </c>
      <c r="K4686">
        <v>0.91</v>
      </c>
      <c r="L4686">
        <f t="shared" si="73"/>
        <v>588</v>
      </c>
    </row>
    <row r="4687" spans="1:12" x14ac:dyDescent="0.25">
      <c r="A4687">
        <v>2200098</v>
      </c>
      <c r="B4687" s="1">
        <v>43514.8125</v>
      </c>
      <c r="C4687" t="s">
        <v>11</v>
      </c>
      <c r="D4687">
        <v>0</v>
      </c>
      <c r="E4687">
        <v>0</v>
      </c>
      <c r="F4687">
        <v>0</v>
      </c>
      <c r="G4687">
        <v>0</v>
      </c>
      <c r="H4687">
        <v>147</v>
      </c>
      <c r="I4687">
        <v>67.5</v>
      </c>
      <c r="J4687">
        <v>161.76</v>
      </c>
      <c r="K4687">
        <v>0.91</v>
      </c>
      <c r="L4687">
        <f t="shared" si="73"/>
        <v>588</v>
      </c>
    </row>
    <row r="4688" spans="1:12" x14ac:dyDescent="0.25">
      <c r="A4688">
        <v>2200098</v>
      </c>
      <c r="B4688" s="1">
        <v>43514.822916666664</v>
      </c>
      <c r="C4688" t="s">
        <v>11</v>
      </c>
      <c r="D4688">
        <v>0</v>
      </c>
      <c r="E4688">
        <v>0</v>
      </c>
      <c r="F4688">
        <v>0</v>
      </c>
      <c r="G4688">
        <v>0</v>
      </c>
      <c r="H4688">
        <v>145.5</v>
      </c>
      <c r="I4688">
        <v>67</v>
      </c>
      <c r="J4688">
        <v>160.19</v>
      </c>
      <c r="K4688">
        <v>0.91</v>
      </c>
      <c r="L4688">
        <f t="shared" si="73"/>
        <v>582</v>
      </c>
    </row>
    <row r="4689" spans="1:12" x14ac:dyDescent="0.25">
      <c r="A4689">
        <v>2200098</v>
      </c>
      <c r="B4689" s="1">
        <v>43514.833333333336</v>
      </c>
      <c r="C4689" t="s">
        <v>11</v>
      </c>
      <c r="D4689">
        <v>0</v>
      </c>
      <c r="E4689">
        <v>0</v>
      </c>
      <c r="F4689">
        <v>0</v>
      </c>
      <c r="G4689">
        <v>0</v>
      </c>
      <c r="H4689">
        <v>147.5</v>
      </c>
      <c r="I4689">
        <v>66.5</v>
      </c>
      <c r="J4689">
        <v>161.80000000000001</v>
      </c>
      <c r="K4689">
        <v>0.91</v>
      </c>
      <c r="L4689">
        <f t="shared" si="73"/>
        <v>590</v>
      </c>
    </row>
    <row r="4690" spans="1:12" x14ac:dyDescent="0.25">
      <c r="A4690">
        <v>2200098</v>
      </c>
      <c r="B4690" s="1">
        <v>43514.84375</v>
      </c>
      <c r="C4690" t="s">
        <v>11</v>
      </c>
      <c r="D4690">
        <v>0</v>
      </c>
      <c r="E4690">
        <v>0</v>
      </c>
      <c r="F4690">
        <v>0</v>
      </c>
      <c r="G4690">
        <v>0</v>
      </c>
      <c r="H4690">
        <v>147</v>
      </c>
      <c r="I4690">
        <v>69</v>
      </c>
      <c r="J4690">
        <v>162.38999999999999</v>
      </c>
      <c r="K4690">
        <v>0.91</v>
      </c>
      <c r="L4690">
        <f t="shared" si="73"/>
        <v>588</v>
      </c>
    </row>
    <row r="4691" spans="1:12" x14ac:dyDescent="0.25">
      <c r="A4691">
        <v>2200098</v>
      </c>
      <c r="B4691" s="1">
        <v>43514.854166666664</v>
      </c>
      <c r="C4691" t="s">
        <v>11</v>
      </c>
      <c r="D4691">
        <v>0</v>
      </c>
      <c r="E4691">
        <v>0</v>
      </c>
      <c r="F4691">
        <v>0</v>
      </c>
      <c r="G4691">
        <v>0</v>
      </c>
      <c r="H4691">
        <v>145.5</v>
      </c>
      <c r="I4691">
        <v>68</v>
      </c>
      <c r="J4691">
        <v>160.61000000000001</v>
      </c>
      <c r="K4691">
        <v>0.91</v>
      </c>
      <c r="L4691">
        <f t="shared" si="73"/>
        <v>582</v>
      </c>
    </row>
    <row r="4692" spans="1:12" x14ac:dyDescent="0.25">
      <c r="A4692">
        <v>2200098</v>
      </c>
      <c r="B4692" s="1">
        <v>43514.864583333336</v>
      </c>
      <c r="C4692" t="s">
        <v>11</v>
      </c>
      <c r="D4692">
        <v>0</v>
      </c>
      <c r="E4692">
        <v>0</v>
      </c>
      <c r="F4692">
        <v>0</v>
      </c>
      <c r="G4692">
        <v>0</v>
      </c>
      <c r="H4692">
        <v>133</v>
      </c>
      <c r="I4692">
        <v>69</v>
      </c>
      <c r="J4692">
        <v>149.83000000000001</v>
      </c>
      <c r="K4692">
        <v>0.89</v>
      </c>
      <c r="L4692">
        <f t="shared" si="73"/>
        <v>532</v>
      </c>
    </row>
    <row r="4693" spans="1:12" x14ac:dyDescent="0.25">
      <c r="A4693">
        <v>2200098</v>
      </c>
      <c r="B4693" s="1">
        <v>43514.875</v>
      </c>
      <c r="C4693" t="s">
        <v>11</v>
      </c>
      <c r="D4693">
        <v>0</v>
      </c>
      <c r="E4693">
        <v>0</v>
      </c>
      <c r="F4693">
        <v>0</v>
      </c>
      <c r="G4693">
        <v>0</v>
      </c>
      <c r="H4693">
        <v>131.5</v>
      </c>
      <c r="I4693">
        <v>63.5</v>
      </c>
      <c r="J4693">
        <v>146.03</v>
      </c>
      <c r="K4693">
        <v>0.9</v>
      </c>
      <c r="L4693">
        <f t="shared" si="73"/>
        <v>526</v>
      </c>
    </row>
    <row r="4694" spans="1:12" x14ac:dyDescent="0.25">
      <c r="A4694">
        <v>2200098</v>
      </c>
      <c r="B4694" s="1">
        <v>43514.885416666664</v>
      </c>
      <c r="C4694" t="s">
        <v>11</v>
      </c>
      <c r="D4694">
        <v>0</v>
      </c>
      <c r="E4694">
        <v>0</v>
      </c>
      <c r="F4694">
        <v>0</v>
      </c>
      <c r="G4694">
        <v>0</v>
      </c>
      <c r="H4694">
        <v>154.5</v>
      </c>
      <c r="I4694">
        <v>86.5</v>
      </c>
      <c r="J4694">
        <v>177.07</v>
      </c>
      <c r="K4694">
        <v>0.87</v>
      </c>
      <c r="L4694">
        <f t="shared" si="73"/>
        <v>618</v>
      </c>
    </row>
    <row r="4695" spans="1:12" x14ac:dyDescent="0.25">
      <c r="A4695">
        <v>2200098</v>
      </c>
      <c r="B4695" s="1">
        <v>43514.895833333336</v>
      </c>
      <c r="C4695" t="s">
        <v>11</v>
      </c>
      <c r="D4695">
        <v>0</v>
      </c>
      <c r="E4695">
        <v>0</v>
      </c>
      <c r="F4695">
        <v>0</v>
      </c>
      <c r="G4695">
        <v>0</v>
      </c>
      <c r="H4695">
        <v>242.5</v>
      </c>
      <c r="I4695">
        <v>142.5</v>
      </c>
      <c r="J4695">
        <v>281.27</v>
      </c>
      <c r="K4695">
        <v>0.86</v>
      </c>
      <c r="L4695">
        <f t="shared" si="73"/>
        <v>970</v>
      </c>
    </row>
    <row r="4696" spans="1:12" x14ac:dyDescent="0.25">
      <c r="A4696">
        <v>2200098</v>
      </c>
      <c r="B4696" s="1">
        <v>43514.90625</v>
      </c>
      <c r="C4696" t="s">
        <v>11</v>
      </c>
      <c r="D4696">
        <v>0</v>
      </c>
      <c r="E4696">
        <v>0</v>
      </c>
      <c r="F4696">
        <v>0</v>
      </c>
      <c r="G4696">
        <v>0</v>
      </c>
      <c r="H4696">
        <v>266.5</v>
      </c>
      <c r="I4696">
        <v>158</v>
      </c>
      <c r="J4696">
        <v>309.82</v>
      </c>
      <c r="K4696">
        <v>0.86</v>
      </c>
      <c r="L4696">
        <f t="shared" si="73"/>
        <v>1066</v>
      </c>
    </row>
    <row r="4697" spans="1:12" x14ac:dyDescent="0.25">
      <c r="A4697">
        <v>2200098</v>
      </c>
      <c r="B4697" s="1">
        <v>43514.916666666664</v>
      </c>
      <c r="C4697" t="s">
        <v>11</v>
      </c>
      <c r="D4697">
        <v>0</v>
      </c>
      <c r="E4697">
        <v>0</v>
      </c>
      <c r="F4697">
        <v>0</v>
      </c>
      <c r="G4697">
        <v>0</v>
      </c>
      <c r="H4697">
        <v>266</v>
      </c>
      <c r="I4697">
        <v>156.5</v>
      </c>
      <c r="J4697">
        <v>308.62</v>
      </c>
      <c r="K4697">
        <v>0.86</v>
      </c>
      <c r="L4697">
        <f t="shared" si="73"/>
        <v>1064</v>
      </c>
    </row>
    <row r="4698" spans="1:12" x14ac:dyDescent="0.25">
      <c r="A4698">
        <v>2200098</v>
      </c>
      <c r="B4698" s="1">
        <v>43514.927083333336</v>
      </c>
      <c r="C4698" t="s">
        <v>11</v>
      </c>
      <c r="D4698">
        <v>0</v>
      </c>
      <c r="E4698">
        <v>0</v>
      </c>
      <c r="F4698">
        <v>0</v>
      </c>
      <c r="G4698">
        <v>0</v>
      </c>
      <c r="H4698">
        <v>266</v>
      </c>
      <c r="I4698">
        <v>156</v>
      </c>
      <c r="J4698">
        <v>308.37</v>
      </c>
      <c r="K4698">
        <v>0.86</v>
      </c>
      <c r="L4698">
        <f t="shared" si="73"/>
        <v>1064</v>
      </c>
    </row>
    <row r="4699" spans="1:12" x14ac:dyDescent="0.25">
      <c r="A4699">
        <v>2200098</v>
      </c>
      <c r="B4699" s="1">
        <v>43514.9375</v>
      </c>
      <c r="C4699" t="s">
        <v>11</v>
      </c>
      <c r="D4699">
        <v>0</v>
      </c>
      <c r="E4699">
        <v>0</v>
      </c>
      <c r="F4699">
        <v>0</v>
      </c>
      <c r="G4699">
        <v>0</v>
      </c>
      <c r="H4699">
        <v>264</v>
      </c>
      <c r="I4699">
        <v>155</v>
      </c>
      <c r="J4699">
        <v>306.14</v>
      </c>
      <c r="K4699">
        <v>0.86</v>
      </c>
      <c r="L4699">
        <f t="shared" si="73"/>
        <v>1056</v>
      </c>
    </row>
    <row r="4700" spans="1:12" x14ac:dyDescent="0.25">
      <c r="A4700">
        <v>2200098</v>
      </c>
      <c r="B4700" s="1">
        <v>43514.947916666664</v>
      </c>
      <c r="C4700" t="s">
        <v>11</v>
      </c>
      <c r="D4700">
        <v>0</v>
      </c>
      <c r="E4700">
        <v>0</v>
      </c>
      <c r="F4700">
        <v>0</v>
      </c>
      <c r="G4700">
        <v>0</v>
      </c>
      <c r="H4700">
        <v>259</v>
      </c>
      <c r="I4700">
        <v>151.5</v>
      </c>
      <c r="J4700">
        <v>300.06</v>
      </c>
      <c r="K4700">
        <v>0.86</v>
      </c>
      <c r="L4700">
        <f t="shared" si="73"/>
        <v>1036</v>
      </c>
    </row>
    <row r="4701" spans="1:12" x14ac:dyDescent="0.25">
      <c r="A4701">
        <v>2200098</v>
      </c>
      <c r="B4701" s="1">
        <v>43514.958333333336</v>
      </c>
      <c r="C4701" t="s">
        <v>11</v>
      </c>
      <c r="D4701">
        <v>0</v>
      </c>
      <c r="E4701">
        <v>0</v>
      </c>
      <c r="F4701">
        <v>0</v>
      </c>
      <c r="G4701">
        <v>0</v>
      </c>
      <c r="H4701">
        <v>261</v>
      </c>
      <c r="I4701">
        <v>151</v>
      </c>
      <c r="J4701">
        <v>301.52999999999997</v>
      </c>
      <c r="K4701">
        <v>0.87</v>
      </c>
      <c r="L4701">
        <f t="shared" si="73"/>
        <v>1044</v>
      </c>
    </row>
    <row r="4702" spans="1:12" x14ac:dyDescent="0.25">
      <c r="A4702">
        <v>2200098</v>
      </c>
      <c r="B4702" s="1">
        <v>43514.96875</v>
      </c>
      <c r="C4702" t="s">
        <v>11</v>
      </c>
      <c r="D4702">
        <v>0</v>
      </c>
      <c r="E4702">
        <v>0</v>
      </c>
      <c r="F4702">
        <v>0</v>
      </c>
      <c r="G4702">
        <v>0</v>
      </c>
      <c r="H4702">
        <v>257</v>
      </c>
      <c r="I4702">
        <v>151.5</v>
      </c>
      <c r="J4702">
        <v>298.33</v>
      </c>
      <c r="K4702">
        <v>0.86</v>
      </c>
      <c r="L4702">
        <f t="shared" si="73"/>
        <v>1028</v>
      </c>
    </row>
    <row r="4703" spans="1:12" x14ac:dyDescent="0.25">
      <c r="A4703">
        <v>2200098</v>
      </c>
      <c r="B4703" s="1">
        <v>43514.979166666664</v>
      </c>
      <c r="C4703" t="s">
        <v>11</v>
      </c>
      <c r="D4703">
        <v>0</v>
      </c>
      <c r="E4703">
        <v>0</v>
      </c>
      <c r="F4703">
        <v>0</v>
      </c>
      <c r="G4703">
        <v>0</v>
      </c>
      <c r="H4703">
        <v>242</v>
      </c>
      <c r="I4703">
        <v>143</v>
      </c>
      <c r="J4703">
        <v>281.08999999999997</v>
      </c>
      <c r="K4703">
        <v>0.86</v>
      </c>
      <c r="L4703">
        <f t="shared" si="73"/>
        <v>968</v>
      </c>
    </row>
    <row r="4704" spans="1:12" x14ac:dyDescent="0.25">
      <c r="A4704">
        <v>2200098</v>
      </c>
      <c r="B4704" s="1">
        <v>43514.989583333336</v>
      </c>
      <c r="C4704" t="s">
        <v>11</v>
      </c>
      <c r="D4704">
        <v>0</v>
      </c>
      <c r="E4704">
        <v>0</v>
      </c>
      <c r="F4704">
        <v>0</v>
      </c>
      <c r="G4704">
        <v>0</v>
      </c>
      <c r="H4704">
        <v>153</v>
      </c>
      <c r="I4704">
        <v>96.5</v>
      </c>
      <c r="J4704">
        <v>180.89</v>
      </c>
      <c r="K4704">
        <v>0.85</v>
      </c>
      <c r="L4704">
        <f t="shared" si="73"/>
        <v>612</v>
      </c>
    </row>
    <row r="4705" spans="1:12" x14ac:dyDescent="0.25">
      <c r="A4705">
        <v>2200098</v>
      </c>
      <c r="B4705" s="1">
        <v>43515</v>
      </c>
      <c r="C4705" t="s">
        <v>11</v>
      </c>
      <c r="D4705">
        <v>0</v>
      </c>
      <c r="E4705">
        <v>0</v>
      </c>
      <c r="F4705">
        <v>0</v>
      </c>
      <c r="G4705">
        <v>0</v>
      </c>
      <c r="H4705">
        <v>153.5</v>
      </c>
      <c r="I4705">
        <v>92</v>
      </c>
      <c r="J4705">
        <v>178.96</v>
      </c>
      <c r="K4705">
        <v>0.86</v>
      </c>
      <c r="L4705">
        <f t="shared" si="73"/>
        <v>614</v>
      </c>
    </row>
    <row r="4706" spans="1:12" x14ac:dyDescent="0.25">
      <c r="A4706">
        <v>2200098</v>
      </c>
      <c r="B4706" s="1">
        <v>43515.010416666664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>
        <v>178.5</v>
      </c>
      <c r="I4706">
        <v>111</v>
      </c>
      <c r="J4706">
        <v>210.2</v>
      </c>
      <c r="K4706">
        <v>0.85</v>
      </c>
      <c r="L4706">
        <f t="shared" si="73"/>
        <v>714</v>
      </c>
    </row>
    <row r="4707" spans="1:12" x14ac:dyDescent="0.25">
      <c r="A4707">
        <v>2200098</v>
      </c>
      <c r="B4707" s="1">
        <v>43515.020833333336</v>
      </c>
      <c r="C4707" t="s">
        <v>11</v>
      </c>
      <c r="D4707">
        <v>0</v>
      </c>
      <c r="E4707">
        <v>0</v>
      </c>
      <c r="F4707">
        <v>0</v>
      </c>
      <c r="G4707">
        <v>0</v>
      </c>
      <c r="H4707">
        <v>154.5</v>
      </c>
      <c r="I4707">
        <v>93</v>
      </c>
      <c r="J4707">
        <v>180.33</v>
      </c>
      <c r="K4707">
        <v>0.86</v>
      </c>
      <c r="L4707">
        <f t="shared" si="73"/>
        <v>618</v>
      </c>
    </row>
    <row r="4708" spans="1:12" x14ac:dyDescent="0.25">
      <c r="A4708">
        <v>2200098</v>
      </c>
      <c r="B4708" s="1">
        <v>43515.03125</v>
      </c>
      <c r="C4708" t="s">
        <v>11</v>
      </c>
      <c r="D4708">
        <v>0</v>
      </c>
      <c r="E4708">
        <v>0</v>
      </c>
      <c r="F4708">
        <v>0</v>
      </c>
      <c r="G4708">
        <v>0</v>
      </c>
      <c r="H4708">
        <v>158.5</v>
      </c>
      <c r="I4708">
        <v>97</v>
      </c>
      <c r="J4708">
        <v>185.83</v>
      </c>
      <c r="K4708">
        <v>0.85</v>
      </c>
      <c r="L4708">
        <f t="shared" si="73"/>
        <v>634</v>
      </c>
    </row>
    <row r="4709" spans="1:12" x14ac:dyDescent="0.25">
      <c r="A4709">
        <v>2200098</v>
      </c>
      <c r="B4709" s="1">
        <v>43515.041666666664</v>
      </c>
      <c r="C4709" t="s">
        <v>11</v>
      </c>
      <c r="D4709">
        <v>0</v>
      </c>
      <c r="E4709">
        <v>0</v>
      </c>
      <c r="F4709">
        <v>0</v>
      </c>
      <c r="G4709">
        <v>0</v>
      </c>
      <c r="H4709">
        <v>158.5</v>
      </c>
      <c r="I4709">
        <v>93</v>
      </c>
      <c r="J4709">
        <v>183.77</v>
      </c>
      <c r="K4709">
        <v>0.86</v>
      </c>
      <c r="L4709">
        <f t="shared" si="73"/>
        <v>634</v>
      </c>
    </row>
    <row r="4710" spans="1:12" x14ac:dyDescent="0.25">
      <c r="A4710">
        <v>2200098</v>
      </c>
      <c r="B4710" s="1">
        <v>43515.052083333336</v>
      </c>
      <c r="C4710" t="s">
        <v>11</v>
      </c>
      <c r="D4710">
        <v>0</v>
      </c>
      <c r="E4710">
        <v>0</v>
      </c>
      <c r="F4710">
        <v>0</v>
      </c>
      <c r="G4710">
        <v>0</v>
      </c>
      <c r="H4710">
        <v>173</v>
      </c>
      <c r="I4710">
        <v>110.5</v>
      </c>
      <c r="J4710">
        <v>205.28</v>
      </c>
      <c r="K4710">
        <v>0.84</v>
      </c>
      <c r="L4710">
        <f t="shared" si="73"/>
        <v>692</v>
      </c>
    </row>
    <row r="4711" spans="1:12" x14ac:dyDescent="0.25">
      <c r="A4711">
        <v>2200098</v>
      </c>
      <c r="B4711" s="1">
        <v>43515.0625</v>
      </c>
      <c r="C4711" t="s">
        <v>11</v>
      </c>
      <c r="D4711">
        <v>0</v>
      </c>
      <c r="E4711">
        <v>0</v>
      </c>
      <c r="F4711">
        <v>0</v>
      </c>
      <c r="G4711">
        <v>0</v>
      </c>
      <c r="H4711">
        <v>185</v>
      </c>
      <c r="I4711">
        <v>125</v>
      </c>
      <c r="J4711">
        <v>223.27</v>
      </c>
      <c r="K4711">
        <v>0.83</v>
      </c>
      <c r="L4711">
        <f t="shared" si="73"/>
        <v>740</v>
      </c>
    </row>
    <row r="4712" spans="1:12" x14ac:dyDescent="0.25">
      <c r="A4712">
        <v>2200098</v>
      </c>
      <c r="B4712" s="1">
        <v>43515.072916666664</v>
      </c>
      <c r="C4712" t="s">
        <v>11</v>
      </c>
      <c r="D4712">
        <v>0</v>
      </c>
      <c r="E4712">
        <v>0</v>
      </c>
      <c r="F4712">
        <v>0</v>
      </c>
      <c r="G4712">
        <v>0</v>
      </c>
      <c r="H4712">
        <v>178.5</v>
      </c>
      <c r="I4712">
        <v>123</v>
      </c>
      <c r="J4712">
        <v>216.77</v>
      </c>
      <c r="K4712">
        <v>0.82</v>
      </c>
      <c r="L4712">
        <f t="shared" si="73"/>
        <v>714</v>
      </c>
    </row>
    <row r="4713" spans="1:12" x14ac:dyDescent="0.25">
      <c r="A4713">
        <v>2200098</v>
      </c>
      <c r="B4713" s="1">
        <v>43515.083333333336</v>
      </c>
      <c r="C4713" t="s">
        <v>11</v>
      </c>
      <c r="D4713">
        <v>0</v>
      </c>
      <c r="E4713">
        <v>0</v>
      </c>
      <c r="F4713">
        <v>0</v>
      </c>
      <c r="G4713">
        <v>0</v>
      </c>
      <c r="H4713">
        <v>177.5</v>
      </c>
      <c r="I4713">
        <v>120.5</v>
      </c>
      <c r="J4713">
        <v>214.54</v>
      </c>
      <c r="K4713">
        <v>0.83</v>
      </c>
      <c r="L4713">
        <f t="shared" si="73"/>
        <v>710</v>
      </c>
    </row>
    <row r="4714" spans="1:12" x14ac:dyDescent="0.25">
      <c r="A4714">
        <v>2200098</v>
      </c>
      <c r="B4714" s="1">
        <v>43515.09375</v>
      </c>
      <c r="C4714" t="s">
        <v>11</v>
      </c>
      <c r="D4714">
        <v>0</v>
      </c>
      <c r="E4714">
        <v>0</v>
      </c>
      <c r="F4714">
        <v>0</v>
      </c>
      <c r="G4714">
        <v>0</v>
      </c>
      <c r="H4714">
        <v>162.5</v>
      </c>
      <c r="I4714">
        <v>105</v>
      </c>
      <c r="J4714">
        <v>193.47</v>
      </c>
      <c r="K4714">
        <v>0.84</v>
      </c>
      <c r="L4714">
        <f t="shared" si="73"/>
        <v>650</v>
      </c>
    </row>
    <row r="4715" spans="1:12" x14ac:dyDescent="0.25">
      <c r="A4715">
        <v>2200098</v>
      </c>
      <c r="B4715" s="1">
        <v>43515.104166666664</v>
      </c>
      <c r="C4715" t="s">
        <v>11</v>
      </c>
      <c r="D4715">
        <v>0</v>
      </c>
      <c r="E4715">
        <v>0</v>
      </c>
      <c r="F4715">
        <v>0</v>
      </c>
      <c r="G4715">
        <v>0</v>
      </c>
      <c r="H4715">
        <v>148</v>
      </c>
      <c r="I4715">
        <v>91</v>
      </c>
      <c r="J4715">
        <v>173.74</v>
      </c>
      <c r="K4715">
        <v>0.85</v>
      </c>
      <c r="L4715">
        <f t="shared" si="73"/>
        <v>592</v>
      </c>
    </row>
    <row r="4716" spans="1:12" x14ac:dyDescent="0.25">
      <c r="A4716">
        <v>2200098</v>
      </c>
      <c r="B4716" s="1">
        <v>43515.114583333336</v>
      </c>
      <c r="C4716" t="s">
        <v>11</v>
      </c>
      <c r="D4716">
        <v>0</v>
      </c>
      <c r="E4716">
        <v>0</v>
      </c>
      <c r="F4716">
        <v>0</v>
      </c>
      <c r="G4716">
        <v>0</v>
      </c>
      <c r="H4716">
        <v>149</v>
      </c>
      <c r="I4716">
        <v>91</v>
      </c>
      <c r="J4716">
        <v>174.59</v>
      </c>
      <c r="K4716">
        <v>0.85</v>
      </c>
      <c r="L4716">
        <f t="shared" si="73"/>
        <v>596</v>
      </c>
    </row>
    <row r="4717" spans="1:12" x14ac:dyDescent="0.25">
      <c r="A4717">
        <v>2200098</v>
      </c>
      <c r="B4717" s="1">
        <v>43515.125</v>
      </c>
      <c r="C4717" t="s">
        <v>11</v>
      </c>
      <c r="D4717">
        <v>0</v>
      </c>
      <c r="E4717">
        <v>0</v>
      </c>
      <c r="F4717">
        <v>0</v>
      </c>
      <c r="G4717">
        <v>0</v>
      </c>
      <c r="H4717">
        <v>158.5</v>
      </c>
      <c r="I4717">
        <v>102</v>
      </c>
      <c r="J4717">
        <v>188.48</v>
      </c>
      <c r="K4717">
        <v>0.84</v>
      </c>
      <c r="L4717">
        <f t="shared" si="73"/>
        <v>634</v>
      </c>
    </row>
    <row r="4718" spans="1:12" x14ac:dyDescent="0.25">
      <c r="A4718">
        <v>2200098</v>
      </c>
      <c r="B4718" s="1">
        <v>43515.135416666664</v>
      </c>
      <c r="C4718" t="s">
        <v>11</v>
      </c>
      <c r="D4718">
        <v>0</v>
      </c>
      <c r="E4718">
        <v>0</v>
      </c>
      <c r="F4718">
        <v>0</v>
      </c>
      <c r="G4718">
        <v>0</v>
      </c>
      <c r="H4718">
        <v>176</v>
      </c>
      <c r="I4718">
        <v>122</v>
      </c>
      <c r="J4718">
        <v>214.15</v>
      </c>
      <c r="K4718">
        <v>0.82</v>
      </c>
      <c r="L4718">
        <f t="shared" si="73"/>
        <v>704</v>
      </c>
    </row>
    <row r="4719" spans="1:12" x14ac:dyDescent="0.25">
      <c r="A4719">
        <v>2200098</v>
      </c>
      <c r="B4719" s="1">
        <v>43515.145833333336</v>
      </c>
      <c r="C4719" t="s">
        <v>11</v>
      </c>
      <c r="D4719">
        <v>0</v>
      </c>
      <c r="E4719">
        <v>0</v>
      </c>
      <c r="F4719">
        <v>0</v>
      </c>
      <c r="G4719">
        <v>0</v>
      </c>
      <c r="H4719">
        <v>165</v>
      </c>
      <c r="I4719">
        <v>109.5</v>
      </c>
      <c r="J4719">
        <v>198.03</v>
      </c>
      <c r="K4719">
        <v>0.83</v>
      </c>
      <c r="L4719">
        <f t="shared" si="73"/>
        <v>660</v>
      </c>
    </row>
    <row r="4720" spans="1:12" x14ac:dyDescent="0.25">
      <c r="A4720">
        <v>2200098</v>
      </c>
      <c r="B4720" s="1">
        <v>43515.15625</v>
      </c>
      <c r="C4720" t="s">
        <v>11</v>
      </c>
      <c r="D4720">
        <v>0</v>
      </c>
      <c r="E4720">
        <v>0</v>
      </c>
      <c r="F4720">
        <v>0</v>
      </c>
      <c r="G4720">
        <v>0</v>
      </c>
      <c r="H4720">
        <v>148</v>
      </c>
      <c r="I4720">
        <v>89.5</v>
      </c>
      <c r="J4720">
        <v>172.96</v>
      </c>
      <c r="K4720">
        <v>0.86</v>
      </c>
      <c r="L4720">
        <f t="shared" si="73"/>
        <v>592</v>
      </c>
    </row>
    <row r="4721" spans="1:12" x14ac:dyDescent="0.25">
      <c r="A4721">
        <v>2200098</v>
      </c>
      <c r="B4721" s="1">
        <v>43515.166666666664</v>
      </c>
      <c r="C4721" t="s">
        <v>11</v>
      </c>
      <c r="D4721">
        <v>0</v>
      </c>
      <c r="E4721">
        <v>0</v>
      </c>
      <c r="F4721">
        <v>0</v>
      </c>
      <c r="G4721">
        <v>0</v>
      </c>
      <c r="H4721">
        <v>152</v>
      </c>
      <c r="I4721">
        <v>91</v>
      </c>
      <c r="J4721">
        <v>177.16</v>
      </c>
      <c r="K4721">
        <v>0.86</v>
      </c>
      <c r="L4721">
        <f t="shared" si="73"/>
        <v>608</v>
      </c>
    </row>
    <row r="4722" spans="1:12" x14ac:dyDescent="0.25">
      <c r="A4722">
        <v>2200098</v>
      </c>
      <c r="B4722" s="1">
        <v>43515.177083333336</v>
      </c>
      <c r="C4722" t="s">
        <v>11</v>
      </c>
      <c r="D4722">
        <v>0</v>
      </c>
      <c r="E4722">
        <v>0</v>
      </c>
      <c r="F4722">
        <v>0</v>
      </c>
      <c r="G4722">
        <v>0</v>
      </c>
      <c r="H4722">
        <v>164</v>
      </c>
      <c r="I4722">
        <v>100.5</v>
      </c>
      <c r="J4722">
        <v>192.34</v>
      </c>
      <c r="K4722">
        <v>0.85</v>
      </c>
      <c r="L4722">
        <f t="shared" si="73"/>
        <v>656</v>
      </c>
    </row>
    <row r="4723" spans="1:12" x14ac:dyDescent="0.25">
      <c r="A4723">
        <v>2200098</v>
      </c>
      <c r="B4723" s="1">
        <v>43515.1875</v>
      </c>
      <c r="C4723" t="s">
        <v>11</v>
      </c>
      <c r="D4723">
        <v>0</v>
      </c>
      <c r="E4723">
        <v>0</v>
      </c>
      <c r="F4723">
        <v>0</v>
      </c>
      <c r="G4723">
        <v>0</v>
      </c>
      <c r="H4723">
        <v>182.5</v>
      </c>
      <c r="I4723">
        <v>120.5</v>
      </c>
      <c r="J4723">
        <v>218.69</v>
      </c>
      <c r="K4723">
        <v>0.83</v>
      </c>
      <c r="L4723">
        <f t="shared" si="73"/>
        <v>730</v>
      </c>
    </row>
    <row r="4724" spans="1:12" x14ac:dyDescent="0.25">
      <c r="A4724">
        <v>2200098</v>
      </c>
      <c r="B4724" s="1">
        <v>43515.197916666664</v>
      </c>
      <c r="C4724" t="s">
        <v>11</v>
      </c>
      <c r="D4724">
        <v>0</v>
      </c>
      <c r="E4724">
        <v>0</v>
      </c>
      <c r="F4724">
        <v>0</v>
      </c>
      <c r="G4724">
        <v>0</v>
      </c>
      <c r="H4724">
        <v>189</v>
      </c>
      <c r="I4724">
        <v>120</v>
      </c>
      <c r="J4724">
        <v>223.88</v>
      </c>
      <c r="K4724">
        <v>0.84</v>
      </c>
      <c r="L4724">
        <f t="shared" si="73"/>
        <v>756</v>
      </c>
    </row>
    <row r="4725" spans="1:12" x14ac:dyDescent="0.25">
      <c r="A4725">
        <v>2200098</v>
      </c>
      <c r="B4725" s="1">
        <v>43515.208333333336</v>
      </c>
      <c r="C4725" t="s">
        <v>11</v>
      </c>
      <c r="D4725">
        <v>0</v>
      </c>
      <c r="E4725">
        <v>0</v>
      </c>
      <c r="F4725">
        <v>0</v>
      </c>
      <c r="G4725">
        <v>0</v>
      </c>
      <c r="H4725">
        <v>174</v>
      </c>
      <c r="I4725">
        <v>95.5</v>
      </c>
      <c r="J4725">
        <v>198.48</v>
      </c>
      <c r="K4725">
        <v>0.88</v>
      </c>
      <c r="L4725">
        <f t="shared" si="73"/>
        <v>696</v>
      </c>
    </row>
    <row r="4726" spans="1:12" x14ac:dyDescent="0.25">
      <c r="A4726">
        <v>2200098</v>
      </c>
      <c r="B4726" s="1">
        <v>43515.21875</v>
      </c>
      <c r="C4726" t="s">
        <v>11</v>
      </c>
      <c r="D4726">
        <v>0</v>
      </c>
      <c r="E4726">
        <v>0</v>
      </c>
      <c r="F4726">
        <v>0</v>
      </c>
      <c r="G4726">
        <v>0</v>
      </c>
      <c r="H4726">
        <v>179.5</v>
      </c>
      <c r="I4726">
        <v>95</v>
      </c>
      <c r="J4726">
        <v>203.09</v>
      </c>
      <c r="K4726">
        <v>0.88</v>
      </c>
      <c r="L4726">
        <f t="shared" si="73"/>
        <v>718</v>
      </c>
    </row>
    <row r="4727" spans="1:12" x14ac:dyDescent="0.25">
      <c r="A4727">
        <v>2200098</v>
      </c>
      <c r="B4727" s="1">
        <v>43515.229166666664</v>
      </c>
      <c r="C4727" t="s">
        <v>11</v>
      </c>
      <c r="D4727">
        <v>0</v>
      </c>
      <c r="E4727">
        <v>0</v>
      </c>
      <c r="F4727">
        <v>0</v>
      </c>
      <c r="G4727">
        <v>0</v>
      </c>
      <c r="H4727">
        <v>189.5</v>
      </c>
      <c r="I4727">
        <v>110</v>
      </c>
      <c r="J4727">
        <v>219.11</v>
      </c>
      <c r="K4727">
        <v>0.86</v>
      </c>
      <c r="L4727">
        <f t="shared" si="73"/>
        <v>758</v>
      </c>
    </row>
    <row r="4728" spans="1:12" x14ac:dyDescent="0.25">
      <c r="A4728">
        <v>2200098</v>
      </c>
      <c r="B4728" s="1">
        <v>43515.239583333336</v>
      </c>
      <c r="C4728" t="s">
        <v>11</v>
      </c>
      <c r="D4728">
        <v>0</v>
      </c>
      <c r="E4728">
        <v>0</v>
      </c>
      <c r="F4728">
        <v>0</v>
      </c>
      <c r="G4728">
        <v>0</v>
      </c>
      <c r="H4728">
        <v>203.5</v>
      </c>
      <c r="I4728">
        <v>121.5</v>
      </c>
      <c r="J4728">
        <v>237.01</v>
      </c>
      <c r="K4728">
        <v>0.86</v>
      </c>
      <c r="L4728">
        <f t="shared" si="73"/>
        <v>814</v>
      </c>
    </row>
    <row r="4729" spans="1:12" x14ac:dyDescent="0.25">
      <c r="A4729">
        <v>2200098</v>
      </c>
      <c r="B4729" s="1">
        <v>43515.25</v>
      </c>
      <c r="C4729" t="s">
        <v>11</v>
      </c>
      <c r="D4729">
        <v>0</v>
      </c>
      <c r="E4729">
        <v>0</v>
      </c>
      <c r="F4729">
        <v>0</v>
      </c>
      <c r="G4729">
        <v>0</v>
      </c>
      <c r="H4729">
        <v>166</v>
      </c>
      <c r="I4729">
        <v>82.5</v>
      </c>
      <c r="J4729">
        <v>185.37</v>
      </c>
      <c r="K4729">
        <v>0.9</v>
      </c>
      <c r="L4729">
        <f t="shared" si="73"/>
        <v>664</v>
      </c>
    </row>
    <row r="4730" spans="1:12" x14ac:dyDescent="0.25">
      <c r="A4730">
        <v>2200098</v>
      </c>
      <c r="B4730" s="1">
        <v>43515.260416666664</v>
      </c>
      <c r="C4730" t="s">
        <v>11</v>
      </c>
      <c r="D4730">
        <v>0</v>
      </c>
      <c r="E4730">
        <v>0</v>
      </c>
      <c r="F4730">
        <v>0</v>
      </c>
      <c r="G4730">
        <v>0</v>
      </c>
      <c r="H4730">
        <v>145.5</v>
      </c>
      <c r="I4730">
        <v>67</v>
      </c>
      <c r="J4730">
        <v>160.19</v>
      </c>
      <c r="K4730">
        <v>0.91</v>
      </c>
      <c r="L4730">
        <f t="shared" si="73"/>
        <v>582</v>
      </c>
    </row>
    <row r="4731" spans="1:12" x14ac:dyDescent="0.25">
      <c r="A4731">
        <v>2200098</v>
      </c>
      <c r="B4731" s="1">
        <v>43515.270833333336</v>
      </c>
      <c r="C4731" t="s">
        <v>11</v>
      </c>
      <c r="D4731">
        <v>0</v>
      </c>
      <c r="E4731">
        <v>0</v>
      </c>
      <c r="F4731">
        <v>0</v>
      </c>
      <c r="G4731">
        <v>0</v>
      </c>
      <c r="H4731">
        <v>153</v>
      </c>
      <c r="I4731">
        <v>72</v>
      </c>
      <c r="J4731">
        <v>169.09</v>
      </c>
      <c r="K4731">
        <v>0.9</v>
      </c>
      <c r="L4731">
        <f t="shared" si="73"/>
        <v>612</v>
      </c>
    </row>
    <row r="4732" spans="1:12" x14ac:dyDescent="0.25">
      <c r="A4732">
        <v>2200098</v>
      </c>
      <c r="B4732" s="1">
        <v>43515.28125</v>
      </c>
      <c r="C4732" t="s">
        <v>11</v>
      </c>
      <c r="D4732">
        <v>0</v>
      </c>
      <c r="E4732">
        <v>0</v>
      </c>
      <c r="F4732">
        <v>0</v>
      </c>
      <c r="G4732">
        <v>0</v>
      </c>
      <c r="H4732">
        <v>169</v>
      </c>
      <c r="I4732">
        <v>74.5</v>
      </c>
      <c r="J4732">
        <v>184.69</v>
      </c>
      <c r="K4732">
        <v>0.92</v>
      </c>
      <c r="L4732">
        <f t="shared" si="73"/>
        <v>676</v>
      </c>
    </row>
    <row r="4733" spans="1:12" x14ac:dyDescent="0.25">
      <c r="A4733">
        <v>2200098</v>
      </c>
      <c r="B4733" s="1">
        <v>43515.291666666664</v>
      </c>
      <c r="C4733" t="s">
        <v>11</v>
      </c>
      <c r="D4733">
        <v>0</v>
      </c>
      <c r="E4733">
        <v>0</v>
      </c>
      <c r="F4733">
        <v>0</v>
      </c>
      <c r="G4733">
        <v>0</v>
      </c>
      <c r="H4733">
        <v>176.5</v>
      </c>
      <c r="I4733">
        <v>73.5</v>
      </c>
      <c r="J4733">
        <v>191.19</v>
      </c>
      <c r="K4733">
        <v>0.92</v>
      </c>
      <c r="L4733">
        <f t="shared" si="73"/>
        <v>706</v>
      </c>
    </row>
    <row r="4734" spans="1:12" x14ac:dyDescent="0.25">
      <c r="A4734">
        <v>2200098</v>
      </c>
      <c r="B4734" s="1">
        <v>43515.302083333336</v>
      </c>
      <c r="C4734" t="s">
        <v>11</v>
      </c>
      <c r="D4734">
        <v>0</v>
      </c>
      <c r="E4734">
        <v>0</v>
      </c>
      <c r="F4734">
        <v>0</v>
      </c>
      <c r="G4734">
        <v>0</v>
      </c>
      <c r="H4734">
        <v>182</v>
      </c>
      <c r="I4734">
        <v>71</v>
      </c>
      <c r="J4734">
        <v>195.36</v>
      </c>
      <c r="K4734">
        <v>0.93</v>
      </c>
      <c r="L4734">
        <f t="shared" si="73"/>
        <v>728</v>
      </c>
    </row>
    <row r="4735" spans="1:12" x14ac:dyDescent="0.25">
      <c r="A4735">
        <v>2200098</v>
      </c>
      <c r="B4735" s="1">
        <v>43515.3125</v>
      </c>
      <c r="C4735" t="s">
        <v>11</v>
      </c>
      <c r="D4735">
        <v>0</v>
      </c>
      <c r="E4735">
        <v>0</v>
      </c>
      <c r="F4735">
        <v>0</v>
      </c>
      <c r="G4735">
        <v>0</v>
      </c>
      <c r="H4735">
        <v>176.5</v>
      </c>
      <c r="I4735">
        <v>67.5</v>
      </c>
      <c r="J4735">
        <v>188.97</v>
      </c>
      <c r="K4735">
        <v>0.93</v>
      </c>
      <c r="L4735">
        <f t="shared" si="73"/>
        <v>706</v>
      </c>
    </row>
    <row r="4736" spans="1:12" x14ac:dyDescent="0.25">
      <c r="A4736">
        <v>2200098</v>
      </c>
      <c r="B4736" s="1">
        <v>43515.322916666664</v>
      </c>
      <c r="C4736" t="s">
        <v>11</v>
      </c>
      <c r="D4736">
        <v>0</v>
      </c>
      <c r="E4736">
        <v>0</v>
      </c>
      <c r="F4736">
        <v>0</v>
      </c>
      <c r="G4736">
        <v>0</v>
      </c>
      <c r="H4736">
        <v>168.5</v>
      </c>
      <c r="I4736">
        <v>67</v>
      </c>
      <c r="J4736">
        <v>181.33</v>
      </c>
      <c r="K4736">
        <v>0.93</v>
      </c>
      <c r="L4736">
        <f t="shared" si="73"/>
        <v>674</v>
      </c>
    </row>
    <row r="4737" spans="1:12" x14ac:dyDescent="0.25">
      <c r="A4737">
        <v>2200098</v>
      </c>
      <c r="B4737" s="1">
        <v>43515.333333333336</v>
      </c>
      <c r="C4737" t="s">
        <v>11</v>
      </c>
      <c r="D4737">
        <v>0</v>
      </c>
      <c r="E4737">
        <v>0</v>
      </c>
      <c r="F4737">
        <v>0</v>
      </c>
      <c r="G4737">
        <v>0</v>
      </c>
      <c r="H4737">
        <v>150</v>
      </c>
      <c r="I4737">
        <v>69.5</v>
      </c>
      <c r="J4737">
        <v>165.32</v>
      </c>
      <c r="K4737">
        <v>0.91</v>
      </c>
      <c r="L4737">
        <f t="shared" si="73"/>
        <v>600</v>
      </c>
    </row>
    <row r="4738" spans="1:12" x14ac:dyDescent="0.25">
      <c r="A4738">
        <v>2200098</v>
      </c>
      <c r="B4738" s="1">
        <v>43515.34375</v>
      </c>
      <c r="C4738" t="s">
        <v>11</v>
      </c>
      <c r="D4738">
        <v>0</v>
      </c>
      <c r="E4738">
        <v>0</v>
      </c>
      <c r="F4738">
        <v>0</v>
      </c>
      <c r="G4738">
        <v>0</v>
      </c>
      <c r="H4738">
        <v>149.5</v>
      </c>
      <c r="I4738">
        <v>71</v>
      </c>
      <c r="J4738">
        <v>165.5</v>
      </c>
      <c r="K4738">
        <v>0.9</v>
      </c>
      <c r="L4738">
        <f t="shared" si="73"/>
        <v>598</v>
      </c>
    </row>
    <row r="4739" spans="1:12" x14ac:dyDescent="0.25">
      <c r="A4739">
        <v>2200098</v>
      </c>
      <c r="B4739" s="1">
        <v>43515.354166666664</v>
      </c>
      <c r="C4739" t="s">
        <v>11</v>
      </c>
      <c r="D4739">
        <v>0</v>
      </c>
      <c r="E4739">
        <v>0</v>
      </c>
      <c r="F4739">
        <v>0</v>
      </c>
      <c r="G4739">
        <v>0</v>
      </c>
      <c r="H4739">
        <v>152.5</v>
      </c>
      <c r="I4739">
        <v>70.5</v>
      </c>
      <c r="J4739">
        <v>168.01</v>
      </c>
      <c r="K4739">
        <v>0.91</v>
      </c>
      <c r="L4739">
        <f t="shared" ref="L4739:L4802" si="74">H4739*4</f>
        <v>610</v>
      </c>
    </row>
    <row r="4740" spans="1:12" x14ac:dyDescent="0.25">
      <c r="A4740">
        <v>2200098</v>
      </c>
      <c r="B4740" s="1">
        <v>43515.364583333336</v>
      </c>
      <c r="C4740" t="s">
        <v>11</v>
      </c>
      <c r="D4740">
        <v>0</v>
      </c>
      <c r="E4740">
        <v>0</v>
      </c>
      <c r="F4740">
        <v>0</v>
      </c>
      <c r="G4740">
        <v>0</v>
      </c>
      <c r="H4740">
        <v>150</v>
      </c>
      <c r="I4740">
        <v>71.5</v>
      </c>
      <c r="J4740">
        <v>166.17</v>
      </c>
      <c r="K4740">
        <v>0.9</v>
      </c>
      <c r="L4740">
        <f t="shared" si="74"/>
        <v>600</v>
      </c>
    </row>
    <row r="4741" spans="1:12" x14ac:dyDescent="0.25">
      <c r="A4741">
        <v>2200098</v>
      </c>
      <c r="B4741" s="1">
        <v>43515.375</v>
      </c>
      <c r="C4741" t="s">
        <v>11</v>
      </c>
      <c r="D4741">
        <v>0</v>
      </c>
      <c r="E4741">
        <v>0</v>
      </c>
      <c r="F4741">
        <v>0</v>
      </c>
      <c r="G4741">
        <v>0</v>
      </c>
      <c r="H4741">
        <v>154</v>
      </c>
      <c r="I4741">
        <v>70</v>
      </c>
      <c r="J4741">
        <v>169.16</v>
      </c>
      <c r="K4741">
        <v>0.91</v>
      </c>
      <c r="L4741">
        <f t="shared" si="74"/>
        <v>616</v>
      </c>
    </row>
    <row r="4742" spans="1:12" x14ac:dyDescent="0.25">
      <c r="A4742">
        <v>2200098</v>
      </c>
      <c r="B4742" s="1">
        <v>43515.385416666664</v>
      </c>
      <c r="C4742" t="s">
        <v>11</v>
      </c>
      <c r="D4742">
        <v>0</v>
      </c>
      <c r="E4742">
        <v>0</v>
      </c>
      <c r="F4742">
        <v>0</v>
      </c>
      <c r="G4742">
        <v>0</v>
      </c>
      <c r="H4742">
        <v>153</v>
      </c>
      <c r="I4742">
        <v>71.5</v>
      </c>
      <c r="J4742">
        <v>168.88</v>
      </c>
      <c r="K4742">
        <v>0.91</v>
      </c>
      <c r="L4742">
        <f t="shared" si="74"/>
        <v>612</v>
      </c>
    </row>
    <row r="4743" spans="1:12" x14ac:dyDescent="0.25">
      <c r="A4743">
        <v>2200098</v>
      </c>
      <c r="B4743" s="1">
        <v>43515.395833333336</v>
      </c>
      <c r="C4743" t="s">
        <v>11</v>
      </c>
      <c r="D4743">
        <v>0</v>
      </c>
      <c r="E4743">
        <v>0</v>
      </c>
      <c r="F4743">
        <v>0</v>
      </c>
      <c r="G4743">
        <v>0</v>
      </c>
      <c r="H4743">
        <v>148</v>
      </c>
      <c r="I4743">
        <v>74</v>
      </c>
      <c r="J4743">
        <v>165.47</v>
      </c>
      <c r="K4743">
        <v>0.89</v>
      </c>
      <c r="L4743">
        <f t="shared" si="74"/>
        <v>592</v>
      </c>
    </row>
    <row r="4744" spans="1:12" x14ac:dyDescent="0.25">
      <c r="A4744">
        <v>2200098</v>
      </c>
      <c r="B4744" s="1">
        <v>43515.40625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>
        <v>151</v>
      </c>
      <c r="I4744">
        <v>71.5</v>
      </c>
      <c r="J4744">
        <v>167.07</v>
      </c>
      <c r="K4744">
        <v>0.9</v>
      </c>
      <c r="L4744">
        <f t="shared" si="74"/>
        <v>604</v>
      </c>
    </row>
    <row r="4745" spans="1:12" x14ac:dyDescent="0.25">
      <c r="A4745">
        <v>2200098</v>
      </c>
      <c r="B4745" s="1">
        <v>43515.416666666664</v>
      </c>
      <c r="C4745" t="s">
        <v>11</v>
      </c>
      <c r="D4745">
        <v>0</v>
      </c>
      <c r="E4745">
        <v>0</v>
      </c>
      <c r="F4745">
        <v>0</v>
      </c>
      <c r="G4745">
        <v>0</v>
      </c>
      <c r="H4745">
        <v>153</v>
      </c>
      <c r="I4745">
        <v>71</v>
      </c>
      <c r="J4745">
        <v>168.67</v>
      </c>
      <c r="K4745">
        <v>0.91</v>
      </c>
      <c r="L4745">
        <f t="shared" si="74"/>
        <v>612</v>
      </c>
    </row>
    <row r="4746" spans="1:12" x14ac:dyDescent="0.25">
      <c r="A4746">
        <v>2200098</v>
      </c>
      <c r="B4746" s="1">
        <v>43515.427083333336</v>
      </c>
      <c r="C4746" t="s">
        <v>11</v>
      </c>
      <c r="D4746">
        <v>0</v>
      </c>
      <c r="E4746">
        <v>0</v>
      </c>
      <c r="F4746">
        <v>0</v>
      </c>
      <c r="G4746">
        <v>0</v>
      </c>
      <c r="H4746">
        <v>154.5</v>
      </c>
      <c r="I4746">
        <v>71</v>
      </c>
      <c r="J4746">
        <v>170.03</v>
      </c>
      <c r="K4746">
        <v>0.91</v>
      </c>
      <c r="L4746">
        <f t="shared" si="74"/>
        <v>618</v>
      </c>
    </row>
    <row r="4747" spans="1:12" x14ac:dyDescent="0.25">
      <c r="A4747">
        <v>2200098</v>
      </c>
      <c r="B4747" s="1">
        <v>43515.4375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>
        <v>153.5</v>
      </c>
      <c r="I4747">
        <v>70</v>
      </c>
      <c r="J4747">
        <v>168.71</v>
      </c>
      <c r="K4747">
        <v>0.91</v>
      </c>
      <c r="L4747">
        <f t="shared" si="74"/>
        <v>614</v>
      </c>
    </row>
    <row r="4748" spans="1:12" x14ac:dyDescent="0.25">
      <c r="A4748">
        <v>2200098</v>
      </c>
      <c r="B4748" s="1">
        <v>43515.447916666664</v>
      </c>
      <c r="C4748" t="s">
        <v>11</v>
      </c>
      <c r="D4748">
        <v>0</v>
      </c>
      <c r="E4748">
        <v>0</v>
      </c>
      <c r="F4748">
        <v>0</v>
      </c>
      <c r="G4748">
        <v>0</v>
      </c>
      <c r="H4748">
        <v>151.5</v>
      </c>
      <c r="I4748">
        <v>71</v>
      </c>
      <c r="J4748">
        <v>167.31</v>
      </c>
      <c r="K4748">
        <v>0.91</v>
      </c>
      <c r="L4748">
        <f t="shared" si="74"/>
        <v>606</v>
      </c>
    </row>
    <row r="4749" spans="1:12" x14ac:dyDescent="0.25">
      <c r="A4749">
        <v>2200098</v>
      </c>
      <c r="B4749" s="1">
        <v>43515.458333333336</v>
      </c>
      <c r="C4749" t="s">
        <v>11</v>
      </c>
      <c r="D4749">
        <v>0</v>
      </c>
      <c r="E4749">
        <v>0</v>
      </c>
      <c r="F4749">
        <v>0</v>
      </c>
      <c r="G4749">
        <v>0</v>
      </c>
      <c r="H4749">
        <v>148.5</v>
      </c>
      <c r="I4749">
        <v>70</v>
      </c>
      <c r="J4749">
        <v>164.17</v>
      </c>
      <c r="K4749">
        <v>0.9</v>
      </c>
      <c r="L4749">
        <f t="shared" si="74"/>
        <v>594</v>
      </c>
    </row>
    <row r="4750" spans="1:12" x14ac:dyDescent="0.25">
      <c r="A4750">
        <v>2200098</v>
      </c>
      <c r="B4750" s="1">
        <v>43515.46875</v>
      </c>
      <c r="C4750" t="s">
        <v>11</v>
      </c>
      <c r="D4750">
        <v>0</v>
      </c>
      <c r="E4750">
        <v>0</v>
      </c>
      <c r="F4750">
        <v>0</v>
      </c>
      <c r="G4750">
        <v>0</v>
      </c>
      <c r="H4750">
        <v>149</v>
      </c>
      <c r="I4750">
        <v>73</v>
      </c>
      <c r="J4750">
        <v>165.92</v>
      </c>
      <c r="K4750">
        <v>0.9</v>
      </c>
      <c r="L4750">
        <f t="shared" si="74"/>
        <v>596</v>
      </c>
    </row>
    <row r="4751" spans="1:12" x14ac:dyDescent="0.25">
      <c r="A4751">
        <v>2200098</v>
      </c>
      <c r="B4751" s="1">
        <v>43515.479166666664</v>
      </c>
      <c r="C4751" t="s">
        <v>11</v>
      </c>
      <c r="D4751">
        <v>0</v>
      </c>
      <c r="E4751">
        <v>0</v>
      </c>
      <c r="F4751">
        <v>0</v>
      </c>
      <c r="G4751">
        <v>0</v>
      </c>
      <c r="H4751">
        <v>149</v>
      </c>
      <c r="I4751">
        <v>69</v>
      </c>
      <c r="J4751">
        <v>164.2</v>
      </c>
      <c r="K4751">
        <v>0.91</v>
      </c>
      <c r="L4751">
        <f t="shared" si="74"/>
        <v>596</v>
      </c>
    </row>
    <row r="4752" spans="1:12" x14ac:dyDescent="0.25">
      <c r="A4752">
        <v>2200098</v>
      </c>
      <c r="B4752" s="1">
        <v>43515.489583333336</v>
      </c>
      <c r="C4752" t="s">
        <v>11</v>
      </c>
      <c r="D4752">
        <v>0</v>
      </c>
      <c r="E4752">
        <v>0</v>
      </c>
      <c r="F4752">
        <v>0</v>
      </c>
      <c r="G4752">
        <v>0</v>
      </c>
      <c r="H4752">
        <v>152.5</v>
      </c>
      <c r="I4752">
        <v>75</v>
      </c>
      <c r="J4752">
        <v>169.94</v>
      </c>
      <c r="K4752">
        <v>0.9</v>
      </c>
      <c r="L4752">
        <f t="shared" si="74"/>
        <v>610</v>
      </c>
    </row>
    <row r="4753" spans="1:12" x14ac:dyDescent="0.25">
      <c r="A4753">
        <v>2200098</v>
      </c>
      <c r="B4753" s="1">
        <v>43515.5</v>
      </c>
      <c r="C4753" t="s">
        <v>11</v>
      </c>
      <c r="D4753">
        <v>0</v>
      </c>
      <c r="E4753">
        <v>0</v>
      </c>
      <c r="F4753">
        <v>0</v>
      </c>
      <c r="G4753">
        <v>0</v>
      </c>
      <c r="H4753">
        <v>149</v>
      </c>
      <c r="I4753">
        <v>70.5</v>
      </c>
      <c r="J4753">
        <v>164.84</v>
      </c>
      <c r="K4753">
        <v>0.9</v>
      </c>
      <c r="L4753">
        <f t="shared" si="74"/>
        <v>596</v>
      </c>
    </row>
    <row r="4754" spans="1:12" x14ac:dyDescent="0.25">
      <c r="A4754">
        <v>2200098</v>
      </c>
      <c r="B4754" s="1">
        <v>43515.510416666664</v>
      </c>
      <c r="C4754" t="s">
        <v>11</v>
      </c>
      <c r="D4754">
        <v>0</v>
      </c>
      <c r="E4754">
        <v>0</v>
      </c>
      <c r="F4754">
        <v>0</v>
      </c>
      <c r="G4754">
        <v>0</v>
      </c>
      <c r="H4754">
        <v>158.5</v>
      </c>
      <c r="I4754">
        <v>85.5</v>
      </c>
      <c r="J4754">
        <v>180.09</v>
      </c>
      <c r="K4754">
        <v>0.88</v>
      </c>
      <c r="L4754">
        <f t="shared" si="74"/>
        <v>634</v>
      </c>
    </row>
    <row r="4755" spans="1:12" x14ac:dyDescent="0.25">
      <c r="A4755">
        <v>2200098</v>
      </c>
      <c r="B4755" s="1">
        <v>43515.520833333336</v>
      </c>
      <c r="C4755" t="s">
        <v>11</v>
      </c>
      <c r="D4755">
        <v>0</v>
      </c>
      <c r="E4755">
        <v>0</v>
      </c>
      <c r="F4755">
        <v>0</v>
      </c>
      <c r="G4755">
        <v>0</v>
      </c>
      <c r="H4755">
        <v>230</v>
      </c>
      <c r="I4755">
        <v>139.5</v>
      </c>
      <c r="J4755">
        <v>269</v>
      </c>
      <c r="K4755">
        <v>0.86</v>
      </c>
      <c r="L4755">
        <f t="shared" si="74"/>
        <v>920</v>
      </c>
    </row>
    <row r="4756" spans="1:12" x14ac:dyDescent="0.25">
      <c r="A4756">
        <v>2200098</v>
      </c>
      <c r="B4756" s="1">
        <v>43515.53125</v>
      </c>
      <c r="C4756" t="s">
        <v>11</v>
      </c>
      <c r="D4756">
        <v>0</v>
      </c>
      <c r="E4756">
        <v>0</v>
      </c>
      <c r="F4756">
        <v>0</v>
      </c>
      <c r="G4756">
        <v>0</v>
      </c>
      <c r="H4756">
        <v>244.5</v>
      </c>
      <c r="I4756">
        <v>138</v>
      </c>
      <c r="J4756">
        <v>280.76</v>
      </c>
      <c r="K4756">
        <v>0.87</v>
      </c>
      <c r="L4756">
        <f t="shared" si="74"/>
        <v>978</v>
      </c>
    </row>
    <row r="4757" spans="1:12" x14ac:dyDescent="0.25">
      <c r="A4757">
        <v>2200098</v>
      </c>
      <c r="B4757" s="1">
        <v>43515.541666666664</v>
      </c>
      <c r="C4757" t="s">
        <v>11</v>
      </c>
      <c r="D4757">
        <v>0</v>
      </c>
      <c r="E4757">
        <v>0</v>
      </c>
      <c r="F4757">
        <v>0</v>
      </c>
      <c r="G4757">
        <v>0</v>
      </c>
      <c r="H4757">
        <v>234.5</v>
      </c>
      <c r="I4757">
        <v>124.5</v>
      </c>
      <c r="J4757">
        <v>265.5</v>
      </c>
      <c r="K4757">
        <v>0.88</v>
      </c>
      <c r="L4757">
        <f t="shared" si="74"/>
        <v>938</v>
      </c>
    </row>
    <row r="4758" spans="1:12" x14ac:dyDescent="0.25">
      <c r="A4758">
        <v>2200098</v>
      </c>
      <c r="B4758" s="1">
        <v>43515.552083333336</v>
      </c>
      <c r="C4758" t="s">
        <v>11</v>
      </c>
      <c r="D4758">
        <v>0</v>
      </c>
      <c r="E4758">
        <v>0</v>
      </c>
      <c r="F4758">
        <v>0</v>
      </c>
      <c r="G4758">
        <v>0</v>
      </c>
      <c r="H4758">
        <v>235</v>
      </c>
      <c r="I4758">
        <v>122</v>
      </c>
      <c r="J4758">
        <v>264.77999999999997</v>
      </c>
      <c r="K4758">
        <v>0.89</v>
      </c>
      <c r="L4758">
        <f t="shared" si="74"/>
        <v>940</v>
      </c>
    </row>
    <row r="4759" spans="1:12" x14ac:dyDescent="0.25">
      <c r="A4759">
        <v>2200098</v>
      </c>
      <c r="B4759" s="1">
        <v>43515.5625</v>
      </c>
      <c r="C4759" t="s">
        <v>11</v>
      </c>
      <c r="D4759">
        <v>0</v>
      </c>
      <c r="E4759">
        <v>0</v>
      </c>
      <c r="F4759">
        <v>0</v>
      </c>
      <c r="G4759">
        <v>0</v>
      </c>
      <c r="H4759">
        <v>251</v>
      </c>
      <c r="I4759">
        <v>142</v>
      </c>
      <c r="J4759">
        <v>288.38</v>
      </c>
      <c r="K4759">
        <v>0.87</v>
      </c>
      <c r="L4759">
        <f t="shared" si="74"/>
        <v>1004</v>
      </c>
    </row>
    <row r="4760" spans="1:12" x14ac:dyDescent="0.25">
      <c r="A4760">
        <v>2200098</v>
      </c>
      <c r="B4760" s="1">
        <v>43515.572916666664</v>
      </c>
      <c r="C4760" t="s">
        <v>11</v>
      </c>
      <c r="D4760">
        <v>0</v>
      </c>
      <c r="E4760">
        <v>0</v>
      </c>
      <c r="F4760">
        <v>0</v>
      </c>
      <c r="G4760">
        <v>0</v>
      </c>
      <c r="H4760">
        <v>263.5</v>
      </c>
      <c r="I4760">
        <v>152</v>
      </c>
      <c r="J4760">
        <v>304.2</v>
      </c>
      <c r="K4760">
        <v>0.87</v>
      </c>
      <c r="L4760">
        <f t="shared" si="74"/>
        <v>1054</v>
      </c>
    </row>
    <row r="4761" spans="1:12" x14ac:dyDescent="0.25">
      <c r="A4761">
        <v>2200098</v>
      </c>
      <c r="B4761" s="1">
        <v>43515.583333333336</v>
      </c>
      <c r="C4761" t="s">
        <v>11</v>
      </c>
      <c r="D4761">
        <v>0</v>
      </c>
      <c r="E4761">
        <v>0</v>
      </c>
      <c r="F4761">
        <v>0</v>
      </c>
      <c r="G4761">
        <v>0</v>
      </c>
      <c r="H4761">
        <v>259.5</v>
      </c>
      <c r="I4761">
        <v>144.5</v>
      </c>
      <c r="J4761">
        <v>297.02</v>
      </c>
      <c r="K4761">
        <v>0.87</v>
      </c>
      <c r="L4761">
        <f t="shared" si="74"/>
        <v>1038</v>
      </c>
    </row>
    <row r="4762" spans="1:12" x14ac:dyDescent="0.25">
      <c r="A4762">
        <v>2200098</v>
      </c>
      <c r="B4762" s="1">
        <v>43515.59375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>
        <v>237</v>
      </c>
      <c r="I4762">
        <v>122.5</v>
      </c>
      <c r="J4762">
        <v>266.79000000000002</v>
      </c>
      <c r="K4762">
        <v>0.89</v>
      </c>
      <c r="L4762">
        <f t="shared" si="74"/>
        <v>948</v>
      </c>
    </row>
    <row r="4763" spans="1:12" x14ac:dyDescent="0.25">
      <c r="A4763">
        <v>2200098</v>
      </c>
      <c r="B4763" s="1">
        <v>43515.604166666664</v>
      </c>
      <c r="C4763" t="s">
        <v>11</v>
      </c>
      <c r="D4763">
        <v>0</v>
      </c>
      <c r="E4763">
        <v>0</v>
      </c>
      <c r="F4763">
        <v>0</v>
      </c>
      <c r="G4763">
        <v>0</v>
      </c>
      <c r="H4763">
        <v>232.5</v>
      </c>
      <c r="I4763">
        <v>121</v>
      </c>
      <c r="J4763">
        <v>262.10000000000002</v>
      </c>
      <c r="K4763">
        <v>0.89</v>
      </c>
      <c r="L4763">
        <f t="shared" si="74"/>
        <v>930</v>
      </c>
    </row>
    <row r="4764" spans="1:12" x14ac:dyDescent="0.25">
      <c r="A4764">
        <v>2200098</v>
      </c>
      <c r="B4764" s="1">
        <v>43515.614583333336</v>
      </c>
      <c r="C4764" t="s">
        <v>11</v>
      </c>
      <c r="D4764">
        <v>0</v>
      </c>
      <c r="E4764">
        <v>0</v>
      </c>
      <c r="F4764">
        <v>0</v>
      </c>
      <c r="G4764">
        <v>0</v>
      </c>
      <c r="H4764">
        <v>207</v>
      </c>
      <c r="I4764">
        <v>118</v>
      </c>
      <c r="J4764">
        <v>238.27</v>
      </c>
      <c r="K4764">
        <v>0.87</v>
      </c>
      <c r="L4764">
        <f t="shared" si="74"/>
        <v>828</v>
      </c>
    </row>
    <row r="4765" spans="1:12" x14ac:dyDescent="0.25">
      <c r="A4765">
        <v>2200098</v>
      </c>
      <c r="B4765" s="1">
        <v>43515.625</v>
      </c>
      <c r="C4765" t="s">
        <v>11</v>
      </c>
      <c r="D4765">
        <v>0</v>
      </c>
      <c r="E4765">
        <v>0</v>
      </c>
      <c r="F4765">
        <v>0</v>
      </c>
      <c r="G4765">
        <v>0</v>
      </c>
      <c r="H4765">
        <v>216</v>
      </c>
      <c r="I4765">
        <v>131</v>
      </c>
      <c r="J4765">
        <v>252.62</v>
      </c>
      <c r="K4765">
        <v>0.86</v>
      </c>
      <c r="L4765">
        <f t="shared" si="74"/>
        <v>864</v>
      </c>
    </row>
    <row r="4766" spans="1:12" x14ac:dyDescent="0.25">
      <c r="A4766">
        <v>2200098</v>
      </c>
      <c r="B4766" s="1">
        <v>43515.635416666664</v>
      </c>
      <c r="C4766" t="s">
        <v>11</v>
      </c>
      <c r="D4766">
        <v>0</v>
      </c>
      <c r="E4766">
        <v>0</v>
      </c>
      <c r="F4766">
        <v>0</v>
      </c>
      <c r="G4766">
        <v>0</v>
      </c>
      <c r="H4766">
        <v>224</v>
      </c>
      <c r="I4766">
        <v>130.5</v>
      </c>
      <c r="J4766">
        <v>259.24</v>
      </c>
      <c r="K4766">
        <v>0.86</v>
      </c>
      <c r="L4766">
        <f t="shared" si="74"/>
        <v>896</v>
      </c>
    </row>
    <row r="4767" spans="1:12" x14ac:dyDescent="0.25">
      <c r="A4767">
        <v>2200098</v>
      </c>
      <c r="B4767" s="1">
        <v>43515.645833333336</v>
      </c>
      <c r="C4767" t="s">
        <v>11</v>
      </c>
      <c r="D4767">
        <v>0</v>
      </c>
      <c r="E4767">
        <v>0</v>
      </c>
      <c r="F4767">
        <v>0</v>
      </c>
      <c r="G4767">
        <v>0</v>
      </c>
      <c r="H4767">
        <v>191</v>
      </c>
      <c r="I4767">
        <v>101</v>
      </c>
      <c r="J4767">
        <v>216.06</v>
      </c>
      <c r="K4767">
        <v>0.88</v>
      </c>
      <c r="L4767">
        <f t="shared" si="74"/>
        <v>764</v>
      </c>
    </row>
    <row r="4768" spans="1:12" x14ac:dyDescent="0.25">
      <c r="A4768">
        <v>2200098</v>
      </c>
      <c r="B4768" s="1">
        <v>43515.65625</v>
      </c>
      <c r="C4768" t="s">
        <v>11</v>
      </c>
      <c r="D4768">
        <v>0</v>
      </c>
      <c r="E4768">
        <v>0</v>
      </c>
      <c r="F4768">
        <v>0</v>
      </c>
      <c r="G4768">
        <v>0</v>
      </c>
      <c r="H4768">
        <v>188</v>
      </c>
      <c r="I4768">
        <v>96.5</v>
      </c>
      <c r="J4768">
        <v>211.32</v>
      </c>
      <c r="K4768">
        <v>0.89</v>
      </c>
      <c r="L4768">
        <f t="shared" si="74"/>
        <v>752</v>
      </c>
    </row>
    <row r="4769" spans="1:12" x14ac:dyDescent="0.25">
      <c r="A4769">
        <v>2200098</v>
      </c>
      <c r="B4769" s="1">
        <v>43515.666666666664</v>
      </c>
      <c r="C4769" t="s">
        <v>11</v>
      </c>
      <c r="D4769">
        <v>0</v>
      </c>
      <c r="E4769">
        <v>0</v>
      </c>
      <c r="F4769">
        <v>0</v>
      </c>
      <c r="G4769">
        <v>0</v>
      </c>
      <c r="H4769">
        <v>196</v>
      </c>
      <c r="I4769">
        <v>98</v>
      </c>
      <c r="J4769">
        <v>219.13</v>
      </c>
      <c r="K4769">
        <v>0.89</v>
      </c>
      <c r="L4769">
        <f t="shared" si="74"/>
        <v>784</v>
      </c>
    </row>
    <row r="4770" spans="1:12" x14ac:dyDescent="0.25">
      <c r="A4770">
        <v>2200098</v>
      </c>
      <c r="B4770" s="1">
        <v>43515.677083333336</v>
      </c>
      <c r="C4770" t="s">
        <v>11</v>
      </c>
      <c r="D4770">
        <v>0</v>
      </c>
      <c r="E4770">
        <v>0</v>
      </c>
      <c r="F4770">
        <v>0</v>
      </c>
      <c r="G4770">
        <v>0</v>
      </c>
      <c r="H4770">
        <v>225.5</v>
      </c>
      <c r="I4770">
        <v>125</v>
      </c>
      <c r="J4770">
        <v>257.83</v>
      </c>
      <c r="K4770">
        <v>0.87</v>
      </c>
      <c r="L4770">
        <f t="shared" si="74"/>
        <v>902</v>
      </c>
    </row>
    <row r="4771" spans="1:12" x14ac:dyDescent="0.25">
      <c r="A4771">
        <v>2200098</v>
      </c>
      <c r="B4771" s="1">
        <v>43515.6875</v>
      </c>
      <c r="C4771" t="s">
        <v>11</v>
      </c>
      <c r="D4771">
        <v>0</v>
      </c>
      <c r="E4771">
        <v>0</v>
      </c>
      <c r="F4771">
        <v>0</v>
      </c>
      <c r="G4771">
        <v>0</v>
      </c>
      <c r="H4771">
        <v>217</v>
      </c>
      <c r="I4771">
        <v>121</v>
      </c>
      <c r="J4771">
        <v>248.46</v>
      </c>
      <c r="K4771">
        <v>0.87</v>
      </c>
      <c r="L4771">
        <f t="shared" si="74"/>
        <v>868</v>
      </c>
    </row>
    <row r="4772" spans="1:12" x14ac:dyDescent="0.25">
      <c r="A4772">
        <v>2200098</v>
      </c>
      <c r="B4772" s="1">
        <v>43515.697916666664</v>
      </c>
      <c r="C4772" t="s">
        <v>11</v>
      </c>
      <c r="D4772">
        <v>0</v>
      </c>
      <c r="E4772">
        <v>0</v>
      </c>
      <c r="F4772">
        <v>0</v>
      </c>
      <c r="G4772">
        <v>0</v>
      </c>
      <c r="H4772">
        <v>185</v>
      </c>
      <c r="I4772">
        <v>97</v>
      </c>
      <c r="J4772">
        <v>208.89</v>
      </c>
      <c r="K4772">
        <v>0.89</v>
      </c>
      <c r="L4772">
        <f t="shared" si="74"/>
        <v>740</v>
      </c>
    </row>
    <row r="4773" spans="1:12" x14ac:dyDescent="0.25">
      <c r="A4773">
        <v>2200098</v>
      </c>
      <c r="B4773" s="1">
        <v>43515.708333333336</v>
      </c>
      <c r="C4773" t="s">
        <v>11</v>
      </c>
      <c r="D4773">
        <v>0</v>
      </c>
      <c r="E4773">
        <v>0</v>
      </c>
      <c r="F4773">
        <v>0</v>
      </c>
      <c r="G4773">
        <v>0</v>
      </c>
      <c r="H4773">
        <v>170</v>
      </c>
      <c r="I4773">
        <v>85</v>
      </c>
      <c r="J4773">
        <v>190.07</v>
      </c>
      <c r="K4773">
        <v>0.89</v>
      </c>
      <c r="L4773">
        <f t="shared" si="74"/>
        <v>680</v>
      </c>
    </row>
    <row r="4774" spans="1:12" x14ac:dyDescent="0.25">
      <c r="A4774">
        <v>2200098</v>
      </c>
      <c r="B4774" s="1">
        <v>43515.71875</v>
      </c>
      <c r="C4774" t="s">
        <v>11</v>
      </c>
      <c r="D4774">
        <v>0</v>
      </c>
      <c r="E4774">
        <v>0</v>
      </c>
      <c r="F4774">
        <v>0</v>
      </c>
      <c r="G4774">
        <v>0</v>
      </c>
      <c r="H4774">
        <v>154.5</v>
      </c>
      <c r="I4774">
        <v>68</v>
      </c>
      <c r="J4774">
        <v>168.8</v>
      </c>
      <c r="K4774">
        <v>0.92</v>
      </c>
      <c r="L4774">
        <f t="shared" si="74"/>
        <v>618</v>
      </c>
    </row>
    <row r="4775" spans="1:12" x14ac:dyDescent="0.25">
      <c r="A4775">
        <v>2200098</v>
      </c>
      <c r="B4775" s="1">
        <v>43515.729166666664</v>
      </c>
      <c r="C4775" t="s">
        <v>11</v>
      </c>
      <c r="D4775">
        <v>0</v>
      </c>
      <c r="E4775">
        <v>0</v>
      </c>
      <c r="F4775">
        <v>0</v>
      </c>
      <c r="G4775">
        <v>0</v>
      </c>
      <c r="H4775">
        <v>146.5</v>
      </c>
      <c r="I4775">
        <v>66.5</v>
      </c>
      <c r="J4775">
        <v>160.88999999999999</v>
      </c>
      <c r="K4775">
        <v>0.91</v>
      </c>
      <c r="L4775">
        <f t="shared" si="74"/>
        <v>586</v>
      </c>
    </row>
    <row r="4776" spans="1:12" x14ac:dyDescent="0.25">
      <c r="A4776">
        <v>2200098</v>
      </c>
      <c r="B4776" s="1">
        <v>43515.739583333336</v>
      </c>
      <c r="C4776" t="s">
        <v>11</v>
      </c>
      <c r="D4776">
        <v>0</v>
      </c>
      <c r="E4776">
        <v>0</v>
      </c>
      <c r="F4776">
        <v>0</v>
      </c>
      <c r="G4776">
        <v>0</v>
      </c>
      <c r="H4776">
        <v>152.5</v>
      </c>
      <c r="I4776">
        <v>68.5</v>
      </c>
      <c r="J4776">
        <v>167.18</v>
      </c>
      <c r="K4776">
        <v>0.91</v>
      </c>
      <c r="L4776">
        <f t="shared" si="74"/>
        <v>610</v>
      </c>
    </row>
    <row r="4777" spans="1:12" x14ac:dyDescent="0.25">
      <c r="A4777">
        <v>2200098</v>
      </c>
      <c r="B4777" s="1">
        <v>43515.75</v>
      </c>
      <c r="C4777" t="s">
        <v>11</v>
      </c>
      <c r="D4777">
        <v>0</v>
      </c>
      <c r="E4777">
        <v>0</v>
      </c>
      <c r="F4777">
        <v>0</v>
      </c>
      <c r="G4777">
        <v>0</v>
      </c>
      <c r="H4777">
        <v>141.5</v>
      </c>
      <c r="I4777">
        <v>66.5</v>
      </c>
      <c r="J4777">
        <v>156.35</v>
      </c>
      <c r="K4777">
        <v>0.91</v>
      </c>
      <c r="L4777">
        <f t="shared" si="74"/>
        <v>566</v>
      </c>
    </row>
    <row r="4778" spans="1:12" x14ac:dyDescent="0.25">
      <c r="A4778">
        <v>2200098</v>
      </c>
      <c r="B4778" s="1">
        <v>43515.760416666664</v>
      </c>
      <c r="C4778" t="s">
        <v>11</v>
      </c>
      <c r="D4778">
        <v>0</v>
      </c>
      <c r="E4778">
        <v>0</v>
      </c>
      <c r="F4778">
        <v>0</v>
      </c>
      <c r="G4778">
        <v>0</v>
      </c>
      <c r="H4778">
        <v>140</v>
      </c>
      <c r="I4778">
        <v>63.5</v>
      </c>
      <c r="J4778">
        <v>153.72999999999999</v>
      </c>
      <c r="K4778">
        <v>0.91</v>
      </c>
      <c r="L4778">
        <f t="shared" si="74"/>
        <v>560</v>
      </c>
    </row>
    <row r="4779" spans="1:12" x14ac:dyDescent="0.25">
      <c r="A4779">
        <v>2200098</v>
      </c>
      <c r="B4779" s="1">
        <v>43515.770833333336</v>
      </c>
      <c r="C4779" t="s">
        <v>11</v>
      </c>
      <c r="D4779">
        <v>0</v>
      </c>
      <c r="E4779">
        <v>0</v>
      </c>
      <c r="F4779">
        <v>0</v>
      </c>
      <c r="G4779">
        <v>0</v>
      </c>
      <c r="H4779">
        <v>143</v>
      </c>
      <c r="I4779">
        <v>60.5</v>
      </c>
      <c r="J4779">
        <v>155.27000000000001</v>
      </c>
      <c r="K4779">
        <v>0.92</v>
      </c>
      <c r="L4779">
        <f t="shared" si="74"/>
        <v>572</v>
      </c>
    </row>
    <row r="4780" spans="1:12" x14ac:dyDescent="0.25">
      <c r="A4780">
        <v>2200098</v>
      </c>
      <c r="B4780" s="1">
        <v>43515.78125</v>
      </c>
      <c r="C4780" t="s">
        <v>11</v>
      </c>
      <c r="D4780">
        <v>0</v>
      </c>
      <c r="E4780">
        <v>0</v>
      </c>
      <c r="F4780">
        <v>0</v>
      </c>
      <c r="G4780">
        <v>0</v>
      </c>
      <c r="H4780">
        <v>147.5</v>
      </c>
      <c r="I4780">
        <v>60</v>
      </c>
      <c r="J4780">
        <v>159.24</v>
      </c>
      <c r="K4780">
        <v>0.93</v>
      </c>
      <c r="L4780">
        <f t="shared" si="74"/>
        <v>590</v>
      </c>
    </row>
    <row r="4781" spans="1:12" x14ac:dyDescent="0.25">
      <c r="A4781">
        <v>2200098</v>
      </c>
      <c r="B4781" s="1">
        <v>43515.791666666664</v>
      </c>
      <c r="C4781" t="s">
        <v>11</v>
      </c>
      <c r="D4781">
        <v>0</v>
      </c>
      <c r="E4781">
        <v>0</v>
      </c>
      <c r="F4781">
        <v>0</v>
      </c>
      <c r="G4781">
        <v>0</v>
      </c>
      <c r="H4781">
        <v>143.5</v>
      </c>
      <c r="I4781">
        <v>62.5</v>
      </c>
      <c r="J4781">
        <v>156.52000000000001</v>
      </c>
      <c r="K4781">
        <v>0.92</v>
      </c>
      <c r="L4781">
        <f t="shared" si="74"/>
        <v>574</v>
      </c>
    </row>
    <row r="4782" spans="1:12" x14ac:dyDescent="0.25">
      <c r="A4782">
        <v>2200098</v>
      </c>
      <c r="B4782" s="1">
        <v>43515.802083333336</v>
      </c>
      <c r="C4782" t="s">
        <v>11</v>
      </c>
      <c r="D4782">
        <v>0</v>
      </c>
      <c r="E4782">
        <v>0</v>
      </c>
      <c r="F4782">
        <v>0</v>
      </c>
      <c r="G4782">
        <v>0</v>
      </c>
      <c r="H4782">
        <v>142</v>
      </c>
      <c r="I4782">
        <v>59.5</v>
      </c>
      <c r="J4782">
        <v>153.96</v>
      </c>
      <c r="K4782">
        <v>0.92</v>
      </c>
      <c r="L4782">
        <f t="shared" si="74"/>
        <v>568</v>
      </c>
    </row>
    <row r="4783" spans="1:12" x14ac:dyDescent="0.25">
      <c r="A4783">
        <v>2200098</v>
      </c>
      <c r="B4783" s="1">
        <v>43515.8125</v>
      </c>
      <c r="C4783" t="s">
        <v>11</v>
      </c>
      <c r="D4783">
        <v>0</v>
      </c>
      <c r="E4783">
        <v>0</v>
      </c>
      <c r="F4783">
        <v>0</v>
      </c>
      <c r="G4783">
        <v>0</v>
      </c>
      <c r="H4783">
        <v>140</v>
      </c>
      <c r="I4783">
        <v>61.5</v>
      </c>
      <c r="J4783">
        <v>152.91</v>
      </c>
      <c r="K4783">
        <v>0.92</v>
      </c>
      <c r="L4783">
        <f t="shared" si="74"/>
        <v>560</v>
      </c>
    </row>
    <row r="4784" spans="1:12" x14ac:dyDescent="0.25">
      <c r="A4784">
        <v>2200098</v>
      </c>
      <c r="B4784" s="1">
        <v>43515.822916666664</v>
      </c>
      <c r="C4784" t="s">
        <v>11</v>
      </c>
      <c r="D4784">
        <v>0</v>
      </c>
      <c r="E4784">
        <v>0</v>
      </c>
      <c r="F4784">
        <v>0</v>
      </c>
      <c r="G4784">
        <v>0</v>
      </c>
      <c r="H4784">
        <v>131.5</v>
      </c>
      <c r="I4784">
        <v>59</v>
      </c>
      <c r="J4784">
        <v>144.13</v>
      </c>
      <c r="K4784">
        <v>0.91</v>
      </c>
      <c r="L4784">
        <f t="shared" si="74"/>
        <v>526</v>
      </c>
    </row>
    <row r="4785" spans="1:12" x14ac:dyDescent="0.25">
      <c r="A4785">
        <v>2200098</v>
      </c>
      <c r="B4785" s="1">
        <v>43515.833333333336</v>
      </c>
      <c r="C4785" t="s">
        <v>11</v>
      </c>
      <c r="D4785">
        <v>0</v>
      </c>
      <c r="E4785">
        <v>0</v>
      </c>
      <c r="F4785">
        <v>0</v>
      </c>
      <c r="G4785">
        <v>0</v>
      </c>
      <c r="H4785">
        <v>131.5</v>
      </c>
      <c r="I4785">
        <v>59</v>
      </c>
      <c r="J4785">
        <v>144.13</v>
      </c>
      <c r="K4785">
        <v>0.91</v>
      </c>
      <c r="L4785">
        <f t="shared" si="74"/>
        <v>526</v>
      </c>
    </row>
    <row r="4786" spans="1:12" x14ac:dyDescent="0.25">
      <c r="A4786">
        <v>2200098</v>
      </c>
      <c r="B4786" s="1">
        <v>43515.84375</v>
      </c>
      <c r="C4786" t="s">
        <v>11</v>
      </c>
      <c r="D4786">
        <v>0</v>
      </c>
      <c r="E4786">
        <v>0</v>
      </c>
      <c r="F4786">
        <v>0</v>
      </c>
      <c r="G4786">
        <v>0</v>
      </c>
      <c r="H4786">
        <v>131</v>
      </c>
      <c r="I4786">
        <v>60</v>
      </c>
      <c r="J4786">
        <v>144.09</v>
      </c>
      <c r="K4786">
        <v>0.91</v>
      </c>
      <c r="L4786">
        <f t="shared" si="74"/>
        <v>524</v>
      </c>
    </row>
    <row r="4787" spans="1:12" x14ac:dyDescent="0.25">
      <c r="A4787">
        <v>2200098</v>
      </c>
      <c r="B4787" s="1">
        <v>43515.854166666664</v>
      </c>
      <c r="C4787" t="s">
        <v>11</v>
      </c>
      <c r="D4787">
        <v>0</v>
      </c>
      <c r="E4787">
        <v>0</v>
      </c>
      <c r="F4787">
        <v>0</v>
      </c>
      <c r="G4787">
        <v>0</v>
      </c>
      <c r="H4787">
        <v>134</v>
      </c>
      <c r="I4787">
        <v>59.5</v>
      </c>
      <c r="J4787">
        <v>146.62</v>
      </c>
      <c r="K4787">
        <v>0.91</v>
      </c>
      <c r="L4787">
        <f t="shared" si="74"/>
        <v>536</v>
      </c>
    </row>
    <row r="4788" spans="1:12" x14ac:dyDescent="0.25">
      <c r="A4788">
        <v>2200098</v>
      </c>
      <c r="B4788" s="1">
        <v>43515.864583333336</v>
      </c>
      <c r="C4788" t="s">
        <v>11</v>
      </c>
      <c r="D4788">
        <v>0</v>
      </c>
      <c r="E4788">
        <v>0</v>
      </c>
      <c r="F4788">
        <v>0</v>
      </c>
      <c r="G4788">
        <v>0</v>
      </c>
      <c r="H4788">
        <v>130.5</v>
      </c>
      <c r="I4788">
        <v>59</v>
      </c>
      <c r="J4788">
        <v>143.22</v>
      </c>
      <c r="K4788">
        <v>0.91</v>
      </c>
      <c r="L4788">
        <f t="shared" si="74"/>
        <v>522</v>
      </c>
    </row>
    <row r="4789" spans="1:12" x14ac:dyDescent="0.25">
      <c r="A4789">
        <v>2200098</v>
      </c>
      <c r="B4789" s="1">
        <v>43515.875</v>
      </c>
      <c r="C4789" t="s">
        <v>11</v>
      </c>
      <c r="D4789">
        <v>0</v>
      </c>
      <c r="E4789">
        <v>0</v>
      </c>
      <c r="F4789">
        <v>0</v>
      </c>
      <c r="G4789">
        <v>0</v>
      </c>
      <c r="H4789">
        <v>134.5</v>
      </c>
      <c r="I4789">
        <v>61</v>
      </c>
      <c r="J4789">
        <v>147.69</v>
      </c>
      <c r="K4789">
        <v>0.91</v>
      </c>
      <c r="L4789">
        <f t="shared" si="74"/>
        <v>538</v>
      </c>
    </row>
    <row r="4790" spans="1:12" x14ac:dyDescent="0.25">
      <c r="A4790">
        <v>2200098</v>
      </c>
      <c r="B4790" s="1">
        <v>43515.885416666664</v>
      </c>
      <c r="C4790" t="s">
        <v>11</v>
      </c>
      <c r="D4790">
        <v>0</v>
      </c>
      <c r="E4790">
        <v>0</v>
      </c>
      <c r="F4790">
        <v>0</v>
      </c>
      <c r="G4790">
        <v>0</v>
      </c>
      <c r="H4790">
        <v>167.5</v>
      </c>
      <c r="I4790">
        <v>89.5</v>
      </c>
      <c r="J4790">
        <v>189.91</v>
      </c>
      <c r="K4790">
        <v>0.88</v>
      </c>
      <c r="L4790">
        <f t="shared" si="74"/>
        <v>670</v>
      </c>
    </row>
    <row r="4791" spans="1:12" x14ac:dyDescent="0.25">
      <c r="A4791">
        <v>2200098</v>
      </c>
      <c r="B4791" s="1">
        <v>43515.895833333336</v>
      </c>
      <c r="C4791" t="s">
        <v>11</v>
      </c>
      <c r="D4791">
        <v>0</v>
      </c>
      <c r="E4791">
        <v>0</v>
      </c>
      <c r="F4791">
        <v>0</v>
      </c>
      <c r="G4791">
        <v>0</v>
      </c>
      <c r="H4791">
        <v>244.5</v>
      </c>
      <c r="I4791">
        <v>136</v>
      </c>
      <c r="J4791">
        <v>279.77999999999997</v>
      </c>
      <c r="K4791">
        <v>0.87</v>
      </c>
      <c r="L4791">
        <f t="shared" si="74"/>
        <v>978</v>
      </c>
    </row>
    <row r="4792" spans="1:12" x14ac:dyDescent="0.25">
      <c r="A4792">
        <v>2200098</v>
      </c>
      <c r="B4792" s="1">
        <v>43515.90625</v>
      </c>
      <c r="C4792" t="s">
        <v>11</v>
      </c>
      <c r="D4792">
        <v>0</v>
      </c>
      <c r="E4792">
        <v>0</v>
      </c>
      <c r="F4792">
        <v>0</v>
      </c>
      <c r="G4792">
        <v>0</v>
      </c>
      <c r="H4792">
        <v>266.5</v>
      </c>
      <c r="I4792">
        <v>145</v>
      </c>
      <c r="J4792">
        <v>303.39</v>
      </c>
      <c r="K4792">
        <v>0.88</v>
      </c>
      <c r="L4792">
        <f t="shared" si="74"/>
        <v>1066</v>
      </c>
    </row>
    <row r="4793" spans="1:12" x14ac:dyDescent="0.25">
      <c r="A4793">
        <v>2200098</v>
      </c>
      <c r="B4793" s="1">
        <v>43515.916666666664</v>
      </c>
      <c r="C4793" t="s">
        <v>11</v>
      </c>
      <c r="D4793">
        <v>0</v>
      </c>
      <c r="E4793">
        <v>0</v>
      </c>
      <c r="F4793">
        <v>0</v>
      </c>
      <c r="G4793">
        <v>0</v>
      </c>
      <c r="H4793">
        <v>269</v>
      </c>
      <c r="I4793">
        <v>148</v>
      </c>
      <c r="J4793">
        <v>307.02999999999997</v>
      </c>
      <c r="K4793">
        <v>0.88</v>
      </c>
      <c r="L4793">
        <f t="shared" si="74"/>
        <v>1076</v>
      </c>
    </row>
    <row r="4794" spans="1:12" x14ac:dyDescent="0.25">
      <c r="A4794">
        <v>2200098</v>
      </c>
      <c r="B4794" s="1">
        <v>43515.927083333336</v>
      </c>
      <c r="C4794" t="s">
        <v>11</v>
      </c>
      <c r="D4794">
        <v>0</v>
      </c>
      <c r="E4794">
        <v>0</v>
      </c>
      <c r="F4794">
        <v>0</v>
      </c>
      <c r="G4794">
        <v>0</v>
      </c>
      <c r="H4794">
        <v>268</v>
      </c>
      <c r="I4794">
        <v>149</v>
      </c>
      <c r="J4794">
        <v>306.63</v>
      </c>
      <c r="K4794">
        <v>0.87</v>
      </c>
      <c r="L4794">
        <f t="shared" si="74"/>
        <v>1072</v>
      </c>
    </row>
    <row r="4795" spans="1:12" x14ac:dyDescent="0.25">
      <c r="A4795">
        <v>2200098</v>
      </c>
      <c r="B4795" s="1">
        <v>43515.9375</v>
      </c>
      <c r="C4795" t="s">
        <v>11</v>
      </c>
      <c r="D4795">
        <v>0</v>
      </c>
      <c r="E4795">
        <v>0</v>
      </c>
      <c r="F4795">
        <v>0</v>
      </c>
      <c r="G4795">
        <v>0</v>
      </c>
      <c r="H4795">
        <v>265.5</v>
      </c>
      <c r="I4795">
        <v>146</v>
      </c>
      <c r="J4795">
        <v>303</v>
      </c>
      <c r="K4795">
        <v>0.88</v>
      </c>
      <c r="L4795">
        <f t="shared" si="74"/>
        <v>1062</v>
      </c>
    </row>
    <row r="4796" spans="1:12" x14ac:dyDescent="0.25">
      <c r="A4796">
        <v>2200098</v>
      </c>
      <c r="B4796" s="1">
        <v>43515.947916666664</v>
      </c>
      <c r="C4796" t="s">
        <v>11</v>
      </c>
      <c r="D4796">
        <v>0</v>
      </c>
      <c r="E4796">
        <v>0</v>
      </c>
      <c r="F4796">
        <v>0</v>
      </c>
      <c r="G4796">
        <v>0</v>
      </c>
      <c r="H4796">
        <v>250</v>
      </c>
      <c r="I4796">
        <v>139</v>
      </c>
      <c r="J4796">
        <v>286.04000000000002</v>
      </c>
      <c r="K4796">
        <v>0.87</v>
      </c>
      <c r="L4796">
        <f t="shared" si="74"/>
        <v>1000</v>
      </c>
    </row>
    <row r="4797" spans="1:12" x14ac:dyDescent="0.25">
      <c r="A4797">
        <v>2200098</v>
      </c>
      <c r="B4797" s="1">
        <v>43515.958333333336</v>
      </c>
      <c r="C4797" t="s">
        <v>11</v>
      </c>
      <c r="D4797">
        <v>0</v>
      </c>
      <c r="E4797">
        <v>0</v>
      </c>
      <c r="F4797">
        <v>0</v>
      </c>
      <c r="G4797">
        <v>0</v>
      </c>
      <c r="H4797">
        <v>203.5</v>
      </c>
      <c r="I4797">
        <v>106</v>
      </c>
      <c r="J4797">
        <v>229.45</v>
      </c>
      <c r="K4797">
        <v>0.89</v>
      </c>
      <c r="L4797">
        <f t="shared" si="74"/>
        <v>814</v>
      </c>
    </row>
    <row r="4798" spans="1:12" x14ac:dyDescent="0.25">
      <c r="A4798">
        <v>2200098</v>
      </c>
      <c r="B4798" s="1">
        <v>43515.96875</v>
      </c>
      <c r="C4798" t="s">
        <v>11</v>
      </c>
      <c r="D4798">
        <v>0</v>
      </c>
      <c r="E4798">
        <v>0</v>
      </c>
      <c r="F4798">
        <v>0</v>
      </c>
      <c r="G4798">
        <v>0</v>
      </c>
      <c r="H4798">
        <v>160</v>
      </c>
      <c r="I4798">
        <v>75.5</v>
      </c>
      <c r="J4798">
        <v>176.92</v>
      </c>
      <c r="K4798">
        <v>0.9</v>
      </c>
      <c r="L4798">
        <f t="shared" si="74"/>
        <v>640</v>
      </c>
    </row>
    <row r="4799" spans="1:12" x14ac:dyDescent="0.25">
      <c r="A4799">
        <v>2200098</v>
      </c>
      <c r="B4799" s="1">
        <v>43515.979166666664</v>
      </c>
      <c r="C4799" t="s">
        <v>11</v>
      </c>
      <c r="D4799">
        <v>0</v>
      </c>
      <c r="E4799">
        <v>0</v>
      </c>
      <c r="F4799">
        <v>0</v>
      </c>
      <c r="G4799">
        <v>0</v>
      </c>
      <c r="H4799">
        <v>168</v>
      </c>
      <c r="I4799">
        <v>90.5</v>
      </c>
      <c r="J4799">
        <v>190.83</v>
      </c>
      <c r="K4799">
        <v>0.88</v>
      </c>
      <c r="L4799">
        <f t="shared" si="74"/>
        <v>672</v>
      </c>
    </row>
    <row r="4800" spans="1:12" x14ac:dyDescent="0.25">
      <c r="A4800">
        <v>2200098</v>
      </c>
      <c r="B4800" s="1">
        <v>43515.989583333336</v>
      </c>
      <c r="C4800" t="s">
        <v>11</v>
      </c>
      <c r="D4800">
        <v>0</v>
      </c>
      <c r="E4800">
        <v>0</v>
      </c>
      <c r="F4800">
        <v>0</v>
      </c>
      <c r="G4800">
        <v>0</v>
      </c>
      <c r="H4800">
        <v>160</v>
      </c>
      <c r="I4800">
        <v>88.5</v>
      </c>
      <c r="J4800">
        <v>182.84</v>
      </c>
      <c r="K4800">
        <v>0.88</v>
      </c>
      <c r="L4800">
        <f t="shared" si="74"/>
        <v>640</v>
      </c>
    </row>
    <row r="4801" spans="1:12" x14ac:dyDescent="0.25">
      <c r="A4801">
        <v>2200098</v>
      </c>
      <c r="B4801" s="1">
        <v>43516</v>
      </c>
      <c r="C4801" t="s">
        <v>11</v>
      </c>
      <c r="D4801">
        <v>0</v>
      </c>
      <c r="E4801">
        <v>0</v>
      </c>
      <c r="F4801">
        <v>0</v>
      </c>
      <c r="G4801">
        <v>0</v>
      </c>
      <c r="H4801">
        <v>164.5</v>
      </c>
      <c r="I4801">
        <v>94</v>
      </c>
      <c r="J4801">
        <v>189.46</v>
      </c>
      <c r="K4801">
        <v>0.87</v>
      </c>
      <c r="L4801">
        <f t="shared" si="74"/>
        <v>658</v>
      </c>
    </row>
    <row r="4802" spans="1:12" x14ac:dyDescent="0.25">
      <c r="A4802">
        <v>2200098</v>
      </c>
      <c r="B4802" s="1">
        <v>43516.010416666664</v>
      </c>
      <c r="C4802" t="s">
        <v>11</v>
      </c>
      <c r="D4802">
        <v>0</v>
      </c>
      <c r="E4802">
        <v>0</v>
      </c>
      <c r="F4802">
        <v>0</v>
      </c>
      <c r="G4802">
        <v>0</v>
      </c>
      <c r="H4802">
        <v>199</v>
      </c>
      <c r="I4802">
        <v>116.5</v>
      </c>
      <c r="J4802">
        <v>230.59</v>
      </c>
      <c r="K4802">
        <v>0.86</v>
      </c>
      <c r="L4802">
        <f t="shared" si="74"/>
        <v>796</v>
      </c>
    </row>
    <row r="4803" spans="1:12" x14ac:dyDescent="0.25">
      <c r="A4803">
        <v>2200098</v>
      </c>
      <c r="B4803" s="1">
        <v>43516.020833333336</v>
      </c>
      <c r="C4803" t="s">
        <v>11</v>
      </c>
      <c r="D4803">
        <v>0</v>
      </c>
      <c r="E4803">
        <v>0</v>
      </c>
      <c r="F4803">
        <v>0</v>
      </c>
      <c r="G4803">
        <v>0</v>
      </c>
      <c r="H4803">
        <v>162.5</v>
      </c>
      <c r="I4803">
        <v>89</v>
      </c>
      <c r="J4803">
        <v>185.28</v>
      </c>
      <c r="K4803">
        <v>0.88</v>
      </c>
      <c r="L4803">
        <f t="shared" ref="L4803:L4866" si="75">H4803*4</f>
        <v>650</v>
      </c>
    </row>
    <row r="4804" spans="1:12" x14ac:dyDescent="0.25">
      <c r="A4804">
        <v>2200098</v>
      </c>
      <c r="B4804" s="1">
        <v>43516.03125</v>
      </c>
      <c r="C4804" t="s">
        <v>11</v>
      </c>
      <c r="D4804">
        <v>0</v>
      </c>
      <c r="E4804">
        <v>0</v>
      </c>
      <c r="F4804">
        <v>0</v>
      </c>
      <c r="G4804">
        <v>0</v>
      </c>
      <c r="H4804">
        <v>163</v>
      </c>
      <c r="I4804">
        <v>91</v>
      </c>
      <c r="J4804">
        <v>186.68</v>
      </c>
      <c r="K4804">
        <v>0.87</v>
      </c>
      <c r="L4804">
        <f t="shared" si="75"/>
        <v>652</v>
      </c>
    </row>
    <row r="4805" spans="1:12" x14ac:dyDescent="0.25">
      <c r="A4805">
        <v>2200098</v>
      </c>
      <c r="B4805" s="1">
        <v>43516.041666666664</v>
      </c>
      <c r="C4805" t="s">
        <v>11</v>
      </c>
      <c r="D4805">
        <v>0</v>
      </c>
      <c r="E4805">
        <v>0</v>
      </c>
      <c r="F4805">
        <v>0</v>
      </c>
      <c r="G4805">
        <v>0</v>
      </c>
      <c r="H4805">
        <v>163.5</v>
      </c>
      <c r="I4805">
        <v>88.5</v>
      </c>
      <c r="J4805">
        <v>185.92</v>
      </c>
      <c r="K4805">
        <v>0.88</v>
      </c>
      <c r="L4805">
        <f t="shared" si="75"/>
        <v>654</v>
      </c>
    </row>
    <row r="4806" spans="1:12" x14ac:dyDescent="0.25">
      <c r="A4806">
        <v>2200098</v>
      </c>
      <c r="B4806" s="1">
        <v>43516.052083333336</v>
      </c>
      <c r="C4806" t="s">
        <v>11</v>
      </c>
      <c r="D4806">
        <v>0</v>
      </c>
      <c r="E4806">
        <v>0</v>
      </c>
      <c r="F4806">
        <v>0</v>
      </c>
      <c r="G4806">
        <v>0</v>
      </c>
      <c r="H4806">
        <v>181</v>
      </c>
      <c r="I4806">
        <v>106.5</v>
      </c>
      <c r="J4806">
        <v>210.01</v>
      </c>
      <c r="K4806">
        <v>0.86</v>
      </c>
      <c r="L4806">
        <f t="shared" si="75"/>
        <v>724</v>
      </c>
    </row>
    <row r="4807" spans="1:12" x14ac:dyDescent="0.25">
      <c r="A4807">
        <v>2200098</v>
      </c>
      <c r="B4807" s="1">
        <v>43516.0625</v>
      </c>
      <c r="C4807" t="s">
        <v>11</v>
      </c>
      <c r="D4807">
        <v>0</v>
      </c>
      <c r="E4807">
        <v>0</v>
      </c>
      <c r="F4807">
        <v>0</v>
      </c>
      <c r="G4807">
        <v>0</v>
      </c>
      <c r="H4807">
        <v>188.5</v>
      </c>
      <c r="I4807">
        <v>112</v>
      </c>
      <c r="J4807">
        <v>219.26</v>
      </c>
      <c r="K4807">
        <v>0.86</v>
      </c>
      <c r="L4807">
        <f t="shared" si="75"/>
        <v>754</v>
      </c>
    </row>
    <row r="4808" spans="1:12" x14ac:dyDescent="0.25">
      <c r="A4808">
        <v>2200098</v>
      </c>
      <c r="B4808" s="1">
        <v>43516.072916666664</v>
      </c>
      <c r="C4808" t="s">
        <v>11</v>
      </c>
      <c r="D4808">
        <v>0</v>
      </c>
      <c r="E4808">
        <v>0</v>
      </c>
      <c r="F4808">
        <v>0</v>
      </c>
      <c r="G4808">
        <v>0</v>
      </c>
      <c r="H4808">
        <v>172</v>
      </c>
      <c r="I4808">
        <v>90.5</v>
      </c>
      <c r="J4808">
        <v>194.36</v>
      </c>
      <c r="K4808">
        <v>0.88</v>
      </c>
      <c r="L4808">
        <f t="shared" si="75"/>
        <v>688</v>
      </c>
    </row>
    <row r="4809" spans="1:12" x14ac:dyDescent="0.25">
      <c r="A4809">
        <v>2200098</v>
      </c>
      <c r="B4809" s="1">
        <v>43516.083333333336</v>
      </c>
      <c r="C4809" t="s">
        <v>11</v>
      </c>
      <c r="D4809">
        <v>0</v>
      </c>
      <c r="E4809">
        <v>0</v>
      </c>
      <c r="F4809">
        <v>0</v>
      </c>
      <c r="G4809">
        <v>0</v>
      </c>
      <c r="H4809">
        <v>171</v>
      </c>
      <c r="I4809">
        <v>94.5</v>
      </c>
      <c r="J4809">
        <v>195.37</v>
      </c>
      <c r="K4809">
        <v>0.88</v>
      </c>
      <c r="L4809">
        <f t="shared" si="75"/>
        <v>684</v>
      </c>
    </row>
    <row r="4810" spans="1:12" x14ac:dyDescent="0.25">
      <c r="A4810">
        <v>2200098</v>
      </c>
      <c r="B4810" s="1">
        <v>43516.09375</v>
      </c>
      <c r="C4810" t="s">
        <v>11</v>
      </c>
      <c r="D4810">
        <v>0</v>
      </c>
      <c r="E4810">
        <v>0</v>
      </c>
      <c r="F4810">
        <v>0</v>
      </c>
      <c r="G4810">
        <v>0</v>
      </c>
      <c r="H4810">
        <v>163.5</v>
      </c>
      <c r="I4810">
        <v>89.5</v>
      </c>
      <c r="J4810">
        <v>186.39</v>
      </c>
      <c r="K4810">
        <v>0.88</v>
      </c>
      <c r="L4810">
        <f t="shared" si="75"/>
        <v>654</v>
      </c>
    </row>
    <row r="4811" spans="1:12" x14ac:dyDescent="0.25">
      <c r="A4811">
        <v>2200098</v>
      </c>
      <c r="B4811" s="1">
        <v>43516.104166666664</v>
      </c>
      <c r="C4811" t="s">
        <v>11</v>
      </c>
      <c r="D4811">
        <v>0</v>
      </c>
      <c r="E4811">
        <v>0</v>
      </c>
      <c r="F4811">
        <v>0</v>
      </c>
      <c r="G4811">
        <v>0</v>
      </c>
      <c r="H4811">
        <v>159</v>
      </c>
      <c r="I4811">
        <v>88.5</v>
      </c>
      <c r="J4811">
        <v>181.97</v>
      </c>
      <c r="K4811">
        <v>0.87</v>
      </c>
      <c r="L4811">
        <f t="shared" si="75"/>
        <v>636</v>
      </c>
    </row>
    <row r="4812" spans="1:12" x14ac:dyDescent="0.25">
      <c r="A4812">
        <v>2200098</v>
      </c>
      <c r="B4812" s="1">
        <v>43516.114583333336</v>
      </c>
      <c r="C4812" t="s">
        <v>11</v>
      </c>
      <c r="D4812">
        <v>0</v>
      </c>
      <c r="E4812">
        <v>0</v>
      </c>
      <c r="F4812">
        <v>0</v>
      </c>
      <c r="G4812">
        <v>0</v>
      </c>
      <c r="H4812">
        <v>146.5</v>
      </c>
      <c r="I4812">
        <v>84.5</v>
      </c>
      <c r="J4812">
        <v>169.12</v>
      </c>
      <c r="K4812">
        <v>0.87</v>
      </c>
      <c r="L4812">
        <f t="shared" si="75"/>
        <v>586</v>
      </c>
    </row>
    <row r="4813" spans="1:12" x14ac:dyDescent="0.25">
      <c r="A4813">
        <v>2200098</v>
      </c>
      <c r="B4813" s="1">
        <v>43516.125</v>
      </c>
      <c r="C4813" t="s">
        <v>11</v>
      </c>
      <c r="D4813">
        <v>0</v>
      </c>
      <c r="E4813">
        <v>0</v>
      </c>
      <c r="F4813">
        <v>0</v>
      </c>
      <c r="G4813">
        <v>0</v>
      </c>
      <c r="H4813">
        <v>91.5</v>
      </c>
      <c r="I4813">
        <v>62.5</v>
      </c>
      <c r="J4813">
        <v>110.81</v>
      </c>
      <c r="K4813">
        <v>0.83</v>
      </c>
      <c r="L4813">
        <f t="shared" si="75"/>
        <v>366</v>
      </c>
    </row>
    <row r="4814" spans="1:12" x14ac:dyDescent="0.25">
      <c r="A4814">
        <v>2200098</v>
      </c>
      <c r="B4814" s="1">
        <v>43516.135416666664</v>
      </c>
      <c r="C4814" t="s">
        <v>11</v>
      </c>
      <c r="D4814">
        <v>0</v>
      </c>
      <c r="E4814">
        <v>0</v>
      </c>
      <c r="F4814">
        <v>0</v>
      </c>
      <c r="G4814">
        <v>0</v>
      </c>
      <c r="H4814">
        <v>65</v>
      </c>
      <c r="I4814">
        <v>38.5</v>
      </c>
      <c r="J4814">
        <v>75.55</v>
      </c>
      <c r="K4814">
        <v>0.86</v>
      </c>
      <c r="L4814">
        <f t="shared" si="75"/>
        <v>260</v>
      </c>
    </row>
    <row r="4815" spans="1:12" x14ac:dyDescent="0.25">
      <c r="A4815">
        <v>2200098</v>
      </c>
      <c r="B4815" s="1">
        <v>43516.145833333336</v>
      </c>
      <c r="C4815" t="s">
        <v>11</v>
      </c>
      <c r="D4815">
        <v>0</v>
      </c>
      <c r="E4815">
        <v>0</v>
      </c>
      <c r="F4815">
        <v>0</v>
      </c>
      <c r="G4815">
        <v>0</v>
      </c>
      <c r="H4815">
        <v>68.5</v>
      </c>
      <c r="I4815">
        <v>41.5</v>
      </c>
      <c r="J4815">
        <v>80.09</v>
      </c>
      <c r="K4815">
        <v>0.86</v>
      </c>
      <c r="L4815">
        <f t="shared" si="75"/>
        <v>274</v>
      </c>
    </row>
    <row r="4816" spans="1:12" x14ac:dyDescent="0.25">
      <c r="A4816">
        <v>2200098</v>
      </c>
      <c r="B4816" s="1">
        <v>43516.15625</v>
      </c>
      <c r="C4816" t="s">
        <v>11</v>
      </c>
      <c r="D4816">
        <v>0</v>
      </c>
      <c r="E4816">
        <v>0</v>
      </c>
      <c r="F4816">
        <v>0</v>
      </c>
      <c r="G4816">
        <v>0</v>
      </c>
      <c r="H4816">
        <v>128.5</v>
      </c>
      <c r="I4816">
        <v>68</v>
      </c>
      <c r="J4816">
        <v>145.38</v>
      </c>
      <c r="K4816">
        <v>0.88</v>
      </c>
      <c r="L4816">
        <f t="shared" si="75"/>
        <v>514</v>
      </c>
    </row>
    <row r="4817" spans="1:12" x14ac:dyDescent="0.25">
      <c r="A4817">
        <v>2200098</v>
      </c>
      <c r="B4817" s="1">
        <v>43516.166666666664</v>
      </c>
      <c r="C4817" t="s">
        <v>11</v>
      </c>
      <c r="D4817">
        <v>0</v>
      </c>
      <c r="E4817">
        <v>0</v>
      </c>
      <c r="F4817">
        <v>0</v>
      </c>
      <c r="G4817">
        <v>0</v>
      </c>
      <c r="H4817">
        <v>150</v>
      </c>
      <c r="I4817">
        <v>82.5</v>
      </c>
      <c r="J4817">
        <v>171.19</v>
      </c>
      <c r="K4817">
        <v>0.88</v>
      </c>
      <c r="L4817">
        <f t="shared" si="75"/>
        <v>600</v>
      </c>
    </row>
    <row r="4818" spans="1:12" x14ac:dyDescent="0.25">
      <c r="A4818">
        <v>2200098</v>
      </c>
      <c r="B4818" s="1">
        <v>43516.177083333336</v>
      </c>
      <c r="C4818" t="s">
        <v>11</v>
      </c>
      <c r="D4818">
        <v>0</v>
      </c>
      <c r="E4818">
        <v>0</v>
      </c>
      <c r="F4818">
        <v>0</v>
      </c>
      <c r="G4818">
        <v>0</v>
      </c>
      <c r="H4818">
        <v>153</v>
      </c>
      <c r="I4818">
        <v>84</v>
      </c>
      <c r="J4818">
        <v>174.54</v>
      </c>
      <c r="K4818">
        <v>0.88</v>
      </c>
      <c r="L4818">
        <f t="shared" si="75"/>
        <v>612</v>
      </c>
    </row>
    <row r="4819" spans="1:12" x14ac:dyDescent="0.25">
      <c r="A4819">
        <v>2200098</v>
      </c>
      <c r="B4819" s="1">
        <v>43516.1875</v>
      </c>
      <c r="C4819" t="s">
        <v>11</v>
      </c>
      <c r="D4819">
        <v>0</v>
      </c>
      <c r="E4819">
        <v>0</v>
      </c>
      <c r="F4819">
        <v>0</v>
      </c>
      <c r="G4819">
        <v>0</v>
      </c>
      <c r="H4819">
        <v>160.5</v>
      </c>
      <c r="I4819">
        <v>85</v>
      </c>
      <c r="J4819">
        <v>181.62</v>
      </c>
      <c r="K4819">
        <v>0.88</v>
      </c>
      <c r="L4819">
        <f t="shared" si="75"/>
        <v>642</v>
      </c>
    </row>
    <row r="4820" spans="1:12" x14ac:dyDescent="0.25">
      <c r="A4820">
        <v>2200098</v>
      </c>
      <c r="B4820" s="1">
        <v>43516.197916666664</v>
      </c>
      <c r="C4820" t="s">
        <v>11</v>
      </c>
      <c r="D4820">
        <v>0</v>
      </c>
      <c r="E4820">
        <v>0</v>
      </c>
      <c r="F4820">
        <v>0</v>
      </c>
      <c r="G4820">
        <v>0</v>
      </c>
      <c r="H4820">
        <v>184</v>
      </c>
      <c r="I4820">
        <v>99</v>
      </c>
      <c r="J4820">
        <v>208.94</v>
      </c>
      <c r="K4820">
        <v>0.88</v>
      </c>
      <c r="L4820">
        <f t="shared" si="75"/>
        <v>736</v>
      </c>
    </row>
    <row r="4821" spans="1:12" x14ac:dyDescent="0.25">
      <c r="A4821">
        <v>2200098</v>
      </c>
      <c r="B4821" s="1">
        <v>43516.208333333336</v>
      </c>
      <c r="C4821" t="s">
        <v>11</v>
      </c>
      <c r="D4821">
        <v>0</v>
      </c>
      <c r="E4821">
        <v>0</v>
      </c>
      <c r="F4821">
        <v>0</v>
      </c>
      <c r="G4821">
        <v>0</v>
      </c>
      <c r="H4821">
        <v>268</v>
      </c>
      <c r="I4821">
        <v>139.5</v>
      </c>
      <c r="J4821">
        <v>302.13</v>
      </c>
      <c r="K4821">
        <v>0.89</v>
      </c>
      <c r="L4821">
        <f t="shared" si="75"/>
        <v>1072</v>
      </c>
    </row>
    <row r="4822" spans="1:12" x14ac:dyDescent="0.25">
      <c r="A4822">
        <v>2200098</v>
      </c>
      <c r="B4822" s="1">
        <v>43516.21875</v>
      </c>
      <c r="C4822" t="s">
        <v>11</v>
      </c>
      <c r="D4822">
        <v>0</v>
      </c>
      <c r="E4822">
        <v>0</v>
      </c>
      <c r="F4822">
        <v>0</v>
      </c>
      <c r="G4822">
        <v>0</v>
      </c>
      <c r="H4822">
        <v>209</v>
      </c>
      <c r="I4822">
        <v>98</v>
      </c>
      <c r="J4822">
        <v>230.84</v>
      </c>
      <c r="K4822">
        <v>0.91</v>
      </c>
      <c r="L4822">
        <f t="shared" si="75"/>
        <v>836</v>
      </c>
    </row>
    <row r="4823" spans="1:12" x14ac:dyDescent="0.25">
      <c r="A4823">
        <v>2200098</v>
      </c>
      <c r="B4823" s="1">
        <v>43516.229166666664</v>
      </c>
      <c r="C4823" t="s">
        <v>11</v>
      </c>
      <c r="D4823">
        <v>0</v>
      </c>
      <c r="E4823">
        <v>0</v>
      </c>
      <c r="F4823">
        <v>0</v>
      </c>
      <c r="G4823">
        <v>0</v>
      </c>
      <c r="H4823">
        <v>191</v>
      </c>
      <c r="I4823">
        <v>91.5</v>
      </c>
      <c r="J4823">
        <v>211.79</v>
      </c>
      <c r="K4823">
        <v>0.9</v>
      </c>
      <c r="L4823">
        <f t="shared" si="75"/>
        <v>764</v>
      </c>
    </row>
    <row r="4824" spans="1:12" x14ac:dyDescent="0.25">
      <c r="A4824">
        <v>2200098</v>
      </c>
      <c r="B4824" s="1">
        <v>43516.239583333336</v>
      </c>
      <c r="C4824" t="s">
        <v>11</v>
      </c>
      <c r="D4824">
        <v>0</v>
      </c>
      <c r="E4824">
        <v>0</v>
      </c>
      <c r="F4824">
        <v>0</v>
      </c>
      <c r="G4824">
        <v>0</v>
      </c>
      <c r="H4824">
        <v>190</v>
      </c>
      <c r="I4824">
        <v>95.5</v>
      </c>
      <c r="J4824">
        <v>212.65</v>
      </c>
      <c r="K4824">
        <v>0.89</v>
      </c>
      <c r="L4824">
        <f t="shared" si="75"/>
        <v>760</v>
      </c>
    </row>
    <row r="4825" spans="1:12" x14ac:dyDescent="0.25">
      <c r="A4825">
        <v>2200098</v>
      </c>
      <c r="B4825" s="1">
        <v>43516.25</v>
      </c>
      <c r="C4825" t="s">
        <v>11</v>
      </c>
      <c r="D4825">
        <v>0</v>
      </c>
      <c r="E4825">
        <v>0</v>
      </c>
      <c r="F4825">
        <v>0</v>
      </c>
      <c r="G4825">
        <v>0</v>
      </c>
      <c r="H4825">
        <v>166</v>
      </c>
      <c r="I4825">
        <v>75</v>
      </c>
      <c r="J4825">
        <v>182.16</v>
      </c>
      <c r="K4825">
        <v>0.91</v>
      </c>
      <c r="L4825">
        <f t="shared" si="75"/>
        <v>664</v>
      </c>
    </row>
    <row r="4826" spans="1:12" x14ac:dyDescent="0.25">
      <c r="A4826">
        <v>2200098</v>
      </c>
      <c r="B4826" s="1">
        <v>43516.260416666664</v>
      </c>
      <c r="C4826" t="s">
        <v>11</v>
      </c>
      <c r="D4826">
        <v>0</v>
      </c>
      <c r="E4826">
        <v>0</v>
      </c>
      <c r="F4826">
        <v>0</v>
      </c>
      <c r="G4826">
        <v>0</v>
      </c>
      <c r="H4826">
        <v>146</v>
      </c>
      <c r="I4826">
        <v>61</v>
      </c>
      <c r="J4826">
        <v>158.22999999999999</v>
      </c>
      <c r="K4826">
        <v>0.92</v>
      </c>
      <c r="L4826">
        <f t="shared" si="75"/>
        <v>584</v>
      </c>
    </row>
    <row r="4827" spans="1:12" x14ac:dyDescent="0.25">
      <c r="A4827">
        <v>2200098</v>
      </c>
      <c r="B4827" s="1">
        <v>43516.270833333336</v>
      </c>
      <c r="C4827" t="s">
        <v>11</v>
      </c>
      <c r="D4827">
        <v>0</v>
      </c>
      <c r="E4827">
        <v>0</v>
      </c>
      <c r="F4827">
        <v>0</v>
      </c>
      <c r="G4827">
        <v>0</v>
      </c>
      <c r="H4827">
        <v>151.5</v>
      </c>
      <c r="I4827">
        <v>63</v>
      </c>
      <c r="J4827">
        <v>164.08</v>
      </c>
      <c r="K4827">
        <v>0.92</v>
      </c>
      <c r="L4827">
        <f t="shared" si="75"/>
        <v>606</v>
      </c>
    </row>
    <row r="4828" spans="1:12" x14ac:dyDescent="0.25">
      <c r="A4828">
        <v>2200098</v>
      </c>
      <c r="B4828" s="1">
        <v>43516.28125</v>
      </c>
      <c r="C4828" t="s">
        <v>11</v>
      </c>
      <c r="D4828">
        <v>0</v>
      </c>
      <c r="E4828">
        <v>0</v>
      </c>
      <c r="F4828">
        <v>0</v>
      </c>
      <c r="G4828">
        <v>0</v>
      </c>
      <c r="H4828">
        <v>151</v>
      </c>
      <c r="I4828">
        <v>62.5</v>
      </c>
      <c r="J4828">
        <v>163.41999999999999</v>
      </c>
      <c r="K4828">
        <v>0.92</v>
      </c>
      <c r="L4828">
        <f t="shared" si="75"/>
        <v>604</v>
      </c>
    </row>
    <row r="4829" spans="1:12" x14ac:dyDescent="0.25">
      <c r="A4829">
        <v>2200098</v>
      </c>
      <c r="B4829" s="1">
        <v>43516.291666666664</v>
      </c>
      <c r="C4829" t="s">
        <v>11</v>
      </c>
      <c r="D4829">
        <v>0</v>
      </c>
      <c r="E4829">
        <v>0</v>
      </c>
      <c r="F4829">
        <v>0</v>
      </c>
      <c r="G4829">
        <v>0</v>
      </c>
      <c r="H4829">
        <v>173</v>
      </c>
      <c r="I4829">
        <v>63.5</v>
      </c>
      <c r="J4829">
        <v>184.29</v>
      </c>
      <c r="K4829">
        <v>0.94</v>
      </c>
      <c r="L4829">
        <f t="shared" si="75"/>
        <v>692</v>
      </c>
    </row>
    <row r="4830" spans="1:12" x14ac:dyDescent="0.25">
      <c r="A4830">
        <v>2200098</v>
      </c>
      <c r="B4830" s="1">
        <v>43516.302083333336</v>
      </c>
      <c r="C4830" t="s">
        <v>11</v>
      </c>
      <c r="D4830">
        <v>0</v>
      </c>
      <c r="E4830">
        <v>0</v>
      </c>
      <c r="F4830">
        <v>0</v>
      </c>
      <c r="G4830">
        <v>0</v>
      </c>
      <c r="H4830">
        <v>166</v>
      </c>
      <c r="I4830">
        <v>58.5</v>
      </c>
      <c r="J4830">
        <v>176.01</v>
      </c>
      <c r="K4830">
        <v>0.94</v>
      </c>
      <c r="L4830">
        <f t="shared" si="75"/>
        <v>664</v>
      </c>
    </row>
    <row r="4831" spans="1:12" x14ac:dyDescent="0.25">
      <c r="A4831">
        <v>2200098</v>
      </c>
      <c r="B4831" s="1">
        <v>43516.3125</v>
      </c>
      <c r="C4831" t="s">
        <v>11</v>
      </c>
      <c r="D4831">
        <v>0</v>
      </c>
      <c r="E4831">
        <v>0</v>
      </c>
      <c r="F4831">
        <v>0</v>
      </c>
      <c r="G4831">
        <v>0</v>
      </c>
      <c r="H4831">
        <v>165.5</v>
      </c>
      <c r="I4831">
        <v>58.5</v>
      </c>
      <c r="J4831">
        <v>175.53</v>
      </c>
      <c r="K4831">
        <v>0.94</v>
      </c>
      <c r="L4831">
        <f t="shared" si="75"/>
        <v>662</v>
      </c>
    </row>
    <row r="4832" spans="1:12" x14ac:dyDescent="0.25">
      <c r="A4832">
        <v>2200098</v>
      </c>
      <c r="B4832" s="1">
        <v>43516.322916666664</v>
      </c>
      <c r="C4832" t="s">
        <v>11</v>
      </c>
      <c r="D4832">
        <v>0</v>
      </c>
      <c r="E4832">
        <v>0</v>
      </c>
      <c r="F4832">
        <v>0</v>
      </c>
      <c r="G4832">
        <v>0</v>
      </c>
      <c r="H4832">
        <v>170.5</v>
      </c>
      <c r="I4832">
        <v>62</v>
      </c>
      <c r="J4832">
        <v>181.42</v>
      </c>
      <c r="K4832">
        <v>0.94</v>
      </c>
      <c r="L4832">
        <f t="shared" si="75"/>
        <v>682</v>
      </c>
    </row>
    <row r="4833" spans="1:12" x14ac:dyDescent="0.25">
      <c r="A4833">
        <v>2200098</v>
      </c>
      <c r="B4833" s="1">
        <v>43516.333333333336</v>
      </c>
      <c r="C4833" t="s">
        <v>11</v>
      </c>
      <c r="D4833">
        <v>0</v>
      </c>
      <c r="E4833">
        <v>0</v>
      </c>
      <c r="F4833">
        <v>0</v>
      </c>
      <c r="G4833">
        <v>0</v>
      </c>
      <c r="H4833">
        <v>149</v>
      </c>
      <c r="I4833">
        <v>60</v>
      </c>
      <c r="J4833">
        <v>160.63</v>
      </c>
      <c r="K4833">
        <v>0.93</v>
      </c>
      <c r="L4833">
        <f t="shared" si="75"/>
        <v>596</v>
      </c>
    </row>
    <row r="4834" spans="1:12" x14ac:dyDescent="0.25">
      <c r="A4834">
        <v>2200098</v>
      </c>
      <c r="B4834" s="1">
        <v>43516.34375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>
        <v>145</v>
      </c>
      <c r="I4834">
        <v>62.5</v>
      </c>
      <c r="J4834">
        <v>157.9</v>
      </c>
      <c r="K4834">
        <v>0.92</v>
      </c>
      <c r="L4834">
        <f t="shared" si="75"/>
        <v>580</v>
      </c>
    </row>
    <row r="4835" spans="1:12" x14ac:dyDescent="0.25">
      <c r="A4835">
        <v>2200098</v>
      </c>
      <c r="B4835" s="1">
        <v>43516.354166666664</v>
      </c>
      <c r="C4835" t="s">
        <v>11</v>
      </c>
      <c r="D4835">
        <v>0</v>
      </c>
      <c r="E4835">
        <v>0</v>
      </c>
      <c r="F4835">
        <v>0</v>
      </c>
      <c r="G4835">
        <v>0</v>
      </c>
      <c r="H4835">
        <v>151</v>
      </c>
      <c r="I4835">
        <v>64.5</v>
      </c>
      <c r="J4835">
        <v>164.2</v>
      </c>
      <c r="K4835">
        <v>0.92</v>
      </c>
      <c r="L4835">
        <f t="shared" si="75"/>
        <v>604</v>
      </c>
    </row>
    <row r="4836" spans="1:12" x14ac:dyDescent="0.25">
      <c r="A4836">
        <v>2200098</v>
      </c>
      <c r="B4836" s="1">
        <v>43516.364583333336</v>
      </c>
      <c r="C4836" t="s">
        <v>11</v>
      </c>
      <c r="D4836">
        <v>0</v>
      </c>
      <c r="E4836">
        <v>0</v>
      </c>
      <c r="F4836">
        <v>0</v>
      </c>
      <c r="G4836">
        <v>0</v>
      </c>
      <c r="H4836">
        <v>152</v>
      </c>
      <c r="I4836">
        <v>64</v>
      </c>
      <c r="J4836">
        <v>164.92</v>
      </c>
      <c r="K4836">
        <v>0.92</v>
      </c>
      <c r="L4836">
        <f t="shared" si="75"/>
        <v>608</v>
      </c>
    </row>
    <row r="4837" spans="1:12" x14ac:dyDescent="0.25">
      <c r="A4837">
        <v>2200098</v>
      </c>
      <c r="B4837" s="1">
        <v>43516.375</v>
      </c>
      <c r="C4837" t="s">
        <v>11</v>
      </c>
      <c r="D4837">
        <v>0</v>
      </c>
      <c r="E4837">
        <v>0</v>
      </c>
      <c r="F4837">
        <v>0</v>
      </c>
      <c r="G4837">
        <v>0</v>
      </c>
      <c r="H4837">
        <v>145</v>
      </c>
      <c r="I4837">
        <v>61.5</v>
      </c>
      <c r="J4837">
        <v>157.5</v>
      </c>
      <c r="K4837">
        <v>0.92</v>
      </c>
      <c r="L4837">
        <f t="shared" si="75"/>
        <v>580</v>
      </c>
    </row>
    <row r="4838" spans="1:12" x14ac:dyDescent="0.25">
      <c r="A4838">
        <v>2200098</v>
      </c>
      <c r="B4838" s="1">
        <v>43516.385416666664</v>
      </c>
      <c r="C4838" t="s">
        <v>11</v>
      </c>
      <c r="D4838">
        <v>0</v>
      </c>
      <c r="E4838">
        <v>0</v>
      </c>
      <c r="F4838">
        <v>0</v>
      </c>
      <c r="G4838">
        <v>0</v>
      </c>
      <c r="H4838">
        <v>124</v>
      </c>
      <c r="I4838">
        <v>61</v>
      </c>
      <c r="J4838">
        <v>138.19</v>
      </c>
      <c r="K4838">
        <v>0.9</v>
      </c>
      <c r="L4838">
        <f t="shared" si="75"/>
        <v>496</v>
      </c>
    </row>
    <row r="4839" spans="1:12" x14ac:dyDescent="0.25">
      <c r="A4839">
        <v>2200098</v>
      </c>
      <c r="B4839" s="1">
        <v>43516.395833333336</v>
      </c>
      <c r="C4839" t="s">
        <v>11</v>
      </c>
      <c r="D4839">
        <v>0</v>
      </c>
      <c r="E4839">
        <v>0</v>
      </c>
      <c r="F4839">
        <v>0</v>
      </c>
      <c r="G4839">
        <v>0</v>
      </c>
      <c r="H4839">
        <v>126</v>
      </c>
      <c r="I4839">
        <v>62.5</v>
      </c>
      <c r="J4839">
        <v>140.65</v>
      </c>
      <c r="K4839">
        <v>0.9</v>
      </c>
      <c r="L4839">
        <f t="shared" si="75"/>
        <v>504</v>
      </c>
    </row>
    <row r="4840" spans="1:12" x14ac:dyDescent="0.25">
      <c r="A4840">
        <v>2200098</v>
      </c>
      <c r="B4840" s="1">
        <v>43516.40625</v>
      </c>
      <c r="C4840" t="s">
        <v>11</v>
      </c>
      <c r="D4840">
        <v>0</v>
      </c>
      <c r="E4840">
        <v>0</v>
      </c>
      <c r="F4840">
        <v>0</v>
      </c>
      <c r="G4840">
        <v>0</v>
      </c>
      <c r="H4840">
        <v>123.5</v>
      </c>
      <c r="I4840">
        <v>60.5</v>
      </c>
      <c r="J4840">
        <v>137.52000000000001</v>
      </c>
      <c r="K4840">
        <v>0.9</v>
      </c>
      <c r="L4840">
        <f t="shared" si="75"/>
        <v>494</v>
      </c>
    </row>
    <row r="4841" spans="1:12" x14ac:dyDescent="0.25">
      <c r="A4841">
        <v>2200098</v>
      </c>
      <c r="B4841" s="1">
        <v>43516.416666666664</v>
      </c>
      <c r="C4841" t="s">
        <v>11</v>
      </c>
      <c r="D4841">
        <v>0</v>
      </c>
      <c r="E4841">
        <v>0</v>
      </c>
      <c r="F4841">
        <v>0</v>
      </c>
      <c r="G4841">
        <v>0</v>
      </c>
      <c r="H4841">
        <v>124</v>
      </c>
      <c r="I4841">
        <v>60</v>
      </c>
      <c r="J4841">
        <v>137.75</v>
      </c>
      <c r="K4841">
        <v>0.9</v>
      </c>
      <c r="L4841">
        <f t="shared" si="75"/>
        <v>496</v>
      </c>
    </row>
    <row r="4842" spans="1:12" x14ac:dyDescent="0.25">
      <c r="A4842">
        <v>2200098</v>
      </c>
      <c r="B4842" s="1">
        <v>43516.427083333336</v>
      </c>
      <c r="C4842" t="s">
        <v>11</v>
      </c>
      <c r="D4842">
        <v>0</v>
      </c>
      <c r="E4842">
        <v>0</v>
      </c>
      <c r="F4842">
        <v>0</v>
      </c>
      <c r="G4842">
        <v>0</v>
      </c>
      <c r="H4842">
        <v>127.5</v>
      </c>
      <c r="I4842">
        <v>61</v>
      </c>
      <c r="J4842">
        <v>141.34</v>
      </c>
      <c r="K4842">
        <v>0.9</v>
      </c>
      <c r="L4842">
        <f t="shared" si="75"/>
        <v>510</v>
      </c>
    </row>
    <row r="4843" spans="1:12" x14ac:dyDescent="0.25">
      <c r="A4843">
        <v>2200098</v>
      </c>
      <c r="B4843" s="1">
        <v>43516.4375</v>
      </c>
      <c r="C4843" t="s">
        <v>11</v>
      </c>
      <c r="D4843">
        <v>0</v>
      </c>
      <c r="E4843">
        <v>0</v>
      </c>
      <c r="F4843">
        <v>0</v>
      </c>
      <c r="G4843">
        <v>0</v>
      </c>
      <c r="H4843">
        <v>127</v>
      </c>
      <c r="I4843">
        <v>60.5</v>
      </c>
      <c r="J4843">
        <v>140.66999999999999</v>
      </c>
      <c r="K4843">
        <v>0.9</v>
      </c>
      <c r="L4843">
        <f t="shared" si="75"/>
        <v>508</v>
      </c>
    </row>
    <row r="4844" spans="1:12" x14ac:dyDescent="0.25">
      <c r="A4844">
        <v>2200098</v>
      </c>
      <c r="B4844" s="1">
        <v>43516.447916666664</v>
      </c>
      <c r="C4844" t="s">
        <v>11</v>
      </c>
      <c r="D4844">
        <v>0</v>
      </c>
      <c r="E4844">
        <v>0</v>
      </c>
      <c r="F4844">
        <v>0</v>
      </c>
      <c r="G4844">
        <v>0</v>
      </c>
      <c r="H4844">
        <v>124.5</v>
      </c>
      <c r="I4844">
        <v>60</v>
      </c>
      <c r="J4844">
        <v>138.19999999999999</v>
      </c>
      <c r="K4844">
        <v>0.9</v>
      </c>
      <c r="L4844">
        <f t="shared" si="75"/>
        <v>498</v>
      </c>
    </row>
    <row r="4845" spans="1:12" x14ac:dyDescent="0.25">
      <c r="A4845">
        <v>2200098</v>
      </c>
      <c r="B4845" s="1">
        <v>43516.458333333336</v>
      </c>
      <c r="C4845" t="s">
        <v>11</v>
      </c>
      <c r="D4845">
        <v>0</v>
      </c>
      <c r="E4845">
        <v>0</v>
      </c>
      <c r="F4845">
        <v>0</v>
      </c>
      <c r="G4845">
        <v>0</v>
      </c>
      <c r="H4845">
        <v>122.5</v>
      </c>
      <c r="I4845">
        <v>64.5</v>
      </c>
      <c r="J4845">
        <v>138.44</v>
      </c>
      <c r="K4845">
        <v>0.88</v>
      </c>
      <c r="L4845">
        <f t="shared" si="75"/>
        <v>490</v>
      </c>
    </row>
    <row r="4846" spans="1:12" x14ac:dyDescent="0.25">
      <c r="A4846">
        <v>2200098</v>
      </c>
      <c r="B4846" s="1">
        <v>43516.46875</v>
      </c>
      <c r="C4846" t="s">
        <v>11</v>
      </c>
      <c r="D4846">
        <v>0</v>
      </c>
      <c r="E4846">
        <v>0</v>
      </c>
      <c r="F4846">
        <v>0</v>
      </c>
      <c r="G4846">
        <v>0</v>
      </c>
      <c r="H4846">
        <v>143</v>
      </c>
      <c r="I4846">
        <v>82</v>
      </c>
      <c r="J4846">
        <v>164.84</v>
      </c>
      <c r="K4846">
        <v>0.87</v>
      </c>
      <c r="L4846">
        <f t="shared" si="75"/>
        <v>572</v>
      </c>
    </row>
    <row r="4847" spans="1:12" x14ac:dyDescent="0.25">
      <c r="A4847">
        <v>2200098</v>
      </c>
      <c r="B4847" s="1">
        <v>43516.479166666664</v>
      </c>
      <c r="C4847" t="s">
        <v>11</v>
      </c>
      <c r="D4847">
        <v>0</v>
      </c>
      <c r="E4847">
        <v>0</v>
      </c>
      <c r="F4847">
        <v>0</v>
      </c>
      <c r="G4847">
        <v>0</v>
      </c>
      <c r="H4847">
        <v>164</v>
      </c>
      <c r="I4847">
        <v>96</v>
      </c>
      <c r="J4847">
        <v>190.03</v>
      </c>
      <c r="K4847">
        <v>0.86</v>
      </c>
      <c r="L4847">
        <f t="shared" si="75"/>
        <v>656</v>
      </c>
    </row>
    <row r="4848" spans="1:12" x14ac:dyDescent="0.25">
      <c r="A4848">
        <v>2200098</v>
      </c>
      <c r="B4848" s="1">
        <v>43516.489583333336</v>
      </c>
      <c r="C4848" t="s">
        <v>11</v>
      </c>
      <c r="D4848">
        <v>0</v>
      </c>
      <c r="E4848">
        <v>0</v>
      </c>
      <c r="F4848">
        <v>0</v>
      </c>
      <c r="G4848">
        <v>0</v>
      </c>
      <c r="H4848">
        <v>163.5</v>
      </c>
      <c r="I4848">
        <v>94.5</v>
      </c>
      <c r="J4848">
        <v>188.85</v>
      </c>
      <c r="K4848">
        <v>0.87</v>
      </c>
      <c r="L4848">
        <f t="shared" si="75"/>
        <v>654</v>
      </c>
    </row>
    <row r="4849" spans="1:12" x14ac:dyDescent="0.25">
      <c r="A4849">
        <v>2200098</v>
      </c>
      <c r="B4849" s="1">
        <v>43516.5</v>
      </c>
      <c r="C4849" t="s">
        <v>11</v>
      </c>
      <c r="D4849">
        <v>0</v>
      </c>
      <c r="E4849">
        <v>0</v>
      </c>
      <c r="F4849">
        <v>0</v>
      </c>
      <c r="G4849">
        <v>0</v>
      </c>
      <c r="H4849">
        <v>166</v>
      </c>
      <c r="I4849">
        <v>96.5</v>
      </c>
      <c r="J4849">
        <v>192.01</v>
      </c>
      <c r="K4849">
        <v>0.86</v>
      </c>
      <c r="L4849">
        <f t="shared" si="75"/>
        <v>664</v>
      </c>
    </row>
    <row r="4850" spans="1:12" x14ac:dyDescent="0.25">
      <c r="A4850">
        <v>2200098</v>
      </c>
      <c r="B4850" s="1">
        <v>43516.510416666664</v>
      </c>
      <c r="C4850" t="s">
        <v>11</v>
      </c>
      <c r="D4850">
        <v>0</v>
      </c>
      <c r="E4850">
        <v>0</v>
      </c>
      <c r="F4850">
        <v>0</v>
      </c>
      <c r="G4850">
        <v>0</v>
      </c>
      <c r="H4850">
        <v>140</v>
      </c>
      <c r="I4850">
        <v>72</v>
      </c>
      <c r="J4850">
        <v>157.43</v>
      </c>
      <c r="K4850">
        <v>0.89</v>
      </c>
      <c r="L4850">
        <f t="shared" si="75"/>
        <v>560</v>
      </c>
    </row>
    <row r="4851" spans="1:12" x14ac:dyDescent="0.25">
      <c r="A4851">
        <v>2200098</v>
      </c>
      <c r="B4851" s="1">
        <v>43516.520833333336</v>
      </c>
      <c r="C4851" t="s">
        <v>11</v>
      </c>
      <c r="D4851">
        <v>0</v>
      </c>
      <c r="E4851">
        <v>0</v>
      </c>
      <c r="F4851">
        <v>0</v>
      </c>
      <c r="G4851">
        <v>0</v>
      </c>
      <c r="H4851">
        <v>204.5</v>
      </c>
      <c r="I4851">
        <v>114</v>
      </c>
      <c r="J4851">
        <v>234.13</v>
      </c>
      <c r="K4851">
        <v>0.87</v>
      </c>
      <c r="L4851">
        <f t="shared" si="75"/>
        <v>818</v>
      </c>
    </row>
    <row r="4852" spans="1:12" x14ac:dyDescent="0.25">
      <c r="A4852">
        <v>2200098</v>
      </c>
      <c r="B4852" s="1">
        <v>43516.53125</v>
      </c>
      <c r="C4852" t="s">
        <v>11</v>
      </c>
      <c r="D4852">
        <v>0</v>
      </c>
      <c r="E4852">
        <v>0</v>
      </c>
      <c r="F4852">
        <v>0</v>
      </c>
      <c r="G4852">
        <v>0</v>
      </c>
      <c r="H4852">
        <v>219</v>
      </c>
      <c r="I4852">
        <v>120.5</v>
      </c>
      <c r="J4852">
        <v>249.96</v>
      </c>
      <c r="K4852">
        <v>0.88</v>
      </c>
      <c r="L4852">
        <f t="shared" si="75"/>
        <v>876</v>
      </c>
    </row>
    <row r="4853" spans="1:12" x14ac:dyDescent="0.25">
      <c r="A4853">
        <v>2200098</v>
      </c>
      <c r="B4853" s="1">
        <v>43516.541666666664</v>
      </c>
      <c r="C4853" t="s">
        <v>11</v>
      </c>
      <c r="D4853">
        <v>0</v>
      </c>
      <c r="E4853">
        <v>0</v>
      </c>
      <c r="F4853">
        <v>0</v>
      </c>
      <c r="G4853">
        <v>0</v>
      </c>
      <c r="H4853">
        <v>248</v>
      </c>
      <c r="I4853">
        <v>141.5</v>
      </c>
      <c r="J4853">
        <v>285.52999999999997</v>
      </c>
      <c r="K4853">
        <v>0.87</v>
      </c>
      <c r="L4853">
        <f t="shared" si="75"/>
        <v>992</v>
      </c>
    </row>
    <row r="4854" spans="1:12" x14ac:dyDescent="0.25">
      <c r="A4854">
        <v>2200098</v>
      </c>
      <c r="B4854" s="1">
        <v>43516.552083333336</v>
      </c>
      <c r="C4854" t="s">
        <v>11</v>
      </c>
      <c r="D4854">
        <v>0</v>
      </c>
      <c r="E4854">
        <v>0</v>
      </c>
      <c r="F4854">
        <v>0</v>
      </c>
      <c r="G4854">
        <v>0</v>
      </c>
      <c r="H4854">
        <v>260</v>
      </c>
      <c r="I4854">
        <v>150</v>
      </c>
      <c r="J4854">
        <v>300.17</v>
      </c>
      <c r="K4854">
        <v>0.87</v>
      </c>
      <c r="L4854">
        <f t="shared" si="75"/>
        <v>1040</v>
      </c>
    </row>
    <row r="4855" spans="1:12" x14ac:dyDescent="0.25">
      <c r="A4855">
        <v>2200098</v>
      </c>
      <c r="B4855" s="1">
        <v>43516.5625</v>
      </c>
      <c r="C4855" t="s">
        <v>11</v>
      </c>
      <c r="D4855">
        <v>0</v>
      </c>
      <c r="E4855">
        <v>0</v>
      </c>
      <c r="F4855">
        <v>0</v>
      </c>
      <c r="G4855">
        <v>0</v>
      </c>
      <c r="H4855">
        <v>261.5</v>
      </c>
      <c r="I4855">
        <v>147</v>
      </c>
      <c r="J4855">
        <v>299.99</v>
      </c>
      <c r="K4855">
        <v>0.87</v>
      </c>
      <c r="L4855">
        <f t="shared" si="75"/>
        <v>1046</v>
      </c>
    </row>
    <row r="4856" spans="1:12" x14ac:dyDescent="0.25">
      <c r="A4856">
        <v>2200098</v>
      </c>
      <c r="B4856" s="1">
        <v>43516.572916666664</v>
      </c>
      <c r="C4856" t="s">
        <v>11</v>
      </c>
      <c r="D4856">
        <v>0</v>
      </c>
      <c r="E4856">
        <v>0</v>
      </c>
      <c r="F4856">
        <v>0</v>
      </c>
      <c r="G4856">
        <v>0</v>
      </c>
      <c r="H4856">
        <v>233</v>
      </c>
      <c r="I4856">
        <v>124.5</v>
      </c>
      <c r="J4856">
        <v>264.18</v>
      </c>
      <c r="K4856">
        <v>0.88</v>
      </c>
      <c r="L4856">
        <f t="shared" si="75"/>
        <v>932</v>
      </c>
    </row>
    <row r="4857" spans="1:12" x14ac:dyDescent="0.25">
      <c r="A4857">
        <v>2200098</v>
      </c>
      <c r="B4857" s="1">
        <v>43516.583333333336</v>
      </c>
      <c r="C4857" t="s">
        <v>11</v>
      </c>
      <c r="D4857">
        <v>0</v>
      </c>
      <c r="E4857">
        <v>0</v>
      </c>
      <c r="F4857">
        <v>0</v>
      </c>
      <c r="G4857">
        <v>0</v>
      </c>
      <c r="H4857">
        <v>230.5</v>
      </c>
      <c r="I4857">
        <v>123</v>
      </c>
      <c r="J4857">
        <v>261.26</v>
      </c>
      <c r="K4857">
        <v>0.88</v>
      </c>
      <c r="L4857">
        <f t="shared" si="75"/>
        <v>922</v>
      </c>
    </row>
    <row r="4858" spans="1:12" x14ac:dyDescent="0.25">
      <c r="A4858">
        <v>2200098</v>
      </c>
      <c r="B4858" s="1">
        <v>43516.59375</v>
      </c>
      <c r="C4858" t="s">
        <v>11</v>
      </c>
      <c r="D4858">
        <v>0</v>
      </c>
      <c r="E4858">
        <v>0</v>
      </c>
      <c r="F4858">
        <v>0</v>
      </c>
      <c r="G4858">
        <v>0</v>
      </c>
      <c r="H4858">
        <v>245</v>
      </c>
      <c r="I4858">
        <v>138.5</v>
      </c>
      <c r="J4858">
        <v>281.44</v>
      </c>
      <c r="K4858">
        <v>0.87</v>
      </c>
      <c r="L4858">
        <f t="shared" si="75"/>
        <v>980</v>
      </c>
    </row>
    <row r="4859" spans="1:12" x14ac:dyDescent="0.25">
      <c r="A4859">
        <v>2200098</v>
      </c>
      <c r="B4859" s="1">
        <v>43516.604166666664</v>
      </c>
      <c r="C4859" t="s">
        <v>11</v>
      </c>
      <c r="D4859">
        <v>0</v>
      </c>
      <c r="E4859">
        <v>0</v>
      </c>
      <c r="F4859">
        <v>0</v>
      </c>
      <c r="G4859">
        <v>0</v>
      </c>
      <c r="H4859">
        <v>217.5</v>
      </c>
      <c r="I4859">
        <v>130.5</v>
      </c>
      <c r="J4859">
        <v>253.65</v>
      </c>
      <c r="K4859">
        <v>0.86</v>
      </c>
      <c r="L4859">
        <f t="shared" si="75"/>
        <v>870</v>
      </c>
    </row>
    <row r="4860" spans="1:12" x14ac:dyDescent="0.25">
      <c r="A4860">
        <v>2200098</v>
      </c>
      <c r="B4860" s="1">
        <v>43516.614583333336</v>
      </c>
      <c r="C4860" t="s">
        <v>11</v>
      </c>
      <c r="D4860">
        <v>0</v>
      </c>
      <c r="E4860">
        <v>0</v>
      </c>
      <c r="F4860">
        <v>0</v>
      </c>
      <c r="G4860">
        <v>0</v>
      </c>
      <c r="H4860">
        <v>196</v>
      </c>
      <c r="I4860">
        <v>117.5</v>
      </c>
      <c r="J4860">
        <v>228.52</v>
      </c>
      <c r="K4860">
        <v>0.86</v>
      </c>
      <c r="L4860">
        <f t="shared" si="75"/>
        <v>784</v>
      </c>
    </row>
    <row r="4861" spans="1:12" x14ac:dyDescent="0.25">
      <c r="A4861">
        <v>2200098</v>
      </c>
      <c r="B4861" s="1">
        <v>43516.625</v>
      </c>
      <c r="C4861" t="s">
        <v>11</v>
      </c>
      <c r="D4861">
        <v>0</v>
      </c>
      <c r="E4861">
        <v>0</v>
      </c>
      <c r="F4861">
        <v>0</v>
      </c>
      <c r="G4861">
        <v>0</v>
      </c>
      <c r="H4861">
        <v>195.5</v>
      </c>
      <c r="I4861">
        <v>115.5</v>
      </c>
      <c r="J4861">
        <v>227.07</v>
      </c>
      <c r="K4861">
        <v>0.86</v>
      </c>
      <c r="L4861">
        <f t="shared" si="75"/>
        <v>782</v>
      </c>
    </row>
    <row r="4862" spans="1:12" x14ac:dyDescent="0.25">
      <c r="A4862">
        <v>2200098</v>
      </c>
      <c r="B4862" s="1">
        <v>43516.635416666664</v>
      </c>
      <c r="C4862" t="s">
        <v>11</v>
      </c>
      <c r="D4862">
        <v>0</v>
      </c>
      <c r="E4862">
        <v>0</v>
      </c>
      <c r="F4862">
        <v>0</v>
      </c>
      <c r="G4862">
        <v>0</v>
      </c>
      <c r="H4862">
        <v>178</v>
      </c>
      <c r="I4862">
        <v>96</v>
      </c>
      <c r="J4862">
        <v>202.24</v>
      </c>
      <c r="K4862">
        <v>0.88</v>
      </c>
      <c r="L4862">
        <f t="shared" si="75"/>
        <v>712</v>
      </c>
    </row>
    <row r="4863" spans="1:12" x14ac:dyDescent="0.25">
      <c r="A4863">
        <v>2200098</v>
      </c>
      <c r="B4863" s="1">
        <v>43516.645833333336</v>
      </c>
      <c r="C4863" t="s">
        <v>11</v>
      </c>
      <c r="D4863">
        <v>0</v>
      </c>
      <c r="E4863">
        <v>0</v>
      </c>
      <c r="F4863">
        <v>0</v>
      </c>
      <c r="G4863">
        <v>0</v>
      </c>
      <c r="H4863">
        <v>166</v>
      </c>
      <c r="I4863">
        <v>96</v>
      </c>
      <c r="J4863">
        <v>191.76</v>
      </c>
      <c r="K4863">
        <v>0.87</v>
      </c>
      <c r="L4863">
        <f t="shared" si="75"/>
        <v>664</v>
      </c>
    </row>
    <row r="4864" spans="1:12" x14ac:dyDescent="0.25">
      <c r="A4864">
        <v>2200098</v>
      </c>
      <c r="B4864" s="1">
        <v>43516.65625</v>
      </c>
      <c r="C4864" t="s">
        <v>11</v>
      </c>
      <c r="D4864">
        <v>0</v>
      </c>
      <c r="E4864">
        <v>0</v>
      </c>
      <c r="F4864">
        <v>0</v>
      </c>
      <c r="G4864">
        <v>0</v>
      </c>
      <c r="H4864">
        <v>175</v>
      </c>
      <c r="I4864">
        <v>109.5</v>
      </c>
      <c r="J4864">
        <v>206.43</v>
      </c>
      <c r="K4864">
        <v>0.85</v>
      </c>
      <c r="L4864">
        <f t="shared" si="75"/>
        <v>700</v>
      </c>
    </row>
    <row r="4865" spans="1:12" x14ac:dyDescent="0.25">
      <c r="A4865">
        <v>2200098</v>
      </c>
      <c r="B4865" s="1">
        <v>43516.666666666664</v>
      </c>
      <c r="C4865" t="s">
        <v>11</v>
      </c>
      <c r="D4865">
        <v>0</v>
      </c>
      <c r="E4865">
        <v>0</v>
      </c>
      <c r="F4865">
        <v>0</v>
      </c>
      <c r="G4865">
        <v>0</v>
      </c>
      <c r="H4865">
        <v>185.5</v>
      </c>
      <c r="I4865">
        <v>121.5</v>
      </c>
      <c r="J4865">
        <v>221.75</v>
      </c>
      <c r="K4865">
        <v>0.84</v>
      </c>
      <c r="L4865">
        <f t="shared" si="75"/>
        <v>742</v>
      </c>
    </row>
    <row r="4866" spans="1:12" x14ac:dyDescent="0.25">
      <c r="A4866">
        <v>2200098</v>
      </c>
      <c r="B4866" s="1">
        <v>43516.677083333336</v>
      </c>
      <c r="C4866" t="s">
        <v>11</v>
      </c>
      <c r="D4866">
        <v>0</v>
      </c>
      <c r="E4866">
        <v>0</v>
      </c>
      <c r="F4866">
        <v>0</v>
      </c>
      <c r="G4866">
        <v>0</v>
      </c>
      <c r="H4866">
        <v>183.5</v>
      </c>
      <c r="I4866">
        <v>121.5</v>
      </c>
      <c r="J4866">
        <v>220.08</v>
      </c>
      <c r="K4866">
        <v>0.83</v>
      </c>
      <c r="L4866">
        <f t="shared" si="75"/>
        <v>734</v>
      </c>
    </row>
    <row r="4867" spans="1:12" x14ac:dyDescent="0.25">
      <c r="A4867">
        <v>2200098</v>
      </c>
      <c r="B4867" s="1">
        <v>43516.6875</v>
      </c>
      <c r="C4867" t="s">
        <v>11</v>
      </c>
      <c r="D4867">
        <v>0</v>
      </c>
      <c r="E4867">
        <v>0</v>
      </c>
      <c r="F4867">
        <v>0</v>
      </c>
      <c r="G4867">
        <v>0</v>
      </c>
      <c r="H4867">
        <v>171.5</v>
      </c>
      <c r="I4867">
        <v>107</v>
      </c>
      <c r="J4867">
        <v>202.14</v>
      </c>
      <c r="K4867">
        <v>0.85</v>
      </c>
      <c r="L4867">
        <f t="shared" ref="L4867:L4930" si="76">H4867*4</f>
        <v>686</v>
      </c>
    </row>
    <row r="4868" spans="1:12" x14ac:dyDescent="0.25">
      <c r="A4868">
        <v>2200098</v>
      </c>
      <c r="B4868" s="1">
        <v>43516.697916666664</v>
      </c>
      <c r="C4868" t="s">
        <v>11</v>
      </c>
      <c r="D4868">
        <v>0</v>
      </c>
      <c r="E4868">
        <v>0</v>
      </c>
      <c r="F4868">
        <v>0</v>
      </c>
      <c r="G4868">
        <v>0</v>
      </c>
      <c r="H4868">
        <v>158.5</v>
      </c>
      <c r="I4868">
        <v>91</v>
      </c>
      <c r="J4868">
        <v>182.77</v>
      </c>
      <c r="K4868">
        <v>0.87</v>
      </c>
      <c r="L4868">
        <f t="shared" si="76"/>
        <v>634</v>
      </c>
    </row>
    <row r="4869" spans="1:12" x14ac:dyDescent="0.25">
      <c r="A4869">
        <v>2200098</v>
      </c>
      <c r="B4869" s="1">
        <v>43516.708333333336</v>
      </c>
      <c r="C4869" t="s">
        <v>11</v>
      </c>
      <c r="D4869">
        <v>0</v>
      </c>
      <c r="E4869">
        <v>0</v>
      </c>
      <c r="F4869">
        <v>0</v>
      </c>
      <c r="G4869">
        <v>0</v>
      </c>
      <c r="H4869">
        <v>149.5</v>
      </c>
      <c r="I4869">
        <v>79.5</v>
      </c>
      <c r="J4869">
        <v>169.32</v>
      </c>
      <c r="K4869">
        <v>0.88</v>
      </c>
      <c r="L4869">
        <f t="shared" si="76"/>
        <v>598</v>
      </c>
    </row>
    <row r="4870" spans="1:12" x14ac:dyDescent="0.25">
      <c r="A4870">
        <v>2200098</v>
      </c>
      <c r="B4870" s="1">
        <v>43516.71875</v>
      </c>
      <c r="C4870" t="s">
        <v>11</v>
      </c>
      <c r="D4870">
        <v>0</v>
      </c>
      <c r="E4870">
        <v>0</v>
      </c>
      <c r="F4870">
        <v>0</v>
      </c>
      <c r="G4870">
        <v>0</v>
      </c>
      <c r="H4870">
        <v>131.5</v>
      </c>
      <c r="I4870">
        <v>68</v>
      </c>
      <c r="J4870">
        <v>148.04</v>
      </c>
      <c r="K4870">
        <v>0.89</v>
      </c>
      <c r="L4870">
        <f t="shared" si="76"/>
        <v>526</v>
      </c>
    </row>
    <row r="4871" spans="1:12" x14ac:dyDescent="0.25">
      <c r="A4871">
        <v>2200098</v>
      </c>
      <c r="B4871" s="1">
        <v>43516.729166666664</v>
      </c>
      <c r="C4871" t="s">
        <v>11</v>
      </c>
      <c r="D4871">
        <v>0</v>
      </c>
      <c r="E4871">
        <v>0</v>
      </c>
      <c r="F4871">
        <v>0</v>
      </c>
      <c r="G4871">
        <v>0</v>
      </c>
      <c r="H4871">
        <v>134.5</v>
      </c>
      <c r="I4871">
        <v>69</v>
      </c>
      <c r="J4871">
        <v>151.16999999999999</v>
      </c>
      <c r="K4871">
        <v>0.89</v>
      </c>
      <c r="L4871">
        <f t="shared" si="76"/>
        <v>538</v>
      </c>
    </row>
    <row r="4872" spans="1:12" x14ac:dyDescent="0.25">
      <c r="A4872">
        <v>2200098</v>
      </c>
      <c r="B4872" s="1">
        <v>43516.739583333336</v>
      </c>
      <c r="C4872" t="s">
        <v>11</v>
      </c>
      <c r="D4872">
        <v>0</v>
      </c>
      <c r="E4872">
        <v>0</v>
      </c>
      <c r="F4872">
        <v>0</v>
      </c>
      <c r="G4872">
        <v>0</v>
      </c>
      <c r="H4872">
        <v>139</v>
      </c>
      <c r="I4872">
        <v>69</v>
      </c>
      <c r="J4872">
        <v>155.18</v>
      </c>
      <c r="K4872">
        <v>0.9</v>
      </c>
      <c r="L4872">
        <f t="shared" si="76"/>
        <v>556</v>
      </c>
    </row>
    <row r="4873" spans="1:12" x14ac:dyDescent="0.25">
      <c r="A4873">
        <v>2200098</v>
      </c>
      <c r="B4873" s="1">
        <v>43516.75</v>
      </c>
      <c r="C4873" t="s">
        <v>11</v>
      </c>
      <c r="D4873">
        <v>0</v>
      </c>
      <c r="E4873">
        <v>0</v>
      </c>
      <c r="F4873">
        <v>0</v>
      </c>
      <c r="G4873">
        <v>0</v>
      </c>
      <c r="H4873">
        <v>143</v>
      </c>
      <c r="I4873">
        <v>69</v>
      </c>
      <c r="J4873">
        <v>158.78</v>
      </c>
      <c r="K4873">
        <v>0.9</v>
      </c>
      <c r="L4873">
        <f t="shared" si="76"/>
        <v>572</v>
      </c>
    </row>
    <row r="4874" spans="1:12" x14ac:dyDescent="0.25">
      <c r="A4874">
        <v>2200098</v>
      </c>
      <c r="B4874" s="1">
        <v>43516.760416666664</v>
      </c>
      <c r="C4874" t="s">
        <v>11</v>
      </c>
      <c r="D4874">
        <v>0</v>
      </c>
      <c r="E4874">
        <v>0</v>
      </c>
      <c r="F4874">
        <v>0</v>
      </c>
      <c r="G4874">
        <v>0</v>
      </c>
      <c r="H4874">
        <v>144.5</v>
      </c>
      <c r="I4874">
        <v>66.5</v>
      </c>
      <c r="J4874">
        <v>159.07</v>
      </c>
      <c r="K4874">
        <v>0.91</v>
      </c>
      <c r="L4874">
        <f t="shared" si="76"/>
        <v>578</v>
      </c>
    </row>
    <row r="4875" spans="1:12" x14ac:dyDescent="0.25">
      <c r="A4875">
        <v>2200098</v>
      </c>
      <c r="B4875" s="1">
        <v>43516.770833333336</v>
      </c>
      <c r="C4875" t="s">
        <v>11</v>
      </c>
      <c r="D4875">
        <v>0</v>
      </c>
      <c r="E4875">
        <v>0</v>
      </c>
      <c r="F4875">
        <v>0</v>
      </c>
      <c r="G4875">
        <v>0</v>
      </c>
      <c r="H4875">
        <v>157</v>
      </c>
      <c r="I4875">
        <v>65.5</v>
      </c>
      <c r="J4875">
        <v>170.12</v>
      </c>
      <c r="K4875">
        <v>0.92</v>
      </c>
      <c r="L4875">
        <f t="shared" si="76"/>
        <v>628</v>
      </c>
    </row>
    <row r="4876" spans="1:12" x14ac:dyDescent="0.25">
      <c r="A4876">
        <v>2200098</v>
      </c>
      <c r="B4876" s="1">
        <v>43516.78125</v>
      </c>
      <c r="C4876" t="s">
        <v>11</v>
      </c>
      <c r="D4876">
        <v>0</v>
      </c>
      <c r="E4876">
        <v>0</v>
      </c>
      <c r="F4876">
        <v>0</v>
      </c>
      <c r="G4876">
        <v>0</v>
      </c>
      <c r="H4876">
        <v>139.5</v>
      </c>
      <c r="I4876">
        <v>61</v>
      </c>
      <c r="J4876">
        <v>152.25</v>
      </c>
      <c r="K4876">
        <v>0.92</v>
      </c>
      <c r="L4876">
        <f t="shared" si="76"/>
        <v>558</v>
      </c>
    </row>
    <row r="4877" spans="1:12" x14ac:dyDescent="0.25">
      <c r="A4877">
        <v>2200098</v>
      </c>
      <c r="B4877" s="1">
        <v>43516.791666666664</v>
      </c>
      <c r="C4877" t="s">
        <v>11</v>
      </c>
      <c r="D4877">
        <v>0</v>
      </c>
      <c r="E4877">
        <v>0</v>
      </c>
      <c r="F4877">
        <v>0</v>
      </c>
      <c r="G4877">
        <v>0</v>
      </c>
      <c r="H4877">
        <v>137</v>
      </c>
      <c r="I4877">
        <v>60.5</v>
      </c>
      <c r="J4877">
        <v>149.76</v>
      </c>
      <c r="K4877">
        <v>0.91</v>
      </c>
      <c r="L4877">
        <f t="shared" si="76"/>
        <v>548</v>
      </c>
    </row>
    <row r="4878" spans="1:12" x14ac:dyDescent="0.25">
      <c r="A4878">
        <v>2200098</v>
      </c>
      <c r="B4878" s="1">
        <v>43516.802083333336</v>
      </c>
      <c r="C4878" t="s">
        <v>11</v>
      </c>
      <c r="D4878">
        <v>0</v>
      </c>
      <c r="E4878">
        <v>0</v>
      </c>
      <c r="F4878">
        <v>0</v>
      </c>
      <c r="G4878">
        <v>0</v>
      </c>
      <c r="H4878">
        <v>138</v>
      </c>
      <c r="I4878">
        <v>64</v>
      </c>
      <c r="J4878">
        <v>152.12</v>
      </c>
      <c r="K4878">
        <v>0.91</v>
      </c>
      <c r="L4878">
        <f t="shared" si="76"/>
        <v>552</v>
      </c>
    </row>
    <row r="4879" spans="1:12" x14ac:dyDescent="0.25">
      <c r="A4879">
        <v>2200098</v>
      </c>
      <c r="B4879" s="1">
        <v>43516.8125</v>
      </c>
      <c r="C4879" t="s">
        <v>11</v>
      </c>
      <c r="D4879">
        <v>0</v>
      </c>
      <c r="E4879">
        <v>0</v>
      </c>
      <c r="F4879">
        <v>0</v>
      </c>
      <c r="G4879">
        <v>0</v>
      </c>
      <c r="H4879">
        <v>137.5</v>
      </c>
      <c r="I4879">
        <v>63</v>
      </c>
      <c r="J4879">
        <v>151.25</v>
      </c>
      <c r="K4879">
        <v>0.91</v>
      </c>
      <c r="L4879">
        <f t="shared" si="76"/>
        <v>550</v>
      </c>
    </row>
    <row r="4880" spans="1:12" x14ac:dyDescent="0.25">
      <c r="A4880">
        <v>2200098</v>
      </c>
      <c r="B4880" s="1">
        <v>43516.822916666664</v>
      </c>
      <c r="C4880" t="s">
        <v>11</v>
      </c>
      <c r="D4880">
        <v>0</v>
      </c>
      <c r="E4880">
        <v>0</v>
      </c>
      <c r="F4880">
        <v>0</v>
      </c>
      <c r="G4880">
        <v>0</v>
      </c>
      <c r="H4880">
        <v>137</v>
      </c>
      <c r="I4880">
        <v>60.5</v>
      </c>
      <c r="J4880">
        <v>149.76</v>
      </c>
      <c r="K4880">
        <v>0.91</v>
      </c>
      <c r="L4880">
        <f t="shared" si="76"/>
        <v>548</v>
      </c>
    </row>
    <row r="4881" spans="1:12" x14ac:dyDescent="0.25">
      <c r="A4881">
        <v>2200098</v>
      </c>
      <c r="B4881" s="1">
        <v>43516.833333333336</v>
      </c>
      <c r="C4881" t="s">
        <v>11</v>
      </c>
      <c r="D4881">
        <v>0</v>
      </c>
      <c r="E4881">
        <v>0</v>
      </c>
      <c r="F4881">
        <v>0</v>
      </c>
      <c r="G4881">
        <v>0</v>
      </c>
      <c r="H4881">
        <v>137.5</v>
      </c>
      <c r="I4881">
        <v>64.5</v>
      </c>
      <c r="J4881">
        <v>151.88</v>
      </c>
      <c r="K4881">
        <v>0.91</v>
      </c>
      <c r="L4881">
        <f t="shared" si="76"/>
        <v>550</v>
      </c>
    </row>
    <row r="4882" spans="1:12" x14ac:dyDescent="0.25">
      <c r="A4882">
        <v>2200098</v>
      </c>
      <c r="B4882" s="1">
        <v>43516.84375</v>
      </c>
      <c r="C4882" t="s">
        <v>11</v>
      </c>
      <c r="D4882">
        <v>0</v>
      </c>
      <c r="E4882">
        <v>0</v>
      </c>
      <c r="F4882">
        <v>0</v>
      </c>
      <c r="G4882">
        <v>0</v>
      </c>
      <c r="H4882">
        <v>134.5</v>
      </c>
      <c r="I4882">
        <v>64</v>
      </c>
      <c r="J4882">
        <v>148.94999999999999</v>
      </c>
      <c r="K4882">
        <v>0.9</v>
      </c>
      <c r="L4882">
        <f t="shared" si="76"/>
        <v>538</v>
      </c>
    </row>
    <row r="4883" spans="1:12" x14ac:dyDescent="0.25">
      <c r="A4883">
        <v>2200098</v>
      </c>
      <c r="B4883" s="1">
        <v>43516.854166666664</v>
      </c>
      <c r="C4883" t="s">
        <v>11</v>
      </c>
      <c r="D4883">
        <v>0</v>
      </c>
      <c r="E4883">
        <v>0</v>
      </c>
      <c r="F4883">
        <v>0</v>
      </c>
      <c r="G4883">
        <v>0</v>
      </c>
      <c r="H4883">
        <v>134.5</v>
      </c>
      <c r="I4883">
        <v>61</v>
      </c>
      <c r="J4883">
        <v>147.69</v>
      </c>
      <c r="K4883">
        <v>0.91</v>
      </c>
      <c r="L4883">
        <f t="shared" si="76"/>
        <v>538</v>
      </c>
    </row>
    <row r="4884" spans="1:12" x14ac:dyDescent="0.25">
      <c r="A4884">
        <v>2200098</v>
      </c>
      <c r="B4884" s="1">
        <v>43516.864583333336</v>
      </c>
      <c r="C4884" t="s">
        <v>11</v>
      </c>
      <c r="D4884">
        <v>0</v>
      </c>
      <c r="E4884">
        <v>0</v>
      </c>
      <c r="F4884">
        <v>0</v>
      </c>
      <c r="G4884">
        <v>0</v>
      </c>
      <c r="H4884">
        <v>134</v>
      </c>
      <c r="I4884">
        <v>61.5</v>
      </c>
      <c r="J4884">
        <v>147.44</v>
      </c>
      <c r="K4884">
        <v>0.91</v>
      </c>
      <c r="L4884">
        <f t="shared" si="76"/>
        <v>536</v>
      </c>
    </row>
    <row r="4885" spans="1:12" x14ac:dyDescent="0.25">
      <c r="A4885">
        <v>2200098</v>
      </c>
      <c r="B4885" s="1">
        <v>43516.875</v>
      </c>
      <c r="C4885" t="s">
        <v>11</v>
      </c>
      <c r="D4885">
        <v>0</v>
      </c>
      <c r="E4885">
        <v>0</v>
      </c>
      <c r="F4885">
        <v>0</v>
      </c>
      <c r="G4885">
        <v>0</v>
      </c>
      <c r="H4885">
        <v>131.5</v>
      </c>
      <c r="I4885">
        <v>62</v>
      </c>
      <c r="J4885">
        <v>145.38</v>
      </c>
      <c r="K4885">
        <v>0.9</v>
      </c>
      <c r="L4885">
        <f t="shared" si="76"/>
        <v>526</v>
      </c>
    </row>
    <row r="4886" spans="1:12" x14ac:dyDescent="0.25">
      <c r="A4886">
        <v>2200098</v>
      </c>
      <c r="B4886" s="1">
        <v>43516.885416666664</v>
      </c>
      <c r="C4886" t="s">
        <v>11</v>
      </c>
      <c r="D4886">
        <v>0</v>
      </c>
      <c r="E4886">
        <v>0</v>
      </c>
      <c r="F4886">
        <v>0</v>
      </c>
      <c r="G4886">
        <v>0</v>
      </c>
      <c r="H4886">
        <v>163</v>
      </c>
      <c r="I4886">
        <v>88</v>
      </c>
      <c r="J4886">
        <v>185.24</v>
      </c>
      <c r="K4886">
        <v>0.88</v>
      </c>
      <c r="L4886">
        <f t="shared" si="76"/>
        <v>652</v>
      </c>
    </row>
    <row r="4887" spans="1:12" x14ac:dyDescent="0.25">
      <c r="A4887">
        <v>2200098</v>
      </c>
      <c r="B4887" s="1">
        <v>43516.895833333336</v>
      </c>
      <c r="C4887" t="s">
        <v>11</v>
      </c>
      <c r="D4887">
        <v>0</v>
      </c>
      <c r="E4887">
        <v>0</v>
      </c>
      <c r="F4887">
        <v>0</v>
      </c>
      <c r="G4887">
        <v>0</v>
      </c>
      <c r="H4887">
        <v>251</v>
      </c>
      <c r="I4887">
        <v>142.5</v>
      </c>
      <c r="J4887">
        <v>288.63</v>
      </c>
      <c r="K4887">
        <v>0.87</v>
      </c>
      <c r="L4887">
        <f t="shared" si="76"/>
        <v>1004</v>
      </c>
    </row>
    <row r="4888" spans="1:12" x14ac:dyDescent="0.25">
      <c r="A4888">
        <v>2200098</v>
      </c>
      <c r="B4888" s="1">
        <v>43516.90625</v>
      </c>
      <c r="C4888" t="s">
        <v>11</v>
      </c>
      <c r="D4888">
        <v>0</v>
      </c>
      <c r="E4888">
        <v>0</v>
      </c>
      <c r="F4888">
        <v>0</v>
      </c>
      <c r="G4888">
        <v>0</v>
      </c>
      <c r="H4888">
        <v>282</v>
      </c>
      <c r="I4888">
        <v>149.5</v>
      </c>
      <c r="J4888">
        <v>319.18</v>
      </c>
      <c r="K4888">
        <v>0.88</v>
      </c>
      <c r="L4888">
        <f t="shared" si="76"/>
        <v>1128</v>
      </c>
    </row>
    <row r="4889" spans="1:12" x14ac:dyDescent="0.25">
      <c r="A4889">
        <v>2200098</v>
      </c>
      <c r="B4889" s="1">
        <v>43516.916666666664</v>
      </c>
      <c r="C4889" t="s">
        <v>11</v>
      </c>
      <c r="D4889">
        <v>0</v>
      </c>
      <c r="E4889">
        <v>0</v>
      </c>
      <c r="F4889">
        <v>0</v>
      </c>
      <c r="G4889">
        <v>0</v>
      </c>
      <c r="H4889">
        <v>257.5</v>
      </c>
      <c r="I4889">
        <v>133.5</v>
      </c>
      <c r="J4889">
        <v>290.05</v>
      </c>
      <c r="K4889">
        <v>0.89</v>
      </c>
      <c r="L4889">
        <f t="shared" si="76"/>
        <v>1030</v>
      </c>
    </row>
    <row r="4890" spans="1:12" x14ac:dyDescent="0.25">
      <c r="A4890">
        <v>2200098</v>
      </c>
      <c r="B4890" s="1">
        <v>43516.927083333336</v>
      </c>
      <c r="C4890" t="s">
        <v>11</v>
      </c>
      <c r="D4890">
        <v>0</v>
      </c>
      <c r="E4890">
        <v>0</v>
      </c>
      <c r="F4890">
        <v>0</v>
      </c>
      <c r="G4890">
        <v>0</v>
      </c>
      <c r="H4890">
        <v>219</v>
      </c>
      <c r="I4890">
        <v>110</v>
      </c>
      <c r="J4890">
        <v>245.07</v>
      </c>
      <c r="K4890">
        <v>0.89</v>
      </c>
      <c r="L4890">
        <f t="shared" si="76"/>
        <v>876</v>
      </c>
    </row>
    <row r="4891" spans="1:12" x14ac:dyDescent="0.25">
      <c r="A4891">
        <v>2200098</v>
      </c>
      <c r="B4891" s="1">
        <v>43516.9375</v>
      </c>
      <c r="C4891" t="s">
        <v>11</v>
      </c>
      <c r="D4891">
        <v>0</v>
      </c>
      <c r="E4891">
        <v>0</v>
      </c>
      <c r="F4891">
        <v>0</v>
      </c>
      <c r="G4891">
        <v>0</v>
      </c>
      <c r="H4891">
        <v>209.5</v>
      </c>
      <c r="I4891">
        <v>108</v>
      </c>
      <c r="J4891">
        <v>235.7</v>
      </c>
      <c r="K4891">
        <v>0.89</v>
      </c>
      <c r="L4891">
        <f t="shared" si="76"/>
        <v>838</v>
      </c>
    </row>
    <row r="4892" spans="1:12" x14ac:dyDescent="0.25">
      <c r="A4892">
        <v>2200098</v>
      </c>
      <c r="B4892" s="1">
        <v>43516.947916666664</v>
      </c>
      <c r="C4892" t="s">
        <v>11</v>
      </c>
      <c r="D4892">
        <v>0</v>
      </c>
      <c r="E4892">
        <v>0</v>
      </c>
      <c r="F4892">
        <v>0</v>
      </c>
      <c r="G4892">
        <v>0</v>
      </c>
      <c r="H4892">
        <v>201.5</v>
      </c>
      <c r="I4892">
        <v>109.5</v>
      </c>
      <c r="J4892">
        <v>229.33</v>
      </c>
      <c r="K4892">
        <v>0.88</v>
      </c>
      <c r="L4892">
        <f t="shared" si="76"/>
        <v>806</v>
      </c>
    </row>
    <row r="4893" spans="1:12" x14ac:dyDescent="0.25">
      <c r="A4893">
        <v>2200098</v>
      </c>
      <c r="B4893" s="1">
        <v>43516.958333333336</v>
      </c>
      <c r="C4893" t="s">
        <v>11</v>
      </c>
      <c r="D4893">
        <v>0</v>
      </c>
      <c r="E4893">
        <v>0</v>
      </c>
      <c r="F4893">
        <v>0</v>
      </c>
      <c r="G4893">
        <v>0</v>
      </c>
      <c r="H4893">
        <v>167</v>
      </c>
      <c r="I4893">
        <v>95</v>
      </c>
      <c r="J4893">
        <v>192.13</v>
      </c>
      <c r="K4893">
        <v>0.87</v>
      </c>
      <c r="L4893">
        <f t="shared" si="76"/>
        <v>668</v>
      </c>
    </row>
    <row r="4894" spans="1:12" x14ac:dyDescent="0.25">
      <c r="A4894">
        <v>2200098</v>
      </c>
      <c r="B4894" s="1">
        <v>43516.96875</v>
      </c>
      <c r="C4894" t="s">
        <v>11</v>
      </c>
      <c r="D4894">
        <v>0</v>
      </c>
      <c r="E4894">
        <v>0</v>
      </c>
      <c r="F4894">
        <v>0</v>
      </c>
      <c r="G4894">
        <v>0</v>
      </c>
      <c r="H4894">
        <v>140</v>
      </c>
      <c r="I4894">
        <v>76.5</v>
      </c>
      <c r="J4894">
        <v>159.54</v>
      </c>
      <c r="K4894">
        <v>0.88</v>
      </c>
      <c r="L4894">
        <f t="shared" si="76"/>
        <v>560</v>
      </c>
    </row>
    <row r="4895" spans="1:12" x14ac:dyDescent="0.25">
      <c r="A4895">
        <v>2200098</v>
      </c>
      <c r="B4895" s="1">
        <v>43516.979166666664</v>
      </c>
      <c r="C4895" t="s">
        <v>11</v>
      </c>
      <c r="D4895">
        <v>0</v>
      </c>
      <c r="E4895">
        <v>0</v>
      </c>
      <c r="F4895">
        <v>0</v>
      </c>
      <c r="G4895">
        <v>0</v>
      </c>
      <c r="H4895">
        <v>150</v>
      </c>
      <c r="I4895">
        <v>86</v>
      </c>
      <c r="J4895">
        <v>172.9</v>
      </c>
      <c r="K4895">
        <v>0.87</v>
      </c>
      <c r="L4895">
        <f t="shared" si="76"/>
        <v>600</v>
      </c>
    </row>
    <row r="4896" spans="1:12" x14ac:dyDescent="0.25">
      <c r="A4896">
        <v>2200098</v>
      </c>
      <c r="B4896" s="1">
        <v>43516.989583333336</v>
      </c>
      <c r="C4896" t="s">
        <v>11</v>
      </c>
      <c r="D4896">
        <v>0</v>
      </c>
      <c r="E4896">
        <v>0</v>
      </c>
      <c r="F4896">
        <v>0</v>
      </c>
      <c r="G4896">
        <v>0</v>
      </c>
      <c r="H4896">
        <v>152</v>
      </c>
      <c r="I4896">
        <v>87.5</v>
      </c>
      <c r="J4896">
        <v>175.39</v>
      </c>
      <c r="K4896">
        <v>0.87</v>
      </c>
      <c r="L4896">
        <f t="shared" si="76"/>
        <v>608</v>
      </c>
    </row>
    <row r="4897" spans="1:12" x14ac:dyDescent="0.25">
      <c r="A4897">
        <v>2200098</v>
      </c>
      <c r="B4897" s="1">
        <v>43517</v>
      </c>
      <c r="C4897" t="s">
        <v>11</v>
      </c>
      <c r="D4897">
        <v>0</v>
      </c>
      <c r="E4897">
        <v>0</v>
      </c>
      <c r="F4897">
        <v>0</v>
      </c>
      <c r="G4897">
        <v>0</v>
      </c>
      <c r="H4897">
        <v>152</v>
      </c>
      <c r="I4897">
        <v>88</v>
      </c>
      <c r="J4897">
        <v>175.64</v>
      </c>
      <c r="K4897">
        <v>0.87</v>
      </c>
      <c r="L4897">
        <f t="shared" si="76"/>
        <v>608</v>
      </c>
    </row>
    <row r="4898" spans="1:12" x14ac:dyDescent="0.25">
      <c r="A4898">
        <v>2200098</v>
      </c>
      <c r="B4898" s="1">
        <v>43517.010416666664</v>
      </c>
      <c r="C4898" t="s">
        <v>11</v>
      </c>
      <c r="D4898">
        <v>0</v>
      </c>
      <c r="E4898">
        <v>0</v>
      </c>
      <c r="F4898">
        <v>0</v>
      </c>
      <c r="G4898">
        <v>0</v>
      </c>
      <c r="H4898">
        <v>182.5</v>
      </c>
      <c r="I4898">
        <v>112</v>
      </c>
      <c r="J4898">
        <v>214.13</v>
      </c>
      <c r="K4898">
        <v>0.85</v>
      </c>
      <c r="L4898">
        <f t="shared" si="76"/>
        <v>730</v>
      </c>
    </row>
    <row r="4899" spans="1:12" x14ac:dyDescent="0.25">
      <c r="A4899">
        <v>2200098</v>
      </c>
      <c r="B4899" s="1">
        <v>43517.020833333336</v>
      </c>
      <c r="C4899" t="s">
        <v>11</v>
      </c>
      <c r="D4899">
        <v>0</v>
      </c>
      <c r="E4899">
        <v>0</v>
      </c>
      <c r="F4899">
        <v>0</v>
      </c>
      <c r="G4899">
        <v>0</v>
      </c>
      <c r="H4899">
        <v>153</v>
      </c>
      <c r="I4899">
        <v>87</v>
      </c>
      <c r="J4899">
        <v>176.01</v>
      </c>
      <c r="K4899">
        <v>0.87</v>
      </c>
      <c r="L4899">
        <f t="shared" si="76"/>
        <v>612</v>
      </c>
    </row>
    <row r="4900" spans="1:12" x14ac:dyDescent="0.25">
      <c r="A4900">
        <v>2200098</v>
      </c>
      <c r="B4900" s="1">
        <v>43517.03125</v>
      </c>
      <c r="C4900" t="s">
        <v>11</v>
      </c>
      <c r="D4900">
        <v>0</v>
      </c>
      <c r="E4900">
        <v>0</v>
      </c>
      <c r="F4900">
        <v>0</v>
      </c>
      <c r="G4900">
        <v>0</v>
      </c>
      <c r="H4900">
        <v>170</v>
      </c>
      <c r="I4900">
        <v>90</v>
      </c>
      <c r="J4900">
        <v>192.35</v>
      </c>
      <c r="K4900">
        <v>0.88</v>
      </c>
      <c r="L4900">
        <f t="shared" si="76"/>
        <v>680</v>
      </c>
    </row>
    <row r="4901" spans="1:12" x14ac:dyDescent="0.25">
      <c r="A4901">
        <v>2200098</v>
      </c>
      <c r="B4901" s="1">
        <v>43517.041666666664</v>
      </c>
      <c r="C4901" t="s">
        <v>11</v>
      </c>
      <c r="D4901">
        <v>0</v>
      </c>
      <c r="E4901">
        <v>0</v>
      </c>
      <c r="F4901">
        <v>0</v>
      </c>
      <c r="G4901">
        <v>0</v>
      </c>
      <c r="H4901">
        <v>166.5</v>
      </c>
      <c r="I4901">
        <v>89</v>
      </c>
      <c r="J4901">
        <v>188.79</v>
      </c>
      <c r="K4901">
        <v>0.88</v>
      </c>
      <c r="L4901">
        <f t="shared" si="76"/>
        <v>666</v>
      </c>
    </row>
    <row r="4902" spans="1:12" x14ac:dyDescent="0.25">
      <c r="A4902">
        <v>2200098</v>
      </c>
      <c r="B4902" s="1">
        <v>43517.052083333336</v>
      </c>
      <c r="C4902" t="s">
        <v>11</v>
      </c>
      <c r="D4902">
        <v>0</v>
      </c>
      <c r="E4902">
        <v>0</v>
      </c>
      <c r="F4902">
        <v>0</v>
      </c>
      <c r="G4902">
        <v>0</v>
      </c>
      <c r="H4902">
        <v>173</v>
      </c>
      <c r="I4902">
        <v>106.5</v>
      </c>
      <c r="J4902">
        <v>203.15</v>
      </c>
      <c r="K4902">
        <v>0.85</v>
      </c>
      <c r="L4902">
        <f t="shared" si="76"/>
        <v>692</v>
      </c>
    </row>
    <row r="4903" spans="1:12" x14ac:dyDescent="0.25">
      <c r="A4903">
        <v>2200098</v>
      </c>
      <c r="B4903" s="1">
        <v>43517.0625</v>
      </c>
      <c r="C4903" t="s">
        <v>11</v>
      </c>
      <c r="D4903">
        <v>0</v>
      </c>
      <c r="E4903">
        <v>0</v>
      </c>
      <c r="F4903">
        <v>0</v>
      </c>
      <c r="G4903">
        <v>0</v>
      </c>
      <c r="H4903">
        <v>188.5</v>
      </c>
      <c r="I4903">
        <v>120.5</v>
      </c>
      <c r="J4903">
        <v>223.72</v>
      </c>
      <c r="K4903">
        <v>0.84</v>
      </c>
      <c r="L4903">
        <f t="shared" si="76"/>
        <v>754</v>
      </c>
    </row>
    <row r="4904" spans="1:12" x14ac:dyDescent="0.25">
      <c r="A4904">
        <v>2200098</v>
      </c>
      <c r="B4904" s="1">
        <v>43517.072916666664</v>
      </c>
      <c r="C4904" t="s">
        <v>11</v>
      </c>
      <c r="D4904">
        <v>0</v>
      </c>
      <c r="E4904">
        <v>0</v>
      </c>
      <c r="F4904">
        <v>0</v>
      </c>
      <c r="G4904">
        <v>0</v>
      </c>
      <c r="H4904">
        <v>189</v>
      </c>
      <c r="I4904">
        <v>123.5</v>
      </c>
      <c r="J4904">
        <v>225.77</v>
      </c>
      <c r="K4904">
        <v>0.84</v>
      </c>
      <c r="L4904">
        <f t="shared" si="76"/>
        <v>756</v>
      </c>
    </row>
    <row r="4905" spans="1:12" x14ac:dyDescent="0.25">
      <c r="A4905">
        <v>2200098</v>
      </c>
      <c r="B4905" s="1">
        <v>43517.083333333336</v>
      </c>
      <c r="C4905" t="s">
        <v>11</v>
      </c>
      <c r="D4905">
        <v>0</v>
      </c>
      <c r="E4905">
        <v>0</v>
      </c>
      <c r="F4905">
        <v>0</v>
      </c>
      <c r="G4905">
        <v>0</v>
      </c>
      <c r="H4905">
        <v>180</v>
      </c>
      <c r="I4905">
        <v>114</v>
      </c>
      <c r="J4905">
        <v>213.06</v>
      </c>
      <c r="K4905">
        <v>0.84</v>
      </c>
      <c r="L4905">
        <f t="shared" si="76"/>
        <v>720</v>
      </c>
    </row>
    <row r="4906" spans="1:12" x14ac:dyDescent="0.25">
      <c r="A4906">
        <v>2200098</v>
      </c>
      <c r="B4906" s="1">
        <v>43517.09375</v>
      </c>
      <c r="C4906" t="s">
        <v>11</v>
      </c>
      <c r="D4906">
        <v>0</v>
      </c>
      <c r="E4906">
        <v>0</v>
      </c>
      <c r="F4906">
        <v>0</v>
      </c>
      <c r="G4906">
        <v>0</v>
      </c>
      <c r="H4906">
        <v>153.5</v>
      </c>
      <c r="I4906">
        <v>89</v>
      </c>
      <c r="J4906">
        <v>177.44</v>
      </c>
      <c r="K4906">
        <v>0.87</v>
      </c>
      <c r="L4906">
        <f t="shared" si="76"/>
        <v>614</v>
      </c>
    </row>
    <row r="4907" spans="1:12" x14ac:dyDescent="0.25">
      <c r="A4907">
        <v>2200098</v>
      </c>
      <c r="B4907" s="1">
        <v>43517.104166666664</v>
      </c>
      <c r="C4907" t="s">
        <v>11</v>
      </c>
      <c r="D4907">
        <v>0</v>
      </c>
      <c r="E4907">
        <v>0</v>
      </c>
      <c r="F4907">
        <v>0</v>
      </c>
      <c r="G4907">
        <v>0</v>
      </c>
      <c r="H4907">
        <v>154</v>
      </c>
      <c r="I4907">
        <v>90</v>
      </c>
      <c r="J4907">
        <v>178.37</v>
      </c>
      <c r="K4907">
        <v>0.86</v>
      </c>
      <c r="L4907">
        <f t="shared" si="76"/>
        <v>616</v>
      </c>
    </row>
    <row r="4908" spans="1:12" x14ac:dyDescent="0.25">
      <c r="A4908">
        <v>2200098</v>
      </c>
      <c r="B4908" s="1">
        <v>43517.114583333336</v>
      </c>
      <c r="C4908" t="s">
        <v>11</v>
      </c>
      <c r="D4908">
        <v>0</v>
      </c>
      <c r="E4908">
        <v>0</v>
      </c>
      <c r="F4908">
        <v>0</v>
      </c>
      <c r="G4908">
        <v>0</v>
      </c>
      <c r="H4908">
        <v>153</v>
      </c>
      <c r="I4908">
        <v>88.5</v>
      </c>
      <c r="J4908">
        <v>176.75</v>
      </c>
      <c r="K4908">
        <v>0.87</v>
      </c>
      <c r="L4908">
        <f t="shared" si="76"/>
        <v>612</v>
      </c>
    </row>
    <row r="4909" spans="1:12" x14ac:dyDescent="0.25">
      <c r="A4909">
        <v>2200098</v>
      </c>
      <c r="B4909" s="1">
        <v>43517.125</v>
      </c>
      <c r="C4909" t="s">
        <v>11</v>
      </c>
      <c r="D4909">
        <v>0</v>
      </c>
      <c r="E4909">
        <v>0</v>
      </c>
      <c r="F4909">
        <v>0</v>
      </c>
      <c r="G4909">
        <v>0</v>
      </c>
      <c r="H4909">
        <v>162</v>
      </c>
      <c r="I4909">
        <v>101</v>
      </c>
      <c r="J4909">
        <v>190.91</v>
      </c>
      <c r="K4909">
        <v>0.85</v>
      </c>
      <c r="L4909">
        <f t="shared" si="76"/>
        <v>648</v>
      </c>
    </row>
    <row r="4910" spans="1:12" x14ac:dyDescent="0.25">
      <c r="A4910">
        <v>2200098</v>
      </c>
      <c r="B4910" s="1">
        <v>43517.135416666664</v>
      </c>
      <c r="C4910" t="s">
        <v>11</v>
      </c>
      <c r="D4910">
        <v>0</v>
      </c>
      <c r="E4910">
        <v>0</v>
      </c>
      <c r="F4910">
        <v>0</v>
      </c>
      <c r="G4910">
        <v>0</v>
      </c>
      <c r="H4910">
        <v>178.5</v>
      </c>
      <c r="I4910">
        <v>118</v>
      </c>
      <c r="J4910">
        <v>213.98</v>
      </c>
      <c r="K4910">
        <v>0.83</v>
      </c>
      <c r="L4910">
        <f t="shared" si="76"/>
        <v>714</v>
      </c>
    </row>
    <row r="4911" spans="1:12" x14ac:dyDescent="0.25">
      <c r="A4911">
        <v>2200098</v>
      </c>
      <c r="B4911" s="1">
        <v>43517.145833333336</v>
      </c>
      <c r="C4911" t="s">
        <v>11</v>
      </c>
      <c r="D4911">
        <v>0</v>
      </c>
      <c r="E4911">
        <v>0</v>
      </c>
      <c r="F4911">
        <v>0</v>
      </c>
      <c r="G4911">
        <v>0</v>
      </c>
      <c r="H4911">
        <v>174.5</v>
      </c>
      <c r="I4911">
        <v>114</v>
      </c>
      <c r="J4911">
        <v>208.44</v>
      </c>
      <c r="K4911">
        <v>0.84</v>
      </c>
      <c r="L4911">
        <f t="shared" si="76"/>
        <v>698</v>
      </c>
    </row>
    <row r="4912" spans="1:12" x14ac:dyDescent="0.25">
      <c r="A4912">
        <v>2200098</v>
      </c>
      <c r="B4912" s="1">
        <v>43517.15625</v>
      </c>
      <c r="C4912" t="s">
        <v>11</v>
      </c>
      <c r="D4912">
        <v>0</v>
      </c>
      <c r="E4912">
        <v>0</v>
      </c>
      <c r="F4912">
        <v>0</v>
      </c>
      <c r="G4912">
        <v>0</v>
      </c>
      <c r="H4912">
        <v>150</v>
      </c>
      <c r="I4912">
        <v>89</v>
      </c>
      <c r="J4912">
        <v>174.42</v>
      </c>
      <c r="K4912">
        <v>0.86</v>
      </c>
      <c r="L4912">
        <f t="shared" si="76"/>
        <v>600</v>
      </c>
    </row>
    <row r="4913" spans="1:12" x14ac:dyDescent="0.25">
      <c r="A4913">
        <v>2200098</v>
      </c>
      <c r="B4913" s="1">
        <v>43517.166666666664</v>
      </c>
      <c r="C4913" t="s">
        <v>11</v>
      </c>
      <c r="D4913">
        <v>0</v>
      </c>
      <c r="E4913">
        <v>0</v>
      </c>
      <c r="F4913">
        <v>0</v>
      </c>
      <c r="G4913">
        <v>0</v>
      </c>
      <c r="H4913">
        <v>152</v>
      </c>
      <c r="I4913">
        <v>88</v>
      </c>
      <c r="J4913">
        <v>175.64</v>
      </c>
      <c r="K4913">
        <v>0.87</v>
      </c>
      <c r="L4913">
        <f t="shared" si="76"/>
        <v>608</v>
      </c>
    </row>
    <row r="4914" spans="1:12" x14ac:dyDescent="0.25">
      <c r="A4914">
        <v>2200098</v>
      </c>
      <c r="B4914" s="1">
        <v>43517.177083333336</v>
      </c>
      <c r="C4914" t="s">
        <v>11</v>
      </c>
      <c r="D4914">
        <v>0</v>
      </c>
      <c r="E4914">
        <v>0</v>
      </c>
      <c r="F4914">
        <v>0</v>
      </c>
      <c r="G4914">
        <v>0</v>
      </c>
      <c r="H4914">
        <v>156.5</v>
      </c>
      <c r="I4914">
        <v>89.5</v>
      </c>
      <c r="J4914">
        <v>180.28</v>
      </c>
      <c r="K4914">
        <v>0.87</v>
      </c>
      <c r="L4914">
        <f t="shared" si="76"/>
        <v>626</v>
      </c>
    </row>
    <row r="4915" spans="1:12" x14ac:dyDescent="0.25">
      <c r="A4915">
        <v>2200098</v>
      </c>
      <c r="B4915" s="1">
        <v>43517.1875</v>
      </c>
      <c r="C4915" t="s">
        <v>11</v>
      </c>
      <c r="D4915">
        <v>0</v>
      </c>
      <c r="E4915">
        <v>0</v>
      </c>
      <c r="F4915">
        <v>0</v>
      </c>
      <c r="G4915">
        <v>0</v>
      </c>
      <c r="H4915">
        <v>182.5</v>
      </c>
      <c r="I4915">
        <v>112</v>
      </c>
      <c r="J4915">
        <v>214.13</v>
      </c>
      <c r="K4915">
        <v>0.85</v>
      </c>
      <c r="L4915">
        <f t="shared" si="76"/>
        <v>730</v>
      </c>
    </row>
    <row r="4916" spans="1:12" x14ac:dyDescent="0.25">
      <c r="A4916">
        <v>2200098</v>
      </c>
      <c r="B4916" s="1">
        <v>43517.197916666664</v>
      </c>
      <c r="C4916" t="s">
        <v>11</v>
      </c>
      <c r="D4916">
        <v>0</v>
      </c>
      <c r="E4916">
        <v>0</v>
      </c>
      <c r="F4916">
        <v>0</v>
      </c>
      <c r="G4916">
        <v>0</v>
      </c>
      <c r="H4916">
        <v>222</v>
      </c>
      <c r="I4916">
        <v>123.5</v>
      </c>
      <c r="J4916">
        <v>254.04</v>
      </c>
      <c r="K4916">
        <v>0.87</v>
      </c>
      <c r="L4916">
        <f t="shared" si="76"/>
        <v>888</v>
      </c>
    </row>
    <row r="4917" spans="1:12" x14ac:dyDescent="0.25">
      <c r="A4917">
        <v>2200098</v>
      </c>
      <c r="B4917" s="1">
        <v>43517.208333333336</v>
      </c>
      <c r="C4917" t="s">
        <v>11</v>
      </c>
      <c r="D4917">
        <v>0</v>
      </c>
      <c r="E4917">
        <v>0</v>
      </c>
      <c r="F4917">
        <v>0</v>
      </c>
      <c r="G4917">
        <v>0</v>
      </c>
      <c r="H4917">
        <v>227</v>
      </c>
      <c r="I4917">
        <v>118.5</v>
      </c>
      <c r="J4917">
        <v>256.07</v>
      </c>
      <c r="K4917">
        <v>0.89</v>
      </c>
      <c r="L4917">
        <f t="shared" si="76"/>
        <v>908</v>
      </c>
    </row>
    <row r="4918" spans="1:12" x14ac:dyDescent="0.25">
      <c r="A4918">
        <v>2200098</v>
      </c>
      <c r="B4918" s="1">
        <v>43517.21875</v>
      </c>
      <c r="C4918" t="s">
        <v>11</v>
      </c>
      <c r="D4918">
        <v>0</v>
      </c>
      <c r="E4918">
        <v>0</v>
      </c>
      <c r="F4918">
        <v>0</v>
      </c>
      <c r="G4918">
        <v>0</v>
      </c>
      <c r="H4918">
        <v>193.5</v>
      </c>
      <c r="I4918">
        <v>93.5</v>
      </c>
      <c r="J4918">
        <v>214.91</v>
      </c>
      <c r="K4918">
        <v>0.9</v>
      </c>
      <c r="L4918">
        <f t="shared" si="76"/>
        <v>774</v>
      </c>
    </row>
    <row r="4919" spans="1:12" x14ac:dyDescent="0.25">
      <c r="A4919">
        <v>2200098</v>
      </c>
      <c r="B4919" s="1">
        <v>43517.229166666664</v>
      </c>
      <c r="C4919" t="s">
        <v>11</v>
      </c>
      <c r="D4919">
        <v>0</v>
      </c>
      <c r="E4919">
        <v>0</v>
      </c>
      <c r="F4919">
        <v>0</v>
      </c>
      <c r="G4919">
        <v>0</v>
      </c>
      <c r="H4919">
        <v>190.5</v>
      </c>
      <c r="I4919">
        <v>94</v>
      </c>
      <c r="J4919">
        <v>212.43</v>
      </c>
      <c r="K4919">
        <v>0.9</v>
      </c>
      <c r="L4919">
        <f t="shared" si="76"/>
        <v>762</v>
      </c>
    </row>
    <row r="4920" spans="1:12" x14ac:dyDescent="0.25">
      <c r="A4920">
        <v>2200098</v>
      </c>
      <c r="B4920" s="1">
        <v>43517.239583333336</v>
      </c>
      <c r="C4920" t="s">
        <v>11</v>
      </c>
      <c r="D4920">
        <v>0</v>
      </c>
      <c r="E4920">
        <v>0</v>
      </c>
      <c r="F4920">
        <v>0</v>
      </c>
      <c r="G4920">
        <v>0</v>
      </c>
      <c r="H4920">
        <v>188.5</v>
      </c>
      <c r="I4920">
        <v>98</v>
      </c>
      <c r="J4920">
        <v>212.45</v>
      </c>
      <c r="K4920">
        <v>0.89</v>
      </c>
      <c r="L4920">
        <f t="shared" si="76"/>
        <v>754</v>
      </c>
    </row>
    <row r="4921" spans="1:12" x14ac:dyDescent="0.25">
      <c r="A4921">
        <v>2200098</v>
      </c>
      <c r="B4921" s="1">
        <v>43517.25</v>
      </c>
      <c r="C4921" t="s">
        <v>11</v>
      </c>
      <c r="D4921">
        <v>0</v>
      </c>
      <c r="E4921">
        <v>0</v>
      </c>
      <c r="F4921">
        <v>0</v>
      </c>
      <c r="G4921">
        <v>0</v>
      </c>
      <c r="H4921">
        <v>178</v>
      </c>
      <c r="I4921">
        <v>80.5</v>
      </c>
      <c r="J4921">
        <v>195.36</v>
      </c>
      <c r="K4921">
        <v>0.91</v>
      </c>
      <c r="L4921">
        <f t="shared" si="76"/>
        <v>712</v>
      </c>
    </row>
    <row r="4922" spans="1:12" x14ac:dyDescent="0.25">
      <c r="A4922">
        <v>2200098</v>
      </c>
      <c r="B4922" s="1">
        <v>43517.260416666664</v>
      </c>
      <c r="C4922" t="s">
        <v>11</v>
      </c>
      <c r="D4922">
        <v>0</v>
      </c>
      <c r="E4922">
        <v>0</v>
      </c>
      <c r="F4922">
        <v>0</v>
      </c>
      <c r="G4922">
        <v>0</v>
      </c>
      <c r="H4922">
        <v>179.5</v>
      </c>
      <c r="I4922">
        <v>67.5</v>
      </c>
      <c r="J4922">
        <v>191.77</v>
      </c>
      <c r="K4922">
        <v>0.94</v>
      </c>
      <c r="L4922">
        <f t="shared" si="76"/>
        <v>718</v>
      </c>
    </row>
    <row r="4923" spans="1:12" x14ac:dyDescent="0.25">
      <c r="A4923">
        <v>2200098</v>
      </c>
      <c r="B4923" s="1">
        <v>43517.270833333336</v>
      </c>
      <c r="C4923" t="s">
        <v>11</v>
      </c>
      <c r="D4923">
        <v>0</v>
      </c>
      <c r="E4923">
        <v>0</v>
      </c>
      <c r="F4923">
        <v>0</v>
      </c>
      <c r="G4923">
        <v>0</v>
      </c>
      <c r="H4923">
        <v>185.5</v>
      </c>
      <c r="I4923">
        <v>72</v>
      </c>
      <c r="J4923">
        <v>198.98</v>
      </c>
      <c r="K4923">
        <v>0.93</v>
      </c>
      <c r="L4923">
        <f t="shared" si="76"/>
        <v>742</v>
      </c>
    </row>
    <row r="4924" spans="1:12" x14ac:dyDescent="0.25">
      <c r="A4924">
        <v>2200098</v>
      </c>
      <c r="B4924" s="1">
        <v>43517.28125</v>
      </c>
      <c r="C4924" t="s">
        <v>11</v>
      </c>
      <c r="D4924">
        <v>0</v>
      </c>
      <c r="E4924">
        <v>0</v>
      </c>
      <c r="F4924">
        <v>0</v>
      </c>
      <c r="G4924">
        <v>0</v>
      </c>
      <c r="H4924">
        <v>170.5</v>
      </c>
      <c r="I4924">
        <v>74.5</v>
      </c>
      <c r="J4924">
        <v>186.07</v>
      </c>
      <c r="K4924">
        <v>0.92</v>
      </c>
      <c r="L4924">
        <f t="shared" si="76"/>
        <v>682</v>
      </c>
    </row>
    <row r="4925" spans="1:12" x14ac:dyDescent="0.25">
      <c r="A4925">
        <v>2200098</v>
      </c>
      <c r="B4925" s="1">
        <v>43517.291666666664</v>
      </c>
      <c r="C4925" t="s">
        <v>11</v>
      </c>
      <c r="D4925">
        <v>0</v>
      </c>
      <c r="E4925">
        <v>0</v>
      </c>
      <c r="F4925">
        <v>0</v>
      </c>
      <c r="G4925">
        <v>0</v>
      </c>
      <c r="H4925">
        <v>174</v>
      </c>
      <c r="I4925">
        <v>74</v>
      </c>
      <c r="J4925">
        <v>189.08</v>
      </c>
      <c r="K4925">
        <v>0.92</v>
      </c>
      <c r="L4925">
        <f t="shared" si="76"/>
        <v>696</v>
      </c>
    </row>
    <row r="4926" spans="1:12" x14ac:dyDescent="0.25">
      <c r="A4926">
        <v>2200098</v>
      </c>
      <c r="B4926" s="1">
        <v>43517.302083333336</v>
      </c>
      <c r="C4926" t="s">
        <v>11</v>
      </c>
      <c r="D4926">
        <v>0</v>
      </c>
      <c r="E4926">
        <v>0</v>
      </c>
      <c r="F4926">
        <v>0</v>
      </c>
      <c r="G4926">
        <v>0</v>
      </c>
      <c r="H4926">
        <v>172.5</v>
      </c>
      <c r="I4926">
        <v>72</v>
      </c>
      <c r="J4926">
        <v>186.92</v>
      </c>
      <c r="K4926">
        <v>0.92</v>
      </c>
      <c r="L4926">
        <f t="shared" si="76"/>
        <v>690</v>
      </c>
    </row>
    <row r="4927" spans="1:12" x14ac:dyDescent="0.25">
      <c r="A4927">
        <v>2200098</v>
      </c>
      <c r="B4927" s="1">
        <v>43517.3125</v>
      </c>
      <c r="C4927" t="s">
        <v>11</v>
      </c>
      <c r="D4927">
        <v>0</v>
      </c>
      <c r="E4927">
        <v>0</v>
      </c>
      <c r="F4927">
        <v>0</v>
      </c>
      <c r="G4927">
        <v>0</v>
      </c>
      <c r="H4927">
        <v>161</v>
      </c>
      <c r="I4927">
        <v>69</v>
      </c>
      <c r="J4927">
        <v>175.16</v>
      </c>
      <c r="K4927">
        <v>0.92</v>
      </c>
      <c r="L4927">
        <f t="shared" si="76"/>
        <v>644</v>
      </c>
    </row>
    <row r="4928" spans="1:12" x14ac:dyDescent="0.25">
      <c r="A4928">
        <v>2200098</v>
      </c>
      <c r="B4928" s="1">
        <v>43517.322916666664</v>
      </c>
      <c r="C4928" t="s">
        <v>11</v>
      </c>
      <c r="D4928">
        <v>0</v>
      </c>
      <c r="E4928">
        <v>0</v>
      </c>
      <c r="F4928">
        <v>0</v>
      </c>
      <c r="G4928">
        <v>0</v>
      </c>
      <c r="H4928">
        <v>153.5</v>
      </c>
      <c r="I4928">
        <v>67.5</v>
      </c>
      <c r="J4928">
        <v>167.69</v>
      </c>
      <c r="K4928">
        <v>0.92</v>
      </c>
      <c r="L4928">
        <f t="shared" si="76"/>
        <v>614</v>
      </c>
    </row>
    <row r="4929" spans="1:12" x14ac:dyDescent="0.25">
      <c r="A4929">
        <v>2200098</v>
      </c>
      <c r="B4929" s="1">
        <v>43517.333333333336</v>
      </c>
      <c r="C4929" t="s">
        <v>11</v>
      </c>
      <c r="D4929">
        <v>0</v>
      </c>
      <c r="E4929">
        <v>0</v>
      </c>
      <c r="F4929">
        <v>0</v>
      </c>
      <c r="G4929">
        <v>0</v>
      </c>
      <c r="H4929">
        <v>146.5</v>
      </c>
      <c r="I4929">
        <v>68.5</v>
      </c>
      <c r="J4929">
        <v>161.72</v>
      </c>
      <c r="K4929">
        <v>0.91</v>
      </c>
      <c r="L4929">
        <f t="shared" si="76"/>
        <v>586</v>
      </c>
    </row>
    <row r="4930" spans="1:12" x14ac:dyDescent="0.25">
      <c r="A4930">
        <v>2200098</v>
      </c>
      <c r="B4930" s="1">
        <v>43517.34375</v>
      </c>
      <c r="C4930" t="s">
        <v>11</v>
      </c>
      <c r="D4930">
        <v>0</v>
      </c>
      <c r="E4930">
        <v>0</v>
      </c>
      <c r="F4930">
        <v>0</v>
      </c>
      <c r="G4930">
        <v>0</v>
      </c>
      <c r="H4930">
        <v>144</v>
      </c>
      <c r="I4930">
        <v>68</v>
      </c>
      <c r="J4930">
        <v>159.25</v>
      </c>
      <c r="K4930">
        <v>0.9</v>
      </c>
      <c r="L4930">
        <f t="shared" si="76"/>
        <v>576</v>
      </c>
    </row>
    <row r="4931" spans="1:12" x14ac:dyDescent="0.25">
      <c r="A4931">
        <v>2200098</v>
      </c>
      <c r="B4931" s="1">
        <v>43517.354166666664</v>
      </c>
      <c r="C4931" t="s">
        <v>11</v>
      </c>
      <c r="D4931">
        <v>0</v>
      </c>
      <c r="E4931">
        <v>0</v>
      </c>
      <c r="F4931">
        <v>0</v>
      </c>
      <c r="G4931">
        <v>0</v>
      </c>
      <c r="H4931">
        <v>145.5</v>
      </c>
      <c r="I4931">
        <v>69</v>
      </c>
      <c r="J4931">
        <v>161.03</v>
      </c>
      <c r="K4931">
        <v>0.9</v>
      </c>
      <c r="L4931">
        <f t="shared" ref="L4931:L4994" si="77">H4931*4</f>
        <v>582</v>
      </c>
    </row>
    <row r="4932" spans="1:12" x14ac:dyDescent="0.25">
      <c r="A4932">
        <v>2200098</v>
      </c>
      <c r="B4932" s="1">
        <v>43517.364583333336</v>
      </c>
      <c r="C4932" t="s">
        <v>11</v>
      </c>
      <c r="D4932">
        <v>0</v>
      </c>
      <c r="E4932">
        <v>0</v>
      </c>
      <c r="F4932">
        <v>0</v>
      </c>
      <c r="G4932">
        <v>0</v>
      </c>
      <c r="H4932">
        <v>154</v>
      </c>
      <c r="I4932">
        <v>74</v>
      </c>
      <c r="J4932">
        <v>170.86</v>
      </c>
      <c r="K4932">
        <v>0.9</v>
      </c>
      <c r="L4932">
        <f t="shared" si="77"/>
        <v>616</v>
      </c>
    </row>
    <row r="4933" spans="1:12" x14ac:dyDescent="0.25">
      <c r="A4933">
        <v>2200098</v>
      </c>
      <c r="B4933" s="1">
        <v>43517.375</v>
      </c>
      <c r="C4933" t="s">
        <v>11</v>
      </c>
      <c r="D4933">
        <v>0</v>
      </c>
      <c r="E4933">
        <v>0</v>
      </c>
      <c r="F4933">
        <v>0</v>
      </c>
      <c r="G4933">
        <v>0</v>
      </c>
      <c r="H4933">
        <v>150.5</v>
      </c>
      <c r="I4933">
        <v>72</v>
      </c>
      <c r="J4933">
        <v>166.84</v>
      </c>
      <c r="K4933">
        <v>0.9</v>
      </c>
      <c r="L4933">
        <f t="shared" si="77"/>
        <v>602</v>
      </c>
    </row>
    <row r="4934" spans="1:12" x14ac:dyDescent="0.25">
      <c r="A4934">
        <v>2200098</v>
      </c>
      <c r="B4934" s="1">
        <v>43517.385416666664</v>
      </c>
      <c r="C4934" t="s">
        <v>11</v>
      </c>
      <c r="D4934">
        <v>0</v>
      </c>
      <c r="E4934">
        <v>0</v>
      </c>
      <c r="F4934">
        <v>0</v>
      </c>
      <c r="G4934">
        <v>0</v>
      </c>
      <c r="H4934">
        <v>148</v>
      </c>
      <c r="I4934">
        <v>72</v>
      </c>
      <c r="J4934">
        <v>164.58</v>
      </c>
      <c r="K4934">
        <v>0.9</v>
      </c>
      <c r="L4934">
        <f t="shared" si="77"/>
        <v>592</v>
      </c>
    </row>
    <row r="4935" spans="1:12" x14ac:dyDescent="0.25">
      <c r="A4935">
        <v>2200098</v>
      </c>
      <c r="B4935" s="1">
        <v>43517.395833333336</v>
      </c>
      <c r="C4935" t="s">
        <v>11</v>
      </c>
      <c r="D4935">
        <v>0</v>
      </c>
      <c r="E4935">
        <v>0</v>
      </c>
      <c r="F4935">
        <v>0</v>
      </c>
      <c r="G4935">
        <v>0</v>
      </c>
      <c r="H4935">
        <v>146</v>
      </c>
      <c r="I4935">
        <v>71.5</v>
      </c>
      <c r="J4935">
        <v>162.57</v>
      </c>
      <c r="K4935">
        <v>0.9</v>
      </c>
      <c r="L4935">
        <f t="shared" si="77"/>
        <v>584</v>
      </c>
    </row>
    <row r="4936" spans="1:12" x14ac:dyDescent="0.25">
      <c r="A4936">
        <v>2200098</v>
      </c>
      <c r="B4936" s="1">
        <v>43517.40625</v>
      </c>
      <c r="C4936" t="s">
        <v>11</v>
      </c>
      <c r="D4936">
        <v>0</v>
      </c>
      <c r="E4936">
        <v>0</v>
      </c>
      <c r="F4936">
        <v>0</v>
      </c>
      <c r="G4936">
        <v>0</v>
      </c>
      <c r="H4936">
        <v>150.5</v>
      </c>
      <c r="I4936">
        <v>71.5</v>
      </c>
      <c r="J4936">
        <v>166.62</v>
      </c>
      <c r="K4936">
        <v>0.9</v>
      </c>
      <c r="L4936">
        <f t="shared" si="77"/>
        <v>602</v>
      </c>
    </row>
    <row r="4937" spans="1:12" x14ac:dyDescent="0.25">
      <c r="A4937">
        <v>2200098</v>
      </c>
      <c r="B4937" s="1">
        <v>43517.416666666664</v>
      </c>
      <c r="C4937" t="s">
        <v>11</v>
      </c>
      <c r="D4937">
        <v>0</v>
      </c>
      <c r="E4937">
        <v>0</v>
      </c>
      <c r="F4937">
        <v>0</v>
      </c>
      <c r="G4937">
        <v>0</v>
      </c>
      <c r="H4937">
        <v>153.5</v>
      </c>
      <c r="I4937">
        <v>72.5</v>
      </c>
      <c r="J4937">
        <v>169.76</v>
      </c>
      <c r="K4937">
        <v>0.9</v>
      </c>
      <c r="L4937">
        <f t="shared" si="77"/>
        <v>614</v>
      </c>
    </row>
    <row r="4938" spans="1:12" x14ac:dyDescent="0.25">
      <c r="A4938">
        <v>2200098</v>
      </c>
      <c r="B4938" s="1">
        <v>43517.427083333336</v>
      </c>
      <c r="C4938" t="s">
        <v>11</v>
      </c>
      <c r="D4938">
        <v>0</v>
      </c>
      <c r="E4938">
        <v>0</v>
      </c>
      <c r="F4938">
        <v>0</v>
      </c>
      <c r="G4938">
        <v>0</v>
      </c>
      <c r="H4938">
        <v>145.5</v>
      </c>
      <c r="I4938">
        <v>71</v>
      </c>
      <c r="J4938">
        <v>161.9</v>
      </c>
      <c r="K4938">
        <v>0.9</v>
      </c>
      <c r="L4938">
        <f t="shared" si="77"/>
        <v>582</v>
      </c>
    </row>
    <row r="4939" spans="1:12" x14ac:dyDescent="0.25">
      <c r="A4939">
        <v>2200098</v>
      </c>
      <c r="B4939" s="1">
        <v>43517.4375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142</v>
      </c>
      <c r="I4939">
        <v>70</v>
      </c>
      <c r="J4939">
        <v>158.32</v>
      </c>
      <c r="K4939">
        <v>0.9</v>
      </c>
      <c r="L4939">
        <f t="shared" si="77"/>
        <v>568</v>
      </c>
    </row>
    <row r="4940" spans="1:12" x14ac:dyDescent="0.25">
      <c r="A4940">
        <v>2200098</v>
      </c>
      <c r="B4940" s="1">
        <v>43517.447916666664</v>
      </c>
      <c r="C4940" t="s">
        <v>11</v>
      </c>
      <c r="D4940">
        <v>0</v>
      </c>
      <c r="E4940">
        <v>0</v>
      </c>
      <c r="F4940">
        <v>0</v>
      </c>
      <c r="G4940">
        <v>0</v>
      </c>
      <c r="H4940">
        <v>123.5</v>
      </c>
      <c r="I4940">
        <v>66.5</v>
      </c>
      <c r="J4940">
        <v>140.27000000000001</v>
      </c>
      <c r="K4940">
        <v>0.88</v>
      </c>
      <c r="L4940">
        <f t="shared" si="77"/>
        <v>494</v>
      </c>
    </row>
    <row r="4941" spans="1:12" x14ac:dyDescent="0.25">
      <c r="A4941">
        <v>2200098</v>
      </c>
      <c r="B4941" s="1">
        <v>43517.458333333336</v>
      </c>
      <c r="C4941" t="s">
        <v>11</v>
      </c>
      <c r="D4941">
        <v>0</v>
      </c>
      <c r="E4941">
        <v>0</v>
      </c>
      <c r="F4941">
        <v>0</v>
      </c>
      <c r="G4941">
        <v>0</v>
      </c>
      <c r="H4941">
        <v>127</v>
      </c>
      <c r="I4941">
        <v>68.5</v>
      </c>
      <c r="J4941">
        <v>144.30000000000001</v>
      </c>
      <c r="K4941">
        <v>0.88</v>
      </c>
      <c r="L4941">
        <f t="shared" si="77"/>
        <v>508</v>
      </c>
    </row>
    <row r="4942" spans="1:12" x14ac:dyDescent="0.25">
      <c r="A4942">
        <v>2200098</v>
      </c>
      <c r="B4942" s="1">
        <v>43517.46875</v>
      </c>
      <c r="C4942" t="s">
        <v>11</v>
      </c>
      <c r="D4942">
        <v>0</v>
      </c>
      <c r="E4942">
        <v>0</v>
      </c>
      <c r="F4942">
        <v>0</v>
      </c>
      <c r="G4942">
        <v>0</v>
      </c>
      <c r="H4942">
        <v>124.5</v>
      </c>
      <c r="I4942">
        <v>68.5</v>
      </c>
      <c r="J4942">
        <v>142.1</v>
      </c>
      <c r="K4942">
        <v>0.88</v>
      </c>
      <c r="L4942">
        <f t="shared" si="77"/>
        <v>498</v>
      </c>
    </row>
    <row r="4943" spans="1:12" x14ac:dyDescent="0.25">
      <c r="A4943">
        <v>2200098</v>
      </c>
      <c r="B4943" s="1">
        <v>43517.479166666664</v>
      </c>
      <c r="C4943" t="s">
        <v>11</v>
      </c>
      <c r="D4943">
        <v>0</v>
      </c>
      <c r="E4943">
        <v>0</v>
      </c>
      <c r="F4943">
        <v>0</v>
      </c>
      <c r="G4943">
        <v>0</v>
      </c>
      <c r="H4943">
        <v>125.5</v>
      </c>
      <c r="I4943">
        <v>71.5</v>
      </c>
      <c r="J4943">
        <v>144.44</v>
      </c>
      <c r="K4943">
        <v>0.87</v>
      </c>
      <c r="L4943">
        <f t="shared" si="77"/>
        <v>502</v>
      </c>
    </row>
    <row r="4944" spans="1:12" x14ac:dyDescent="0.25">
      <c r="A4944">
        <v>2200098</v>
      </c>
      <c r="B4944" s="1">
        <v>43517.489583333336</v>
      </c>
      <c r="C4944" t="s">
        <v>11</v>
      </c>
      <c r="D4944">
        <v>0</v>
      </c>
      <c r="E4944">
        <v>0</v>
      </c>
      <c r="F4944">
        <v>0</v>
      </c>
      <c r="G4944">
        <v>0</v>
      </c>
      <c r="H4944">
        <v>124</v>
      </c>
      <c r="I4944">
        <v>67.5</v>
      </c>
      <c r="J4944">
        <v>141.18</v>
      </c>
      <c r="K4944">
        <v>0.88</v>
      </c>
      <c r="L4944">
        <f t="shared" si="77"/>
        <v>496</v>
      </c>
    </row>
    <row r="4945" spans="1:12" x14ac:dyDescent="0.25">
      <c r="A4945">
        <v>2200098</v>
      </c>
      <c r="B4945" s="1">
        <v>43517.5</v>
      </c>
      <c r="C4945" t="s">
        <v>11</v>
      </c>
      <c r="D4945">
        <v>0</v>
      </c>
      <c r="E4945">
        <v>0</v>
      </c>
      <c r="F4945">
        <v>0</v>
      </c>
      <c r="G4945">
        <v>0</v>
      </c>
      <c r="H4945">
        <v>123.5</v>
      </c>
      <c r="I4945">
        <v>68.5</v>
      </c>
      <c r="J4945">
        <v>141.22</v>
      </c>
      <c r="K4945">
        <v>0.87</v>
      </c>
      <c r="L4945">
        <f t="shared" si="77"/>
        <v>494</v>
      </c>
    </row>
    <row r="4946" spans="1:12" x14ac:dyDescent="0.25">
      <c r="A4946">
        <v>2200098</v>
      </c>
      <c r="B4946" s="1">
        <v>43517.510416666664</v>
      </c>
      <c r="C4946" t="s">
        <v>11</v>
      </c>
      <c r="D4946">
        <v>0</v>
      </c>
      <c r="E4946">
        <v>0</v>
      </c>
      <c r="F4946">
        <v>0</v>
      </c>
      <c r="G4946">
        <v>0</v>
      </c>
      <c r="H4946">
        <v>140.5</v>
      </c>
      <c r="I4946">
        <v>85</v>
      </c>
      <c r="J4946">
        <v>164.21</v>
      </c>
      <c r="K4946">
        <v>0.86</v>
      </c>
      <c r="L4946">
        <f t="shared" si="77"/>
        <v>562</v>
      </c>
    </row>
    <row r="4947" spans="1:12" x14ac:dyDescent="0.25">
      <c r="A4947">
        <v>2200098</v>
      </c>
      <c r="B4947" s="1">
        <v>43517.520833333336</v>
      </c>
      <c r="C4947" t="s">
        <v>11</v>
      </c>
      <c r="D4947">
        <v>0</v>
      </c>
      <c r="E4947">
        <v>0</v>
      </c>
      <c r="F4947">
        <v>0</v>
      </c>
      <c r="G4947">
        <v>0</v>
      </c>
      <c r="H4947">
        <v>219</v>
      </c>
      <c r="I4947">
        <v>146.5</v>
      </c>
      <c r="J4947">
        <v>263.48</v>
      </c>
      <c r="K4947">
        <v>0.83</v>
      </c>
      <c r="L4947">
        <f t="shared" si="77"/>
        <v>876</v>
      </c>
    </row>
    <row r="4948" spans="1:12" x14ac:dyDescent="0.25">
      <c r="A4948">
        <v>2200098</v>
      </c>
      <c r="B4948" s="1">
        <v>43517.53125</v>
      </c>
      <c r="C4948" t="s">
        <v>11</v>
      </c>
      <c r="D4948">
        <v>0</v>
      </c>
      <c r="E4948">
        <v>0</v>
      </c>
      <c r="F4948">
        <v>0</v>
      </c>
      <c r="G4948">
        <v>0</v>
      </c>
      <c r="H4948">
        <v>237.5</v>
      </c>
      <c r="I4948">
        <v>154</v>
      </c>
      <c r="J4948">
        <v>283.06</v>
      </c>
      <c r="K4948">
        <v>0.84</v>
      </c>
      <c r="L4948">
        <f t="shared" si="77"/>
        <v>950</v>
      </c>
    </row>
    <row r="4949" spans="1:12" x14ac:dyDescent="0.25">
      <c r="A4949">
        <v>2200098</v>
      </c>
      <c r="B4949" s="1">
        <v>43517.541666666664</v>
      </c>
      <c r="C4949" t="s">
        <v>11</v>
      </c>
      <c r="D4949">
        <v>0</v>
      </c>
      <c r="E4949">
        <v>0</v>
      </c>
      <c r="F4949">
        <v>0</v>
      </c>
      <c r="G4949">
        <v>0</v>
      </c>
      <c r="H4949">
        <v>241.5</v>
      </c>
      <c r="I4949">
        <v>158.5</v>
      </c>
      <c r="J4949">
        <v>288.87</v>
      </c>
      <c r="K4949">
        <v>0.84</v>
      </c>
      <c r="L4949">
        <f t="shared" si="77"/>
        <v>966</v>
      </c>
    </row>
    <row r="4950" spans="1:12" x14ac:dyDescent="0.25">
      <c r="A4950">
        <v>2200098</v>
      </c>
      <c r="B4950" s="1">
        <v>43517.552083333336</v>
      </c>
      <c r="C4950" t="s">
        <v>11</v>
      </c>
      <c r="D4950">
        <v>0</v>
      </c>
      <c r="E4950">
        <v>0</v>
      </c>
      <c r="F4950">
        <v>0</v>
      </c>
      <c r="G4950">
        <v>0</v>
      </c>
      <c r="H4950">
        <v>236.5</v>
      </c>
      <c r="I4950">
        <v>152.5</v>
      </c>
      <c r="J4950">
        <v>281.39999999999998</v>
      </c>
      <c r="K4950">
        <v>0.84</v>
      </c>
      <c r="L4950">
        <f t="shared" si="77"/>
        <v>946</v>
      </c>
    </row>
    <row r="4951" spans="1:12" x14ac:dyDescent="0.25">
      <c r="A4951">
        <v>2200098</v>
      </c>
      <c r="B4951" s="1">
        <v>43517.5625</v>
      </c>
      <c r="C4951" t="s">
        <v>11</v>
      </c>
      <c r="D4951">
        <v>0</v>
      </c>
      <c r="E4951">
        <v>0</v>
      </c>
      <c r="F4951">
        <v>0</v>
      </c>
      <c r="G4951">
        <v>0</v>
      </c>
      <c r="H4951">
        <v>238.5</v>
      </c>
      <c r="I4951">
        <v>152.5</v>
      </c>
      <c r="J4951">
        <v>283.08999999999997</v>
      </c>
      <c r="K4951">
        <v>0.84</v>
      </c>
      <c r="L4951">
        <f t="shared" si="77"/>
        <v>954</v>
      </c>
    </row>
    <row r="4952" spans="1:12" x14ac:dyDescent="0.25">
      <c r="A4952">
        <v>2200098</v>
      </c>
      <c r="B4952" s="1">
        <v>43517.572916666664</v>
      </c>
      <c r="C4952" t="s">
        <v>11</v>
      </c>
      <c r="D4952">
        <v>0</v>
      </c>
      <c r="E4952">
        <v>0</v>
      </c>
      <c r="F4952">
        <v>0</v>
      </c>
      <c r="G4952">
        <v>0</v>
      </c>
      <c r="H4952">
        <v>237</v>
      </c>
      <c r="I4952">
        <v>152</v>
      </c>
      <c r="J4952">
        <v>281.55</v>
      </c>
      <c r="K4952">
        <v>0.84</v>
      </c>
      <c r="L4952">
        <f t="shared" si="77"/>
        <v>948</v>
      </c>
    </row>
    <row r="4953" spans="1:12" x14ac:dyDescent="0.25">
      <c r="A4953">
        <v>2200098</v>
      </c>
      <c r="B4953" s="1">
        <v>43517.583333333336</v>
      </c>
      <c r="C4953" t="s">
        <v>11</v>
      </c>
      <c r="D4953">
        <v>0</v>
      </c>
      <c r="E4953">
        <v>0</v>
      </c>
      <c r="F4953">
        <v>0</v>
      </c>
      <c r="G4953">
        <v>0</v>
      </c>
      <c r="H4953">
        <v>235</v>
      </c>
      <c r="I4953">
        <v>152.5</v>
      </c>
      <c r="J4953">
        <v>280.14999999999998</v>
      </c>
      <c r="K4953">
        <v>0.84</v>
      </c>
      <c r="L4953">
        <f t="shared" si="77"/>
        <v>940</v>
      </c>
    </row>
    <row r="4954" spans="1:12" x14ac:dyDescent="0.25">
      <c r="A4954">
        <v>2200098</v>
      </c>
      <c r="B4954" s="1">
        <v>43517.59375</v>
      </c>
      <c r="C4954" t="s">
        <v>11</v>
      </c>
      <c r="D4954">
        <v>0</v>
      </c>
      <c r="E4954">
        <v>0</v>
      </c>
      <c r="F4954">
        <v>0</v>
      </c>
      <c r="G4954">
        <v>0</v>
      </c>
      <c r="H4954">
        <v>238.5</v>
      </c>
      <c r="I4954">
        <v>154</v>
      </c>
      <c r="J4954">
        <v>283.89999999999998</v>
      </c>
      <c r="K4954">
        <v>0.84</v>
      </c>
      <c r="L4954">
        <f t="shared" si="77"/>
        <v>954</v>
      </c>
    </row>
    <row r="4955" spans="1:12" x14ac:dyDescent="0.25">
      <c r="A4955">
        <v>2200098</v>
      </c>
      <c r="B4955" s="1">
        <v>43517.604166666664</v>
      </c>
      <c r="C4955" t="s">
        <v>11</v>
      </c>
      <c r="D4955">
        <v>0</v>
      </c>
      <c r="E4955">
        <v>0</v>
      </c>
      <c r="F4955">
        <v>0</v>
      </c>
      <c r="G4955">
        <v>0</v>
      </c>
      <c r="H4955">
        <v>245</v>
      </c>
      <c r="I4955">
        <v>157</v>
      </c>
      <c r="J4955">
        <v>290.99</v>
      </c>
      <c r="K4955">
        <v>0.84</v>
      </c>
      <c r="L4955">
        <f t="shared" si="77"/>
        <v>980</v>
      </c>
    </row>
    <row r="4956" spans="1:12" x14ac:dyDescent="0.25">
      <c r="A4956">
        <v>2200098</v>
      </c>
      <c r="B4956" s="1">
        <v>43517.614583333336</v>
      </c>
      <c r="C4956" t="s">
        <v>11</v>
      </c>
      <c r="D4956">
        <v>0</v>
      </c>
      <c r="E4956">
        <v>0</v>
      </c>
      <c r="F4956">
        <v>0</v>
      </c>
      <c r="G4956">
        <v>0</v>
      </c>
      <c r="H4956">
        <v>216.5</v>
      </c>
      <c r="I4956">
        <v>143</v>
      </c>
      <c r="J4956">
        <v>259.45999999999998</v>
      </c>
      <c r="K4956">
        <v>0.83</v>
      </c>
      <c r="L4956">
        <f t="shared" si="77"/>
        <v>866</v>
      </c>
    </row>
    <row r="4957" spans="1:12" x14ac:dyDescent="0.25">
      <c r="A4957">
        <v>2200098</v>
      </c>
      <c r="B4957" s="1">
        <v>43517.625</v>
      </c>
      <c r="C4957" t="s">
        <v>11</v>
      </c>
      <c r="D4957">
        <v>0</v>
      </c>
      <c r="E4957">
        <v>0</v>
      </c>
      <c r="F4957">
        <v>0</v>
      </c>
      <c r="G4957">
        <v>0</v>
      </c>
      <c r="H4957">
        <v>181.5</v>
      </c>
      <c r="I4957">
        <v>123.5</v>
      </c>
      <c r="J4957">
        <v>219.53</v>
      </c>
      <c r="K4957">
        <v>0.83</v>
      </c>
      <c r="L4957">
        <f t="shared" si="77"/>
        <v>726</v>
      </c>
    </row>
    <row r="4958" spans="1:12" x14ac:dyDescent="0.25">
      <c r="A4958">
        <v>2200098</v>
      </c>
      <c r="B4958" s="1">
        <v>43517.635416666664</v>
      </c>
      <c r="C4958" t="s">
        <v>11</v>
      </c>
      <c r="D4958">
        <v>0</v>
      </c>
      <c r="E4958">
        <v>0</v>
      </c>
      <c r="F4958">
        <v>0</v>
      </c>
      <c r="G4958">
        <v>0</v>
      </c>
      <c r="H4958">
        <v>186</v>
      </c>
      <c r="I4958">
        <v>127.5</v>
      </c>
      <c r="J4958">
        <v>225.5</v>
      </c>
      <c r="K4958">
        <v>0.82</v>
      </c>
      <c r="L4958">
        <f t="shared" si="77"/>
        <v>744</v>
      </c>
    </row>
    <row r="4959" spans="1:12" x14ac:dyDescent="0.25">
      <c r="A4959">
        <v>2200098</v>
      </c>
      <c r="B4959" s="1">
        <v>43517.645833333336</v>
      </c>
      <c r="C4959" t="s">
        <v>11</v>
      </c>
      <c r="D4959">
        <v>0</v>
      </c>
      <c r="E4959">
        <v>0</v>
      </c>
      <c r="F4959">
        <v>0</v>
      </c>
      <c r="G4959">
        <v>0</v>
      </c>
      <c r="H4959">
        <v>186</v>
      </c>
      <c r="I4959">
        <v>129.5</v>
      </c>
      <c r="J4959">
        <v>226.64</v>
      </c>
      <c r="K4959">
        <v>0.82</v>
      </c>
      <c r="L4959">
        <f t="shared" si="77"/>
        <v>744</v>
      </c>
    </row>
    <row r="4960" spans="1:12" x14ac:dyDescent="0.25">
      <c r="A4960">
        <v>2200098</v>
      </c>
      <c r="B4960" s="1">
        <v>43517.65625</v>
      </c>
      <c r="C4960" t="s">
        <v>11</v>
      </c>
      <c r="D4960">
        <v>0</v>
      </c>
      <c r="E4960">
        <v>0</v>
      </c>
      <c r="F4960">
        <v>0</v>
      </c>
      <c r="G4960">
        <v>0</v>
      </c>
      <c r="H4960">
        <v>185.5</v>
      </c>
      <c r="I4960">
        <v>129.5</v>
      </c>
      <c r="J4960">
        <v>226.23</v>
      </c>
      <c r="K4960">
        <v>0.82</v>
      </c>
      <c r="L4960">
        <f t="shared" si="77"/>
        <v>742</v>
      </c>
    </row>
    <row r="4961" spans="1:12" x14ac:dyDescent="0.25">
      <c r="A4961">
        <v>2200098</v>
      </c>
      <c r="B4961" s="1">
        <v>43517.666666666664</v>
      </c>
      <c r="C4961" t="s">
        <v>11</v>
      </c>
      <c r="D4961">
        <v>0</v>
      </c>
      <c r="E4961">
        <v>0</v>
      </c>
      <c r="F4961">
        <v>0</v>
      </c>
      <c r="G4961">
        <v>0</v>
      </c>
      <c r="H4961">
        <v>187.5</v>
      </c>
      <c r="I4961">
        <v>132.5</v>
      </c>
      <c r="J4961">
        <v>229.59</v>
      </c>
      <c r="K4961">
        <v>0.82</v>
      </c>
      <c r="L4961">
        <f t="shared" si="77"/>
        <v>750</v>
      </c>
    </row>
    <row r="4962" spans="1:12" x14ac:dyDescent="0.25">
      <c r="A4962">
        <v>2200098</v>
      </c>
      <c r="B4962" s="1">
        <v>43517.677083333336</v>
      </c>
      <c r="C4962" t="s">
        <v>11</v>
      </c>
      <c r="D4962">
        <v>0</v>
      </c>
      <c r="E4962">
        <v>0</v>
      </c>
      <c r="F4962">
        <v>0</v>
      </c>
      <c r="G4962">
        <v>0</v>
      </c>
      <c r="H4962">
        <v>181</v>
      </c>
      <c r="I4962">
        <v>126</v>
      </c>
      <c r="J4962">
        <v>220.54</v>
      </c>
      <c r="K4962">
        <v>0.82</v>
      </c>
      <c r="L4962">
        <f t="shared" si="77"/>
        <v>724</v>
      </c>
    </row>
    <row r="4963" spans="1:12" x14ac:dyDescent="0.25">
      <c r="A4963">
        <v>2200098</v>
      </c>
      <c r="B4963" s="1">
        <v>43517.6875</v>
      </c>
      <c r="C4963" t="s">
        <v>11</v>
      </c>
      <c r="D4963">
        <v>0</v>
      </c>
      <c r="E4963">
        <v>0</v>
      </c>
      <c r="F4963">
        <v>0</v>
      </c>
      <c r="G4963">
        <v>0</v>
      </c>
      <c r="H4963">
        <v>188</v>
      </c>
      <c r="I4963">
        <v>130.5</v>
      </c>
      <c r="J4963">
        <v>228.85</v>
      </c>
      <c r="K4963">
        <v>0.82</v>
      </c>
      <c r="L4963">
        <f t="shared" si="77"/>
        <v>752</v>
      </c>
    </row>
    <row r="4964" spans="1:12" x14ac:dyDescent="0.25">
      <c r="A4964">
        <v>2200098</v>
      </c>
      <c r="B4964" s="1">
        <v>43517.697916666664</v>
      </c>
      <c r="C4964" t="s">
        <v>11</v>
      </c>
      <c r="D4964">
        <v>0</v>
      </c>
      <c r="E4964">
        <v>0</v>
      </c>
      <c r="F4964">
        <v>0</v>
      </c>
      <c r="G4964">
        <v>0</v>
      </c>
      <c r="H4964">
        <v>202.5</v>
      </c>
      <c r="I4964">
        <v>138.5</v>
      </c>
      <c r="J4964">
        <v>245.33</v>
      </c>
      <c r="K4964">
        <v>0.83</v>
      </c>
      <c r="L4964">
        <f t="shared" si="77"/>
        <v>810</v>
      </c>
    </row>
    <row r="4965" spans="1:12" x14ac:dyDescent="0.25">
      <c r="A4965">
        <v>2200098</v>
      </c>
      <c r="B4965" s="1">
        <v>43517.708333333336</v>
      </c>
      <c r="C4965" t="s">
        <v>11</v>
      </c>
      <c r="D4965">
        <v>0</v>
      </c>
      <c r="E4965">
        <v>0</v>
      </c>
      <c r="F4965">
        <v>0</v>
      </c>
      <c r="G4965">
        <v>0</v>
      </c>
      <c r="H4965">
        <v>150.5</v>
      </c>
      <c r="I4965">
        <v>91.5</v>
      </c>
      <c r="J4965">
        <v>176.13</v>
      </c>
      <c r="K4965">
        <v>0.85</v>
      </c>
      <c r="L4965">
        <f t="shared" si="77"/>
        <v>602</v>
      </c>
    </row>
    <row r="4966" spans="1:12" x14ac:dyDescent="0.25">
      <c r="A4966">
        <v>2200098</v>
      </c>
      <c r="B4966" s="1">
        <v>43517.71875</v>
      </c>
      <c r="C4966" t="s">
        <v>11</v>
      </c>
      <c r="D4966">
        <v>0</v>
      </c>
      <c r="E4966">
        <v>0</v>
      </c>
      <c r="F4966">
        <v>0</v>
      </c>
      <c r="G4966">
        <v>0</v>
      </c>
      <c r="H4966">
        <v>127.5</v>
      </c>
      <c r="I4966">
        <v>74.5</v>
      </c>
      <c r="J4966">
        <v>147.66999999999999</v>
      </c>
      <c r="K4966">
        <v>0.86</v>
      </c>
      <c r="L4966">
        <f t="shared" si="77"/>
        <v>510</v>
      </c>
    </row>
    <row r="4967" spans="1:12" x14ac:dyDescent="0.25">
      <c r="A4967">
        <v>2200098</v>
      </c>
      <c r="B4967" s="1">
        <v>43517.729166666664</v>
      </c>
      <c r="C4967" t="s">
        <v>11</v>
      </c>
      <c r="D4967">
        <v>0</v>
      </c>
      <c r="E4967">
        <v>0</v>
      </c>
      <c r="F4967">
        <v>0</v>
      </c>
      <c r="G4967">
        <v>0</v>
      </c>
      <c r="H4967">
        <v>124.5</v>
      </c>
      <c r="I4967">
        <v>72.5</v>
      </c>
      <c r="J4967">
        <v>144.07</v>
      </c>
      <c r="K4967">
        <v>0.86</v>
      </c>
      <c r="L4967">
        <f t="shared" si="77"/>
        <v>498</v>
      </c>
    </row>
    <row r="4968" spans="1:12" x14ac:dyDescent="0.25">
      <c r="A4968">
        <v>2200098</v>
      </c>
      <c r="B4968" s="1">
        <v>43517.739583333336</v>
      </c>
      <c r="C4968" t="s">
        <v>11</v>
      </c>
      <c r="D4968">
        <v>0</v>
      </c>
      <c r="E4968">
        <v>0</v>
      </c>
      <c r="F4968">
        <v>0</v>
      </c>
      <c r="G4968">
        <v>0</v>
      </c>
      <c r="H4968">
        <v>121.5</v>
      </c>
      <c r="I4968">
        <v>68</v>
      </c>
      <c r="J4968">
        <v>139.22999999999999</v>
      </c>
      <c r="K4968">
        <v>0.87</v>
      </c>
      <c r="L4968">
        <f t="shared" si="77"/>
        <v>486</v>
      </c>
    </row>
    <row r="4969" spans="1:12" x14ac:dyDescent="0.25">
      <c r="A4969">
        <v>2200098</v>
      </c>
      <c r="B4969" s="1">
        <v>43517.75</v>
      </c>
      <c r="C4969" t="s">
        <v>11</v>
      </c>
      <c r="D4969">
        <v>0</v>
      </c>
      <c r="E4969">
        <v>0</v>
      </c>
      <c r="F4969">
        <v>0</v>
      </c>
      <c r="G4969">
        <v>0</v>
      </c>
      <c r="H4969">
        <v>121.5</v>
      </c>
      <c r="I4969">
        <v>71</v>
      </c>
      <c r="J4969">
        <v>140.72</v>
      </c>
      <c r="K4969">
        <v>0.86</v>
      </c>
      <c r="L4969">
        <f t="shared" si="77"/>
        <v>486</v>
      </c>
    </row>
    <row r="4970" spans="1:12" x14ac:dyDescent="0.25">
      <c r="A4970">
        <v>2200098</v>
      </c>
      <c r="B4970" s="1">
        <v>43517.760416666664</v>
      </c>
      <c r="C4970" t="s">
        <v>11</v>
      </c>
      <c r="D4970">
        <v>0</v>
      </c>
      <c r="E4970">
        <v>0</v>
      </c>
      <c r="F4970">
        <v>0</v>
      </c>
      <c r="G4970">
        <v>0</v>
      </c>
      <c r="H4970">
        <v>123.5</v>
      </c>
      <c r="I4970">
        <v>66.5</v>
      </c>
      <c r="J4970">
        <v>140.27000000000001</v>
      </c>
      <c r="K4970">
        <v>0.88</v>
      </c>
      <c r="L4970">
        <f t="shared" si="77"/>
        <v>494</v>
      </c>
    </row>
    <row r="4971" spans="1:12" x14ac:dyDescent="0.25">
      <c r="A4971">
        <v>2200098</v>
      </c>
      <c r="B4971" s="1">
        <v>43517.770833333336</v>
      </c>
      <c r="C4971" t="s">
        <v>11</v>
      </c>
      <c r="D4971">
        <v>0</v>
      </c>
      <c r="E4971">
        <v>0</v>
      </c>
      <c r="F4971">
        <v>0</v>
      </c>
      <c r="G4971">
        <v>0</v>
      </c>
      <c r="H4971">
        <v>129</v>
      </c>
      <c r="I4971">
        <v>69.5</v>
      </c>
      <c r="J4971">
        <v>146.53</v>
      </c>
      <c r="K4971">
        <v>0.88</v>
      </c>
      <c r="L4971">
        <f t="shared" si="77"/>
        <v>516</v>
      </c>
    </row>
    <row r="4972" spans="1:12" x14ac:dyDescent="0.25">
      <c r="A4972">
        <v>2200098</v>
      </c>
      <c r="B4972" s="1">
        <v>43517.78125</v>
      </c>
      <c r="C4972" t="s">
        <v>11</v>
      </c>
      <c r="D4972">
        <v>0</v>
      </c>
      <c r="E4972">
        <v>0</v>
      </c>
      <c r="F4972">
        <v>0</v>
      </c>
      <c r="G4972">
        <v>0</v>
      </c>
      <c r="H4972">
        <v>130.5</v>
      </c>
      <c r="I4972">
        <v>62.5</v>
      </c>
      <c r="J4972">
        <v>144.69</v>
      </c>
      <c r="K4972">
        <v>0.9</v>
      </c>
      <c r="L4972">
        <f t="shared" si="77"/>
        <v>522</v>
      </c>
    </row>
    <row r="4973" spans="1:12" x14ac:dyDescent="0.25">
      <c r="A4973">
        <v>2200098</v>
      </c>
      <c r="B4973" s="1">
        <v>43517.791666666664</v>
      </c>
      <c r="C4973" t="s">
        <v>11</v>
      </c>
      <c r="D4973">
        <v>0</v>
      </c>
      <c r="E4973">
        <v>0</v>
      </c>
      <c r="F4973">
        <v>0</v>
      </c>
      <c r="G4973">
        <v>0</v>
      </c>
      <c r="H4973">
        <v>133</v>
      </c>
      <c r="I4973">
        <v>67</v>
      </c>
      <c r="J4973">
        <v>148.91999999999999</v>
      </c>
      <c r="K4973">
        <v>0.89</v>
      </c>
      <c r="L4973">
        <f t="shared" si="77"/>
        <v>532</v>
      </c>
    </row>
    <row r="4974" spans="1:12" x14ac:dyDescent="0.25">
      <c r="A4974">
        <v>2200098</v>
      </c>
      <c r="B4974" s="1">
        <v>43517.802083333336</v>
      </c>
      <c r="C4974" t="s">
        <v>11</v>
      </c>
      <c r="D4974">
        <v>0</v>
      </c>
      <c r="E4974">
        <v>0</v>
      </c>
      <c r="F4974">
        <v>0</v>
      </c>
      <c r="G4974">
        <v>0</v>
      </c>
      <c r="H4974">
        <v>125</v>
      </c>
      <c r="I4974">
        <v>62.5</v>
      </c>
      <c r="J4974">
        <v>139.75</v>
      </c>
      <c r="K4974">
        <v>0.89</v>
      </c>
      <c r="L4974">
        <f t="shared" si="77"/>
        <v>500</v>
      </c>
    </row>
    <row r="4975" spans="1:12" x14ac:dyDescent="0.25">
      <c r="A4975">
        <v>2200098</v>
      </c>
      <c r="B4975" s="1">
        <v>43517.8125</v>
      </c>
      <c r="C4975" t="s">
        <v>11</v>
      </c>
      <c r="D4975">
        <v>0</v>
      </c>
      <c r="E4975">
        <v>0</v>
      </c>
      <c r="F4975">
        <v>0</v>
      </c>
      <c r="G4975">
        <v>0</v>
      </c>
      <c r="H4975">
        <v>124.5</v>
      </c>
      <c r="I4975">
        <v>66</v>
      </c>
      <c r="J4975">
        <v>140.91</v>
      </c>
      <c r="K4975">
        <v>0.88</v>
      </c>
      <c r="L4975">
        <f t="shared" si="77"/>
        <v>498</v>
      </c>
    </row>
    <row r="4976" spans="1:12" x14ac:dyDescent="0.25">
      <c r="A4976">
        <v>2200098</v>
      </c>
      <c r="B4976" s="1">
        <v>43517.822916666664</v>
      </c>
      <c r="C4976" t="s">
        <v>11</v>
      </c>
      <c r="D4976">
        <v>0</v>
      </c>
      <c r="E4976">
        <v>0</v>
      </c>
      <c r="F4976">
        <v>0</v>
      </c>
      <c r="G4976">
        <v>0</v>
      </c>
      <c r="H4976">
        <v>123.5</v>
      </c>
      <c r="I4976">
        <v>64.5</v>
      </c>
      <c r="J4976">
        <v>139.33000000000001</v>
      </c>
      <c r="K4976">
        <v>0.89</v>
      </c>
      <c r="L4976">
        <f t="shared" si="77"/>
        <v>494</v>
      </c>
    </row>
    <row r="4977" spans="1:12" x14ac:dyDescent="0.25">
      <c r="A4977">
        <v>2200098</v>
      </c>
      <c r="B4977" s="1">
        <v>43517.833333333336</v>
      </c>
      <c r="C4977" t="s">
        <v>11</v>
      </c>
      <c r="D4977">
        <v>0</v>
      </c>
      <c r="E4977">
        <v>0</v>
      </c>
      <c r="F4977">
        <v>0</v>
      </c>
      <c r="G4977">
        <v>0</v>
      </c>
      <c r="H4977">
        <v>120.5</v>
      </c>
      <c r="I4977">
        <v>61</v>
      </c>
      <c r="J4977">
        <v>135.06</v>
      </c>
      <c r="K4977">
        <v>0.89</v>
      </c>
      <c r="L4977">
        <f t="shared" si="77"/>
        <v>482</v>
      </c>
    </row>
    <row r="4978" spans="1:12" x14ac:dyDescent="0.25">
      <c r="A4978">
        <v>2200098</v>
      </c>
      <c r="B4978" s="1">
        <v>43517.84375</v>
      </c>
      <c r="C4978" t="s">
        <v>11</v>
      </c>
      <c r="D4978">
        <v>0</v>
      </c>
      <c r="E4978">
        <v>0</v>
      </c>
      <c r="F4978">
        <v>0</v>
      </c>
      <c r="G4978">
        <v>0</v>
      </c>
      <c r="H4978">
        <v>121.5</v>
      </c>
      <c r="I4978">
        <v>62.5</v>
      </c>
      <c r="J4978">
        <v>136.63</v>
      </c>
      <c r="K4978">
        <v>0.89</v>
      </c>
      <c r="L4978">
        <f t="shared" si="77"/>
        <v>486</v>
      </c>
    </row>
    <row r="4979" spans="1:12" x14ac:dyDescent="0.25">
      <c r="A4979">
        <v>2200098</v>
      </c>
      <c r="B4979" s="1">
        <v>43517.854166666664</v>
      </c>
      <c r="C4979" t="s">
        <v>11</v>
      </c>
      <c r="D4979">
        <v>0</v>
      </c>
      <c r="E4979">
        <v>0</v>
      </c>
      <c r="F4979">
        <v>0</v>
      </c>
      <c r="G4979">
        <v>0</v>
      </c>
      <c r="H4979">
        <v>120.5</v>
      </c>
      <c r="I4979">
        <v>61</v>
      </c>
      <c r="J4979">
        <v>135.06</v>
      </c>
      <c r="K4979">
        <v>0.89</v>
      </c>
      <c r="L4979">
        <f t="shared" si="77"/>
        <v>482</v>
      </c>
    </row>
    <row r="4980" spans="1:12" x14ac:dyDescent="0.25">
      <c r="A4980">
        <v>2200098</v>
      </c>
      <c r="B4980" s="1">
        <v>43517.864583333336</v>
      </c>
      <c r="C4980" t="s">
        <v>11</v>
      </c>
      <c r="D4980">
        <v>0</v>
      </c>
      <c r="E4980">
        <v>0</v>
      </c>
      <c r="F4980">
        <v>0</v>
      </c>
      <c r="G4980">
        <v>0</v>
      </c>
      <c r="H4980">
        <v>119.5</v>
      </c>
      <c r="I4980">
        <v>60.5</v>
      </c>
      <c r="J4980">
        <v>133.94</v>
      </c>
      <c r="K4980">
        <v>0.89</v>
      </c>
      <c r="L4980">
        <f t="shared" si="77"/>
        <v>478</v>
      </c>
    </row>
    <row r="4981" spans="1:12" x14ac:dyDescent="0.25">
      <c r="A4981">
        <v>2200098</v>
      </c>
      <c r="B4981" s="1">
        <v>43517.875</v>
      </c>
      <c r="C4981" t="s">
        <v>11</v>
      </c>
      <c r="D4981">
        <v>0</v>
      </c>
      <c r="E4981">
        <v>0</v>
      </c>
      <c r="F4981">
        <v>0</v>
      </c>
      <c r="G4981">
        <v>0</v>
      </c>
      <c r="H4981">
        <v>125</v>
      </c>
      <c r="I4981">
        <v>66.5</v>
      </c>
      <c r="J4981">
        <v>141.59</v>
      </c>
      <c r="K4981">
        <v>0.88</v>
      </c>
      <c r="L4981">
        <f t="shared" si="77"/>
        <v>500</v>
      </c>
    </row>
    <row r="4982" spans="1:12" x14ac:dyDescent="0.25">
      <c r="A4982">
        <v>2200098</v>
      </c>
      <c r="B4982" s="1">
        <v>43517.885416666664</v>
      </c>
      <c r="C4982" t="s">
        <v>11</v>
      </c>
      <c r="D4982">
        <v>0</v>
      </c>
      <c r="E4982">
        <v>0</v>
      </c>
      <c r="F4982">
        <v>0</v>
      </c>
      <c r="G4982">
        <v>0</v>
      </c>
      <c r="H4982">
        <v>155</v>
      </c>
      <c r="I4982">
        <v>87</v>
      </c>
      <c r="J4982">
        <v>177.75</v>
      </c>
      <c r="K4982">
        <v>0.87</v>
      </c>
      <c r="L4982">
        <f t="shared" si="77"/>
        <v>620</v>
      </c>
    </row>
    <row r="4983" spans="1:12" x14ac:dyDescent="0.25">
      <c r="A4983">
        <v>2200098</v>
      </c>
      <c r="B4983" s="1">
        <v>43517.895833333336</v>
      </c>
      <c r="C4983" t="s">
        <v>11</v>
      </c>
      <c r="D4983">
        <v>0</v>
      </c>
      <c r="E4983">
        <v>0</v>
      </c>
      <c r="F4983">
        <v>0</v>
      </c>
      <c r="G4983">
        <v>0</v>
      </c>
      <c r="H4983">
        <v>252.5</v>
      </c>
      <c r="I4983">
        <v>146.5</v>
      </c>
      <c r="J4983">
        <v>291.92</v>
      </c>
      <c r="K4983">
        <v>0.86</v>
      </c>
      <c r="L4983">
        <f t="shared" si="77"/>
        <v>1010</v>
      </c>
    </row>
    <row r="4984" spans="1:12" x14ac:dyDescent="0.25">
      <c r="A4984">
        <v>2200098</v>
      </c>
      <c r="B4984" s="1">
        <v>43517.90625</v>
      </c>
      <c r="C4984" t="s">
        <v>11</v>
      </c>
      <c r="D4984">
        <v>0</v>
      </c>
      <c r="E4984">
        <v>0</v>
      </c>
      <c r="F4984">
        <v>0</v>
      </c>
      <c r="G4984">
        <v>0</v>
      </c>
      <c r="H4984">
        <v>265.5</v>
      </c>
      <c r="I4984">
        <v>153.5</v>
      </c>
      <c r="J4984">
        <v>306.68</v>
      </c>
      <c r="K4984">
        <v>0.87</v>
      </c>
      <c r="L4984">
        <f t="shared" si="77"/>
        <v>1062</v>
      </c>
    </row>
    <row r="4985" spans="1:12" x14ac:dyDescent="0.25">
      <c r="A4985">
        <v>2200098</v>
      </c>
      <c r="B4985" s="1">
        <v>43517.916666666664</v>
      </c>
      <c r="C4985" t="s">
        <v>11</v>
      </c>
      <c r="D4985">
        <v>0</v>
      </c>
      <c r="E4985">
        <v>0</v>
      </c>
      <c r="F4985">
        <v>0</v>
      </c>
      <c r="G4985">
        <v>0</v>
      </c>
      <c r="H4985">
        <v>268</v>
      </c>
      <c r="I4985">
        <v>155.5</v>
      </c>
      <c r="J4985">
        <v>309.85000000000002</v>
      </c>
      <c r="K4985">
        <v>0.86</v>
      </c>
      <c r="L4985">
        <f t="shared" si="77"/>
        <v>1072</v>
      </c>
    </row>
    <row r="4986" spans="1:12" x14ac:dyDescent="0.25">
      <c r="A4986">
        <v>2200098</v>
      </c>
      <c r="B4986" s="1">
        <v>43517.927083333336</v>
      </c>
      <c r="C4986" t="s">
        <v>11</v>
      </c>
      <c r="D4986">
        <v>0</v>
      </c>
      <c r="E4986">
        <v>0</v>
      </c>
      <c r="F4986">
        <v>0</v>
      </c>
      <c r="G4986">
        <v>0</v>
      </c>
      <c r="H4986">
        <v>270</v>
      </c>
      <c r="I4986">
        <v>157.5</v>
      </c>
      <c r="J4986">
        <v>312.58</v>
      </c>
      <c r="K4986">
        <v>0.86</v>
      </c>
      <c r="L4986">
        <f t="shared" si="77"/>
        <v>1080</v>
      </c>
    </row>
    <row r="4987" spans="1:12" x14ac:dyDescent="0.25">
      <c r="A4987">
        <v>2200098</v>
      </c>
      <c r="B4987" s="1">
        <v>43517.9375</v>
      </c>
      <c r="C4987" t="s">
        <v>11</v>
      </c>
      <c r="D4987">
        <v>0</v>
      </c>
      <c r="E4987">
        <v>0</v>
      </c>
      <c r="F4987">
        <v>0</v>
      </c>
      <c r="G4987">
        <v>0</v>
      </c>
      <c r="H4987">
        <v>267.5</v>
      </c>
      <c r="I4987">
        <v>155</v>
      </c>
      <c r="J4987">
        <v>309.16000000000003</v>
      </c>
      <c r="K4987">
        <v>0.87</v>
      </c>
      <c r="L4987">
        <f t="shared" si="77"/>
        <v>1070</v>
      </c>
    </row>
    <row r="4988" spans="1:12" x14ac:dyDescent="0.25">
      <c r="A4988">
        <v>2200098</v>
      </c>
      <c r="B4988" s="1">
        <v>43517.947916666664</v>
      </c>
      <c r="C4988" t="s">
        <v>11</v>
      </c>
      <c r="D4988">
        <v>0</v>
      </c>
      <c r="E4988">
        <v>0</v>
      </c>
      <c r="F4988">
        <v>0</v>
      </c>
      <c r="G4988">
        <v>0</v>
      </c>
      <c r="H4988">
        <v>270.5</v>
      </c>
      <c r="I4988">
        <v>153.5</v>
      </c>
      <c r="J4988">
        <v>311.02</v>
      </c>
      <c r="K4988">
        <v>0.87</v>
      </c>
      <c r="L4988">
        <f t="shared" si="77"/>
        <v>1082</v>
      </c>
    </row>
    <row r="4989" spans="1:12" x14ac:dyDescent="0.25">
      <c r="A4989">
        <v>2200098</v>
      </c>
      <c r="B4989" s="1">
        <v>43517.958333333336</v>
      </c>
      <c r="C4989" t="s">
        <v>11</v>
      </c>
      <c r="D4989">
        <v>0</v>
      </c>
      <c r="E4989">
        <v>0</v>
      </c>
      <c r="F4989">
        <v>0</v>
      </c>
      <c r="G4989">
        <v>0</v>
      </c>
      <c r="H4989">
        <v>274.5</v>
      </c>
      <c r="I4989">
        <v>153.5</v>
      </c>
      <c r="J4989">
        <v>314.5</v>
      </c>
      <c r="K4989">
        <v>0.87</v>
      </c>
      <c r="L4989">
        <f t="shared" si="77"/>
        <v>1098</v>
      </c>
    </row>
    <row r="4990" spans="1:12" x14ac:dyDescent="0.25">
      <c r="A4990">
        <v>2200098</v>
      </c>
      <c r="B4990" s="1">
        <v>43517.96875</v>
      </c>
      <c r="C4990" t="s">
        <v>11</v>
      </c>
      <c r="D4990">
        <v>0</v>
      </c>
      <c r="E4990">
        <v>0</v>
      </c>
      <c r="F4990">
        <v>0</v>
      </c>
      <c r="G4990">
        <v>0</v>
      </c>
      <c r="H4990">
        <v>273.5</v>
      </c>
      <c r="I4990">
        <v>153.5</v>
      </c>
      <c r="J4990">
        <v>313.63</v>
      </c>
      <c r="K4990">
        <v>0.87</v>
      </c>
      <c r="L4990">
        <f t="shared" si="77"/>
        <v>1094</v>
      </c>
    </row>
    <row r="4991" spans="1:12" x14ac:dyDescent="0.25">
      <c r="A4991">
        <v>2200098</v>
      </c>
      <c r="B4991" s="1">
        <v>43517.979166666664</v>
      </c>
      <c r="C4991" t="s">
        <v>11</v>
      </c>
      <c r="D4991">
        <v>0</v>
      </c>
      <c r="E4991">
        <v>0</v>
      </c>
      <c r="F4991">
        <v>0</v>
      </c>
      <c r="G4991">
        <v>0</v>
      </c>
      <c r="H4991">
        <v>269.5</v>
      </c>
      <c r="I4991">
        <v>150.5</v>
      </c>
      <c r="J4991">
        <v>308.68</v>
      </c>
      <c r="K4991">
        <v>0.87</v>
      </c>
      <c r="L4991">
        <f t="shared" si="77"/>
        <v>1078</v>
      </c>
    </row>
    <row r="4992" spans="1:12" x14ac:dyDescent="0.25">
      <c r="A4992">
        <v>2200098</v>
      </c>
      <c r="B4992" s="1">
        <v>43517.989583333336</v>
      </c>
      <c r="C4992" t="s">
        <v>11</v>
      </c>
      <c r="D4992">
        <v>0</v>
      </c>
      <c r="E4992">
        <v>0</v>
      </c>
      <c r="F4992">
        <v>0</v>
      </c>
      <c r="G4992">
        <v>0</v>
      </c>
      <c r="H4992">
        <v>212.5</v>
      </c>
      <c r="I4992">
        <v>121</v>
      </c>
      <c r="J4992">
        <v>244.53</v>
      </c>
      <c r="K4992">
        <v>0.87</v>
      </c>
      <c r="L4992">
        <f t="shared" si="77"/>
        <v>850</v>
      </c>
    </row>
    <row r="4993" spans="1:12" x14ac:dyDescent="0.25">
      <c r="A4993">
        <v>2200098</v>
      </c>
      <c r="B4993" s="1">
        <v>43518</v>
      </c>
      <c r="C4993" t="s">
        <v>11</v>
      </c>
      <c r="D4993">
        <v>0</v>
      </c>
      <c r="E4993">
        <v>0</v>
      </c>
      <c r="F4993">
        <v>0</v>
      </c>
      <c r="G4993">
        <v>0</v>
      </c>
      <c r="H4993">
        <v>159.5</v>
      </c>
      <c r="I4993">
        <v>93.5</v>
      </c>
      <c r="J4993">
        <v>184.89</v>
      </c>
      <c r="K4993">
        <v>0.86</v>
      </c>
      <c r="L4993">
        <f t="shared" si="77"/>
        <v>638</v>
      </c>
    </row>
    <row r="4994" spans="1:12" x14ac:dyDescent="0.25">
      <c r="A4994">
        <v>2200098</v>
      </c>
      <c r="B4994" s="1">
        <v>43518.010416666664</v>
      </c>
      <c r="C4994" t="s">
        <v>11</v>
      </c>
      <c r="D4994">
        <v>0</v>
      </c>
      <c r="E4994">
        <v>0</v>
      </c>
      <c r="F4994">
        <v>0</v>
      </c>
      <c r="G4994">
        <v>0</v>
      </c>
      <c r="H4994">
        <v>186.5</v>
      </c>
      <c r="I4994">
        <v>114</v>
      </c>
      <c r="J4994">
        <v>218.58</v>
      </c>
      <c r="K4994">
        <v>0.85</v>
      </c>
      <c r="L4994">
        <f t="shared" si="77"/>
        <v>746</v>
      </c>
    </row>
    <row r="4995" spans="1:12" x14ac:dyDescent="0.25">
      <c r="A4995">
        <v>2200098</v>
      </c>
      <c r="B4995" s="1">
        <v>43518.020833333336</v>
      </c>
      <c r="C4995" t="s">
        <v>11</v>
      </c>
      <c r="D4995">
        <v>0</v>
      </c>
      <c r="E4995">
        <v>0</v>
      </c>
      <c r="F4995">
        <v>0</v>
      </c>
      <c r="G4995">
        <v>0</v>
      </c>
      <c r="H4995">
        <v>156</v>
      </c>
      <c r="I4995">
        <v>87.5</v>
      </c>
      <c r="J4995">
        <v>178.86</v>
      </c>
      <c r="K4995">
        <v>0.87</v>
      </c>
      <c r="L4995">
        <f t="shared" ref="L4995:L5058" si="78">H4995*4</f>
        <v>624</v>
      </c>
    </row>
    <row r="4996" spans="1:12" x14ac:dyDescent="0.25">
      <c r="A4996">
        <v>2200098</v>
      </c>
      <c r="B4996" s="1">
        <v>43518.03125</v>
      </c>
      <c r="C4996" t="s">
        <v>11</v>
      </c>
      <c r="D4996">
        <v>0</v>
      </c>
      <c r="E4996">
        <v>0</v>
      </c>
      <c r="F4996">
        <v>0</v>
      </c>
      <c r="G4996">
        <v>0</v>
      </c>
      <c r="H4996">
        <v>166</v>
      </c>
      <c r="I4996">
        <v>96</v>
      </c>
      <c r="J4996">
        <v>191.76</v>
      </c>
      <c r="K4996">
        <v>0.87</v>
      </c>
      <c r="L4996">
        <f t="shared" si="78"/>
        <v>664</v>
      </c>
    </row>
    <row r="4997" spans="1:12" x14ac:dyDescent="0.25">
      <c r="A4997">
        <v>2200098</v>
      </c>
      <c r="B4997" s="1">
        <v>43518.041666666664</v>
      </c>
      <c r="C4997" t="s">
        <v>11</v>
      </c>
      <c r="D4997">
        <v>0</v>
      </c>
      <c r="E4997">
        <v>0</v>
      </c>
      <c r="F4997">
        <v>0</v>
      </c>
      <c r="G4997">
        <v>0</v>
      </c>
      <c r="H4997">
        <v>163.5</v>
      </c>
      <c r="I4997">
        <v>96.5</v>
      </c>
      <c r="J4997">
        <v>189.85</v>
      </c>
      <c r="K4997">
        <v>0.86</v>
      </c>
      <c r="L4997">
        <f t="shared" si="78"/>
        <v>654</v>
      </c>
    </row>
    <row r="4998" spans="1:12" x14ac:dyDescent="0.25">
      <c r="A4998">
        <v>2200098</v>
      </c>
      <c r="B4998" s="1">
        <v>43518.052083333336</v>
      </c>
      <c r="C4998" t="s">
        <v>11</v>
      </c>
      <c r="D4998">
        <v>0</v>
      </c>
      <c r="E4998">
        <v>0</v>
      </c>
      <c r="F4998">
        <v>0</v>
      </c>
      <c r="G4998">
        <v>0</v>
      </c>
      <c r="H4998">
        <v>187.5</v>
      </c>
      <c r="I4998">
        <v>118.5</v>
      </c>
      <c r="J4998">
        <v>221.81</v>
      </c>
      <c r="K4998">
        <v>0.85</v>
      </c>
      <c r="L4998">
        <f t="shared" si="78"/>
        <v>750</v>
      </c>
    </row>
    <row r="4999" spans="1:12" x14ac:dyDescent="0.25">
      <c r="A4999">
        <v>2200098</v>
      </c>
      <c r="B4999" s="1">
        <v>43518.0625</v>
      </c>
      <c r="C4999" t="s">
        <v>11</v>
      </c>
      <c r="D4999">
        <v>0</v>
      </c>
      <c r="E4999">
        <v>0</v>
      </c>
      <c r="F4999">
        <v>0</v>
      </c>
      <c r="G4999">
        <v>0</v>
      </c>
      <c r="H4999">
        <v>193</v>
      </c>
      <c r="I4999">
        <v>124</v>
      </c>
      <c r="J4999">
        <v>229.4</v>
      </c>
      <c r="K4999">
        <v>0.84</v>
      </c>
      <c r="L4999">
        <f t="shared" si="78"/>
        <v>772</v>
      </c>
    </row>
    <row r="5000" spans="1:12" x14ac:dyDescent="0.25">
      <c r="A5000">
        <v>2200098</v>
      </c>
      <c r="B5000" s="1">
        <v>43518.072916666664</v>
      </c>
      <c r="C5000" t="s">
        <v>11</v>
      </c>
      <c r="D5000">
        <v>0</v>
      </c>
      <c r="E5000">
        <v>0</v>
      </c>
      <c r="F5000">
        <v>0</v>
      </c>
      <c r="G5000">
        <v>0</v>
      </c>
      <c r="H5000">
        <v>177</v>
      </c>
      <c r="I5000">
        <v>122.5</v>
      </c>
      <c r="J5000">
        <v>215.26</v>
      </c>
      <c r="K5000">
        <v>0.82</v>
      </c>
      <c r="L5000">
        <f t="shared" si="78"/>
        <v>708</v>
      </c>
    </row>
    <row r="5001" spans="1:12" x14ac:dyDescent="0.25">
      <c r="A5001">
        <v>2200098</v>
      </c>
      <c r="B5001" s="1">
        <v>43518.083333333336</v>
      </c>
      <c r="C5001" t="s">
        <v>11</v>
      </c>
      <c r="D5001">
        <v>0</v>
      </c>
      <c r="E5001">
        <v>0</v>
      </c>
      <c r="F5001">
        <v>0</v>
      </c>
      <c r="G5001">
        <v>0</v>
      </c>
      <c r="H5001">
        <v>178</v>
      </c>
      <c r="I5001">
        <v>122</v>
      </c>
      <c r="J5001">
        <v>215.8</v>
      </c>
      <c r="K5001">
        <v>0.82</v>
      </c>
      <c r="L5001">
        <f t="shared" si="78"/>
        <v>712</v>
      </c>
    </row>
    <row r="5002" spans="1:12" x14ac:dyDescent="0.25">
      <c r="A5002">
        <v>2200098</v>
      </c>
      <c r="B5002" s="1">
        <v>43518.09375</v>
      </c>
      <c r="C5002" t="s">
        <v>11</v>
      </c>
      <c r="D5002">
        <v>0</v>
      </c>
      <c r="E5002">
        <v>0</v>
      </c>
      <c r="F5002">
        <v>0</v>
      </c>
      <c r="G5002">
        <v>0</v>
      </c>
      <c r="H5002">
        <v>177</v>
      </c>
      <c r="I5002">
        <v>121.5</v>
      </c>
      <c r="J5002">
        <v>214.69</v>
      </c>
      <c r="K5002">
        <v>0.82</v>
      </c>
      <c r="L5002">
        <f t="shared" si="78"/>
        <v>708</v>
      </c>
    </row>
    <row r="5003" spans="1:12" x14ac:dyDescent="0.25">
      <c r="A5003">
        <v>2200098</v>
      </c>
      <c r="B5003" s="1">
        <v>43518.104166666664</v>
      </c>
      <c r="C5003" t="s">
        <v>11</v>
      </c>
      <c r="D5003">
        <v>0</v>
      </c>
      <c r="E5003">
        <v>0</v>
      </c>
      <c r="F5003">
        <v>0</v>
      </c>
      <c r="G5003">
        <v>0</v>
      </c>
      <c r="H5003">
        <v>175.5</v>
      </c>
      <c r="I5003">
        <v>121.5</v>
      </c>
      <c r="J5003">
        <v>213.45</v>
      </c>
      <c r="K5003">
        <v>0.82</v>
      </c>
      <c r="L5003">
        <f t="shared" si="78"/>
        <v>702</v>
      </c>
    </row>
    <row r="5004" spans="1:12" x14ac:dyDescent="0.25">
      <c r="A5004">
        <v>2200098</v>
      </c>
      <c r="B5004" s="1">
        <v>43518.114583333336</v>
      </c>
      <c r="C5004" t="s">
        <v>11</v>
      </c>
      <c r="D5004">
        <v>0</v>
      </c>
      <c r="E5004">
        <v>0</v>
      </c>
      <c r="F5004">
        <v>0</v>
      </c>
      <c r="G5004">
        <v>0</v>
      </c>
      <c r="H5004">
        <v>175</v>
      </c>
      <c r="I5004">
        <v>121.5</v>
      </c>
      <c r="J5004">
        <v>213.04</v>
      </c>
      <c r="K5004">
        <v>0.82</v>
      </c>
      <c r="L5004">
        <f t="shared" si="78"/>
        <v>700</v>
      </c>
    </row>
    <row r="5005" spans="1:12" x14ac:dyDescent="0.25">
      <c r="A5005">
        <v>2200098</v>
      </c>
      <c r="B5005" s="1">
        <v>43518.125</v>
      </c>
      <c r="C5005" t="s">
        <v>11</v>
      </c>
      <c r="D5005">
        <v>0</v>
      </c>
      <c r="E5005">
        <v>0</v>
      </c>
      <c r="F5005">
        <v>0</v>
      </c>
      <c r="G5005">
        <v>0</v>
      </c>
      <c r="H5005">
        <v>173.5</v>
      </c>
      <c r="I5005">
        <v>121.5</v>
      </c>
      <c r="J5005">
        <v>211.81</v>
      </c>
      <c r="K5005">
        <v>0.82</v>
      </c>
      <c r="L5005">
        <f t="shared" si="78"/>
        <v>694</v>
      </c>
    </row>
    <row r="5006" spans="1:12" x14ac:dyDescent="0.25">
      <c r="A5006">
        <v>2200098</v>
      </c>
      <c r="B5006" s="1">
        <v>43518.135416666664</v>
      </c>
      <c r="C5006" t="s">
        <v>11</v>
      </c>
      <c r="D5006">
        <v>0</v>
      </c>
      <c r="E5006">
        <v>0</v>
      </c>
      <c r="F5006">
        <v>0</v>
      </c>
      <c r="G5006">
        <v>0</v>
      </c>
      <c r="H5006">
        <v>174</v>
      </c>
      <c r="I5006">
        <v>121.5</v>
      </c>
      <c r="J5006">
        <v>212.22</v>
      </c>
      <c r="K5006">
        <v>0.82</v>
      </c>
      <c r="L5006">
        <f t="shared" si="78"/>
        <v>696</v>
      </c>
    </row>
    <row r="5007" spans="1:12" x14ac:dyDescent="0.25">
      <c r="A5007">
        <v>2200098</v>
      </c>
      <c r="B5007" s="1">
        <v>43518.145833333336</v>
      </c>
      <c r="C5007" t="s">
        <v>11</v>
      </c>
      <c r="D5007">
        <v>0</v>
      </c>
      <c r="E5007">
        <v>0</v>
      </c>
      <c r="F5007">
        <v>0</v>
      </c>
      <c r="G5007">
        <v>0</v>
      </c>
      <c r="H5007">
        <v>174.5</v>
      </c>
      <c r="I5007">
        <v>121</v>
      </c>
      <c r="J5007">
        <v>212.35</v>
      </c>
      <c r="K5007">
        <v>0.82</v>
      </c>
      <c r="L5007">
        <f t="shared" si="78"/>
        <v>698</v>
      </c>
    </row>
    <row r="5008" spans="1:12" x14ac:dyDescent="0.25">
      <c r="A5008">
        <v>2200098</v>
      </c>
      <c r="B5008" s="1">
        <v>43518.15625</v>
      </c>
      <c r="C5008" t="s">
        <v>11</v>
      </c>
      <c r="D5008">
        <v>0</v>
      </c>
      <c r="E5008">
        <v>0</v>
      </c>
      <c r="F5008">
        <v>0</v>
      </c>
      <c r="G5008">
        <v>0</v>
      </c>
      <c r="H5008">
        <v>174</v>
      </c>
      <c r="I5008">
        <v>122</v>
      </c>
      <c r="J5008">
        <v>212.51</v>
      </c>
      <c r="K5008">
        <v>0.82</v>
      </c>
      <c r="L5008">
        <f t="shared" si="78"/>
        <v>696</v>
      </c>
    </row>
    <row r="5009" spans="1:12" x14ac:dyDescent="0.25">
      <c r="A5009">
        <v>2200098</v>
      </c>
      <c r="B5009" s="1">
        <v>43518.166666666664</v>
      </c>
      <c r="C5009" t="s">
        <v>11</v>
      </c>
      <c r="D5009">
        <v>0</v>
      </c>
      <c r="E5009">
        <v>0</v>
      </c>
      <c r="F5009">
        <v>0</v>
      </c>
      <c r="G5009">
        <v>0</v>
      </c>
      <c r="H5009">
        <v>174.5</v>
      </c>
      <c r="I5009">
        <v>122.5</v>
      </c>
      <c r="J5009">
        <v>213.21</v>
      </c>
      <c r="K5009">
        <v>0.82</v>
      </c>
      <c r="L5009">
        <f t="shared" si="78"/>
        <v>698</v>
      </c>
    </row>
    <row r="5010" spans="1:12" x14ac:dyDescent="0.25">
      <c r="A5010">
        <v>2200098</v>
      </c>
      <c r="B5010" s="1">
        <v>43518.177083333336</v>
      </c>
      <c r="C5010" t="s">
        <v>11</v>
      </c>
      <c r="D5010">
        <v>0</v>
      </c>
      <c r="E5010">
        <v>0</v>
      </c>
      <c r="F5010">
        <v>0</v>
      </c>
      <c r="G5010">
        <v>0</v>
      </c>
      <c r="H5010">
        <v>162</v>
      </c>
      <c r="I5010">
        <v>107</v>
      </c>
      <c r="J5010">
        <v>194.15</v>
      </c>
      <c r="K5010">
        <v>0.83</v>
      </c>
      <c r="L5010">
        <f t="shared" si="78"/>
        <v>648</v>
      </c>
    </row>
    <row r="5011" spans="1:12" x14ac:dyDescent="0.25">
      <c r="A5011">
        <v>2200098</v>
      </c>
      <c r="B5011" s="1">
        <v>43518.1875</v>
      </c>
      <c r="C5011" t="s">
        <v>11</v>
      </c>
      <c r="D5011">
        <v>0</v>
      </c>
      <c r="E5011">
        <v>0</v>
      </c>
      <c r="F5011">
        <v>0</v>
      </c>
      <c r="G5011">
        <v>0</v>
      </c>
      <c r="H5011">
        <v>150.5</v>
      </c>
      <c r="I5011">
        <v>94.5</v>
      </c>
      <c r="J5011">
        <v>177.71</v>
      </c>
      <c r="K5011">
        <v>0.85</v>
      </c>
      <c r="L5011">
        <f t="shared" si="78"/>
        <v>602</v>
      </c>
    </row>
    <row r="5012" spans="1:12" x14ac:dyDescent="0.25">
      <c r="A5012">
        <v>2200098</v>
      </c>
      <c r="B5012" s="1">
        <v>43518.197916666664</v>
      </c>
      <c r="C5012" t="s">
        <v>11</v>
      </c>
      <c r="D5012">
        <v>0</v>
      </c>
      <c r="E5012">
        <v>0</v>
      </c>
      <c r="F5012">
        <v>0</v>
      </c>
      <c r="G5012">
        <v>0</v>
      </c>
      <c r="H5012">
        <v>184</v>
      </c>
      <c r="I5012">
        <v>121</v>
      </c>
      <c r="J5012">
        <v>220.22</v>
      </c>
      <c r="K5012">
        <v>0.84</v>
      </c>
      <c r="L5012">
        <f t="shared" si="78"/>
        <v>736</v>
      </c>
    </row>
    <row r="5013" spans="1:12" x14ac:dyDescent="0.25">
      <c r="A5013">
        <v>2200098</v>
      </c>
      <c r="B5013" s="1">
        <v>43518.208333333336</v>
      </c>
      <c r="C5013" t="s">
        <v>11</v>
      </c>
      <c r="D5013">
        <v>0</v>
      </c>
      <c r="E5013">
        <v>0</v>
      </c>
      <c r="F5013">
        <v>0</v>
      </c>
      <c r="G5013">
        <v>0</v>
      </c>
      <c r="H5013">
        <v>194</v>
      </c>
      <c r="I5013">
        <v>125</v>
      </c>
      <c r="J5013">
        <v>230.78</v>
      </c>
      <c r="K5013">
        <v>0.84</v>
      </c>
      <c r="L5013">
        <f t="shared" si="78"/>
        <v>776</v>
      </c>
    </row>
    <row r="5014" spans="1:12" x14ac:dyDescent="0.25">
      <c r="A5014">
        <v>2200098</v>
      </c>
      <c r="B5014" s="1">
        <v>43518.21875</v>
      </c>
      <c r="C5014" t="s">
        <v>11</v>
      </c>
      <c r="D5014">
        <v>0</v>
      </c>
      <c r="E5014">
        <v>0</v>
      </c>
      <c r="F5014">
        <v>0</v>
      </c>
      <c r="G5014">
        <v>0</v>
      </c>
      <c r="H5014">
        <v>194</v>
      </c>
      <c r="I5014">
        <v>123</v>
      </c>
      <c r="J5014">
        <v>229.71</v>
      </c>
      <c r="K5014">
        <v>0.84</v>
      </c>
      <c r="L5014">
        <f t="shared" si="78"/>
        <v>776</v>
      </c>
    </row>
    <row r="5015" spans="1:12" x14ac:dyDescent="0.25">
      <c r="A5015">
        <v>2200098</v>
      </c>
      <c r="B5015" s="1">
        <v>43518.229166666664</v>
      </c>
      <c r="C5015" t="s">
        <v>11</v>
      </c>
      <c r="D5015">
        <v>0</v>
      </c>
      <c r="E5015">
        <v>0</v>
      </c>
      <c r="F5015">
        <v>0</v>
      </c>
      <c r="G5015">
        <v>0</v>
      </c>
      <c r="H5015">
        <v>189</v>
      </c>
      <c r="I5015">
        <v>122.5</v>
      </c>
      <c r="J5015">
        <v>225.23</v>
      </c>
      <c r="K5015">
        <v>0.84</v>
      </c>
      <c r="L5015">
        <f t="shared" si="78"/>
        <v>756</v>
      </c>
    </row>
    <row r="5016" spans="1:12" x14ac:dyDescent="0.25">
      <c r="A5016">
        <v>2200098</v>
      </c>
      <c r="B5016" s="1">
        <v>43518.239583333336</v>
      </c>
      <c r="C5016" t="s">
        <v>11</v>
      </c>
      <c r="D5016">
        <v>0</v>
      </c>
      <c r="E5016">
        <v>0</v>
      </c>
      <c r="F5016">
        <v>0</v>
      </c>
      <c r="G5016">
        <v>0</v>
      </c>
      <c r="H5016">
        <v>186.5</v>
      </c>
      <c r="I5016">
        <v>123.5</v>
      </c>
      <c r="J5016">
        <v>223.68</v>
      </c>
      <c r="K5016">
        <v>0.83</v>
      </c>
      <c r="L5016">
        <f t="shared" si="78"/>
        <v>746</v>
      </c>
    </row>
    <row r="5017" spans="1:12" x14ac:dyDescent="0.25">
      <c r="A5017">
        <v>2200098</v>
      </c>
      <c r="B5017" s="1">
        <v>43518.25</v>
      </c>
      <c r="C5017" t="s">
        <v>11</v>
      </c>
      <c r="D5017">
        <v>0</v>
      </c>
      <c r="E5017">
        <v>0</v>
      </c>
      <c r="F5017">
        <v>0</v>
      </c>
      <c r="G5017">
        <v>0</v>
      </c>
      <c r="H5017">
        <v>150.5</v>
      </c>
      <c r="I5017">
        <v>83.5</v>
      </c>
      <c r="J5017">
        <v>172.11</v>
      </c>
      <c r="K5017">
        <v>0.87</v>
      </c>
      <c r="L5017">
        <f t="shared" si="78"/>
        <v>602</v>
      </c>
    </row>
    <row r="5018" spans="1:12" x14ac:dyDescent="0.25">
      <c r="A5018">
        <v>2200098</v>
      </c>
      <c r="B5018" s="1">
        <v>43518.260416666664</v>
      </c>
      <c r="C5018" t="s">
        <v>11</v>
      </c>
      <c r="D5018">
        <v>0</v>
      </c>
      <c r="E5018">
        <v>0</v>
      </c>
      <c r="F5018">
        <v>0</v>
      </c>
      <c r="G5018">
        <v>0</v>
      </c>
      <c r="H5018">
        <v>129</v>
      </c>
      <c r="I5018">
        <v>65</v>
      </c>
      <c r="J5018">
        <v>144.44999999999999</v>
      </c>
      <c r="K5018">
        <v>0.89</v>
      </c>
      <c r="L5018">
        <f t="shared" si="78"/>
        <v>516</v>
      </c>
    </row>
    <row r="5019" spans="1:12" x14ac:dyDescent="0.25">
      <c r="A5019">
        <v>2200098</v>
      </c>
      <c r="B5019" s="1">
        <v>43518.270833333336</v>
      </c>
      <c r="C5019" t="s">
        <v>11</v>
      </c>
      <c r="D5019">
        <v>0</v>
      </c>
      <c r="E5019">
        <v>0</v>
      </c>
      <c r="F5019">
        <v>0</v>
      </c>
      <c r="G5019">
        <v>0</v>
      </c>
      <c r="H5019">
        <v>134.5</v>
      </c>
      <c r="I5019">
        <v>68</v>
      </c>
      <c r="J5019">
        <v>150.71</v>
      </c>
      <c r="K5019">
        <v>0.89</v>
      </c>
      <c r="L5019">
        <f t="shared" si="78"/>
        <v>538</v>
      </c>
    </row>
    <row r="5020" spans="1:12" x14ac:dyDescent="0.25">
      <c r="A5020">
        <v>2200098</v>
      </c>
      <c r="B5020" s="1">
        <v>43518.28125</v>
      </c>
      <c r="C5020" t="s">
        <v>11</v>
      </c>
      <c r="D5020">
        <v>0</v>
      </c>
      <c r="E5020">
        <v>0</v>
      </c>
      <c r="F5020">
        <v>0</v>
      </c>
      <c r="G5020">
        <v>0</v>
      </c>
      <c r="H5020">
        <v>141</v>
      </c>
      <c r="I5020">
        <v>73.5</v>
      </c>
      <c r="J5020">
        <v>159.01</v>
      </c>
      <c r="K5020">
        <v>0.89</v>
      </c>
      <c r="L5020">
        <f t="shared" si="78"/>
        <v>564</v>
      </c>
    </row>
    <row r="5021" spans="1:12" x14ac:dyDescent="0.25">
      <c r="A5021">
        <v>2200098</v>
      </c>
      <c r="B5021" s="1">
        <v>43518.291666666664</v>
      </c>
      <c r="C5021" t="s">
        <v>11</v>
      </c>
      <c r="D5021">
        <v>0</v>
      </c>
      <c r="E5021">
        <v>0</v>
      </c>
      <c r="F5021">
        <v>0</v>
      </c>
      <c r="G5021">
        <v>0</v>
      </c>
      <c r="H5021">
        <v>141</v>
      </c>
      <c r="I5021">
        <v>71.5</v>
      </c>
      <c r="J5021">
        <v>158.09</v>
      </c>
      <c r="K5021">
        <v>0.89</v>
      </c>
      <c r="L5021">
        <f t="shared" si="78"/>
        <v>564</v>
      </c>
    </row>
    <row r="5022" spans="1:12" x14ac:dyDescent="0.25">
      <c r="A5022">
        <v>2200098</v>
      </c>
      <c r="B5022" s="1">
        <v>43518.302083333336</v>
      </c>
      <c r="C5022" t="s">
        <v>11</v>
      </c>
      <c r="D5022">
        <v>0</v>
      </c>
      <c r="E5022">
        <v>0</v>
      </c>
      <c r="F5022">
        <v>0</v>
      </c>
      <c r="G5022">
        <v>0</v>
      </c>
      <c r="H5022">
        <v>137.5</v>
      </c>
      <c r="I5022">
        <v>68</v>
      </c>
      <c r="J5022">
        <v>153.4</v>
      </c>
      <c r="K5022">
        <v>0.9</v>
      </c>
      <c r="L5022">
        <f t="shared" si="78"/>
        <v>550</v>
      </c>
    </row>
    <row r="5023" spans="1:12" x14ac:dyDescent="0.25">
      <c r="A5023">
        <v>2200098</v>
      </c>
      <c r="B5023" s="1">
        <v>43518.3125</v>
      </c>
      <c r="C5023" t="s">
        <v>11</v>
      </c>
      <c r="D5023">
        <v>0</v>
      </c>
      <c r="E5023">
        <v>0</v>
      </c>
      <c r="F5023">
        <v>0</v>
      </c>
      <c r="G5023">
        <v>0</v>
      </c>
      <c r="H5023">
        <v>134.5</v>
      </c>
      <c r="I5023">
        <v>69.5</v>
      </c>
      <c r="J5023">
        <v>151.4</v>
      </c>
      <c r="K5023">
        <v>0.89</v>
      </c>
      <c r="L5023">
        <f t="shared" si="78"/>
        <v>538</v>
      </c>
    </row>
    <row r="5024" spans="1:12" x14ac:dyDescent="0.25">
      <c r="A5024">
        <v>2200098</v>
      </c>
      <c r="B5024" s="1">
        <v>43518.322916666664</v>
      </c>
      <c r="C5024" t="s">
        <v>11</v>
      </c>
      <c r="D5024">
        <v>0</v>
      </c>
      <c r="E5024">
        <v>0</v>
      </c>
      <c r="F5024">
        <v>0</v>
      </c>
      <c r="G5024">
        <v>0</v>
      </c>
      <c r="H5024">
        <v>129.5</v>
      </c>
      <c r="I5024">
        <v>66.5</v>
      </c>
      <c r="J5024">
        <v>145.58000000000001</v>
      </c>
      <c r="K5024">
        <v>0.89</v>
      </c>
      <c r="L5024">
        <f t="shared" si="78"/>
        <v>518</v>
      </c>
    </row>
    <row r="5025" spans="1:12" x14ac:dyDescent="0.25">
      <c r="A5025">
        <v>2200098</v>
      </c>
      <c r="B5025" s="1">
        <v>43518.333333333336</v>
      </c>
      <c r="C5025" t="s">
        <v>11</v>
      </c>
      <c r="D5025">
        <v>0</v>
      </c>
      <c r="E5025">
        <v>0</v>
      </c>
      <c r="F5025">
        <v>0</v>
      </c>
      <c r="G5025">
        <v>0</v>
      </c>
      <c r="H5025">
        <v>127</v>
      </c>
      <c r="I5025">
        <v>67.5</v>
      </c>
      <c r="J5025">
        <v>143.82</v>
      </c>
      <c r="K5025">
        <v>0.88</v>
      </c>
      <c r="L5025">
        <f t="shared" si="78"/>
        <v>508</v>
      </c>
    </row>
    <row r="5026" spans="1:12" x14ac:dyDescent="0.25">
      <c r="A5026">
        <v>2200098</v>
      </c>
      <c r="B5026" s="1">
        <v>43518.34375</v>
      </c>
      <c r="C5026" t="s">
        <v>11</v>
      </c>
      <c r="D5026">
        <v>0</v>
      </c>
      <c r="E5026">
        <v>0</v>
      </c>
      <c r="F5026">
        <v>0</v>
      </c>
      <c r="G5026">
        <v>0</v>
      </c>
      <c r="H5026">
        <v>128.5</v>
      </c>
      <c r="I5026">
        <v>67</v>
      </c>
      <c r="J5026">
        <v>144.91999999999999</v>
      </c>
      <c r="K5026">
        <v>0.89</v>
      </c>
      <c r="L5026">
        <f t="shared" si="78"/>
        <v>514</v>
      </c>
    </row>
    <row r="5027" spans="1:12" x14ac:dyDescent="0.25">
      <c r="A5027">
        <v>2200098</v>
      </c>
      <c r="B5027" s="1">
        <v>43518.354166666664</v>
      </c>
      <c r="C5027" t="s">
        <v>11</v>
      </c>
      <c r="D5027">
        <v>0</v>
      </c>
      <c r="E5027">
        <v>0</v>
      </c>
      <c r="F5027">
        <v>0</v>
      </c>
      <c r="G5027">
        <v>0</v>
      </c>
      <c r="H5027">
        <v>139.5</v>
      </c>
      <c r="I5027">
        <v>74</v>
      </c>
      <c r="J5027">
        <v>157.91</v>
      </c>
      <c r="K5027">
        <v>0.88</v>
      </c>
      <c r="L5027">
        <f t="shared" si="78"/>
        <v>558</v>
      </c>
    </row>
    <row r="5028" spans="1:12" x14ac:dyDescent="0.25">
      <c r="A5028">
        <v>2200098</v>
      </c>
      <c r="B5028" s="1">
        <v>43518.364583333336</v>
      </c>
      <c r="C5028" t="s">
        <v>11</v>
      </c>
      <c r="D5028">
        <v>0</v>
      </c>
      <c r="E5028">
        <v>0</v>
      </c>
      <c r="F5028">
        <v>0</v>
      </c>
      <c r="G5028">
        <v>0</v>
      </c>
      <c r="H5028">
        <v>144</v>
      </c>
      <c r="I5028">
        <v>74.5</v>
      </c>
      <c r="J5028">
        <v>162.13</v>
      </c>
      <c r="K5028">
        <v>0.89</v>
      </c>
      <c r="L5028">
        <f t="shared" si="78"/>
        <v>576</v>
      </c>
    </row>
    <row r="5029" spans="1:12" x14ac:dyDescent="0.25">
      <c r="A5029">
        <v>2200098</v>
      </c>
      <c r="B5029" s="1">
        <v>43518.375</v>
      </c>
      <c r="C5029" t="s">
        <v>11</v>
      </c>
      <c r="D5029">
        <v>0</v>
      </c>
      <c r="E5029">
        <v>0</v>
      </c>
      <c r="F5029">
        <v>0</v>
      </c>
      <c r="G5029">
        <v>0</v>
      </c>
      <c r="H5029">
        <v>141.5</v>
      </c>
      <c r="I5029">
        <v>74.5</v>
      </c>
      <c r="J5029">
        <v>159.91</v>
      </c>
      <c r="K5029">
        <v>0.88</v>
      </c>
      <c r="L5029">
        <f t="shared" si="78"/>
        <v>566</v>
      </c>
    </row>
    <row r="5030" spans="1:12" x14ac:dyDescent="0.25">
      <c r="A5030">
        <v>2200098</v>
      </c>
      <c r="B5030" s="1">
        <v>43518.385416666664</v>
      </c>
      <c r="C5030" t="s">
        <v>11</v>
      </c>
      <c r="D5030">
        <v>0</v>
      </c>
      <c r="E5030">
        <v>0</v>
      </c>
      <c r="F5030">
        <v>0</v>
      </c>
      <c r="G5030">
        <v>0</v>
      </c>
      <c r="H5030">
        <v>143</v>
      </c>
      <c r="I5030">
        <v>73</v>
      </c>
      <c r="J5030">
        <v>160.56</v>
      </c>
      <c r="K5030">
        <v>0.89</v>
      </c>
      <c r="L5030">
        <f t="shared" si="78"/>
        <v>572</v>
      </c>
    </row>
    <row r="5031" spans="1:12" x14ac:dyDescent="0.25">
      <c r="A5031">
        <v>2200098</v>
      </c>
      <c r="B5031" s="1">
        <v>43518.395833333336</v>
      </c>
      <c r="C5031" t="s">
        <v>11</v>
      </c>
      <c r="D5031">
        <v>0</v>
      </c>
      <c r="E5031">
        <v>0</v>
      </c>
      <c r="F5031">
        <v>0</v>
      </c>
      <c r="G5031">
        <v>0</v>
      </c>
      <c r="H5031">
        <v>144</v>
      </c>
      <c r="I5031">
        <v>74.5</v>
      </c>
      <c r="J5031">
        <v>162.13</v>
      </c>
      <c r="K5031">
        <v>0.89</v>
      </c>
      <c r="L5031">
        <f t="shared" si="78"/>
        <v>576</v>
      </c>
    </row>
    <row r="5032" spans="1:12" x14ac:dyDescent="0.25">
      <c r="A5032">
        <v>2200098</v>
      </c>
      <c r="B5032" s="1">
        <v>43518.40625</v>
      </c>
      <c r="C5032" t="s">
        <v>11</v>
      </c>
      <c r="D5032">
        <v>0</v>
      </c>
      <c r="E5032">
        <v>0</v>
      </c>
      <c r="F5032">
        <v>0</v>
      </c>
      <c r="G5032">
        <v>0</v>
      </c>
      <c r="H5032">
        <v>147.5</v>
      </c>
      <c r="I5032">
        <v>74.5</v>
      </c>
      <c r="J5032">
        <v>165.25</v>
      </c>
      <c r="K5032">
        <v>0.89</v>
      </c>
      <c r="L5032">
        <f t="shared" si="78"/>
        <v>590</v>
      </c>
    </row>
    <row r="5033" spans="1:12" x14ac:dyDescent="0.25">
      <c r="A5033">
        <v>2200098</v>
      </c>
      <c r="B5033" s="1">
        <v>43518.416666666664</v>
      </c>
      <c r="C5033" t="s">
        <v>11</v>
      </c>
      <c r="D5033">
        <v>0</v>
      </c>
      <c r="E5033">
        <v>0</v>
      </c>
      <c r="F5033">
        <v>0</v>
      </c>
      <c r="G5033">
        <v>0</v>
      </c>
      <c r="H5033">
        <v>144.5</v>
      </c>
      <c r="I5033">
        <v>72.5</v>
      </c>
      <c r="J5033">
        <v>161.66999999999999</v>
      </c>
      <c r="K5033">
        <v>0.89</v>
      </c>
      <c r="L5033">
        <f t="shared" si="78"/>
        <v>578</v>
      </c>
    </row>
    <row r="5034" spans="1:12" x14ac:dyDescent="0.25">
      <c r="A5034">
        <v>2200098</v>
      </c>
      <c r="B5034" s="1">
        <v>43518.427083333336</v>
      </c>
      <c r="C5034" t="s">
        <v>11</v>
      </c>
      <c r="D5034">
        <v>0</v>
      </c>
      <c r="E5034">
        <v>0</v>
      </c>
      <c r="F5034">
        <v>0</v>
      </c>
      <c r="G5034">
        <v>0</v>
      </c>
      <c r="H5034">
        <v>141</v>
      </c>
      <c r="I5034">
        <v>71</v>
      </c>
      <c r="J5034">
        <v>157.87</v>
      </c>
      <c r="K5034">
        <v>0.89</v>
      </c>
      <c r="L5034">
        <f t="shared" si="78"/>
        <v>564</v>
      </c>
    </row>
    <row r="5035" spans="1:12" x14ac:dyDescent="0.25">
      <c r="A5035">
        <v>2200098</v>
      </c>
      <c r="B5035" s="1">
        <v>43518.4375</v>
      </c>
      <c r="C5035" t="s">
        <v>11</v>
      </c>
      <c r="D5035">
        <v>0</v>
      </c>
      <c r="E5035">
        <v>0</v>
      </c>
      <c r="F5035">
        <v>0</v>
      </c>
      <c r="G5035">
        <v>0</v>
      </c>
      <c r="H5035">
        <v>135.5</v>
      </c>
      <c r="I5035">
        <v>69.5</v>
      </c>
      <c r="J5035">
        <v>152.28</v>
      </c>
      <c r="K5035">
        <v>0.89</v>
      </c>
      <c r="L5035">
        <f t="shared" si="78"/>
        <v>542</v>
      </c>
    </row>
    <row r="5036" spans="1:12" x14ac:dyDescent="0.25">
      <c r="A5036">
        <v>2200098</v>
      </c>
      <c r="B5036" s="1">
        <v>43518.447916666664</v>
      </c>
      <c r="C5036" t="s">
        <v>11</v>
      </c>
      <c r="D5036">
        <v>0</v>
      </c>
      <c r="E5036">
        <v>0</v>
      </c>
      <c r="F5036">
        <v>0</v>
      </c>
      <c r="G5036">
        <v>0</v>
      </c>
      <c r="H5036">
        <v>121.5</v>
      </c>
      <c r="I5036">
        <v>67.5</v>
      </c>
      <c r="J5036">
        <v>138.99</v>
      </c>
      <c r="K5036">
        <v>0.87</v>
      </c>
      <c r="L5036">
        <f t="shared" si="78"/>
        <v>486</v>
      </c>
    </row>
    <row r="5037" spans="1:12" x14ac:dyDescent="0.25">
      <c r="A5037">
        <v>2200098</v>
      </c>
      <c r="B5037" s="1">
        <v>43518.458333333336</v>
      </c>
      <c r="C5037" t="s">
        <v>11</v>
      </c>
      <c r="D5037">
        <v>0</v>
      </c>
      <c r="E5037">
        <v>0</v>
      </c>
      <c r="F5037">
        <v>0</v>
      </c>
      <c r="G5037">
        <v>0</v>
      </c>
      <c r="H5037">
        <v>123.5</v>
      </c>
      <c r="I5037">
        <v>71</v>
      </c>
      <c r="J5037">
        <v>142.44999999999999</v>
      </c>
      <c r="K5037">
        <v>0.87</v>
      </c>
      <c r="L5037">
        <f t="shared" si="78"/>
        <v>494</v>
      </c>
    </row>
    <row r="5038" spans="1:12" x14ac:dyDescent="0.25">
      <c r="A5038">
        <v>2200098</v>
      </c>
      <c r="B5038" s="1">
        <v>43518.46875</v>
      </c>
      <c r="C5038" t="s">
        <v>11</v>
      </c>
      <c r="D5038">
        <v>0</v>
      </c>
      <c r="E5038">
        <v>0</v>
      </c>
      <c r="F5038">
        <v>0</v>
      </c>
      <c r="G5038">
        <v>0</v>
      </c>
      <c r="H5038">
        <v>127.5</v>
      </c>
      <c r="I5038">
        <v>70</v>
      </c>
      <c r="J5038">
        <v>145.44999999999999</v>
      </c>
      <c r="K5038">
        <v>0.88</v>
      </c>
      <c r="L5038">
        <f t="shared" si="78"/>
        <v>510</v>
      </c>
    </row>
    <row r="5039" spans="1:12" x14ac:dyDescent="0.25">
      <c r="A5039">
        <v>2200098</v>
      </c>
      <c r="B5039" s="1">
        <v>43518.479166666664</v>
      </c>
      <c r="C5039" t="s">
        <v>11</v>
      </c>
      <c r="D5039">
        <v>0</v>
      </c>
      <c r="E5039">
        <v>0</v>
      </c>
      <c r="F5039">
        <v>0</v>
      </c>
      <c r="G5039">
        <v>0</v>
      </c>
      <c r="H5039">
        <v>124</v>
      </c>
      <c r="I5039">
        <v>67.5</v>
      </c>
      <c r="J5039">
        <v>141.18</v>
      </c>
      <c r="K5039">
        <v>0.88</v>
      </c>
      <c r="L5039">
        <f t="shared" si="78"/>
        <v>496</v>
      </c>
    </row>
    <row r="5040" spans="1:12" x14ac:dyDescent="0.25">
      <c r="A5040">
        <v>2200098</v>
      </c>
      <c r="B5040" s="1">
        <v>43518.489583333336</v>
      </c>
      <c r="C5040" t="s">
        <v>11</v>
      </c>
      <c r="D5040">
        <v>0</v>
      </c>
      <c r="E5040">
        <v>0</v>
      </c>
      <c r="F5040">
        <v>0</v>
      </c>
      <c r="G5040">
        <v>0</v>
      </c>
      <c r="H5040">
        <v>124.5</v>
      </c>
      <c r="I5040">
        <v>67.5</v>
      </c>
      <c r="J5040">
        <v>141.62</v>
      </c>
      <c r="K5040">
        <v>0.88</v>
      </c>
      <c r="L5040">
        <f t="shared" si="78"/>
        <v>498</v>
      </c>
    </row>
    <row r="5041" spans="1:12" x14ac:dyDescent="0.25">
      <c r="A5041">
        <v>2200098</v>
      </c>
      <c r="B5041" s="1">
        <v>43518.5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126</v>
      </c>
      <c r="I5041">
        <v>70.5</v>
      </c>
      <c r="J5041">
        <v>144.38</v>
      </c>
      <c r="K5041">
        <v>0.87</v>
      </c>
      <c r="L5041">
        <f t="shared" si="78"/>
        <v>504</v>
      </c>
    </row>
    <row r="5042" spans="1:12" x14ac:dyDescent="0.25">
      <c r="A5042">
        <v>2200098</v>
      </c>
      <c r="B5042" s="1">
        <v>43518.510416666664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>
        <v>143</v>
      </c>
      <c r="I5042">
        <v>87.5</v>
      </c>
      <c r="J5042">
        <v>167.65</v>
      </c>
      <c r="K5042">
        <v>0.85</v>
      </c>
      <c r="L5042">
        <f t="shared" si="78"/>
        <v>572</v>
      </c>
    </row>
    <row r="5043" spans="1:12" x14ac:dyDescent="0.25">
      <c r="A5043">
        <v>2200098</v>
      </c>
      <c r="B5043" s="1">
        <v>43518.520833333336</v>
      </c>
      <c r="C5043" t="s">
        <v>11</v>
      </c>
      <c r="D5043">
        <v>0</v>
      </c>
      <c r="E5043">
        <v>0</v>
      </c>
      <c r="F5043">
        <v>0</v>
      </c>
      <c r="G5043">
        <v>0</v>
      </c>
      <c r="H5043">
        <v>223</v>
      </c>
      <c r="I5043">
        <v>147.5</v>
      </c>
      <c r="J5043">
        <v>267.37</v>
      </c>
      <c r="K5043">
        <v>0.83</v>
      </c>
      <c r="L5043">
        <f t="shared" si="78"/>
        <v>892</v>
      </c>
    </row>
    <row r="5044" spans="1:12" x14ac:dyDescent="0.25">
      <c r="A5044">
        <v>2200098</v>
      </c>
      <c r="B5044" s="1">
        <v>43518.53125</v>
      </c>
      <c r="C5044" t="s">
        <v>11</v>
      </c>
      <c r="D5044">
        <v>0</v>
      </c>
      <c r="E5044">
        <v>0</v>
      </c>
      <c r="F5044">
        <v>0</v>
      </c>
      <c r="G5044">
        <v>0</v>
      </c>
      <c r="H5044">
        <v>238</v>
      </c>
      <c r="I5044">
        <v>153.5</v>
      </c>
      <c r="J5044">
        <v>283.20999999999998</v>
      </c>
      <c r="K5044">
        <v>0.84</v>
      </c>
      <c r="L5044">
        <f t="shared" si="78"/>
        <v>952</v>
      </c>
    </row>
    <row r="5045" spans="1:12" x14ac:dyDescent="0.25">
      <c r="A5045">
        <v>2200098</v>
      </c>
      <c r="B5045" s="1">
        <v>43518.541666666664</v>
      </c>
      <c r="C5045" t="s">
        <v>11</v>
      </c>
      <c r="D5045">
        <v>0</v>
      </c>
      <c r="E5045">
        <v>0</v>
      </c>
      <c r="F5045">
        <v>0</v>
      </c>
      <c r="G5045">
        <v>0</v>
      </c>
      <c r="H5045">
        <v>237</v>
      </c>
      <c r="I5045">
        <v>153</v>
      </c>
      <c r="J5045">
        <v>282.10000000000002</v>
      </c>
      <c r="K5045">
        <v>0.84</v>
      </c>
      <c r="L5045">
        <f t="shared" si="78"/>
        <v>948</v>
      </c>
    </row>
    <row r="5046" spans="1:12" x14ac:dyDescent="0.25">
      <c r="A5046">
        <v>2200098</v>
      </c>
      <c r="B5046" s="1">
        <v>43518.552083333336</v>
      </c>
      <c r="C5046" t="s">
        <v>11</v>
      </c>
      <c r="D5046">
        <v>0</v>
      </c>
      <c r="E5046">
        <v>0</v>
      </c>
      <c r="F5046">
        <v>0</v>
      </c>
      <c r="G5046">
        <v>0</v>
      </c>
      <c r="H5046">
        <v>227</v>
      </c>
      <c r="I5046">
        <v>144</v>
      </c>
      <c r="J5046">
        <v>268.82</v>
      </c>
      <c r="K5046">
        <v>0.84</v>
      </c>
      <c r="L5046">
        <f t="shared" si="78"/>
        <v>908</v>
      </c>
    </row>
    <row r="5047" spans="1:12" x14ac:dyDescent="0.25">
      <c r="A5047">
        <v>2200098</v>
      </c>
      <c r="B5047" s="1">
        <v>43518.5625</v>
      </c>
      <c r="C5047" t="s">
        <v>11</v>
      </c>
      <c r="D5047">
        <v>0</v>
      </c>
      <c r="E5047">
        <v>0</v>
      </c>
      <c r="F5047">
        <v>0</v>
      </c>
      <c r="G5047">
        <v>0</v>
      </c>
      <c r="H5047">
        <v>211</v>
      </c>
      <c r="I5047">
        <v>128</v>
      </c>
      <c r="J5047">
        <v>246.79</v>
      </c>
      <c r="K5047">
        <v>0.85</v>
      </c>
      <c r="L5047">
        <f t="shared" si="78"/>
        <v>844</v>
      </c>
    </row>
    <row r="5048" spans="1:12" x14ac:dyDescent="0.25">
      <c r="A5048">
        <v>2200098</v>
      </c>
      <c r="B5048" s="1">
        <v>43518.572916666664</v>
      </c>
      <c r="C5048" t="s">
        <v>11</v>
      </c>
      <c r="D5048">
        <v>0</v>
      </c>
      <c r="E5048">
        <v>0</v>
      </c>
      <c r="F5048">
        <v>0</v>
      </c>
      <c r="G5048">
        <v>0</v>
      </c>
      <c r="H5048">
        <v>219.5</v>
      </c>
      <c r="I5048">
        <v>136</v>
      </c>
      <c r="J5048">
        <v>258.22000000000003</v>
      </c>
      <c r="K5048">
        <v>0.85</v>
      </c>
      <c r="L5048">
        <f t="shared" si="78"/>
        <v>878</v>
      </c>
    </row>
    <row r="5049" spans="1:12" x14ac:dyDescent="0.25">
      <c r="A5049">
        <v>2200098</v>
      </c>
      <c r="B5049" s="1">
        <v>43518.583333333336</v>
      </c>
      <c r="C5049" t="s">
        <v>11</v>
      </c>
      <c r="D5049">
        <v>0</v>
      </c>
      <c r="E5049">
        <v>0</v>
      </c>
      <c r="F5049">
        <v>0</v>
      </c>
      <c r="G5049">
        <v>0</v>
      </c>
      <c r="H5049">
        <v>236.5</v>
      </c>
      <c r="I5049">
        <v>152</v>
      </c>
      <c r="J5049">
        <v>281.13</v>
      </c>
      <c r="K5049">
        <v>0.84</v>
      </c>
      <c r="L5049">
        <f t="shared" si="78"/>
        <v>946</v>
      </c>
    </row>
    <row r="5050" spans="1:12" x14ac:dyDescent="0.25">
      <c r="A5050">
        <v>2200098</v>
      </c>
      <c r="B5050" s="1">
        <v>43518.59375</v>
      </c>
      <c r="C5050" t="s">
        <v>11</v>
      </c>
      <c r="D5050">
        <v>0</v>
      </c>
      <c r="E5050">
        <v>0</v>
      </c>
      <c r="F5050">
        <v>0</v>
      </c>
      <c r="G5050">
        <v>0</v>
      </c>
      <c r="H5050">
        <v>235.5</v>
      </c>
      <c r="I5050">
        <v>151</v>
      </c>
      <c r="J5050">
        <v>279.75</v>
      </c>
      <c r="K5050">
        <v>0.84</v>
      </c>
      <c r="L5050">
        <f t="shared" si="78"/>
        <v>942</v>
      </c>
    </row>
    <row r="5051" spans="1:12" x14ac:dyDescent="0.25">
      <c r="A5051">
        <v>2200098</v>
      </c>
      <c r="B5051" s="1">
        <v>43518.604166666664</v>
      </c>
      <c r="C5051" t="s">
        <v>11</v>
      </c>
      <c r="D5051">
        <v>0</v>
      </c>
      <c r="E5051">
        <v>0</v>
      </c>
      <c r="F5051">
        <v>0</v>
      </c>
      <c r="G5051">
        <v>0</v>
      </c>
      <c r="H5051">
        <v>239</v>
      </c>
      <c r="I5051">
        <v>157.5</v>
      </c>
      <c r="J5051">
        <v>286.23</v>
      </c>
      <c r="K5051">
        <v>0.83</v>
      </c>
      <c r="L5051">
        <f t="shared" si="78"/>
        <v>956</v>
      </c>
    </row>
    <row r="5052" spans="1:12" x14ac:dyDescent="0.25">
      <c r="A5052">
        <v>2200098</v>
      </c>
      <c r="B5052" s="1">
        <v>43518.614583333336</v>
      </c>
      <c r="C5052" t="s">
        <v>11</v>
      </c>
      <c r="D5052">
        <v>0</v>
      </c>
      <c r="E5052">
        <v>0</v>
      </c>
      <c r="F5052">
        <v>0</v>
      </c>
      <c r="G5052">
        <v>0</v>
      </c>
      <c r="H5052">
        <v>243</v>
      </c>
      <c r="I5052">
        <v>159.5</v>
      </c>
      <c r="J5052">
        <v>290.67</v>
      </c>
      <c r="K5052">
        <v>0.84</v>
      </c>
      <c r="L5052">
        <f t="shared" si="78"/>
        <v>972</v>
      </c>
    </row>
    <row r="5053" spans="1:12" x14ac:dyDescent="0.25">
      <c r="A5053">
        <v>2200098</v>
      </c>
      <c r="B5053" s="1">
        <v>43518.625</v>
      </c>
      <c r="C5053" t="s">
        <v>11</v>
      </c>
      <c r="D5053">
        <v>0</v>
      </c>
      <c r="E5053">
        <v>0</v>
      </c>
      <c r="F5053">
        <v>0</v>
      </c>
      <c r="G5053">
        <v>0</v>
      </c>
      <c r="H5053">
        <v>215</v>
      </c>
      <c r="I5053">
        <v>132</v>
      </c>
      <c r="J5053">
        <v>252.29</v>
      </c>
      <c r="K5053">
        <v>0.85</v>
      </c>
      <c r="L5053">
        <f t="shared" si="78"/>
        <v>860</v>
      </c>
    </row>
    <row r="5054" spans="1:12" x14ac:dyDescent="0.25">
      <c r="A5054">
        <v>2200098</v>
      </c>
      <c r="B5054" s="1">
        <v>43518.635416666664</v>
      </c>
      <c r="C5054" t="s">
        <v>11</v>
      </c>
      <c r="D5054">
        <v>0</v>
      </c>
      <c r="E5054">
        <v>0</v>
      </c>
      <c r="F5054">
        <v>0</v>
      </c>
      <c r="G5054">
        <v>0</v>
      </c>
      <c r="H5054">
        <v>171.5</v>
      </c>
      <c r="I5054">
        <v>109.5</v>
      </c>
      <c r="J5054">
        <v>203.48</v>
      </c>
      <c r="K5054">
        <v>0.84</v>
      </c>
      <c r="L5054">
        <f t="shared" si="78"/>
        <v>686</v>
      </c>
    </row>
    <row r="5055" spans="1:12" x14ac:dyDescent="0.25">
      <c r="A5055">
        <v>2200098</v>
      </c>
      <c r="B5055" s="1">
        <v>43518.645833333336</v>
      </c>
      <c r="C5055" t="s">
        <v>11</v>
      </c>
      <c r="D5055">
        <v>0</v>
      </c>
      <c r="E5055">
        <v>0</v>
      </c>
      <c r="F5055">
        <v>0</v>
      </c>
      <c r="G5055">
        <v>0</v>
      </c>
      <c r="H5055">
        <v>167</v>
      </c>
      <c r="I5055">
        <v>113.5</v>
      </c>
      <c r="J5055">
        <v>201.92</v>
      </c>
      <c r="K5055">
        <v>0.83</v>
      </c>
      <c r="L5055">
        <f t="shared" si="78"/>
        <v>668</v>
      </c>
    </row>
    <row r="5056" spans="1:12" x14ac:dyDescent="0.25">
      <c r="A5056">
        <v>2200098</v>
      </c>
      <c r="B5056" s="1">
        <v>43518.65625</v>
      </c>
      <c r="C5056" t="s">
        <v>11</v>
      </c>
      <c r="D5056">
        <v>0</v>
      </c>
      <c r="E5056">
        <v>0</v>
      </c>
      <c r="F5056">
        <v>0</v>
      </c>
      <c r="G5056">
        <v>0</v>
      </c>
      <c r="H5056">
        <v>177.5</v>
      </c>
      <c r="I5056">
        <v>124.5</v>
      </c>
      <c r="J5056">
        <v>216.81</v>
      </c>
      <c r="K5056">
        <v>0.82</v>
      </c>
      <c r="L5056">
        <f t="shared" si="78"/>
        <v>710</v>
      </c>
    </row>
    <row r="5057" spans="1:12" x14ac:dyDescent="0.25">
      <c r="A5057">
        <v>2200098</v>
      </c>
      <c r="B5057" s="1">
        <v>43518.666666666664</v>
      </c>
      <c r="C5057" t="s">
        <v>11</v>
      </c>
      <c r="D5057">
        <v>0</v>
      </c>
      <c r="E5057">
        <v>0</v>
      </c>
      <c r="F5057">
        <v>0</v>
      </c>
      <c r="G5057">
        <v>0</v>
      </c>
      <c r="H5057">
        <v>182.5</v>
      </c>
      <c r="I5057">
        <v>128.5</v>
      </c>
      <c r="J5057">
        <v>223.2</v>
      </c>
      <c r="K5057">
        <v>0.82</v>
      </c>
      <c r="L5057">
        <f t="shared" si="78"/>
        <v>730</v>
      </c>
    </row>
    <row r="5058" spans="1:12" x14ac:dyDescent="0.25">
      <c r="A5058">
        <v>2200098</v>
      </c>
      <c r="B5058" s="1">
        <v>43518.677083333336</v>
      </c>
      <c r="C5058" t="s">
        <v>11</v>
      </c>
      <c r="D5058">
        <v>0</v>
      </c>
      <c r="E5058">
        <v>0</v>
      </c>
      <c r="F5058">
        <v>0</v>
      </c>
      <c r="G5058">
        <v>0</v>
      </c>
      <c r="H5058">
        <v>173.5</v>
      </c>
      <c r="I5058">
        <v>119.5</v>
      </c>
      <c r="J5058">
        <v>210.67</v>
      </c>
      <c r="K5058">
        <v>0.82</v>
      </c>
      <c r="L5058">
        <f t="shared" si="78"/>
        <v>694</v>
      </c>
    </row>
    <row r="5059" spans="1:12" x14ac:dyDescent="0.25">
      <c r="A5059">
        <v>2200098</v>
      </c>
      <c r="B5059" s="1">
        <v>43518.6875</v>
      </c>
      <c r="C5059" t="s">
        <v>11</v>
      </c>
      <c r="D5059">
        <v>0</v>
      </c>
      <c r="E5059">
        <v>0</v>
      </c>
      <c r="F5059">
        <v>0</v>
      </c>
      <c r="G5059">
        <v>0</v>
      </c>
      <c r="H5059">
        <v>148.5</v>
      </c>
      <c r="I5059">
        <v>95</v>
      </c>
      <c r="J5059">
        <v>176.29</v>
      </c>
      <c r="K5059">
        <v>0.84</v>
      </c>
      <c r="L5059">
        <f t="shared" ref="L5059:L5122" si="79">H5059*4</f>
        <v>594</v>
      </c>
    </row>
    <row r="5060" spans="1:12" x14ac:dyDescent="0.25">
      <c r="A5060">
        <v>2200098</v>
      </c>
      <c r="B5060" s="1">
        <v>43518.697916666664</v>
      </c>
      <c r="C5060" t="s">
        <v>11</v>
      </c>
      <c r="D5060">
        <v>0</v>
      </c>
      <c r="E5060">
        <v>0</v>
      </c>
      <c r="F5060">
        <v>0</v>
      </c>
      <c r="G5060">
        <v>0</v>
      </c>
      <c r="H5060">
        <v>150.5</v>
      </c>
      <c r="I5060">
        <v>94</v>
      </c>
      <c r="J5060">
        <v>177.44</v>
      </c>
      <c r="K5060">
        <v>0.85</v>
      </c>
      <c r="L5060">
        <f t="shared" si="79"/>
        <v>602</v>
      </c>
    </row>
    <row r="5061" spans="1:12" x14ac:dyDescent="0.25">
      <c r="A5061">
        <v>2200098</v>
      </c>
      <c r="B5061" s="1">
        <v>43518.708333333336</v>
      </c>
      <c r="C5061" t="s">
        <v>11</v>
      </c>
      <c r="D5061">
        <v>0</v>
      </c>
      <c r="E5061">
        <v>0</v>
      </c>
      <c r="F5061">
        <v>0</v>
      </c>
      <c r="G5061">
        <v>0</v>
      </c>
      <c r="H5061">
        <v>139</v>
      </c>
      <c r="I5061">
        <v>85</v>
      </c>
      <c r="J5061">
        <v>162.93</v>
      </c>
      <c r="K5061">
        <v>0.85</v>
      </c>
      <c r="L5061">
        <f t="shared" si="79"/>
        <v>556</v>
      </c>
    </row>
    <row r="5062" spans="1:12" x14ac:dyDescent="0.25">
      <c r="A5062">
        <v>2200098</v>
      </c>
      <c r="B5062" s="1">
        <v>43518.71875</v>
      </c>
      <c r="C5062" t="s">
        <v>11</v>
      </c>
      <c r="D5062">
        <v>0</v>
      </c>
      <c r="E5062">
        <v>0</v>
      </c>
      <c r="F5062">
        <v>0</v>
      </c>
      <c r="G5062">
        <v>0</v>
      </c>
      <c r="H5062">
        <v>122</v>
      </c>
      <c r="I5062">
        <v>71</v>
      </c>
      <c r="J5062">
        <v>141.16</v>
      </c>
      <c r="K5062">
        <v>0.86</v>
      </c>
      <c r="L5062">
        <f t="shared" si="79"/>
        <v>488</v>
      </c>
    </row>
    <row r="5063" spans="1:12" x14ac:dyDescent="0.25">
      <c r="A5063">
        <v>2200098</v>
      </c>
      <c r="B5063" s="1">
        <v>43518.729166666664</v>
      </c>
      <c r="C5063" t="s">
        <v>11</v>
      </c>
      <c r="D5063">
        <v>0</v>
      </c>
      <c r="E5063">
        <v>0</v>
      </c>
      <c r="F5063">
        <v>0</v>
      </c>
      <c r="G5063">
        <v>0</v>
      </c>
      <c r="H5063">
        <v>121.5</v>
      </c>
      <c r="I5063">
        <v>70.5</v>
      </c>
      <c r="J5063">
        <v>140.47</v>
      </c>
      <c r="K5063">
        <v>0.86</v>
      </c>
      <c r="L5063">
        <f t="shared" si="79"/>
        <v>486</v>
      </c>
    </row>
    <row r="5064" spans="1:12" x14ac:dyDescent="0.25">
      <c r="A5064">
        <v>2200098</v>
      </c>
      <c r="B5064" s="1">
        <v>43518.739583333336</v>
      </c>
      <c r="C5064" t="s">
        <v>11</v>
      </c>
      <c r="D5064">
        <v>0</v>
      </c>
      <c r="E5064">
        <v>0</v>
      </c>
      <c r="F5064">
        <v>0</v>
      </c>
      <c r="G5064">
        <v>0</v>
      </c>
      <c r="H5064">
        <v>123</v>
      </c>
      <c r="I5064">
        <v>69.5</v>
      </c>
      <c r="J5064">
        <v>141.28</v>
      </c>
      <c r="K5064">
        <v>0.87</v>
      </c>
      <c r="L5064">
        <f t="shared" si="79"/>
        <v>492</v>
      </c>
    </row>
    <row r="5065" spans="1:12" x14ac:dyDescent="0.25">
      <c r="A5065">
        <v>2200098</v>
      </c>
      <c r="B5065" s="1">
        <v>43518.75</v>
      </c>
      <c r="C5065" t="s">
        <v>11</v>
      </c>
      <c r="D5065">
        <v>0</v>
      </c>
      <c r="E5065">
        <v>0</v>
      </c>
      <c r="F5065">
        <v>0</v>
      </c>
      <c r="G5065">
        <v>0</v>
      </c>
      <c r="H5065">
        <v>138</v>
      </c>
      <c r="I5065">
        <v>71.5</v>
      </c>
      <c r="J5065">
        <v>155.41999999999999</v>
      </c>
      <c r="K5065">
        <v>0.89</v>
      </c>
      <c r="L5065">
        <f t="shared" si="79"/>
        <v>552</v>
      </c>
    </row>
    <row r="5066" spans="1:12" x14ac:dyDescent="0.25">
      <c r="A5066">
        <v>2200098</v>
      </c>
      <c r="B5066" s="1">
        <v>43518.760416666664</v>
      </c>
      <c r="C5066" t="s">
        <v>11</v>
      </c>
      <c r="D5066">
        <v>0</v>
      </c>
      <c r="E5066">
        <v>0</v>
      </c>
      <c r="F5066">
        <v>0</v>
      </c>
      <c r="G5066">
        <v>0</v>
      </c>
      <c r="H5066">
        <v>142.5</v>
      </c>
      <c r="I5066">
        <v>68</v>
      </c>
      <c r="J5066">
        <v>157.88999999999999</v>
      </c>
      <c r="K5066">
        <v>0.9</v>
      </c>
      <c r="L5066">
        <f t="shared" si="79"/>
        <v>570</v>
      </c>
    </row>
    <row r="5067" spans="1:12" x14ac:dyDescent="0.25">
      <c r="A5067">
        <v>2200098</v>
      </c>
      <c r="B5067" s="1">
        <v>43518.770833333336</v>
      </c>
      <c r="C5067" t="s">
        <v>11</v>
      </c>
      <c r="D5067">
        <v>0</v>
      </c>
      <c r="E5067">
        <v>0</v>
      </c>
      <c r="F5067">
        <v>0</v>
      </c>
      <c r="G5067">
        <v>0</v>
      </c>
      <c r="H5067">
        <v>139.5</v>
      </c>
      <c r="I5067">
        <v>67</v>
      </c>
      <c r="J5067">
        <v>154.76</v>
      </c>
      <c r="K5067">
        <v>0.9</v>
      </c>
      <c r="L5067">
        <f t="shared" si="79"/>
        <v>558</v>
      </c>
    </row>
    <row r="5068" spans="1:12" x14ac:dyDescent="0.25">
      <c r="A5068">
        <v>2200098</v>
      </c>
      <c r="B5068" s="1">
        <v>43518.78125</v>
      </c>
      <c r="C5068" t="s">
        <v>11</v>
      </c>
      <c r="D5068">
        <v>0</v>
      </c>
      <c r="E5068">
        <v>0</v>
      </c>
      <c r="F5068">
        <v>0</v>
      </c>
      <c r="G5068">
        <v>0</v>
      </c>
      <c r="H5068">
        <v>138</v>
      </c>
      <c r="I5068">
        <v>67.5</v>
      </c>
      <c r="J5068">
        <v>153.62</v>
      </c>
      <c r="K5068">
        <v>0.9</v>
      </c>
      <c r="L5068">
        <f t="shared" si="79"/>
        <v>552</v>
      </c>
    </row>
    <row r="5069" spans="1:12" x14ac:dyDescent="0.25">
      <c r="A5069">
        <v>2200098</v>
      </c>
      <c r="B5069" s="1">
        <v>43518.791666666664</v>
      </c>
      <c r="C5069" t="s">
        <v>11</v>
      </c>
      <c r="D5069">
        <v>0</v>
      </c>
      <c r="E5069">
        <v>0</v>
      </c>
      <c r="F5069">
        <v>0</v>
      </c>
      <c r="G5069">
        <v>0</v>
      </c>
      <c r="H5069">
        <v>128</v>
      </c>
      <c r="I5069">
        <v>62.5</v>
      </c>
      <c r="J5069">
        <v>142.44</v>
      </c>
      <c r="K5069">
        <v>0.9</v>
      </c>
      <c r="L5069">
        <f t="shared" si="79"/>
        <v>512</v>
      </c>
    </row>
    <row r="5070" spans="1:12" x14ac:dyDescent="0.25">
      <c r="A5070">
        <v>2200098</v>
      </c>
      <c r="B5070" s="1">
        <v>43518.802083333336</v>
      </c>
      <c r="C5070" t="s">
        <v>11</v>
      </c>
      <c r="D5070">
        <v>0</v>
      </c>
      <c r="E5070">
        <v>0</v>
      </c>
      <c r="F5070">
        <v>0</v>
      </c>
      <c r="G5070">
        <v>0</v>
      </c>
      <c r="H5070">
        <v>126</v>
      </c>
      <c r="I5070">
        <v>65.5</v>
      </c>
      <c r="J5070">
        <v>142.01</v>
      </c>
      <c r="K5070">
        <v>0.89</v>
      </c>
      <c r="L5070">
        <f t="shared" si="79"/>
        <v>504</v>
      </c>
    </row>
    <row r="5071" spans="1:12" x14ac:dyDescent="0.25">
      <c r="A5071">
        <v>2200098</v>
      </c>
      <c r="B5071" s="1">
        <v>43518.8125</v>
      </c>
      <c r="C5071" t="s">
        <v>11</v>
      </c>
      <c r="D5071">
        <v>0</v>
      </c>
      <c r="E5071">
        <v>0</v>
      </c>
      <c r="F5071">
        <v>0</v>
      </c>
      <c r="G5071">
        <v>0</v>
      </c>
      <c r="H5071">
        <v>124.5</v>
      </c>
      <c r="I5071">
        <v>64</v>
      </c>
      <c r="J5071">
        <v>139.99</v>
      </c>
      <c r="K5071">
        <v>0.89</v>
      </c>
      <c r="L5071">
        <f t="shared" si="79"/>
        <v>498</v>
      </c>
    </row>
    <row r="5072" spans="1:12" x14ac:dyDescent="0.25">
      <c r="A5072">
        <v>2200098</v>
      </c>
      <c r="B5072" s="1">
        <v>43518.822916666664</v>
      </c>
      <c r="C5072" t="s">
        <v>11</v>
      </c>
      <c r="D5072">
        <v>0</v>
      </c>
      <c r="E5072">
        <v>0</v>
      </c>
      <c r="F5072">
        <v>0</v>
      </c>
      <c r="G5072">
        <v>0</v>
      </c>
      <c r="H5072">
        <v>124.5</v>
      </c>
      <c r="I5072">
        <v>66</v>
      </c>
      <c r="J5072">
        <v>140.91</v>
      </c>
      <c r="K5072">
        <v>0.88</v>
      </c>
      <c r="L5072">
        <f t="shared" si="79"/>
        <v>498</v>
      </c>
    </row>
    <row r="5073" spans="1:12" x14ac:dyDescent="0.25">
      <c r="A5073">
        <v>2200098</v>
      </c>
      <c r="B5073" s="1">
        <v>43518.833333333336</v>
      </c>
      <c r="C5073" t="s">
        <v>11</v>
      </c>
      <c r="D5073">
        <v>0</v>
      </c>
      <c r="E5073">
        <v>0</v>
      </c>
      <c r="F5073">
        <v>0</v>
      </c>
      <c r="G5073">
        <v>0</v>
      </c>
      <c r="H5073">
        <v>123.5</v>
      </c>
      <c r="I5073">
        <v>63</v>
      </c>
      <c r="J5073">
        <v>138.63999999999999</v>
      </c>
      <c r="K5073">
        <v>0.89</v>
      </c>
      <c r="L5073">
        <f t="shared" si="79"/>
        <v>494</v>
      </c>
    </row>
    <row r="5074" spans="1:12" x14ac:dyDescent="0.25">
      <c r="A5074">
        <v>2200098</v>
      </c>
      <c r="B5074" s="1">
        <v>43518.84375</v>
      </c>
      <c r="C5074" t="s">
        <v>11</v>
      </c>
      <c r="D5074">
        <v>0</v>
      </c>
      <c r="E5074">
        <v>0</v>
      </c>
      <c r="F5074">
        <v>0</v>
      </c>
      <c r="G5074">
        <v>0</v>
      </c>
      <c r="H5074">
        <v>126</v>
      </c>
      <c r="I5074">
        <v>67.5</v>
      </c>
      <c r="J5074">
        <v>142.94</v>
      </c>
      <c r="K5074">
        <v>0.88</v>
      </c>
      <c r="L5074">
        <f t="shared" si="79"/>
        <v>504</v>
      </c>
    </row>
    <row r="5075" spans="1:12" x14ac:dyDescent="0.25">
      <c r="A5075">
        <v>2200098</v>
      </c>
      <c r="B5075" s="1">
        <v>43518.854166666664</v>
      </c>
      <c r="C5075" t="s">
        <v>11</v>
      </c>
      <c r="D5075">
        <v>0</v>
      </c>
      <c r="E5075">
        <v>0</v>
      </c>
      <c r="F5075">
        <v>0</v>
      </c>
      <c r="G5075">
        <v>0</v>
      </c>
      <c r="H5075">
        <v>123.5</v>
      </c>
      <c r="I5075">
        <v>63.5</v>
      </c>
      <c r="J5075">
        <v>138.87</v>
      </c>
      <c r="K5075">
        <v>0.89</v>
      </c>
      <c r="L5075">
        <f t="shared" si="79"/>
        <v>494</v>
      </c>
    </row>
    <row r="5076" spans="1:12" x14ac:dyDescent="0.25">
      <c r="A5076">
        <v>2200098</v>
      </c>
      <c r="B5076" s="1">
        <v>43518.864583333336</v>
      </c>
      <c r="C5076" t="s">
        <v>11</v>
      </c>
      <c r="D5076">
        <v>0</v>
      </c>
      <c r="E5076">
        <v>0</v>
      </c>
      <c r="F5076">
        <v>0</v>
      </c>
      <c r="G5076">
        <v>0</v>
      </c>
      <c r="H5076">
        <v>124</v>
      </c>
      <c r="I5076">
        <v>64.5</v>
      </c>
      <c r="J5076">
        <v>139.77000000000001</v>
      </c>
      <c r="K5076">
        <v>0.89</v>
      </c>
      <c r="L5076">
        <f t="shared" si="79"/>
        <v>496</v>
      </c>
    </row>
    <row r="5077" spans="1:12" x14ac:dyDescent="0.25">
      <c r="A5077">
        <v>2200098</v>
      </c>
      <c r="B5077" s="1">
        <v>43518.875</v>
      </c>
      <c r="C5077" t="s">
        <v>11</v>
      </c>
      <c r="D5077">
        <v>0</v>
      </c>
      <c r="E5077">
        <v>0</v>
      </c>
      <c r="F5077">
        <v>0</v>
      </c>
      <c r="G5077">
        <v>0</v>
      </c>
      <c r="H5077">
        <v>123.5</v>
      </c>
      <c r="I5077">
        <v>64.5</v>
      </c>
      <c r="J5077">
        <v>139.33000000000001</v>
      </c>
      <c r="K5077">
        <v>0.89</v>
      </c>
      <c r="L5077">
        <f t="shared" si="79"/>
        <v>494</v>
      </c>
    </row>
    <row r="5078" spans="1:12" x14ac:dyDescent="0.25">
      <c r="A5078">
        <v>2200098</v>
      </c>
      <c r="B5078" s="1">
        <v>43518.885416666664</v>
      </c>
      <c r="C5078" t="s">
        <v>11</v>
      </c>
      <c r="D5078">
        <v>0</v>
      </c>
      <c r="E5078">
        <v>0</v>
      </c>
      <c r="F5078">
        <v>0</v>
      </c>
      <c r="G5078">
        <v>0</v>
      </c>
      <c r="H5078">
        <v>158.5</v>
      </c>
      <c r="I5078">
        <v>92</v>
      </c>
      <c r="J5078">
        <v>183.27</v>
      </c>
      <c r="K5078">
        <v>0.86</v>
      </c>
      <c r="L5078">
        <f t="shared" si="79"/>
        <v>634</v>
      </c>
    </row>
    <row r="5079" spans="1:12" x14ac:dyDescent="0.25">
      <c r="A5079">
        <v>2200098</v>
      </c>
      <c r="B5079" s="1">
        <v>43518.895833333336</v>
      </c>
      <c r="C5079" t="s">
        <v>11</v>
      </c>
      <c r="D5079">
        <v>0</v>
      </c>
      <c r="E5079">
        <v>0</v>
      </c>
      <c r="F5079">
        <v>0</v>
      </c>
      <c r="G5079">
        <v>0</v>
      </c>
      <c r="H5079">
        <v>251</v>
      </c>
      <c r="I5079">
        <v>150.5</v>
      </c>
      <c r="J5079">
        <v>292.66000000000003</v>
      </c>
      <c r="K5079">
        <v>0.86</v>
      </c>
      <c r="L5079">
        <f t="shared" si="79"/>
        <v>1004</v>
      </c>
    </row>
    <row r="5080" spans="1:12" x14ac:dyDescent="0.25">
      <c r="A5080">
        <v>2200098</v>
      </c>
      <c r="B5080" s="1">
        <v>43518.90625</v>
      </c>
      <c r="C5080" t="s">
        <v>11</v>
      </c>
      <c r="D5080">
        <v>0</v>
      </c>
      <c r="E5080">
        <v>0</v>
      </c>
      <c r="F5080">
        <v>0</v>
      </c>
      <c r="G5080">
        <v>0</v>
      </c>
      <c r="H5080">
        <v>263.5</v>
      </c>
      <c r="I5080">
        <v>154.5</v>
      </c>
      <c r="J5080">
        <v>305.45</v>
      </c>
      <c r="K5080">
        <v>0.86</v>
      </c>
      <c r="L5080">
        <f t="shared" si="79"/>
        <v>1054</v>
      </c>
    </row>
    <row r="5081" spans="1:12" x14ac:dyDescent="0.25">
      <c r="A5081">
        <v>2200098</v>
      </c>
      <c r="B5081" s="1">
        <v>43518.916666666664</v>
      </c>
      <c r="C5081" t="s">
        <v>11</v>
      </c>
      <c r="D5081">
        <v>0</v>
      </c>
      <c r="E5081">
        <v>0</v>
      </c>
      <c r="F5081">
        <v>0</v>
      </c>
      <c r="G5081">
        <v>0</v>
      </c>
      <c r="H5081">
        <v>264</v>
      </c>
      <c r="I5081">
        <v>153.5</v>
      </c>
      <c r="J5081">
        <v>305.38</v>
      </c>
      <c r="K5081">
        <v>0.86</v>
      </c>
      <c r="L5081">
        <f t="shared" si="79"/>
        <v>1056</v>
      </c>
    </row>
    <row r="5082" spans="1:12" x14ac:dyDescent="0.25">
      <c r="A5082">
        <v>2200098</v>
      </c>
      <c r="B5082" s="1">
        <v>43518.927083333336</v>
      </c>
      <c r="C5082" t="s">
        <v>11</v>
      </c>
      <c r="D5082">
        <v>0</v>
      </c>
      <c r="E5082">
        <v>0</v>
      </c>
      <c r="F5082">
        <v>0</v>
      </c>
      <c r="G5082">
        <v>0</v>
      </c>
      <c r="H5082">
        <v>261.5</v>
      </c>
      <c r="I5082">
        <v>151.5</v>
      </c>
      <c r="J5082">
        <v>302.22000000000003</v>
      </c>
      <c r="K5082">
        <v>0.87</v>
      </c>
      <c r="L5082">
        <f t="shared" si="79"/>
        <v>1046</v>
      </c>
    </row>
    <row r="5083" spans="1:12" x14ac:dyDescent="0.25">
      <c r="A5083">
        <v>2200098</v>
      </c>
      <c r="B5083" s="1">
        <v>43518.9375</v>
      </c>
      <c r="C5083" t="s">
        <v>11</v>
      </c>
      <c r="D5083">
        <v>0</v>
      </c>
      <c r="E5083">
        <v>0</v>
      </c>
      <c r="F5083">
        <v>0</v>
      </c>
      <c r="G5083">
        <v>0</v>
      </c>
      <c r="H5083">
        <v>264.5</v>
      </c>
      <c r="I5083">
        <v>152</v>
      </c>
      <c r="J5083">
        <v>305.06</v>
      </c>
      <c r="K5083">
        <v>0.87</v>
      </c>
      <c r="L5083">
        <f t="shared" si="79"/>
        <v>1058</v>
      </c>
    </row>
    <row r="5084" spans="1:12" x14ac:dyDescent="0.25">
      <c r="A5084">
        <v>2200098</v>
      </c>
      <c r="B5084" s="1">
        <v>43518.947916666664</v>
      </c>
      <c r="C5084" t="s">
        <v>11</v>
      </c>
      <c r="D5084">
        <v>0</v>
      </c>
      <c r="E5084">
        <v>0</v>
      </c>
      <c r="F5084">
        <v>0</v>
      </c>
      <c r="G5084">
        <v>0</v>
      </c>
      <c r="H5084">
        <v>265</v>
      </c>
      <c r="I5084">
        <v>153.5</v>
      </c>
      <c r="J5084">
        <v>306.25</v>
      </c>
      <c r="K5084">
        <v>0.87</v>
      </c>
      <c r="L5084">
        <f t="shared" si="79"/>
        <v>1060</v>
      </c>
    </row>
    <row r="5085" spans="1:12" x14ac:dyDescent="0.25">
      <c r="A5085">
        <v>2200098</v>
      </c>
      <c r="B5085" s="1">
        <v>43518.958333333336</v>
      </c>
      <c r="C5085" t="s">
        <v>11</v>
      </c>
      <c r="D5085">
        <v>0</v>
      </c>
      <c r="E5085">
        <v>0</v>
      </c>
      <c r="F5085">
        <v>0</v>
      </c>
      <c r="G5085">
        <v>0</v>
      </c>
      <c r="H5085">
        <v>264.5</v>
      </c>
      <c r="I5085">
        <v>152</v>
      </c>
      <c r="J5085">
        <v>305.06</v>
      </c>
      <c r="K5085">
        <v>0.87</v>
      </c>
      <c r="L5085">
        <f t="shared" si="79"/>
        <v>1058</v>
      </c>
    </row>
    <row r="5086" spans="1:12" x14ac:dyDescent="0.25">
      <c r="A5086">
        <v>2200098</v>
      </c>
      <c r="B5086" s="1">
        <v>43518.96875</v>
      </c>
      <c r="C5086" t="s">
        <v>11</v>
      </c>
      <c r="D5086">
        <v>0</v>
      </c>
      <c r="E5086">
        <v>0</v>
      </c>
      <c r="F5086">
        <v>0</v>
      </c>
      <c r="G5086">
        <v>0</v>
      </c>
      <c r="H5086">
        <v>232.5</v>
      </c>
      <c r="I5086">
        <v>137</v>
      </c>
      <c r="J5086">
        <v>269.86</v>
      </c>
      <c r="K5086">
        <v>0.86</v>
      </c>
      <c r="L5086">
        <f t="shared" si="79"/>
        <v>930</v>
      </c>
    </row>
    <row r="5087" spans="1:12" x14ac:dyDescent="0.25">
      <c r="A5087">
        <v>2200098</v>
      </c>
      <c r="B5087" s="1">
        <v>43518.979166666664</v>
      </c>
      <c r="C5087" t="s">
        <v>11</v>
      </c>
      <c r="D5087">
        <v>0</v>
      </c>
      <c r="E5087">
        <v>0</v>
      </c>
      <c r="F5087">
        <v>0</v>
      </c>
      <c r="G5087">
        <v>0</v>
      </c>
      <c r="H5087">
        <v>184.5</v>
      </c>
      <c r="I5087">
        <v>109</v>
      </c>
      <c r="J5087">
        <v>214.29</v>
      </c>
      <c r="K5087">
        <v>0.86</v>
      </c>
      <c r="L5087">
        <f t="shared" si="79"/>
        <v>738</v>
      </c>
    </row>
    <row r="5088" spans="1:12" x14ac:dyDescent="0.25">
      <c r="A5088">
        <v>2200098</v>
      </c>
      <c r="B5088" s="1">
        <v>43518.989583333336</v>
      </c>
      <c r="C5088" t="s">
        <v>11</v>
      </c>
      <c r="D5088">
        <v>0</v>
      </c>
      <c r="E5088">
        <v>0</v>
      </c>
      <c r="F5088">
        <v>0</v>
      </c>
      <c r="G5088">
        <v>0</v>
      </c>
      <c r="H5088">
        <v>153.5</v>
      </c>
      <c r="I5088">
        <v>88.5</v>
      </c>
      <c r="J5088">
        <v>177.18</v>
      </c>
      <c r="K5088">
        <v>0.87</v>
      </c>
      <c r="L5088">
        <f t="shared" si="79"/>
        <v>614</v>
      </c>
    </row>
    <row r="5089" spans="1:12" x14ac:dyDescent="0.25">
      <c r="A5089">
        <v>2200098</v>
      </c>
      <c r="B5089" s="1">
        <v>43519</v>
      </c>
      <c r="C5089" t="s">
        <v>11</v>
      </c>
      <c r="D5089">
        <v>0</v>
      </c>
      <c r="E5089">
        <v>0</v>
      </c>
      <c r="F5089">
        <v>0</v>
      </c>
      <c r="G5089">
        <v>0</v>
      </c>
      <c r="H5089">
        <v>149.5</v>
      </c>
      <c r="I5089">
        <v>86.5</v>
      </c>
      <c r="J5089">
        <v>172.72</v>
      </c>
      <c r="K5089">
        <v>0.87</v>
      </c>
      <c r="L5089">
        <f t="shared" si="79"/>
        <v>598</v>
      </c>
    </row>
    <row r="5090" spans="1:12" x14ac:dyDescent="0.25">
      <c r="A5090">
        <v>2200098</v>
      </c>
      <c r="B5090" s="1">
        <v>43519.010416666664</v>
      </c>
      <c r="C5090" t="s">
        <v>11</v>
      </c>
      <c r="D5090">
        <v>0</v>
      </c>
      <c r="E5090">
        <v>0</v>
      </c>
      <c r="F5090">
        <v>0</v>
      </c>
      <c r="G5090">
        <v>0</v>
      </c>
      <c r="H5090">
        <v>176.5</v>
      </c>
      <c r="I5090">
        <v>113</v>
      </c>
      <c r="J5090">
        <v>209.57</v>
      </c>
      <c r="K5090">
        <v>0.84</v>
      </c>
      <c r="L5090">
        <f t="shared" si="79"/>
        <v>706</v>
      </c>
    </row>
    <row r="5091" spans="1:12" x14ac:dyDescent="0.25">
      <c r="A5091">
        <v>2200098</v>
      </c>
      <c r="B5091" s="1">
        <v>43519.020833333336</v>
      </c>
      <c r="C5091" t="s">
        <v>11</v>
      </c>
      <c r="D5091">
        <v>0</v>
      </c>
      <c r="E5091">
        <v>0</v>
      </c>
      <c r="F5091">
        <v>0</v>
      </c>
      <c r="G5091">
        <v>0</v>
      </c>
      <c r="H5091">
        <v>153</v>
      </c>
      <c r="I5091">
        <v>93.5</v>
      </c>
      <c r="J5091">
        <v>179.31</v>
      </c>
      <c r="K5091">
        <v>0.85</v>
      </c>
      <c r="L5091">
        <f t="shared" si="79"/>
        <v>612</v>
      </c>
    </row>
    <row r="5092" spans="1:12" x14ac:dyDescent="0.25">
      <c r="A5092">
        <v>2200098</v>
      </c>
      <c r="B5092" s="1">
        <v>43519.03125</v>
      </c>
      <c r="C5092" t="s">
        <v>11</v>
      </c>
      <c r="D5092">
        <v>0</v>
      </c>
      <c r="E5092">
        <v>0</v>
      </c>
      <c r="F5092">
        <v>0</v>
      </c>
      <c r="G5092">
        <v>0</v>
      </c>
      <c r="H5092">
        <v>152</v>
      </c>
      <c r="I5092">
        <v>87.5</v>
      </c>
      <c r="J5092">
        <v>175.39</v>
      </c>
      <c r="K5092">
        <v>0.87</v>
      </c>
      <c r="L5092">
        <f t="shared" si="79"/>
        <v>608</v>
      </c>
    </row>
    <row r="5093" spans="1:12" x14ac:dyDescent="0.25">
      <c r="A5093">
        <v>2200098</v>
      </c>
      <c r="B5093" s="1">
        <v>43519.041666666664</v>
      </c>
      <c r="C5093" t="s">
        <v>11</v>
      </c>
      <c r="D5093">
        <v>0</v>
      </c>
      <c r="E5093">
        <v>0</v>
      </c>
      <c r="F5093">
        <v>0</v>
      </c>
      <c r="G5093">
        <v>0</v>
      </c>
      <c r="H5093">
        <v>151</v>
      </c>
      <c r="I5093">
        <v>87</v>
      </c>
      <c r="J5093">
        <v>174.27</v>
      </c>
      <c r="K5093">
        <v>0.87</v>
      </c>
      <c r="L5093">
        <f t="shared" si="79"/>
        <v>604</v>
      </c>
    </row>
    <row r="5094" spans="1:12" x14ac:dyDescent="0.25">
      <c r="A5094">
        <v>2200098</v>
      </c>
      <c r="B5094" s="1">
        <v>43519.052083333336</v>
      </c>
      <c r="C5094" t="s">
        <v>11</v>
      </c>
      <c r="D5094">
        <v>0</v>
      </c>
      <c r="E5094">
        <v>0</v>
      </c>
      <c r="F5094">
        <v>0</v>
      </c>
      <c r="G5094">
        <v>0</v>
      </c>
      <c r="H5094">
        <v>173</v>
      </c>
      <c r="I5094">
        <v>110.5</v>
      </c>
      <c r="J5094">
        <v>205.28</v>
      </c>
      <c r="K5094">
        <v>0.84</v>
      </c>
      <c r="L5094">
        <f t="shared" si="79"/>
        <v>692</v>
      </c>
    </row>
    <row r="5095" spans="1:12" x14ac:dyDescent="0.25">
      <c r="A5095">
        <v>2200098</v>
      </c>
      <c r="B5095" s="1">
        <v>43519.0625</v>
      </c>
      <c r="C5095" t="s">
        <v>11</v>
      </c>
      <c r="D5095">
        <v>0</v>
      </c>
      <c r="E5095">
        <v>0</v>
      </c>
      <c r="F5095">
        <v>0</v>
      </c>
      <c r="G5095">
        <v>0</v>
      </c>
      <c r="H5095">
        <v>187</v>
      </c>
      <c r="I5095">
        <v>123.5</v>
      </c>
      <c r="J5095">
        <v>224.1</v>
      </c>
      <c r="K5095">
        <v>0.83</v>
      </c>
      <c r="L5095">
        <f t="shared" si="79"/>
        <v>748</v>
      </c>
    </row>
    <row r="5096" spans="1:12" x14ac:dyDescent="0.25">
      <c r="A5096">
        <v>2200098</v>
      </c>
      <c r="B5096" s="1">
        <v>43519.072916666664</v>
      </c>
      <c r="C5096" t="s">
        <v>11</v>
      </c>
      <c r="D5096">
        <v>0</v>
      </c>
      <c r="E5096">
        <v>0</v>
      </c>
      <c r="F5096">
        <v>0</v>
      </c>
      <c r="G5096">
        <v>0</v>
      </c>
      <c r="H5096">
        <v>188.5</v>
      </c>
      <c r="I5096">
        <v>122.5</v>
      </c>
      <c r="J5096">
        <v>224.81</v>
      </c>
      <c r="K5096">
        <v>0.84</v>
      </c>
      <c r="L5096">
        <f t="shared" si="79"/>
        <v>754</v>
      </c>
    </row>
    <row r="5097" spans="1:12" x14ac:dyDescent="0.25">
      <c r="A5097">
        <v>2200098</v>
      </c>
      <c r="B5097" s="1">
        <v>43519.083333333336</v>
      </c>
      <c r="C5097" t="s">
        <v>11</v>
      </c>
      <c r="D5097">
        <v>0</v>
      </c>
      <c r="E5097">
        <v>0</v>
      </c>
      <c r="F5097">
        <v>0</v>
      </c>
      <c r="G5097">
        <v>0</v>
      </c>
      <c r="H5097">
        <v>169.5</v>
      </c>
      <c r="I5097">
        <v>108.5</v>
      </c>
      <c r="J5097">
        <v>201.25</v>
      </c>
      <c r="K5097">
        <v>0.84</v>
      </c>
      <c r="L5097">
        <f t="shared" si="79"/>
        <v>678</v>
      </c>
    </row>
    <row r="5098" spans="1:12" x14ac:dyDescent="0.25">
      <c r="A5098">
        <v>2200098</v>
      </c>
      <c r="B5098" s="1">
        <v>43519.09375</v>
      </c>
      <c r="C5098" t="s">
        <v>11</v>
      </c>
      <c r="D5098">
        <v>0</v>
      </c>
      <c r="E5098">
        <v>0</v>
      </c>
      <c r="F5098">
        <v>0</v>
      </c>
      <c r="G5098">
        <v>0</v>
      </c>
      <c r="H5098">
        <v>151</v>
      </c>
      <c r="I5098">
        <v>90</v>
      </c>
      <c r="J5098">
        <v>175.79</v>
      </c>
      <c r="K5098">
        <v>0.86</v>
      </c>
      <c r="L5098">
        <f t="shared" si="79"/>
        <v>604</v>
      </c>
    </row>
    <row r="5099" spans="1:12" x14ac:dyDescent="0.25">
      <c r="A5099">
        <v>2200098</v>
      </c>
      <c r="B5099" s="1">
        <v>43519.104166666664</v>
      </c>
      <c r="C5099" t="s">
        <v>11</v>
      </c>
      <c r="D5099">
        <v>0</v>
      </c>
      <c r="E5099">
        <v>0</v>
      </c>
      <c r="F5099">
        <v>0</v>
      </c>
      <c r="G5099">
        <v>0</v>
      </c>
      <c r="H5099">
        <v>148.5</v>
      </c>
      <c r="I5099">
        <v>89.5</v>
      </c>
      <c r="J5099">
        <v>173.39</v>
      </c>
      <c r="K5099">
        <v>0.86</v>
      </c>
      <c r="L5099">
        <f t="shared" si="79"/>
        <v>594</v>
      </c>
    </row>
    <row r="5100" spans="1:12" x14ac:dyDescent="0.25">
      <c r="A5100">
        <v>2200098</v>
      </c>
      <c r="B5100" s="1">
        <v>43519.114583333336</v>
      </c>
      <c r="C5100" t="s">
        <v>11</v>
      </c>
      <c r="D5100">
        <v>0</v>
      </c>
      <c r="E5100">
        <v>0</v>
      </c>
      <c r="F5100">
        <v>0</v>
      </c>
      <c r="G5100">
        <v>0</v>
      </c>
      <c r="H5100">
        <v>151</v>
      </c>
      <c r="I5100">
        <v>90.5</v>
      </c>
      <c r="J5100">
        <v>176.04</v>
      </c>
      <c r="K5100">
        <v>0.86</v>
      </c>
      <c r="L5100">
        <f t="shared" si="79"/>
        <v>604</v>
      </c>
    </row>
    <row r="5101" spans="1:12" x14ac:dyDescent="0.25">
      <c r="A5101">
        <v>2200098</v>
      </c>
      <c r="B5101" s="1">
        <v>43519.125</v>
      </c>
      <c r="C5101" t="s">
        <v>11</v>
      </c>
      <c r="D5101">
        <v>0</v>
      </c>
      <c r="E5101">
        <v>0</v>
      </c>
      <c r="F5101">
        <v>0</v>
      </c>
      <c r="G5101">
        <v>0</v>
      </c>
      <c r="H5101">
        <v>176</v>
      </c>
      <c r="I5101">
        <v>118</v>
      </c>
      <c r="J5101">
        <v>211.9</v>
      </c>
      <c r="K5101">
        <v>0.83</v>
      </c>
      <c r="L5101">
        <f t="shared" si="79"/>
        <v>704</v>
      </c>
    </row>
    <row r="5102" spans="1:12" x14ac:dyDescent="0.25">
      <c r="A5102">
        <v>2200098</v>
      </c>
      <c r="B5102" s="1">
        <v>43519.135416666664</v>
      </c>
      <c r="C5102" t="s">
        <v>11</v>
      </c>
      <c r="D5102">
        <v>0</v>
      </c>
      <c r="E5102">
        <v>0</v>
      </c>
      <c r="F5102">
        <v>0</v>
      </c>
      <c r="G5102">
        <v>0</v>
      </c>
      <c r="H5102">
        <v>180</v>
      </c>
      <c r="I5102">
        <v>120.5</v>
      </c>
      <c r="J5102">
        <v>216.61</v>
      </c>
      <c r="K5102">
        <v>0.83</v>
      </c>
      <c r="L5102">
        <f t="shared" si="79"/>
        <v>720</v>
      </c>
    </row>
    <row r="5103" spans="1:12" x14ac:dyDescent="0.25">
      <c r="A5103">
        <v>2200098</v>
      </c>
      <c r="B5103" s="1">
        <v>43519.145833333336</v>
      </c>
      <c r="C5103" t="s">
        <v>11</v>
      </c>
      <c r="D5103">
        <v>0</v>
      </c>
      <c r="E5103">
        <v>0</v>
      </c>
      <c r="F5103">
        <v>0</v>
      </c>
      <c r="G5103">
        <v>0</v>
      </c>
      <c r="H5103">
        <v>150.5</v>
      </c>
      <c r="I5103">
        <v>90</v>
      </c>
      <c r="J5103">
        <v>175.36</v>
      </c>
      <c r="K5103">
        <v>0.86</v>
      </c>
      <c r="L5103">
        <f t="shared" si="79"/>
        <v>602</v>
      </c>
    </row>
    <row r="5104" spans="1:12" x14ac:dyDescent="0.25">
      <c r="A5104">
        <v>2200098</v>
      </c>
      <c r="B5104" s="1">
        <v>43519.15625</v>
      </c>
      <c r="C5104" t="s">
        <v>11</v>
      </c>
      <c r="D5104">
        <v>0</v>
      </c>
      <c r="E5104">
        <v>0</v>
      </c>
      <c r="F5104">
        <v>0</v>
      </c>
      <c r="G5104">
        <v>0</v>
      </c>
      <c r="H5104">
        <v>150</v>
      </c>
      <c r="I5104">
        <v>89</v>
      </c>
      <c r="J5104">
        <v>174.42</v>
      </c>
      <c r="K5104">
        <v>0.86</v>
      </c>
      <c r="L5104">
        <f t="shared" si="79"/>
        <v>600</v>
      </c>
    </row>
    <row r="5105" spans="1:12" x14ac:dyDescent="0.25">
      <c r="A5105">
        <v>2200098</v>
      </c>
      <c r="B5105" s="1">
        <v>43519.166666666664</v>
      </c>
      <c r="C5105" t="s">
        <v>11</v>
      </c>
      <c r="D5105">
        <v>0</v>
      </c>
      <c r="E5105">
        <v>0</v>
      </c>
      <c r="F5105">
        <v>0</v>
      </c>
      <c r="G5105">
        <v>0</v>
      </c>
      <c r="H5105">
        <v>153.5</v>
      </c>
      <c r="I5105">
        <v>90.5</v>
      </c>
      <c r="J5105">
        <v>178.19</v>
      </c>
      <c r="K5105">
        <v>0.86</v>
      </c>
      <c r="L5105">
        <f t="shared" si="79"/>
        <v>614</v>
      </c>
    </row>
    <row r="5106" spans="1:12" x14ac:dyDescent="0.25">
      <c r="A5106">
        <v>2200098</v>
      </c>
      <c r="B5106" s="1">
        <v>43519.177083333336</v>
      </c>
      <c r="C5106" t="s">
        <v>11</v>
      </c>
      <c r="D5106">
        <v>0</v>
      </c>
      <c r="E5106">
        <v>0</v>
      </c>
      <c r="F5106">
        <v>0</v>
      </c>
      <c r="G5106">
        <v>0</v>
      </c>
      <c r="H5106">
        <v>174.5</v>
      </c>
      <c r="I5106">
        <v>113</v>
      </c>
      <c r="J5106">
        <v>207.89</v>
      </c>
      <c r="K5106">
        <v>0.84</v>
      </c>
      <c r="L5106">
        <f t="shared" si="79"/>
        <v>698</v>
      </c>
    </row>
    <row r="5107" spans="1:12" x14ac:dyDescent="0.25">
      <c r="A5107">
        <v>2200098</v>
      </c>
      <c r="B5107" s="1">
        <v>43519.1875</v>
      </c>
      <c r="C5107" t="s">
        <v>11</v>
      </c>
      <c r="D5107">
        <v>0</v>
      </c>
      <c r="E5107">
        <v>0</v>
      </c>
      <c r="F5107">
        <v>0</v>
      </c>
      <c r="G5107">
        <v>0</v>
      </c>
      <c r="H5107">
        <v>186</v>
      </c>
      <c r="I5107">
        <v>123</v>
      </c>
      <c r="J5107">
        <v>222.99</v>
      </c>
      <c r="K5107">
        <v>0.83</v>
      </c>
      <c r="L5107">
        <f t="shared" si="79"/>
        <v>744</v>
      </c>
    </row>
    <row r="5108" spans="1:12" x14ac:dyDescent="0.25">
      <c r="A5108">
        <v>2200098</v>
      </c>
      <c r="B5108" s="1">
        <v>43519.197916666664</v>
      </c>
      <c r="C5108" t="s">
        <v>11</v>
      </c>
      <c r="D5108">
        <v>0</v>
      </c>
      <c r="E5108">
        <v>0</v>
      </c>
      <c r="F5108">
        <v>0</v>
      </c>
      <c r="G5108">
        <v>0</v>
      </c>
      <c r="H5108">
        <v>176</v>
      </c>
      <c r="I5108">
        <v>107</v>
      </c>
      <c r="J5108">
        <v>205.97</v>
      </c>
      <c r="K5108">
        <v>0.85</v>
      </c>
      <c r="L5108">
        <f t="shared" si="79"/>
        <v>704</v>
      </c>
    </row>
    <row r="5109" spans="1:12" x14ac:dyDescent="0.25">
      <c r="A5109">
        <v>2200098</v>
      </c>
      <c r="B5109" s="1">
        <v>43519.208333333336</v>
      </c>
      <c r="C5109" t="s">
        <v>11</v>
      </c>
      <c r="D5109">
        <v>0</v>
      </c>
      <c r="E5109">
        <v>0</v>
      </c>
      <c r="F5109">
        <v>0</v>
      </c>
      <c r="G5109">
        <v>0</v>
      </c>
      <c r="H5109">
        <v>167</v>
      </c>
      <c r="I5109">
        <v>94</v>
      </c>
      <c r="J5109">
        <v>191.64</v>
      </c>
      <c r="K5109">
        <v>0.87</v>
      </c>
      <c r="L5109">
        <f t="shared" si="79"/>
        <v>668</v>
      </c>
    </row>
    <row r="5110" spans="1:12" x14ac:dyDescent="0.25">
      <c r="A5110">
        <v>2200098</v>
      </c>
      <c r="B5110" s="1">
        <v>43519.21875</v>
      </c>
      <c r="C5110" t="s">
        <v>11</v>
      </c>
      <c r="D5110">
        <v>0</v>
      </c>
      <c r="E5110">
        <v>0</v>
      </c>
      <c r="F5110">
        <v>0</v>
      </c>
      <c r="G5110">
        <v>0</v>
      </c>
      <c r="H5110">
        <v>172</v>
      </c>
      <c r="I5110">
        <v>94.5</v>
      </c>
      <c r="J5110">
        <v>196.25</v>
      </c>
      <c r="K5110">
        <v>0.88</v>
      </c>
      <c r="L5110">
        <f t="shared" si="79"/>
        <v>688</v>
      </c>
    </row>
    <row r="5111" spans="1:12" x14ac:dyDescent="0.25">
      <c r="A5111">
        <v>2200098</v>
      </c>
      <c r="B5111" s="1">
        <v>43519.229166666664</v>
      </c>
      <c r="C5111" t="s">
        <v>11</v>
      </c>
      <c r="D5111">
        <v>0</v>
      </c>
      <c r="E5111">
        <v>0</v>
      </c>
      <c r="F5111">
        <v>0</v>
      </c>
      <c r="G5111">
        <v>0</v>
      </c>
      <c r="H5111">
        <v>205.5</v>
      </c>
      <c r="I5111">
        <v>112.5</v>
      </c>
      <c r="J5111">
        <v>234.28</v>
      </c>
      <c r="K5111">
        <v>0.88</v>
      </c>
      <c r="L5111">
        <f t="shared" si="79"/>
        <v>822</v>
      </c>
    </row>
    <row r="5112" spans="1:12" x14ac:dyDescent="0.25">
      <c r="A5112">
        <v>2200098</v>
      </c>
      <c r="B5112" s="1">
        <v>43519.239583333336</v>
      </c>
      <c r="C5112" t="s">
        <v>11</v>
      </c>
      <c r="D5112">
        <v>0</v>
      </c>
      <c r="E5112">
        <v>0</v>
      </c>
      <c r="F5112">
        <v>0</v>
      </c>
      <c r="G5112">
        <v>0</v>
      </c>
      <c r="H5112">
        <v>221.5</v>
      </c>
      <c r="I5112">
        <v>125.5</v>
      </c>
      <c r="J5112">
        <v>254.58</v>
      </c>
      <c r="K5112">
        <v>0.87</v>
      </c>
      <c r="L5112">
        <f t="shared" si="79"/>
        <v>886</v>
      </c>
    </row>
    <row r="5113" spans="1:12" x14ac:dyDescent="0.25">
      <c r="A5113">
        <v>2200098</v>
      </c>
      <c r="B5113" s="1">
        <v>43519.25</v>
      </c>
      <c r="C5113" t="s">
        <v>11</v>
      </c>
      <c r="D5113">
        <v>0</v>
      </c>
      <c r="E5113">
        <v>0</v>
      </c>
      <c r="F5113">
        <v>0</v>
      </c>
      <c r="G5113">
        <v>0</v>
      </c>
      <c r="H5113">
        <v>215</v>
      </c>
      <c r="I5113">
        <v>122.5</v>
      </c>
      <c r="J5113">
        <v>247.45</v>
      </c>
      <c r="K5113">
        <v>0.87</v>
      </c>
      <c r="L5113">
        <f t="shared" si="79"/>
        <v>860</v>
      </c>
    </row>
    <row r="5114" spans="1:12" x14ac:dyDescent="0.25">
      <c r="A5114">
        <v>2200098</v>
      </c>
      <c r="B5114" s="1">
        <v>43519.260416666664</v>
      </c>
      <c r="C5114" t="s">
        <v>11</v>
      </c>
      <c r="D5114">
        <v>0</v>
      </c>
      <c r="E5114">
        <v>0</v>
      </c>
      <c r="F5114">
        <v>0</v>
      </c>
      <c r="G5114">
        <v>0</v>
      </c>
      <c r="H5114">
        <v>184</v>
      </c>
      <c r="I5114">
        <v>93.5</v>
      </c>
      <c r="J5114">
        <v>206.39</v>
      </c>
      <c r="K5114">
        <v>0.89</v>
      </c>
      <c r="L5114">
        <f t="shared" si="79"/>
        <v>736</v>
      </c>
    </row>
    <row r="5115" spans="1:12" x14ac:dyDescent="0.25">
      <c r="A5115">
        <v>2200098</v>
      </c>
      <c r="B5115" s="1">
        <v>43519.270833333336</v>
      </c>
      <c r="C5115" t="s">
        <v>11</v>
      </c>
      <c r="D5115">
        <v>0</v>
      </c>
      <c r="E5115">
        <v>0</v>
      </c>
      <c r="F5115">
        <v>0</v>
      </c>
      <c r="G5115">
        <v>0</v>
      </c>
      <c r="H5115">
        <v>186</v>
      </c>
      <c r="I5115">
        <v>96.5</v>
      </c>
      <c r="J5115">
        <v>209.54</v>
      </c>
      <c r="K5115">
        <v>0.89</v>
      </c>
      <c r="L5115">
        <f t="shared" si="79"/>
        <v>744</v>
      </c>
    </row>
    <row r="5116" spans="1:12" x14ac:dyDescent="0.25">
      <c r="A5116">
        <v>2200098</v>
      </c>
      <c r="B5116" s="1">
        <v>43519.28125</v>
      </c>
      <c r="C5116" t="s">
        <v>11</v>
      </c>
      <c r="D5116">
        <v>0</v>
      </c>
      <c r="E5116">
        <v>0</v>
      </c>
      <c r="F5116">
        <v>0</v>
      </c>
      <c r="G5116">
        <v>0</v>
      </c>
      <c r="H5116">
        <v>214</v>
      </c>
      <c r="I5116">
        <v>108.5</v>
      </c>
      <c r="J5116">
        <v>239.93</v>
      </c>
      <c r="K5116">
        <v>0.89</v>
      </c>
      <c r="L5116">
        <f t="shared" si="79"/>
        <v>856</v>
      </c>
    </row>
    <row r="5117" spans="1:12" x14ac:dyDescent="0.25">
      <c r="A5117">
        <v>2200098</v>
      </c>
      <c r="B5117" s="1">
        <v>43519.291666666664</v>
      </c>
      <c r="C5117" t="s">
        <v>11</v>
      </c>
      <c r="D5117">
        <v>0</v>
      </c>
      <c r="E5117">
        <v>0</v>
      </c>
      <c r="F5117">
        <v>0</v>
      </c>
      <c r="G5117">
        <v>0</v>
      </c>
      <c r="H5117">
        <v>226</v>
      </c>
      <c r="I5117">
        <v>130.5</v>
      </c>
      <c r="J5117">
        <v>260.97000000000003</v>
      </c>
      <c r="K5117">
        <v>0.87</v>
      </c>
      <c r="L5117">
        <f t="shared" si="79"/>
        <v>904</v>
      </c>
    </row>
    <row r="5118" spans="1:12" x14ac:dyDescent="0.25">
      <c r="A5118">
        <v>2200098</v>
      </c>
      <c r="B5118" s="1">
        <v>43519.302083333336</v>
      </c>
      <c r="C5118" t="s">
        <v>11</v>
      </c>
      <c r="D5118">
        <v>0</v>
      </c>
      <c r="E5118">
        <v>0</v>
      </c>
      <c r="F5118">
        <v>0</v>
      </c>
      <c r="G5118">
        <v>0</v>
      </c>
      <c r="H5118">
        <v>221.5</v>
      </c>
      <c r="I5118">
        <v>128</v>
      </c>
      <c r="J5118">
        <v>255.82</v>
      </c>
      <c r="K5118">
        <v>0.87</v>
      </c>
      <c r="L5118">
        <f t="shared" si="79"/>
        <v>886</v>
      </c>
    </row>
    <row r="5119" spans="1:12" x14ac:dyDescent="0.25">
      <c r="A5119">
        <v>2200098</v>
      </c>
      <c r="B5119" s="1">
        <v>43519.3125</v>
      </c>
      <c r="C5119" t="s">
        <v>11</v>
      </c>
      <c r="D5119">
        <v>0</v>
      </c>
      <c r="E5119">
        <v>0</v>
      </c>
      <c r="F5119">
        <v>0</v>
      </c>
      <c r="G5119">
        <v>0</v>
      </c>
      <c r="H5119">
        <v>199</v>
      </c>
      <c r="I5119">
        <v>105</v>
      </c>
      <c r="J5119">
        <v>225</v>
      </c>
      <c r="K5119">
        <v>0.88</v>
      </c>
      <c r="L5119">
        <f t="shared" si="79"/>
        <v>796</v>
      </c>
    </row>
    <row r="5120" spans="1:12" x14ac:dyDescent="0.25">
      <c r="A5120">
        <v>2200098</v>
      </c>
      <c r="B5120" s="1">
        <v>43519.322916666664</v>
      </c>
      <c r="C5120" t="s">
        <v>11</v>
      </c>
      <c r="D5120">
        <v>0</v>
      </c>
      <c r="E5120">
        <v>0</v>
      </c>
      <c r="F5120">
        <v>0</v>
      </c>
      <c r="G5120">
        <v>0</v>
      </c>
      <c r="H5120">
        <v>182.5</v>
      </c>
      <c r="I5120">
        <v>95.5</v>
      </c>
      <c r="J5120">
        <v>205.98</v>
      </c>
      <c r="K5120">
        <v>0.89</v>
      </c>
      <c r="L5120">
        <f t="shared" si="79"/>
        <v>730</v>
      </c>
    </row>
    <row r="5121" spans="1:12" x14ac:dyDescent="0.25">
      <c r="A5121">
        <v>2200098</v>
      </c>
      <c r="B5121" s="1">
        <v>43519.333333333336</v>
      </c>
      <c r="C5121" t="s">
        <v>11</v>
      </c>
      <c r="D5121">
        <v>0</v>
      </c>
      <c r="E5121">
        <v>0</v>
      </c>
      <c r="F5121">
        <v>0</v>
      </c>
      <c r="G5121">
        <v>0</v>
      </c>
      <c r="H5121">
        <v>177</v>
      </c>
      <c r="I5121">
        <v>99.5</v>
      </c>
      <c r="J5121">
        <v>203.05</v>
      </c>
      <c r="K5121">
        <v>0.87</v>
      </c>
      <c r="L5121">
        <f t="shared" si="79"/>
        <v>708</v>
      </c>
    </row>
    <row r="5122" spans="1:12" x14ac:dyDescent="0.25">
      <c r="A5122">
        <v>2200098</v>
      </c>
      <c r="B5122" s="1">
        <v>43519.34375</v>
      </c>
      <c r="C5122" t="s">
        <v>11</v>
      </c>
      <c r="D5122">
        <v>0</v>
      </c>
      <c r="E5122">
        <v>0</v>
      </c>
      <c r="F5122">
        <v>0</v>
      </c>
      <c r="G5122">
        <v>0</v>
      </c>
      <c r="H5122">
        <v>203</v>
      </c>
      <c r="I5122">
        <v>126.5</v>
      </c>
      <c r="J5122">
        <v>239.19</v>
      </c>
      <c r="K5122">
        <v>0.85</v>
      </c>
      <c r="L5122">
        <f t="shared" si="79"/>
        <v>812</v>
      </c>
    </row>
    <row r="5123" spans="1:12" x14ac:dyDescent="0.25">
      <c r="A5123">
        <v>2200098</v>
      </c>
      <c r="B5123" s="1">
        <v>43519.354166666664</v>
      </c>
      <c r="C5123" t="s">
        <v>11</v>
      </c>
      <c r="D5123">
        <v>0</v>
      </c>
      <c r="E5123">
        <v>0</v>
      </c>
      <c r="F5123">
        <v>0</v>
      </c>
      <c r="G5123">
        <v>0</v>
      </c>
      <c r="H5123">
        <v>201</v>
      </c>
      <c r="I5123">
        <v>127</v>
      </c>
      <c r="J5123">
        <v>237.76</v>
      </c>
      <c r="K5123">
        <v>0.85</v>
      </c>
      <c r="L5123">
        <f t="shared" ref="L5123:L5186" si="80">H5123*4</f>
        <v>804</v>
      </c>
    </row>
    <row r="5124" spans="1:12" x14ac:dyDescent="0.25">
      <c r="A5124">
        <v>2200098</v>
      </c>
      <c r="B5124" s="1">
        <v>43519.364583333336</v>
      </c>
      <c r="C5124" t="s">
        <v>11</v>
      </c>
      <c r="D5124">
        <v>0</v>
      </c>
      <c r="E5124">
        <v>0</v>
      </c>
      <c r="F5124">
        <v>0</v>
      </c>
      <c r="G5124">
        <v>0</v>
      </c>
      <c r="H5124">
        <v>188.5</v>
      </c>
      <c r="I5124">
        <v>115</v>
      </c>
      <c r="J5124">
        <v>220.81</v>
      </c>
      <c r="K5124">
        <v>0.85</v>
      </c>
      <c r="L5124">
        <f t="shared" si="80"/>
        <v>754</v>
      </c>
    </row>
    <row r="5125" spans="1:12" x14ac:dyDescent="0.25">
      <c r="A5125">
        <v>2200098</v>
      </c>
      <c r="B5125" s="1">
        <v>43519.375</v>
      </c>
      <c r="C5125" t="s">
        <v>11</v>
      </c>
      <c r="D5125">
        <v>0</v>
      </c>
      <c r="E5125">
        <v>0</v>
      </c>
      <c r="F5125">
        <v>0</v>
      </c>
      <c r="G5125">
        <v>0</v>
      </c>
      <c r="H5125">
        <v>177</v>
      </c>
      <c r="I5125">
        <v>98</v>
      </c>
      <c r="J5125">
        <v>202.32</v>
      </c>
      <c r="K5125">
        <v>0.87</v>
      </c>
      <c r="L5125">
        <f t="shared" si="80"/>
        <v>708</v>
      </c>
    </row>
    <row r="5126" spans="1:12" x14ac:dyDescent="0.25">
      <c r="A5126">
        <v>2200098</v>
      </c>
      <c r="B5126" s="1">
        <v>43519.385416666664</v>
      </c>
      <c r="C5126" t="s">
        <v>11</v>
      </c>
      <c r="D5126">
        <v>0</v>
      </c>
      <c r="E5126">
        <v>0</v>
      </c>
      <c r="F5126">
        <v>0</v>
      </c>
      <c r="G5126">
        <v>0</v>
      </c>
      <c r="H5126">
        <v>181.5</v>
      </c>
      <c r="I5126">
        <v>100.5</v>
      </c>
      <c r="J5126">
        <v>207.47</v>
      </c>
      <c r="K5126">
        <v>0.87</v>
      </c>
      <c r="L5126">
        <f t="shared" si="80"/>
        <v>726</v>
      </c>
    </row>
    <row r="5127" spans="1:12" x14ac:dyDescent="0.25">
      <c r="A5127">
        <v>2200098</v>
      </c>
      <c r="B5127" s="1">
        <v>43519.395833333336</v>
      </c>
      <c r="C5127" t="s">
        <v>11</v>
      </c>
      <c r="D5127">
        <v>0</v>
      </c>
      <c r="E5127">
        <v>0</v>
      </c>
      <c r="F5127">
        <v>0</v>
      </c>
      <c r="G5127">
        <v>0</v>
      </c>
      <c r="H5127">
        <v>203.5</v>
      </c>
      <c r="I5127">
        <v>124.5</v>
      </c>
      <c r="J5127">
        <v>238.56</v>
      </c>
      <c r="K5127">
        <v>0.85</v>
      </c>
      <c r="L5127">
        <f t="shared" si="80"/>
        <v>814</v>
      </c>
    </row>
    <row r="5128" spans="1:12" x14ac:dyDescent="0.25">
      <c r="A5128">
        <v>2200098</v>
      </c>
      <c r="B5128" s="1">
        <v>43519.40625</v>
      </c>
      <c r="C5128" t="s">
        <v>11</v>
      </c>
      <c r="D5128">
        <v>0</v>
      </c>
      <c r="E5128">
        <v>0</v>
      </c>
      <c r="F5128">
        <v>0</v>
      </c>
      <c r="G5128">
        <v>0</v>
      </c>
      <c r="H5128">
        <v>205</v>
      </c>
      <c r="I5128">
        <v>127.5</v>
      </c>
      <c r="J5128">
        <v>241.42</v>
      </c>
      <c r="K5128">
        <v>0.85</v>
      </c>
      <c r="L5128">
        <f t="shared" si="80"/>
        <v>820</v>
      </c>
    </row>
    <row r="5129" spans="1:12" x14ac:dyDescent="0.25">
      <c r="A5129">
        <v>2200098</v>
      </c>
      <c r="B5129" s="1">
        <v>43519.416666666664</v>
      </c>
      <c r="C5129" t="s">
        <v>11</v>
      </c>
      <c r="D5129">
        <v>0</v>
      </c>
      <c r="E5129">
        <v>0</v>
      </c>
      <c r="F5129">
        <v>0</v>
      </c>
      <c r="G5129">
        <v>0</v>
      </c>
      <c r="H5129">
        <v>177</v>
      </c>
      <c r="I5129">
        <v>107</v>
      </c>
      <c r="J5129">
        <v>206.83</v>
      </c>
      <c r="K5129">
        <v>0.86</v>
      </c>
      <c r="L5129">
        <f t="shared" si="80"/>
        <v>708</v>
      </c>
    </row>
    <row r="5130" spans="1:12" x14ac:dyDescent="0.25">
      <c r="A5130">
        <v>2200098</v>
      </c>
      <c r="B5130" s="1">
        <v>43519.427083333336</v>
      </c>
      <c r="C5130" t="s">
        <v>11</v>
      </c>
      <c r="D5130">
        <v>0</v>
      </c>
      <c r="E5130">
        <v>0</v>
      </c>
      <c r="F5130">
        <v>0</v>
      </c>
      <c r="G5130">
        <v>0</v>
      </c>
      <c r="H5130">
        <v>172</v>
      </c>
      <c r="I5130">
        <v>97</v>
      </c>
      <c r="J5130">
        <v>197.47</v>
      </c>
      <c r="K5130">
        <v>0.87</v>
      </c>
      <c r="L5130">
        <f t="shared" si="80"/>
        <v>688</v>
      </c>
    </row>
    <row r="5131" spans="1:12" x14ac:dyDescent="0.25">
      <c r="A5131">
        <v>2200098</v>
      </c>
      <c r="B5131" s="1">
        <v>43519.4375</v>
      </c>
      <c r="C5131" t="s">
        <v>11</v>
      </c>
      <c r="D5131">
        <v>0</v>
      </c>
      <c r="E5131">
        <v>0</v>
      </c>
      <c r="F5131">
        <v>0</v>
      </c>
      <c r="G5131">
        <v>0</v>
      </c>
      <c r="H5131">
        <v>174.5</v>
      </c>
      <c r="I5131">
        <v>97</v>
      </c>
      <c r="J5131">
        <v>199.65</v>
      </c>
      <c r="K5131">
        <v>0.87</v>
      </c>
      <c r="L5131">
        <f t="shared" si="80"/>
        <v>698</v>
      </c>
    </row>
    <row r="5132" spans="1:12" x14ac:dyDescent="0.25">
      <c r="A5132">
        <v>2200098</v>
      </c>
      <c r="B5132" s="1">
        <v>43519.447916666664</v>
      </c>
      <c r="C5132" t="s">
        <v>11</v>
      </c>
      <c r="D5132">
        <v>0</v>
      </c>
      <c r="E5132">
        <v>0</v>
      </c>
      <c r="F5132">
        <v>0</v>
      </c>
      <c r="G5132">
        <v>0</v>
      </c>
      <c r="H5132">
        <v>192</v>
      </c>
      <c r="I5132">
        <v>116</v>
      </c>
      <c r="J5132">
        <v>224.32</v>
      </c>
      <c r="K5132">
        <v>0.86</v>
      </c>
      <c r="L5132">
        <f t="shared" si="80"/>
        <v>768</v>
      </c>
    </row>
    <row r="5133" spans="1:12" x14ac:dyDescent="0.25">
      <c r="A5133">
        <v>2200098</v>
      </c>
      <c r="B5133" s="1">
        <v>43519.458333333336</v>
      </c>
      <c r="C5133" t="s">
        <v>11</v>
      </c>
      <c r="D5133">
        <v>0</v>
      </c>
      <c r="E5133">
        <v>0</v>
      </c>
      <c r="F5133">
        <v>0</v>
      </c>
      <c r="G5133">
        <v>0</v>
      </c>
      <c r="H5133">
        <v>203.5</v>
      </c>
      <c r="I5133">
        <v>125.5</v>
      </c>
      <c r="J5133">
        <v>239.09</v>
      </c>
      <c r="K5133">
        <v>0.85</v>
      </c>
      <c r="L5133">
        <f t="shared" si="80"/>
        <v>814</v>
      </c>
    </row>
    <row r="5134" spans="1:12" x14ac:dyDescent="0.25">
      <c r="A5134">
        <v>2200098</v>
      </c>
      <c r="B5134" s="1">
        <v>43519.46875</v>
      </c>
      <c r="C5134" t="s">
        <v>11</v>
      </c>
      <c r="D5134">
        <v>0</v>
      </c>
      <c r="E5134">
        <v>0</v>
      </c>
      <c r="F5134">
        <v>0</v>
      </c>
      <c r="G5134">
        <v>0</v>
      </c>
      <c r="H5134">
        <v>193.5</v>
      </c>
      <c r="I5134">
        <v>116</v>
      </c>
      <c r="J5134">
        <v>225.61</v>
      </c>
      <c r="K5134">
        <v>0.86</v>
      </c>
      <c r="L5134">
        <f t="shared" si="80"/>
        <v>774</v>
      </c>
    </row>
    <row r="5135" spans="1:12" x14ac:dyDescent="0.25">
      <c r="A5135">
        <v>2200098</v>
      </c>
      <c r="B5135" s="1">
        <v>43519.479166666664</v>
      </c>
      <c r="C5135" t="s">
        <v>11</v>
      </c>
      <c r="D5135">
        <v>0</v>
      </c>
      <c r="E5135">
        <v>0</v>
      </c>
      <c r="F5135">
        <v>0</v>
      </c>
      <c r="G5135">
        <v>0</v>
      </c>
      <c r="H5135">
        <v>175</v>
      </c>
      <c r="I5135">
        <v>95.5</v>
      </c>
      <c r="J5135">
        <v>199.36</v>
      </c>
      <c r="K5135">
        <v>0.88</v>
      </c>
      <c r="L5135">
        <f t="shared" si="80"/>
        <v>700</v>
      </c>
    </row>
    <row r="5136" spans="1:12" x14ac:dyDescent="0.25">
      <c r="A5136">
        <v>2200098</v>
      </c>
      <c r="B5136" s="1">
        <v>43519.489583333336</v>
      </c>
      <c r="C5136" t="s">
        <v>11</v>
      </c>
      <c r="D5136">
        <v>0</v>
      </c>
      <c r="E5136">
        <v>0</v>
      </c>
      <c r="F5136">
        <v>0</v>
      </c>
      <c r="G5136">
        <v>0</v>
      </c>
      <c r="H5136">
        <v>183.5</v>
      </c>
      <c r="I5136">
        <v>101</v>
      </c>
      <c r="J5136">
        <v>209.46</v>
      </c>
      <c r="K5136">
        <v>0.88</v>
      </c>
      <c r="L5136">
        <f t="shared" si="80"/>
        <v>734</v>
      </c>
    </row>
    <row r="5137" spans="1:12" x14ac:dyDescent="0.25">
      <c r="A5137">
        <v>2200098</v>
      </c>
      <c r="B5137" s="1">
        <v>43519.5</v>
      </c>
      <c r="C5137" t="s">
        <v>11</v>
      </c>
      <c r="D5137">
        <v>0</v>
      </c>
      <c r="E5137">
        <v>0</v>
      </c>
      <c r="F5137">
        <v>0</v>
      </c>
      <c r="G5137">
        <v>0</v>
      </c>
      <c r="H5137">
        <v>203</v>
      </c>
      <c r="I5137">
        <v>113</v>
      </c>
      <c r="J5137">
        <v>232.33</v>
      </c>
      <c r="K5137">
        <v>0.87</v>
      </c>
      <c r="L5137">
        <f t="shared" si="80"/>
        <v>812</v>
      </c>
    </row>
    <row r="5138" spans="1:12" x14ac:dyDescent="0.25">
      <c r="A5138">
        <v>2200098</v>
      </c>
      <c r="B5138" s="1">
        <v>43519.510416666664</v>
      </c>
      <c r="C5138" t="s">
        <v>11</v>
      </c>
      <c r="D5138">
        <v>0</v>
      </c>
      <c r="E5138">
        <v>0</v>
      </c>
      <c r="F5138">
        <v>0</v>
      </c>
      <c r="G5138">
        <v>0</v>
      </c>
      <c r="H5138">
        <v>207.5</v>
      </c>
      <c r="I5138">
        <v>128</v>
      </c>
      <c r="J5138">
        <v>243.8</v>
      </c>
      <c r="K5138">
        <v>0.85</v>
      </c>
      <c r="L5138">
        <f t="shared" si="80"/>
        <v>830</v>
      </c>
    </row>
    <row r="5139" spans="1:12" x14ac:dyDescent="0.25">
      <c r="A5139">
        <v>2200098</v>
      </c>
      <c r="B5139" s="1">
        <v>43519.520833333336</v>
      </c>
      <c r="C5139" t="s">
        <v>11</v>
      </c>
      <c r="D5139">
        <v>0</v>
      </c>
      <c r="E5139">
        <v>0</v>
      </c>
      <c r="F5139">
        <v>0</v>
      </c>
      <c r="G5139">
        <v>0</v>
      </c>
      <c r="H5139">
        <v>198.5</v>
      </c>
      <c r="I5139">
        <v>128</v>
      </c>
      <c r="J5139">
        <v>236.19</v>
      </c>
      <c r="K5139">
        <v>0.84</v>
      </c>
      <c r="L5139">
        <f t="shared" si="80"/>
        <v>794</v>
      </c>
    </row>
    <row r="5140" spans="1:12" x14ac:dyDescent="0.25">
      <c r="A5140">
        <v>2200098</v>
      </c>
      <c r="B5140" s="1">
        <v>43519.53125</v>
      </c>
      <c r="C5140" t="s">
        <v>11</v>
      </c>
      <c r="D5140">
        <v>0</v>
      </c>
      <c r="E5140">
        <v>0</v>
      </c>
      <c r="F5140">
        <v>0</v>
      </c>
      <c r="G5140">
        <v>0</v>
      </c>
      <c r="H5140">
        <v>169.5</v>
      </c>
      <c r="I5140">
        <v>101.5</v>
      </c>
      <c r="J5140">
        <v>197.57</v>
      </c>
      <c r="K5140">
        <v>0.86</v>
      </c>
      <c r="L5140">
        <f t="shared" si="80"/>
        <v>678</v>
      </c>
    </row>
    <row r="5141" spans="1:12" x14ac:dyDescent="0.25">
      <c r="A5141">
        <v>2200098</v>
      </c>
      <c r="B5141" s="1">
        <v>43519.541666666664</v>
      </c>
      <c r="C5141" t="s">
        <v>11</v>
      </c>
      <c r="D5141">
        <v>0</v>
      </c>
      <c r="E5141">
        <v>0</v>
      </c>
      <c r="F5141">
        <v>0</v>
      </c>
      <c r="G5141">
        <v>0</v>
      </c>
      <c r="H5141">
        <v>159</v>
      </c>
      <c r="I5141">
        <v>95.5</v>
      </c>
      <c r="J5141">
        <v>185.48</v>
      </c>
      <c r="K5141">
        <v>0.86</v>
      </c>
      <c r="L5141">
        <f t="shared" si="80"/>
        <v>636</v>
      </c>
    </row>
    <row r="5142" spans="1:12" x14ac:dyDescent="0.25">
      <c r="A5142">
        <v>2200098</v>
      </c>
      <c r="B5142" s="1">
        <v>43519.552083333336</v>
      </c>
      <c r="C5142" t="s">
        <v>11</v>
      </c>
      <c r="D5142">
        <v>0</v>
      </c>
      <c r="E5142">
        <v>0</v>
      </c>
      <c r="F5142">
        <v>0</v>
      </c>
      <c r="G5142">
        <v>0</v>
      </c>
      <c r="H5142">
        <v>163</v>
      </c>
      <c r="I5142">
        <v>101</v>
      </c>
      <c r="J5142">
        <v>191.76</v>
      </c>
      <c r="K5142">
        <v>0.85</v>
      </c>
      <c r="L5142">
        <f t="shared" si="80"/>
        <v>652</v>
      </c>
    </row>
    <row r="5143" spans="1:12" x14ac:dyDescent="0.25">
      <c r="A5143">
        <v>2200098</v>
      </c>
      <c r="B5143" s="1">
        <v>43519.5625</v>
      </c>
      <c r="C5143" t="s">
        <v>11</v>
      </c>
      <c r="D5143">
        <v>0</v>
      </c>
      <c r="E5143">
        <v>0</v>
      </c>
      <c r="F5143">
        <v>0</v>
      </c>
      <c r="G5143">
        <v>0</v>
      </c>
      <c r="H5143">
        <v>188.5</v>
      </c>
      <c r="I5143">
        <v>123.5</v>
      </c>
      <c r="J5143">
        <v>225.35</v>
      </c>
      <c r="K5143">
        <v>0.84</v>
      </c>
      <c r="L5143">
        <f t="shared" si="80"/>
        <v>754</v>
      </c>
    </row>
    <row r="5144" spans="1:12" x14ac:dyDescent="0.25">
      <c r="A5144">
        <v>2200098</v>
      </c>
      <c r="B5144" s="1">
        <v>43519.572916666664</v>
      </c>
      <c r="C5144" t="s">
        <v>11</v>
      </c>
      <c r="D5144">
        <v>0</v>
      </c>
      <c r="E5144">
        <v>0</v>
      </c>
      <c r="F5144">
        <v>0</v>
      </c>
      <c r="G5144">
        <v>0</v>
      </c>
      <c r="H5144">
        <v>191.5</v>
      </c>
      <c r="I5144">
        <v>125.5</v>
      </c>
      <c r="J5144">
        <v>228.96</v>
      </c>
      <c r="K5144">
        <v>0.84</v>
      </c>
      <c r="L5144">
        <f t="shared" si="80"/>
        <v>766</v>
      </c>
    </row>
    <row r="5145" spans="1:12" x14ac:dyDescent="0.25">
      <c r="A5145">
        <v>2200098</v>
      </c>
      <c r="B5145" s="1">
        <v>43519.583333333336</v>
      </c>
      <c r="C5145" t="s">
        <v>11</v>
      </c>
      <c r="D5145">
        <v>0</v>
      </c>
      <c r="E5145">
        <v>0</v>
      </c>
      <c r="F5145">
        <v>0</v>
      </c>
      <c r="G5145">
        <v>0</v>
      </c>
      <c r="H5145">
        <v>179</v>
      </c>
      <c r="I5145">
        <v>107</v>
      </c>
      <c r="J5145">
        <v>208.54</v>
      </c>
      <c r="K5145">
        <v>0.86</v>
      </c>
      <c r="L5145">
        <f t="shared" si="80"/>
        <v>716</v>
      </c>
    </row>
    <row r="5146" spans="1:12" x14ac:dyDescent="0.25">
      <c r="A5146">
        <v>2200098</v>
      </c>
      <c r="B5146" s="1">
        <v>43519.59375</v>
      </c>
      <c r="C5146" t="s">
        <v>11</v>
      </c>
      <c r="D5146">
        <v>0</v>
      </c>
      <c r="E5146">
        <v>0</v>
      </c>
      <c r="F5146">
        <v>0</v>
      </c>
      <c r="G5146">
        <v>0</v>
      </c>
      <c r="H5146">
        <v>181</v>
      </c>
      <c r="I5146">
        <v>99</v>
      </c>
      <c r="J5146">
        <v>206.31</v>
      </c>
      <c r="K5146">
        <v>0.88</v>
      </c>
      <c r="L5146">
        <f t="shared" si="80"/>
        <v>724</v>
      </c>
    </row>
    <row r="5147" spans="1:12" x14ac:dyDescent="0.25">
      <c r="A5147">
        <v>2200098</v>
      </c>
      <c r="B5147" s="1">
        <v>43519.604166666664</v>
      </c>
      <c r="C5147" t="s">
        <v>11</v>
      </c>
      <c r="D5147">
        <v>0</v>
      </c>
      <c r="E5147">
        <v>0</v>
      </c>
      <c r="F5147">
        <v>0</v>
      </c>
      <c r="G5147">
        <v>0</v>
      </c>
      <c r="H5147">
        <v>180.5</v>
      </c>
      <c r="I5147">
        <v>104</v>
      </c>
      <c r="J5147">
        <v>208.32</v>
      </c>
      <c r="K5147">
        <v>0.87</v>
      </c>
      <c r="L5147">
        <f t="shared" si="80"/>
        <v>722</v>
      </c>
    </row>
    <row r="5148" spans="1:12" x14ac:dyDescent="0.25">
      <c r="A5148">
        <v>2200098</v>
      </c>
      <c r="B5148" s="1">
        <v>43519.614583333336</v>
      </c>
      <c r="C5148" t="s">
        <v>11</v>
      </c>
      <c r="D5148">
        <v>0</v>
      </c>
      <c r="E5148">
        <v>0</v>
      </c>
      <c r="F5148">
        <v>0</v>
      </c>
      <c r="G5148">
        <v>0</v>
      </c>
      <c r="H5148">
        <v>200</v>
      </c>
      <c r="I5148">
        <v>127</v>
      </c>
      <c r="J5148">
        <v>236.92</v>
      </c>
      <c r="K5148">
        <v>0.84</v>
      </c>
      <c r="L5148">
        <f t="shared" si="80"/>
        <v>800</v>
      </c>
    </row>
    <row r="5149" spans="1:12" x14ac:dyDescent="0.25">
      <c r="A5149">
        <v>2200098</v>
      </c>
      <c r="B5149" s="1">
        <v>43519.625</v>
      </c>
      <c r="C5149" t="s">
        <v>11</v>
      </c>
      <c r="D5149">
        <v>0</v>
      </c>
      <c r="E5149">
        <v>0</v>
      </c>
      <c r="F5149">
        <v>0</v>
      </c>
      <c r="G5149">
        <v>0</v>
      </c>
      <c r="H5149">
        <v>200</v>
      </c>
      <c r="I5149">
        <v>127.5</v>
      </c>
      <c r="J5149">
        <v>237.18</v>
      </c>
      <c r="K5149">
        <v>0.84</v>
      </c>
      <c r="L5149">
        <f t="shared" si="80"/>
        <v>800</v>
      </c>
    </row>
    <row r="5150" spans="1:12" x14ac:dyDescent="0.25">
      <c r="A5150">
        <v>2200098</v>
      </c>
      <c r="B5150" s="1">
        <v>43519.635416666664</v>
      </c>
      <c r="C5150" t="s">
        <v>11</v>
      </c>
      <c r="D5150">
        <v>0</v>
      </c>
      <c r="E5150">
        <v>0</v>
      </c>
      <c r="F5150">
        <v>0</v>
      </c>
      <c r="G5150">
        <v>0</v>
      </c>
      <c r="H5150">
        <v>178.5</v>
      </c>
      <c r="I5150">
        <v>111.5</v>
      </c>
      <c r="J5150">
        <v>210.46</v>
      </c>
      <c r="K5150">
        <v>0.85</v>
      </c>
      <c r="L5150">
        <f t="shared" si="80"/>
        <v>714</v>
      </c>
    </row>
    <row r="5151" spans="1:12" x14ac:dyDescent="0.25">
      <c r="A5151">
        <v>2200098</v>
      </c>
      <c r="B5151" s="1">
        <v>43519.645833333336</v>
      </c>
      <c r="C5151" t="s">
        <v>11</v>
      </c>
      <c r="D5151">
        <v>0</v>
      </c>
      <c r="E5151">
        <v>0</v>
      </c>
      <c r="F5151">
        <v>0</v>
      </c>
      <c r="G5151">
        <v>0</v>
      </c>
      <c r="H5151">
        <v>157.5</v>
      </c>
      <c r="I5151">
        <v>95.5</v>
      </c>
      <c r="J5151">
        <v>184.19</v>
      </c>
      <c r="K5151">
        <v>0.86</v>
      </c>
      <c r="L5151">
        <f t="shared" si="80"/>
        <v>630</v>
      </c>
    </row>
    <row r="5152" spans="1:12" x14ac:dyDescent="0.25">
      <c r="A5152">
        <v>2200098</v>
      </c>
      <c r="B5152" s="1">
        <v>43519.65625</v>
      </c>
      <c r="C5152" t="s">
        <v>11</v>
      </c>
      <c r="D5152">
        <v>0</v>
      </c>
      <c r="E5152">
        <v>0</v>
      </c>
      <c r="F5152">
        <v>0</v>
      </c>
      <c r="G5152">
        <v>0</v>
      </c>
      <c r="H5152">
        <v>157</v>
      </c>
      <c r="I5152">
        <v>97.5</v>
      </c>
      <c r="J5152">
        <v>184.81</v>
      </c>
      <c r="K5152">
        <v>0.85</v>
      </c>
      <c r="L5152">
        <f t="shared" si="80"/>
        <v>628</v>
      </c>
    </row>
    <row r="5153" spans="1:12" x14ac:dyDescent="0.25">
      <c r="A5153">
        <v>2200098</v>
      </c>
      <c r="B5153" s="1">
        <v>43519.666666666664</v>
      </c>
      <c r="C5153" t="s">
        <v>11</v>
      </c>
      <c r="D5153">
        <v>0</v>
      </c>
      <c r="E5153">
        <v>0</v>
      </c>
      <c r="F5153">
        <v>0</v>
      </c>
      <c r="G5153">
        <v>0</v>
      </c>
      <c r="H5153">
        <v>173</v>
      </c>
      <c r="I5153">
        <v>113</v>
      </c>
      <c r="J5153">
        <v>206.63</v>
      </c>
      <c r="K5153">
        <v>0.84</v>
      </c>
      <c r="L5153">
        <f t="shared" si="80"/>
        <v>692</v>
      </c>
    </row>
    <row r="5154" spans="1:12" x14ac:dyDescent="0.25">
      <c r="A5154">
        <v>2200098</v>
      </c>
      <c r="B5154" s="1">
        <v>43519.677083333336</v>
      </c>
      <c r="C5154" t="s">
        <v>11</v>
      </c>
      <c r="D5154">
        <v>0</v>
      </c>
      <c r="E5154">
        <v>0</v>
      </c>
      <c r="F5154">
        <v>0</v>
      </c>
      <c r="G5154">
        <v>0</v>
      </c>
      <c r="H5154">
        <v>186.5</v>
      </c>
      <c r="I5154">
        <v>125</v>
      </c>
      <c r="J5154">
        <v>224.52</v>
      </c>
      <c r="K5154">
        <v>0.83</v>
      </c>
      <c r="L5154">
        <f t="shared" si="80"/>
        <v>746</v>
      </c>
    </row>
    <row r="5155" spans="1:12" x14ac:dyDescent="0.25">
      <c r="A5155">
        <v>2200098</v>
      </c>
      <c r="B5155" s="1">
        <v>43519.6875</v>
      </c>
      <c r="C5155" t="s">
        <v>11</v>
      </c>
      <c r="D5155">
        <v>0</v>
      </c>
      <c r="E5155">
        <v>0</v>
      </c>
      <c r="F5155">
        <v>0</v>
      </c>
      <c r="G5155">
        <v>0</v>
      </c>
      <c r="H5155">
        <v>188</v>
      </c>
      <c r="I5155">
        <v>124</v>
      </c>
      <c r="J5155">
        <v>225.21</v>
      </c>
      <c r="K5155">
        <v>0.83</v>
      </c>
      <c r="L5155">
        <f t="shared" si="80"/>
        <v>752</v>
      </c>
    </row>
    <row r="5156" spans="1:12" x14ac:dyDescent="0.25">
      <c r="A5156">
        <v>2200098</v>
      </c>
      <c r="B5156" s="1">
        <v>43519.697916666664</v>
      </c>
      <c r="C5156" t="s">
        <v>11</v>
      </c>
      <c r="D5156">
        <v>0</v>
      </c>
      <c r="E5156">
        <v>0</v>
      </c>
      <c r="F5156">
        <v>0</v>
      </c>
      <c r="G5156">
        <v>0</v>
      </c>
      <c r="H5156">
        <v>170</v>
      </c>
      <c r="I5156">
        <v>99.5</v>
      </c>
      <c r="J5156">
        <v>196.98</v>
      </c>
      <c r="K5156">
        <v>0.86</v>
      </c>
      <c r="L5156">
        <f t="shared" si="80"/>
        <v>680</v>
      </c>
    </row>
    <row r="5157" spans="1:12" x14ac:dyDescent="0.25">
      <c r="A5157">
        <v>2200098</v>
      </c>
      <c r="B5157" s="1">
        <v>43519.708333333336</v>
      </c>
      <c r="C5157" t="s">
        <v>11</v>
      </c>
      <c r="D5157">
        <v>0</v>
      </c>
      <c r="E5157">
        <v>0</v>
      </c>
      <c r="F5157">
        <v>0</v>
      </c>
      <c r="G5157">
        <v>0</v>
      </c>
      <c r="H5157">
        <v>176</v>
      </c>
      <c r="I5157">
        <v>95.5</v>
      </c>
      <c r="J5157">
        <v>200.24</v>
      </c>
      <c r="K5157">
        <v>0.88</v>
      </c>
      <c r="L5157">
        <f t="shared" si="80"/>
        <v>704</v>
      </c>
    </row>
    <row r="5158" spans="1:12" x14ac:dyDescent="0.25">
      <c r="A5158">
        <v>2200098</v>
      </c>
      <c r="B5158" s="1">
        <v>43519.71875</v>
      </c>
      <c r="C5158" t="s">
        <v>11</v>
      </c>
      <c r="D5158">
        <v>0</v>
      </c>
      <c r="E5158">
        <v>0</v>
      </c>
      <c r="F5158">
        <v>0</v>
      </c>
      <c r="G5158">
        <v>0</v>
      </c>
      <c r="H5158">
        <v>172.5</v>
      </c>
      <c r="I5158">
        <v>103</v>
      </c>
      <c r="J5158">
        <v>200.91</v>
      </c>
      <c r="K5158">
        <v>0.86</v>
      </c>
      <c r="L5158">
        <f t="shared" si="80"/>
        <v>690</v>
      </c>
    </row>
    <row r="5159" spans="1:12" x14ac:dyDescent="0.25">
      <c r="A5159">
        <v>2200098</v>
      </c>
      <c r="B5159" s="1">
        <v>43519.729166666664</v>
      </c>
      <c r="C5159" t="s">
        <v>11</v>
      </c>
      <c r="D5159">
        <v>0</v>
      </c>
      <c r="E5159">
        <v>0</v>
      </c>
      <c r="F5159">
        <v>0</v>
      </c>
      <c r="G5159">
        <v>0</v>
      </c>
      <c r="H5159">
        <v>193</v>
      </c>
      <c r="I5159">
        <v>125.5</v>
      </c>
      <c r="J5159">
        <v>230.22</v>
      </c>
      <c r="K5159">
        <v>0.84</v>
      </c>
      <c r="L5159">
        <f t="shared" si="80"/>
        <v>772</v>
      </c>
    </row>
    <row r="5160" spans="1:12" x14ac:dyDescent="0.25">
      <c r="A5160">
        <v>2200098</v>
      </c>
      <c r="B5160" s="1">
        <v>43519.739583333336</v>
      </c>
      <c r="C5160" t="s">
        <v>11</v>
      </c>
      <c r="D5160">
        <v>0</v>
      </c>
      <c r="E5160">
        <v>0</v>
      </c>
      <c r="F5160">
        <v>0</v>
      </c>
      <c r="G5160">
        <v>0</v>
      </c>
      <c r="H5160">
        <v>193.5</v>
      </c>
      <c r="I5160">
        <v>123.5</v>
      </c>
      <c r="J5160">
        <v>229.55</v>
      </c>
      <c r="K5160">
        <v>0.84</v>
      </c>
      <c r="L5160">
        <f t="shared" si="80"/>
        <v>774</v>
      </c>
    </row>
    <row r="5161" spans="1:12" x14ac:dyDescent="0.25">
      <c r="A5161">
        <v>2200098</v>
      </c>
      <c r="B5161" s="1">
        <v>43519.75</v>
      </c>
      <c r="C5161" t="s">
        <v>11</v>
      </c>
      <c r="D5161">
        <v>0</v>
      </c>
      <c r="E5161">
        <v>0</v>
      </c>
      <c r="F5161">
        <v>0</v>
      </c>
      <c r="G5161">
        <v>0</v>
      </c>
      <c r="H5161">
        <v>171</v>
      </c>
      <c r="I5161">
        <v>96.5</v>
      </c>
      <c r="J5161">
        <v>196.35</v>
      </c>
      <c r="K5161">
        <v>0.87</v>
      </c>
      <c r="L5161">
        <f t="shared" si="80"/>
        <v>684</v>
      </c>
    </row>
    <row r="5162" spans="1:12" x14ac:dyDescent="0.25">
      <c r="A5162">
        <v>2200098</v>
      </c>
      <c r="B5162" s="1">
        <v>43519.760416666664</v>
      </c>
      <c r="C5162" t="s">
        <v>11</v>
      </c>
      <c r="D5162">
        <v>0</v>
      </c>
      <c r="E5162">
        <v>0</v>
      </c>
      <c r="F5162">
        <v>0</v>
      </c>
      <c r="G5162">
        <v>0</v>
      </c>
      <c r="H5162">
        <v>169.5</v>
      </c>
      <c r="I5162">
        <v>93</v>
      </c>
      <c r="J5162">
        <v>193.34</v>
      </c>
      <c r="K5162">
        <v>0.88</v>
      </c>
      <c r="L5162">
        <f t="shared" si="80"/>
        <v>678</v>
      </c>
    </row>
    <row r="5163" spans="1:12" x14ac:dyDescent="0.25">
      <c r="A5163">
        <v>2200098</v>
      </c>
      <c r="B5163" s="1">
        <v>43519.770833333336</v>
      </c>
      <c r="C5163" t="s">
        <v>11</v>
      </c>
      <c r="D5163">
        <v>0</v>
      </c>
      <c r="E5163">
        <v>0</v>
      </c>
      <c r="F5163">
        <v>0</v>
      </c>
      <c r="G5163">
        <v>0</v>
      </c>
      <c r="H5163">
        <v>173.5</v>
      </c>
      <c r="I5163">
        <v>92</v>
      </c>
      <c r="J5163">
        <v>196.38</v>
      </c>
      <c r="K5163">
        <v>0.88</v>
      </c>
      <c r="L5163">
        <f t="shared" si="80"/>
        <v>694</v>
      </c>
    </row>
    <row r="5164" spans="1:12" x14ac:dyDescent="0.25">
      <c r="A5164">
        <v>2200098</v>
      </c>
      <c r="B5164" s="1">
        <v>43519.78125</v>
      </c>
      <c r="C5164" t="s">
        <v>11</v>
      </c>
      <c r="D5164">
        <v>0</v>
      </c>
      <c r="E5164">
        <v>0</v>
      </c>
      <c r="F5164">
        <v>0</v>
      </c>
      <c r="G5164">
        <v>0</v>
      </c>
      <c r="H5164">
        <v>192.5</v>
      </c>
      <c r="I5164">
        <v>114.5</v>
      </c>
      <c r="J5164">
        <v>223.98</v>
      </c>
      <c r="K5164">
        <v>0.86</v>
      </c>
      <c r="L5164">
        <f t="shared" si="80"/>
        <v>770</v>
      </c>
    </row>
    <row r="5165" spans="1:12" x14ac:dyDescent="0.25">
      <c r="A5165">
        <v>2200098</v>
      </c>
      <c r="B5165" s="1">
        <v>43519.791666666664</v>
      </c>
      <c r="C5165" t="s">
        <v>11</v>
      </c>
      <c r="D5165">
        <v>0</v>
      </c>
      <c r="E5165">
        <v>0</v>
      </c>
      <c r="F5165">
        <v>0</v>
      </c>
      <c r="G5165">
        <v>0</v>
      </c>
      <c r="H5165">
        <v>194</v>
      </c>
      <c r="I5165">
        <v>120.5</v>
      </c>
      <c r="J5165">
        <v>228.38</v>
      </c>
      <c r="K5165">
        <v>0.85</v>
      </c>
      <c r="L5165">
        <f t="shared" si="80"/>
        <v>776</v>
      </c>
    </row>
    <row r="5166" spans="1:12" x14ac:dyDescent="0.25">
      <c r="A5166">
        <v>2200098</v>
      </c>
      <c r="B5166" s="1">
        <v>43519.802083333336</v>
      </c>
      <c r="C5166" t="s">
        <v>11</v>
      </c>
      <c r="D5166">
        <v>0</v>
      </c>
      <c r="E5166">
        <v>0</v>
      </c>
      <c r="F5166">
        <v>0</v>
      </c>
      <c r="G5166">
        <v>0</v>
      </c>
      <c r="H5166">
        <v>175</v>
      </c>
      <c r="I5166">
        <v>104</v>
      </c>
      <c r="J5166">
        <v>203.57</v>
      </c>
      <c r="K5166">
        <v>0.86</v>
      </c>
      <c r="L5166">
        <f t="shared" si="80"/>
        <v>700</v>
      </c>
    </row>
    <row r="5167" spans="1:12" x14ac:dyDescent="0.25">
      <c r="A5167">
        <v>2200098</v>
      </c>
      <c r="B5167" s="1">
        <v>43519.8125</v>
      </c>
      <c r="C5167" t="s">
        <v>11</v>
      </c>
      <c r="D5167">
        <v>0</v>
      </c>
      <c r="E5167">
        <v>0</v>
      </c>
      <c r="F5167">
        <v>0</v>
      </c>
      <c r="G5167">
        <v>0</v>
      </c>
      <c r="H5167">
        <v>158.5</v>
      </c>
      <c r="I5167">
        <v>91</v>
      </c>
      <c r="J5167">
        <v>182.77</v>
      </c>
      <c r="K5167">
        <v>0.87</v>
      </c>
      <c r="L5167">
        <f t="shared" si="80"/>
        <v>634</v>
      </c>
    </row>
    <row r="5168" spans="1:12" x14ac:dyDescent="0.25">
      <c r="A5168">
        <v>2200098</v>
      </c>
      <c r="B5168" s="1">
        <v>43519.822916666664</v>
      </c>
      <c r="C5168" t="s">
        <v>11</v>
      </c>
      <c r="D5168">
        <v>0</v>
      </c>
      <c r="E5168">
        <v>0</v>
      </c>
      <c r="F5168">
        <v>0</v>
      </c>
      <c r="G5168">
        <v>0</v>
      </c>
      <c r="H5168">
        <v>156.5</v>
      </c>
      <c r="I5168">
        <v>90</v>
      </c>
      <c r="J5168">
        <v>180.53</v>
      </c>
      <c r="K5168">
        <v>0.87</v>
      </c>
      <c r="L5168">
        <f t="shared" si="80"/>
        <v>626</v>
      </c>
    </row>
    <row r="5169" spans="1:12" x14ac:dyDescent="0.25">
      <c r="A5169">
        <v>2200098</v>
      </c>
      <c r="B5169" s="1">
        <v>43519.833333333336</v>
      </c>
      <c r="C5169" t="s">
        <v>11</v>
      </c>
      <c r="D5169">
        <v>0</v>
      </c>
      <c r="E5169">
        <v>0</v>
      </c>
      <c r="F5169">
        <v>0</v>
      </c>
      <c r="G5169">
        <v>0</v>
      </c>
      <c r="H5169">
        <v>161.5</v>
      </c>
      <c r="I5169">
        <v>92</v>
      </c>
      <c r="J5169">
        <v>185.87</v>
      </c>
      <c r="K5169">
        <v>0.87</v>
      </c>
      <c r="L5169">
        <f t="shared" si="80"/>
        <v>646</v>
      </c>
    </row>
    <row r="5170" spans="1:12" x14ac:dyDescent="0.25">
      <c r="A5170">
        <v>2200098</v>
      </c>
      <c r="B5170" s="1">
        <v>43519.84375</v>
      </c>
      <c r="C5170" t="s">
        <v>11</v>
      </c>
      <c r="D5170">
        <v>0</v>
      </c>
      <c r="E5170">
        <v>0</v>
      </c>
      <c r="F5170">
        <v>0</v>
      </c>
      <c r="G5170">
        <v>0</v>
      </c>
      <c r="H5170">
        <v>185.5</v>
      </c>
      <c r="I5170">
        <v>118.5</v>
      </c>
      <c r="J5170">
        <v>220.12</v>
      </c>
      <c r="K5170">
        <v>0.84</v>
      </c>
      <c r="L5170">
        <f t="shared" si="80"/>
        <v>742</v>
      </c>
    </row>
    <row r="5171" spans="1:12" x14ac:dyDescent="0.25">
      <c r="A5171">
        <v>2200098</v>
      </c>
      <c r="B5171" s="1">
        <v>43519.854166666664</v>
      </c>
      <c r="C5171" t="s">
        <v>11</v>
      </c>
      <c r="D5171">
        <v>0</v>
      </c>
      <c r="E5171">
        <v>0</v>
      </c>
      <c r="F5171">
        <v>0</v>
      </c>
      <c r="G5171">
        <v>0</v>
      </c>
      <c r="H5171">
        <v>185</v>
      </c>
      <c r="I5171">
        <v>117.5</v>
      </c>
      <c r="J5171">
        <v>219.16</v>
      </c>
      <c r="K5171">
        <v>0.84</v>
      </c>
      <c r="L5171">
        <f t="shared" si="80"/>
        <v>740</v>
      </c>
    </row>
    <row r="5172" spans="1:12" x14ac:dyDescent="0.25">
      <c r="A5172">
        <v>2200098</v>
      </c>
      <c r="B5172" s="1">
        <v>43519.864583333336</v>
      </c>
      <c r="C5172" t="s">
        <v>11</v>
      </c>
      <c r="D5172">
        <v>0</v>
      </c>
      <c r="E5172">
        <v>0</v>
      </c>
      <c r="F5172">
        <v>0</v>
      </c>
      <c r="G5172">
        <v>0</v>
      </c>
      <c r="H5172">
        <v>161</v>
      </c>
      <c r="I5172">
        <v>89</v>
      </c>
      <c r="J5172">
        <v>183.96</v>
      </c>
      <c r="K5172">
        <v>0.88</v>
      </c>
      <c r="L5172">
        <f t="shared" si="80"/>
        <v>644</v>
      </c>
    </row>
    <row r="5173" spans="1:12" x14ac:dyDescent="0.25">
      <c r="A5173">
        <v>2200098</v>
      </c>
      <c r="B5173" s="1">
        <v>43519.875</v>
      </c>
      <c r="C5173" t="s">
        <v>11</v>
      </c>
      <c r="D5173">
        <v>0</v>
      </c>
      <c r="E5173">
        <v>0</v>
      </c>
      <c r="F5173">
        <v>0</v>
      </c>
      <c r="G5173">
        <v>0</v>
      </c>
      <c r="H5173">
        <v>173.5</v>
      </c>
      <c r="I5173">
        <v>89</v>
      </c>
      <c r="J5173">
        <v>195</v>
      </c>
      <c r="K5173">
        <v>0.89</v>
      </c>
      <c r="L5173">
        <f t="shared" si="80"/>
        <v>694</v>
      </c>
    </row>
    <row r="5174" spans="1:12" x14ac:dyDescent="0.25">
      <c r="A5174">
        <v>2200098</v>
      </c>
      <c r="B5174" s="1">
        <v>43519.885416666664</v>
      </c>
      <c r="C5174" t="s">
        <v>11</v>
      </c>
      <c r="D5174">
        <v>0</v>
      </c>
      <c r="E5174">
        <v>0</v>
      </c>
      <c r="F5174">
        <v>0</v>
      </c>
      <c r="G5174">
        <v>0</v>
      </c>
      <c r="H5174">
        <v>207</v>
      </c>
      <c r="I5174">
        <v>115</v>
      </c>
      <c r="J5174">
        <v>236.8</v>
      </c>
      <c r="K5174">
        <v>0.87</v>
      </c>
      <c r="L5174">
        <f t="shared" si="80"/>
        <v>828</v>
      </c>
    </row>
    <row r="5175" spans="1:12" x14ac:dyDescent="0.25">
      <c r="A5175">
        <v>2200098</v>
      </c>
      <c r="B5175" s="1">
        <v>43519.895833333336</v>
      </c>
      <c r="C5175" t="s">
        <v>11</v>
      </c>
      <c r="D5175">
        <v>0</v>
      </c>
      <c r="E5175">
        <v>0</v>
      </c>
      <c r="F5175">
        <v>0</v>
      </c>
      <c r="G5175">
        <v>0</v>
      </c>
      <c r="H5175">
        <v>186</v>
      </c>
      <c r="I5175">
        <v>98.5</v>
      </c>
      <c r="J5175">
        <v>210.47</v>
      </c>
      <c r="K5175">
        <v>0.88</v>
      </c>
      <c r="L5175">
        <f t="shared" si="80"/>
        <v>744</v>
      </c>
    </row>
    <row r="5176" spans="1:12" x14ac:dyDescent="0.25">
      <c r="A5176">
        <v>2200098</v>
      </c>
      <c r="B5176" s="1">
        <v>43519.90625</v>
      </c>
      <c r="C5176" t="s">
        <v>11</v>
      </c>
      <c r="D5176">
        <v>0</v>
      </c>
      <c r="E5176">
        <v>0</v>
      </c>
      <c r="F5176">
        <v>0</v>
      </c>
      <c r="G5176">
        <v>0</v>
      </c>
      <c r="H5176">
        <v>167.5</v>
      </c>
      <c r="I5176">
        <v>83</v>
      </c>
      <c r="J5176">
        <v>186.94</v>
      </c>
      <c r="K5176">
        <v>0.9</v>
      </c>
      <c r="L5176">
        <f t="shared" si="80"/>
        <v>670</v>
      </c>
    </row>
    <row r="5177" spans="1:12" x14ac:dyDescent="0.25">
      <c r="A5177">
        <v>2200098</v>
      </c>
      <c r="B5177" s="1">
        <v>43519.916666666664</v>
      </c>
      <c r="C5177" t="s">
        <v>11</v>
      </c>
      <c r="D5177">
        <v>0</v>
      </c>
      <c r="E5177">
        <v>0</v>
      </c>
      <c r="F5177">
        <v>0</v>
      </c>
      <c r="G5177">
        <v>0</v>
      </c>
      <c r="H5177">
        <v>167</v>
      </c>
      <c r="I5177">
        <v>85</v>
      </c>
      <c r="J5177">
        <v>187.39</v>
      </c>
      <c r="K5177">
        <v>0.89</v>
      </c>
      <c r="L5177">
        <f t="shared" si="80"/>
        <v>668</v>
      </c>
    </row>
    <row r="5178" spans="1:12" x14ac:dyDescent="0.25">
      <c r="A5178">
        <v>2200098</v>
      </c>
      <c r="B5178" s="1">
        <v>43519.927083333336</v>
      </c>
      <c r="C5178" t="s">
        <v>11</v>
      </c>
      <c r="D5178">
        <v>0</v>
      </c>
      <c r="E5178">
        <v>0</v>
      </c>
      <c r="F5178">
        <v>0</v>
      </c>
      <c r="G5178">
        <v>0</v>
      </c>
      <c r="H5178">
        <v>165.5</v>
      </c>
      <c r="I5178">
        <v>85.5</v>
      </c>
      <c r="J5178">
        <v>186.28</v>
      </c>
      <c r="K5178">
        <v>0.89</v>
      </c>
      <c r="L5178">
        <f t="shared" si="80"/>
        <v>662</v>
      </c>
    </row>
    <row r="5179" spans="1:12" x14ac:dyDescent="0.25">
      <c r="A5179">
        <v>2200098</v>
      </c>
      <c r="B5179" s="1">
        <v>43519.9375</v>
      </c>
      <c r="C5179" t="s">
        <v>11</v>
      </c>
      <c r="D5179">
        <v>0</v>
      </c>
      <c r="E5179">
        <v>0</v>
      </c>
      <c r="F5179">
        <v>0</v>
      </c>
      <c r="G5179">
        <v>0</v>
      </c>
      <c r="H5179">
        <v>159.5</v>
      </c>
      <c r="I5179">
        <v>82.5</v>
      </c>
      <c r="J5179">
        <v>179.57</v>
      </c>
      <c r="K5179">
        <v>0.89</v>
      </c>
      <c r="L5179">
        <f t="shared" si="80"/>
        <v>638</v>
      </c>
    </row>
    <row r="5180" spans="1:12" x14ac:dyDescent="0.25">
      <c r="A5180">
        <v>2200098</v>
      </c>
      <c r="B5180" s="1">
        <v>43519.947916666664</v>
      </c>
      <c r="C5180" t="s">
        <v>11</v>
      </c>
      <c r="D5180">
        <v>0</v>
      </c>
      <c r="E5180">
        <v>0</v>
      </c>
      <c r="F5180">
        <v>0</v>
      </c>
      <c r="G5180">
        <v>0</v>
      </c>
      <c r="H5180">
        <v>159</v>
      </c>
      <c r="I5180">
        <v>84.5</v>
      </c>
      <c r="J5180">
        <v>180.06</v>
      </c>
      <c r="K5180">
        <v>0.88</v>
      </c>
      <c r="L5180">
        <f t="shared" si="80"/>
        <v>636</v>
      </c>
    </row>
    <row r="5181" spans="1:12" x14ac:dyDescent="0.25">
      <c r="A5181">
        <v>2200098</v>
      </c>
      <c r="B5181" s="1">
        <v>43519.958333333336</v>
      </c>
      <c r="C5181" t="s">
        <v>11</v>
      </c>
      <c r="D5181">
        <v>0</v>
      </c>
      <c r="E5181">
        <v>0</v>
      </c>
      <c r="F5181">
        <v>0</v>
      </c>
      <c r="G5181">
        <v>0</v>
      </c>
      <c r="H5181">
        <v>148</v>
      </c>
      <c r="I5181">
        <v>82</v>
      </c>
      <c r="J5181">
        <v>169.2</v>
      </c>
      <c r="K5181">
        <v>0.87</v>
      </c>
      <c r="L5181">
        <f t="shared" si="80"/>
        <v>592</v>
      </c>
    </row>
    <row r="5182" spans="1:12" x14ac:dyDescent="0.25">
      <c r="A5182">
        <v>2200098</v>
      </c>
      <c r="B5182" s="1">
        <v>43519.96875</v>
      </c>
      <c r="C5182" t="s">
        <v>11</v>
      </c>
      <c r="D5182">
        <v>0</v>
      </c>
      <c r="E5182">
        <v>0</v>
      </c>
      <c r="F5182">
        <v>0</v>
      </c>
      <c r="G5182">
        <v>0</v>
      </c>
      <c r="H5182">
        <v>147</v>
      </c>
      <c r="I5182">
        <v>81.5</v>
      </c>
      <c r="J5182">
        <v>168.08</v>
      </c>
      <c r="K5182">
        <v>0.87</v>
      </c>
      <c r="L5182">
        <f t="shared" si="80"/>
        <v>588</v>
      </c>
    </row>
    <row r="5183" spans="1:12" x14ac:dyDescent="0.25">
      <c r="A5183">
        <v>2200098</v>
      </c>
      <c r="B5183" s="1">
        <v>43519.979166666664</v>
      </c>
      <c r="C5183" t="s">
        <v>11</v>
      </c>
      <c r="D5183">
        <v>0</v>
      </c>
      <c r="E5183">
        <v>0</v>
      </c>
      <c r="F5183">
        <v>0</v>
      </c>
      <c r="G5183">
        <v>0</v>
      </c>
      <c r="H5183">
        <v>157</v>
      </c>
      <c r="I5183">
        <v>85</v>
      </c>
      <c r="J5183">
        <v>178.53</v>
      </c>
      <c r="K5183">
        <v>0.88</v>
      </c>
      <c r="L5183">
        <f t="shared" si="80"/>
        <v>628</v>
      </c>
    </row>
    <row r="5184" spans="1:12" x14ac:dyDescent="0.25">
      <c r="A5184">
        <v>2200098</v>
      </c>
      <c r="B5184" s="1">
        <v>43519.989583333336</v>
      </c>
      <c r="C5184" t="s">
        <v>11</v>
      </c>
      <c r="D5184">
        <v>0</v>
      </c>
      <c r="E5184">
        <v>0</v>
      </c>
      <c r="F5184">
        <v>0</v>
      </c>
      <c r="G5184">
        <v>0</v>
      </c>
      <c r="H5184">
        <v>163.5</v>
      </c>
      <c r="I5184">
        <v>90.5</v>
      </c>
      <c r="J5184">
        <v>186.88</v>
      </c>
      <c r="K5184">
        <v>0.87</v>
      </c>
      <c r="L5184">
        <f t="shared" si="80"/>
        <v>654</v>
      </c>
    </row>
    <row r="5185" spans="1:12" x14ac:dyDescent="0.25">
      <c r="A5185">
        <v>2200098</v>
      </c>
      <c r="B5185" s="1">
        <v>43520</v>
      </c>
      <c r="C5185" t="s">
        <v>11</v>
      </c>
      <c r="D5185">
        <v>0</v>
      </c>
      <c r="E5185">
        <v>0</v>
      </c>
      <c r="F5185">
        <v>0</v>
      </c>
      <c r="G5185">
        <v>0</v>
      </c>
      <c r="H5185">
        <v>168</v>
      </c>
      <c r="I5185">
        <v>86</v>
      </c>
      <c r="J5185">
        <v>188.73</v>
      </c>
      <c r="K5185">
        <v>0.89</v>
      </c>
      <c r="L5185">
        <f t="shared" si="80"/>
        <v>672</v>
      </c>
    </row>
    <row r="5186" spans="1:12" x14ac:dyDescent="0.25">
      <c r="A5186">
        <v>2200098</v>
      </c>
      <c r="B5186" s="1">
        <v>43520.010416666664</v>
      </c>
      <c r="C5186" t="s">
        <v>11</v>
      </c>
      <c r="D5186">
        <v>0</v>
      </c>
      <c r="E5186">
        <v>0</v>
      </c>
      <c r="F5186">
        <v>0</v>
      </c>
      <c r="G5186">
        <v>0</v>
      </c>
      <c r="H5186">
        <v>193.5</v>
      </c>
      <c r="I5186">
        <v>107.5</v>
      </c>
      <c r="J5186">
        <v>221.36</v>
      </c>
      <c r="K5186">
        <v>0.87</v>
      </c>
      <c r="L5186">
        <f t="shared" si="80"/>
        <v>774</v>
      </c>
    </row>
    <row r="5187" spans="1:12" x14ac:dyDescent="0.25">
      <c r="A5187">
        <v>2200098</v>
      </c>
      <c r="B5187" s="1">
        <v>43520.020833333336</v>
      </c>
      <c r="C5187" t="s">
        <v>11</v>
      </c>
      <c r="D5187">
        <v>0</v>
      </c>
      <c r="E5187">
        <v>0</v>
      </c>
      <c r="F5187">
        <v>0</v>
      </c>
      <c r="G5187">
        <v>0</v>
      </c>
      <c r="H5187">
        <v>159.5</v>
      </c>
      <c r="I5187">
        <v>84</v>
      </c>
      <c r="J5187">
        <v>180.27</v>
      </c>
      <c r="K5187">
        <v>0.88</v>
      </c>
      <c r="L5187">
        <f t="shared" ref="L5187:L5250" si="81">H5187*4</f>
        <v>638</v>
      </c>
    </row>
    <row r="5188" spans="1:12" x14ac:dyDescent="0.25">
      <c r="A5188">
        <v>2200098</v>
      </c>
      <c r="B5188" s="1">
        <v>43520.03125</v>
      </c>
      <c r="C5188" t="s">
        <v>11</v>
      </c>
      <c r="D5188">
        <v>0</v>
      </c>
      <c r="E5188">
        <v>0</v>
      </c>
      <c r="F5188">
        <v>0</v>
      </c>
      <c r="G5188">
        <v>0</v>
      </c>
      <c r="H5188">
        <v>155</v>
      </c>
      <c r="I5188">
        <v>83</v>
      </c>
      <c r="J5188">
        <v>175.82</v>
      </c>
      <c r="K5188">
        <v>0.88</v>
      </c>
      <c r="L5188">
        <f t="shared" si="81"/>
        <v>620</v>
      </c>
    </row>
    <row r="5189" spans="1:12" x14ac:dyDescent="0.25">
      <c r="A5189">
        <v>2200098</v>
      </c>
      <c r="B5189" s="1">
        <v>43520.041666666664</v>
      </c>
      <c r="C5189" t="s">
        <v>11</v>
      </c>
      <c r="D5189">
        <v>0</v>
      </c>
      <c r="E5189">
        <v>0</v>
      </c>
      <c r="F5189">
        <v>0</v>
      </c>
      <c r="G5189">
        <v>0</v>
      </c>
      <c r="H5189">
        <v>163</v>
      </c>
      <c r="I5189">
        <v>84.5</v>
      </c>
      <c r="J5189">
        <v>183.6</v>
      </c>
      <c r="K5189">
        <v>0.89</v>
      </c>
      <c r="L5189">
        <f t="shared" si="81"/>
        <v>652</v>
      </c>
    </row>
    <row r="5190" spans="1:12" x14ac:dyDescent="0.25">
      <c r="A5190">
        <v>2200098</v>
      </c>
      <c r="B5190" s="1">
        <v>43520.052083333336</v>
      </c>
      <c r="C5190" t="s">
        <v>11</v>
      </c>
      <c r="D5190">
        <v>0</v>
      </c>
      <c r="E5190">
        <v>0</v>
      </c>
      <c r="F5190">
        <v>0</v>
      </c>
      <c r="G5190">
        <v>0</v>
      </c>
      <c r="H5190">
        <v>183.5</v>
      </c>
      <c r="I5190">
        <v>105.5</v>
      </c>
      <c r="J5190">
        <v>211.67</v>
      </c>
      <c r="K5190">
        <v>0.87</v>
      </c>
      <c r="L5190">
        <f t="shared" si="81"/>
        <v>734</v>
      </c>
    </row>
    <row r="5191" spans="1:12" x14ac:dyDescent="0.25">
      <c r="A5191">
        <v>2200098</v>
      </c>
      <c r="B5191" s="1">
        <v>43520.0625</v>
      </c>
      <c r="C5191" t="s">
        <v>11</v>
      </c>
      <c r="D5191">
        <v>0</v>
      </c>
      <c r="E5191">
        <v>0</v>
      </c>
      <c r="F5191">
        <v>0</v>
      </c>
      <c r="G5191">
        <v>0</v>
      </c>
      <c r="H5191">
        <v>195</v>
      </c>
      <c r="I5191">
        <v>119.5</v>
      </c>
      <c r="J5191">
        <v>228.7</v>
      </c>
      <c r="K5191">
        <v>0.85</v>
      </c>
      <c r="L5191">
        <f t="shared" si="81"/>
        <v>780</v>
      </c>
    </row>
    <row r="5192" spans="1:12" x14ac:dyDescent="0.25">
      <c r="A5192">
        <v>2200098</v>
      </c>
      <c r="B5192" s="1">
        <v>43520.072916666664</v>
      </c>
      <c r="C5192" t="s">
        <v>11</v>
      </c>
      <c r="D5192">
        <v>0</v>
      </c>
      <c r="E5192">
        <v>0</v>
      </c>
      <c r="F5192">
        <v>0</v>
      </c>
      <c r="G5192">
        <v>0</v>
      </c>
      <c r="H5192">
        <v>194</v>
      </c>
      <c r="I5192">
        <v>118.5</v>
      </c>
      <c r="J5192">
        <v>227.33</v>
      </c>
      <c r="K5192">
        <v>0.85</v>
      </c>
      <c r="L5192">
        <f t="shared" si="81"/>
        <v>776</v>
      </c>
    </row>
    <row r="5193" spans="1:12" x14ac:dyDescent="0.25">
      <c r="A5193">
        <v>2200098</v>
      </c>
      <c r="B5193" s="1">
        <v>43520.083333333336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169.5</v>
      </c>
      <c r="I5193">
        <v>102</v>
      </c>
      <c r="J5193">
        <v>197.82</v>
      </c>
      <c r="K5193">
        <v>0.86</v>
      </c>
      <c r="L5193">
        <f t="shared" si="81"/>
        <v>678</v>
      </c>
    </row>
    <row r="5194" spans="1:12" x14ac:dyDescent="0.25">
      <c r="A5194">
        <v>2200098</v>
      </c>
      <c r="B5194" s="1">
        <v>43520.09375</v>
      </c>
      <c r="C5194" t="s">
        <v>11</v>
      </c>
      <c r="D5194">
        <v>0</v>
      </c>
      <c r="E5194">
        <v>0</v>
      </c>
      <c r="F5194">
        <v>0</v>
      </c>
      <c r="G5194">
        <v>0</v>
      </c>
      <c r="H5194">
        <v>150.5</v>
      </c>
      <c r="I5194">
        <v>88.5</v>
      </c>
      <c r="J5194">
        <v>174.59</v>
      </c>
      <c r="K5194">
        <v>0.86</v>
      </c>
      <c r="L5194">
        <f t="shared" si="81"/>
        <v>602</v>
      </c>
    </row>
    <row r="5195" spans="1:12" x14ac:dyDescent="0.25">
      <c r="A5195">
        <v>2200098</v>
      </c>
      <c r="B5195" s="1">
        <v>43520.104166666664</v>
      </c>
      <c r="C5195" t="s">
        <v>11</v>
      </c>
      <c r="D5195">
        <v>0</v>
      </c>
      <c r="E5195">
        <v>0</v>
      </c>
      <c r="F5195">
        <v>0</v>
      </c>
      <c r="G5195">
        <v>0</v>
      </c>
      <c r="H5195">
        <v>149</v>
      </c>
      <c r="I5195">
        <v>88</v>
      </c>
      <c r="J5195">
        <v>173.05</v>
      </c>
      <c r="K5195">
        <v>0.86</v>
      </c>
      <c r="L5195">
        <f t="shared" si="81"/>
        <v>596</v>
      </c>
    </row>
    <row r="5196" spans="1:12" x14ac:dyDescent="0.25">
      <c r="A5196">
        <v>2200098</v>
      </c>
      <c r="B5196" s="1">
        <v>43520.114583333336</v>
      </c>
      <c r="C5196" t="s">
        <v>11</v>
      </c>
      <c r="D5196">
        <v>0</v>
      </c>
      <c r="E5196">
        <v>0</v>
      </c>
      <c r="F5196">
        <v>0</v>
      </c>
      <c r="G5196">
        <v>0</v>
      </c>
      <c r="H5196">
        <v>150.5</v>
      </c>
      <c r="I5196">
        <v>89.5</v>
      </c>
      <c r="J5196">
        <v>175.1</v>
      </c>
      <c r="K5196">
        <v>0.86</v>
      </c>
      <c r="L5196">
        <f t="shared" si="81"/>
        <v>602</v>
      </c>
    </row>
    <row r="5197" spans="1:12" x14ac:dyDescent="0.25">
      <c r="A5197">
        <v>2200098</v>
      </c>
      <c r="B5197" s="1">
        <v>43520.125</v>
      </c>
      <c r="C5197" t="s">
        <v>11</v>
      </c>
      <c r="D5197">
        <v>0</v>
      </c>
      <c r="E5197">
        <v>0</v>
      </c>
      <c r="F5197">
        <v>0</v>
      </c>
      <c r="G5197">
        <v>0</v>
      </c>
      <c r="H5197">
        <v>172</v>
      </c>
      <c r="I5197">
        <v>114</v>
      </c>
      <c r="J5197">
        <v>206.35</v>
      </c>
      <c r="K5197">
        <v>0.83</v>
      </c>
      <c r="L5197">
        <f t="shared" si="81"/>
        <v>688</v>
      </c>
    </row>
    <row r="5198" spans="1:12" x14ac:dyDescent="0.25">
      <c r="A5198">
        <v>2200098</v>
      </c>
      <c r="B5198" s="1">
        <v>43520.135416666664</v>
      </c>
      <c r="C5198" t="s">
        <v>11</v>
      </c>
      <c r="D5198">
        <v>0</v>
      </c>
      <c r="E5198">
        <v>0</v>
      </c>
      <c r="F5198">
        <v>0</v>
      </c>
      <c r="G5198">
        <v>0</v>
      </c>
      <c r="H5198">
        <v>177</v>
      </c>
      <c r="I5198">
        <v>118</v>
      </c>
      <c r="J5198">
        <v>212.73</v>
      </c>
      <c r="K5198">
        <v>0.83</v>
      </c>
      <c r="L5198">
        <f t="shared" si="81"/>
        <v>708</v>
      </c>
    </row>
    <row r="5199" spans="1:12" x14ac:dyDescent="0.25">
      <c r="A5199">
        <v>2200098</v>
      </c>
      <c r="B5199" s="1">
        <v>43520.145833333336</v>
      </c>
      <c r="C5199" t="s">
        <v>11</v>
      </c>
      <c r="D5199">
        <v>0</v>
      </c>
      <c r="E5199">
        <v>0</v>
      </c>
      <c r="F5199">
        <v>0</v>
      </c>
      <c r="G5199">
        <v>0</v>
      </c>
      <c r="H5199">
        <v>154.5</v>
      </c>
      <c r="I5199">
        <v>95</v>
      </c>
      <c r="J5199">
        <v>181.37</v>
      </c>
      <c r="K5199">
        <v>0.85</v>
      </c>
      <c r="L5199">
        <f t="shared" si="81"/>
        <v>618</v>
      </c>
    </row>
    <row r="5200" spans="1:12" x14ac:dyDescent="0.25">
      <c r="A5200">
        <v>2200098</v>
      </c>
      <c r="B5200" s="1">
        <v>43520.15625</v>
      </c>
      <c r="C5200" t="s">
        <v>11</v>
      </c>
      <c r="D5200">
        <v>0</v>
      </c>
      <c r="E5200">
        <v>0</v>
      </c>
      <c r="F5200">
        <v>0</v>
      </c>
      <c r="G5200">
        <v>0</v>
      </c>
      <c r="H5200">
        <v>150.5</v>
      </c>
      <c r="I5200">
        <v>90</v>
      </c>
      <c r="J5200">
        <v>175.36</v>
      </c>
      <c r="K5200">
        <v>0.86</v>
      </c>
      <c r="L5200">
        <f t="shared" si="81"/>
        <v>602</v>
      </c>
    </row>
    <row r="5201" spans="1:12" x14ac:dyDescent="0.25">
      <c r="A5201">
        <v>2200098</v>
      </c>
      <c r="B5201" s="1">
        <v>43520.166666666664</v>
      </c>
      <c r="C5201" t="s">
        <v>11</v>
      </c>
      <c r="D5201">
        <v>0</v>
      </c>
      <c r="E5201">
        <v>0</v>
      </c>
      <c r="F5201">
        <v>0</v>
      </c>
      <c r="G5201">
        <v>0</v>
      </c>
      <c r="H5201">
        <v>148.5</v>
      </c>
      <c r="I5201">
        <v>89.5</v>
      </c>
      <c r="J5201">
        <v>173.39</v>
      </c>
      <c r="K5201">
        <v>0.86</v>
      </c>
      <c r="L5201">
        <f t="shared" si="81"/>
        <v>594</v>
      </c>
    </row>
    <row r="5202" spans="1:12" x14ac:dyDescent="0.25">
      <c r="A5202">
        <v>2200098</v>
      </c>
      <c r="B5202" s="1">
        <v>43520.177083333336</v>
      </c>
      <c r="C5202" t="s">
        <v>11</v>
      </c>
      <c r="D5202">
        <v>0</v>
      </c>
      <c r="E5202">
        <v>0</v>
      </c>
      <c r="F5202">
        <v>0</v>
      </c>
      <c r="G5202">
        <v>0</v>
      </c>
      <c r="H5202">
        <v>162</v>
      </c>
      <c r="I5202">
        <v>104.5</v>
      </c>
      <c r="J5202">
        <v>192.78</v>
      </c>
      <c r="K5202">
        <v>0.84</v>
      </c>
      <c r="L5202">
        <f t="shared" si="81"/>
        <v>648</v>
      </c>
    </row>
    <row r="5203" spans="1:12" x14ac:dyDescent="0.25">
      <c r="A5203">
        <v>2200098</v>
      </c>
      <c r="B5203" s="1">
        <v>43520.1875</v>
      </c>
      <c r="C5203" t="s">
        <v>11</v>
      </c>
      <c r="D5203">
        <v>0</v>
      </c>
      <c r="E5203">
        <v>0</v>
      </c>
      <c r="F5203">
        <v>0</v>
      </c>
      <c r="G5203">
        <v>0</v>
      </c>
      <c r="H5203">
        <v>182.5</v>
      </c>
      <c r="I5203">
        <v>121.5</v>
      </c>
      <c r="J5203">
        <v>219.25</v>
      </c>
      <c r="K5203">
        <v>0.83</v>
      </c>
      <c r="L5203">
        <f t="shared" si="81"/>
        <v>730</v>
      </c>
    </row>
    <row r="5204" spans="1:12" x14ac:dyDescent="0.25">
      <c r="A5204">
        <v>2200098</v>
      </c>
      <c r="B5204" s="1">
        <v>43520.197916666664</v>
      </c>
      <c r="C5204" t="s">
        <v>11</v>
      </c>
      <c r="D5204">
        <v>0</v>
      </c>
      <c r="E5204">
        <v>0</v>
      </c>
      <c r="F5204">
        <v>0</v>
      </c>
      <c r="G5204">
        <v>0</v>
      </c>
      <c r="H5204">
        <v>176</v>
      </c>
      <c r="I5204">
        <v>112</v>
      </c>
      <c r="J5204">
        <v>208.61</v>
      </c>
      <c r="K5204">
        <v>0.84</v>
      </c>
      <c r="L5204">
        <f t="shared" si="81"/>
        <v>704</v>
      </c>
    </row>
    <row r="5205" spans="1:12" x14ac:dyDescent="0.25">
      <c r="A5205">
        <v>2200098</v>
      </c>
      <c r="B5205" s="1">
        <v>43520.208333333336</v>
      </c>
      <c r="C5205" t="s">
        <v>11</v>
      </c>
      <c r="D5205">
        <v>0</v>
      </c>
      <c r="E5205">
        <v>0</v>
      </c>
      <c r="F5205">
        <v>0</v>
      </c>
      <c r="G5205">
        <v>0</v>
      </c>
      <c r="H5205">
        <v>161</v>
      </c>
      <c r="I5205">
        <v>93.5</v>
      </c>
      <c r="J5205">
        <v>186.18</v>
      </c>
      <c r="K5205">
        <v>0.86</v>
      </c>
      <c r="L5205">
        <f t="shared" si="81"/>
        <v>644</v>
      </c>
    </row>
    <row r="5206" spans="1:12" x14ac:dyDescent="0.25">
      <c r="A5206">
        <v>2200098</v>
      </c>
      <c r="B5206" s="1">
        <v>43520.21875</v>
      </c>
      <c r="C5206" t="s">
        <v>11</v>
      </c>
      <c r="D5206">
        <v>0</v>
      </c>
      <c r="E5206">
        <v>0</v>
      </c>
      <c r="F5206">
        <v>0</v>
      </c>
      <c r="G5206">
        <v>0</v>
      </c>
      <c r="H5206">
        <v>160.5</v>
      </c>
      <c r="I5206">
        <v>93.5</v>
      </c>
      <c r="J5206">
        <v>185.75</v>
      </c>
      <c r="K5206">
        <v>0.86</v>
      </c>
      <c r="L5206">
        <f t="shared" si="81"/>
        <v>642</v>
      </c>
    </row>
    <row r="5207" spans="1:12" x14ac:dyDescent="0.25">
      <c r="A5207">
        <v>2200098</v>
      </c>
      <c r="B5207" s="1">
        <v>43520.229166666664</v>
      </c>
      <c r="C5207" t="s">
        <v>11</v>
      </c>
      <c r="D5207">
        <v>0</v>
      </c>
      <c r="E5207">
        <v>0</v>
      </c>
      <c r="F5207">
        <v>0</v>
      </c>
      <c r="G5207">
        <v>0</v>
      </c>
      <c r="H5207">
        <v>169</v>
      </c>
      <c r="I5207">
        <v>101</v>
      </c>
      <c r="J5207">
        <v>196.88</v>
      </c>
      <c r="K5207">
        <v>0.86</v>
      </c>
      <c r="L5207">
        <f t="shared" si="81"/>
        <v>676</v>
      </c>
    </row>
    <row r="5208" spans="1:12" x14ac:dyDescent="0.25">
      <c r="A5208">
        <v>2200098</v>
      </c>
      <c r="B5208" s="1">
        <v>43520.239583333336</v>
      </c>
      <c r="C5208" t="s">
        <v>11</v>
      </c>
      <c r="D5208">
        <v>0</v>
      </c>
      <c r="E5208">
        <v>0</v>
      </c>
      <c r="F5208">
        <v>0</v>
      </c>
      <c r="G5208">
        <v>0</v>
      </c>
      <c r="H5208">
        <v>192</v>
      </c>
      <c r="I5208">
        <v>124</v>
      </c>
      <c r="J5208">
        <v>228.56</v>
      </c>
      <c r="K5208">
        <v>0.84</v>
      </c>
      <c r="L5208">
        <f t="shared" si="81"/>
        <v>768</v>
      </c>
    </row>
    <row r="5209" spans="1:12" x14ac:dyDescent="0.25">
      <c r="A5209">
        <v>2200098</v>
      </c>
      <c r="B5209" s="1">
        <v>43520.25</v>
      </c>
      <c r="C5209" t="s">
        <v>11</v>
      </c>
      <c r="D5209">
        <v>0</v>
      </c>
      <c r="E5209">
        <v>0</v>
      </c>
      <c r="F5209">
        <v>0</v>
      </c>
      <c r="G5209">
        <v>0</v>
      </c>
      <c r="H5209">
        <v>190.5</v>
      </c>
      <c r="I5209">
        <v>123</v>
      </c>
      <c r="J5209">
        <v>226.76</v>
      </c>
      <c r="K5209">
        <v>0.84</v>
      </c>
      <c r="L5209">
        <f t="shared" si="81"/>
        <v>762</v>
      </c>
    </row>
    <row r="5210" spans="1:12" x14ac:dyDescent="0.25">
      <c r="A5210">
        <v>2200098</v>
      </c>
      <c r="B5210" s="1">
        <v>43520.260416666664</v>
      </c>
      <c r="C5210" t="s">
        <v>11</v>
      </c>
      <c r="D5210">
        <v>0</v>
      </c>
      <c r="E5210">
        <v>0</v>
      </c>
      <c r="F5210">
        <v>0</v>
      </c>
      <c r="G5210">
        <v>0</v>
      </c>
      <c r="H5210">
        <v>169.5</v>
      </c>
      <c r="I5210">
        <v>97.5</v>
      </c>
      <c r="J5210">
        <v>195.54</v>
      </c>
      <c r="K5210">
        <v>0.87</v>
      </c>
      <c r="L5210">
        <f t="shared" si="81"/>
        <v>678</v>
      </c>
    </row>
    <row r="5211" spans="1:12" x14ac:dyDescent="0.25">
      <c r="A5211">
        <v>2200098</v>
      </c>
      <c r="B5211" s="1">
        <v>43520.270833333336</v>
      </c>
      <c r="C5211" t="s">
        <v>11</v>
      </c>
      <c r="D5211">
        <v>0</v>
      </c>
      <c r="E5211">
        <v>0</v>
      </c>
      <c r="F5211">
        <v>0</v>
      </c>
      <c r="G5211">
        <v>0</v>
      </c>
      <c r="H5211">
        <v>166.5</v>
      </c>
      <c r="I5211">
        <v>94.5</v>
      </c>
      <c r="J5211">
        <v>191.45</v>
      </c>
      <c r="K5211">
        <v>0.87</v>
      </c>
      <c r="L5211">
        <f t="shared" si="81"/>
        <v>666</v>
      </c>
    </row>
    <row r="5212" spans="1:12" x14ac:dyDescent="0.25">
      <c r="A5212">
        <v>2200098</v>
      </c>
      <c r="B5212" s="1">
        <v>43520.28125</v>
      </c>
      <c r="C5212" t="s">
        <v>11</v>
      </c>
      <c r="D5212">
        <v>0</v>
      </c>
      <c r="E5212">
        <v>0</v>
      </c>
      <c r="F5212">
        <v>0</v>
      </c>
      <c r="G5212">
        <v>0</v>
      </c>
      <c r="H5212">
        <v>171</v>
      </c>
      <c r="I5212">
        <v>97.5</v>
      </c>
      <c r="J5212">
        <v>196.84</v>
      </c>
      <c r="K5212">
        <v>0.87</v>
      </c>
      <c r="L5212">
        <f t="shared" si="81"/>
        <v>684</v>
      </c>
    </row>
    <row r="5213" spans="1:12" x14ac:dyDescent="0.25">
      <c r="A5213">
        <v>2200098</v>
      </c>
      <c r="B5213" s="1">
        <v>43520.291666666664</v>
      </c>
      <c r="C5213" t="s">
        <v>11</v>
      </c>
      <c r="D5213">
        <v>0</v>
      </c>
      <c r="E5213">
        <v>0</v>
      </c>
      <c r="F5213">
        <v>0</v>
      </c>
      <c r="G5213">
        <v>0</v>
      </c>
      <c r="H5213">
        <v>194.5</v>
      </c>
      <c r="I5213">
        <v>122.5</v>
      </c>
      <c r="J5213">
        <v>229.86</v>
      </c>
      <c r="K5213">
        <v>0.85</v>
      </c>
      <c r="L5213">
        <f t="shared" si="81"/>
        <v>778</v>
      </c>
    </row>
    <row r="5214" spans="1:12" x14ac:dyDescent="0.25">
      <c r="A5214">
        <v>2200098</v>
      </c>
      <c r="B5214" s="1">
        <v>43520.302083333336</v>
      </c>
      <c r="C5214" t="s">
        <v>11</v>
      </c>
      <c r="D5214">
        <v>0</v>
      </c>
      <c r="E5214">
        <v>0</v>
      </c>
      <c r="F5214">
        <v>0</v>
      </c>
      <c r="G5214">
        <v>0</v>
      </c>
      <c r="H5214">
        <v>198</v>
      </c>
      <c r="I5214">
        <v>124</v>
      </c>
      <c r="J5214">
        <v>233.62</v>
      </c>
      <c r="K5214">
        <v>0.85</v>
      </c>
      <c r="L5214">
        <f t="shared" si="81"/>
        <v>792</v>
      </c>
    </row>
    <row r="5215" spans="1:12" x14ac:dyDescent="0.25">
      <c r="A5215">
        <v>2200098</v>
      </c>
      <c r="B5215" s="1">
        <v>43520.3125</v>
      </c>
      <c r="C5215" t="s">
        <v>11</v>
      </c>
      <c r="D5215">
        <v>0</v>
      </c>
      <c r="E5215">
        <v>0</v>
      </c>
      <c r="F5215">
        <v>0</v>
      </c>
      <c r="G5215">
        <v>0</v>
      </c>
      <c r="H5215">
        <v>187</v>
      </c>
      <c r="I5215">
        <v>112.5</v>
      </c>
      <c r="J5215">
        <v>218.23</v>
      </c>
      <c r="K5215">
        <v>0.86</v>
      </c>
      <c r="L5215">
        <f t="shared" si="81"/>
        <v>748</v>
      </c>
    </row>
    <row r="5216" spans="1:12" x14ac:dyDescent="0.25">
      <c r="A5216">
        <v>2200098</v>
      </c>
      <c r="B5216" s="1">
        <v>43520.322916666664</v>
      </c>
      <c r="C5216" t="s">
        <v>11</v>
      </c>
      <c r="D5216">
        <v>0</v>
      </c>
      <c r="E5216">
        <v>0</v>
      </c>
      <c r="F5216">
        <v>0</v>
      </c>
      <c r="G5216">
        <v>0</v>
      </c>
      <c r="H5216">
        <v>162.5</v>
      </c>
      <c r="I5216">
        <v>94.5</v>
      </c>
      <c r="J5216">
        <v>187.98</v>
      </c>
      <c r="K5216">
        <v>0.86</v>
      </c>
      <c r="L5216">
        <f t="shared" si="81"/>
        <v>650</v>
      </c>
    </row>
    <row r="5217" spans="1:12" x14ac:dyDescent="0.25">
      <c r="A5217">
        <v>2200098</v>
      </c>
      <c r="B5217" s="1">
        <v>43520.333333333336</v>
      </c>
      <c r="C5217" t="s">
        <v>11</v>
      </c>
      <c r="D5217">
        <v>0</v>
      </c>
      <c r="E5217">
        <v>0</v>
      </c>
      <c r="F5217">
        <v>0</v>
      </c>
      <c r="G5217">
        <v>0</v>
      </c>
      <c r="H5217">
        <v>157.5</v>
      </c>
      <c r="I5217">
        <v>97.5</v>
      </c>
      <c r="J5217">
        <v>185.24</v>
      </c>
      <c r="K5217">
        <v>0.85</v>
      </c>
      <c r="L5217">
        <f t="shared" si="81"/>
        <v>630</v>
      </c>
    </row>
    <row r="5218" spans="1:12" x14ac:dyDescent="0.25">
      <c r="A5218">
        <v>2200098</v>
      </c>
      <c r="B5218" s="1">
        <v>43520.34375</v>
      </c>
      <c r="C5218" t="s">
        <v>11</v>
      </c>
      <c r="D5218">
        <v>0</v>
      </c>
      <c r="E5218">
        <v>0</v>
      </c>
      <c r="F5218">
        <v>0</v>
      </c>
      <c r="G5218">
        <v>0</v>
      </c>
      <c r="H5218">
        <v>170.5</v>
      </c>
      <c r="I5218">
        <v>114.5</v>
      </c>
      <c r="J5218">
        <v>205.38</v>
      </c>
      <c r="K5218">
        <v>0.83</v>
      </c>
      <c r="L5218">
        <f t="shared" si="81"/>
        <v>682</v>
      </c>
    </row>
    <row r="5219" spans="1:12" x14ac:dyDescent="0.25">
      <c r="A5219">
        <v>2200098</v>
      </c>
      <c r="B5219" s="1">
        <v>43520.354166666664</v>
      </c>
      <c r="C5219" t="s">
        <v>11</v>
      </c>
      <c r="D5219">
        <v>0</v>
      </c>
      <c r="E5219">
        <v>0</v>
      </c>
      <c r="F5219">
        <v>0</v>
      </c>
      <c r="G5219">
        <v>0</v>
      </c>
      <c r="H5219">
        <v>181.5</v>
      </c>
      <c r="I5219">
        <v>125.5</v>
      </c>
      <c r="J5219">
        <v>220.66</v>
      </c>
      <c r="K5219">
        <v>0.82</v>
      </c>
      <c r="L5219">
        <f t="shared" si="81"/>
        <v>726</v>
      </c>
    </row>
    <row r="5220" spans="1:12" x14ac:dyDescent="0.25">
      <c r="A5220">
        <v>2200098</v>
      </c>
      <c r="B5220" s="1">
        <v>43520.364583333336</v>
      </c>
      <c r="C5220" t="s">
        <v>11</v>
      </c>
      <c r="D5220">
        <v>0</v>
      </c>
      <c r="E5220">
        <v>0</v>
      </c>
      <c r="F5220">
        <v>0</v>
      </c>
      <c r="G5220">
        <v>0</v>
      </c>
      <c r="H5220">
        <v>179</v>
      </c>
      <c r="I5220">
        <v>124.5</v>
      </c>
      <c r="J5220">
        <v>218.04</v>
      </c>
      <c r="K5220">
        <v>0.82</v>
      </c>
      <c r="L5220">
        <f t="shared" si="81"/>
        <v>716</v>
      </c>
    </row>
    <row r="5221" spans="1:12" x14ac:dyDescent="0.25">
      <c r="A5221">
        <v>2200098</v>
      </c>
      <c r="B5221" s="1">
        <v>43520.375</v>
      </c>
      <c r="C5221" t="s">
        <v>11</v>
      </c>
      <c r="D5221">
        <v>0</v>
      </c>
      <c r="E5221">
        <v>0</v>
      </c>
      <c r="F5221">
        <v>0</v>
      </c>
      <c r="G5221">
        <v>0</v>
      </c>
      <c r="H5221">
        <v>154.5</v>
      </c>
      <c r="I5221">
        <v>98.5</v>
      </c>
      <c r="J5221">
        <v>183.23</v>
      </c>
      <c r="K5221">
        <v>0.84</v>
      </c>
      <c r="L5221">
        <f t="shared" si="81"/>
        <v>618</v>
      </c>
    </row>
    <row r="5222" spans="1:12" x14ac:dyDescent="0.25">
      <c r="A5222">
        <v>2200098</v>
      </c>
      <c r="B5222" s="1">
        <v>43520.385416666664</v>
      </c>
      <c r="C5222" t="s">
        <v>11</v>
      </c>
      <c r="D5222">
        <v>0</v>
      </c>
      <c r="E5222">
        <v>0</v>
      </c>
      <c r="F5222">
        <v>0</v>
      </c>
      <c r="G5222">
        <v>0</v>
      </c>
      <c r="H5222">
        <v>153.5</v>
      </c>
      <c r="I5222">
        <v>98.5</v>
      </c>
      <c r="J5222">
        <v>182.39</v>
      </c>
      <c r="K5222">
        <v>0.84</v>
      </c>
      <c r="L5222">
        <f t="shared" si="81"/>
        <v>614</v>
      </c>
    </row>
    <row r="5223" spans="1:12" x14ac:dyDescent="0.25">
      <c r="A5223">
        <v>2200098</v>
      </c>
      <c r="B5223" s="1">
        <v>43520.395833333336</v>
      </c>
      <c r="C5223" t="s">
        <v>11</v>
      </c>
      <c r="D5223">
        <v>0</v>
      </c>
      <c r="E5223">
        <v>0</v>
      </c>
      <c r="F5223">
        <v>0</v>
      </c>
      <c r="G5223">
        <v>0</v>
      </c>
      <c r="H5223">
        <v>164.5</v>
      </c>
      <c r="I5223">
        <v>110</v>
      </c>
      <c r="J5223">
        <v>197.89</v>
      </c>
      <c r="K5223">
        <v>0.83</v>
      </c>
      <c r="L5223">
        <f t="shared" si="81"/>
        <v>658</v>
      </c>
    </row>
    <row r="5224" spans="1:12" x14ac:dyDescent="0.25">
      <c r="A5224">
        <v>2200098</v>
      </c>
      <c r="B5224" s="1">
        <v>43520.40625</v>
      </c>
      <c r="C5224" t="s">
        <v>11</v>
      </c>
      <c r="D5224">
        <v>0</v>
      </c>
      <c r="E5224">
        <v>0</v>
      </c>
      <c r="F5224">
        <v>0</v>
      </c>
      <c r="G5224">
        <v>0</v>
      </c>
      <c r="H5224">
        <v>178.5</v>
      </c>
      <c r="I5224">
        <v>124</v>
      </c>
      <c r="J5224">
        <v>217.34</v>
      </c>
      <c r="K5224">
        <v>0.82</v>
      </c>
      <c r="L5224">
        <f t="shared" si="81"/>
        <v>714</v>
      </c>
    </row>
    <row r="5225" spans="1:12" x14ac:dyDescent="0.25">
      <c r="A5225">
        <v>2200098</v>
      </c>
      <c r="B5225" s="1">
        <v>43520.416666666664</v>
      </c>
      <c r="C5225" t="s">
        <v>11</v>
      </c>
      <c r="D5225">
        <v>0</v>
      </c>
      <c r="E5225">
        <v>0</v>
      </c>
      <c r="F5225">
        <v>0</v>
      </c>
      <c r="G5225">
        <v>0</v>
      </c>
      <c r="H5225">
        <v>178</v>
      </c>
      <c r="I5225">
        <v>124</v>
      </c>
      <c r="J5225">
        <v>216.93</v>
      </c>
      <c r="K5225">
        <v>0.82</v>
      </c>
      <c r="L5225">
        <f t="shared" si="81"/>
        <v>712</v>
      </c>
    </row>
    <row r="5226" spans="1:12" x14ac:dyDescent="0.25">
      <c r="A5226">
        <v>2200098</v>
      </c>
      <c r="B5226" s="1">
        <v>43520.427083333336</v>
      </c>
      <c r="C5226" t="s">
        <v>11</v>
      </c>
      <c r="D5226">
        <v>0</v>
      </c>
      <c r="E5226">
        <v>0</v>
      </c>
      <c r="F5226">
        <v>0</v>
      </c>
      <c r="G5226">
        <v>0</v>
      </c>
      <c r="H5226">
        <v>180.5</v>
      </c>
      <c r="I5226">
        <v>125</v>
      </c>
      <c r="J5226">
        <v>219.56</v>
      </c>
      <c r="K5226">
        <v>0.82</v>
      </c>
      <c r="L5226">
        <f t="shared" si="81"/>
        <v>722</v>
      </c>
    </row>
    <row r="5227" spans="1:12" x14ac:dyDescent="0.25">
      <c r="A5227">
        <v>2200098</v>
      </c>
      <c r="B5227" s="1">
        <v>43520.4375</v>
      </c>
      <c r="C5227" t="s">
        <v>11</v>
      </c>
      <c r="D5227">
        <v>0</v>
      </c>
      <c r="E5227">
        <v>0</v>
      </c>
      <c r="F5227">
        <v>0</v>
      </c>
      <c r="G5227">
        <v>0</v>
      </c>
      <c r="H5227">
        <v>179</v>
      </c>
      <c r="I5227">
        <v>125.5</v>
      </c>
      <c r="J5227">
        <v>218.61</v>
      </c>
      <c r="K5227">
        <v>0.82</v>
      </c>
      <c r="L5227">
        <f t="shared" si="81"/>
        <v>716</v>
      </c>
    </row>
    <row r="5228" spans="1:12" x14ac:dyDescent="0.25">
      <c r="A5228">
        <v>2200098</v>
      </c>
      <c r="B5228" s="1">
        <v>43520.447916666664</v>
      </c>
      <c r="C5228" t="s">
        <v>11</v>
      </c>
      <c r="D5228">
        <v>0</v>
      </c>
      <c r="E5228">
        <v>0</v>
      </c>
      <c r="F5228">
        <v>0</v>
      </c>
      <c r="G5228">
        <v>0</v>
      </c>
      <c r="H5228">
        <v>179</v>
      </c>
      <c r="I5228">
        <v>127.5</v>
      </c>
      <c r="J5228">
        <v>219.77</v>
      </c>
      <c r="K5228">
        <v>0.81</v>
      </c>
      <c r="L5228">
        <f t="shared" si="81"/>
        <v>716</v>
      </c>
    </row>
    <row r="5229" spans="1:12" x14ac:dyDescent="0.25">
      <c r="A5229">
        <v>2200098</v>
      </c>
      <c r="B5229" s="1">
        <v>43520.458333333336</v>
      </c>
      <c r="C5229" t="s">
        <v>11</v>
      </c>
      <c r="D5229">
        <v>0</v>
      </c>
      <c r="E5229">
        <v>0</v>
      </c>
      <c r="F5229">
        <v>0</v>
      </c>
      <c r="G5229">
        <v>0</v>
      </c>
      <c r="H5229">
        <v>177.5</v>
      </c>
      <c r="I5229">
        <v>126.5</v>
      </c>
      <c r="J5229">
        <v>217.96</v>
      </c>
      <c r="K5229">
        <v>0.81</v>
      </c>
      <c r="L5229">
        <f t="shared" si="81"/>
        <v>710</v>
      </c>
    </row>
    <row r="5230" spans="1:12" x14ac:dyDescent="0.25">
      <c r="A5230">
        <v>2200098</v>
      </c>
      <c r="B5230" s="1">
        <v>43520.46875</v>
      </c>
      <c r="C5230" t="s">
        <v>11</v>
      </c>
      <c r="D5230">
        <v>0</v>
      </c>
      <c r="E5230">
        <v>0</v>
      </c>
      <c r="F5230">
        <v>0</v>
      </c>
      <c r="G5230">
        <v>0</v>
      </c>
      <c r="H5230">
        <v>179</v>
      </c>
      <c r="I5230">
        <v>125.5</v>
      </c>
      <c r="J5230">
        <v>218.61</v>
      </c>
      <c r="K5230">
        <v>0.82</v>
      </c>
      <c r="L5230">
        <f t="shared" si="81"/>
        <v>716</v>
      </c>
    </row>
    <row r="5231" spans="1:12" x14ac:dyDescent="0.25">
      <c r="A5231">
        <v>2200098</v>
      </c>
      <c r="B5231" s="1">
        <v>43520.479166666664</v>
      </c>
      <c r="C5231" t="s">
        <v>11</v>
      </c>
      <c r="D5231">
        <v>0</v>
      </c>
      <c r="E5231">
        <v>0</v>
      </c>
      <c r="F5231">
        <v>0</v>
      </c>
      <c r="G5231">
        <v>0</v>
      </c>
      <c r="H5231">
        <v>179</v>
      </c>
      <c r="I5231">
        <v>126</v>
      </c>
      <c r="J5231">
        <v>218.9</v>
      </c>
      <c r="K5231">
        <v>0.82</v>
      </c>
      <c r="L5231">
        <f t="shared" si="81"/>
        <v>716</v>
      </c>
    </row>
    <row r="5232" spans="1:12" x14ac:dyDescent="0.25">
      <c r="A5232">
        <v>2200098</v>
      </c>
      <c r="B5232" s="1">
        <v>43520.489583333336</v>
      </c>
      <c r="C5232" t="s">
        <v>11</v>
      </c>
      <c r="D5232">
        <v>0</v>
      </c>
      <c r="E5232">
        <v>0</v>
      </c>
      <c r="F5232">
        <v>0</v>
      </c>
      <c r="G5232">
        <v>0</v>
      </c>
      <c r="H5232">
        <v>178</v>
      </c>
      <c r="I5232">
        <v>124</v>
      </c>
      <c r="J5232">
        <v>216.93</v>
      </c>
      <c r="K5232">
        <v>0.82</v>
      </c>
      <c r="L5232">
        <f t="shared" si="81"/>
        <v>712</v>
      </c>
    </row>
    <row r="5233" spans="1:12" x14ac:dyDescent="0.25">
      <c r="A5233">
        <v>2200098</v>
      </c>
      <c r="B5233" s="1">
        <v>43520.5</v>
      </c>
      <c r="C5233" t="s">
        <v>11</v>
      </c>
      <c r="D5233">
        <v>0</v>
      </c>
      <c r="E5233">
        <v>0</v>
      </c>
      <c r="F5233">
        <v>0</v>
      </c>
      <c r="G5233">
        <v>0</v>
      </c>
      <c r="H5233">
        <v>179.5</v>
      </c>
      <c r="I5233">
        <v>125</v>
      </c>
      <c r="J5233">
        <v>218.74</v>
      </c>
      <c r="K5233">
        <v>0.82</v>
      </c>
      <c r="L5233">
        <f t="shared" si="81"/>
        <v>718</v>
      </c>
    </row>
    <row r="5234" spans="1:12" x14ac:dyDescent="0.25">
      <c r="A5234">
        <v>2200098</v>
      </c>
      <c r="B5234" s="1">
        <v>43520.510416666664</v>
      </c>
      <c r="C5234" t="s">
        <v>11</v>
      </c>
      <c r="D5234">
        <v>0</v>
      </c>
      <c r="E5234">
        <v>0</v>
      </c>
      <c r="F5234">
        <v>0</v>
      </c>
      <c r="G5234">
        <v>0</v>
      </c>
      <c r="H5234">
        <v>179.5</v>
      </c>
      <c r="I5234">
        <v>126.5</v>
      </c>
      <c r="J5234">
        <v>219.6</v>
      </c>
      <c r="K5234">
        <v>0.82</v>
      </c>
      <c r="L5234">
        <f t="shared" si="81"/>
        <v>718</v>
      </c>
    </row>
    <row r="5235" spans="1:12" x14ac:dyDescent="0.25">
      <c r="A5235">
        <v>2200098</v>
      </c>
      <c r="B5235" s="1">
        <v>43520.520833333336</v>
      </c>
      <c r="C5235" t="s">
        <v>11</v>
      </c>
      <c r="D5235">
        <v>0</v>
      </c>
      <c r="E5235">
        <v>0</v>
      </c>
      <c r="F5235">
        <v>0</v>
      </c>
      <c r="G5235">
        <v>0</v>
      </c>
      <c r="H5235">
        <v>180.5</v>
      </c>
      <c r="I5235">
        <v>128.5</v>
      </c>
      <c r="J5235">
        <v>221.57</v>
      </c>
      <c r="K5235">
        <v>0.81</v>
      </c>
      <c r="L5235">
        <f t="shared" si="81"/>
        <v>722</v>
      </c>
    </row>
    <row r="5236" spans="1:12" x14ac:dyDescent="0.25">
      <c r="A5236">
        <v>2200098</v>
      </c>
      <c r="B5236" s="1">
        <v>43520.53125</v>
      </c>
      <c r="C5236" t="s">
        <v>11</v>
      </c>
      <c r="D5236">
        <v>0</v>
      </c>
      <c r="E5236">
        <v>0</v>
      </c>
      <c r="F5236">
        <v>0</v>
      </c>
      <c r="G5236">
        <v>0</v>
      </c>
      <c r="H5236">
        <v>181.5</v>
      </c>
      <c r="I5236">
        <v>132.5</v>
      </c>
      <c r="J5236">
        <v>224.72</v>
      </c>
      <c r="K5236">
        <v>0.81</v>
      </c>
      <c r="L5236">
        <f t="shared" si="81"/>
        <v>726</v>
      </c>
    </row>
    <row r="5237" spans="1:12" x14ac:dyDescent="0.25">
      <c r="A5237">
        <v>2200098</v>
      </c>
      <c r="B5237" s="1">
        <v>43520.541666666664</v>
      </c>
      <c r="C5237" t="s">
        <v>11</v>
      </c>
      <c r="D5237">
        <v>0</v>
      </c>
      <c r="E5237">
        <v>0</v>
      </c>
      <c r="F5237">
        <v>0</v>
      </c>
      <c r="G5237">
        <v>0</v>
      </c>
      <c r="H5237">
        <v>182.5</v>
      </c>
      <c r="I5237">
        <v>134</v>
      </c>
      <c r="J5237">
        <v>226.41</v>
      </c>
      <c r="K5237">
        <v>0.81</v>
      </c>
      <c r="L5237">
        <f t="shared" si="81"/>
        <v>730</v>
      </c>
    </row>
    <row r="5238" spans="1:12" x14ac:dyDescent="0.25">
      <c r="A5238">
        <v>2200098</v>
      </c>
      <c r="B5238" s="1">
        <v>43520.552083333336</v>
      </c>
      <c r="C5238" t="s">
        <v>11</v>
      </c>
      <c r="D5238">
        <v>0</v>
      </c>
      <c r="E5238">
        <v>0</v>
      </c>
      <c r="F5238">
        <v>0</v>
      </c>
      <c r="G5238">
        <v>0</v>
      </c>
      <c r="H5238">
        <v>181.5</v>
      </c>
      <c r="I5238">
        <v>130.5</v>
      </c>
      <c r="J5238">
        <v>223.55</v>
      </c>
      <c r="K5238">
        <v>0.81</v>
      </c>
      <c r="L5238">
        <f t="shared" si="81"/>
        <v>726</v>
      </c>
    </row>
    <row r="5239" spans="1:12" x14ac:dyDescent="0.25">
      <c r="A5239">
        <v>2200098</v>
      </c>
      <c r="B5239" s="1">
        <v>43520.5625</v>
      </c>
      <c r="C5239" t="s">
        <v>11</v>
      </c>
      <c r="D5239">
        <v>0</v>
      </c>
      <c r="E5239">
        <v>0</v>
      </c>
      <c r="F5239">
        <v>0</v>
      </c>
      <c r="G5239">
        <v>0</v>
      </c>
      <c r="H5239">
        <v>179.5</v>
      </c>
      <c r="I5239">
        <v>127.5</v>
      </c>
      <c r="J5239">
        <v>220.17</v>
      </c>
      <c r="K5239">
        <v>0.82</v>
      </c>
      <c r="L5239">
        <f t="shared" si="81"/>
        <v>718</v>
      </c>
    </row>
    <row r="5240" spans="1:12" x14ac:dyDescent="0.25">
      <c r="A5240">
        <v>2200098</v>
      </c>
      <c r="B5240" s="1">
        <v>43520.572916666664</v>
      </c>
      <c r="C5240" t="s">
        <v>11</v>
      </c>
      <c r="D5240">
        <v>0</v>
      </c>
      <c r="E5240">
        <v>0</v>
      </c>
      <c r="F5240">
        <v>0</v>
      </c>
      <c r="G5240">
        <v>0</v>
      </c>
      <c r="H5240">
        <v>182.5</v>
      </c>
      <c r="I5240">
        <v>132</v>
      </c>
      <c r="J5240">
        <v>225.23</v>
      </c>
      <c r="K5240">
        <v>0.81</v>
      </c>
      <c r="L5240">
        <f t="shared" si="81"/>
        <v>730</v>
      </c>
    </row>
    <row r="5241" spans="1:12" x14ac:dyDescent="0.25">
      <c r="A5241">
        <v>2200098</v>
      </c>
      <c r="B5241" s="1">
        <v>43520.583333333336</v>
      </c>
      <c r="C5241" t="s">
        <v>11</v>
      </c>
      <c r="D5241">
        <v>0</v>
      </c>
      <c r="E5241">
        <v>0</v>
      </c>
      <c r="F5241">
        <v>0</v>
      </c>
      <c r="G5241">
        <v>0</v>
      </c>
      <c r="H5241">
        <v>181</v>
      </c>
      <c r="I5241">
        <v>128</v>
      </c>
      <c r="J5241">
        <v>221.69</v>
      </c>
      <c r="K5241">
        <v>0.82</v>
      </c>
      <c r="L5241">
        <f t="shared" si="81"/>
        <v>724</v>
      </c>
    </row>
    <row r="5242" spans="1:12" x14ac:dyDescent="0.25">
      <c r="A5242">
        <v>2200098</v>
      </c>
      <c r="B5242" s="1">
        <v>43520.59375</v>
      </c>
      <c r="C5242" t="s">
        <v>11</v>
      </c>
      <c r="D5242">
        <v>0</v>
      </c>
      <c r="E5242">
        <v>0</v>
      </c>
      <c r="F5242">
        <v>0</v>
      </c>
      <c r="G5242">
        <v>0</v>
      </c>
      <c r="H5242">
        <v>188.5</v>
      </c>
      <c r="I5242">
        <v>134.5</v>
      </c>
      <c r="J5242">
        <v>231.57</v>
      </c>
      <c r="K5242">
        <v>0.81</v>
      </c>
      <c r="L5242">
        <f t="shared" si="81"/>
        <v>754</v>
      </c>
    </row>
    <row r="5243" spans="1:12" x14ac:dyDescent="0.25">
      <c r="A5243">
        <v>2200098</v>
      </c>
      <c r="B5243" s="1">
        <v>43520.604166666664</v>
      </c>
      <c r="C5243" t="s">
        <v>11</v>
      </c>
      <c r="D5243">
        <v>0</v>
      </c>
      <c r="E5243">
        <v>0</v>
      </c>
      <c r="F5243">
        <v>0</v>
      </c>
      <c r="G5243">
        <v>0</v>
      </c>
      <c r="H5243">
        <v>189</v>
      </c>
      <c r="I5243">
        <v>136</v>
      </c>
      <c r="J5243">
        <v>232.85</v>
      </c>
      <c r="K5243">
        <v>0.81</v>
      </c>
      <c r="L5243">
        <f t="shared" si="81"/>
        <v>756</v>
      </c>
    </row>
    <row r="5244" spans="1:12" x14ac:dyDescent="0.25">
      <c r="A5244">
        <v>2200098</v>
      </c>
      <c r="B5244" s="1">
        <v>43520.614583333336</v>
      </c>
      <c r="C5244" t="s">
        <v>11</v>
      </c>
      <c r="D5244">
        <v>0</v>
      </c>
      <c r="E5244">
        <v>0</v>
      </c>
      <c r="F5244">
        <v>0</v>
      </c>
      <c r="G5244">
        <v>0</v>
      </c>
      <c r="H5244">
        <v>190</v>
      </c>
      <c r="I5244">
        <v>136</v>
      </c>
      <c r="J5244">
        <v>233.66</v>
      </c>
      <c r="K5244">
        <v>0.81</v>
      </c>
      <c r="L5244">
        <f t="shared" si="81"/>
        <v>760</v>
      </c>
    </row>
    <row r="5245" spans="1:12" x14ac:dyDescent="0.25">
      <c r="A5245">
        <v>2200098</v>
      </c>
      <c r="B5245" s="1">
        <v>43520.625</v>
      </c>
      <c r="C5245" t="s">
        <v>11</v>
      </c>
      <c r="D5245">
        <v>0</v>
      </c>
      <c r="E5245">
        <v>0</v>
      </c>
      <c r="F5245">
        <v>0</v>
      </c>
      <c r="G5245">
        <v>0</v>
      </c>
      <c r="H5245">
        <v>189.5</v>
      </c>
      <c r="I5245">
        <v>135.5</v>
      </c>
      <c r="J5245">
        <v>232.96</v>
      </c>
      <c r="K5245">
        <v>0.81</v>
      </c>
      <c r="L5245">
        <f t="shared" si="81"/>
        <v>758</v>
      </c>
    </row>
    <row r="5246" spans="1:12" x14ac:dyDescent="0.25">
      <c r="A5246">
        <v>2200098</v>
      </c>
      <c r="B5246" s="1">
        <v>43520.635416666664</v>
      </c>
      <c r="C5246" t="s">
        <v>11</v>
      </c>
      <c r="D5246">
        <v>0</v>
      </c>
      <c r="E5246">
        <v>0</v>
      </c>
      <c r="F5246">
        <v>0</v>
      </c>
      <c r="G5246">
        <v>0</v>
      </c>
      <c r="H5246">
        <v>183</v>
      </c>
      <c r="I5246">
        <v>129</v>
      </c>
      <c r="J5246">
        <v>223.9</v>
      </c>
      <c r="K5246">
        <v>0.82</v>
      </c>
      <c r="L5246">
        <f t="shared" si="81"/>
        <v>732</v>
      </c>
    </row>
    <row r="5247" spans="1:12" x14ac:dyDescent="0.25">
      <c r="A5247">
        <v>2200098</v>
      </c>
      <c r="B5247" s="1">
        <v>43520.645833333336</v>
      </c>
      <c r="C5247" t="s">
        <v>11</v>
      </c>
      <c r="D5247">
        <v>0</v>
      </c>
      <c r="E5247">
        <v>0</v>
      </c>
      <c r="F5247">
        <v>0</v>
      </c>
      <c r="G5247">
        <v>0</v>
      </c>
      <c r="H5247">
        <v>181</v>
      </c>
      <c r="I5247">
        <v>129</v>
      </c>
      <c r="J5247">
        <v>222.27</v>
      </c>
      <c r="K5247">
        <v>0.81</v>
      </c>
      <c r="L5247">
        <f t="shared" si="81"/>
        <v>724</v>
      </c>
    </row>
    <row r="5248" spans="1:12" x14ac:dyDescent="0.25">
      <c r="A5248">
        <v>2200098</v>
      </c>
      <c r="B5248" s="1">
        <v>43520.65625</v>
      </c>
      <c r="C5248" t="s">
        <v>11</v>
      </c>
      <c r="D5248">
        <v>0</v>
      </c>
      <c r="E5248">
        <v>0</v>
      </c>
      <c r="F5248">
        <v>0</v>
      </c>
      <c r="G5248">
        <v>0</v>
      </c>
      <c r="H5248">
        <v>183.5</v>
      </c>
      <c r="I5248">
        <v>130.5</v>
      </c>
      <c r="J5248">
        <v>225.17</v>
      </c>
      <c r="K5248">
        <v>0.81</v>
      </c>
      <c r="L5248">
        <f t="shared" si="81"/>
        <v>734</v>
      </c>
    </row>
    <row r="5249" spans="1:12" x14ac:dyDescent="0.25">
      <c r="A5249">
        <v>2200098</v>
      </c>
      <c r="B5249" s="1">
        <v>43520.666666666664</v>
      </c>
      <c r="C5249" t="s">
        <v>11</v>
      </c>
      <c r="D5249">
        <v>0</v>
      </c>
      <c r="E5249">
        <v>0</v>
      </c>
      <c r="F5249">
        <v>0</v>
      </c>
      <c r="G5249">
        <v>0</v>
      </c>
      <c r="H5249">
        <v>186.5</v>
      </c>
      <c r="I5249">
        <v>132</v>
      </c>
      <c r="J5249">
        <v>228.49</v>
      </c>
      <c r="K5249">
        <v>0.82</v>
      </c>
      <c r="L5249">
        <f t="shared" si="81"/>
        <v>746</v>
      </c>
    </row>
    <row r="5250" spans="1:12" x14ac:dyDescent="0.25">
      <c r="A5250">
        <v>2200098</v>
      </c>
      <c r="B5250" s="1">
        <v>43520.677083333336</v>
      </c>
      <c r="C5250" t="s">
        <v>11</v>
      </c>
      <c r="D5250">
        <v>0</v>
      </c>
      <c r="E5250">
        <v>0</v>
      </c>
      <c r="F5250">
        <v>0</v>
      </c>
      <c r="G5250">
        <v>0</v>
      </c>
      <c r="H5250">
        <v>180</v>
      </c>
      <c r="I5250">
        <v>128</v>
      </c>
      <c r="J5250">
        <v>220.87</v>
      </c>
      <c r="K5250">
        <v>0.81</v>
      </c>
      <c r="L5250">
        <f t="shared" si="81"/>
        <v>720</v>
      </c>
    </row>
    <row r="5251" spans="1:12" x14ac:dyDescent="0.25">
      <c r="A5251">
        <v>2200098</v>
      </c>
      <c r="B5251" s="1">
        <v>43520.6875</v>
      </c>
      <c r="C5251" t="s">
        <v>11</v>
      </c>
      <c r="D5251">
        <v>0</v>
      </c>
      <c r="E5251">
        <v>0</v>
      </c>
      <c r="F5251">
        <v>0</v>
      </c>
      <c r="G5251">
        <v>0</v>
      </c>
      <c r="H5251">
        <v>179</v>
      </c>
      <c r="I5251">
        <v>125.5</v>
      </c>
      <c r="J5251">
        <v>218.61</v>
      </c>
      <c r="K5251">
        <v>0.82</v>
      </c>
      <c r="L5251">
        <f t="shared" ref="L5251:L5314" si="82">H5251*4</f>
        <v>716</v>
      </c>
    </row>
    <row r="5252" spans="1:12" x14ac:dyDescent="0.25">
      <c r="A5252">
        <v>2200098</v>
      </c>
      <c r="B5252" s="1">
        <v>43520.697916666664</v>
      </c>
      <c r="C5252" t="s">
        <v>11</v>
      </c>
      <c r="D5252">
        <v>0</v>
      </c>
      <c r="E5252">
        <v>0</v>
      </c>
      <c r="F5252">
        <v>0</v>
      </c>
      <c r="G5252">
        <v>0</v>
      </c>
      <c r="H5252">
        <v>178</v>
      </c>
      <c r="I5252">
        <v>127.5</v>
      </c>
      <c r="J5252">
        <v>218.95</v>
      </c>
      <c r="K5252">
        <v>0.81</v>
      </c>
      <c r="L5252">
        <f t="shared" si="82"/>
        <v>712</v>
      </c>
    </row>
    <row r="5253" spans="1:12" x14ac:dyDescent="0.25">
      <c r="A5253">
        <v>2200098</v>
      </c>
      <c r="B5253" s="1">
        <v>43520.708333333336</v>
      </c>
      <c r="C5253" t="s">
        <v>11</v>
      </c>
      <c r="D5253">
        <v>0</v>
      </c>
      <c r="E5253">
        <v>0</v>
      </c>
      <c r="F5253">
        <v>0</v>
      </c>
      <c r="G5253">
        <v>0</v>
      </c>
      <c r="H5253">
        <v>184</v>
      </c>
      <c r="I5253">
        <v>128</v>
      </c>
      <c r="J5253">
        <v>224.14</v>
      </c>
      <c r="K5253">
        <v>0.82</v>
      </c>
      <c r="L5253">
        <f t="shared" si="82"/>
        <v>736</v>
      </c>
    </row>
    <row r="5254" spans="1:12" x14ac:dyDescent="0.25">
      <c r="A5254">
        <v>2200098</v>
      </c>
      <c r="B5254" s="1">
        <v>43520.71875</v>
      </c>
      <c r="C5254" t="s">
        <v>11</v>
      </c>
      <c r="D5254">
        <v>0</v>
      </c>
      <c r="E5254">
        <v>0</v>
      </c>
      <c r="F5254">
        <v>0</v>
      </c>
      <c r="G5254">
        <v>0</v>
      </c>
      <c r="H5254">
        <v>182.5</v>
      </c>
      <c r="I5254">
        <v>128.5</v>
      </c>
      <c r="J5254">
        <v>223.2</v>
      </c>
      <c r="K5254">
        <v>0.82</v>
      </c>
      <c r="L5254">
        <f t="shared" si="82"/>
        <v>730</v>
      </c>
    </row>
    <row r="5255" spans="1:12" x14ac:dyDescent="0.25">
      <c r="A5255">
        <v>2200098</v>
      </c>
      <c r="B5255" s="1">
        <v>43520.729166666664</v>
      </c>
      <c r="C5255" t="s">
        <v>11</v>
      </c>
      <c r="D5255">
        <v>0</v>
      </c>
      <c r="E5255">
        <v>0</v>
      </c>
      <c r="F5255">
        <v>0</v>
      </c>
      <c r="G5255">
        <v>0</v>
      </c>
      <c r="H5255">
        <v>183.5</v>
      </c>
      <c r="I5255">
        <v>130.5</v>
      </c>
      <c r="J5255">
        <v>225.17</v>
      </c>
      <c r="K5255">
        <v>0.81</v>
      </c>
      <c r="L5255">
        <f t="shared" si="82"/>
        <v>734</v>
      </c>
    </row>
    <row r="5256" spans="1:12" x14ac:dyDescent="0.25">
      <c r="A5256">
        <v>2200098</v>
      </c>
      <c r="B5256" s="1">
        <v>43520.739583333336</v>
      </c>
      <c r="C5256" t="s">
        <v>11</v>
      </c>
      <c r="D5256">
        <v>0</v>
      </c>
      <c r="E5256">
        <v>0</v>
      </c>
      <c r="F5256">
        <v>0</v>
      </c>
      <c r="G5256">
        <v>0</v>
      </c>
      <c r="H5256">
        <v>184.5</v>
      </c>
      <c r="I5256">
        <v>131</v>
      </c>
      <c r="J5256">
        <v>226.28</v>
      </c>
      <c r="K5256">
        <v>0.82</v>
      </c>
      <c r="L5256">
        <f t="shared" si="82"/>
        <v>738</v>
      </c>
    </row>
    <row r="5257" spans="1:12" x14ac:dyDescent="0.25">
      <c r="A5257">
        <v>2200098</v>
      </c>
      <c r="B5257" s="1">
        <v>43520.75</v>
      </c>
      <c r="C5257" t="s">
        <v>11</v>
      </c>
      <c r="D5257">
        <v>0</v>
      </c>
      <c r="E5257">
        <v>0</v>
      </c>
      <c r="F5257">
        <v>0</v>
      </c>
      <c r="G5257">
        <v>0</v>
      </c>
      <c r="H5257">
        <v>187.5</v>
      </c>
      <c r="I5257">
        <v>133.5</v>
      </c>
      <c r="J5257">
        <v>230.17</v>
      </c>
      <c r="K5257">
        <v>0.81</v>
      </c>
      <c r="L5257">
        <f t="shared" si="82"/>
        <v>750</v>
      </c>
    </row>
    <row r="5258" spans="1:12" x14ac:dyDescent="0.25">
      <c r="A5258">
        <v>2200098</v>
      </c>
      <c r="B5258" s="1">
        <v>43520.760416666664</v>
      </c>
      <c r="C5258" t="s">
        <v>11</v>
      </c>
      <c r="D5258">
        <v>0</v>
      </c>
      <c r="E5258">
        <v>0</v>
      </c>
      <c r="F5258">
        <v>0</v>
      </c>
      <c r="G5258">
        <v>0</v>
      </c>
      <c r="H5258">
        <v>181</v>
      </c>
      <c r="I5258">
        <v>126.5</v>
      </c>
      <c r="J5258">
        <v>220.82</v>
      </c>
      <c r="K5258">
        <v>0.82</v>
      </c>
      <c r="L5258">
        <f t="shared" si="82"/>
        <v>724</v>
      </c>
    </row>
    <row r="5259" spans="1:12" x14ac:dyDescent="0.25">
      <c r="A5259">
        <v>2200098</v>
      </c>
      <c r="B5259" s="1">
        <v>43520.770833333336</v>
      </c>
      <c r="C5259" t="s">
        <v>11</v>
      </c>
      <c r="D5259">
        <v>0</v>
      </c>
      <c r="E5259">
        <v>0</v>
      </c>
      <c r="F5259">
        <v>0</v>
      </c>
      <c r="G5259">
        <v>0</v>
      </c>
      <c r="H5259">
        <v>182</v>
      </c>
      <c r="I5259">
        <v>122.5</v>
      </c>
      <c r="J5259">
        <v>219.39</v>
      </c>
      <c r="K5259">
        <v>0.83</v>
      </c>
      <c r="L5259">
        <f t="shared" si="82"/>
        <v>728</v>
      </c>
    </row>
    <row r="5260" spans="1:12" x14ac:dyDescent="0.25">
      <c r="A5260">
        <v>2200098</v>
      </c>
      <c r="B5260" s="1">
        <v>43520.78125</v>
      </c>
      <c r="C5260" t="s">
        <v>11</v>
      </c>
      <c r="D5260">
        <v>0</v>
      </c>
      <c r="E5260">
        <v>0</v>
      </c>
      <c r="F5260">
        <v>0</v>
      </c>
      <c r="G5260">
        <v>0</v>
      </c>
      <c r="H5260">
        <v>160.5</v>
      </c>
      <c r="I5260">
        <v>95.5</v>
      </c>
      <c r="J5260">
        <v>186.76</v>
      </c>
      <c r="K5260">
        <v>0.86</v>
      </c>
      <c r="L5260">
        <f t="shared" si="82"/>
        <v>642</v>
      </c>
    </row>
    <row r="5261" spans="1:12" x14ac:dyDescent="0.25">
      <c r="A5261">
        <v>2200098</v>
      </c>
      <c r="B5261" s="1">
        <v>43520.791666666664</v>
      </c>
      <c r="C5261" t="s">
        <v>11</v>
      </c>
      <c r="D5261">
        <v>0</v>
      </c>
      <c r="E5261">
        <v>0</v>
      </c>
      <c r="F5261">
        <v>0</v>
      </c>
      <c r="G5261">
        <v>0</v>
      </c>
      <c r="H5261">
        <v>157.5</v>
      </c>
      <c r="I5261">
        <v>92</v>
      </c>
      <c r="J5261">
        <v>182.4</v>
      </c>
      <c r="K5261">
        <v>0.86</v>
      </c>
      <c r="L5261">
        <f t="shared" si="82"/>
        <v>630</v>
      </c>
    </row>
    <row r="5262" spans="1:12" x14ac:dyDescent="0.25">
      <c r="A5262">
        <v>2200098</v>
      </c>
      <c r="B5262" s="1">
        <v>43520.802083333336</v>
      </c>
      <c r="C5262" t="s">
        <v>11</v>
      </c>
      <c r="D5262">
        <v>0</v>
      </c>
      <c r="E5262">
        <v>0</v>
      </c>
      <c r="F5262">
        <v>0</v>
      </c>
      <c r="G5262">
        <v>0</v>
      </c>
      <c r="H5262">
        <v>176.5</v>
      </c>
      <c r="I5262">
        <v>113.5</v>
      </c>
      <c r="J5262">
        <v>209.84</v>
      </c>
      <c r="K5262">
        <v>0.84</v>
      </c>
      <c r="L5262">
        <f t="shared" si="82"/>
        <v>706</v>
      </c>
    </row>
    <row r="5263" spans="1:12" x14ac:dyDescent="0.25">
      <c r="A5263">
        <v>2200098</v>
      </c>
      <c r="B5263" s="1">
        <v>43520.8125</v>
      </c>
      <c r="C5263" t="s">
        <v>11</v>
      </c>
      <c r="D5263">
        <v>0</v>
      </c>
      <c r="E5263">
        <v>0</v>
      </c>
      <c r="F5263">
        <v>0</v>
      </c>
      <c r="G5263">
        <v>0</v>
      </c>
      <c r="H5263">
        <v>184</v>
      </c>
      <c r="I5263">
        <v>121</v>
      </c>
      <c r="J5263">
        <v>220.22</v>
      </c>
      <c r="K5263">
        <v>0.84</v>
      </c>
      <c r="L5263">
        <f t="shared" si="82"/>
        <v>736</v>
      </c>
    </row>
    <row r="5264" spans="1:12" x14ac:dyDescent="0.25">
      <c r="A5264">
        <v>2200098</v>
      </c>
      <c r="B5264" s="1">
        <v>43520.822916666664</v>
      </c>
      <c r="C5264" t="s">
        <v>11</v>
      </c>
      <c r="D5264">
        <v>0</v>
      </c>
      <c r="E5264">
        <v>0</v>
      </c>
      <c r="F5264">
        <v>0</v>
      </c>
      <c r="G5264">
        <v>0</v>
      </c>
      <c r="H5264">
        <v>181</v>
      </c>
      <c r="I5264">
        <v>118</v>
      </c>
      <c r="J5264">
        <v>216.07</v>
      </c>
      <c r="K5264">
        <v>0.84</v>
      </c>
      <c r="L5264">
        <f t="shared" si="82"/>
        <v>724</v>
      </c>
    </row>
    <row r="5265" spans="1:12" x14ac:dyDescent="0.25">
      <c r="A5265">
        <v>2200098</v>
      </c>
      <c r="B5265" s="1">
        <v>43520.833333333336</v>
      </c>
      <c r="C5265" t="s">
        <v>11</v>
      </c>
      <c r="D5265">
        <v>0</v>
      </c>
      <c r="E5265">
        <v>0</v>
      </c>
      <c r="F5265">
        <v>0</v>
      </c>
      <c r="G5265">
        <v>0</v>
      </c>
      <c r="H5265">
        <v>158.5</v>
      </c>
      <c r="I5265">
        <v>94</v>
      </c>
      <c r="J5265">
        <v>184.28</v>
      </c>
      <c r="K5265">
        <v>0.86</v>
      </c>
      <c r="L5265">
        <f t="shared" si="82"/>
        <v>634</v>
      </c>
    </row>
    <row r="5266" spans="1:12" x14ac:dyDescent="0.25">
      <c r="A5266">
        <v>2200098</v>
      </c>
      <c r="B5266" s="1">
        <v>43520.84375</v>
      </c>
      <c r="C5266" t="s">
        <v>11</v>
      </c>
      <c r="D5266">
        <v>0</v>
      </c>
      <c r="E5266">
        <v>0</v>
      </c>
      <c r="F5266">
        <v>0</v>
      </c>
      <c r="G5266">
        <v>0</v>
      </c>
      <c r="H5266">
        <v>154.5</v>
      </c>
      <c r="I5266">
        <v>91</v>
      </c>
      <c r="J5266">
        <v>179.31</v>
      </c>
      <c r="K5266">
        <v>0.86</v>
      </c>
      <c r="L5266">
        <f t="shared" si="82"/>
        <v>618</v>
      </c>
    </row>
    <row r="5267" spans="1:12" x14ac:dyDescent="0.25">
      <c r="A5267">
        <v>2200098</v>
      </c>
      <c r="B5267" s="1">
        <v>43520.854166666664</v>
      </c>
      <c r="C5267" t="s">
        <v>11</v>
      </c>
      <c r="D5267">
        <v>0</v>
      </c>
      <c r="E5267">
        <v>0</v>
      </c>
      <c r="F5267">
        <v>0</v>
      </c>
      <c r="G5267">
        <v>0</v>
      </c>
      <c r="H5267">
        <v>167.5</v>
      </c>
      <c r="I5267">
        <v>105</v>
      </c>
      <c r="J5267">
        <v>197.69</v>
      </c>
      <c r="K5267">
        <v>0.85</v>
      </c>
      <c r="L5267">
        <f t="shared" si="82"/>
        <v>670</v>
      </c>
    </row>
    <row r="5268" spans="1:12" x14ac:dyDescent="0.25">
      <c r="A5268">
        <v>2200098</v>
      </c>
      <c r="B5268" s="1">
        <v>43520.864583333336</v>
      </c>
      <c r="C5268" t="s">
        <v>11</v>
      </c>
      <c r="D5268">
        <v>0</v>
      </c>
      <c r="E5268">
        <v>0</v>
      </c>
      <c r="F5268">
        <v>0</v>
      </c>
      <c r="G5268">
        <v>0</v>
      </c>
      <c r="H5268">
        <v>186.5</v>
      </c>
      <c r="I5268">
        <v>124</v>
      </c>
      <c r="J5268">
        <v>223.96</v>
      </c>
      <c r="K5268">
        <v>0.83</v>
      </c>
      <c r="L5268">
        <f t="shared" si="82"/>
        <v>746</v>
      </c>
    </row>
    <row r="5269" spans="1:12" x14ac:dyDescent="0.25">
      <c r="A5269">
        <v>2200098</v>
      </c>
      <c r="B5269" s="1">
        <v>43520.875</v>
      </c>
      <c r="C5269" t="s">
        <v>11</v>
      </c>
      <c r="D5269">
        <v>0</v>
      </c>
      <c r="E5269">
        <v>0</v>
      </c>
      <c r="F5269">
        <v>0</v>
      </c>
      <c r="G5269">
        <v>0</v>
      </c>
      <c r="H5269">
        <v>181.5</v>
      </c>
      <c r="I5269">
        <v>117</v>
      </c>
      <c r="J5269">
        <v>215.94</v>
      </c>
      <c r="K5269">
        <v>0.84</v>
      </c>
      <c r="L5269">
        <f t="shared" si="82"/>
        <v>726</v>
      </c>
    </row>
    <row r="5270" spans="1:12" x14ac:dyDescent="0.25">
      <c r="A5270">
        <v>2200098</v>
      </c>
      <c r="B5270" s="1">
        <v>43520.885416666664</v>
      </c>
      <c r="C5270" t="s">
        <v>11</v>
      </c>
      <c r="D5270">
        <v>0</v>
      </c>
      <c r="E5270">
        <v>0</v>
      </c>
      <c r="F5270">
        <v>0</v>
      </c>
      <c r="G5270">
        <v>0</v>
      </c>
      <c r="H5270">
        <v>186.5</v>
      </c>
      <c r="I5270">
        <v>112.5</v>
      </c>
      <c r="J5270">
        <v>217.8</v>
      </c>
      <c r="K5270">
        <v>0.86</v>
      </c>
      <c r="L5270">
        <f t="shared" si="82"/>
        <v>746</v>
      </c>
    </row>
    <row r="5271" spans="1:12" x14ac:dyDescent="0.25">
      <c r="A5271">
        <v>2200098</v>
      </c>
      <c r="B5271" s="1">
        <v>43520.895833333336</v>
      </c>
      <c r="C5271" t="s">
        <v>11</v>
      </c>
      <c r="D5271">
        <v>0</v>
      </c>
      <c r="E5271">
        <v>0</v>
      </c>
      <c r="F5271">
        <v>0</v>
      </c>
      <c r="G5271">
        <v>0</v>
      </c>
      <c r="H5271">
        <v>164</v>
      </c>
      <c r="I5271">
        <v>96.5</v>
      </c>
      <c r="J5271">
        <v>190.28</v>
      </c>
      <c r="K5271">
        <v>0.86</v>
      </c>
      <c r="L5271">
        <f t="shared" si="82"/>
        <v>656</v>
      </c>
    </row>
    <row r="5272" spans="1:12" x14ac:dyDescent="0.25">
      <c r="A5272">
        <v>2200098</v>
      </c>
      <c r="B5272" s="1">
        <v>43520.90625</v>
      </c>
      <c r="C5272" t="s">
        <v>11</v>
      </c>
      <c r="D5272">
        <v>0</v>
      </c>
      <c r="E5272">
        <v>0</v>
      </c>
      <c r="F5272">
        <v>0</v>
      </c>
      <c r="G5272">
        <v>0</v>
      </c>
      <c r="H5272">
        <v>145.5</v>
      </c>
      <c r="I5272">
        <v>85</v>
      </c>
      <c r="J5272">
        <v>168.51</v>
      </c>
      <c r="K5272">
        <v>0.86</v>
      </c>
      <c r="L5272">
        <f t="shared" si="82"/>
        <v>582</v>
      </c>
    </row>
    <row r="5273" spans="1:12" x14ac:dyDescent="0.25">
      <c r="A5273">
        <v>2200098</v>
      </c>
      <c r="B5273" s="1">
        <v>43520.916666666664</v>
      </c>
      <c r="C5273" t="s">
        <v>11</v>
      </c>
      <c r="D5273">
        <v>0</v>
      </c>
      <c r="E5273">
        <v>0</v>
      </c>
      <c r="F5273">
        <v>0</v>
      </c>
      <c r="G5273">
        <v>0</v>
      </c>
      <c r="H5273">
        <v>147</v>
      </c>
      <c r="I5273">
        <v>88</v>
      </c>
      <c r="J5273">
        <v>171.33</v>
      </c>
      <c r="K5273">
        <v>0.86</v>
      </c>
      <c r="L5273">
        <f t="shared" si="82"/>
        <v>588</v>
      </c>
    </row>
    <row r="5274" spans="1:12" x14ac:dyDescent="0.25">
      <c r="A5274">
        <v>2200098</v>
      </c>
      <c r="B5274" s="1">
        <v>43520.927083333336</v>
      </c>
      <c r="C5274" t="s">
        <v>11</v>
      </c>
      <c r="D5274">
        <v>0</v>
      </c>
      <c r="E5274">
        <v>0</v>
      </c>
      <c r="F5274">
        <v>0</v>
      </c>
      <c r="G5274">
        <v>0</v>
      </c>
      <c r="H5274">
        <v>149.5</v>
      </c>
      <c r="I5274">
        <v>92</v>
      </c>
      <c r="J5274">
        <v>175.54</v>
      </c>
      <c r="K5274">
        <v>0.85</v>
      </c>
      <c r="L5274">
        <f t="shared" si="82"/>
        <v>598</v>
      </c>
    </row>
    <row r="5275" spans="1:12" x14ac:dyDescent="0.25">
      <c r="A5275">
        <v>2200098</v>
      </c>
      <c r="B5275" s="1">
        <v>43520.9375</v>
      </c>
      <c r="C5275" t="s">
        <v>11</v>
      </c>
      <c r="D5275">
        <v>0</v>
      </c>
      <c r="E5275">
        <v>0</v>
      </c>
      <c r="F5275">
        <v>0</v>
      </c>
      <c r="G5275">
        <v>0</v>
      </c>
      <c r="H5275">
        <v>145.5</v>
      </c>
      <c r="I5275">
        <v>88.5</v>
      </c>
      <c r="J5275">
        <v>170.3</v>
      </c>
      <c r="K5275">
        <v>0.85</v>
      </c>
      <c r="L5275">
        <f t="shared" si="82"/>
        <v>582</v>
      </c>
    </row>
    <row r="5276" spans="1:12" x14ac:dyDescent="0.25">
      <c r="A5276">
        <v>2200098</v>
      </c>
      <c r="B5276" s="1">
        <v>43520.947916666664</v>
      </c>
      <c r="C5276" t="s">
        <v>11</v>
      </c>
      <c r="D5276">
        <v>0</v>
      </c>
      <c r="E5276">
        <v>0</v>
      </c>
      <c r="F5276">
        <v>0</v>
      </c>
      <c r="G5276">
        <v>0</v>
      </c>
      <c r="H5276">
        <v>146.5</v>
      </c>
      <c r="I5276">
        <v>87.5</v>
      </c>
      <c r="J5276">
        <v>170.64</v>
      </c>
      <c r="K5276">
        <v>0.86</v>
      </c>
      <c r="L5276">
        <f t="shared" si="82"/>
        <v>586</v>
      </c>
    </row>
    <row r="5277" spans="1:12" x14ac:dyDescent="0.25">
      <c r="A5277">
        <v>2200098</v>
      </c>
      <c r="B5277" s="1">
        <v>43520.958333333336</v>
      </c>
      <c r="C5277" t="s">
        <v>11</v>
      </c>
      <c r="D5277">
        <v>0</v>
      </c>
      <c r="E5277">
        <v>0</v>
      </c>
      <c r="F5277">
        <v>0</v>
      </c>
      <c r="G5277">
        <v>0</v>
      </c>
      <c r="H5277">
        <v>147.5</v>
      </c>
      <c r="I5277">
        <v>90</v>
      </c>
      <c r="J5277">
        <v>172.79</v>
      </c>
      <c r="K5277">
        <v>0.85</v>
      </c>
      <c r="L5277">
        <f t="shared" si="82"/>
        <v>590</v>
      </c>
    </row>
    <row r="5278" spans="1:12" x14ac:dyDescent="0.25">
      <c r="A5278">
        <v>2200098</v>
      </c>
      <c r="B5278" s="1">
        <v>43520.96875</v>
      </c>
      <c r="C5278" t="s">
        <v>11</v>
      </c>
      <c r="D5278">
        <v>0</v>
      </c>
      <c r="E5278">
        <v>0</v>
      </c>
      <c r="F5278">
        <v>0</v>
      </c>
      <c r="G5278">
        <v>0</v>
      </c>
      <c r="H5278">
        <v>146</v>
      </c>
      <c r="I5278">
        <v>86.5</v>
      </c>
      <c r="J5278">
        <v>169.7</v>
      </c>
      <c r="K5278">
        <v>0.86</v>
      </c>
      <c r="L5278">
        <f t="shared" si="82"/>
        <v>584</v>
      </c>
    </row>
    <row r="5279" spans="1:12" x14ac:dyDescent="0.25">
      <c r="A5279">
        <v>2200098</v>
      </c>
      <c r="B5279" s="1">
        <v>43520.979166666664</v>
      </c>
      <c r="C5279" t="s">
        <v>11</v>
      </c>
      <c r="D5279">
        <v>0</v>
      </c>
      <c r="E5279">
        <v>0</v>
      </c>
      <c r="F5279">
        <v>0</v>
      </c>
      <c r="G5279">
        <v>0</v>
      </c>
      <c r="H5279">
        <v>145.5</v>
      </c>
      <c r="I5279">
        <v>87</v>
      </c>
      <c r="J5279">
        <v>169.53</v>
      </c>
      <c r="K5279">
        <v>0.86</v>
      </c>
      <c r="L5279">
        <f t="shared" si="82"/>
        <v>582</v>
      </c>
    </row>
    <row r="5280" spans="1:12" x14ac:dyDescent="0.25">
      <c r="A5280">
        <v>2200098</v>
      </c>
      <c r="B5280" s="1">
        <v>43520.989583333336</v>
      </c>
      <c r="C5280" t="s">
        <v>11</v>
      </c>
      <c r="D5280">
        <v>0</v>
      </c>
      <c r="E5280">
        <v>0</v>
      </c>
      <c r="F5280">
        <v>0</v>
      </c>
      <c r="G5280">
        <v>0</v>
      </c>
      <c r="H5280">
        <v>145</v>
      </c>
      <c r="I5280">
        <v>86.5</v>
      </c>
      <c r="J5280">
        <v>168.84</v>
      </c>
      <c r="K5280">
        <v>0.86</v>
      </c>
      <c r="L5280">
        <f t="shared" si="82"/>
        <v>580</v>
      </c>
    </row>
    <row r="5281" spans="1:12" x14ac:dyDescent="0.25">
      <c r="A5281">
        <v>2200098</v>
      </c>
      <c r="B5281" s="1">
        <v>43521</v>
      </c>
      <c r="C5281" t="s">
        <v>11</v>
      </c>
      <c r="D5281">
        <v>0</v>
      </c>
      <c r="E5281">
        <v>0</v>
      </c>
      <c r="F5281">
        <v>0</v>
      </c>
      <c r="G5281">
        <v>0</v>
      </c>
      <c r="H5281">
        <v>148.5</v>
      </c>
      <c r="I5281">
        <v>92</v>
      </c>
      <c r="J5281">
        <v>174.69</v>
      </c>
      <c r="K5281">
        <v>0.85</v>
      </c>
      <c r="L5281">
        <f t="shared" si="82"/>
        <v>594</v>
      </c>
    </row>
    <row r="5282" spans="1:12" x14ac:dyDescent="0.25">
      <c r="A5282">
        <v>2200098</v>
      </c>
      <c r="B5282" s="1">
        <v>43521.010416666664</v>
      </c>
      <c r="C5282" t="s">
        <v>11</v>
      </c>
      <c r="D5282">
        <v>0</v>
      </c>
      <c r="E5282">
        <v>0</v>
      </c>
      <c r="F5282">
        <v>0</v>
      </c>
      <c r="G5282">
        <v>0</v>
      </c>
      <c r="H5282">
        <v>175.5</v>
      </c>
      <c r="I5282">
        <v>114</v>
      </c>
      <c r="J5282">
        <v>209.28</v>
      </c>
      <c r="K5282">
        <v>0.84</v>
      </c>
      <c r="L5282">
        <f t="shared" si="82"/>
        <v>702</v>
      </c>
    </row>
    <row r="5283" spans="1:12" x14ac:dyDescent="0.25">
      <c r="A5283">
        <v>2200098</v>
      </c>
      <c r="B5283" s="1">
        <v>43521.020833333336</v>
      </c>
      <c r="C5283" t="s">
        <v>11</v>
      </c>
      <c r="D5283">
        <v>0</v>
      </c>
      <c r="E5283">
        <v>0</v>
      </c>
      <c r="F5283">
        <v>0</v>
      </c>
      <c r="G5283">
        <v>0</v>
      </c>
      <c r="H5283">
        <v>148.5</v>
      </c>
      <c r="I5283">
        <v>90.5</v>
      </c>
      <c r="J5283">
        <v>173.9</v>
      </c>
      <c r="K5283">
        <v>0.85</v>
      </c>
      <c r="L5283">
        <f t="shared" si="82"/>
        <v>594</v>
      </c>
    </row>
    <row r="5284" spans="1:12" x14ac:dyDescent="0.25">
      <c r="A5284">
        <v>2200098</v>
      </c>
      <c r="B5284" s="1">
        <v>43521.03125</v>
      </c>
      <c r="C5284" t="s">
        <v>11</v>
      </c>
      <c r="D5284">
        <v>0</v>
      </c>
      <c r="E5284">
        <v>0</v>
      </c>
      <c r="F5284">
        <v>0</v>
      </c>
      <c r="G5284">
        <v>0</v>
      </c>
      <c r="H5284">
        <v>147</v>
      </c>
      <c r="I5284">
        <v>90</v>
      </c>
      <c r="J5284">
        <v>172.36</v>
      </c>
      <c r="K5284">
        <v>0.85</v>
      </c>
      <c r="L5284">
        <f t="shared" si="82"/>
        <v>588</v>
      </c>
    </row>
    <row r="5285" spans="1:12" x14ac:dyDescent="0.25">
      <c r="A5285">
        <v>2200098</v>
      </c>
      <c r="B5285" s="1">
        <v>43521.041666666664</v>
      </c>
      <c r="C5285" t="s">
        <v>11</v>
      </c>
      <c r="D5285">
        <v>0</v>
      </c>
      <c r="E5285">
        <v>0</v>
      </c>
      <c r="F5285">
        <v>0</v>
      </c>
      <c r="G5285">
        <v>0</v>
      </c>
      <c r="H5285">
        <v>144</v>
      </c>
      <c r="I5285">
        <v>87</v>
      </c>
      <c r="J5285">
        <v>168.24</v>
      </c>
      <c r="K5285">
        <v>0.86</v>
      </c>
      <c r="L5285">
        <f t="shared" si="82"/>
        <v>576</v>
      </c>
    </row>
    <row r="5286" spans="1:12" x14ac:dyDescent="0.25">
      <c r="A5286">
        <v>2200098</v>
      </c>
      <c r="B5286" s="1">
        <v>43521.052083333336</v>
      </c>
      <c r="C5286" t="s">
        <v>11</v>
      </c>
      <c r="D5286">
        <v>0</v>
      </c>
      <c r="E5286">
        <v>0</v>
      </c>
      <c r="F5286">
        <v>0</v>
      </c>
      <c r="G5286">
        <v>0</v>
      </c>
      <c r="H5286">
        <v>163</v>
      </c>
      <c r="I5286">
        <v>106</v>
      </c>
      <c r="J5286">
        <v>194.44</v>
      </c>
      <c r="K5286">
        <v>0.84</v>
      </c>
      <c r="L5286">
        <f t="shared" si="82"/>
        <v>652</v>
      </c>
    </row>
    <row r="5287" spans="1:12" x14ac:dyDescent="0.25">
      <c r="A5287">
        <v>2200098</v>
      </c>
      <c r="B5287" s="1">
        <v>43521.0625</v>
      </c>
      <c r="C5287" t="s">
        <v>11</v>
      </c>
      <c r="D5287">
        <v>0</v>
      </c>
      <c r="E5287">
        <v>0</v>
      </c>
      <c r="F5287">
        <v>0</v>
      </c>
      <c r="G5287">
        <v>0</v>
      </c>
      <c r="H5287">
        <v>178.5</v>
      </c>
      <c r="I5287">
        <v>122.5</v>
      </c>
      <c r="J5287">
        <v>216.49</v>
      </c>
      <c r="K5287">
        <v>0.82</v>
      </c>
      <c r="L5287">
        <f t="shared" si="82"/>
        <v>714</v>
      </c>
    </row>
    <row r="5288" spans="1:12" x14ac:dyDescent="0.25">
      <c r="A5288">
        <v>2200098</v>
      </c>
      <c r="B5288" s="1">
        <v>43521.072916666664</v>
      </c>
      <c r="C5288" t="s">
        <v>11</v>
      </c>
      <c r="D5288">
        <v>0</v>
      </c>
      <c r="E5288">
        <v>0</v>
      </c>
      <c r="F5288">
        <v>0</v>
      </c>
      <c r="G5288">
        <v>0</v>
      </c>
      <c r="H5288">
        <v>169.5</v>
      </c>
      <c r="I5288">
        <v>112.5</v>
      </c>
      <c r="J5288">
        <v>203.44</v>
      </c>
      <c r="K5288">
        <v>0.83</v>
      </c>
      <c r="L5288">
        <f t="shared" si="82"/>
        <v>678</v>
      </c>
    </row>
    <row r="5289" spans="1:12" x14ac:dyDescent="0.25">
      <c r="A5289">
        <v>2200098</v>
      </c>
      <c r="B5289" s="1">
        <v>43521.083333333336</v>
      </c>
      <c r="C5289" t="s">
        <v>11</v>
      </c>
      <c r="D5289">
        <v>0</v>
      </c>
      <c r="E5289">
        <v>0</v>
      </c>
      <c r="F5289">
        <v>0</v>
      </c>
      <c r="G5289">
        <v>0</v>
      </c>
      <c r="H5289">
        <v>149</v>
      </c>
      <c r="I5289">
        <v>90</v>
      </c>
      <c r="J5289">
        <v>174.07</v>
      </c>
      <c r="K5289">
        <v>0.86</v>
      </c>
      <c r="L5289">
        <f t="shared" si="82"/>
        <v>596</v>
      </c>
    </row>
    <row r="5290" spans="1:12" x14ac:dyDescent="0.25">
      <c r="A5290">
        <v>2200098</v>
      </c>
      <c r="B5290" s="1">
        <v>43521.09375</v>
      </c>
      <c r="C5290" t="s">
        <v>11</v>
      </c>
      <c r="D5290">
        <v>0</v>
      </c>
      <c r="E5290">
        <v>0</v>
      </c>
      <c r="F5290">
        <v>0</v>
      </c>
      <c r="G5290">
        <v>0</v>
      </c>
      <c r="H5290">
        <v>151</v>
      </c>
      <c r="I5290">
        <v>92.5</v>
      </c>
      <c r="J5290">
        <v>177.08</v>
      </c>
      <c r="K5290">
        <v>0.85</v>
      </c>
      <c r="L5290">
        <f t="shared" si="82"/>
        <v>604</v>
      </c>
    </row>
    <row r="5291" spans="1:12" x14ac:dyDescent="0.25">
      <c r="A5291">
        <v>2200098</v>
      </c>
      <c r="B5291" s="1">
        <v>43521.104166666664</v>
      </c>
      <c r="C5291" t="s">
        <v>11</v>
      </c>
      <c r="D5291">
        <v>0</v>
      </c>
      <c r="E5291">
        <v>0</v>
      </c>
      <c r="F5291">
        <v>0</v>
      </c>
      <c r="G5291">
        <v>0</v>
      </c>
      <c r="H5291">
        <v>150.5</v>
      </c>
      <c r="I5291">
        <v>90</v>
      </c>
      <c r="J5291">
        <v>175.36</v>
      </c>
      <c r="K5291">
        <v>0.86</v>
      </c>
      <c r="L5291">
        <f t="shared" si="82"/>
        <v>602</v>
      </c>
    </row>
    <row r="5292" spans="1:12" x14ac:dyDescent="0.25">
      <c r="A5292">
        <v>2200098</v>
      </c>
      <c r="B5292" s="1">
        <v>43521.114583333336</v>
      </c>
      <c r="C5292" t="s">
        <v>11</v>
      </c>
      <c r="D5292">
        <v>0</v>
      </c>
      <c r="E5292">
        <v>0</v>
      </c>
      <c r="F5292">
        <v>0</v>
      </c>
      <c r="G5292">
        <v>0</v>
      </c>
      <c r="H5292">
        <v>177.5</v>
      </c>
      <c r="I5292">
        <v>120</v>
      </c>
      <c r="J5292">
        <v>214.26</v>
      </c>
      <c r="K5292">
        <v>0.83</v>
      </c>
      <c r="L5292">
        <f t="shared" si="82"/>
        <v>710</v>
      </c>
    </row>
    <row r="5293" spans="1:12" x14ac:dyDescent="0.25">
      <c r="A5293">
        <v>2200098</v>
      </c>
      <c r="B5293" s="1">
        <v>43521.125</v>
      </c>
      <c r="C5293" t="s">
        <v>11</v>
      </c>
      <c r="D5293">
        <v>0</v>
      </c>
      <c r="E5293">
        <v>0</v>
      </c>
      <c r="F5293">
        <v>0</v>
      </c>
      <c r="G5293">
        <v>0</v>
      </c>
      <c r="H5293">
        <v>177.5</v>
      </c>
      <c r="I5293">
        <v>120</v>
      </c>
      <c r="J5293">
        <v>214.26</v>
      </c>
      <c r="K5293">
        <v>0.83</v>
      </c>
      <c r="L5293">
        <f t="shared" si="82"/>
        <v>710</v>
      </c>
    </row>
    <row r="5294" spans="1:12" x14ac:dyDescent="0.25">
      <c r="A5294">
        <v>2200098</v>
      </c>
      <c r="B5294" s="1">
        <v>43521.135416666664</v>
      </c>
      <c r="C5294" t="s">
        <v>11</v>
      </c>
      <c r="D5294">
        <v>0</v>
      </c>
      <c r="E5294">
        <v>0</v>
      </c>
      <c r="F5294">
        <v>0</v>
      </c>
      <c r="G5294">
        <v>0</v>
      </c>
      <c r="H5294">
        <v>154.5</v>
      </c>
      <c r="I5294">
        <v>92</v>
      </c>
      <c r="J5294">
        <v>179.82</v>
      </c>
      <c r="K5294">
        <v>0.86</v>
      </c>
      <c r="L5294">
        <f t="shared" si="82"/>
        <v>618</v>
      </c>
    </row>
    <row r="5295" spans="1:12" x14ac:dyDescent="0.25">
      <c r="A5295">
        <v>2200098</v>
      </c>
      <c r="B5295" s="1">
        <v>43521.145833333336</v>
      </c>
      <c r="C5295" t="s">
        <v>11</v>
      </c>
      <c r="D5295">
        <v>0</v>
      </c>
      <c r="E5295">
        <v>0</v>
      </c>
      <c r="F5295">
        <v>0</v>
      </c>
      <c r="G5295">
        <v>0</v>
      </c>
      <c r="H5295">
        <v>153</v>
      </c>
      <c r="I5295">
        <v>90.5</v>
      </c>
      <c r="J5295">
        <v>177.76</v>
      </c>
      <c r="K5295">
        <v>0.86</v>
      </c>
      <c r="L5295">
        <f t="shared" si="82"/>
        <v>612</v>
      </c>
    </row>
    <row r="5296" spans="1:12" x14ac:dyDescent="0.25">
      <c r="A5296">
        <v>2200098</v>
      </c>
      <c r="B5296" s="1">
        <v>43521.15625</v>
      </c>
      <c r="C5296" t="s">
        <v>11</v>
      </c>
      <c r="D5296">
        <v>0</v>
      </c>
      <c r="E5296">
        <v>0</v>
      </c>
      <c r="F5296">
        <v>0</v>
      </c>
      <c r="G5296">
        <v>0</v>
      </c>
      <c r="H5296">
        <v>152.5</v>
      </c>
      <c r="I5296">
        <v>89</v>
      </c>
      <c r="J5296">
        <v>176.57</v>
      </c>
      <c r="K5296">
        <v>0.86</v>
      </c>
      <c r="L5296">
        <f t="shared" si="82"/>
        <v>610</v>
      </c>
    </row>
    <row r="5297" spans="1:12" x14ac:dyDescent="0.25">
      <c r="A5297">
        <v>2200098</v>
      </c>
      <c r="B5297" s="1">
        <v>43521.166666666664</v>
      </c>
      <c r="C5297" t="s">
        <v>11</v>
      </c>
      <c r="D5297">
        <v>0</v>
      </c>
      <c r="E5297">
        <v>0</v>
      </c>
      <c r="F5297">
        <v>0</v>
      </c>
      <c r="G5297">
        <v>0</v>
      </c>
      <c r="H5297">
        <v>164.5</v>
      </c>
      <c r="I5297">
        <v>104</v>
      </c>
      <c r="J5297">
        <v>194.62</v>
      </c>
      <c r="K5297">
        <v>0.85</v>
      </c>
      <c r="L5297">
        <f t="shared" si="82"/>
        <v>658</v>
      </c>
    </row>
    <row r="5298" spans="1:12" x14ac:dyDescent="0.25">
      <c r="A5298">
        <v>2200098</v>
      </c>
      <c r="B5298" s="1">
        <v>43521.177083333336</v>
      </c>
      <c r="C5298" t="s">
        <v>11</v>
      </c>
      <c r="D5298">
        <v>0</v>
      </c>
      <c r="E5298">
        <v>0</v>
      </c>
      <c r="F5298">
        <v>0</v>
      </c>
      <c r="G5298">
        <v>0</v>
      </c>
      <c r="H5298">
        <v>182.5</v>
      </c>
      <c r="I5298">
        <v>120</v>
      </c>
      <c r="J5298">
        <v>218.42</v>
      </c>
      <c r="K5298">
        <v>0.84</v>
      </c>
      <c r="L5298">
        <f t="shared" si="82"/>
        <v>730</v>
      </c>
    </row>
    <row r="5299" spans="1:12" x14ac:dyDescent="0.25">
      <c r="A5299">
        <v>2200098</v>
      </c>
      <c r="B5299" s="1">
        <v>43521.1875</v>
      </c>
      <c r="C5299" t="s">
        <v>11</v>
      </c>
      <c r="D5299">
        <v>0</v>
      </c>
      <c r="E5299">
        <v>0</v>
      </c>
      <c r="F5299">
        <v>0</v>
      </c>
      <c r="G5299">
        <v>0</v>
      </c>
      <c r="H5299">
        <v>174.5</v>
      </c>
      <c r="I5299">
        <v>106.5</v>
      </c>
      <c r="J5299">
        <v>204.43</v>
      </c>
      <c r="K5299">
        <v>0.85</v>
      </c>
      <c r="L5299">
        <f t="shared" si="82"/>
        <v>698</v>
      </c>
    </row>
    <row r="5300" spans="1:12" x14ac:dyDescent="0.25">
      <c r="A5300">
        <v>2200098</v>
      </c>
      <c r="B5300" s="1">
        <v>43521.197916666664</v>
      </c>
      <c r="C5300" t="s">
        <v>11</v>
      </c>
      <c r="D5300">
        <v>0</v>
      </c>
      <c r="E5300">
        <v>0</v>
      </c>
      <c r="F5300">
        <v>0</v>
      </c>
      <c r="G5300">
        <v>0</v>
      </c>
      <c r="H5300">
        <v>173</v>
      </c>
      <c r="I5300">
        <v>91.5</v>
      </c>
      <c r="J5300">
        <v>195.71</v>
      </c>
      <c r="K5300">
        <v>0.88</v>
      </c>
      <c r="L5300">
        <f t="shared" si="82"/>
        <v>692</v>
      </c>
    </row>
    <row r="5301" spans="1:12" x14ac:dyDescent="0.25">
      <c r="A5301">
        <v>2200098</v>
      </c>
      <c r="B5301" s="1">
        <v>43521.208333333336</v>
      </c>
      <c r="C5301" t="s">
        <v>11</v>
      </c>
      <c r="D5301">
        <v>0</v>
      </c>
      <c r="E5301">
        <v>0</v>
      </c>
      <c r="F5301">
        <v>0</v>
      </c>
      <c r="G5301">
        <v>0</v>
      </c>
      <c r="H5301">
        <v>175.5</v>
      </c>
      <c r="I5301">
        <v>93</v>
      </c>
      <c r="J5301">
        <v>198.62</v>
      </c>
      <c r="K5301">
        <v>0.88</v>
      </c>
      <c r="L5301">
        <f t="shared" si="82"/>
        <v>702</v>
      </c>
    </row>
    <row r="5302" spans="1:12" x14ac:dyDescent="0.25">
      <c r="A5302">
        <v>2200098</v>
      </c>
      <c r="B5302" s="1">
        <v>43521.21875</v>
      </c>
      <c r="C5302" t="s">
        <v>11</v>
      </c>
      <c r="D5302">
        <v>0</v>
      </c>
      <c r="E5302">
        <v>0</v>
      </c>
      <c r="F5302">
        <v>0</v>
      </c>
      <c r="G5302">
        <v>0</v>
      </c>
      <c r="H5302">
        <v>175</v>
      </c>
      <c r="I5302">
        <v>92.5</v>
      </c>
      <c r="J5302">
        <v>197.94</v>
      </c>
      <c r="K5302">
        <v>0.88</v>
      </c>
      <c r="L5302">
        <f t="shared" si="82"/>
        <v>700</v>
      </c>
    </row>
    <row r="5303" spans="1:12" x14ac:dyDescent="0.25">
      <c r="A5303">
        <v>2200098</v>
      </c>
      <c r="B5303" s="1">
        <v>43521.229166666664</v>
      </c>
      <c r="C5303" t="s">
        <v>11</v>
      </c>
      <c r="D5303">
        <v>0</v>
      </c>
      <c r="E5303">
        <v>0</v>
      </c>
      <c r="F5303">
        <v>0</v>
      </c>
      <c r="G5303">
        <v>0</v>
      </c>
      <c r="H5303">
        <v>206</v>
      </c>
      <c r="I5303">
        <v>111</v>
      </c>
      <c r="J5303">
        <v>234</v>
      </c>
      <c r="K5303">
        <v>0.88</v>
      </c>
      <c r="L5303">
        <f t="shared" si="82"/>
        <v>824</v>
      </c>
    </row>
    <row r="5304" spans="1:12" x14ac:dyDescent="0.25">
      <c r="A5304">
        <v>2200098</v>
      </c>
      <c r="B5304" s="1">
        <v>43521.239583333336</v>
      </c>
      <c r="C5304" t="s">
        <v>11</v>
      </c>
      <c r="D5304">
        <v>0</v>
      </c>
      <c r="E5304">
        <v>0</v>
      </c>
      <c r="F5304">
        <v>0</v>
      </c>
      <c r="G5304">
        <v>0</v>
      </c>
      <c r="H5304">
        <v>214.5</v>
      </c>
      <c r="I5304">
        <v>121.5</v>
      </c>
      <c r="J5304">
        <v>246.52</v>
      </c>
      <c r="K5304">
        <v>0.87</v>
      </c>
      <c r="L5304">
        <f t="shared" si="82"/>
        <v>858</v>
      </c>
    </row>
    <row r="5305" spans="1:12" x14ac:dyDescent="0.25">
      <c r="A5305">
        <v>2200098</v>
      </c>
      <c r="B5305" s="1">
        <v>43521.25</v>
      </c>
      <c r="C5305" t="s">
        <v>11</v>
      </c>
      <c r="D5305">
        <v>0</v>
      </c>
      <c r="E5305">
        <v>0</v>
      </c>
      <c r="F5305">
        <v>0</v>
      </c>
      <c r="G5305">
        <v>0</v>
      </c>
      <c r="H5305">
        <v>184</v>
      </c>
      <c r="I5305">
        <v>81.5</v>
      </c>
      <c r="J5305">
        <v>201.24</v>
      </c>
      <c r="K5305">
        <v>0.91</v>
      </c>
      <c r="L5305">
        <f t="shared" si="82"/>
        <v>736</v>
      </c>
    </row>
    <row r="5306" spans="1:12" x14ac:dyDescent="0.25">
      <c r="A5306">
        <v>2200098</v>
      </c>
      <c r="B5306" s="1">
        <v>43521.260416666664</v>
      </c>
      <c r="C5306" t="s">
        <v>11</v>
      </c>
      <c r="D5306">
        <v>0</v>
      </c>
      <c r="E5306">
        <v>0</v>
      </c>
      <c r="F5306">
        <v>0</v>
      </c>
      <c r="G5306">
        <v>0</v>
      </c>
      <c r="H5306">
        <v>168</v>
      </c>
      <c r="I5306">
        <v>64.5</v>
      </c>
      <c r="J5306">
        <v>179.96</v>
      </c>
      <c r="K5306">
        <v>0.93</v>
      </c>
      <c r="L5306">
        <f t="shared" si="82"/>
        <v>672</v>
      </c>
    </row>
    <row r="5307" spans="1:12" x14ac:dyDescent="0.25">
      <c r="A5307">
        <v>2200098</v>
      </c>
      <c r="B5307" s="1">
        <v>43521.270833333336</v>
      </c>
      <c r="C5307" t="s">
        <v>11</v>
      </c>
      <c r="D5307">
        <v>0</v>
      </c>
      <c r="E5307">
        <v>0</v>
      </c>
      <c r="F5307">
        <v>0</v>
      </c>
      <c r="G5307">
        <v>0</v>
      </c>
      <c r="H5307">
        <v>168.5</v>
      </c>
      <c r="I5307">
        <v>69</v>
      </c>
      <c r="J5307">
        <v>182.08</v>
      </c>
      <c r="K5307">
        <v>0.93</v>
      </c>
      <c r="L5307">
        <f t="shared" si="82"/>
        <v>674</v>
      </c>
    </row>
    <row r="5308" spans="1:12" x14ac:dyDescent="0.25">
      <c r="A5308">
        <v>2200098</v>
      </c>
      <c r="B5308" s="1">
        <v>43521.28125</v>
      </c>
      <c r="C5308" t="s">
        <v>11</v>
      </c>
      <c r="D5308">
        <v>0</v>
      </c>
      <c r="E5308">
        <v>0</v>
      </c>
      <c r="F5308">
        <v>0</v>
      </c>
      <c r="G5308">
        <v>0</v>
      </c>
      <c r="H5308">
        <v>171.5</v>
      </c>
      <c r="I5308">
        <v>69.5</v>
      </c>
      <c r="J5308">
        <v>185.05</v>
      </c>
      <c r="K5308">
        <v>0.93</v>
      </c>
      <c r="L5308">
        <f t="shared" si="82"/>
        <v>686</v>
      </c>
    </row>
    <row r="5309" spans="1:12" x14ac:dyDescent="0.25">
      <c r="A5309">
        <v>2200098</v>
      </c>
      <c r="B5309" s="1">
        <v>43521.291666666664</v>
      </c>
      <c r="C5309" t="s">
        <v>11</v>
      </c>
      <c r="D5309">
        <v>0</v>
      </c>
      <c r="E5309">
        <v>0</v>
      </c>
      <c r="F5309">
        <v>0</v>
      </c>
      <c r="G5309">
        <v>0</v>
      </c>
      <c r="H5309">
        <v>168.5</v>
      </c>
      <c r="I5309">
        <v>70</v>
      </c>
      <c r="J5309">
        <v>182.46</v>
      </c>
      <c r="K5309">
        <v>0.92</v>
      </c>
      <c r="L5309">
        <f t="shared" si="82"/>
        <v>674</v>
      </c>
    </row>
    <row r="5310" spans="1:12" x14ac:dyDescent="0.25">
      <c r="A5310">
        <v>2200098</v>
      </c>
      <c r="B5310" s="1">
        <v>43521.302083333336</v>
      </c>
      <c r="C5310" t="s">
        <v>11</v>
      </c>
      <c r="D5310">
        <v>0</v>
      </c>
      <c r="E5310">
        <v>0</v>
      </c>
      <c r="F5310">
        <v>0</v>
      </c>
      <c r="G5310">
        <v>0</v>
      </c>
      <c r="H5310">
        <v>162</v>
      </c>
      <c r="I5310">
        <v>69</v>
      </c>
      <c r="J5310">
        <v>176.08</v>
      </c>
      <c r="K5310">
        <v>0.92</v>
      </c>
      <c r="L5310">
        <f t="shared" si="82"/>
        <v>648</v>
      </c>
    </row>
    <row r="5311" spans="1:12" x14ac:dyDescent="0.25">
      <c r="A5311">
        <v>2200098</v>
      </c>
      <c r="B5311" s="1">
        <v>43521.3125</v>
      </c>
      <c r="C5311" t="s">
        <v>11</v>
      </c>
      <c r="D5311">
        <v>0</v>
      </c>
      <c r="E5311">
        <v>0</v>
      </c>
      <c r="F5311">
        <v>0</v>
      </c>
      <c r="G5311">
        <v>0</v>
      </c>
      <c r="H5311">
        <v>159</v>
      </c>
      <c r="I5311">
        <v>65.5</v>
      </c>
      <c r="J5311">
        <v>171.96</v>
      </c>
      <c r="K5311">
        <v>0.92</v>
      </c>
      <c r="L5311">
        <f t="shared" si="82"/>
        <v>636</v>
      </c>
    </row>
    <row r="5312" spans="1:12" x14ac:dyDescent="0.25">
      <c r="A5312">
        <v>2200098</v>
      </c>
      <c r="B5312" s="1">
        <v>43521.322916666664</v>
      </c>
      <c r="C5312" t="s">
        <v>11</v>
      </c>
      <c r="D5312">
        <v>0</v>
      </c>
      <c r="E5312">
        <v>0</v>
      </c>
      <c r="F5312">
        <v>0</v>
      </c>
      <c r="G5312">
        <v>0</v>
      </c>
      <c r="H5312">
        <v>155.5</v>
      </c>
      <c r="I5312">
        <v>66</v>
      </c>
      <c r="J5312">
        <v>168.93</v>
      </c>
      <c r="K5312">
        <v>0.92</v>
      </c>
      <c r="L5312">
        <f t="shared" si="82"/>
        <v>622</v>
      </c>
    </row>
    <row r="5313" spans="1:12" x14ac:dyDescent="0.25">
      <c r="A5313">
        <v>2200098</v>
      </c>
      <c r="B5313" s="1">
        <v>43521.333333333336</v>
      </c>
      <c r="C5313" t="s">
        <v>11</v>
      </c>
      <c r="D5313">
        <v>0</v>
      </c>
      <c r="E5313">
        <v>0</v>
      </c>
      <c r="F5313">
        <v>0</v>
      </c>
      <c r="G5313">
        <v>0</v>
      </c>
      <c r="H5313">
        <v>133.5</v>
      </c>
      <c r="I5313">
        <v>62.5</v>
      </c>
      <c r="J5313">
        <v>147.41</v>
      </c>
      <c r="K5313">
        <v>0.91</v>
      </c>
      <c r="L5313">
        <f t="shared" si="82"/>
        <v>534</v>
      </c>
    </row>
    <row r="5314" spans="1:12" x14ac:dyDescent="0.25">
      <c r="A5314">
        <v>2200098</v>
      </c>
      <c r="B5314" s="1">
        <v>43521.34375</v>
      </c>
      <c r="C5314" t="s">
        <v>11</v>
      </c>
      <c r="D5314">
        <v>0</v>
      </c>
      <c r="E5314">
        <v>0</v>
      </c>
      <c r="F5314">
        <v>0</v>
      </c>
      <c r="G5314">
        <v>0</v>
      </c>
      <c r="H5314">
        <v>133</v>
      </c>
      <c r="I5314">
        <v>65.5</v>
      </c>
      <c r="J5314">
        <v>148.25</v>
      </c>
      <c r="K5314">
        <v>0.9</v>
      </c>
      <c r="L5314">
        <f t="shared" si="82"/>
        <v>532</v>
      </c>
    </row>
    <row r="5315" spans="1:12" x14ac:dyDescent="0.25">
      <c r="A5315">
        <v>2200098</v>
      </c>
      <c r="B5315" s="1">
        <v>43521.354166666664</v>
      </c>
      <c r="C5315" t="s">
        <v>11</v>
      </c>
      <c r="D5315">
        <v>0</v>
      </c>
      <c r="E5315">
        <v>0</v>
      </c>
      <c r="F5315">
        <v>0</v>
      </c>
      <c r="G5315">
        <v>0</v>
      </c>
      <c r="H5315">
        <v>130</v>
      </c>
      <c r="I5315">
        <v>65</v>
      </c>
      <c r="J5315">
        <v>145.34</v>
      </c>
      <c r="K5315">
        <v>0.89</v>
      </c>
      <c r="L5315">
        <f t="shared" ref="L5315:L5378" si="83">H5315*4</f>
        <v>520</v>
      </c>
    </row>
    <row r="5316" spans="1:12" x14ac:dyDescent="0.25">
      <c r="A5316">
        <v>2200098</v>
      </c>
      <c r="B5316" s="1">
        <v>43521.364583333336</v>
      </c>
      <c r="C5316" t="s">
        <v>11</v>
      </c>
      <c r="D5316">
        <v>0</v>
      </c>
      <c r="E5316">
        <v>0</v>
      </c>
      <c r="F5316">
        <v>0</v>
      </c>
      <c r="G5316">
        <v>0</v>
      </c>
      <c r="H5316">
        <v>131.5</v>
      </c>
      <c r="I5316">
        <v>69</v>
      </c>
      <c r="J5316">
        <v>148.5</v>
      </c>
      <c r="K5316">
        <v>0.89</v>
      </c>
      <c r="L5316">
        <f t="shared" si="83"/>
        <v>526</v>
      </c>
    </row>
    <row r="5317" spans="1:12" x14ac:dyDescent="0.25">
      <c r="A5317">
        <v>2200098</v>
      </c>
      <c r="B5317" s="1">
        <v>43521.375</v>
      </c>
      <c r="C5317" t="s">
        <v>11</v>
      </c>
      <c r="D5317">
        <v>0</v>
      </c>
      <c r="E5317">
        <v>0</v>
      </c>
      <c r="F5317">
        <v>0</v>
      </c>
      <c r="G5317">
        <v>0</v>
      </c>
      <c r="H5317">
        <v>131</v>
      </c>
      <c r="I5317">
        <v>68</v>
      </c>
      <c r="J5317">
        <v>147.6</v>
      </c>
      <c r="K5317">
        <v>0.89</v>
      </c>
      <c r="L5317">
        <f t="shared" si="83"/>
        <v>524</v>
      </c>
    </row>
    <row r="5318" spans="1:12" x14ac:dyDescent="0.25">
      <c r="A5318">
        <v>2200098</v>
      </c>
      <c r="B5318" s="1">
        <v>43521.385416666664</v>
      </c>
      <c r="C5318" t="s">
        <v>11</v>
      </c>
      <c r="D5318">
        <v>0</v>
      </c>
      <c r="E5318">
        <v>0</v>
      </c>
      <c r="F5318">
        <v>0</v>
      </c>
      <c r="G5318">
        <v>0</v>
      </c>
      <c r="H5318">
        <v>133</v>
      </c>
      <c r="I5318">
        <v>67.5</v>
      </c>
      <c r="J5318">
        <v>149.15</v>
      </c>
      <c r="K5318">
        <v>0.89</v>
      </c>
      <c r="L5318">
        <f t="shared" si="83"/>
        <v>532</v>
      </c>
    </row>
    <row r="5319" spans="1:12" x14ac:dyDescent="0.25">
      <c r="A5319">
        <v>2200098</v>
      </c>
      <c r="B5319" s="1">
        <v>43521.395833333336</v>
      </c>
      <c r="C5319" t="s">
        <v>11</v>
      </c>
      <c r="D5319">
        <v>0</v>
      </c>
      <c r="E5319">
        <v>0</v>
      </c>
      <c r="F5319">
        <v>0</v>
      </c>
      <c r="G5319">
        <v>0</v>
      </c>
      <c r="H5319">
        <v>133.5</v>
      </c>
      <c r="I5319">
        <v>71</v>
      </c>
      <c r="J5319">
        <v>151.21</v>
      </c>
      <c r="K5319">
        <v>0.88</v>
      </c>
      <c r="L5319">
        <f t="shared" si="83"/>
        <v>534</v>
      </c>
    </row>
    <row r="5320" spans="1:12" x14ac:dyDescent="0.25">
      <c r="A5320">
        <v>2200098</v>
      </c>
      <c r="B5320" s="1">
        <v>43521.40625</v>
      </c>
      <c r="C5320" t="s">
        <v>11</v>
      </c>
      <c r="D5320">
        <v>0</v>
      </c>
      <c r="E5320">
        <v>0</v>
      </c>
      <c r="F5320">
        <v>0</v>
      </c>
      <c r="G5320">
        <v>0</v>
      </c>
      <c r="H5320">
        <v>132.5</v>
      </c>
      <c r="I5320">
        <v>69</v>
      </c>
      <c r="J5320">
        <v>149.38999999999999</v>
      </c>
      <c r="K5320">
        <v>0.89</v>
      </c>
      <c r="L5320">
        <f t="shared" si="83"/>
        <v>530</v>
      </c>
    </row>
    <row r="5321" spans="1:12" x14ac:dyDescent="0.25">
      <c r="A5321">
        <v>2200098</v>
      </c>
      <c r="B5321" s="1">
        <v>43521.416666666664</v>
      </c>
      <c r="C5321" t="s">
        <v>11</v>
      </c>
      <c r="D5321">
        <v>0</v>
      </c>
      <c r="E5321">
        <v>0</v>
      </c>
      <c r="F5321">
        <v>0</v>
      </c>
      <c r="G5321">
        <v>0</v>
      </c>
      <c r="H5321">
        <v>128</v>
      </c>
      <c r="I5321">
        <v>66.5</v>
      </c>
      <c r="J5321">
        <v>144.24</v>
      </c>
      <c r="K5321">
        <v>0.89</v>
      </c>
      <c r="L5321">
        <f t="shared" si="83"/>
        <v>512</v>
      </c>
    </row>
    <row r="5322" spans="1:12" x14ac:dyDescent="0.25">
      <c r="A5322">
        <v>2200098</v>
      </c>
      <c r="B5322" s="1">
        <v>43521.427083333336</v>
      </c>
      <c r="C5322" t="s">
        <v>11</v>
      </c>
      <c r="D5322">
        <v>0</v>
      </c>
      <c r="E5322">
        <v>0</v>
      </c>
      <c r="F5322">
        <v>0</v>
      </c>
      <c r="G5322">
        <v>0</v>
      </c>
      <c r="H5322">
        <v>127</v>
      </c>
      <c r="I5322">
        <v>67</v>
      </c>
      <c r="J5322">
        <v>143.59</v>
      </c>
      <c r="K5322">
        <v>0.88</v>
      </c>
      <c r="L5322">
        <f t="shared" si="83"/>
        <v>508</v>
      </c>
    </row>
    <row r="5323" spans="1:12" x14ac:dyDescent="0.25">
      <c r="A5323">
        <v>2200098</v>
      </c>
      <c r="B5323" s="1">
        <v>43521.4375</v>
      </c>
      <c r="C5323" t="s">
        <v>11</v>
      </c>
      <c r="D5323">
        <v>0</v>
      </c>
      <c r="E5323">
        <v>0</v>
      </c>
      <c r="F5323">
        <v>0</v>
      </c>
      <c r="G5323">
        <v>0</v>
      </c>
      <c r="H5323">
        <v>126.5</v>
      </c>
      <c r="I5323">
        <v>65.5</v>
      </c>
      <c r="J5323">
        <v>142.44999999999999</v>
      </c>
      <c r="K5323">
        <v>0.89</v>
      </c>
      <c r="L5323">
        <f t="shared" si="83"/>
        <v>506</v>
      </c>
    </row>
    <row r="5324" spans="1:12" x14ac:dyDescent="0.25">
      <c r="A5324">
        <v>2200098</v>
      </c>
      <c r="B5324" s="1">
        <v>43521.447916666664</v>
      </c>
      <c r="C5324" t="s">
        <v>11</v>
      </c>
      <c r="D5324">
        <v>0</v>
      </c>
      <c r="E5324">
        <v>0</v>
      </c>
      <c r="F5324">
        <v>0</v>
      </c>
      <c r="G5324">
        <v>0</v>
      </c>
      <c r="H5324">
        <v>128.5</v>
      </c>
      <c r="I5324">
        <v>66</v>
      </c>
      <c r="J5324">
        <v>144.46</v>
      </c>
      <c r="K5324">
        <v>0.89</v>
      </c>
      <c r="L5324">
        <f t="shared" si="83"/>
        <v>514</v>
      </c>
    </row>
    <row r="5325" spans="1:12" x14ac:dyDescent="0.25">
      <c r="A5325">
        <v>2200098</v>
      </c>
      <c r="B5325" s="1">
        <v>43521.458333333336</v>
      </c>
      <c r="C5325" t="s">
        <v>11</v>
      </c>
      <c r="D5325">
        <v>0</v>
      </c>
      <c r="E5325">
        <v>0</v>
      </c>
      <c r="F5325">
        <v>0</v>
      </c>
      <c r="G5325">
        <v>0</v>
      </c>
      <c r="H5325">
        <v>129.5</v>
      </c>
      <c r="I5325">
        <v>66.5</v>
      </c>
      <c r="J5325">
        <v>145.58000000000001</v>
      </c>
      <c r="K5325">
        <v>0.89</v>
      </c>
      <c r="L5325">
        <f t="shared" si="83"/>
        <v>518</v>
      </c>
    </row>
    <row r="5326" spans="1:12" x14ac:dyDescent="0.25">
      <c r="A5326">
        <v>2200098</v>
      </c>
      <c r="B5326" s="1">
        <v>43521.46875</v>
      </c>
      <c r="C5326" t="s">
        <v>11</v>
      </c>
      <c r="D5326">
        <v>0</v>
      </c>
      <c r="E5326">
        <v>0</v>
      </c>
      <c r="F5326">
        <v>0</v>
      </c>
      <c r="G5326">
        <v>0</v>
      </c>
      <c r="H5326">
        <v>138</v>
      </c>
      <c r="I5326">
        <v>76.5</v>
      </c>
      <c r="J5326">
        <v>157.79</v>
      </c>
      <c r="K5326">
        <v>0.87</v>
      </c>
      <c r="L5326">
        <f t="shared" si="83"/>
        <v>552</v>
      </c>
    </row>
    <row r="5327" spans="1:12" x14ac:dyDescent="0.25">
      <c r="A5327">
        <v>2200098</v>
      </c>
      <c r="B5327" s="1">
        <v>43521.479166666664</v>
      </c>
      <c r="C5327" t="s">
        <v>11</v>
      </c>
      <c r="D5327">
        <v>0</v>
      </c>
      <c r="E5327">
        <v>0</v>
      </c>
      <c r="F5327">
        <v>0</v>
      </c>
      <c r="G5327">
        <v>0</v>
      </c>
      <c r="H5327">
        <v>136.5</v>
      </c>
      <c r="I5327">
        <v>72</v>
      </c>
      <c r="J5327">
        <v>154.33000000000001</v>
      </c>
      <c r="K5327">
        <v>0.88</v>
      </c>
      <c r="L5327">
        <f t="shared" si="83"/>
        <v>546</v>
      </c>
    </row>
    <row r="5328" spans="1:12" x14ac:dyDescent="0.25">
      <c r="A5328">
        <v>2200098</v>
      </c>
      <c r="B5328" s="1">
        <v>43521.489583333336</v>
      </c>
      <c r="C5328" t="s">
        <v>11</v>
      </c>
      <c r="D5328">
        <v>0</v>
      </c>
      <c r="E5328">
        <v>0</v>
      </c>
      <c r="F5328">
        <v>0</v>
      </c>
      <c r="G5328">
        <v>0</v>
      </c>
      <c r="H5328">
        <v>137.5</v>
      </c>
      <c r="I5328">
        <v>71</v>
      </c>
      <c r="J5328">
        <v>154.75</v>
      </c>
      <c r="K5328">
        <v>0.89</v>
      </c>
      <c r="L5328">
        <f t="shared" si="83"/>
        <v>550</v>
      </c>
    </row>
    <row r="5329" spans="1:12" x14ac:dyDescent="0.25">
      <c r="A5329">
        <v>2200098</v>
      </c>
      <c r="B5329" s="1">
        <v>43521.5</v>
      </c>
      <c r="C5329" t="s">
        <v>11</v>
      </c>
      <c r="D5329">
        <v>0</v>
      </c>
      <c r="E5329">
        <v>0</v>
      </c>
      <c r="F5329">
        <v>0</v>
      </c>
      <c r="G5329">
        <v>0</v>
      </c>
      <c r="H5329">
        <v>131.5</v>
      </c>
      <c r="I5329">
        <v>70.5</v>
      </c>
      <c r="J5329">
        <v>149.21</v>
      </c>
      <c r="K5329">
        <v>0.88</v>
      </c>
      <c r="L5329">
        <f t="shared" si="83"/>
        <v>526</v>
      </c>
    </row>
    <row r="5330" spans="1:12" x14ac:dyDescent="0.25">
      <c r="A5330">
        <v>2200098</v>
      </c>
      <c r="B5330" s="1">
        <v>43521.510416666664</v>
      </c>
      <c r="C5330" t="s">
        <v>11</v>
      </c>
      <c r="D5330">
        <v>0</v>
      </c>
      <c r="E5330">
        <v>0</v>
      </c>
      <c r="F5330">
        <v>0</v>
      </c>
      <c r="G5330">
        <v>0</v>
      </c>
      <c r="H5330">
        <v>144</v>
      </c>
      <c r="I5330">
        <v>85</v>
      </c>
      <c r="J5330">
        <v>167.22</v>
      </c>
      <c r="K5330">
        <v>0.86</v>
      </c>
      <c r="L5330">
        <f t="shared" si="83"/>
        <v>576</v>
      </c>
    </row>
    <row r="5331" spans="1:12" x14ac:dyDescent="0.25">
      <c r="A5331">
        <v>2200098</v>
      </c>
      <c r="B5331" s="1">
        <v>43521.520833333336</v>
      </c>
      <c r="C5331" t="s">
        <v>11</v>
      </c>
      <c r="D5331">
        <v>0</v>
      </c>
      <c r="E5331">
        <v>0</v>
      </c>
      <c r="F5331">
        <v>0</v>
      </c>
      <c r="G5331">
        <v>0</v>
      </c>
      <c r="H5331">
        <v>218</v>
      </c>
      <c r="I5331">
        <v>143.5</v>
      </c>
      <c r="J5331">
        <v>260.99</v>
      </c>
      <c r="K5331">
        <v>0.84</v>
      </c>
      <c r="L5331">
        <f t="shared" si="83"/>
        <v>872</v>
      </c>
    </row>
    <row r="5332" spans="1:12" x14ac:dyDescent="0.25">
      <c r="A5332">
        <v>2200098</v>
      </c>
      <c r="B5332" s="1">
        <v>43521.53125</v>
      </c>
      <c r="C5332" t="s">
        <v>11</v>
      </c>
      <c r="D5332">
        <v>0</v>
      </c>
      <c r="E5332">
        <v>0</v>
      </c>
      <c r="F5332">
        <v>0</v>
      </c>
      <c r="G5332">
        <v>0</v>
      </c>
      <c r="H5332">
        <v>237</v>
      </c>
      <c r="I5332">
        <v>148.5</v>
      </c>
      <c r="J5332">
        <v>279.68</v>
      </c>
      <c r="K5332">
        <v>0.85</v>
      </c>
      <c r="L5332">
        <f t="shared" si="83"/>
        <v>948</v>
      </c>
    </row>
    <row r="5333" spans="1:12" x14ac:dyDescent="0.25">
      <c r="A5333">
        <v>2200098</v>
      </c>
      <c r="B5333" s="1">
        <v>43521.541666666664</v>
      </c>
      <c r="C5333" t="s">
        <v>11</v>
      </c>
      <c r="D5333">
        <v>0</v>
      </c>
      <c r="E5333">
        <v>0</v>
      </c>
      <c r="F5333">
        <v>0</v>
      </c>
      <c r="G5333">
        <v>0</v>
      </c>
      <c r="H5333">
        <v>238</v>
      </c>
      <c r="I5333">
        <v>147</v>
      </c>
      <c r="J5333">
        <v>279.74</v>
      </c>
      <c r="K5333">
        <v>0.85</v>
      </c>
      <c r="L5333">
        <f t="shared" si="83"/>
        <v>952</v>
      </c>
    </row>
    <row r="5334" spans="1:12" x14ac:dyDescent="0.25">
      <c r="A5334">
        <v>2200098</v>
      </c>
      <c r="B5334" s="1">
        <v>43521.552083333336</v>
      </c>
      <c r="C5334" t="s">
        <v>11</v>
      </c>
      <c r="D5334">
        <v>0</v>
      </c>
      <c r="E5334">
        <v>0</v>
      </c>
      <c r="F5334">
        <v>0</v>
      </c>
      <c r="G5334">
        <v>0</v>
      </c>
      <c r="H5334">
        <v>239.5</v>
      </c>
      <c r="I5334">
        <v>148.5</v>
      </c>
      <c r="J5334">
        <v>281.8</v>
      </c>
      <c r="K5334">
        <v>0.85</v>
      </c>
      <c r="L5334">
        <f t="shared" si="83"/>
        <v>958</v>
      </c>
    </row>
    <row r="5335" spans="1:12" x14ac:dyDescent="0.25">
      <c r="A5335">
        <v>2200098</v>
      </c>
      <c r="B5335" s="1">
        <v>43521.5625</v>
      </c>
      <c r="C5335" t="s">
        <v>11</v>
      </c>
      <c r="D5335">
        <v>0</v>
      </c>
      <c r="E5335">
        <v>0</v>
      </c>
      <c r="F5335">
        <v>0</v>
      </c>
      <c r="G5335">
        <v>0</v>
      </c>
      <c r="H5335">
        <v>240.5</v>
      </c>
      <c r="I5335">
        <v>154</v>
      </c>
      <c r="J5335">
        <v>285.58</v>
      </c>
      <c r="K5335">
        <v>0.84</v>
      </c>
      <c r="L5335">
        <f t="shared" si="83"/>
        <v>962</v>
      </c>
    </row>
    <row r="5336" spans="1:12" x14ac:dyDescent="0.25">
      <c r="A5336">
        <v>2200098</v>
      </c>
      <c r="B5336" s="1">
        <v>43521.572916666664</v>
      </c>
      <c r="C5336" t="s">
        <v>11</v>
      </c>
      <c r="D5336">
        <v>0</v>
      </c>
      <c r="E5336">
        <v>0</v>
      </c>
      <c r="F5336">
        <v>0</v>
      </c>
      <c r="G5336">
        <v>0</v>
      </c>
      <c r="H5336">
        <v>242.5</v>
      </c>
      <c r="I5336">
        <v>156</v>
      </c>
      <c r="J5336">
        <v>288.33999999999997</v>
      </c>
      <c r="K5336">
        <v>0.84</v>
      </c>
      <c r="L5336">
        <f t="shared" si="83"/>
        <v>970</v>
      </c>
    </row>
    <row r="5337" spans="1:12" x14ac:dyDescent="0.25">
      <c r="A5337">
        <v>2200098</v>
      </c>
      <c r="B5337" s="1">
        <v>43521.583333333336</v>
      </c>
      <c r="C5337" t="s">
        <v>11</v>
      </c>
      <c r="D5337">
        <v>0</v>
      </c>
      <c r="E5337">
        <v>0</v>
      </c>
      <c r="F5337">
        <v>0</v>
      </c>
      <c r="G5337">
        <v>0</v>
      </c>
      <c r="H5337">
        <v>240</v>
      </c>
      <c r="I5337">
        <v>150.5</v>
      </c>
      <c r="J5337">
        <v>283.27999999999997</v>
      </c>
      <c r="K5337">
        <v>0.85</v>
      </c>
      <c r="L5337">
        <f t="shared" si="83"/>
        <v>960</v>
      </c>
    </row>
    <row r="5338" spans="1:12" x14ac:dyDescent="0.25">
      <c r="A5338">
        <v>2200098</v>
      </c>
      <c r="B5338" s="1">
        <v>43521.59375</v>
      </c>
      <c r="C5338" t="s">
        <v>11</v>
      </c>
      <c r="D5338">
        <v>0</v>
      </c>
      <c r="E5338">
        <v>0</v>
      </c>
      <c r="F5338">
        <v>0</v>
      </c>
      <c r="G5338">
        <v>0</v>
      </c>
      <c r="H5338">
        <v>238</v>
      </c>
      <c r="I5338">
        <v>151</v>
      </c>
      <c r="J5338">
        <v>281.86</v>
      </c>
      <c r="K5338">
        <v>0.84</v>
      </c>
      <c r="L5338">
        <f t="shared" si="83"/>
        <v>952</v>
      </c>
    </row>
    <row r="5339" spans="1:12" x14ac:dyDescent="0.25">
      <c r="A5339">
        <v>2200098</v>
      </c>
      <c r="B5339" s="1">
        <v>43521.604166666664</v>
      </c>
      <c r="C5339" t="s">
        <v>11</v>
      </c>
      <c r="D5339">
        <v>0</v>
      </c>
      <c r="E5339">
        <v>0</v>
      </c>
      <c r="F5339">
        <v>0</v>
      </c>
      <c r="G5339">
        <v>0</v>
      </c>
      <c r="H5339">
        <v>237</v>
      </c>
      <c r="I5339">
        <v>152.5</v>
      </c>
      <c r="J5339">
        <v>281.82</v>
      </c>
      <c r="K5339">
        <v>0.84</v>
      </c>
      <c r="L5339">
        <f t="shared" si="83"/>
        <v>948</v>
      </c>
    </row>
    <row r="5340" spans="1:12" x14ac:dyDescent="0.25">
      <c r="A5340">
        <v>2200098</v>
      </c>
      <c r="B5340" s="1">
        <v>43521.614583333336</v>
      </c>
      <c r="C5340" t="s">
        <v>11</v>
      </c>
      <c r="D5340">
        <v>0</v>
      </c>
      <c r="E5340">
        <v>0</v>
      </c>
      <c r="F5340">
        <v>0</v>
      </c>
      <c r="G5340">
        <v>0</v>
      </c>
      <c r="H5340">
        <v>243.5</v>
      </c>
      <c r="I5340">
        <v>157.5</v>
      </c>
      <c r="J5340">
        <v>290</v>
      </c>
      <c r="K5340">
        <v>0.84</v>
      </c>
      <c r="L5340">
        <f t="shared" si="83"/>
        <v>974</v>
      </c>
    </row>
    <row r="5341" spans="1:12" x14ac:dyDescent="0.25">
      <c r="A5341">
        <v>2200098</v>
      </c>
      <c r="B5341" s="1">
        <v>43521.625</v>
      </c>
      <c r="C5341" t="s">
        <v>11</v>
      </c>
      <c r="D5341">
        <v>0</v>
      </c>
      <c r="E5341">
        <v>0</v>
      </c>
      <c r="F5341">
        <v>0</v>
      </c>
      <c r="G5341">
        <v>0</v>
      </c>
      <c r="H5341">
        <v>244.5</v>
      </c>
      <c r="I5341">
        <v>155.5</v>
      </c>
      <c r="J5341">
        <v>289.76</v>
      </c>
      <c r="K5341">
        <v>0.84</v>
      </c>
      <c r="L5341">
        <f t="shared" si="83"/>
        <v>978</v>
      </c>
    </row>
    <row r="5342" spans="1:12" x14ac:dyDescent="0.25">
      <c r="A5342">
        <v>2200098</v>
      </c>
      <c r="B5342" s="1">
        <v>43521.635416666664</v>
      </c>
      <c r="C5342" t="s">
        <v>11</v>
      </c>
      <c r="D5342">
        <v>0</v>
      </c>
      <c r="E5342">
        <v>0</v>
      </c>
      <c r="F5342">
        <v>0</v>
      </c>
      <c r="G5342">
        <v>0</v>
      </c>
      <c r="H5342">
        <v>241</v>
      </c>
      <c r="I5342">
        <v>156.5</v>
      </c>
      <c r="J5342">
        <v>287.36</v>
      </c>
      <c r="K5342">
        <v>0.84</v>
      </c>
      <c r="L5342">
        <f t="shared" si="83"/>
        <v>964</v>
      </c>
    </row>
    <row r="5343" spans="1:12" x14ac:dyDescent="0.25">
      <c r="A5343">
        <v>2200098</v>
      </c>
      <c r="B5343" s="1">
        <v>43521.645833333336</v>
      </c>
      <c r="C5343" t="s">
        <v>11</v>
      </c>
      <c r="D5343">
        <v>0</v>
      </c>
      <c r="E5343">
        <v>0</v>
      </c>
      <c r="F5343">
        <v>0</v>
      </c>
      <c r="G5343">
        <v>0</v>
      </c>
      <c r="H5343">
        <v>190</v>
      </c>
      <c r="I5343">
        <v>129</v>
      </c>
      <c r="J5343">
        <v>229.65</v>
      </c>
      <c r="K5343">
        <v>0.83</v>
      </c>
      <c r="L5343">
        <f t="shared" si="83"/>
        <v>760</v>
      </c>
    </row>
    <row r="5344" spans="1:12" x14ac:dyDescent="0.25">
      <c r="A5344">
        <v>2200098</v>
      </c>
      <c r="B5344" s="1">
        <v>43521.65625</v>
      </c>
      <c r="C5344" t="s">
        <v>11</v>
      </c>
      <c r="D5344">
        <v>0</v>
      </c>
      <c r="E5344">
        <v>0</v>
      </c>
      <c r="F5344">
        <v>0</v>
      </c>
      <c r="G5344">
        <v>0</v>
      </c>
      <c r="H5344">
        <v>185</v>
      </c>
      <c r="I5344">
        <v>124</v>
      </c>
      <c r="J5344">
        <v>222.71</v>
      </c>
      <c r="K5344">
        <v>0.83</v>
      </c>
      <c r="L5344">
        <f t="shared" si="83"/>
        <v>740</v>
      </c>
    </row>
    <row r="5345" spans="1:12" x14ac:dyDescent="0.25">
      <c r="A5345">
        <v>2200098</v>
      </c>
      <c r="B5345" s="1">
        <v>43521.666666666664</v>
      </c>
      <c r="C5345" t="s">
        <v>11</v>
      </c>
      <c r="D5345">
        <v>0</v>
      </c>
      <c r="E5345">
        <v>0</v>
      </c>
      <c r="F5345">
        <v>0</v>
      </c>
      <c r="G5345">
        <v>0</v>
      </c>
      <c r="H5345">
        <v>190.5</v>
      </c>
      <c r="I5345">
        <v>126</v>
      </c>
      <c r="J5345">
        <v>228.4</v>
      </c>
      <c r="K5345">
        <v>0.83</v>
      </c>
      <c r="L5345">
        <f t="shared" si="83"/>
        <v>762</v>
      </c>
    </row>
    <row r="5346" spans="1:12" x14ac:dyDescent="0.25">
      <c r="A5346">
        <v>2200098</v>
      </c>
      <c r="B5346" s="1">
        <v>43521.677083333336</v>
      </c>
      <c r="C5346" t="s">
        <v>11</v>
      </c>
      <c r="D5346">
        <v>0</v>
      </c>
      <c r="E5346">
        <v>0</v>
      </c>
      <c r="F5346">
        <v>0</v>
      </c>
      <c r="G5346">
        <v>0</v>
      </c>
      <c r="H5346">
        <v>192</v>
      </c>
      <c r="I5346">
        <v>129</v>
      </c>
      <c r="J5346">
        <v>231.31</v>
      </c>
      <c r="K5346">
        <v>0.83</v>
      </c>
      <c r="L5346">
        <f t="shared" si="83"/>
        <v>768</v>
      </c>
    </row>
    <row r="5347" spans="1:12" x14ac:dyDescent="0.25">
      <c r="A5347">
        <v>2200098</v>
      </c>
      <c r="B5347" s="1">
        <v>43521.6875</v>
      </c>
      <c r="C5347" t="s">
        <v>11</v>
      </c>
      <c r="D5347">
        <v>0</v>
      </c>
      <c r="E5347">
        <v>0</v>
      </c>
      <c r="F5347">
        <v>0</v>
      </c>
      <c r="G5347">
        <v>0</v>
      </c>
      <c r="H5347">
        <v>185.5</v>
      </c>
      <c r="I5347">
        <v>125.5</v>
      </c>
      <c r="J5347">
        <v>223.97</v>
      </c>
      <c r="K5347">
        <v>0.83</v>
      </c>
      <c r="L5347">
        <f t="shared" si="83"/>
        <v>742</v>
      </c>
    </row>
    <row r="5348" spans="1:12" x14ac:dyDescent="0.25">
      <c r="A5348">
        <v>2200098</v>
      </c>
      <c r="B5348" s="1">
        <v>43521.697916666664</v>
      </c>
      <c r="C5348" t="s">
        <v>11</v>
      </c>
      <c r="D5348">
        <v>0</v>
      </c>
      <c r="E5348">
        <v>0</v>
      </c>
      <c r="F5348">
        <v>0</v>
      </c>
      <c r="G5348">
        <v>0</v>
      </c>
      <c r="H5348">
        <v>188</v>
      </c>
      <c r="I5348">
        <v>125.5</v>
      </c>
      <c r="J5348">
        <v>226.04</v>
      </c>
      <c r="K5348">
        <v>0.83</v>
      </c>
      <c r="L5348">
        <f t="shared" si="83"/>
        <v>752</v>
      </c>
    </row>
    <row r="5349" spans="1:12" x14ac:dyDescent="0.25">
      <c r="A5349">
        <v>2200098</v>
      </c>
      <c r="B5349" s="1">
        <v>43521.708333333336</v>
      </c>
      <c r="C5349" t="s">
        <v>11</v>
      </c>
      <c r="D5349">
        <v>0</v>
      </c>
      <c r="E5349">
        <v>0</v>
      </c>
      <c r="F5349">
        <v>0</v>
      </c>
      <c r="G5349">
        <v>0</v>
      </c>
      <c r="H5349">
        <v>152.5</v>
      </c>
      <c r="I5349">
        <v>87.5</v>
      </c>
      <c r="J5349">
        <v>175.82</v>
      </c>
      <c r="K5349">
        <v>0.87</v>
      </c>
      <c r="L5349">
        <f t="shared" si="83"/>
        <v>610</v>
      </c>
    </row>
    <row r="5350" spans="1:12" x14ac:dyDescent="0.25">
      <c r="A5350">
        <v>2200098</v>
      </c>
      <c r="B5350" s="1">
        <v>43521.71875</v>
      </c>
      <c r="C5350" t="s">
        <v>11</v>
      </c>
      <c r="D5350">
        <v>0</v>
      </c>
      <c r="E5350">
        <v>0</v>
      </c>
      <c r="F5350">
        <v>0</v>
      </c>
      <c r="G5350">
        <v>0</v>
      </c>
      <c r="H5350">
        <v>126.5</v>
      </c>
      <c r="I5350">
        <v>73</v>
      </c>
      <c r="J5350">
        <v>146.05000000000001</v>
      </c>
      <c r="K5350">
        <v>0.87</v>
      </c>
      <c r="L5350">
        <f t="shared" si="83"/>
        <v>506</v>
      </c>
    </row>
    <row r="5351" spans="1:12" x14ac:dyDescent="0.25">
      <c r="A5351">
        <v>2200098</v>
      </c>
      <c r="B5351" s="1">
        <v>43521.729166666664</v>
      </c>
      <c r="C5351" t="s">
        <v>11</v>
      </c>
      <c r="D5351">
        <v>0</v>
      </c>
      <c r="E5351">
        <v>0</v>
      </c>
      <c r="F5351">
        <v>0</v>
      </c>
      <c r="G5351">
        <v>0</v>
      </c>
      <c r="H5351">
        <v>128.5</v>
      </c>
      <c r="I5351">
        <v>74</v>
      </c>
      <c r="J5351">
        <v>148.28</v>
      </c>
      <c r="K5351">
        <v>0.87</v>
      </c>
      <c r="L5351">
        <f t="shared" si="83"/>
        <v>514</v>
      </c>
    </row>
    <row r="5352" spans="1:12" x14ac:dyDescent="0.25">
      <c r="A5352">
        <v>2200098</v>
      </c>
      <c r="B5352" s="1">
        <v>43521.739583333336</v>
      </c>
      <c r="C5352" t="s">
        <v>11</v>
      </c>
      <c r="D5352">
        <v>0</v>
      </c>
      <c r="E5352">
        <v>0</v>
      </c>
      <c r="F5352">
        <v>0</v>
      </c>
      <c r="G5352">
        <v>0</v>
      </c>
      <c r="H5352">
        <v>125.5</v>
      </c>
      <c r="I5352">
        <v>73.5</v>
      </c>
      <c r="J5352">
        <v>145.44</v>
      </c>
      <c r="K5352">
        <v>0.86</v>
      </c>
      <c r="L5352">
        <f t="shared" si="83"/>
        <v>502</v>
      </c>
    </row>
    <row r="5353" spans="1:12" x14ac:dyDescent="0.25">
      <c r="A5353">
        <v>2200098</v>
      </c>
      <c r="B5353" s="1">
        <v>43521.75</v>
      </c>
      <c r="C5353" t="s">
        <v>11</v>
      </c>
      <c r="D5353">
        <v>0</v>
      </c>
      <c r="E5353">
        <v>0</v>
      </c>
      <c r="F5353">
        <v>0</v>
      </c>
      <c r="G5353">
        <v>0</v>
      </c>
      <c r="H5353">
        <v>122.5</v>
      </c>
      <c r="I5353">
        <v>69</v>
      </c>
      <c r="J5353">
        <v>140.6</v>
      </c>
      <c r="K5353">
        <v>0.87</v>
      </c>
      <c r="L5353">
        <f t="shared" si="83"/>
        <v>490</v>
      </c>
    </row>
    <row r="5354" spans="1:12" x14ac:dyDescent="0.25">
      <c r="A5354">
        <v>2200098</v>
      </c>
      <c r="B5354" s="1">
        <v>43521.760416666664</v>
      </c>
      <c r="C5354" t="s">
        <v>11</v>
      </c>
      <c r="D5354">
        <v>0</v>
      </c>
      <c r="E5354">
        <v>0</v>
      </c>
      <c r="F5354">
        <v>0</v>
      </c>
      <c r="G5354">
        <v>0</v>
      </c>
      <c r="H5354">
        <v>119</v>
      </c>
      <c r="I5354">
        <v>66</v>
      </c>
      <c r="J5354">
        <v>136.08000000000001</v>
      </c>
      <c r="K5354">
        <v>0.87</v>
      </c>
      <c r="L5354">
        <f t="shared" si="83"/>
        <v>476</v>
      </c>
    </row>
    <row r="5355" spans="1:12" x14ac:dyDescent="0.25">
      <c r="A5355">
        <v>2200098</v>
      </c>
      <c r="B5355" s="1">
        <v>43521.770833333336</v>
      </c>
      <c r="C5355" t="s">
        <v>11</v>
      </c>
      <c r="D5355">
        <v>0</v>
      </c>
      <c r="E5355">
        <v>0</v>
      </c>
      <c r="F5355">
        <v>0</v>
      </c>
      <c r="G5355">
        <v>0</v>
      </c>
      <c r="H5355">
        <v>123</v>
      </c>
      <c r="I5355">
        <v>65.5</v>
      </c>
      <c r="J5355">
        <v>139.35</v>
      </c>
      <c r="K5355">
        <v>0.88</v>
      </c>
      <c r="L5355">
        <f t="shared" si="83"/>
        <v>492</v>
      </c>
    </row>
    <row r="5356" spans="1:12" x14ac:dyDescent="0.25">
      <c r="A5356">
        <v>2200098</v>
      </c>
      <c r="B5356" s="1">
        <v>43521.78125</v>
      </c>
      <c r="C5356" t="s">
        <v>11</v>
      </c>
      <c r="D5356">
        <v>0</v>
      </c>
      <c r="E5356">
        <v>0</v>
      </c>
      <c r="F5356">
        <v>0</v>
      </c>
      <c r="G5356">
        <v>0</v>
      </c>
      <c r="H5356">
        <v>125</v>
      </c>
      <c r="I5356">
        <v>65.5</v>
      </c>
      <c r="J5356">
        <v>141.12</v>
      </c>
      <c r="K5356">
        <v>0.89</v>
      </c>
      <c r="L5356">
        <f t="shared" si="83"/>
        <v>500</v>
      </c>
    </row>
    <row r="5357" spans="1:12" x14ac:dyDescent="0.25">
      <c r="A5357">
        <v>2200098</v>
      </c>
      <c r="B5357" s="1">
        <v>43521.791666666664</v>
      </c>
      <c r="C5357" t="s">
        <v>11</v>
      </c>
      <c r="D5357">
        <v>0</v>
      </c>
      <c r="E5357">
        <v>0</v>
      </c>
      <c r="F5357">
        <v>0</v>
      </c>
      <c r="G5357">
        <v>0</v>
      </c>
      <c r="H5357">
        <v>126</v>
      </c>
      <c r="I5357">
        <v>62.5</v>
      </c>
      <c r="J5357">
        <v>140.65</v>
      </c>
      <c r="K5357">
        <v>0.9</v>
      </c>
      <c r="L5357">
        <f t="shared" si="83"/>
        <v>504</v>
      </c>
    </row>
    <row r="5358" spans="1:12" x14ac:dyDescent="0.25">
      <c r="A5358">
        <v>2200098</v>
      </c>
      <c r="B5358" s="1">
        <v>43521.802083333336</v>
      </c>
      <c r="C5358" t="s">
        <v>11</v>
      </c>
      <c r="D5358">
        <v>0</v>
      </c>
      <c r="E5358">
        <v>0</v>
      </c>
      <c r="F5358">
        <v>0</v>
      </c>
      <c r="G5358">
        <v>0</v>
      </c>
      <c r="H5358">
        <v>124.5</v>
      </c>
      <c r="I5358">
        <v>62.5</v>
      </c>
      <c r="J5358">
        <v>139.31</v>
      </c>
      <c r="K5358">
        <v>0.89</v>
      </c>
      <c r="L5358">
        <f t="shared" si="83"/>
        <v>498</v>
      </c>
    </row>
    <row r="5359" spans="1:12" x14ac:dyDescent="0.25">
      <c r="A5359">
        <v>2200098</v>
      </c>
      <c r="B5359" s="1">
        <v>43521.8125</v>
      </c>
      <c r="C5359" t="s">
        <v>11</v>
      </c>
      <c r="D5359">
        <v>0</v>
      </c>
      <c r="E5359">
        <v>0</v>
      </c>
      <c r="F5359">
        <v>0</v>
      </c>
      <c r="G5359">
        <v>0</v>
      </c>
      <c r="H5359">
        <v>124.5</v>
      </c>
      <c r="I5359">
        <v>62.5</v>
      </c>
      <c r="J5359">
        <v>139.31</v>
      </c>
      <c r="K5359">
        <v>0.89</v>
      </c>
      <c r="L5359">
        <f t="shared" si="83"/>
        <v>498</v>
      </c>
    </row>
    <row r="5360" spans="1:12" x14ac:dyDescent="0.25">
      <c r="A5360">
        <v>2200098</v>
      </c>
      <c r="B5360" s="1">
        <v>43521.822916666664</v>
      </c>
      <c r="C5360" t="s">
        <v>11</v>
      </c>
      <c r="D5360">
        <v>0</v>
      </c>
      <c r="E5360">
        <v>0</v>
      </c>
      <c r="F5360">
        <v>0</v>
      </c>
      <c r="G5360">
        <v>0</v>
      </c>
      <c r="H5360">
        <v>125.5</v>
      </c>
      <c r="I5360">
        <v>64.5</v>
      </c>
      <c r="J5360">
        <v>141.1</v>
      </c>
      <c r="K5360">
        <v>0.89</v>
      </c>
      <c r="L5360">
        <f t="shared" si="83"/>
        <v>502</v>
      </c>
    </row>
    <row r="5361" spans="1:12" x14ac:dyDescent="0.25">
      <c r="A5361">
        <v>2200098</v>
      </c>
      <c r="B5361" s="1">
        <v>43521.833333333336</v>
      </c>
      <c r="C5361" t="s">
        <v>11</v>
      </c>
      <c r="D5361">
        <v>0</v>
      </c>
      <c r="E5361">
        <v>0</v>
      </c>
      <c r="F5361">
        <v>0</v>
      </c>
      <c r="G5361">
        <v>0</v>
      </c>
      <c r="H5361">
        <v>127.5</v>
      </c>
      <c r="I5361">
        <v>65.5</v>
      </c>
      <c r="J5361">
        <v>143.34</v>
      </c>
      <c r="K5361">
        <v>0.89</v>
      </c>
      <c r="L5361">
        <f t="shared" si="83"/>
        <v>510</v>
      </c>
    </row>
    <row r="5362" spans="1:12" x14ac:dyDescent="0.25">
      <c r="A5362">
        <v>2200098</v>
      </c>
      <c r="B5362" s="1">
        <v>43521.84375</v>
      </c>
      <c r="C5362" t="s">
        <v>11</v>
      </c>
      <c r="D5362">
        <v>0</v>
      </c>
      <c r="E5362">
        <v>0</v>
      </c>
      <c r="F5362">
        <v>0</v>
      </c>
      <c r="G5362">
        <v>0</v>
      </c>
      <c r="H5362">
        <v>128.5</v>
      </c>
      <c r="I5362">
        <v>66</v>
      </c>
      <c r="J5362">
        <v>144.46</v>
      </c>
      <c r="K5362">
        <v>0.89</v>
      </c>
      <c r="L5362">
        <f t="shared" si="83"/>
        <v>514</v>
      </c>
    </row>
    <row r="5363" spans="1:12" x14ac:dyDescent="0.25">
      <c r="A5363">
        <v>2200098</v>
      </c>
      <c r="B5363" s="1">
        <v>43521.854166666664</v>
      </c>
      <c r="C5363" t="s">
        <v>11</v>
      </c>
      <c r="D5363">
        <v>0</v>
      </c>
      <c r="E5363">
        <v>0</v>
      </c>
      <c r="F5363">
        <v>0</v>
      </c>
      <c r="G5363">
        <v>0</v>
      </c>
      <c r="H5363">
        <v>122.5</v>
      </c>
      <c r="I5363">
        <v>64.5</v>
      </c>
      <c r="J5363">
        <v>138.44</v>
      </c>
      <c r="K5363">
        <v>0.88</v>
      </c>
      <c r="L5363">
        <f t="shared" si="83"/>
        <v>490</v>
      </c>
    </row>
    <row r="5364" spans="1:12" x14ac:dyDescent="0.25">
      <c r="A5364">
        <v>2200098</v>
      </c>
      <c r="B5364" s="1">
        <v>43521.864583333336</v>
      </c>
      <c r="C5364" t="s">
        <v>11</v>
      </c>
      <c r="D5364">
        <v>0</v>
      </c>
      <c r="E5364">
        <v>0</v>
      </c>
      <c r="F5364">
        <v>0</v>
      </c>
      <c r="G5364">
        <v>0</v>
      </c>
      <c r="H5364">
        <v>126.5</v>
      </c>
      <c r="I5364">
        <v>62.5</v>
      </c>
      <c r="J5364">
        <v>141.1</v>
      </c>
      <c r="K5364">
        <v>0.9</v>
      </c>
      <c r="L5364">
        <f t="shared" si="83"/>
        <v>506</v>
      </c>
    </row>
    <row r="5365" spans="1:12" x14ac:dyDescent="0.25">
      <c r="A5365">
        <v>2200098</v>
      </c>
      <c r="B5365" s="1">
        <v>43521.875</v>
      </c>
      <c r="C5365" t="s">
        <v>11</v>
      </c>
      <c r="D5365">
        <v>0</v>
      </c>
      <c r="E5365">
        <v>0</v>
      </c>
      <c r="F5365">
        <v>0</v>
      </c>
      <c r="G5365">
        <v>0</v>
      </c>
      <c r="H5365">
        <v>137.5</v>
      </c>
      <c r="I5365">
        <v>65</v>
      </c>
      <c r="J5365">
        <v>152.09</v>
      </c>
      <c r="K5365">
        <v>0.9</v>
      </c>
      <c r="L5365">
        <f t="shared" si="83"/>
        <v>550</v>
      </c>
    </row>
    <row r="5366" spans="1:12" x14ac:dyDescent="0.25">
      <c r="A5366">
        <v>2200098</v>
      </c>
      <c r="B5366" s="1">
        <v>43521.885416666664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166.5</v>
      </c>
      <c r="I5366">
        <v>86.5</v>
      </c>
      <c r="J5366">
        <v>187.63</v>
      </c>
      <c r="K5366">
        <v>0.89</v>
      </c>
      <c r="L5366">
        <f t="shared" si="83"/>
        <v>666</v>
      </c>
    </row>
    <row r="5367" spans="1:12" x14ac:dyDescent="0.25">
      <c r="A5367">
        <v>2200098</v>
      </c>
      <c r="B5367" s="1">
        <v>43521.895833333336</v>
      </c>
      <c r="C5367" t="s">
        <v>11</v>
      </c>
      <c r="D5367">
        <v>0</v>
      </c>
      <c r="E5367">
        <v>0</v>
      </c>
      <c r="F5367">
        <v>0</v>
      </c>
      <c r="G5367">
        <v>0</v>
      </c>
      <c r="H5367">
        <v>263.5</v>
      </c>
      <c r="I5367">
        <v>142.5</v>
      </c>
      <c r="J5367">
        <v>299.56</v>
      </c>
      <c r="K5367">
        <v>0.88</v>
      </c>
      <c r="L5367">
        <f t="shared" si="83"/>
        <v>1054</v>
      </c>
    </row>
    <row r="5368" spans="1:12" x14ac:dyDescent="0.25">
      <c r="A5368">
        <v>2200098</v>
      </c>
      <c r="B5368" s="1">
        <v>43521.90625</v>
      </c>
      <c r="C5368" t="s">
        <v>11</v>
      </c>
      <c r="D5368">
        <v>0</v>
      </c>
      <c r="E5368">
        <v>0</v>
      </c>
      <c r="F5368">
        <v>0</v>
      </c>
      <c r="G5368">
        <v>0</v>
      </c>
      <c r="H5368">
        <v>283.5</v>
      </c>
      <c r="I5368">
        <v>149.5</v>
      </c>
      <c r="J5368">
        <v>320.5</v>
      </c>
      <c r="K5368">
        <v>0.88</v>
      </c>
      <c r="L5368">
        <f t="shared" si="83"/>
        <v>1134</v>
      </c>
    </row>
    <row r="5369" spans="1:12" x14ac:dyDescent="0.25">
      <c r="A5369">
        <v>2200098</v>
      </c>
      <c r="B5369" s="1">
        <v>43521.916666666664</v>
      </c>
      <c r="C5369" t="s">
        <v>11</v>
      </c>
      <c r="D5369">
        <v>0</v>
      </c>
      <c r="E5369">
        <v>0</v>
      </c>
      <c r="F5369">
        <v>0</v>
      </c>
      <c r="G5369">
        <v>0</v>
      </c>
      <c r="H5369">
        <v>287.5</v>
      </c>
      <c r="I5369">
        <v>154</v>
      </c>
      <c r="J5369">
        <v>326.14999999999998</v>
      </c>
      <c r="K5369">
        <v>0.88</v>
      </c>
      <c r="L5369">
        <f t="shared" si="83"/>
        <v>1150</v>
      </c>
    </row>
    <row r="5370" spans="1:12" x14ac:dyDescent="0.25">
      <c r="A5370">
        <v>2200098</v>
      </c>
      <c r="B5370" s="1">
        <v>43521.927083333336</v>
      </c>
      <c r="C5370" t="s">
        <v>11</v>
      </c>
      <c r="D5370">
        <v>0</v>
      </c>
      <c r="E5370">
        <v>0</v>
      </c>
      <c r="F5370">
        <v>0</v>
      </c>
      <c r="G5370">
        <v>0</v>
      </c>
      <c r="H5370">
        <v>286</v>
      </c>
      <c r="I5370">
        <v>154.5</v>
      </c>
      <c r="J5370">
        <v>325.06</v>
      </c>
      <c r="K5370">
        <v>0.88</v>
      </c>
      <c r="L5370">
        <f t="shared" si="83"/>
        <v>1144</v>
      </c>
    </row>
    <row r="5371" spans="1:12" x14ac:dyDescent="0.25">
      <c r="A5371">
        <v>2200098</v>
      </c>
      <c r="B5371" s="1">
        <v>43521.9375</v>
      </c>
      <c r="C5371" t="s">
        <v>11</v>
      </c>
      <c r="D5371">
        <v>0</v>
      </c>
      <c r="E5371">
        <v>0</v>
      </c>
      <c r="F5371">
        <v>0</v>
      </c>
      <c r="G5371">
        <v>0</v>
      </c>
      <c r="H5371">
        <v>286</v>
      </c>
      <c r="I5371">
        <v>153.5</v>
      </c>
      <c r="J5371">
        <v>324.58999999999997</v>
      </c>
      <c r="K5371">
        <v>0.88</v>
      </c>
      <c r="L5371">
        <f t="shared" si="83"/>
        <v>1144</v>
      </c>
    </row>
    <row r="5372" spans="1:12" x14ac:dyDescent="0.25">
      <c r="A5372">
        <v>2200098</v>
      </c>
      <c r="B5372" s="1">
        <v>43521.947916666664</v>
      </c>
      <c r="C5372" t="s">
        <v>11</v>
      </c>
      <c r="D5372">
        <v>0</v>
      </c>
      <c r="E5372">
        <v>0</v>
      </c>
      <c r="F5372">
        <v>0</v>
      </c>
      <c r="G5372">
        <v>0</v>
      </c>
      <c r="H5372">
        <v>301.5</v>
      </c>
      <c r="I5372">
        <v>154.5</v>
      </c>
      <c r="J5372">
        <v>338.78</v>
      </c>
      <c r="K5372">
        <v>0.89</v>
      </c>
      <c r="L5372">
        <f t="shared" si="83"/>
        <v>1206</v>
      </c>
    </row>
    <row r="5373" spans="1:12" x14ac:dyDescent="0.25">
      <c r="A5373">
        <v>2200098</v>
      </c>
      <c r="B5373" s="1">
        <v>43521.958333333336</v>
      </c>
      <c r="C5373" t="s">
        <v>11</v>
      </c>
      <c r="D5373">
        <v>0</v>
      </c>
      <c r="E5373">
        <v>0</v>
      </c>
      <c r="F5373">
        <v>0</v>
      </c>
      <c r="G5373">
        <v>0</v>
      </c>
      <c r="H5373">
        <v>298</v>
      </c>
      <c r="I5373">
        <v>151</v>
      </c>
      <c r="J5373">
        <v>334.07</v>
      </c>
      <c r="K5373">
        <v>0.89</v>
      </c>
      <c r="L5373">
        <f t="shared" si="83"/>
        <v>1192</v>
      </c>
    </row>
    <row r="5374" spans="1:12" x14ac:dyDescent="0.25">
      <c r="A5374">
        <v>2200098</v>
      </c>
      <c r="B5374" s="1">
        <v>43521.96875</v>
      </c>
      <c r="C5374" t="s">
        <v>11</v>
      </c>
      <c r="D5374">
        <v>0</v>
      </c>
      <c r="E5374">
        <v>0</v>
      </c>
      <c r="F5374">
        <v>0</v>
      </c>
      <c r="G5374">
        <v>0</v>
      </c>
      <c r="H5374">
        <v>251.5</v>
      </c>
      <c r="I5374">
        <v>125.5</v>
      </c>
      <c r="J5374">
        <v>281.07</v>
      </c>
      <c r="K5374">
        <v>0.89</v>
      </c>
      <c r="L5374">
        <f t="shared" si="83"/>
        <v>1006</v>
      </c>
    </row>
    <row r="5375" spans="1:12" x14ac:dyDescent="0.25">
      <c r="A5375">
        <v>2200098</v>
      </c>
      <c r="B5375" s="1">
        <v>43521.979166666664</v>
      </c>
      <c r="C5375" t="s">
        <v>11</v>
      </c>
      <c r="D5375">
        <v>0</v>
      </c>
      <c r="E5375">
        <v>0</v>
      </c>
      <c r="F5375">
        <v>0</v>
      </c>
      <c r="G5375">
        <v>0</v>
      </c>
      <c r="H5375">
        <v>147.5</v>
      </c>
      <c r="I5375">
        <v>78.5</v>
      </c>
      <c r="J5375">
        <v>167.09</v>
      </c>
      <c r="K5375">
        <v>0.88</v>
      </c>
      <c r="L5375">
        <f t="shared" si="83"/>
        <v>590</v>
      </c>
    </row>
    <row r="5376" spans="1:12" x14ac:dyDescent="0.25">
      <c r="A5376">
        <v>2200098</v>
      </c>
      <c r="B5376" s="1">
        <v>43521.989583333336</v>
      </c>
      <c r="C5376" t="s">
        <v>11</v>
      </c>
      <c r="D5376">
        <v>0</v>
      </c>
      <c r="E5376">
        <v>0</v>
      </c>
      <c r="F5376">
        <v>0</v>
      </c>
      <c r="G5376">
        <v>0</v>
      </c>
      <c r="H5376">
        <v>154.5</v>
      </c>
      <c r="I5376">
        <v>90.5</v>
      </c>
      <c r="J5376">
        <v>179.05</v>
      </c>
      <c r="K5376">
        <v>0.86</v>
      </c>
      <c r="L5376">
        <f t="shared" si="83"/>
        <v>618</v>
      </c>
    </row>
    <row r="5377" spans="1:12" x14ac:dyDescent="0.25">
      <c r="A5377">
        <v>2200098</v>
      </c>
      <c r="B5377" s="1">
        <v>43522</v>
      </c>
      <c r="C5377" t="s">
        <v>11</v>
      </c>
      <c r="D5377">
        <v>0</v>
      </c>
      <c r="E5377">
        <v>0</v>
      </c>
      <c r="F5377">
        <v>0</v>
      </c>
      <c r="G5377">
        <v>0</v>
      </c>
      <c r="H5377">
        <v>158.5</v>
      </c>
      <c r="I5377">
        <v>91.5</v>
      </c>
      <c r="J5377">
        <v>183.02</v>
      </c>
      <c r="K5377">
        <v>0.87</v>
      </c>
      <c r="L5377">
        <f t="shared" si="83"/>
        <v>634</v>
      </c>
    </row>
    <row r="5378" spans="1:12" x14ac:dyDescent="0.25">
      <c r="A5378">
        <v>2200098</v>
      </c>
      <c r="B5378" s="1">
        <v>43522.010416666664</v>
      </c>
      <c r="C5378" t="s">
        <v>11</v>
      </c>
      <c r="D5378">
        <v>0</v>
      </c>
      <c r="E5378">
        <v>0</v>
      </c>
      <c r="F5378">
        <v>0</v>
      </c>
      <c r="G5378">
        <v>0</v>
      </c>
      <c r="H5378">
        <v>185.5</v>
      </c>
      <c r="I5378">
        <v>110.5</v>
      </c>
      <c r="J5378">
        <v>215.92</v>
      </c>
      <c r="K5378">
        <v>0.86</v>
      </c>
      <c r="L5378">
        <f t="shared" si="83"/>
        <v>742</v>
      </c>
    </row>
    <row r="5379" spans="1:12" x14ac:dyDescent="0.25">
      <c r="A5379">
        <v>2200098</v>
      </c>
      <c r="B5379" s="1">
        <v>43522.020833333336</v>
      </c>
      <c r="C5379" t="s">
        <v>11</v>
      </c>
      <c r="D5379">
        <v>0</v>
      </c>
      <c r="E5379">
        <v>0</v>
      </c>
      <c r="F5379">
        <v>0</v>
      </c>
      <c r="G5379">
        <v>0</v>
      </c>
      <c r="H5379">
        <v>157.5</v>
      </c>
      <c r="I5379">
        <v>87.5</v>
      </c>
      <c r="J5379">
        <v>180.17</v>
      </c>
      <c r="K5379">
        <v>0.87</v>
      </c>
      <c r="L5379">
        <f t="shared" ref="L5379:L5442" si="84">H5379*4</f>
        <v>630</v>
      </c>
    </row>
    <row r="5380" spans="1:12" x14ac:dyDescent="0.25">
      <c r="A5380">
        <v>2200098</v>
      </c>
      <c r="B5380" s="1">
        <v>43522.03125</v>
      </c>
      <c r="C5380" t="s">
        <v>11</v>
      </c>
      <c r="D5380">
        <v>0</v>
      </c>
      <c r="E5380">
        <v>0</v>
      </c>
      <c r="F5380">
        <v>0</v>
      </c>
      <c r="G5380">
        <v>0</v>
      </c>
      <c r="H5380">
        <v>166.5</v>
      </c>
      <c r="I5380">
        <v>90.5</v>
      </c>
      <c r="J5380">
        <v>189.51</v>
      </c>
      <c r="K5380">
        <v>0.88</v>
      </c>
      <c r="L5380">
        <f t="shared" si="84"/>
        <v>666</v>
      </c>
    </row>
    <row r="5381" spans="1:12" x14ac:dyDescent="0.25">
      <c r="A5381">
        <v>2200098</v>
      </c>
      <c r="B5381" s="1">
        <v>43522.041666666664</v>
      </c>
      <c r="C5381" t="s">
        <v>11</v>
      </c>
      <c r="D5381">
        <v>0</v>
      </c>
      <c r="E5381">
        <v>0</v>
      </c>
      <c r="F5381">
        <v>0</v>
      </c>
      <c r="G5381">
        <v>0</v>
      </c>
      <c r="H5381">
        <v>159</v>
      </c>
      <c r="I5381">
        <v>88</v>
      </c>
      <c r="J5381">
        <v>181.73</v>
      </c>
      <c r="K5381">
        <v>0.87</v>
      </c>
      <c r="L5381">
        <f t="shared" si="84"/>
        <v>636</v>
      </c>
    </row>
    <row r="5382" spans="1:12" x14ac:dyDescent="0.25">
      <c r="A5382">
        <v>2200098</v>
      </c>
      <c r="B5382" s="1">
        <v>43522.052083333336</v>
      </c>
      <c r="C5382" t="s">
        <v>11</v>
      </c>
      <c r="D5382">
        <v>0</v>
      </c>
      <c r="E5382">
        <v>0</v>
      </c>
      <c r="F5382">
        <v>0</v>
      </c>
      <c r="G5382">
        <v>0</v>
      </c>
      <c r="H5382">
        <v>169.5</v>
      </c>
      <c r="I5382">
        <v>105</v>
      </c>
      <c r="J5382">
        <v>199.39</v>
      </c>
      <c r="K5382">
        <v>0.85</v>
      </c>
      <c r="L5382">
        <f t="shared" si="84"/>
        <v>678</v>
      </c>
    </row>
    <row r="5383" spans="1:12" x14ac:dyDescent="0.25">
      <c r="A5383">
        <v>2200098</v>
      </c>
      <c r="B5383" s="1">
        <v>43522.0625</v>
      </c>
      <c r="C5383" t="s">
        <v>11</v>
      </c>
      <c r="D5383">
        <v>0</v>
      </c>
      <c r="E5383">
        <v>0</v>
      </c>
      <c r="F5383">
        <v>0</v>
      </c>
      <c r="G5383">
        <v>0</v>
      </c>
      <c r="H5383">
        <v>182.5</v>
      </c>
      <c r="I5383">
        <v>118</v>
      </c>
      <c r="J5383">
        <v>217.33</v>
      </c>
      <c r="K5383">
        <v>0.84</v>
      </c>
      <c r="L5383">
        <f t="shared" si="84"/>
        <v>730</v>
      </c>
    </row>
    <row r="5384" spans="1:12" x14ac:dyDescent="0.25">
      <c r="A5384">
        <v>2200098</v>
      </c>
      <c r="B5384" s="1">
        <v>43522.072916666664</v>
      </c>
      <c r="C5384" t="s">
        <v>11</v>
      </c>
      <c r="D5384">
        <v>0</v>
      </c>
      <c r="E5384">
        <v>0</v>
      </c>
      <c r="F5384">
        <v>0</v>
      </c>
      <c r="G5384">
        <v>0</v>
      </c>
      <c r="H5384">
        <v>181.5</v>
      </c>
      <c r="I5384">
        <v>117</v>
      </c>
      <c r="J5384">
        <v>215.94</v>
      </c>
      <c r="K5384">
        <v>0.84</v>
      </c>
      <c r="L5384">
        <f t="shared" si="84"/>
        <v>726</v>
      </c>
    </row>
    <row r="5385" spans="1:12" x14ac:dyDescent="0.25">
      <c r="A5385">
        <v>2200098</v>
      </c>
      <c r="B5385" s="1">
        <v>43522.083333333336</v>
      </c>
      <c r="C5385" t="s">
        <v>11</v>
      </c>
      <c r="D5385">
        <v>0</v>
      </c>
      <c r="E5385">
        <v>0</v>
      </c>
      <c r="F5385">
        <v>0</v>
      </c>
      <c r="G5385">
        <v>0</v>
      </c>
      <c r="H5385">
        <v>167.5</v>
      </c>
      <c r="I5385">
        <v>102.5</v>
      </c>
      <c r="J5385">
        <v>196.37</v>
      </c>
      <c r="K5385">
        <v>0.85</v>
      </c>
      <c r="L5385">
        <f t="shared" si="84"/>
        <v>670</v>
      </c>
    </row>
    <row r="5386" spans="1:12" x14ac:dyDescent="0.25">
      <c r="A5386">
        <v>2200098</v>
      </c>
      <c r="B5386" s="1">
        <v>43522.09375</v>
      </c>
      <c r="C5386" t="s">
        <v>11</v>
      </c>
      <c r="D5386">
        <v>0</v>
      </c>
      <c r="E5386">
        <v>0</v>
      </c>
      <c r="F5386">
        <v>0</v>
      </c>
      <c r="G5386">
        <v>0</v>
      </c>
      <c r="H5386">
        <v>152</v>
      </c>
      <c r="I5386">
        <v>86.5</v>
      </c>
      <c r="J5386">
        <v>174.89</v>
      </c>
      <c r="K5386">
        <v>0.87</v>
      </c>
      <c r="L5386">
        <f t="shared" si="84"/>
        <v>608</v>
      </c>
    </row>
    <row r="5387" spans="1:12" x14ac:dyDescent="0.25">
      <c r="A5387">
        <v>2200098</v>
      </c>
      <c r="B5387" s="1">
        <v>43522.104166666664</v>
      </c>
      <c r="C5387" t="s">
        <v>11</v>
      </c>
      <c r="D5387">
        <v>0</v>
      </c>
      <c r="E5387">
        <v>0</v>
      </c>
      <c r="F5387">
        <v>0</v>
      </c>
      <c r="G5387">
        <v>0</v>
      </c>
      <c r="H5387">
        <v>151</v>
      </c>
      <c r="I5387">
        <v>87</v>
      </c>
      <c r="J5387">
        <v>174.27</v>
      </c>
      <c r="K5387">
        <v>0.87</v>
      </c>
      <c r="L5387">
        <f t="shared" si="84"/>
        <v>604</v>
      </c>
    </row>
    <row r="5388" spans="1:12" x14ac:dyDescent="0.25">
      <c r="A5388">
        <v>2200098</v>
      </c>
      <c r="B5388" s="1">
        <v>43522.114583333336</v>
      </c>
      <c r="C5388" t="s">
        <v>11</v>
      </c>
      <c r="D5388">
        <v>0</v>
      </c>
      <c r="E5388">
        <v>0</v>
      </c>
      <c r="F5388">
        <v>0</v>
      </c>
      <c r="G5388">
        <v>0</v>
      </c>
      <c r="H5388">
        <v>155</v>
      </c>
      <c r="I5388">
        <v>91</v>
      </c>
      <c r="J5388">
        <v>179.74</v>
      </c>
      <c r="K5388">
        <v>0.86</v>
      </c>
      <c r="L5388">
        <f t="shared" si="84"/>
        <v>620</v>
      </c>
    </row>
    <row r="5389" spans="1:12" x14ac:dyDescent="0.25">
      <c r="A5389">
        <v>2200098</v>
      </c>
      <c r="B5389" s="1">
        <v>43522.125</v>
      </c>
      <c r="C5389" t="s">
        <v>11</v>
      </c>
      <c r="D5389">
        <v>0</v>
      </c>
      <c r="E5389">
        <v>0</v>
      </c>
      <c r="F5389">
        <v>0</v>
      </c>
      <c r="G5389">
        <v>0</v>
      </c>
      <c r="H5389">
        <v>179</v>
      </c>
      <c r="I5389">
        <v>117</v>
      </c>
      <c r="J5389">
        <v>213.85</v>
      </c>
      <c r="K5389">
        <v>0.84</v>
      </c>
      <c r="L5389">
        <f t="shared" si="84"/>
        <v>716</v>
      </c>
    </row>
    <row r="5390" spans="1:12" x14ac:dyDescent="0.25">
      <c r="A5390">
        <v>2200098</v>
      </c>
      <c r="B5390" s="1">
        <v>43522.135416666664</v>
      </c>
      <c r="C5390" t="s">
        <v>11</v>
      </c>
      <c r="D5390">
        <v>0</v>
      </c>
      <c r="E5390">
        <v>0</v>
      </c>
      <c r="F5390">
        <v>0</v>
      </c>
      <c r="G5390">
        <v>0</v>
      </c>
      <c r="H5390">
        <v>175</v>
      </c>
      <c r="I5390">
        <v>110.5</v>
      </c>
      <c r="J5390">
        <v>206.97</v>
      </c>
      <c r="K5390">
        <v>0.85</v>
      </c>
      <c r="L5390">
        <f t="shared" si="84"/>
        <v>700</v>
      </c>
    </row>
    <row r="5391" spans="1:12" x14ac:dyDescent="0.25">
      <c r="A5391">
        <v>2200098</v>
      </c>
      <c r="B5391" s="1">
        <v>43522.145833333336</v>
      </c>
      <c r="C5391" t="s">
        <v>11</v>
      </c>
      <c r="D5391">
        <v>0</v>
      </c>
      <c r="E5391">
        <v>0</v>
      </c>
      <c r="F5391">
        <v>0</v>
      </c>
      <c r="G5391">
        <v>0</v>
      </c>
      <c r="H5391">
        <v>151</v>
      </c>
      <c r="I5391">
        <v>87.5</v>
      </c>
      <c r="J5391">
        <v>174.52</v>
      </c>
      <c r="K5391">
        <v>0.87</v>
      </c>
      <c r="L5391">
        <f t="shared" si="84"/>
        <v>604</v>
      </c>
    </row>
    <row r="5392" spans="1:12" x14ac:dyDescent="0.25">
      <c r="A5392">
        <v>2200098</v>
      </c>
      <c r="B5392" s="1">
        <v>43522.15625</v>
      </c>
      <c r="C5392" t="s">
        <v>11</v>
      </c>
      <c r="D5392">
        <v>0</v>
      </c>
      <c r="E5392">
        <v>0</v>
      </c>
      <c r="F5392">
        <v>0</v>
      </c>
      <c r="G5392">
        <v>0</v>
      </c>
      <c r="H5392">
        <v>152</v>
      </c>
      <c r="I5392">
        <v>86.5</v>
      </c>
      <c r="J5392">
        <v>174.89</v>
      </c>
      <c r="K5392">
        <v>0.87</v>
      </c>
      <c r="L5392">
        <f t="shared" si="84"/>
        <v>608</v>
      </c>
    </row>
    <row r="5393" spans="1:12" x14ac:dyDescent="0.25">
      <c r="A5393">
        <v>2200098</v>
      </c>
      <c r="B5393" s="1">
        <v>43522.166666666664</v>
      </c>
      <c r="C5393" t="s">
        <v>11</v>
      </c>
      <c r="D5393">
        <v>0</v>
      </c>
      <c r="E5393">
        <v>0</v>
      </c>
      <c r="F5393">
        <v>0</v>
      </c>
      <c r="G5393">
        <v>0</v>
      </c>
      <c r="H5393">
        <v>153.5</v>
      </c>
      <c r="I5393">
        <v>86</v>
      </c>
      <c r="J5393">
        <v>175.95</v>
      </c>
      <c r="K5393">
        <v>0.87</v>
      </c>
      <c r="L5393">
        <f t="shared" si="84"/>
        <v>614</v>
      </c>
    </row>
    <row r="5394" spans="1:12" x14ac:dyDescent="0.25">
      <c r="A5394">
        <v>2200098</v>
      </c>
      <c r="B5394" s="1">
        <v>43522.177083333336</v>
      </c>
      <c r="C5394" t="s">
        <v>11</v>
      </c>
      <c r="D5394">
        <v>0</v>
      </c>
      <c r="E5394">
        <v>0</v>
      </c>
      <c r="F5394">
        <v>0</v>
      </c>
      <c r="G5394">
        <v>0</v>
      </c>
      <c r="H5394">
        <v>176.5</v>
      </c>
      <c r="I5394">
        <v>109</v>
      </c>
      <c r="J5394">
        <v>207.44</v>
      </c>
      <c r="K5394">
        <v>0.85</v>
      </c>
      <c r="L5394">
        <f t="shared" si="84"/>
        <v>706</v>
      </c>
    </row>
    <row r="5395" spans="1:12" x14ac:dyDescent="0.25">
      <c r="A5395">
        <v>2200098</v>
      </c>
      <c r="B5395" s="1">
        <v>43522.1875</v>
      </c>
      <c r="C5395" t="s">
        <v>11</v>
      </c>
      <c r="D5395">
        <v>0</v>
      </c>
      <c r="E5395">
        <v>0</v>
      </c>
      <c r="F5395">
        <v>0</v>
      </c>
      <c r="G5395">
        <v>0</v>
      </c>
      <c r="H5395">
        <v>188.5</v>
      </c>
      <c r="I5395">
        <v>117.5</v>
      </c>
      <c r="J5395">
        <v>222.12</v>
      </c>
      <c r="K5395">
        <v>0.85</v>
      </c>
      <c r="L5395">
        <f t="shared" si="84"/>
        <v>754</v>
      </c>
    </row>
    <row r="5396" spans="1:12" x14ac:dyDescent="0.25">
      <c r="A5396">
        <v>2200098</v>
      </c>
      <c r="B5396" s="1">
        <v>43522.197916666664</v>
      </c>
      <c r="C5396" t="s">
        <v>11</v>
      </c>
      <c r="D5396">
        <v>0</v>
      </c>
      <c r="E5396">
        <v>0</v>
      </c>
      <c r="F5396">
        <v>0</v>
      </c>
      <c r="G5396">
        <v>0</v>
      </c>
      <c r="H5396">
        <v>193.5</v>
      </c>
      <c r="I5396">
        <v>101</v>
      </c>
      <c r="J5396">
        <v>218.27</v>
      </c>
      <c r="K5396">
        <v>0.89</v>
      </c>
      <c r="L5396">
        <f t="shared" si="84"/>
        <v>774</v>
      </c>
    </row>
    <row r="5397" spans="1:12" x14ac:dyDescent="0.25">
      <c r="A5397">
        <v>2200098</v>
      </c>
      <c r="B5397" s="1">
        <v>43522.208333333336</v>
      </c>
      <c r="C5397" t="s">
        <v>11</v>
      </c>
      <c r="D5397">
        <v>0</v>
      </c>
      <c r="E5397">
        <v>0</v>
      </c>
      <c r="F5397">
        <v>0</v>
      </c>
      <c r="G5397">
        <v>0</v>
      </c>
      <c r="H5397">
        <v>185</v>
      </c>
      <c r="I5397">
        <v>89.5</v>
      </c>
      <c r="J5397">
        <v>205.51</v>
      </c>
      <c r="K5397">
        <v>0.9</v>
      </c>
      <c r="L5397">
        <f t="shared" si="84"/>
        <v>740</v>
      </c>
    </row>
    <row r="5398" spans="1:12" x14ac:dyDescent="0.25">
      <c r="A5398">
        <v>2200098</v>
      </c>
      <c r="B5398" s="1">
        <v>43522.21875</v>
      </c>
      <c r="C5398" t="s">
        <v>11</v>
      </c>
      <c r="D5398">
        <v>0</v>
      </c>
      <c r="E5398">
        <v>0</v>
      </c>
      <c r="F5398">
        <v>0</v>
      </c>
      <c r="G5398">
        <v>0</v>
      </c>
      <c r="H5398">
        <v>186.5</v>
      </c>
      <c r="I5398">
        <v>91</v>
      </c>
      <c r="J5398">
        <v>207.52</v>
      </c>
      <c r="K5398">
        <v>0.9</v>
      </c>
      <c r="L5398">
        <f t="shared" si="84"/>
        <v>746</v>
      </c>
    </row>
    <row r="5399" spans="1:12" x14ac:dyDescent="0.25">
      <c r="A5399">
        <v>2200098</v>
      </c>
      <c r="B5399" s="1">
        <v>43522.229166666664</v>
      </c>
      <c r="C5399" t="s">
        <v>11</v>
      </c>
      <c r="D5399">
        <v>0</v>
      </c>
      <c r="E5399">
        <v>0</v>
      </c>
      <c r="F5399">
        <v>0</v>
      </c>
      <c r="G5399">
        <v>0</v>
      </c>
      <c r="H5399">
        <v>202</v>
      </c>
      <c r="I5399">
        <v>106</v>
      </c>
      <c r="J5399">
        <v>228.12</v>
      </c>
      <c r="K5399">
        <v>0.89</v>
      </c>
      <c r="L5399">
        <f t="shared" si="84"/>
        <v>808</v>
      </c>
    </row>
    <row r="5400" spans="1:12" x14ac:dyDescent="0.25">
      <c r="A5400">
        <v>2200098</v>
      </c>
      <c r="B5400" s="1">
        <v>43522.239583333336</v>
      </c>
      <c r="C5400" t="s">
        <v>11</v>
      </c>
      <c r="D5400">
        <v>0</v>
      </c>
      <c r="E5400">
        <v>0</v>
      </c>
      <c r="F5400">
        <v>0</v>
      </c>
      <c r="G5400">
        <v>0</v>
      </c>
      <c r="H5400">
        <v>212</v>
      </c>
      <c r="I5400">
        <v>120.5</v>
      </c>
      <c r="J5400">
        <v>243.85</v>
      </c>
      <c r="K5400">
        <v>0.87</v>
      </c>
      <c r="L5400">
        <f t="shared" si="84"/>
        <v>848</v>
      </c>
    </row>
    <row r="5401" spans="1:12" x14ac:dyDescent="0.25">
      <c r="A5401">
        <v>2200098</v>
      </c>
      <c r="B5401" s="1">
        <v>43522.25</v>
      </c>
      <c r="C5401" t="s">
        <v>11</v>
      </c>
      <c r="D5401">
        <v>0</v>
      </c>
      <c r="E5401">
        <v>0</v>
      </c>
      <c r="F5401">
        <v>0</v>
      </c>
      <c r="G5401">
        <v>0</v>
      </c>
      <c r="H5401">
        <v>168</v>
      </c>
      <c r="I5401">
        <v>81.5</v>
      </c>
      <c r="J5401">
        <v>186.73</v>
      </c>
      <c r="K5401">
        <v>0.9</v>
      </c>
      <c r="L5401">
        <f t="shared" si="84"/>
        <v>672</v>
      </c>
    </row>
    <row r="5402" spans="1:12" x14ac:dyDescent="0.25">
      <c r="A5402">
        <v>2200098</v>
      </c>
      <c r="B5402" s="1">
        <v>43522.260416666664</v>
      </c>
      <c r="C5402" t="s">
        <v>11</v>
      </c>
      <c r="D5402">
        <v>0</v>
      </c>
      <c r="E5402">
        <v>0</v>
      </c>
      <c r="F5402">
        <v>0</v>
      </c>
      <c r="G5402">
        <v>0</v>
      </c>
      <c r="H5402">
        <v>169</v>
      </c>
      <c r="I5402">
        <v>68</v>
      </c>
      <c r="J5402">
        <v>182.17</v>
      </c>
      <c r="K5402">
        <v>0.93</v>
      </c>
      <c r="L5402">
        <f t="shared" si="84"/>
        <v>676</v>
      </c>
    </row>
    <row r="5403" spans="1:12" x14ac:dyDescent="0.25">
      <c r="A5403">
        <v>2200098</v>
      </c>
      <c r="B5403" s="1">
        <v>43522.270833333336</v>
      </c>
      <c r="C5403" t="s">
        <v>11</v>
      </c>
      <c r="D5403">
        <v>0</v>
      </c>
      <c r="E5403">
        <v>0</v>
      </c>
      <c r="F5403">
        <v>0</v>
      </c>
      <c r="G5403">
        <v>0</v>
      </c>
      <c r="H5403">
        <v>171.5</v>
      </c>
      <c r="I5403">
        <v>66.5</v>
      </c>
      <c r="J5403">
        <v>183.94</v>
      </c>
      <c r="K5403">
        <v>0.93</v>
      </c>
      <c r="L5403">
        <f t="shared" si="84"/>
        <v>686</v>
      </c>
    </row>
    <row r="5404" spans="1:12" x14ac:dyDescent="0.25">
      <c r="A5404">
        <v>2200098</v>
      </c>
      <c r="B5404" s="1">
        <v>43522.28125</v>
      </c>
      <c r="C5404" t="s">
        <v>11</v>
      </c>
      <c r="D5404">
        <v>0</v>
      </c>
      <c r="E5404">
        <v>0</v>
      </c>
      <c r="F5404">
        <v>0</v>
      </c>
      <c r="G5404">
        <v>0</v>
      </c>
      <c r="H5404">
        <v>167.5</v>
      </c>
      <c r="I5404">
        <v>70.5</v>
      </c>
      <c r="J5404">
        <v>181.73</v>
      </c>
      <c r="K5404">
        <v>0.92</v>
      </c>
      <c r="L5404">
        <f t="shared" si="84"/>
        <v>670</v>
      </c>
    </row>
    <row r="5405" spans="1:12" x14ac:dyDescent="0.25">
      <c r="A5405">
        <v>2200098</v>
      </c>
      <c r="B5405" s="1">
        <v>43522.291666666664</v>
      </c>
      <c r="C5405" t="s">
        <v>11</v>
      </c>
      <c r="D5405">
        <v>0</v>
      </c>
      <c r="E5405">
        <v>0</v>
      </c>
      <c r="F5405">
        <v>0</v>
      </c>
      <c r="G5405">
        <v>0</v>
      </c>
      <c r="H5405">
        <v>153.5</v>
      </c>
      <c r="I5405">
        <v>64</v>
      </c>
      <c r="J5405">
        <v>166.31</v>
      </c>
      <c r="K5405">
        <v>0.92</v>
      </c>
      <c r="L5405">
        <f t="shared" si="84"/>
        <v>614</v>
      </c>
    </row>
    <row r="5406" spans="1:12" x14ac:dyDescent="0.25">
      <c r="A5406">
        <v>2200098</v>
      </c>
      <c r="B5406" s="1">
        <v>43522.302083333336</v>
      </c>
      <c r="C5406" t="s">
        <v>11</v>
      </c>
      <c r="D5406">
        <v>0</v>
      </c>
      <c r="E5406">
        <v>0</v>
      </c>
      <c r="F5406">
        <v>0</v>
      </c>
      <c r="G5406">
        <v>0</v>
      </c>
      <c r="H5406">
        <v>170</v>
      </c>
      <c r="I5406">
        <v>66</v>
      </c>
      <c r="J5406">
        <v>182.36</v>
      </c>
      <c r="K5406">
        <v>0.93</v>
      </c>
      <c r="L5406">
        <f t="shared" si="84"/>
        <v>680</v>
      </c>
    </row>
    <row r="5407" spans="1:12" x14ac:dyDescent="0.25">
      <c r="A5407">
        <v>2200098</v>
      </c>
      <c r="B5407" s="1">
        <v>43522.3125</v>
      </c>
      <c r="C5407" t="s">
        <v>11</v>
      </c>
      <c r="D5407">
        <v>0</v>
      </c>
      <c r="E5407">
        <v>0</v>
      </c>
      <c r="F5407">
        <v>0</v>
      </c>
      <c r="G5407">
        <v>0</v>
      </c>
      <c r="H5407">
        <v>178</v>
      </c>
      <c r="I5407">
        <v>67.5</v>
      </c>
      <c r="J5407">
        <v>190.37</v>
      </c>
      <c r="K5407">
        <v>0.94</v>
      </c>
      <c r="L5407">
        <f t="shared" si="84"/>
        <v>712</v>
      </c>
    </row>
    <row r="5408" spans="1:12" x14ac:dyDescent="0.25">
      <c r="A5408">
        <v>2200098</v>
      </c>
      <c r="B5408" s="1">
        <v>43522.322916666664</v>
      </c>
      <c r="C5408" t="s">
        <v>11</v>
      </c>
      <c r="D5408">
        <v>0</v>
      </c>
      <c r="E5408">
        <v>0</v>
      </c>
      <c r="F5408">
        <v>0</v>
      </c>
      <c r="G5408">
        <v>0</v>
      </c>
      <c r="H5408">
        <v>173</v>
      </c>
      <c r="I5408">
        <v>68.5</v>
      </c>
      <c r="J5408">
        <v>186.07</v>
      </c>
      <c r="K5408">
        <v>0.93</v>
      </c>
      <c r="L5408">
        <f t="shared" si="84"/>
        <v>692</v>
      </c>
    </row>
    <row r="5409" spans="1:12" x14ac:dyDescent="0.25">
      <c r="A5409">
        <v>2200098</v>
      </c>
      <c r="B5409" s="1">
        <v>43522.333333333336</v>
      </c>
      <c r="C5409" t="s">
        <v>11</v>
      </c>
      <c r="D5409">
        <v>0</v>
      </c>
      <c r="E5409">
        <v>0</v>
      </c>
      <c r="F5409">
        <v>0</v>
      </c>
      <c r="G5409">
        <v>0</v>
      </c>
      <c r="H5409">
        <v>159</v>
      </c>
      <c r="I5409">
        <v>74</v>
      </c>
      <c r="J5409">
        <v>175.38</v>
      </c>
      <c r="K5409">
        <v>0.91</v>
      </c>
      <c r="L5409">
        <f t="shared" si="84"/>
        <v>636</v>
      </c>
    </row>
    <row r="5410" spans="1:12" x14ac:dyDescent="0.25">
      <c r="A5410">
        <v>2200098</v>
      </c>
      <c r="B5410" s="1">
        <v>43522.34375</v>
      </c>
      <c r="C5410" t="s">
        <v>11</v>
      </c>
      <c r="D5410">
        <v>0</v>
      </c>
      <c r="E5410">
        <v>0</v>
      </c>
      <c r="F5410">
        <v>0</v>
      </c>
      <c r="G5410">
        <v>0</v>
      </c>
      <c r="H5410">
        <v>147</v>
      </c>
      <c r="I5410">
        <v>70</v>
      </c>
      <c r="J5410">
        <v>162.82</v>
      </c>
      <c r="K5410">
        <v>0.9</v>
      </c>
      <c r="L5410">
        <f t="shared" si="84"/>
        <v>588</v>
      </c>
    </row>
    <row r="5411" spans="1:12" x14ac:dyDescent="0.25">
      <c r="A5411">
        <v>2200098</v>
      </c>
      <c r="B5411" s="1">
        <v>43522.354166666664</v>
      </c>
      <c r="C5411" t="s">
        <v>11</v>
      </c>
      <c r="D5411">
        <v>0</v>
      </c>
      <c r="E5411">
        <v>0</v>
      </c>
      <c r="F5411">
        <v>0</v>
      </c>
      <c r="G5411">
        <v>0</v>
      </c>
      <c r="H5411">
        <v>145</v>
      </c>
      <c r="I5411">
        <v>70</v>
      </c>
      <c r="J5411">
        <v>161.01</v>
      </c>
      <c r="K5411">
        <v>0.9</v>
      </c>
      <c r="L5411">
        <f t="shared" si="84"/>
        <v>580</v>
      </c>
    </row>
    <row r="5412" spans="1:12" x14ac:dyDescent="0.25">
      <c r="A5412">
        <v>2200098</v>
      </c>
      <c r="B5412" s="1">
        <v>43522.364583333336</v>
      </c>
      <c r="C5412" t="s">
        <v>11</v>
      </c>
      <c r="D5412">
        <v>0</v>
      </c>
      <c r="E5412">
        <v>0</v>
      </c>
      <c r="F5412">
        <v>0</v>
      </c>
      <c r="G5412">
        <v>0</v>
      </c>
      <c r="H5412">
        <v>163</v>
      </c>
      <c r="I5412">
        <v>74</v>
      </c>
      <c r="J5412">
        <v>179.01</v>
      </c>
      <c r="K5412">
        <v>0.91</v>
      </c>
      <c r="L5412">
        <f t="shared" si="84"/>
        <v>652</v>
      </c>
    </row>
    <row r="5413" spans="1:12" x14ac:dyDescent="0.25">
      <c r="A5413">
        <v>2200098</v>
      </c>
      <c r="B5413" s="1">
        <v>43522.375</v>
      </c>
      <c r="C5413" t="s">
        <v>11</v>
      </c>
      <c r="D5413">
        <v>0</v>
      </c>
      <c r="E5413">
        <v>0</v>
      </c>
      <c r="F5413">
        <v>0</v>
      </c>
      <c r="G5413">
        <v>0</v>
      </c>
      <c r="H5413">
        <v>160.5</v>
      </c>
      <c r="I5413">
        <v>74</v>
      </c>
      <c r="J5413">
        <v>176.74</v>
      </c>
      <c r="K5413">
        <v>0.91</v>
      </c>
      <c r="L5413">
        <f t="shared" si="84"/>
        <v>642</v>
      </c>
    </row>
    <row r="5414" spans="1:12" x14ac:dyDescent="0.25">
      <c r="A5414">
        <v>2200098</v>
      </c>
      <c r="B5414" s="1">
        <v>43522.385416666664</v>
      </c>
      <c r="C5414" t="s">
        <v>11</v>
      </c>
      <c r="D5414">
        <v>0</v>
      </c>
      <c r="E5414">
        <v>0</v>
      </c>
      <c r="F5414">
        <v>0</v>
      </c>
      <c r="G5414">
        <v>0</v>
      </c>
      <c r="H5414">
        <v>144.5</v>
      </c>
      <c r="I5414">
        <v>71</v>
      </c>
      <c r="J5414">
        <v>161</v>
      </c>
      <c r="K5414">
        <v>0.9</v>
      </c>
      <c r="L5414">
        <f t="shared" si="84"/>
        <v>578</v>
      </c>
    </row>
    <row r="5415" spans="1:12" x14ac:dyDescent="0.25">
      <c r="A5415">
        <v>2200098</v>
      </c>
      <c r="B5415" s="1">
        <v>43522.395833333336</v>
      </c>
      <c r="C5415" t="s">
        <v>11</v>
      </c>
      <c r="D5415">
        <v>0</v>
      </c>
      <c r="E5415">
        <v>0</v>
      </c>
      <c r="F5415">
        <v>0</v>
      </c>
      <c r="G5415">
        <v>0</v>
      </c>
      <c r="H5415">
        <v>145</v>
      </c>
      <c r="I5415">
        <v>72.5</v>
      </c>
      <c r="J5415">
        <v>162.11000000000001</v>
      </c>
      <c r="K5415">
        <v>0.89</v>
      </c>
      <c r="L5415">
        <f t="shared" si="84"/>
        <v>580</v>
      </c>
    </row>
    <row r="5416" spans="1:12" x14ac:dyDescent="0.25">
      <c r="A5416">
        <v>2200098</v>
      </c>
      <c r="B5416" s="1">
        <v>43522.40625</v>
      </c>
      <c r="C5416" t="s">
        <v>11</v>
      </c>
      <c r="D5416">
        <v>0</v>
      </c>
      <c r="E5416">
        <v>0</v>
      </c>
      <c r="F5416">
        <v>0</v>
      </c>
      <c r="G5416">
        <v>0</v>
      </c>
      <c r="H5416">
        <v>144</v>
      </c>
      <c r="I5416">
        <v>74.5</v>
      </c>
      <c r="J5416">
        <v>162.13</v>
      </c>
      <c r="K5416">
        <v>0.89</v>
      </c>
      <c r="L5416">
        <f t="shared" si="84"/>
        <v>576</v>
      </c>
    </row>
    <row r="5417" spans="1:12" x14ac:dyDescent="0.25">
      <c r="A5417">
        <v>2200098</v>
      </c>
      <c r="B5417" s="1">
        <v>43522.416666666664</v>
      </c>
      <c r="C5417" t="s">
        <v>11</v>
      </c>
      <c r="D5417">
        <v>0</v>
      </c>
      <c r="E5417">
        <v>0</v>
      </c>
      <c r="F5417">
        <v>0</v>
      </c>
      <c r="G5417">
        <v>0</v>
      </c>
      <c r="H5417">
        <v>145.5</v>
      </c>
      <c r="I5417">
        <v>70.5</v>
      </c>
      <c r="J5417">
        <v>161.68</v>
      </c>
      <c r="K5417">
        <v>0.9</v>
      </c>
      <c r="L5417">
        <f t="shared" si="84"/>
        <v>582</v>
      </c>
    </row>
    <row r="5418" spans="1:12" x14ac:dyDescent="0.25">
      <c r="A5418">
        <v>2200098</v>
      </c>
      <c r="B5418" s="1">
        <v>43522.427083333336</v>
      </c>
      <c r="C5418" t="s">
        <v>11</v>
      </c>
      <c r="D5418">
        <v>0</v>
      </c>
      <c r="E5418">
        <v>0</v>
      </c>
      <c r="F5418">
        <v>0</v>
      </c>
      <c r="G5418">
        <v>0</v>
      </c>
      <c r="H5418">
        <v>146</v>
      </c>
      <c r="I5418">
        <v>70.5</v>
      </c>
      <c r="J5418">
        <v>162.13</v>
      </c>
      <c r="K5418">
        <v>0.9</v>
      </c>
      <c r="L5418">
        <f t="shared" si="84"/>
        <v>584</v>
      </c>
    </row>
    <row r="5419" spans="1:12" x14ac:dyDescent="0.25">
      <c r="A5419">
        <v>2200098</v>
      </c>
      <c r="B5419" s="1">
        <v>43522.4375</v>
      </c>
      <c r="C5419" t="s">
        <v>11</v>
      </c>
      <c r="D5419">
        <v>0</v>
      </c>
      <c r="E5419">
        <v>0</v>
      </c>
      <c r="F5419">
        <v>0</v>
      </c>
      <c r="G5419">
        <v>0</v>
      </c>
      <c r="H5419">
        <v>143.5</v>
      </c>
      <c r="I5419">
        <v>70</v>
      </c>
      <c r="J5419">
        <v>159.66</v>
      </c>
      <c r="K5419">
        <v>0.9</v>
      </c>
      <c r="L5419">
        <f t="shared" si="84"/>
        <v>574</v>
      </c>
    </row>
    <row r="5420" spans="1:12" x14ac:dyDescent="0.25">
      <c r="A5420">
        <v>2200098</v>
      </c>
      <c r="B5420" s="1">
        <v>43522.447916666664</v>
      </c>
      <c r="C5420" t="s">
        <v>11</v>
      </c>
      <c r="D5420">
        <v>0</v>
      </c>
      <c r="E5420">
        <v>0</v>
      </c>
      <c r="F5420">
        <v>0</v>
      </c>
      <c r="G5420">
        <v>0</v>
      </c>
      <c r="H5420">
        <v>145</v>
      </c>
      <c r="I5420">
        <v>71.5</v>
      </c>
      <c r="J5420">
        <v>161.66999999999999</v>
      </c>
      <c r="K5420">
        <v>0.9</v>
      </c>
      <c r="L5420">
        <f t="shared" si="84"/>
        <v>580</v>
      </c>
    </row>
    <row r="5421" spans="1:12" x14ac:dyDescent="0.25">
      <c r="A5421">
        <v>2200098</v>
      </c>
      <c r="B5421" s="1">
        <v>43522.458333333336</v>
      </c>
      <c r="C5421" t="s">
        <v>11</v>
      </c>
      <c r="D5421">
        <v>0</v>
      </c>
      <c r="E5421">
        <v>0</v>
      </c>
      <c r="F5421">
        <v>0</v>
      </c>
      <c r="G5421">
        <v>0</v>
      </c>
      <c r="H5421">
        <v>140.5</v>
      </c>
      <c r="I5421">
        <v>70</v>
      </c>
      <c r="J5421">
        <v>156.97</v>
      </c>
      <c r="K5421">
        <v>0.9</v>
      </c>
      <c r="L5421">
        <f t="shared" si="84"/>
        <v>562</v>
      </c>
    </row>
    <row r="5422" spans="1:12" x14ac:dyDescent="0.25">
      <c r="A5422">
        <v>2200098</v>
      </c>
      <c r="B5422" s="1">
        <v>43522.46875</v>
      </c>
      <c r="C5422" t="s">
        <v>11</v>
      </c>
      <c r="D5422">
        <v>0</v>
      </c>
      <c r="E5422">
        <v>0</v>
      </c>
      <c r="F5422">
        <v>0</v>
      </c>
      <c r="G5422">
        <v>0</v>
      </c>
      <c r="H5422">
        <v>140.5</v>
      </c>
      <c r="I5422">
        <v>69.5</v>
      </c>
      <c r="J5422">
        <v>156.75</v>
      </c>
      <c r="K5422">
        <v>0.9</v>
      </c>
      <c r="L5422">
        <f t="shared" si="84"/>
        <v>562</v>
      </c>
    </row>
    <row r="5423" spans="1:12" x14ac:dyDescent="0.25">
      <c r="A5423">
        <v>2200098</v>
      </c>
      <c r="B5423" s="1">
        <v>43522.479166666664</v>
      </c>
      <c r="C5423" t="s">
        <v>11</v>
      </c>
      <c r="D5423">
        <v>0</v>
      </c>
      <c r="E5423">
        <v>0</v>
      </c>
      <c r="F5423">
        <v>0</v>
      </c>
      <c r="G5423">
        <v>0</v>
      </c>
      <c r="H5423">
        <v>144</v>
      </c>
      <c r="I5423">
        <v>70.5</v>
      </c>
      <c r="J5423">
        <v>160.33000000000001</v>
      </c>
      <c r="K5423">
        <v>0.9</v>
      </c>
      <c r="L5423">
        <f t="shared" si="84"/>
        <v>576</v>
      </c>
    </row>
    <row r="5424" spans="1:12" x14ac:dyDescent="0.25">
      <c r="A5424">
        <v>2200098</v>
      </c>
      <c r="B5424" s="1">
        <v>43522.489583333336</v>
      </c>
      <c r="C5424" t="s">
        <v>11</v>
      </c>
      <c r="D5424">
        <v>0</v>
      </c>
      <c r="E5424">
        <v>0</v>
      </c>
      <c r="F5424">
        <v>0</v>
      </c>
      <c r="G5424">
        <v>0</v>
      </c>
      <c r="H5424">
        <v>157.5</v>
      </c>
      <c r="I5424">
        <v>81.5</v>
      </c>
      <c r="J5424">
        <v>177.34</v>
      </c>
      <c r="K5424">
        <v>0.89</v>
      </c>
      <c r="L5424">
        <f t="shared" si="84"/>
        <v>630</v>
      </c>
    </row>
    <row r="5425" spans="1:12" x14ac:dyDescent="0.25">
      <c r="A5425">
        <v>2200098</v>
      </c>
      <c r="B5425" s="1">
        <v>43522.5</v>
      </c>
      <c r="C5425" t="s">
        <v>11</v>
      </c>
      <c r="D5425">
        <v>0</v>
      </c>
      <c r="E5425">
        <v>0</v>
      </c>
      <c r="F5425">
        <v>0</v>
      </c>
      <c r="G5425">
        <v>0</v>
      </c>
      <c r="H5425">
        <v>154</v>
      </c>
      <c r="I5425">
        <v>79.5</v>
      </c>
      <c r="J5425">
        <v>173.31</v>
      </c>
      <c r="K5425">
        <v>0.89</v>
      </c>
      <c r="L5425">
        <f t="shared" si="84"/>
        <v>616</v>
      </c>
    </row>
    <row r="5426" spans="1:12" x14ac:dyDescent="0.25">
      <c r="A5426">
        <v>2200098</v>
      </c>
      <c r="B5426" s="1">
        <v>43522.510416666664</v>
      </c>
      <c r="C5426" t="s">
        <v>11</v>
      </c>
      <c r="D5426">
        <v>0</v>
      </c>
      <c r="E5426">
        <v>0</v>
      </c>
      <c r="F5426">
        <v>0</v>
      </c>
      <c r="G5426">
        <v>0</v>
      </c>
      <c r="H5426">
        <v>160</v>
      </c>
      <c r="I5426">
        <v>89</v>
      </c>
      <c r="J5426">
        <v>183.09</v>
      </c>
      <c r="K5426">
        <v>0.87</v>
      </c>
      <c r="L5426">
        <f t="shared" si="84"/>
        <v>640</v>
      </c>
    </row>
    <row r="5427" spans="1:12" x14ac:dyDescent="0.25">
      <c r="A5427">
        <v>2200098</v>
      </c>
      <c r="B5427" s="1">
        <v>43522.520833333336</v>
      </c>
      <c r="C5427" t="s">
        <v>11</v>
      </c>
      <c r="D5427">
        <v>0</v>
      </c>
      <c r="E5427">
        <v>0</v>
      </c>
      <c r="F5427">
        <v>0</v>
      </c>
      <c r="G5427">
        <v>0</v>
      </c>
      <c r="H5427">
        <v>236</v>
      </c>
      <c r="I5427">
        <v>145</v>
      </c>
      <c r="J5427">
        <v>276.99</v>
      </c>
      <c r="K5427">
        <v>0.85</v>
      </c>
      <c r="L5427">
        <f t="shared" si="84"/>
        <v>944</v>
      </c>
    </row>
    <row r="5428" spans="1:12" x14ac:dyDescent="0.25">
      <c r="A5428">
        <v>2200098</v>
      </c>
      <c r="B5428" s="1">
        <v>43522.53125</v>
      </c>
      <c r="C5428" t="s">
        <v>11</v>
      </c>
      <c r="D5428">
        <v>0</v>
      </c>
      <c r="E5428">
        <v>0</v>
      </c>
      <c r="F5428">
        <v>0</v>
      </c>
      <c r="G5428">
        <v>0</v>
      </c>
      <c r="H5428">
        <v>250</v>
      </c>
      <c r="I5428">
        <v>150.5</v>
      </c>
      <c r="J5428">
        <v>291.81</v>
      </c>
      <c r="K5428">
        <v>0.86</v>
      </c>
      <c r="L5428">
        <f t="shared" si="84"/>
        <v>1000</v>
      </c>
    </row>
    <row r="5429" spans="1:12" x14ac:dyDescent="0.25">
      <c r="A5429">
        <v>2200098</v>
      </c>
      <c r="B5429" s="1">
        <v>43522.541666666664</v>
      </c>
      <c r="C5429" t="s">
        <v>11</v>
      </c>
      <c r="D5429">
        <v>0</v>
      </c>
      <c r="E5429">
        <v>0</v>
      </c>
      <c r="F5429">
        <v>0</v>
      </c>
      <c r="G5429">
        <v>0</v>
      </c>
      <c r="H5429">
        <v>251.5</v>
      </c>
      <c r="I5429">
        <v>153.5</v>
      </c>
      <c r="J5429">
        <v>294.64</v>
      </c>
      <c r="K5429">
        <v>0.85</v>
      </c>
      <c r="L5429">
        <f t="shared" si="84"/>
        <v>1006</v>
      </c>
    </row>
    <row r="5430" spans="1:12" x14ac:dyDescent="0.25">
      <c r="A5430">
        <v>2200098</v>
      </c>
      <c r="B5430" s="1">
        <v>43522.552083333336</v>
      </c>
      <c r="C5430" t="s">
        <v>11</v>
      </c>
      <c r="D5430">
        <v>0</v>
      </c>
      <c r="E5430">
        <v>0</v>
      </c>
      <c r="F5430">
        <v>0</v>
      </c>
      <c r="G5430">
        <v>0</v>
      </c>
      <c r="H5430">
        <v>253</v>
      </c>
      <c r="I5430">
        <v>155</v>
      </c>
      <c r="J5430">
        <v>296.70999999999998</v>
      </c>
      <c r="K5430">
        <v>0.85</v>
      </c>
      <c r="L5430">
        <f t="shared" si="84"/>
        <v>1012</v>
      </c>
    </row>
    <row r="5431" spans="1:12" x14ac:dyDescent="0.25">
      <c r="A5431">
        <v>2200098</v>
      </c>
      <c r="B5431" s="1">
        <v>43522.5625</v>
      </c>
      <c r="C5431" t="s">
        <v>11</v>
      </c>
      <c r="D5431">
        <v>0</v>
      </c>
      <c r="E5431">
        <v>0</v>
      </c>
      <c r="F5431">
        <v>0</v>
      </c>
      <c r="G5431">
        <v>0</v>
      </c>
      <c r="H5431">
        <v>241.5</v>
      </c>
      <c r="I5431">
        <v>154</v>
      </c>
      <c r="J5431">
        <v>286.42</v>
      </c>
      <c r="K5431">
        <v>0.84</v>
      </c>
      <c r="L5431">
        <f t="shared" si="84"/>
        <v>966</v>
      </c>
    </row>
    <row r="5432" spans="1:12" x14ac:dyDescent="0.25">
      <c r="A5432">
        <v>2200098</v>
      </c>
      <c r="B5432" s="1">
        <v>43522.572916666664</v>
      </c>
      <c r="C5432" t="s">
        <v>11</v>
      </c>
      <c r="D5432">
        <v>0</v>
      </c>
      <c r="E5432">
        <v>0</v>
      </c>
      <c r="F5432">
        <v>0</v>
      </c>
      <c r="G5432">
        <v>0</v>
      </c>
      <c r="H5432">
        <v>241</v>
      </c>
      <c r="I5432">
        <v>154</v>
      </c>
      <c r="J5432">
        <v>286</v>
      </c>
      <c r="K5432">
        <v>0.84</v>
      </c>
      <c r="L5432">
        <f t="shared" si="84"/>
        <v>964</v>
      </c>
    </row>
    <row r="5433" spans="1:12" x14ac:dyDescent="0.25">
      <c r="A5433">
        <v>2200098</v>
      </c>
      <c r="B5433" s="1">
        <v>43522.583333333336</v>
      </c>
      <c r="C5433" t="s">
        <v>11</v>
      </c>
      <c r="D5433">
        <v>0</v>
      </c>
      <c r="E5433">
        <v>0</v>
      </c>
      <c r="F5433">
        <v>0</v>
      </c>
      <c r="G5433">
        <v>0</v>
      </c>
      <c r="H5433">
        <v>242</v>
      </c>
      <c r="I5433">
        <v>152.5</v>
      </c>
      <c r="J5433">
        <v>286.04000000000002</v>
      </c>
      <c r="K5433">
        <v>0.85</v>
      </c>
      <c r="L5433">
        <f t="shared" si="84"/>
        <v>968</v>
      </c>
    </row>
    <row r="5434" spans="1:12" x14ac:dyDescent="0.25">
      <c r="A5434">
        <v>2200098</v>
      </c>
      <c r="B5434" s="1">
        <v>43522.59375</v>
      </c>
      <c r="C5434" t="s">
        <v>11</v>
      </c>
      <c r="D5434">
        <v>0</v>
      </c>
      <c r="E5434">
        <v>0</v>
      </c>
      <c r="F5434">
        <v>0</v>
      </c>
      <c r="G5434">
        <v>0</v>
      </c>
      <c r="H5434">
        <v>242.5</v>
      </c>
      <c r="I5434">
        <v>152</v>
      </c>
      <c r="J5434">
        <v>286.2</v>
      </c>
      <c r="K5434">
        <v>0.85</v>
      </c>
      <c r="L5434">
        <f t="shared" si="84"/>
        <v>970</v>
      </c>
    </row>
    <row r="5435" spans="1:12" x14ac:dyDescent="0.25">
      <c r="A5435">
        <v>2200098</v>
      </c>
      <c r="B5435" s="1">
        <v>43522.604166666664</v>
      </c>
      <c r="C5435" t="s">
        <v>11</v>
      </c>
      <c r="D5435">
        <v>0</v>
      </c>
      <c r="E5435">
        <v>0</v>
      </c>
      <c r="F5435">
        <v>0</v>
      </c>
      <c r="G5435">
        <v>0</v>
      </c>
      <c r="H5435">
        <v>246.5</v>
      </c>
      <c r="I5435">
        <v>157.5</v>
      </c>
      <c r="J5435">
        <v>292.52</v>
      </c>
      <c r="K5435">
        <v>0.84</v>
      </c>
      <c r="L5435">
        <f t="shared" si="84"/>
        <v>986</v>
      </c>
    </row>
    <row r="5436" spans="1:12" x14ac:dyDescent="0.25">
      <c r="A5436">
        <v>2200098</v>
      </c>
      <c r="B5436" s="1">
        <v>43522.614583333336</v>
      </c>
      <c r="C5436" t="s">
        <v>11</v>
      </c>
      <c r="D5436">
        <v>0</v>
      </c>
      <c r="E5436">
        <v>0</v>
      </c>
      <c r="F5436">
        <v>0</v>
      </c>
      <c r="G5436">
        <v>0</v>
      </c>
      <c r="H5436">
        <v>239.5</v>
      </c>
      <c r="I5436">
        <v>152</v>
      </c>
      <c r="J5436">
        <v>283.66000000000003</v>
      </c>
      <c r="K5436">
        <v>0.84</v>
      </c>
      <c r="L5436">
        <f t="shared" si="84"/>
        <v>958</v>
      </c>
    </row>
    <row r="5437" spans="1:12" x14ac:dyDescent="0.25">
      <c r="A5437">
        <v>2200098</v>
      </c>
      <c r="B5437" s="1">
        <v>43522.625</v>
      </c>
      <c r="C5437" t="s">
        <v>11</v>
      </c>
      <c r="D5437">
        <v>0</v>
      </c>
      <c r="E5437">
        <v>0</v>
      </c>
      <c r="F5437">
        <v>0</v>
      </c>
      <c r="G5437">
        <v>0</v>
      </c>
      <c r="H5437">
        <v>193</v>
      </c>
      <c r="I5437">
        <v>127.5</v>
      </c>
      <c r="J5437">
        <v>231.31</v>
      </c>
      <c r="K5437">
        <v>0.83</v>
      </c>
      <c r="L5437">
        <f t="shared" si="84"/>
        <v>772</v>
      </c>
    </row>
    <row r="5438" spans="1:12" x14ac:dyDescent="0.25">
      <c r="A5438">
        <v>2200098</v>
      </c>
      <c r="B5438" s="1">
        <v>43522.635416666664</v>
      </c>
      <c r="C5438" t="s">
        <v>11</v>
      </c>
      <c r="D5438">
        <v>0</v>
      </c>
      <c r="E5438">
        <v>0</v>
      </c>
      <c r="F5438">
        <v>0</v>
      </c>
      <c r="G5438">
        <v>0</v>
      </c>
      <c r="H5438">
        <v>182.5</v>
      </c>
      <c r="I5438">
        <v>124</v>
      </c>
      <c r="J5438">
        <v>220.64</v>
      </c>
      <c r="K5438">
        <v>0.83</v>
      </c>
      <c r="L5438">
        <f t="shared" si="84"/>
        <v>730</v>
      </c>
    </row>
    <row r="5439" spans="1:12" x14ac:dyDescent="0.25">
      <c r="A5439">
        <v>2200098</v>
      </c>
      <c r="B5439" s="1">
        <v>43522.645833333336</v>
      </c>
      <c r="C5439" t="s">
        <v>11</v>
      </c>
      <c r="D5439">
        <v>0</v>
      </c>
      <c r="E5439">
        <v>0</v>
      </c>
      <c r="F5439">
        <v>0</v>
      </c>
      <c r="G5439">
        <v>0</v>
      </c>
      <c r="H5439">
        <v>181.5</v>
      </c>
      <c r="I5439">
        <v>123</v>
      </c>
      <c r="J5439">
        <v>219.25</v>
      </c>
      <c r="K5439">
        <v>0.83</v>
      </c>
      <c r="L5439">
        <f t="shared" si="84"/>
        <v>726</v>
      </c>
    </row>
    <row r="5440" spans="1:12" x14ac:dyDescent="0.25">
      <c r="A5440">
        <v>2200098</v>
      </c>
      <c r="B5440" s="1">
        <v>43522.65625</v>
      </c>
      <c r="C5440" t="s">
        <v>11</v>
      </c>
      <c r="D5440">
        <v>0</v>
      </c>
      <c r="E5440">
        <v>0</v>
      </c>
      <c r="F5440">
        <v>0</v>
      </c>
      <c r="G5440">
        <v>0</v>
      </c>
      <c r="H5440">
        <v>180.5</v>
      </c>
      <c r="I5440">
        <v>121.5</v>
      </c>
      <c r="J5440">
        <v>217.58</v>
      </c>
      <c r="K5440">
        <v>0.83</v>
      </c>
      <c r="L5440">
        <f t="shared" si="84"/>
        <v>722</v>
      </c>
    </row>
    <row r="5441" spans="1:12" x14ac:dyDescent="0.25">
      <c r="A5441">
        <v>2200098</v>
      </c>
      <c r="B5441" s="1">
        <v>43522.666666666664</v>
      </c>
      <c r="C5441" t="s">
        <v>11</v>
      </c>
      <c r="D5441">
        <v>0</v>
      </c>
      <c r="E5441">
        <v>0</v>
      </c>
      <c r="F5441">
        <v>0</v>
      </c>
      <c r="G5441">
        <v>0</v>
      </c>
      <c r="H5441">
        <v>192.5</v>
      </c>
      <c r="I5441">
        <v>132.5</v>
      </c>
      <c r="J5441">
        <v>233.69</v>
      </c>
      <c r="K5441">
        <v>0.82</v>
      </c>
      <c r="L5441">
        <f t="shared" si="84"/>
        <v>770</v>
      </c>
    </row>
    <row r="5442" spans="1:12" x14ac:dyDescent="0.25">
      <c r="A5442">
        <v>2200098</v>
      </c>
      <c r="B5442" s="1">
        <v>43522.677083333336</v>
      </c>
      <c r="C5442" t="s">
        <v>11</v>
      </c>
      <c r="D5442">
        <v>0</v>
      </c>
      <c r="E5442">
        <v>0</v>
      </c>
      <c r="F5442">
        <v>0</v>
      </c>
      <c r="G5442">
        <v>0</v>
      </c>
      <c r="H5442">
        <v>197</v>
      </c>
      <c r="I5442">
        <v>133.5</v>
      </c>
      <c r="J5442">
        <v>237.97</v>
      </c>
      <c r="K5442">
        <v>0.83</v>
      </c>
      <c r="L5442">
        <f t="shared" si="84"/>
        <v>788</v>
      </c>
    </row>
    <row r="5443" spans="1:12" x14ac:dyDescent="0.25">
      <c r="A5443">
        <v>2200098</v>
      </c>
      <c r="B5443" s="1">
        <v>43522.6875</v>
      </c>
      <c r="C5443" t="s">
        <v>11</v>
      </c>
      <c r="D5443">
        <v>0</v>
      </c>
      <c r="E5443">
        <v>0</v>
      </c>
      <c r="F5443">
        <v>0</v>
      </c>
      <c r="G5443">
        <v>0</v>
      </c>
      <c r="H5443">
        <v>194.5</v>
      </c>
      <c r="I5443">
        <v>132</v>
      </c>
      <c r="J5443">
        <v>235.06</v>
      </c>
      <c r="K5443">
        <v>0.83</v>
      </c>
      <c r="L5443">
        <f t="shared" ref="L5443:L5506" si="85">H5443*4</f>
        <v>778</v>
      </c>
    </row>
    <row r="5444" spans="1:12" x14ac:dyDescent="0.25">
      <c r="A5444">
        <v>2200098</v>
      </c>
      <c r="B5444" s="1">
        <v>43522.697916666664</v>
      </c>
      <c r="C5444" t="s">
        <v>11</v>
      </c>
      <c r="D5444">
        <v>0</v>
      </c>
      <c r="E5444">
        <v>0</v>
      </c>
      <c r="F5444">
        <v>0</v>
      </c>
      <c r="G5444">
        <v>0</v>
      </c>
      <c r="H5444">
        <v>182.5</v>
      </c>
      <c r="I5444">
        <v>125</v>
      </c>
      <c r="J5444">
        <v>221.2</v>
      </c>
      <c r="K5444">
        <v>0.83</v>
      </c>
      <c r="L5444">
        <f t="shared" si="85"/>
        <v>730</v>
      </c>
    </row>
    <row r="5445" spans="1:12" x14ac:dyDescent="0.25">
      <c r="A5445">
        <v>2200098</v>
      </c>
      <c r="B5445" s="1">
        <v>43522.708333333336</v>
      </c>
      <c r="C5445" t="s">
        <v>11</v>
      </c>
      <c r="D5445">
        <v>0</v>
      </c>
      <c r="E5445">
        <v>0</v>
      </c>
      <c r="F5445">
        <v>0</v>
      </c>
      <c r="G5445">
        <v>0</v>
      </c>
      <c r="H5445">
        <v>147</v>
      </c>
      <c r="I5445">
        <v>88</v>
      </c>
      <c r="J5445">
        <v>171.33</v>
      </c>
      <c r="K5445">
        <v>0.86</v>
      </c>
      <c r="L5445">
        <f t="shared" si="85"/>
        <v>588</v>
      </c>
    </row>
    <row r="5446" spans="1:12" x14ac:dyDescent="0.25">
      <c r="A5446">
        <v>2200098</v>
      </c>
      <c r="B5446" s="1">
        <v>43522.71875</v>
      </c>
      <c r="C5446" t="s">
        <v>11</v>
      </c>
      <c r="D5446">
        <v>0</v>
      </c>
      <c r="E5446">
        <v>0</v>
      </c>
      <c r="F5446">
        <v>0</v>
      </c>
      <c r="G5446">
        <v>0</v>
      </c>
      <c r="H5446">
        <v>124.5</v>
      </c>
      <c r="I5446">
        <v>68</v>
      </c>
      <c r="J5446">
        <v>141.86000000000001</v>
      </c>
      <c r="K5446">
        <v>0.88</v>
      </c>
      <c r="L5446">
        <f t="shared" si="85"/>
        <v>498</v>
      </c>
    </row>
    <row r="5447" spans="1:12" x14ac:dyDescent="0.25">
      <c r="A5447">
        <v>2200098</v>
      </c>
      <c r="B5447" s="1">
        <v>43522.729166666664</v>
      </c>
      <c r="C5447" t="s">
        <v>11</v>
      </c>
      <c r="D5447">
        <v>0</v>
      </c>
      <c r="E5447">
        <v>0</v>
      </c>
      <c r="F5447">
        <v>0</v>
      </c>
      <c r="G5447">
        <v>0</v>
      </c>
      <c r="H5447">
        <v>125.5</v>
      </c>
      <c r="I5447">
        <v>68</v>
      </c>
      <c r="J5447">
        <v>142.74</v>
      </c>
      <c r="K5447">
        <v>0.88</v>
      </c>
      <c r="L5447">
        <f t="shared" si="85"/>
        <v>502</v>
      </c>
    </row>
    <row r="5448" spans="1:12" x14ac:dyDescent="0.25">
      <c r="A5448">
        <v>2200098</v>
      </c>
      <c r="B5448" s="1">
        <v>43522.739583333336</v>
      </c>
      <c r="C5448" t="s">
        <v>11</v>
      </c>
      <c r="D5448">
        <v>0</v>
      </c>
      <c r="E5448">
        <v>0</v>
      </c>
      <c r="F5448">
        <v>0</v>
      </c>
      <c r="G5448">
        <v>0</v>
      </c>
      <c r="H5448">
        <v>126.5</v>
      </c>
      <c r="I5448">
        <v>70.5</v>
      </c>
      <c r="J5448">
        <v>144.82</v>
      </c>
      <c r="K5448">
        <v>0.87</v>
      </c>
      <c r="L5448">
        <f t="shared" si="85"/>
        <v>506</v>
      </c>
    </row>
    <row r="5449" spans="1:12" x14ac:dyDescent="0.25">
      <c r="A5449">
        <v>2200098</v>
      </c>
      <c r="B5449" s="1">
        <v>43522.75</v>
      </c>
      <c r="C5449" t="s">
        <v>11</v>
      </c>
      <c r="D5449">
        <v>0</v>
      </c>
      <c r="E5449">
        <v>0</v>
      </c>
      <c r="F5449">
        <v>0</v>
      </c>
      <c r="G5449">
        <v>0</v>
      </c>
      <c r="H5449">
        <v>128</v>
      </c>
      <c r="I5449">
        <v>73</v>
      </c>
      <c r="J5449">
        <v>147.35</v>
      </c>
      <c r="K5449">
        <v>0.87</v>
      </c>
      <c r="L5449">
        <f t="shared" si="85"/>
        <v>512</v>
      </c>
    </row>
    <row r="5450" spans="1:12" x14ac:dyDescent="0.25">
      <c r="A5450">
        <v>2200098</v>
      </c>
      <c r="B5450" s="1">
        <v>43522.760416666664</v>
      </c>
      <c r="C5450" t="s">
        <v>11</v>
      </c>
      <c r="D5450">
        <v>0</v>
      </c>
      <c r="E5450">
        <v>0</v>
      </c>
      <c r="F5450">
        <v>0</v>
      </c>
      <c r="G5450">
        <v>0</v>
      </c>
      <c r="H5450">
        <v>125.5</v>
      </c>
      <c r="I5450">
        <v>71</v>
      </c>
      <c r="J5450">
        <v>144.19</v>
      </c>
      <c r="K5450">
        <v>0.87</v>
      </c>
      <c r="L5450">
        <f t="shared" si="85"/>
        <v>502</v>
      </c>
    </row>
    <row r="5451" spans="1:12" x14ac:dyDescent="0.25">
      <c r="A5451">
        <v>2200098</v>
      </c>
      <c r="B5451" s="1">
        <v>43522.770833333336</v>
      </c>
      <c r="C5451" t="s">
        <v>11</v>
      </c>
      <c r="D5451">
        <v>0</v>
      </c>
      <c r="E5451">
        <v>0</v>
      </c>
      <c r="F5451">
        <v>0</v>
      </c>
      <c r="G5451">
        <v>0</v>
      </c>
      <c r="H5451">
        <v>127</v>
      </c>
      <c r="I5451">
        <v>64.5</v>
      </c>
      <c r="J5451">
        <v>142.44</v>
      </c>
      <c r="K5451">
        <v>0.89</v>
      </c>
      <c r="L5451">
        <f t="shared" si="85"/>
        <v>508</v>
      </c>
    </row>
    <row r="5452" spans="1:12" x14ac:dyDescent="0.25">
      <c r="A5452">
        <v>2200098</v>
      </c>
      <c r="B5452" s="1">
        <v>43522.78125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>
        <v>129</v>
      </c>
      <c r="I5452">
        <v>61</v>
      </c>
      <c r="J5452">
        <v>142.69999999999999</v>
      </c>
      <c r="K5452">
        <v>0.9</v>
      </c>
      <c r="L5452">
        <f t="shared" si="85"/>
        <v>516</v>
      </c>
    </row>
    <row r="5453" spans="1:12" x14ac:dyDescent="0.25">
      <c r="A5453">
        <v>2200098</v>
      </c>
      <c r="B5453" s="1">
        <v>43522.791666666664</v>
      </c>
      <c r="C5453" t="s">
        <v>11</v>
      </c>
      <c r="D5453">
        <v>0</v>
      </c>
      <c r="E5453">
        <v>0</v>
      </c>
      <c r="F5453">
        <v>0</v>
      </c>
      <c r="G5453">
        <v>0</v>
      </c>
      <c r="H5453">
        <v>130</v>
      </c>
      <c r="I5453">
        <v>64</v>
      </c>
      <c r="J5453">
        <v>144.9</v>
      </c>
      <c r="K5453">
        <v>0.9</v>
      </c>
      <c r="L5453">
        <f t="shared" si="85"/>
        <v>520</v>
      </c>
    </row>
    <row r="5454" spans="1:12" x14ac:dyDescent="0.25">
      <c r="A5454">
        <v>2200098</v>
      </c>
      <c r="B5454" s="1">
        <v>43522.802083333336</v>
      </c>
      <c r="C5454" t="s">
        <v>11</v>
      </c>
      <c r="D5454">
        <v>0</v>
      </c>
      <c r="E5454">
        <v>0</v>
      </c>
      <c r="F5454">
        <v>0</v>
      </c>
      <c r="G5454">
        <v>0</v>
      </c>
      <c r="H5454">
        <v>129</v>
      </c>
      <c r="I5454">
        <v>63.5</v>
      </c>
      <c r="J5454">
        <v>143.78</v>
      </c>
      <c r="K5454">
        <v>0.9</v>
      </c>
      <c r="L5454">
        <f t="shared" si="85"/>
        <v>516</v>
      </c>
    </row>
    <row r="5455" spans="1:12" x14ac:dyDescent="0.25">
      <c r="A5455">
        <v>2200098</v>
      </c>
      <c r="B5455" s="1">
        <v>43522.8125</v>
      </c>
      <c r="C5455" t="s">
        <v>11</v>
      </c>
      <c r="D5455">
        <v>0</v>
      </c>
      <c r="E5455">
        <v>0</v>
      </c>
      <c r="F5455">
        <v>0</v>
      </c>
      <c r="G5455">
        <v>0</v>
      </c>
      <c r="H5455">
        <v>127</v>
      </c>
      <c r="I5455">
        <v>63</v>
      </c>
      <c r="J5455">
        <v>141.77000000000001</v>
      </c>
      <c r="K5455">
        <v>0.9</v>
      </c>
      <c r="L5455">
        <f t="shared" si="85"/>
        <v>508</v>
      </c>
    </row>
    <row r="5456" spans="1:12" x14ac:dyDescent="0.25">
      <c r="A5456">
        <v>2200098</v>
      </c>
      <c r="B5456" s="1">
        <v>43522.822916666664</v>
      </c>
      <c r="C5456" t="s">
        <v>11</v>
      </c>
      <c r="D5456">
        <v>0</v>
      </c>
      <c r="E5456">
        <v>0</v>
      </c>
      <c r="F5456">
        <v>0</v>
      </c>
      <c r="G5456">
        <v>0</v>
      </c>
      <c r="H5456">
        <v>130</v>
      </c>
      <c r="I5456">
        <v>62</v>
      </c>
      <c r="J5456">
        <v>144.03</v>
      </c>
      <c r="K5456">
        <v>0.9</v>
      </c>
      <c r="L5456">
        <f t="shared" si="85"/>
        <v>520</v>
      </c>
    </row>
    <row r="5457" spans="1:12" x14ac:dyDescent="0.25">
      <c r="A5457">
        <v>2200098</v>
      </c>
      <c r="B5457" s="1">
        <v>43522.833333333336</v>
      </c>
      <c r="C5457" t="s">
        <v>11</v>
      </c>
      <c r="D5457">
        <v>0</v>
      </c>
      <c r="E5457">
        <v>0</v>
      </c>
      <c r="F5457">
        <v>0</v>
      </c>
      <c r="G5457">
        <v>0</v>
      </c>
      <c r="H5457">
        <v>129.5</v>
      </c>
      <c r="I5457">
        <v>62</v>
      </c>
      <c r="J5457">
        <v>143.58000000000001</v>
      </c>
      <c r="K5457">
        <v>0.9</v>
      </c>
      <c r="L5457">
        <f t="shared" si="85"/>
        <v>518</v>
      </c>
    </row>
    <row r="5458" spans="1:12" x14ac:dyDescent="0.25">
      <c r="A5458">
        <v>2200098</v>
      </c>
      <c r="B5458" s="1">
        <v>43522.84375</v>
      </c>
      <c r="C5458" t="s">
        <v>11</v>
      </c>
      <c r="D5458">
        <v>0</v>
      </c>
      <c r="E5458">
        <v>0</v>
      </c>
      <c r="F5458">
        <v>0</v>
      </c>
      <c r="G5458">
        <v>0</v>
      </c>
      <c r="H5458">
        <v>128.5</v>
      </c>
      <c r="I5458">
        <v>64.5</v>
      </c>
      <c r="J5458">
        <v>143.78</v>
      </c>
      <c r="K5458">
        <v>0.89</v>
      </c>
      <c r="L5458">
        <f t="shared" si="85"/>
        <v>514</v>
      </c>
    </row>
    <row r="5459" spans="1:12" x14ac:dyDescent="0.25">
      <c r="A5459">
        <v>2200098</v>
      </c>
      <c r="B5459" s="1">
        <v>43522.854166666664</v>
      </c>
      <c r="C5459" t="s">
        <v>11</v>
      </c>
      <c r="D5459">
        <v>0</v>
      </c>
      <c r="E5459">
        <v>0</v>
      </c>
      <c r="F5459">
        <v>0</v>
      </c>
      <c r="G5459">
        <v>0</v>
      </c>
      <c r="H5459">
        <v>128.5</v>
      </c>
      <c r="I5459">
        <v>61</v>
      </c>
      <c r="J5459">
        <v>142.24</v>
      </c>
      <c r="K5459">
        <v>0.9</v>
      </c>
      <c r="L5459">
        <f t="shared" si="85"/>
        <v>514</v>
      </c>
    </row>
    <row r="5460" spans="1:12" x14ac:dyDescent="0.25">
      <c r="A5460">
        <v>2200098</v>
      </c>
      <c r="B5460" s="1">
        <v>43522.864583333336</v>
      </c>
      <c r="C5460" t="s">
        <v>11</v>
      </c>
      <c r="D5460">
        <v>0</v>
      </c>
      <c r="E5460">
        <v>0</v>
      </c>
      <c r="F5460">
        <v>0</v>
      </c>
      <c r="G5460">
        <v>0</v>
      </c>
      <c r="H5460">
        <v>131.5</v>
      </c>
      <c r="I5460">
        <v>64</v>
      </c>
      <c r="J5460">
        <v>146.25</v>
      </c>
      <c r="K5460">
        <v>0.9</v>
      </c>
      <c r="L5460">
        <f t="shared" si="85"/>
        <v>526</v>
      </c>
    </row>
    <row r="5461" spans="1:12" x14ac:dyDescent="0.25">
      <c r="A5461">
        <v>2200098</v>
      </c>
      <c r="B5461" s="1">
        <v>43522.875</v>
      </c>
      <c r="C5461" t="s">
        <v>11</v>
      </c>
      <c r="D5461">
        <v>0</v>
      </c>
      <c r="E5461">
        <v>0</v>
      </c>
      <c r="F5461">
        <v>0</v>
      </c>
      <c r="G5461">
        <v>0</v>
      </c>
      <c r="H5461">
        <v>130</v>
      </c>
      <c r="I5461">
        <v>61</v>
      </c>
      <c r="J5461">
        <v>143.6</v>
      </c>
      <c r="K5461">
        <v>0.91</v>
      </c>
      <c r="L5461">
        <f t="shared" si="85"/>
        <v>520</v>
      </c>
    </row>
    <row r="5462" spans="1:12" x14ac:dyDescent="0.25">
      <c r="A5462">
        <v>2200098</v>
      </c>
      <c r="B5462" s="1">
        <v>43522.885416666664</v>
      </c>
      <c r="C5462" t="s">
        <v>11</v>
      </c>
      <c r="D5462">
        <v>0</v>
      </c>
      <c r="E5462">
        <v>0</v>
      </c>
      <c r="F5462">
        <v>0</v>
      </c>
      <c r="G5462">
        <v>0</v>
      </c>
      <c r="H5462">
        <v>160.5</v>
      </c>
      <c r="I5462">
        <v>85</v>
      </c>
      <c r="J5462">
        <v>181.62</v>
      </c>
      <c r="K5462">
        <v>0.88</v>
      </c>
      <c r="L5462">
        <f t="shared" si="85"/>
        <v>642</v>
      </c>
    </row>
    <row r="5463" spans="1:12" x14ac:dyDescent="0.25">
      <c r="A5463">
        <v>2200098</v>
      </c>
      <c r="B5463" s="1">
        <v>43522.895833333336</v>
      </c>
      <c r="C5463" t="s">
        <v>11</v>
      </c>
      <c r="D5463">
        <v>0</v>
      </c>
      <c r="E5463">
        <v>0</v>
      </c>
      <c r="F5463">
        <v>0</v>
      </c>
      <c r="G5463">
        <v>0</v>
      </c>
      <c r="H5463">
        <v>252</v>
      </c>
      <c r="I5463">
        <v>147</v>
      </c>
      <c r="J5463">
        <v>291.74</v>
      </c>
      <c r="K5463">
        <v>0.86</v>
      </c>
      <c r="L5463">
        <f t="shared" si="85"/>
        <v>1008</v>
      </c>
    </row>
    <row r="5464" spans="1:12" x14ac:dyDescent="0.25">
      <c r="A5464">
        <v>2200098</v>
      </c>
      <c r="B5464" s="1">
        <v>43522.90625</v>
      </c>
      <c r="C5464" t="s">
        <v>11</v>
      </c>
      <c r="D5464">
        <v>0</v>
      </c>
      <c r="E5464">
        <v>0</v>
      </c>
      <c r="F5464">
        <v>0</v>
      </c>
      <c r="G5464">
        <v>0</v>
      </c>
      <c r="H5464">
        <v>267.5</v>
      </c>
      <c r="I5464">
        <v>150.5</v>
      </c>
      <c r="J5464">
        <v>306.93</v>
      </c>
      <c r="K5464">
        <v>0.87</v>
      </c>
      <c r="L5464">
        <f t="shared" si="85"/>
        <v>1070</v>
      </c>
    </row>
    <row r="5465" spans="1:12" x14ac:dyDescent="0.25">
      <c r="A5465">
        <v>2200098</v>
      </c>
      <c r="B5465" s="1">
        <v>43522.916666666664</v>
      </c>
      <c r="C5465" t="s">
        <v>11</v>
      </c>
      <c r="D5465">
        <v>0</v>
      </c>
      <c r="E5465">
        <v>0</v>
      </c>
      <c r="F5465">
        <v>0</v>
      </c>
      <c r="G5465">
        <v>0</v>
      </c>
      <c r="H5465">
        <v>266.5</v>
      </c>
      <c r="I5465">
        <v>152</v>
      </c>
      <c r="J5465">
        <v>306.8</v>
      </c>
      <c r="K5465">
        <v>0.87</v>
      </c>
      <c r="L5465">
        <f t="shared" si="85"/>
        <v>1066</v>
      </c>
    </row>
    <row r="5466" spans="1:12" x14ac:dyDescent="0.25">
      <c r="A5466">
        <v>2200098</v>
      </c>
      <c r="B5466" s="1">
        <v>43522.927083333336</v>
      </c>
      <c r="C5466" t="s">
        <v>11</v>
      </c>
      <c r="D5466">
        <v>0</v>
      </c>
      <c r="E5466">
        <v>0</v>
      </c>
      <c r="F5466">
        <v>0</v>
      </c>
      <c r="G5466">
        <v>0</v>
      </c>
      <c r="H5466">
        <v>263</v>
      </c>
      <c r="I5466">
        <v>151.5</v>
      </c>
      <c r="J5466">
        <v>303.51</v>
      </c>
      <c r="K5466">
        <v>0.87</v>
      </c>
      <c r="L5466">
        <f t="shared" si="85"/>
        <v>1052</v>
      </c>
    </row>
    <row r="5467" spans="1:12" x14ac:dyDescent="0.25">
      <c r="A5467">
        <v>2200098</v>
      </c>
      <c r="B5467" s="1">
        <v>43522.9375</v>
      </c>
      <c r="C5467" t="s">
        <v>11</v>
      </c>
      <c r="D5467">
        <v>0</v>
      </c>
      <c r="E5467">
        <v>0</v>
      </c>
      <c r="F5467">
        <v>0</v>
      </c>
      <c r="G5467">
        <v>0</v>
      </c>
      <c r="H5467">
        <v>269</v>
      </c>
      <c r="I5467">
        <v>156.5</v>
      </c>
      <c r="J5467">
        <v>311.20999999999998</v>
      </c>
      <c r="K5467">
        <v>0.86</v>
      </c>
      <c r="L5467">
        <f t="shared" si="85"/>
        <v>1076</v>
      </c>
    </row>
    <row r="5468" spans="1:12" x14ac:dyDescent="0.25">
      <c r="A5468">
        <v>2200098</v>
      </c>
      <c r="B5468" s="1">
        <v>43522.947916666664</v>
      </c>
      <c r="C5468" t="s">
        <v>11</v>
      </c>
      <c r="D5468">
        <v>0</v>
      </c>
      <c r="E5468">
        <v>0</v>
      </c>
      <c r="F5468">
        <v>0</v>
      </c>
      <c r="G5468">
        <v>0</v>
      </c>
      <c r="H5468">
        <v>272</v>
      </c>
      <c r="I5468">
        <v>159.5</v>
      </c>
      <c r="J5468">
        <v>315.32</v>
      </c>
      <c r="K5468">
        <v>0.86</v>
      </c>
      <c r="L5468">
        <f t="shared" si="85"/>
        <v>1088</v>
      </c>
    </row>
    <row r="5469" spans="1:12" x14ac:dyDescent="0.25">
      <c r="A5469">
        <v>2200098</v>
      </c>
      <c r="B5469" s="1">
        <v>43522.958333333336</v>
      </c>
      <c r="C5469" t="s">
        <v>11</v>
      </c>
      <c r="D5469">
        <v>0</v>
      </c>
      <c r="E5469">
        <v>0</v>
      </c>
      <c r="F5469">
        <v>0</v>
      </c>
      <c r="G5469">
        <v>0</v>
      </c>
      <c r="H5469">
        <v>271.5</v>
      </c>
      <c r="I5469">
        <v>156.5</v>
      </c>
      <c r="J5469">
        <v>313.38</v>
      </c>
      <c r="K5469">
        <v>0.87</v>
      </c>
      <c r="L5469">
        <f t="shared" si="85"/>
        <v>1086</v>
      </c>
    </row>
    <row r="5470" spans="1:12" x14ac:dyDescent="0.25">
      <c r="A5470">
        <v>2200098</v>
      </c>
      <c r="B5470" s="1">
        <v>43522.96875</v>
      </c>
      <c r="C5470" t="s">
        <v>11</v>
      </c>
      <c r="D5470">
        <v>0</v>
      </c>
      <c r="E5470">
        <v>0</v>
      </c>
      <c r="F5470">
        <v>0</v>
      </c>
      <c r="G5470">
        <v>0</v>
      </c>
      <c r="H5470">
        <v>269</v>
      </c>
      <c r="I5470">
        <v>155</v>
      </c>
      <c r="J5470">
        <v>310.45999999999998</v>
      </c>
      <c r="K5470">
        <v>0.87</v>
      </c>
      <c r="L5470">
        <f t="shared" si="85"/>
        <v>1076</v>
      </c>
    </row>
    <row r="5471" spans="1:12" x14ac:dyDescent="0.25">
      <c r="A5471">
        <v>2200098</v>
      </c>
      <c r="B5471" s="1">
        <v>43522.979166666664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>
        <v>202</v>
      </c>
      <c r="I5471">
        <v>124</v>
      </c>
      <c r="J5471">
        <v>237.02</v>
      </c>
      <c r="K5471">
        <v>0.85</v>
      </c>
      <c r="L5471">
        <f t="shared" si="85"/>
        <v>808</v>
      </c>
    </row>
    <row r="5472" spans="1:12" x14ac:dyDescent="0.25">
      <c r="A5472">
        <v>2200098</v>
      </c>
      <c r="B5472" s="1">
        <v>43522.989583333336</v>
      </c>
      <c r="C5472" t="s">
        <v>11</v>
      </c>
      <c r="D5472">
        <v>0</v>
      </c>
      <c r="E5472">
        <v>0</v>
      </c>
      <c r="F5472">
        <v>0</v>
      </c>
      <c r="G5472">
        <v>0</v>
      </c>
      <c r="H5472">
        <v>159</v>
      </c>
      <c r="I5472">
        <v>95</v>
      </c>
      <c r="J5472">
        <v>185.22</v>
      </c>
      <c r="K5472">
        <v>0.86</v>
      </c>
      <c r="L5472">
        <f t="shared" si="85"/>
        <v>636</v>
      </c>
    </row>
    <row r="5473" spans="1:12" x14ac:dyDescent="0.25">
      <c r="A5473">
        <v>2200098</v>
      </c>
      <c r="B5473" s="1">
        <v>43523</v>
      </c>
      <c r="C5473" t="s">
        <v>11</v>
      </c>
      <c r="D5473">
        <v>0</v>
      </c>
      <c r="E5473">
        <v>0</v>
      </c>
      <c r="F5473">
        <v>0</v>
      </c>
      <c r="G5473">
        <v>0</v>
      </c>
      <c r="H5473">
        <v>158.5</v>
      </c>
      <c r="I5473">
        <v>93.5</v>
      </c>
      <c r="J5473">
        <v>184.02</v>
      </c>
      <c r="K5473">
        <v>0.86</v>
      </c>
      <c r="L5473">
        <f t="shared" si="85"/>
        <v>634</v>
      </c>
    </row>
    <row r="5474" spans="1:12" x14ac:dyDescent="0.25">
      <c r="A5474">
        <v>2200098</v>
      </c>
      <c r="B5474" s="1">
        <v>43523.010416666664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>
        <v>185.5</v>
      </c>
      <c r="I5474">
        <v>116.5</v>
      </c>
      <c r="J5474">
        <v>219.05</v>
      </c>
      <c r="K5474">
        <v>0.85</v>
      </c>
      <c r="L5474">
        <f t="shared" si="85"/>
        <v>742</v>
      </c>
    </row>
    <row r="5475" spans="1:12" x14ac:dyDescent="0.25">
      <c r="A5475">
        <v>2200098</v>
      </c>
      <c r="B5475" s="1">
        <v>43523.020833333336</v>
      </c>
      <c r="C5475" t="s">
        <v>11</v>
      </c>
      <c r="D5475">
        <v>0</v>
      </c>
      <c r="E5475">
        <v>0</v>
      </c>
      <c r="F5475">
        <v>0</v>
      </c>
      <c r="G5475">
        <v>0</v>
      </c>
      <c r="H5475">
        <v>159</v>
      </c>
      <c r="I5475">
        <v>93</v>
      </c>
      <c r="J5475">
        <v>184.2</v>
      </c>
      <c r="K5475">
        <v>0.86</v>
      </c>
      <c r="L5475">
        <f t="shared" si="85"/>
        <v>636</v>
      </c>
    </row>
    <row r="5476" spans="1:12" x14ac:dyDescent="0.25">
      <c r="A5476">
        <v>2200098</v>
      </c>
      <c r="B5476" s="1">
        <v>43523.03125</v>
      </c>
      <c r="C5476" t="s">
        <v>11</v>
      </c>
      <c r="D5476">
        <v>0</v>
      </c>
      <c r="E5476">
        <v>0</v>
      </c>
      <c r="F5476">
        <v>0</v>
      </c>
      <c r="G5476">
        <v>0</v>
      </c>
      <c r="H5476">
        <v>156</v>
      </c>
      <c r="I5476">
        <v>90.5</v>
      </c>
      <c r="J5476">
        <v>180.35</v>
      </c>
      <c r="K5476">
        <v>0.86</v>
      </c>
      <c r="L5476">
        <f t="shared" si="85"/>
        <v>624</v>
      </c>
    </row>
    <row r="5477" spans="1:12" x14ac:dyDescent="0.25">
      <c r="A5477">
        <v>2200098</v>
      </c>
      <c r="B5477" s="1">
        <v>43523.041666666664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>
        <v>157</v>
      </c>
      <c r="I5477">
        <v>92.5</v>
      </c>
      <c r="J5477">
        <v>182.22</v>
      </c>
      <c r="K5477">
        <v>0.86</v>
      </c>
      <c r="L5477">
        <f t="shared" si="85"/>
        <v>628</v>
      </c>
    </row>
    <row r="5478" spans="1:12" x14ac:dyDescent="0.25">
      <c r="A5478">
        <v>2200098</v>
      </c>
      <c r="B5478" s="1">
        <v>43523.052083333336</v>
      </c>
      <c r="C5478" t="s">
        <v>11</v>
      </c>
      <c r="D5478">
        <v>0</v>
      </c>
      <c r="E5478">
        <v>0</v>
      </c>
      <c r="F5478">
        <v>0</v>
      </c>
      <c r="G5478">
        <v>0</v>
      </c>
      <c r="H5478">
        <v>178.5</v>
      </c>
      <c r="I5478">
        <v>113.5</v>
      </c>
      <c r="J5478">
        <v>211.53</v>
      </c>
      <c r="K5478">
        <v>0.84</v>
      </c>
      <c r="L5478">
        <f t="shared" si="85"/>
        <v>714</v>
      </c>
    </row>
    <row r="5479" spans="1:12" x14ac:dyDescent="0.25">
      <c r="A5479">
        <v>2200098</v>
      </c>
      <c r="B5479" s="1">
        <v>43523.0625</v>
      </c>
      <c r="C5479" t="s">
        <v>11</v>
      </c>
      <c r="D5479">
        <v>0</v>
      </c>
      <c r="E5479">
        <v>0</v>
      </c>
      <c r="F5479">
        <v>0</v>
      </c>
      <c r="G5479">
        <v>0</v>
      </c>
      <c r="H5479">
        <v>192.5</v>
      </c>
      <c r="I5479">
        <v>127.5</v>
      </c>
      <c r="J5479">
        <v>230.89</v>
      </c>
      <c r="K5479">
        <v>0.83</v>
      </c>
      <c r="L5479">
        <f t="shared" si="85"/>
        <v>770</v>
      </c>
    </row>
    <row r="5480" spans="1:12" x14ac:dyDescent="0.25">
      <c r="A5480">
        <v>2200098</v>
      </c>
      <c r="B5480" s="1">
        <v>43523.072916666664</v>
      </c>
      <c r="C5480" t="s">
        <v>11</v>
      </c>
      <c r="D5480">
        <v>0</v>
      </c>
      <c r="E5480">
        <v>0</v>
      </c>
      <c r="F5480">
        <v>0</v>
      </c>
      <c r="G5480">
        <v>0</v>
      </c>
      <c r="H5480">
        <v>178.5</v>
      </c>
      <c r="I5480">
        <v>122.5</v>
      </c>
      <c r="J5480">
        <v>216.49</v>
      </c>
      <c r="K5480">
        <v>0.82</v>
      </c>
      <c r="L5480">
        <f t="shared" si="85"/>
        <v>714</v>
      </c>
    </row>
    <row r="5481" spans="1:12" x14ac:dyDescent="0.25">
      <c r="A5481">
        <v>2200098</v>
      </c>
      <c r="B5481" s="1">
        <v>43523.083333333336</v>
      </c>
      <c r="C5481" t="s">
        <v>11</v>
      </c>
      <c r="D5481">
        <v>0</v>
      </c>
      <c r="E5481">
        <v>0</v>
      </c>
      <c r="F5481">
        <v>0</v>
      </c>
      <c r="G5481">
        <v>0</v>
      </c>
      <c r="H5481">
        <v>178.5</v>
      </c>
      <c r="I5481">
        <v>122</v>
      </c>
      <c r="J5481">
        <v>216.21</v>
      </c>
      <c r="K5481">
        <v>0.83</v>
      </c>
      <c r="L5481">
        <f t="shared" si="85"/>
        <v>714</v>
      </c>
    </row>
    <row r="5482" spans="1:12" x14ac:dyDescent="0.25">
      <c r="A5482">
        <v>2200098</v>
      </c>
      <c r="B5482" s="1">
        <v>43523.09375</v>
      </c>
      <c r="C5482" t="s">
        <v>11</v>
      </c>
      <c r="D5482">
        <v>0</v>
      </c>
      <c r="E5482">
        <v>0</v>
      </c>
      <c r="F5482">
        <v>0</v>
      </c>
      <c r="G5482">
        <v>0</v>
      </c>
      <c r="H5482">
        <v>161</v>
      </c>
      <c r="I5482">
        <v>104.5</v>
      </c>
      <c r="J5482">
        <v>191.94</v>
      </c>
      <c r="K5482">
        <v>0.84</v>
      </c>
      <c r="L5482">
        <f t="shared" si="85"/>
        <v>644</v>
      </c>
    </row>
    <row r="5483" spans="1:12" x14ac:dyDescent="0.25">
      <c r="A5483">
        <v>2200098</v>
      </c>
      <c r="B5483" s="1">
        <v>43523.104166666664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>
        <v>147.5</v>
      </c>
      <c r="I5483">
        <v>90.5</v>
      </c>
      <c r="J5483">
        <v>173.05</v>
      </c>
      <c r="K5483">
        <v>0.85</v>
      </c>
      <c r="L5483">
        <f t="shared" si="85"/>
        <v>590</v>
      </c>
    </row>
    <row r="5484" spans="1:12" x14ac:dyDescent="0.25">
      <c r="A5484">
        <v>2200098</v>
      </c>
      <c r="B5484" s="1">
        <v>43523.114583333336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148</v>
      </c>
      <c r="I5484">
        <v>91</v>
      </c>
      <c r="J5484">
        <v>173.74</v>
      </c>
      <c r="K5484">
        <v>0.85</v>
      </c>
      <c r="L5484">
        <f t="shared" si="85"/>
        <v>592</v>
      </c>
    </row>
    <row r="5485" spans="1:12" x14ac:dyDescent="0.25">
      <c r="A5485">
        <v>2200098</v>
      </c>
      <c r="B5485" s="1">
        <v>43523.125</v>
      </c>
      <c r="C5485" t="s">
        <v>11</v>
      </c>
      <c r="D5485">
        <v>0</v>
      </c>
      <c r="E5485">
        <v>0</v>
      </c>
      <c r="F5485">
        <v>0</v>
      </c>
      <c r="G5485">
        <v>0</v>
      </c>
      <c r="H5485">
        <v>160.5</v>
      </c>
      <c r="I5485">
        <v>104.5</v>
      </c>
      <c r="J5485">
        <v>191.52</v>
      </c>
      <c r="K5485">
        <v>0.84</v>
      </c>
      <c r="L5485">
        <f t="shared" si="85"/>
        <v>642</v>
      </c>
    </row>
    <row r="5486" spans="1:12" x14ac:dyDescent="0.25">
      <c r="A5486">
        <v>2200098</v>
      </c>
      <c r="B5486" s="1">
        <v>43523.135416666664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>
        <v>177</v>
      </c>
      <c r="I5486">
        <v>122.5</v>
      </c>
      <c r="J5486">
        <v>215.26</v>
      </c>
      <c r="K5486">
        <v>0.82</v>
      </c>
      <c r="L5486">
        <f t="shared" si="85"/>
        <v>708</v>
      </c>
    </row>
    <row r="5487" spans="1:12" x14ac:dyDescent="0.25">
      <c r="A5487">
        <v>2200098</v>
      </c>
      <c r="B5487" s="1">
        <v>43523.145833333336</v>
      </c>
      <c r="C5487" t="s">
        <v>11</v>
      </c>
      <c r="D5487">
        <v>0</v>
      </c>
      <c r="E5487">
        <v>0</v>
      </c>
      <c r="F5487">
        <v>0</v>
      </c>
      <c r="G5487">
        <v>0</v>
      </c>
      <c r="H5487">
        <v>173.5</v>
      </c>
      <c r="I5487">
        <v>117</v>
      </c>
      <c r="J5487">
        <v>209.26</v>
      </c>
      <c r="K5487">
        <v>0.83</v>
      </c>
      <c r="L5487">
        <f t="shared" si="85"/>
        <v>694</v>
      </c>
    </row>
    <row r="5488" spans="1:12" x14ac:dyDescent="0.25">
      <c r="A5488">
        <v>2200098</v>
      </c>
      <c r="B5488" s="1">
        <v>43523.15625</v>
      </c>
      <c r="C5488" t="s">
        <v>11</v>
      </c>
      <c r="D5488">
        <v>0</v>
      </c>
      <c r="E5488">
        <v>0</v>
      </c>
      <c r="F5488">
        <v>0</v>
      </c>
      <c r="G5488">
        <v>0</v>
      </c>
      <c r="H5488">
        <v>150.5</v>
      </c>
      <c r="I5488">
        <v>91.5</v>
      </c>
      <c r="J5488">
        <v>176.13</v>
      </c>
      <c r="K5488">
        <v>0.85</v>
      </c>
      <c r="L5488">
        <f t="shared" si="85"/>
        <v>602</v>
      </c>
    </row>
    <row r="5489" spans="1:12" x14ac:dyDescent="0.25">
      <c r="A5489">
        <v>2200098</v>
      </c>
      <c r="B5489" s="1">
        <v>43523.166666666664</v>
      </c>
      <c r="C5489" t="s">
        <v>11</v>
      </c>
      <c r="D5489">
        <v>0</v>
      </c>
      <c r="E5489">
        <v>0</v>
      </c>
      <c r="F5489">
        <v>0</v>
      </c>
      <c r="G5489">
        <v>0</v>
      </c>
      <c r="H5489">
        <v>149.5</v>
      </c>
      <c r="I5489">
        <v>90.5</v>
      </c>
      <c r="J5489">
        <v>174.76</v>
      </c>
      <c r="K5489">
        <v>0.86</v>
      </c>
      <c r="L5489">
        <f t="shared" si="85"/>
        <v>598</v>
      </c>
    </row>
    <row r="5490" spans="1:12" x14ac:dyDescent="0.25">
      <c r="A5490">
        <v>2200098</v>
      </c>
      <c r="B5490" s="1">
        <v>43523.177083333336</v>
      </c>
      <c r="C5490" t="s">
        <v>11</v>
      </c>
      <c r="D5490">
        <v>0</v>
      </c>
      <c r="E5490">
        <v>0</v>
      </c>
      <c r="F5490">
        <v>0</v>
      </c>
      <c r="G5490">
        <v>0</v>
      </c>
      <c r="H5490">
        <v>152.5</v>
      </c>
      <c r="I5490">
        <v>91.5</v>
      </c>
      <c r="J5490">
        <v>177.84</v>
      </c>
      <c r="K5490">
        <v>0.86</v>
      </c>
      <c r="L5490">
        <f t="shared" si="85"/>
        <v>610</v>
      </c>
    </row>
    <row r="5491" spans="1:12" x14ac:dyDescent="0.25">
      <c r="A5491">
        <v>2200098</v>
      </c>
      <c r="B5491" s="1">
        <v>43523.1875</v>
      </c>
      <c r="C5491" t="s">
        <v>11</v>
      </c>
      <c r="D5491">
        <v>0</v>
      </c>
      <c r="E5491">
        <v>0</v>
      </c>
      <c r="F5491">
        <v>0</v>
      </c>
      <c r="G5491">
        <v>0</v>
      </c>
      <c r="H5491">
        <v>196.5</v>
      </c>
      <c r="I5491">
        <v>123</v>
      </c>
      <c r="J5491">
        <v>231.82</v>
      </c>
      <c r="K5491">
        <v>0.85</v>
      </c>
      <c r="L5491">
        <f t="shared" si="85"/>
        <v>786</v>
      </c>
    </row>
    <row r="5492" spans="1:12" x14ac:dyDescent="0.25">
      <c r="A5492">
        <v>2200098</v>
      </c>
      <c r="B5492" s="1">
        <v>43523.197916666664</v>
      </c>
      <c r="C5492" t="s">
        <v>11</v>
      </c>
      <c r="D5492">
        <v>0</v>
      </c>
      <c r="E5492">
        <v>0</v>
      </c>
      <c r="F5492">
        <v>0</v>
      </c>
      <c r="G5492">
        <v>0</v>
      </c>
      <c r="H5492">
        <v>196</v>
      </c>
      <c r="I5492">
        <v>126</v>
      </c>
      <c r="J5492">
        <v>233.01</v>
      </c>
      <c r="K5492">
        <v>0.84</v>
      </c>
      <c r="L5492">
        <f t="shared" si="85"/>
        <v>784</v>
      </c>
    </row>
    <row r="5493" spans="1:12" x14ac:dyDescent="0.25">
      <c r="A5493">
        <v>2200098</v>
      </c>
      <c r="B5493" s="1">
        <v>43523.208333333336</v>
      </c>
      <c r="C5493" t="s">
        <v>11</v>
      </c>
      <c r="D5493">
        <v>0</v>
      </c>
      <c r="E5493">
        <v>0</v>
      </c>
      <c r="F5493">
        <v>0</v>
      </c>
      <c r="G5493">
        <v>0</v>
      </c>
      <c r="H5493">
        <v>199</v>
      </c>
      <c r="I5493">
        <v>124</v>
      </c>
      <c r="J5493">
        <v>234.47</v>
      </c>
      <c r="K5493">
        <v>0.85</v>
      </c>
      <c r="L5493">
        <f t="shared" si="85"/>
        <v>796</v>
      </c>
    </row>
    <row r="5494" spans="1:12" x14ac:dyDescent="0.25">
      <c r="A5494">
        <v>2200098</v>
      </c>
      <c r="B5494" s="1">
        <v>43523.21875</v>
      </c>
      <c r="C5494" t="s">
        <v>11</v>
      </c>
      <c r="D5494">
        <v>0</v>
      </c>
      <c r="E5494">
        <v>0</v>
      </c>
      <c r="F5494">
        <v>0</v>
      </c>
      <c r="G5494">
        <v>0</v>
      </c>
      <c r="H5494">
        <v>171.5</v>
      </c>
      <c r="I5494">
        <v>95</v>
      </c>
      <c r="J5494">
        <v>196.05</v>
      </c>
      <c r="K5494">
        <v>0.87</v>
      </c>
      <c r="L5494">
        <f t="shared" si="85"/>
        <v>686</v>
      </c>
    </row>
    <row r="5495" spans="1:12" x14ac:dyDescent="0.25">
      <c r="A5495">
        <v>2200098</v>
      </c>
      <c r="B5495" s="1">
        <v>43523.229166666664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>
        <v>163.5</v>
      </c>
      <c r="I5495">
        <v>92</v>
      </c>
      <c r="J5495">
        <v>187.61</v>
      </c>
      <c r="K5495">
        <v>0.87</v>
      </c>
      <c r="L5495">
        <f t="shared" si="85"/>
        <v>654</v>
      </c>
    </row>
    <row r="5496" spans="1:12" x14ac:dyDescent="0.25">
      <c r="A5496">
        <v>2200098</v>
      </c>
      <c r="B5496" s="1">
        <v>43523.239583333336</v>
      </c>
      <c r="C5496" t="s">
        <v>11</v>
      </c>
      <c r="D5496">
        <v>0</v>
      </c>
      <c r="E5496">
        <v>0</v>
      </c>
      <c r="F5496">
        <v>0</v>
      </c>
      <c r="G5496">
        <v>0</v>
      </c>
      <c r="H5496">
        <v>177</v>
      </c>
      <c r="I5496">
        <v>105.5</v>
      </c>
      <c r="J5496">
        <v>206.06</v>
      </c>
      <c r="K5496">
        <v>0.86</v>
      </c>
      <c r="L5496">
        <f t="shared" si="85"/>
        <v>708</v>
      </c>
    </row>
    <row r="5497" spans="1:12" x14ac:dyDescent="0.25">
      <c r="A5497">
        <v>2200098</v>
      </c>
      <c r="B5497" s="1">
        <v>43523.25</v>
      </c>
      <c r="C5497" t="s">
        <v>11</v>
      </c>
      <c r="D5497">
        <v>0</v>
      </c>
      <c r="E5497">
        <v>0</v>
      </c>
      <c r="F5497">
        <v>0</v>
      </c>
      <c r="G5497">
        <v>0</v>
      </c>
      <c r="H5497">
        <v>156</v>
      </c>
      <c r="I5497">
        <v>82.5</v>
      </c>
      <c r="J5497">
        <v>176.47</v>
      </c>
      <c r="K5497">
        <v>0.88</v>
      </c>
      <c r="L5497">
        <f t="shared" si="85"/>
        <v>624</v>
      </c>
    </row>
    <row r="5498" spans="1:12" x14ac:dyDescent="0.25">
      <c r="A5498">
        <v>2200098</v>
      </c>
      <c r="B5498" s="1">
        <v>43523.260416666664</v>
      </c>
      <c r="C5498" t="s">
        <v>11</v>
      </c>
      <c r="D5498">
        <v>0</v>
      </c>
      <c r="E5498">
        <v>0</v>
      </c>
      <c r="F5498">
        <v>0</v>
      </c>
      <c r="G5498">
        <v>0</v>
      </c>
      <c r="H5498">
        <v>138</v>
      </c>
      <c r="I5498">
        <v>65.5</v>
      </c>
      <c r="J5498">
        <v>152.76</v>
      </c>
      <c r="K5498">
        <v>0.9</v>
      </c>
      <c r="L5498">
        <f t="shared" si="85"/>
        <v>552</v>
      </c>
    </row>
    <row r="5499" spans="1:12" x14ac:dyDescent="0.25">
      <c r="A5499">
        <v>2200098</v>
      </c>
      <c r="B5499" s="1">
        <v>43523.270833333336</v>
      </c>
      <c r="C5499" t="s">
        <v>11</v>
      </c>
      <c r="D5499">
        <v>0</v>
      </c>
      <c r="E5499">
        <v>0</v>
      </c>
      <c r="F5499">
        <v>0</v>
      </c>
      <c r="G5499">
        <v>0</v>
      </c>
      <c r="H5499">
        <v>143.5</v>
      </c>
      <c r="I5499">
        <v>67</v>
      </c>
      <c r="J5499">
        <v>158.37</v>
      </c>
      <c r="K5499">
        <v>0.91</v>
      </c>
      <c r="L5499">
        <f t="shared" si="85"/>
        <v>574</v>
      </c>
    </row>
    <row r="5500" spans="1:12" x14ac:dyDescent="0.25">
      <c r="A5500">
        <v>2200098</v>
      </c>
      <c r="B5500" s="1">
        <v>43523.28125</v>
      </c>
      <c r="C5500" t="s">
        <v>11</v>
      </c>
      <c r="D5500">
        <v>0</v>
      </c>
      <c r="E5500">
        <v>0</v>
      </c>
      <c r="F5500">
        <v>0</v>
      </c>
      <c r="G5500">
        <v>0</v>
      </c>
      <c r="H5500">
        <v>146</v>
      </c>
      <c r="I5500">
        <v>72.5</v>
      </c>
      <c r="J5500">
        <v>163.01</v>
      </c>
      <c r="K5500">
        <v>0.9</v>
      </c>
      <c r="L5500">
        <f t="shared" si="85"/>
        <v>584</v>
      </c>
    </row>
    <row r="5501" spans="1:12" x14ac:dyDescent="0.25">
      <c r="A5501">
        <v>2200098</v>
      </c>
      <c r="B5501" s="1">
        <v>43523.291666666664</v>
      </c>
      <c r="C5501" t="s">
        <v>11</v>
      </c>
      <c r="D5501">
        <v>0</v>
      </c>
      <c r="E5501">
        <v>0</v>
      </c>
      <c r="F5501">
        <v>0</v>
      </c>
      <c r="G5501">
        <v>0</v>
      </c>
      <c r="H5501">
        <v>148</v>
      </c>
      <c r="I5501">
        <v>72</v>
      </c>
      <c r="J5501">
        <v>164.58</v>
      </c>
      <c r="K5501">
        <v>0.9</v>
      </c>
      <c r="L5501">
        <f t="shared" si="85"/>
        <v>592</v>
      </c>
    </row>
    <row r="5502" spans="1:12" x14ac:dyDescent="0.25">
      <c r="A5502">
        <v>2200098</v>
      </c>
      <c r="B5502" s="1">
        <v>43523.302083333336</v>
      </c>
      <c r="C5502" t="s">
        <v>11</v>
      </c>
      <c r="D5502">
        <v>0</v>
      </c>
      <c r="E5502">
        <v>0</v>
      </c>
      <c r="F5502">
        <v>0</v>
      </c>
      <c r="G5502">
        <v>0</v>
      </c>
      <c r="H5502">
        <v>144.5</v>
      </c>
      <c r="I5502">
        <v>69</v>
      </c>
      <c r="J5502">
        <v>160.13</v>
      </c>
      <c r="K5502">
        <v>0.9</v>
      </c>
      <c r="L5502">
        <f t="shared" si="85"/>
        <v>578</v>
      </c>
    </row>
    <row r="5503" spans="1:12" x14ac:dyDescent="0.25">
      <c r="A5503">
        <v>2200098</v>
      </c>
      <c r="B5503" s="1">
        <v>43523.3125</v>
      </c>
      <c r="C5503" t="s">
        <v>11</v>
      </c>
      <c r="D5503">
        <v>0</v>
      </c>
      <c r="E5503">
        <v>0</v>
      </c>
      <c r="F5503">
        <v>0</v>
      </c>
      <c r="G5503">
        <v>0</v>
      </c>
      <c r="H5503">
        <v>138.5</v>
      </c>
      <c r="I5503">
        <v>69</v>
      </c>
      <c r="J5503">
        <v>154.74</v>
      </c>
      <c r="K5503">
        <v>0.9</v>
      </c>
      <c r="L5503">
        <f t="shared" si="85"/>
        <v>554</v>
      </c>
    </row>
    <row r="5504" spans="1:12" x14ac:dyDescent="0.25">
      <c r="A5504">
        <v>2200098</v>
      </c>
      <c r="B5504" s="1">
        <v>43523.322916666664</v>
      </c>
      <c r="C5504" t="s">
        <v>11</v>
      </c>
      <c r="D5504">
        <v>0</v>
      </c>
      <c r="E5504">
        <v>0</v>
      </c>
      <c r="F5504">
        <v>0</v>
      </c>
      <c r="G5504">
        <v>0</v>
      </c>
      <c r="H5504">
        <v>128</v>
      </c>
      <c r="I5504">
        <v>68</v>
      </c>
      <c r="J5504">
        <v>144.94</v>
      </c>
      <c r="K5504">
        <v>0.88</v>
      </c>
      <c r="L5504">
        <f t="shared" si="85"/>
        <v>512</v>
      </c>
    </row>
    <row r="5505" spans="1:12" x14ac:dyDescent="0.25">
      <c r="A5505">
        <v>2200098</v>
      </c>
      <c r="B5505" s="1">
        <v>43523.333333333336</v>
      </c>
      <c r="C5505" t="s">
        <v>11</v>
      </c>
      <c r="D5505">
        <v>0</v>
      </c>
      <c r="E5505">
        <v>0</v>
      </c>
      <c r="F5505">
        <v>0</v>
      </c>
      <c r="G5505">
        <v>0</v>
      </c>
      <c r="H5505">
        <v>137</v>
      </c>
      <c r="I5505">
        <v>70</v>
      </c>
      <c r="J5505">
        <v>153.85</v>
      </c>
      <c r="K5505">
        <v>0.89</v>
      </c>
      <c r="L5505">
        <f t="shared" si="85"/>
        <v>548</v>
      </c>
    </row>
    <row r="5506" spans="1:12" x14ac:dyDescent="0.25">
      <c r="A5506">
        <v>2200098</v>
      </c>
      <c r="B5506" s="1">
        <v>43523.34375</v>
      </c>
      <c r="C5506" t="s">
        <v>11</v>
      </c>
      <c r="D5506">
        <v>0</v>
      </c>
      <c r="E5506">
        <v>0</v>
      </c>
      <c r="F5506">
        <v>0</v>
      </c>
      <c r="G5506">
        <v>0</v>
      </c>
      <c r="H5506">
        <v>136</v>
      </c>
      <c r="I5506">
        <v>71.5</v>
      </c>
      <c r="J5506">
        <v>153.65</v>
      </c>
      <c r="K5506">
        <v>0.89</v>
      </c>
      <c r="L5506">
        <f t="shared" si="85"/>
        <v>544</v>
      </c>
    </row>
    <row r="5507" spans="1:12" x14ac:dyDescent="0.25">
      <c r="A5507">
        <v>2200098</v>
      </c>
      <c r="B5507" s="1">
        <v>43523.354166666664</v>
      </c>
      <c r="C5507" t="s">
        <v>11</v>
      </c>
      <c r="D5507">
        <v>0</v>
      </c>
      <c r="E5507">
        <v>0</v>
      </c>
      <c r="F5507">
        <v>0</v>
      </c>
      <c r="G5507">
        <v>0</v>
      </c>
      <c r="H5507">
        <v>123.5</v>
      </c>
      <c r="I5507">
        <v>69</v>
      </c>
      <c r="J5507">
        <v>141.47</v>
      </c>
      <c r="K5507">
        <v>0.87</v>
      </c>
      <c r="L5507">
        <f t="shared" ref="L5507:L5570" si="86">H5507*4</f>
        <v>494</v>
      </c>
    </row>
    <row r="5508" spans="1:12" x14ac:dyDescent="0.25">
      <c r="A5508">
        <v>2200098</v>
      </c>
      <c r="B5508" s="1">
        <v>43523.364583333336</v>
      </c>
      <c r="C5508" t="s">
        <v>11</v>
      </c>
      <c r="D5508">
        <v>0</v>
      </c>
      <c r="E5508">
        <v>0</v>
      </c>
      <c r="F5508">
        <v>0</v>
      </c>
      <c r="G5508">
        <v>0</v>
      </c>
      <c r="H5508">
        <v>126</v>
      </c>
      <c r="I5508">
        <v>70.5</v>
      </c>
      <c r="J5508">
        <v>144.38</v>
      </c>
      <c r="K5508">
        <v>0.87</v>
      </c>
      <c r="L5508">
        <f t="shared" si="86"/>
        <v>504</v>
      </c>
    </row>
    <row r="5509" spans="1:12" x14ac:dyDescent="0.25">
      <c r="A5509">
        <v>2200098</v>
      </c>
      <c r="B5509" s="1">
        <v>43523.375</v>
      </c>
      <c r="C5509" t="s">
        <v>11</v>
      </c>
      <c r="D5509">
        <v>0</v>
      </c>
      <c r="E5509">
        <v>0</v>
      </c>
      <c r="F5509">
        <v>0</v>
      </c>
      <c r="G5509">
        <v>0</v>
      </c>
      <c r="H5509">
        <v>137</v>
      </c>
      <c r="I5509">
        <v>71</v>
      </c>
      <c r="J5509">
        <v>154.30000000000001</v>
      </c>
      <c r="K5509">
        <v>0.89</v>
      </c>
      <c r="L5509">
        <f t="shared" si="86"/>
        <v>548</v>
      </c>
    </row>
    <row r="5510" spans="1:12" x14ac:dyDescent="0.25">
      <c r="A5510">
        <v>2200098</v>
      </c>
      <c r="B5510" s="1">
        <v>43523.385416666664</v>
      </c>
      <c r="C5510" t="s">
        <v>11</v>
      </c>
      <c r="D5510">
        <v>0</v>
      </c>
      <c r="E5510">
        <v>0</v>
      </c>
      <c r="F5510">
        <v>0</v>
      </c>
      <c r="G5510">
        <v>0</v>
      </c>
      <c r="H5510">
        <v>138</v>
      </c>
      <c r="I5510">
        <v>73.5</v>
      </c>
      <c r="J5510">
        <v>156.35</v>
      </c>
      <c r="K5510">
        <v>0.88</v>
      </c>
      <c r="L5510">
        <f t="shared" si="86"/>
        <v>552</v>
      </c>
    </row>
    <row r="5511" spans="1:12" x14ac:dyDescent="0.25">
      <c r="A5511">
        <v>2200098</v>
      </c>
      <c r="B5511" s="1">
        <v>43523.395833333336</v>
      </c>
      <c r="C5511" t="s">
        <v>11</v>
      </c>
      <c r="D5511">
        <v>0</v>
      </c>
      <c r="E5511">
        <v>0</v>
      </c>
      <c r="F5511">
        <v>0</v>
      </c>
      <c r="G5511">
        <v>0</v>
      </c>
      <c r="H5511">
        <v>123.5</v>
      </c>
      <c r="I5511">
        <v>70</v>
      </c>
      <c r="J5511">
        <v>141.96</v>
      </c>
      <c r="K5511">
        <v>0.87</v>
      </c>
      <c r="L5511">
        <f t="shared" si="86"/>
        <v>494</v>
      </c>
    </row>
    <row r="5512" spans="1:12" x14ac:dyDescent="0.25">
      <c r="A5512">
        <v>2200098</v>
      </c>
      <c r="B5512" s="1">
        <v>43523.40625</v>
      </c>
      <c r="C5512" t="s">
        <v>11</v>
      </c>
      <c r="D5512">
        <v>0</v>
      </c>
      <c r="E5512">
        <v>0</v>
      </c>
      <c r="F5512">
        <v>0</v>
      </c>
      <c r="G5512">
        <v>0</v>
      </c>
      <c r="H5512">
        <v>124.5</v>
      </c>
      <c r="I5512">
        <v>71.5</v>
      </c>
      <c r="J5512">
        <v>143.57</v>
      </c>
      <c r="K5512">
        <v>0.87</v>
      </c>
      <c r="L5512">
        <f t="shared" si="86"/>
        <v>498</v>
      </c>
    </row>
    <row r="5513" spans="1:12" x14ac:dyDescent="0.25">
      <c r="A5513">
        <v>2200098</v>
      </c>
      <c r="B5513" s="1">
        <v>43523.416666666664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>
        <v>123.5</v>
      </c>
      <c r="I5513">
        <v>70</v>
      </c>
      <c r="J5513">
        <v>141.96</v>
      </c>
      <c r="K5513">
        <v>0.87</v>
      </c>
      <c r="L5513">
        <f t="shared" si="86"/>
        <v>494</v>
      </c>
    </row>
    <row r="5514" spans="1:12" x14ac:dyDescent="0.25">
      <c r="A5514">
        <v>2200098</v>
      </c>
      <c r="B5514" s="1">
        <v>43523.427083333336</v>
      </c>
      <c r="C5514" t="s">
        <v>11</v>
      </c>
      <c r="D5514">
        <v>0</v>
      </c>
      <c r="E5514">
        <v>0</v>
      </c>
      <c r="F5514">
        <v>0</v>
      </c>
      <c r="G5514">
        <v>0</v>
      </c>
      <c r="H5514">
        <v>122.5</v>
      </c>
      <c r="I5514">
        <v>69</v>
      </c>
      <c r="J5514">
        <v>140.6</v>
      </c>
      <c r="K5514">
        <v>0.87</v>
      </c>
      <c r="L5514">
        <f t="shared" si="86"/>
        <v>490</v>
      </c>
    </row>
    <row r="5515" spans="1:12" x14ac:dyDescent="0.25">
      <c r="A5515">
        <v>2200098</v>
      </c>
      <c r="B5515" s="1">
        <v>43523.4375</v>
      </c>
      <c r="C5515" t="s">
        <v>11</v>
      </c>
      <c r="D5515">
        <v>0</v>
      </c>
      <c r="E5515">
        <v>0</v>
      </c>
      <c r="F5515">
        <v>0</v>
      </c>
      <c r="G5515">
        <v>0</v>
      </c>
      <c r="H5515">
        <v>120.5</v>
      </c>
      <c r="I5515">
        <v>68.5</v>
      </c>
      <c r="J5515">
        <v>138.61000000000001</v>
      </c>
      <c r="K5515">
        <v>0.87</v>
      </c>
      <c r="L5515">
        <f t="shared" si="86"/>
        <v>482</v>
      </c>
    </row>
    <row r="5516" spans="1:12" x14ac:dyDescent="0.25">
      <c r="A5516">
        <v>2200098</v>
      </c>
      <c r="B5516" s="1">
        <v>43523.447916666664</v>
      </c>
      <c r="C5516" t="s">
        <v>11</v>
      </c>
      <c r="D5516">
        <v>0</v>
      </c>
      <c r="E5516">
        <v>0</v>
      </c>
      <c r="F5516">
        <v>0</v>
      </c>
      <c r="G5516">
        <v>0</v>
      </c>
      <c r="H5516">
        <v>121</v>
      </c>
      <c r="I5516">
        <v>70.5</v>
      </c>
      <c r="J5516">
        <v>140.04</v>
      </c>
      <c r="K5516">
        <v>0.86</v>
      </c>
      <c r="L5516">
        <f t="shared" si="86"/>
        <v>484</v>
      </c>
    </row>
    <row r="5517" spans="1:12" x14ac:dyDescent="0.25">
      <c r="A5517">
        <v>2200098</v>
      </c>
      <c r="B5517" s="1">
        <v>43523.458333333336</v>
      </c>
      <c r="C5517" t="s">
        <v>11</v>
      </c>
      <c r="D5517">
        <v>0</v>
      </c>
      <c r="E5517">
        <v>0</v>
      </c>
      <c r="F5517">
        <v>0</v>
      </c>
      <c r="G5517">
        <v>0</v>
      </c>
      <c r="H5517">
        <v>122</v>
      </c>
      <c r="I5517">
        <v>71</v>
      </c>
      <c r="J5517">
        <v>141.16</v>
      </c>
      <c r="K5517">
        <v>0.86</v>
      </c>
      <c r="L5517">
        <f t="shared" si="86"/>
        <v>488</v>
      </c>
    </row>
    <row r="5518" spans="1:12" x14ac:dyDescent="0.25">
      <c r="A5518">
        <v>2200098</v>
      </c>
      <c r="B5518" s="1">
        <v>43523.46875</v>
      </c>
      <c r="C5518" t="s">
        <v>11</v>
      </c>
      <c r="D5518">
        <v>0</v>
      </c>
      <c r="E5518">
        <v>0</v>
      </c>
      <c r="F5518">
        <v>0</v>
      </c>
      <c r="G5518">
        <v>0</v>
      </c>
      <c r="H5518">
        <v>121</v>
      </c>
      <c r="I5518">
        <v>68.5</v>
      </c>
      <c r="J5518">
        <v>139.04</v>
      </c>
      <c r="K5518">
        <v>0.87</v>
      </c>
      <c r="L5518">
        <f t="shared" si="86"/>
        <v>484</v>
      </c>
    </row>
    <row r="5519" spans="1:12" x14ac:dyDescent="0.25">
      <c r="A5519">
        <v>2200098</v>
      </c>
      <c r="B5519" s="1">
        <v>43523.479166666664</v>
      </c>
      <c r="C5519" t="s">
        <v>11</v>
      </c>
      <c r="D5519">
        <v>0</v>
      </c>
      <c r="E5519">
        <v>0</v>
      </c>
      <c r="F5519">
        <v>0</v>
      </c>
      <c r="G5519">
        <v>0</v>
      </c>
      <c r="H5519">
        <v>122</v>
      </c>
      <c r="I5519">
        <v>68.5</v>
      </c>
      <c r="J5519">
        <v>139.91999999999999</v>
      </c>
      <c r="K5519">
        <v>0.87</v>
      </c>
      <c r="L5519">
        <f t="shared" si="86"/>
        <v>488</v>
      </c>
    </row>
    <row r="5520" spans="1:12" x14ac:dyDescent="0.25">
      <c r="A5520">
        <v>2200098</v>
      </c>
      <c r="B5520" s="1">
        <v>43523.489583333336</v>
      </c>
      <c r="C5520" t="s">
        <v>11</v>
      </c>
      <c r="D5520">
        <v>0</v>
      </c>
      <c r="E5520">
        <v>0</v>
      </c>
      <c r="F5520">
        <v>0</v>
      </c>
      <c r="G5520">
        <v>0</v>
      </c>
      <c r="H5520">
        <v>139</v>
      </c>
      <c r="I5520">
        <v>82</v>
      </c>
      <c r="J5520">
        <v>161.38</v>
      </c>
      <c r="K5520">
        <v>0.86</v>
      </c>
      <c r="L5520">
        <f t="shared" si="86"/>
        <v>556</v>
      </c>
    </row>
    <row r="5521" spans="1:12" x14ac:dyDescent="0.25">
      <c r="A5521">
        <v>2200098</v>
      </c>
      <c r="B5521" s="1">
        <v>43523.5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>
        <v>135</v>
      </c>
      <c r="I5521">
        <v>77.5</v>
      </c>
      <c r="J5521">
        <v>155.66</v>
      </c>
      <c r="K5521">
        <v>0.87</v>
      </c>
      <c r="L5521">
        <f t="shared" si="86"/>
        <v>540</v>
      </c>
    </row>
    <row r="5522" spans="1:12" x14ac:dyDescent="0.25">
      <c r="A5522">
        <v>2200098</v>
      </c>
      <c r="B5522" s="1">
        <v>43523.510416666664</v>
      </c>
      <c r="C5522" t="s">
        <v>11</v>
      </c>
      <c r="D5522">
        <v>0</v>
      </c>
      <c r="E5522">
        <v>0</v>
      </c>
      <c r="F5522">
        <v>0</v>
      </c>
      <c r="G5522">
        <v>0</v>
      </c>
      <c r="H5522">
        <v>141</v>
      </c>
      <c r="I5522">
        <v>90</v>
      </c>
      <c r="J5522">
        <v>167.28</v>
      </c>
      <c r="K5522">
        <v>0.84</v>
      </c>
      <c r="L5522">
        <f t="shared" si="86"/>
        <v>564</v>
      </c>
    </row>
    <row r="5523" spans="1:12" x14ac:dyDescent="0.25">
      <c r="A5523">
        <v>2200098</v>
      </c>
      <c r="B5523" s="1">
        <v>43523.520833333336</v>
      </c>
      <c r="C5523" t="s">
        <v>11</v>
      </c>
      <c r="D5523">
        <v>0</v>
      </c>
      <c r="E5523">
        <v>0</v>
      </c>
      <c r="F5523">
        <v>0</v>
      </c>
      <c r="G5523">
        <v>0</v>
      </c>
      <c r="H5523">
        <v>219.5</v>
      </c>
      <c r="I5523">
        <v>147</v>
      </c>
      <c r="J5523">
        <v>264.18</v>
      </c>
      <c r="K5523">
        <v>0.83</v>
      </c>
      <c r="L5523">
        <f t="shared" si="86"/>
        <v>878</v>
      </c>
    </row>
    <row r="5524" spans="1:12" x14ac:dyDescent="0.25">
      <c r="A5524">
        <v>2200098</v>
      </c>
      <c r="B5524" s="1">
        <v>43523.53125</v>
      </c>
      <c r="C5524" t="s">
        <v>11</v>
      </c>
      <c r="D5524">
        <v>0</v>
      </c>
      <c r="E5524">
        <v>0</v>
      </c>
      <c r="F5524">
        <v>0</v>
      </c>
      <c r="G5524">
        <v>0</v>
      </c>
      <c r="H5524">
        <v>234.5</v>
      </c>
      <c r="I5524">
        <v>152.5</v>
      </c>
      <c r="J5524">
        <v>279.73</v>
      </c>
      <c r="K5524">
        <v>0.84</v>
      </c>
      <c r="L5524">
        <f t="shared" si="86"/>
        <v>938</v>
      </c>
    </row>
    <row r="5525" spans="1:12" x14ac:dyDescent="0.25">
      <c r="A5525">
        <v>2200098</v>
      </c>
      <c r="B5525" s="1">
        <v>43523.541666666664</v>
      </c>
      <c r="C5525" t="s">
        <v>11</v>
      </c>
      <c r="D5525">
        <v>0</v>
      </c>
      <c r="E5525">
        <v>0</v>
      </c>
      <c r="F5525">
        <v>0</v>
      </c>
      <c r="G5525">
        <v>0</v>
      </c>
      <c r="H5525">
        <v>233</v>
      </c>
      <c r="I5525">
        <v>151</v>
      </c>
      <c r="J5525">
        <v>277.64999999999998</v>
      </c>
      <c r="K5525">
        <v>0.84</v>
      </c>
      <c r="L5525">
        <f t="shared" si="86"/>
        <v>932</v>
      </c>
    </row>
    <row r="5526" spans="1:12" x14ac:dyDescent="0.25">
      <c r="A5526">
        <v>2200098</v>
      </c>
      <c r="B5526" s="1">
        <v>43523.552083333336</v>
      </c>
      <c r="C5526" t="s">
        <v>11</v>
      </c>
      <c r="D5526">
        <v>0</v>
      </c>
      <c r="E5526">
        <v>0</v>
      </c>
      <c r="F5526">
        <v>0</v>
      </c>
      <c r="G5526">
        <v>0</v>
      </c>
      <c r="H5526">
        <v>238.5</v>
      </c>
      <c r="I5526">
        <v>152.5</v>
      </c>
      <c r="J5526">
        <v>283.08999999999997</v>
      </c>
      <c r="K5526">
        <v>0.84</v>
      </c>
      <c r="L5526">
        <f t="shared" si="86"/>
        <v>954</v>
      </c>
    </row>
    <row r="5527" spans="1:12" x14ac:dyDescent="0.25">
      <c r="A5527">
        <v>2200098</v>
      </c>
      <c r="B5527" s="1">
        <v>43523.5625</v>
      </c>
      <c r="C5527" t="s">
        <v>11</v>
      </c>
      <c r="D5527">
        <v>0</v>
      </c>
      <c r="E5527">
        <v>0</v>
      </c>
      <c r="F5527">
        <v>0</v>
      </c>
      <c r="G5527">
        <v>0</v>
      </c>
      <c r="H5527">
        <v>240.5</v>
      </c>
      <c r="I5527">
        <v>156</v>
      </c>
      <c r="J5527">
        <v>286.66000000000003</v>
      </c>
      <c r="K5527">
        <v>0.84</v>
      </c>
      <c r="L5527">
        <f t="shared" si="86"/>
        <v>962</v>
      </c>
    </row>
    <row r="5528" spans="1:12" x14ac:dyDescent="0.25">
      <c r="A5528">
        <v>2200098</v>
      </c>
      <c r="B5528" s="1">
        <v>43523.572916666664</v>
      </c>
      <c r="C5528" t="s">
        <v>11</v>
      </c>
      <c r="D5528">
        <v>0</v>
      </c>
      <c r="E5528">
        <v>0</v>
      </c>
      <c r="F5528">
        <v>0</v>
      </c>
      <c r="G5528">
        <v>0</v>
      </c>
      <c r="H5528">
        <v>240.5</v>
      </c>
      <c r="I5528">
        <v>157.5</v>
      </c>
      <c r="J5528">
        <v>287.48</v>
      </c>
      <c r="K5528">
        <v>0.84</v>
      </c>
      <c r="L5528">
        <f t="shared" si="86"/>
        <v>962</v>
      </c>
    </row>
    <row r="5529" spans="1:12" x14ac:dyDescent="0.25">
      <c r="A5529">
        <v>2200098</v>
      </c>
      <c r="B5529" s="1">
        <v>43523.583333333336</v>
      </c>
      <c r="C5529" t="s">
        <v>11</v>
      </c>
      <c r="D5529">
        <v>0</v>
      </c>
      <c r="E5529">
        <v>0</v>
      </c>
      <c r="F5529">
        <v>0</v>
      </c>
      <c r="G5529">
        <v>0</v>
      </c>
      <c r="H5529">
        <v>237</v>
      </c>
      <c r="I5529">
        <v>157</v>
      </c>
      <c r="J5529">
        <v>284.29000000000002</v>
      </c>
      <c r="K5529">
        <v>0.83</v>
      </c>
      <c r="L5529">
        <f t="shared" si="86"/>
        <v>948</v>
      </c>
    </row>
    <row r="5530" spans="1:12" x14ac:dyDescent="0.25">
      <c r="A5530">
        <v>2200098</v>
      </c>
      <c r="B5530" s="1">
        <v>43523.59375</v>
      </c>
      <c r="C5530" t="s">
        <v>11</v>
      </c>
      <c r="D5530">
        <v>0</v>
      </c>
      <c r="E5530">
        <v>0</v>
      </c>
      <c r="F5530">
        <v>0</v>
      </c>
      <c r="G5530">
        <v>0</v>
      </c>
      <c r="H5530">
        <v>237.5</v>
      </c>
      <c r="I5530">
        <v>152.5</v>
      </c>
      <c r="J5530">
        <v>282.25</v>
      </c>
      <c r="K5530">
        <v>0.84</v>
      </c>
      <c r="L5530">
        <f t="shared" si="86"/>
        <v>950</v>
      </c>
    </row>
    <row r="5531" spans="1:12" x14ac:dyDescent="0.25">
      <c r="A5531">
        <v>2200098</v>
      </c>
      <c r="B5531" s="1">
        <v>43523.604166666664</v>
      </c>
      <c r="C5531" t="s">
        <v>11</v>
      </c>
      <c r="D5531">
        <v>0</v>
      </c>
      <c r="E5531">
        <v>0</v>
      </c>
      <c r="F5531">
        <v>0</v>
      </c>
      <c r="G5531">
        <v>0</v>
      </c>
      <c r="H5531">
        <v>236.5</v>
      </c>
      <c r="I5531">
        <v>154</v>
      </c>
      <c r="J5531">
        <v>282.22000000000003</v>
      </c>
      <c r="K5531">
        <v>0.84</v>
      </c>
      <c r="L5531">
        <f t="shared" si="86"/>
        <v>946</v>
      </c>
    </row>
    <row r="5532" spans="1:12" x14ac:dyDescent="0.25">
      <c r="A5532">
        <v>2200098</v>
      </c>
      <c r="B5532" s="1">
        <v>43523.614583333336</v>
      </c>
      <c r="C5532" t="s">
        <v>11</v>
      </c>
      <c r="D5532">
        <v>0</v>
      </c>
      <c r="E5532">
        <v>0</v>
      </c>
      <c r="F5532">
        <v>0</v>
      </c>
      <c r="G5532">
        <v>0</v>
      </c>
      <c r="H5532">
        <v>232.5</v>
      </c>
      <c r="I5532">
        <v>152.5</v>
      </c>
      <c r="J5532">
        <v>278.05</v>
      </c>
      <c r="K5532">
        <v>0.84</v>
      </c>
      <c r="L5532">
        <f t="shared" si="86"/>
        <v>930</v>
      </c>
    </row>
    <row r="5533" spans="1:12" x14ac:dyDescent="0.25">
      <c r="A5533">
        <v>2200098</v>
      </c>
      <c r="B5533" s="1">
        <v>43523.625</v>
      </c>
      <c r="C5533" t="s">
        <v>11</v>
      </c>
      <c r="D5533">
        <v>0</v>
      </c>
      <c r="E5533">
        <v>0</v>
      </c>
      <c r="F5533">
        <v>0</v>
      </c>
      <c r="G5533">
        <v>0</v>
      </c>
      <c r="H5533">
        <v>228</v>
      </c>
      <c r="I5533">
        <v>148.5</v>
      </c>
      <c r="J5533">
        <v>272.10000000000002</v>
      </c>
      <c r="K5533">
        <v>0.84</v>
      </c>
      <c r="L5533">
        <f t="shared" si="86"/>
        <v>912</v>
      </c>
    </row>
    <row r="5534" spans="1:12" x14ac:dyDescent="0.25">
      <c r="A5534">
        <v>2200098</v>
      </c>
      <c r="B5534" s="1">
        <v>43523.635416666664</v>
      </c>
      <c r="C5534" t="s">
        <v>11</v>
      </c>
      <c r="D5534">
        <v>0</v>
      </c>
      <c r="E5534">
        <v>0</v>
      </c>
      <c r="F5534">
        <v>0</v>
      </c>
      <c r="G5534">
        <v>0</v>
      </c>
      <c r="H5534">
        <v>176.5</v>
      </c>
      <c r="I5534">
        <v>123</v>
      </c>
      <c r="J5534">
        <v>215.13</v>
      </c>
      <c r="K5534">
        <v>0.82</v>
      </c>
      <c r="L5534">
        <f t="shared" si="86"/>
        <v>706</v>
      </c>
    </row>
    <row r="5535" spans="1:12" x14ac:dyDescent="0.25">
      <c r="A5535">
        <v>2200098</v>
      </c>
      <c r="B5535" s="1">
        <v>43523.645833333336</v>
      </c>
      <c r="C5535" t="s">
        <v>11</v>
      </c>
      <c r="D5535">
        <v>0</v>
      </c>
      <c r="E5535">
        <v>0</v>
      </c>
      <c r="F5535">
        <v>0</v>
      </c>
      <c r="G5535">
        <v>0</v>
      </c>
      <c r="H5535">
        <v>178</v>
      </c>
      <c r="I5535">
        <v>124</v>
      </c>
      <c r="J5535">
        <v>216.93</v>
      </c>
      <c r="K5535">
        <v>0.82</v>
      </c>
      <c r="L5535">
        <f t="shared" si="86"/>
        <v>712</v>
      </c>
    </row>
    <row r="5536" spans="1:12" x14ac:dyDescent="0.25">
      <c r="A5536">
        <v>2200098</v>
      </c>
      <c r="B5536" s="1">
        <v>43523.65625</v>
      </c>
      <c r="C5536" t="s">
        <v>11</v>
      </c>
      <c r="D5536">
        <v>0</v>
      </c>
      <c r="E5536">
        <v>0</v>
      </c>
      <c r="F5536">
        <v>0</v>
      </c>
      <c r="G5536">
        <v>0</v>
      </c>
      <c r="H5536">
        <v>178.5</v>
      </c>
      <c r="I5536">
        <v>125</v>
      </c>
      <c r="J5536">
        <v>217.92</v>
      </c>
      <c r="K5536">
        <v>0.82</v>
      </c>
      <c r="L5536">
        <f t="shared" si="86"/>
        <v>714</v>
      </c>
    </row>
    <row r="5537" spans="1:12" x14ac:dyDescent="0.25">
      <c r="A5537">
        <v>2200098</v>
      </c>
      <c r="B5537" s="1">
        <v>43523.666666666664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>
        <v>180</v>
      </c>
      <c r="I5537">
        <v>125.5</v>
      </c>
      <c r="J5537">
        <v>219.43</v>
      </c>
      <c r="K5537">
        <v>0.82</v>
      </c>
      <c r="L5537">
        <f t="shared" si="86"/>
        <v>720</v>
      </c>
    </row>
    <row r="5538" spans="1:12" x14ac:dyDescent="0.25">
      <c r="A5538">
        <v>2200098</v>
      </c>
      <c r="B5538" s="1">
        <v>43523.677083333336</v>
      </c>
      <c r="C5538" t="s">
        <v>11</v>
      </c>
      <c r="D5538">
        <v>0</v>
      </c>
      <c r="E5538">
        <v>0</v>
      </c>
      <c r="F5538">
        <v>0</v>
      </c>
      <c r="G5538">
        <v>0</v>
      </c>
      <c r="H5538">
        <v>196</v>
      </c>
      <c r="I5538">
        <v>136</v>
      </c>
      <c r="J5538">
        <v>238.56</v>
      </c>
      <c r="K5538">
        <v>0.82</v>
      </c>
      <c r="L5538">
        <f t="shared" si="86"/>
        <v>784</v>
      </c>
    </row>
    <row r="5539" spans="1:12" x14ac:dyDescent="0.25">
      <c r="A5539">
        <v>2200098</v>
      </c>
      <c r="B5539" s="1">
        <v>43523.6875</v>
      </c>
      <c r="C5539" t="s">
        <v>11</v>
      </c>
      <c r="D5539">
        <v>0</v>
      </c>
      <c r="E5539">
        <v>0</v>
      </c>
      <c r="F5539">
        <v>0</v>
      </c>
      <c r="G5539">
        <v>0</v>
      </c>
      <c r="H5539">
        <v>191.5</v>
      </c>
      <c r="I5539">
        <v>131.5</v>
      </c>
      <c r="J5539">
        <v>232.3</v>
      </c>
      <c r="K5539">
        <v>0.82</v>
      </c>
      <c r="L5539">
        <f t="shared" si="86"/>
        <v>766</v>
      </c>
    </row>
    <row r="5540" spans="1:12" x14ac:dyDescent="0.25">
      <c r="A5540">
        <v>2200098</v>
      </c>
      <c r="B5540" s="1">
        <v>43523.697916666664</v>
      </c>
      <c r="C5540" t="s">
        <v>11</v>
      </c>
      <c r="D5540">
        <v>0</v>
      </c>
      <c r="E5540">
        <v>0</v>
      </c>
      <c r="F5540">
        <v>0</v>
      </c>
      <c r="G5540">
        <v>0</v>
      </c>
      <c r="H5540">
        <v>179.5</v>
      </c>
      <c r="I5540">
        <v>124</v>
      </c>
      <c r="J5540">
        <v>218.17</v>
      </c>
      <c r="K5540">
        <v>0.82</v>
      </c>
      <c r="L5540">
        <f t="shared" si="86"/>
        <v>718</v>
      </c>
    </row>
    <row r="5541" spans="1:12" x14ac:dyDescent="0.25">
      <c r="A5541">
        <v>2200098</v>
      </c>
      <c r="B5541" s="1">
        <v>43523.708333333336</v>
      </c>
      <c r="C5541" t="s">
        <v>11</v>
      </c>
      <c r="D5541">
        <v>0</v>
      </c>
      <c r="E5541">
        <v>0</v>
      </c>
      <c r="F5541">
        <v>0</v>
      </c>
      <c r="G5541">
        <v>0</v>
      </c>
      <c r="H5541">
        <v>140.5</v>
      </c>
      <c r="I5541">
        <v>85</v>
      </c>
      <c r="J5541">
        <v>164.21</v>
      </c>
      <c r="K5541">
        <v>0.86</v>
      </c>
      <c r="L5541">
        <f t="shared" si="86"/>
        <v>562</v>
      </c>
    </row>
    <row r="5542" spans="1:12" x14ac:dyDescent="0.25">
      <c r="A5542">
        <v>2200098</v>
      </c>
      <c r="B5542" s="1">
        <v>43523.71875</v>
      </c>
      <c r="C5542" t="s">
        <v>11</v>
      </c>
      <c r="D5542">
        <v>0</v>
      </c>
      <c r="E5542">
        <v>0</v>
      </c>
      <c r="F5542">
        <v>0</v>
      </c>
      <c r="G5542">
        <v>0</v>
      </c>
      <c r="H5542">
        <v>128.5</v>
      </c>
      <c r="I5542">
        <v>69</v>
      </c>
      <c r="J5542">
        <v>145.85</v>
      </c>
      <c r="K5542">
        <v>0.88</v>
      </c>
      <c r="L5542">
        <f t="shared" si="86"/>
        <v>514</v>
      </c>
    </row>
    <row r="5543" spans="1:12" x14ac:dyDescent="0.25">
      <c r="A5543">
        <v>2200098</v>
      </c>
      <c r="B5543" s="1">
        <v>43523.729166666664</v>
      </c>
      <c r="C5543" t="s">
        <v>11</v>
      </c>
      <c r="D5543">
        <v>0</v>
      </c>
      <c r="E5543">
        <v>0</v>
      </c>
      <c r="F5543">
        <v>0</v>
      </c>
      <c r="G5543">
        <v>0</v>
      </c>
      <c r="H5543">
        <v>125</v>
      </c>
      <c r="I5543">
        <v>72.5</v>
      </c>
      <c r="J5543">
        <v>144.5</v>
      </c>
      <c r="K5543">
        <v>0.87</v>
      </c>
      <c r="L5543">
        <f t="shared" si="86"/>
        <v>500</v>
      </c>
    </row>
    <row r="5544" spans="1:12" x14ac:dyDescent="0.25">
      <c r="A5544">
        <v>2200098</v>
      </c>
      <c r="B5544" s="1">
        <v>43523.739583333336</v>
      </c>
      <c r="C5544" t="s">
        <v>11</v>
      </c>
      <c r="D5544">
        <v>0</v>
      </c>
      <c r="E5544">
        <v>0</v>
      </c>
      <c r="F5544">
        <v>0</v>
      </c>
      <c r="G5544">
        <v>0</v>
      </c>
      <c r="H5544">
        <v>127</v>
      </c>
      <c r="I5544">
        <v>72.5</v>
      </c>
      <c r="J5544">
        <v>146.24</v>
      </c>
      <c r="K5544">
        <v>0.87</v>
      </c>
      <c r="L5544">
        <f t="shared" si="86"/>
        <v>508</v>
      </c>
    </row>
    <row r="5545" spans="1:12" x14ac:dyDescent="0.25">
      <c r="A5545">
        <v>2200098</v>
      </c>
      <c r="B5545" s="1">
        <v>43523.75</v>
      </c>
      <c r="C5545" t="s">
        <v>11</v>
      </c>
      <c r="D5545">
        <v>0</v>
      </c>
      <c r="E5545">
        <v>0</v>
      </c>
      <c r="F5545">
        <v>0</v>
      </c>
      <c r="G5545">
        <v>0</v>
      </c>
      <c r="H5545">
        <v>129.5</v>
      </c>
      <c r="I5545">
        <v>78.5</v>
      </c>
      <c r="J5545">
        <v>151.43</v>
      </c>
      <c r="K5545">
        <v>0.86</v>
      </c>
      <c r="L5545">
        <f t="shared" si="86"/>
        <v>518</v>
      </c>
    </row>
    <row r="5546" spans="1:12" x14ac:dyDescent="0.25">
      <c r="A5546">
        <v>2200098</v>
      </c>
      <c r="B5546" s="1">
        <v>43523.760416666664</v>
      </c>
      <c r="C5546" t="s">
        <v>11</v>
      </c>
      <c r="D5546">
        <v>0</v>
      </c>
      <c r="E5546">
        <v>0</v>
      </c>
      <c r="F5546">
        <v>0</v>
      </c>
      <c r="G5546">
        <v>0</v>
      </c>
      <c r="H5546">
        <v>123</v>
      </c>
      <c r="I5546">
        <v>68.5</v>
      </c>
      <c r="J5546">
        <v>140.79</v>
      </c>
      <c r="K5546">
        <v>0.87</v>
      </c>
      <c r="L5546">
        <f t="shared" si="86"/>
        <v>492</v>
      </c>
    </row>
    <row r="5547" spans="1:12" x14ac:dyDescent="0.25">
      <c r="A5547">
        <v>2200098</v>
      </c>
      <c r="B5547" s="1">
        <v>43523.770833333336</v>
      </c>
      <c r="C5547" t="s">
        <v>11</v>
      </c>
      <c r="D5547">
        <v>0</v>
      </c>
      <c r="E5547">
        <v>0</v>
      </c>
      <c r="F5547">
        <v>0</v>
      </c>
      <c r="G5547">
        <v>0</v>
      </c>
      <c r="H5547">
        <v>122.5</v>
      </c>
      <c r="I5547">
        <v>63.5</v>
      </c>
      <c r="J5547">
        <v>137.97999999999999</v>
      </c>
      <c r="K5547">
        <v>0.89</v>
      </c>
      <c r="L5547">
        <f t="shared" si="86"/>
        <v>490</v>
      </c>
    </row>
    <row r="5548" spans="1:12" x14ac:dyDescent="0.25">
      <c r="A5548">
        <v>2200098</v>
      </c>
      <c r="B5548" s="1">
        <v>43523.78125</v>
      </c>
      <c r="C5548" t="s">
        <v>11</v>
      </c>
      <c r="D5548">
        <v>0</v>
      </c>
      <c r="E5548">
        <v>0</v>
      </c>
      <c r="F5548">
        <v>0</v>
      </c>
      <c r="G5548">
        <v>0</v>
      </c>
      <c r="H5548">
        <v>126</v>
      </c>
      <c r="I5548">
        <v>63</v>
      </c>
      <c r="J5548">
        <v>140.87</v>
      </c>
      <c r="K5548">
        <v>0.89</v>
      </c>
      <c r="L5548">
        <f t="shared" si="86"/>
        <v>504</v>
      </c>
    </row>
    <row r="5549" spans="1:12" x14ac:dyDescent="0.25">
      <c r="A5549">
        <v>2200098</v>
      </c>
      <c r="B5549" s="1">
        <v>43523.791666666664</v>
      </c>
      <c r="C5549" t="s">
        <v>11</v>
      </c>
      <c r="D5549">
        <v>0</v>
      </c>
      <c r="E5549">
        <v>0</v>
      </c>
      <c r="F5549">
        <v>0</v>
      </c>
      <c r="G5549">
        <v>0</v>
      </c>
      <c r="H5549">
        <v>127.5</v>
      </c>
      <c r="I5549">
        <v>64</v>
      </c>
      <c r="J5549">
        <v>142.66</v>
      </c>
      <c r="K5549">
        <v>0.89</v>
      </c>
      <c r="L5549">
        <f t="shared" si="86"/>
        <v>510</v>
      </c>
    </row>
    <row r="5550" spans="1:12" x14ac:dyDescent="0.25">
      <c r="A5550">
        <v>2200098</v>
      </c>
      <c r="B5550" s="1">
        <v>43523.802083333336</v>
      </c>
      <c r="C5550" t="s">
        <v>11</v>
      </c>
      <c r="D5550">
        <v>0</v>
      </c>
      <c r="E5550">
        <v>0</v>
      </c>
      <c r="F5550">
        <v>0</v>
      </c>
      <c r="G5550">
        <v>0</v>
      </c>
      <c r="H5550">
        <v>126</v>
      </c>
      <c r="I5550">
        <v>66</v>
      </c>
      <c r="J5550">
        <v>142.24</v>
      </c>
      <c r="K5550">
        <v>0.89</v>
      </c>
      <c r="L5550">
        <f t="shared" si="86"/>
        <v>504</v>
      </c>
    </row>
    <row r="5551" spans="1:12" x14ac:dyDescent="0.25">
      <c r="A5551">
        <v>2200098</v>
      </c>
      <c r="B5551" s="1">
        <v>43523.8125</v>
      </c>
      <c r="C5551" t="s">
        <v>11</v>
      </c>
      <c r="D5551">
        <v>0</v>
      </c>
      <c r="E5551">
        <v>0</v>
      </c>
      <c r="F5551">
        <v>0</v>
      </c>
      <c r="G5551">
        <v>0</v>
      </c>
      <c r="H5551">
        <v>124</v>
      </c>
      <c r="I5551">
        <v>61.5</v>
      </c>
      <c r="J5551">
        <v>138.41</v>
      </c>
      <c r="K5551">
        <v>0.9</v>
      </c>
      <c r="L5551">
        <f t="shared" si="86"/>
        <v>496</v>
      </c>
    </row>
    <row r="5552" spans="1:12" x14ac:dyDescent="0.25">
      <c r="A5552">
        <v>2200098</v>
      </c>
      <c r="B5552" s="1">
        <v>43523.822916666664</v>
      </c>
      <c r="C5552" t="s">
        <v>11</v>
      </c>
      <c r="D5552">
        <v>0</v>
      </c>
      <c r="E5552">
        <v>0</v>
      </c>
      <c r="F5552">
        <v>0</v>
      </c>
      <c r="G5552">
        <v>0</v>
      </c>
      <c r="H5552">
        <v>122.5</v>
      </c>
      <c r="I5552">
        <v>61.5</v>
      </c>
      <c r="J5552">
        <v>137.07</v>
      </c>
      <c r="K5552">
        <v>0.89</v>
      </c>
      <c r="L5552">
        <f t="shared" si="86"/>
        <v>490</v>
      </c>
    </row>
    <row r="5553" spans="1:12" x14ac:dyDescent="0.25">
      <c r="A5553">
        <v>2200098</v>
      </c>
      <c r="B5553" s="1">
        <v>43523.833333333336</v>
      </c>
      <c r="C5553" t="s">
        <v>11</v>
      </c>
      <c r="D5553">
        <v>0</v>
      </c>
      <c r="E5553">
        <v>0</v>
      </c>
      <c r="F5553">
        <v>0</v>
      </c>
      <c r="G5553">
        <v>0</v>
      </c>
      <c r="H5553">
        <v>123</v>
      </c>
      <c r="I5553">
        <v>62.5</v>
      </c>
      <c r="J5553">
        <v>137.97</v>
      </c>
      <c r="K5553">
        <v>0.89</v>
      </c>
      <c r="L5553">
        <f t="shared" si="86"/>
        <v>492</v>
      </c>
    </row>
    <row r="5554" spans="1:12" x14ac:dyDescent="0.25">
      <c r="A5554">
        <v>2200098</v>
      </c>
      <c r="B5554" s="1">
        <v>43523.84375</v>
      </c>
      <c r="C5554" t="s">
        <v>11</v>
      </c>
      <c r="D5554">
        <v>0</v>
      </c>
      <c r="E5554">
        <v>0</v>
      </c>
      <c r="F5554">
        <v>0</v>
      </c>
      <c r="G5554">
        <v>0</v>
      </c>
      <c r="H5554">
        <v>125.5</v>
      </c>
      <c r="I5554">
        <v>63.5</v>
      </c>
      <c r="J5554">
        <v>140.65</v>
      </c>
      <c r="K5554">
        <v>0.89</v>
      </c>
      <c r="L5554">
        <f t="shared" si="86"/>
        <v>502</v>
      </c>
    </row>
    <row r="5555" spans="1:12" x14ac:dyDescent="0.25">
      <c r="A5555">
        <v>2200098</v>
      </c>
      <c r="B5555" s="1">
        <v>43523.854166666664</v>
      </c>
      <c r="C5555" t="s">
        <v>11</v>
      </c>
      <c r="D5555">
        <v>0</v>
      </c>
      <c r="E5555">
        <v>0</v>
      </c>
      <c r="F5555">
        <v>0</v>
      </c>
      <c r="G5555">
        <v>0</v>
      </c>
      <c r="H5555">
        <v>125</v>
      </c>
      <c r="I5555">
        <v>61</v>
      </c>
      <c r="J5555">
        <v>139.09</v>
      </c>
      <c r="K5555">
        <v>0.9</v>
      </c>
      <c r="L5555">
        <f t="shared" si="86"/>
        <v>500</v>
      </c>
    </row>
    <row r="5556" spans="1:12" x14ac:dyDescent="0.25">
      <c r="A5556">
        <v>2200098</v>
      </c>
      <c r="B5556" s="1">
        <v>43523.864583333336</v>
      </c>
      <c r="C5556" t="s">
        <v>11</v>
      </c>
      <c r="D5556">
        <v>0</v>
      </c>
      <c r="E5556">
        <v>0</v>
      </c>
      <c r="F5556">
        <v>0</v>
      </c>
      <c r="G5556">
        <v>0</v>
      </c>
      <c r="H5556">
        <v>132</v>
      </c>
      <c r="I5556">
        <v>64.5</v>
      </c>
      <c r="J5556">
        <v>146.91999999999999</v>
      </c>
      <c r="K5556">
        <v>0.9</v>
      </c>
      <c r="L5556">
        <f t="shared" si="86"/>
        <v>528</v>
      </c>
    </row>
    <row r="5557" spans="1:12" x14ac:dyDescent="0.25">
      <c r="A5557">
        <v>2200098</v>
      </c>
      <c r="B5557" s="1">
        <v>43523.875</v>
      </c>
      <c r="C5557" t="s">
        <v>11</v>
      </c>
      <c r="D5557">
        <v>0</v>
      </c>
      <c r="E5557">
        <v>0</v>
      </c>
      <c r="F5557">
        <v>0</v>
      </c>
      <c r="G5557">
        <v>0</v>
      </c>
      <c r="H5557">
        <v>129</v>
      </c>
      <c r="I5557">
        <v>62</v>
      </c>
      <c r="J5557">
        <v>143.13</v>
      </c>
      <c r="K5557">
        <v>0.9</v>
      </c>
      <c r="L5557">
        <f t="shared" si="86"/>
        <v>516</v>
      </c>
    </row>
    <row r="5558" spans="1:12" x14ac:dyDescent="0.25">
      <c r="A5558">
        <v>2200098</v>
      </c>
      <c r="B5558" s="1">
        <v>43523.885416666664</v>
      </c>
      <c r="C5558" t="s">
        <v>11</v>
      </c>
      <c r="D5558">
        <v>0</v>
      </c>
      <c r="E5558">
        <v>0</v>
      </c>
      <c r="F5558">
        <v>0</v>
      </c>
      <c r="G5558">
        <v>0</v>
      </c>
      <c r="H5558">
        <v>157</v>
      </c>
      <c r="I5558">
        <v>85.5</v>
      </c>
      <c r="J5558">
        <v>178.77</v>
      </c>
      <c r="K5558">
        <v>0.88</v>
      </c>
      <c r="L5558">
        <f t="shared" si="86"/>
        <v>628</v>
      </c>
    </row>
    <row r="5559" spans="1:12" x14ac:dyDescent="0.25">
      <c r="A5559">
        <v>2200098</v>
      </c>
      <c r="B5559" s="1">
        <v>43523.895833333336</v>
      </c>
      <c r="C5559" t="s">
        <v>11</v>
      </c>
      <c r="D5559">
        <v>0</v>
      </c>
      <c r="E5559">
        <v>0</v>
      </c>
      <c r="F5559">
        <v>0</v>
      </c>
      <c r="G5559">
        <v>0</v>
      </c>
      <c r="H5559">
        <v>251</v>
      </c>
      <c r="I5559">
        <v>147</v>
      </c>
      <c r="J5559">
        <v>290.88</v>
      </c>
      <c r="K5559">
        <v>0.86</v>
      </c>
      <c r="L5559">
        <f t="shared" si="86"/>
        <v>1004</v>
      </c>
    </row>
    <row r="5560" spans="1:12" x14ac:dyDescent="0.25">
      <c r="A5560">
        <v>2200098</v>
      </c>
      <c r="B5560" s="1">
        <v>43523.90625</v>
      </c>
      <c r="C5560" t="s">
        <v>11</v>
      </c>
      <c r="D5560">
        <v>0</v>
      </c>
      <c r="E5560">
        <v>0</v>
      </c>
      <c r="F5560">
        <v>0</v>
      </c>
      <c r="G5560">
        <v>0</v>
      </c>
      <c r="H5560">
        <v>265.5</v>
      </c>
      <c r="I5560">
        <v>154</v>
      </c>
      <c r="J5560">
        <v>306.93</v>
      </c>
      <c r="K5560">
        <v>0.87</v>
      </c>
      <c r="L5560">
        <f t="shared" si="86"/>
        <v>1062</v>
      </c>
    </row>
    <row r="5561" spans="1:12" x14ac:dyDescent="0.25">
      <c r="A5561">
        <v>2200098</v>
      </c>
      <c r="B5561" s="1">
        <v>43523.916666666664</v>
      </c>
      <c r="C5561" t="s">
        <v>11</v>
      </c>
      <c r="D5561">
        <v>0</v>
      </c>
      <c r="E5561">
        <v>0</v>
      </c>
      <c r="F5561">
        <v>0</v>
      </c>
      <c r="G5561">
        <v>0</v>
      </c>
      <c r="H5561">
        <v>264</v>
      </c>
      <c r="I5561">
        <v>151</v>
      </c>
      <c r="J5561">
        <v>304.13</v>
      </c>
      <c r="K5561">
        <v>0.87</v>
      </c>
      <c r="L5561">
        <f t="shared" si="86"/>
        <v>1056</v>
      </c>
    </row>
    <row r="5562" spans="1:12" x14ac:dyDescent="0.25">
      <c r="A5562">
        <v>2200098</v>
      </c>
      <c r="B5562" s="1">
        <v>43523.927083333336</v>
      </c>
      <c r="C5562" t="s">
        <v>11</v>
      </c>
      <c r="D5562">
        <v>0</v>
      </c>
      <c r="E5562">
        <v>0</v>
      </c>
      <c r="F5562">
        <v>0</v>
      </c>
      <c r="G5562">
        <v>0</v>
      </c>
      <c r="H5562">
        <v>266.5</v>
      </c>
      <c r="I5562">
        <v>154</v>
      </c>
      <c r="J5562">
        <v>307.8</v>
      </c>
      <c r="K5562">
        <v>0.87</v>
      </c>
      <c r="L5562">
        <f t="shared" si="86"/>
        <v>1066</v>
      </c>
    </row>
    <row r="5563" spans="1:12" x14ac:dyDescent="0.25">
      <c r="A5563">
        <v>2200098</v>
      </c>
      <c r="B5563" s="1">
        <v>43523.9375</v>
      </c>
      <c r="C5563" t="s">
        <v>11</v>
      </c>
      <c r="D5563">
        <v>0</v>
      </c>
      <c r="E5563">
        <v>0</v>
      </c>
      <c r="F5563">
        <v>0</v>
      </c>
      <c r="G5563">
        <v>0</v>
      </c>
      <c r="H5563">
        <v>260</v>
      </c>
      <c r="I5563">
        <v>152.5</v>
      </c>
      <c r="J5563">
        <v>301.42</v>
      </c>
      <c r="K5563">
        <v>0.86</v>
      </c>
      <c r="L5563">
        <f t="shared" si="86"/>
        <v>1040</v>
      </c>
    </row>
    <row r="5564" spans="1:12" x14ac:dyDescent="0.25">
      <c r="A5564">
        <v>2200098</v>
      </c>
      <c r="B5564" s="1">
        <v>43523.947916666664</v>
      </c>
      <c r="C5564" t="s">
        <v>11</v>
      </c>
      <c r="D5564">
        <v>0</v>
      </c>
      <c r="E5564">
        <v>0</v>
      </c>
      <c r="F5564">
        <v>0</v>
      </c>
      <c r="G5564">
        <v>0</v>
      </c>
      <c r="H5564">
        <v>258</v>
      </c>
      <c r="I5564">
        <v>151</v>
      </c>
      <c r="J5564">
        <v>298.94</v>
      </c>
      <c r="K5564">
        <v>0.86</v>
      </c>
      <c r="L5564">
        <f t="shared" si="86"/>
        <v>1032</v>
      </c>
    </row>
    <row r="5565" spans="1:12" x14ac:dyDescent="0.25">
      <c r="A5565">
        <v>2200098</v>
      </c>
      <c r="B5565" s="1">
        <v>43523.958333333336</v>
      </c>
      <c r="C5565" t="s">
        <v>11</v>
      </c>
      <c r="D5565">
        <v>0</v>
      </c>
      <c r="E5565">
        <v>0</v>
      </c>
      <c r="F5565">
        <v>0</v>
      </c>
      <c r="G5565">
        <v>0</v>
      </c>
      <c r="H5565">
        <v>261.5</v>
      </c>
      <c r="I5565">
        <v>153</v>
      </c>
      <c r="J5565">
        <v>302.97000000000003</v>
      </c>
      <c r="K5565">
        <v>0.86</v>
      </c>
      <c r="L5565">
        <f t="shared" si="86"/>
        <v>1046</v>
      </c>
    </row>
    <row r="5566" spans="1:12" x14ac:dyDescent="0.25">
      <c r="A5566">
        <v>2200098</v>
      </c>
      <c r="B5566" s="1">
        <v>43523.96875</v>
      </c>
      <c r="C5566" t="s">
        <v>11</v>
      </c>
      <c r="D5566">
        <v>0</v>
      </c>
      <c r="E5566">
        <v>0</v>
      </c>
      <c r="F5566">
        <v>0</v>
      </c>
      <c r="G5566">
        <v>0</v>
      </c>
      <c r="H5566">
        <v>261.5</v>
      </c>
      <c r="I5566">
        <v>152</v>
      </c>
      <c r="J5566">
        <v>302.47000000000003</v>
      </c>
      <c r="K5566">
        <v>0.86</v>
      </c>
      <c r="L5566">
        <f t="shared" si="86"/>
        <v>1046</v>
      </c>
    </row>
    <row r="5567" spans="1:12" x14ac:dyDescent="0.25">
      <c r="A5567">
        <v>2200098</v>
      </c>
      <c r="B5567" s="1">
        <v>43523.979166666664</v>
      </c>
      <c r="C5567" t="s">
        <v>11</v>
      </c>
      <c r="D5567">
        <v>0</v>
      </c>
      <c r="E5567">
        <v>0</v>
      </c>
      <c r="F5567">
        <v>0</v>
      </c>
      <c r="G5567">
        <v>0</v>
      </c>
      <c r="H5567">
        <v>223.5</v>
      </c>
      <c r="I5567">
        <v>132.5</v>
      </c>
      <c r="J5567">
        <v>259.82</v>
      </c>
      <c r="K5567">
        <v>0.86</v>
      </c>
      <c r="L5567">
        <f t="shared" si="86"/>
        <v>894</v>
      </c>
    </row>
    <row r="5568" spans="1:12" x14ac:dyDescent="0.25">
      <c r="A5568">
        <v>2200098</v>
      </c>
      <c r="B5568" s="1">
        <v>43523.989583333336</v>
      </c>
      <c r="C5568" t="s">
        <v>11</v>
      </c>
      <c r="D5568">
        <v>0</v>
      </c>
      <c r="E5568">
        <v>0</v>
      </c>
      <c r="F5568">
        <v>0</v>
      </c>
      <c r="G5568">
        <v>0</v>
      </c>
      <c r="H5568">
        <v>210.5</v>
      </c>
      <c r="I5568">
        <v>129.5</v>
      </c>
      <c r="J5568">
        <v>247.14</v>
      </c>
      <c r="K5568">
        <v>0.85</v>
      </c>
      <c r="L5568">
        <f t="shared" si="86"/>
        <v>842</v>
      </c>
    </row>
    <row r="5569" spans="1:12" x14ac:dyDescent="0.25">
      <c r="A5569">
        <v>2200098</v>
      </c>
      <c r="B5569" s="1">
        <v>43524</v>
      </c>
      <c r="C5569" t="s">
        <v>11</v>
      </c>
      <c r="D5569">
        <v>0</v>
      </c>
      <c r="E5569">
        <v>0</v>
      </c>
      <c r="F5569">
        <v>0</v>
      </c>
      <c r="G5569">
        <v>0</v>
      </c>
      <c r="H5569">
        <v>211</v>
      </c>
      <c r="I5569">
        <v>129</v>
      </c>
      <c r="J5569">
        <v>247.31</v>
      </c>
      <c r="K5569">
        <v>0.85</v>
      </c>
      <c r="L5569">
        <f t="shared" si="86"/>
        <v>844</v>
      </c>
    </row>
    <row r="5570" spans="1:12" x14ac:dyDescent="0.25">
      <c r="A5570">
        <v>2200098</v>
      </c>
      <c r="B5570" s="1">
        <v>43524.010416666664</v>
      </c>
      <c r="C5570" t="s">
        <v>11</v>
      </c>
      <c r="D5570">
        <v>0</v>
      </c>
      <c r="E5570">
        <v>0</v>
      </c>
      <c r="F5570">
        <v>0</v>
      </c>
      <c r="G5570">
        <v>0</v>
      </c>
      <c r="H5570">
        <v>147</v>
      </c>
      <c r="I5570">
        <v>86</v>
      </c>
      <c r="J5570">
        <v>170.31</v>
      </c>
      <c r="K5570">
        <v>0.86</v>
      </c>
      <c r="L5570">
        <f t="shared" si="86"/>
        <v>588</v>
      </c>
    </row>
    <row r="5571" spans="1:12" x14ac:dyDescent="0.25">
      <c r="A5571">
        <v>2200098</v>
      </c>
      <c r="B5571" s="1">
        <v>43524.020833333336</v>
      </c>
      <c r="C5571" t="s">
        <v>11</v>
      </c>
      <c r="D5571">
        <v>0</v>
      </c>
      <c r="E5571">
        <v>0</v>
      </c>
      <c r="F5571">
        <v>0</v>
      </c>
      <c r="G5571">
        <v>0</v>
      </c>
      <c r="H5571">
        <v>145</v>
      </c>
      <c r="I5571">
        <v>87</v>
      </c>
      <c r="J5571">
        <v>169.1</v>
      </c>
      <c r="K5571">
        <v>0.86</v>
      </c>
      <c r="L5571">
        <f t="shared" ref="L5571:L5634" si="87">H5571*4</f>
        <v>580</v>
      </c>
    </row>
    <row r="5572" spans="1:12" x14ac:dyDescent="0.25">
      <c r="A5572">
        <v>2200098</v>
      </c>
      <c r="B5572" s="1">
        <v>43524.03125</v>
      </c>
      <c r="C5572" t="s">
        <v>11</v>
      </c>
      <c r="D5572">
        <v>0</v>
      </c>
      <c r="E5572">
        <v>0</v>
      </c>
      <c r="F5572">
        <v>0</v>
      </c>
      <c r="G5572">
        <v>0</v>
      </c>
      <c r="H5572">
        <v>144.5</v>
      </c>
      <c r="I5572">
        <v>87</v>
      </c>
      <c r="J5572">
        <v>168.67</v>
      </c>
      <c r="K5572">
        <v>0.86</v>
      </c>
      <c r="L5572">
        <f t="shared" si="87"/>
        <v>578</v>
      </c>
    </row>
    <row r="5573" spans="1:12" x14ac:dyDescent="0.25">
      <c r="A5573">
        <v>2200098</v>
      </c>
      <c r="B5573" s="1">
        <v>43524.041666666664</v>
      </c>
      <c r="C5573" t="s">
        <v>11</v>
      </c>
      <c r="D5573">
        <v>0</v>
      </c>
      <c r="E5573">
        <v>0</v>
      </c>
      <c r="F5573">
        <v>0</v>
      </c>
      <c r="G5573">
        <v>0</v>
      </c>
      <c r="H5573">
        <v>143</v>
      </c>
      <c r="I5573">
        <v>85.5</v>
      </c>
      <c r="J5573">
        <v>166.61</v>
      </c>
      <c r="K5573">
        <v>0.86</v>
      </c>
      <c r="L5573">
        <f t="shared" si="87"/>
        <v>572</v>
      </c>
    </row>
    <row r="5574" spans="1:12" x14ac:dyDescent="0.25">
      <c r="A5574">
        <v>2200098</v>
      </c>
      <c r="B5574" s="1">
        <v>43524.052083333336</v>
      </c>
      <c r="C5574" t="s">
        <v>11</v>
      </c>
      <c r="D5574">
        <v>0</v>
      </c>
      <c r="E5574">
        <v>0</v>
      </c>
      <c r="F5574">
        <v>0</v>
      </c>
      <c r="G5574">
        <v>0</v>
      </c>
      <c r="H5574">
        <v>166</v>
      </c>
      <c r="I5574">
        <v>108.5</v>
      </c>
      <c r="J5574">
        <v>198.31</v>
      </c>
      <c r="K5574">
        <v>0.84</v>
      </c>
      <c r="L5574">
        <f t="shared" si="87"/>
        <v>664</v>
      </c>
    </row>
    <row r="5575" spans="1:12" x14ac:dyDescent="0.25">
      <c r="A5575">
        <v>2200098</v>
      </c>
      <c r="B5575" s="1">
        <v>43524.0625</v>
      </c>
      <c r="C5575" t="s">
        <v>11</v>
      </c>
      <c r="D5575">
        <v>0</v>
      </c>
      <c r="E5575">
        <v>0</v>
      </c>
      <c r="F5575">
        <v>0</v>
      </c>
      <c r="G5575">
        <v>0</v>
      </c>
      <c r="H5575">
        <v>180</v>
      </c>
      <c r="I5575">
        <v>121</v>
      </c>
      <c r="J5575">
        <v>216.89</v>
      </c>
      <c r="K5575">
        <v>0.83</v>
      </c>
      <c r="L5575">
        <f t="shared" si="87"/>
        <v>720</v>
      </c>
    </row>
    <row r="5576" spans="1:12" x14ac:dyDescent="0.25">
      <c r="A5576">
        <v>2200098</v>
      </c>
      <c r="B5576" s="1">
        <v>43524.072916666664</v>
      </c>
      <c r="C5576" t="s">
        <v>11</v>
      </c>
      <c r="D5576">
        <v>0</v>
      </c>
      <c r="E5576">
        <v>0</v>
      </c>
      <c r="F5576">
        <v>0</v>
      </c>
      <c r="G5576">
        <v>0</v>
      </c>
      <c r="H5576">
        <v>175.5</v>
      </c>
      <c r="I5576">
        <v>121.5</v>
      </c>
      <c r="J5576">
        <v>213.45</v>
      </c>
      <c r="K5576">
        <v>0.82</v>
      </c>
      <c r="L5576">
        <f t="shared" si="87"/>
        <v>702</v>
      </c>
    </row>
    <row r="5577" spans="1:12" x14ac:dyDescent="0.25">
      <c r="A5577">
        <v>2200098</v>
      </c>
      <c r="B5577" s="1">
        <v>43524.083333333336</v>
      </c>
      <c r="C5577" t="s">
        <v>11</v>
      </c>
      <c r="D5577">
        <v>0</v>
      </c>
      <c r="E5577">
        <v>0</v>
      </c>
      <c r="F5577">
        <v>0</v>
      </c>
      <c r="G5577">
        <v>0</v>
      </c>
      <c r="H5577">
        <v>177</v>
      </c>
      <c r="I5577">
        <v>124.5</v>
      </c>
      <c r="J5577">
        <v>216.4</v>
      </c>
      <c r="K5577">
        <v>0.82</v>
      </c>
      <c r="L5577">
        <f t="shared" si="87"/>
        <v>708</v>
      </c>
    </row>
    <row r="5578" spans="1:12" x14ac:dyDescent="0.25">
      <c r="A5578">
        <v>2200098</v>
      </c>
      <c r="B5578" s="1">
        <v>43524.09375</v>
      </c>
      <c r="C5578" t="s">
        <v>11</v>
      </c>
      <c r="D5578">
        <v>0</v>
      </c>
      <c r="E5578">
        <v>0</v>
      </c>
      <c r="F5578">
        <v>0</v>
      </c>
      <c r="G5578">
        <v>0</v>
      </c>
      <c r="H5578">
        <v>176.5</v>
      </c>
      <c r="I5578">
        <v>125.5</v>
      </c>
      <c r="J5578">
        <v>216.57</v>
      </c>
      <c r="K5578">
        <v>0.81</v>
      </c>
      <c r="L5578">
        <f t="shared" si="87"/>
        <v>706</v>
      </c>
    </row>
    <row r="5579" spans="1:12" x14ac:dyDescent="0.25">
      <c r="A5579">
        <v>2200098</v>
      </c>
      <c r="B5579" s="1">
        <v>43524.104166666664</v>
      </c>
      <c r="C5579" t="s">
        <v>11</v>
      </c>
      <c r="D5579">
        <v>0</v>
      </c>
      <c r="E5579">
        <v>0</v>
      </c>
      <c r="F5579">
        <v>0</v>
      </c>
      <c r="G5579">
        <v>0</v>
      </c>
      <c r="H5579">
        <v>176</v>
      </c>
      <c r="I5579">
        <v>125</v>
      </c>
      <c r="J5579">
        <v>215.87</v>
      </c>
      <c r="K5579">
        <v>0.82</v>
      </c>
      <c r="L5579">
        <f t="shared" si="87"/>
        <v>704</v>
      </c>
    </row>
    <row r="5580" spans="1:12" x14ac:dyDescent="0.25">
      <c r="A5580">
        <v>2200098</v>
      </c>
      <c r="B5580" s="1">
        <v>43524.114583333336</v>
      </c>
      <c r="C5580" t="s">
        <v>11</v>
      </c>
      <c r="D5580">
        <v>0</v>
      </c>
      <c r="E5580">
        <v>0</v>
      </c>
      <c r="F5580">
        <v>0</v>
      </c>
      <c r="G5580">
        <v>0</v>
      </c>
      <c r="H5580">
        <v>174</v>
      </c>
      <c r="I5580">
        <v>123</v>
      </c>
      <c r="J5580">
        <v>213.08</v>
      </c>
      <c r="K5580">
        <v>0.82</v>
      </c>
      <c r="L5580">
        <f t="shared" si="87"/>
        <v>696</v>
      </c>
    </row>
    <row r="5581" spans="1:12" x14ac:dyDescent="0.25">
      <c r="A5581">
        <v>2200098</v>
      </c>
      <c r="B5581" s="1">
        <v>43524.125</v>
      </c>
      <c r="C5581" t="s">
        <v>11</v>
      </c>
      <c r="D5581">
        <v>0</v>
      </c>
      <c r="E5581">
        <v>0</v>
      </c>
      <c r="F5581">
        <v>0</v>
      </c>
      <c r="G5581">
        <v>0</v>
      </c>
      <c r="H5581">
        <v>156.5</v>
      </c>
      <c r="I5581">
        <v>102</v>
      </c>
      <c r="J5581">
        <v>186.81</v>
      </c>
      <c r="K5581">
        <v>0.84</v>
      </c>
      <c r="L5581">
        <f t="shared" si="87"/>
        <v>626</v>
      </c>
    </row>
    <row r="5582" spans="1:12" x14ac:dyDescent="0.25">
      <c r="A5582">
        <v>2200098</v>
      </c>
      <c r="B5582" s="1">
        <v>43524.135416666664</v>
      </c>
      <c r="C5582" t="s">
        <v>11</v>
      </c>
      <c r="D5582">
        <v>0</v>
      </c>
      <c r="E5582">
        <v>0</v>
      </c>
      <c r="F5582">
        <v>0</v>
      </c>
      <c r="G5582">
        <v>0</v>
      </c>
      <c r="H5582">
        <v>146</v>
      </c>
      <c r="I5582">
        <v>91.5</v>
      </c>
      <c r="J5582">
        <v>172.3</v>
      </c>
      <c r="K5582">
        <v>0.85</v>
      </c>
      <c r="L5582">
        <f t="shared" si="87"/>
        <v>584</v>
      </c>
    </row>
    <row r="5583" spans="1:12" x14ac:dyDescent="0.25">
      <c r="A5583">
        <v>2200098</v>
      </c>
      <c r="B5583" s="1">
        <v>43524.145833333336</v>
      </c>
      <c r="C5583" t="s">
        <v>11</v>
      </c>
      <c r="D5583">
        <v>0</v>
      </c>
      <c r="E5583">
        <v>0</v>
      </c>
      <c r="F5583">
        <v>0</v>
      </c>
      <c r="G5583">
        <v>0</v>
      </c>
      <c r="H5583">
        <v>162</v>
      </c>
      <c r="I5583">
        <v>109.5</v>
      </c>
      <c r="J5583">
        <v>195.54</v>
      </c>
      <c r="K5583">
        <v>0.83</v>
      </c>
      <c r="L5583">
        <f t="shared" si="87"/>
        <v>648</v>
      </c>
    </row>
    <row r="5584" spans="1:12" x14ac:dyDescent="0.25">
      <c r="A5584">
        <v>2200098</v>
      </c>
      <c r="B5584" s="1">
        <v>43524.15625</v>
      </c>
      <c r="C5584" t="s">
        <v>11</v>
      </c>
      <c r="D5584">
        <v>0</v>
      </c>
      <c r="E5584">
        <v>0</v>
      </c>
      <c r="F5584">
        <v>0</v>
      </c>
      <c r="G5584">
        <v>0</v>
      </c>
      <c r="H5584">
        <v>175</v>
      </c>
      <c r="I5584">
        <v>123</v>
      </c>
      <c r="J5584">
        <v>213.9</v>
      </c>
      <c r="K5584">
        <v>0.82</v>
      </c>
      <c r="L5584">
        <f t="shared" si="87"/>
        <v>700</v>
      </c>
    </row>
    <row r="5585" spans="1:12" x14ac:dyDescent="0.25">
      <c r="A5585">
        <v>2200098</v>
      </c>
      <c r="B5585" s="1">
        <v>43524.166666666664</v>
      </c>
      <c r="C5585" t="s">
        <v>11</v>
      </c>
      <c r="D5585">
        <v>0</v>
      </c>
      <c r="E5585">
        <v>0</v>
      </c>
      <c r="F5585">
        <v>0</v>
      </c>
      <c r="G5585">
        <v>0</v>
      </c>
      <c r="H5585">
        <v>172</v>
      </c>
      <c r="I5585">
        <v>118</v>
      </c>
      <c r="J5585">
        <v>208.59</v>
      </c>
      <c r="K5585">
        <v>0.82</v>
      </c>
      <c r="L5585">
        <f t="shared" si="87"/>
        <v>688</v>
      </c>
    </row>
    <row r="5586" spans="1:12" x14ac:dyDescent="0.25">
      <c r="A5586">
        <v>2200098</v>
      </c>
      <c r="B5586" s="1">
        <v>43524.177083333336</v>
      </c>
      <c r="C5586" t="s">
        <v>11</v>
      </c>
      <c r="D5586">
        <v>0</v>
      </c>
      <c r="E5586">
        <v>0</v>
      </c>
      <c r="F5586">
        <v>0</v>
      </c>
      <c r="G5586">
        <v>0</v>
      </c>
      <c r="H5586">
        <v>147</v>
      </c>
      <c r="I5586">
        <v>90.5</v>
      </c>
      <c r="J5586">
        <v>172.62</v>
      </c>
      <c r="K5586">
        <v>0.85</v>
      </c>
      <c r="L5586">
        <f t="shared" si="87"/>
        <v>588</v>
      </c>
    </row>
    <row r="5587" spans="1:12" x14ac:dyDescent="0.25">
      <c r="A5587">
        <v>2200098</v>
      </c>
      <c r="B5587" s="1">
        <v>43524.1875</v>
      </c>
      <c r="C5587" t="s">
        <v>11</v>
      </c>
      <c r="D5587">
        <v>0</v>
      </c>
      <c r="E5587">
        <v>0</v>
      </c>
      <c r="F5587">
        <v>0</v>
      </c>
      <c r="G5587">
        <v>0</v>
      </c>
      <c r="H5587">
        <v>151</v>
      </c>
      <c r="I5587">
        <v>93</v>
      </c>
      <c r="J5587">
        <v>177.34</v>
      </c>
      <c r="K5587">
        <v>0.85</v>
      </c>
      <c r="L5587">
        <f t="shared" si="87"/>
        <v>604</v>
      </c>
    </row>
    <row r="5588" spans="1:12" x14ac:dyDescent="0.25">
      <c r="A5588">
        <v>2200098</v>
      </c>
      <c r="B5588" s="1">
        <v>43524.197916666664</v>
      </c>
      <c r="C5588" t="s">
        <v>11</v>
      </c>
      <c r="D5588">
        <v>0</v>
      </c>
      <c r="E5588">
        <v>0</v>
      </c>
      <c r="F5588">
        <v>0</v>
      </c>
      <c r="G5588">
        <v>0</v>
      </c>
      <c r="H5588">
        <v>168</v>
      </c>
      <c r="I5588">
        <v>102</v>
      </c>
      <c r="J5588">
        <v>196.54</v>
      </c>
      <c r="K5588">
        <v>0.85</v>
      </c>
      <c r="L5588">
        <f t="shared" si="87"/>
        <v>672</v>
      </c>
    </row>
    <row r="5589" spans="1:12" x14ac:dyDescent="0.25">
      <c r="A5589">
        <v>2200098</v>
      </c>
      <c r="B5589" s="1">
        <v>43524.208333333336</v>
      </c>
      <c r="C5589" t="s">
        <v>11</v>
      </c>
      <c r="D5589">
        <v>0</v>
      </c>
      <c r="E5589">
        <v>0</v>
      </c>
      <c r="F5589">
        <v>0</v>
      </c>
      <c r="G5589">
        <v>0</v>
      </c>
      <c r="H5589">
        <v>199</v>
      </c>
      <c r="I5589">
        <v>131</v>
      </c>
      <c r="J5589">
        <v>238.25</v>
      </c>
      <c r="K5589">
        <v>0.84</v>
      </c>
      <c r="L5589">
        <f t="shared" si="87"/>
        <v>796</v>
      </c>
    </row>
    <row r="5590" spans="1:12" x14ac:dyDescent="0.25">
      <c r="A5590">
        <v>2200098</v>
      </c>
      <c r="B5590" s="1">
        <v>43524.21875</v>
      </c>
      <c r="C5590" t="s">
        <v>11</v>
      </c>
      <c r="D5590">
        <v>0</v>
      </c>
      <c r="E5590">
        <v>0</v>
      </c>
      <c r="F5590">
        <v>0</v>
      </c>
      <c r="G5590">
        <v>0</v>
      </c>
      <c r="H5590">
        <v>202</v>
      </c>
      <c r="I5590">
        <v>129.5</v>
      </c>
      <c r="J5590">
        <v>239.95</v>
      </c>
      <c r="K5590">
        <v>0.84</v>
      </c>
      <c r="L5590">
        <f t="shared" si="87"/>
        <v>808</v>
      </c>
    </row>
    <row r="5591" spans="1:12" x14ac:dyDescent="0.25">
      <c r="A5591">
        <v>2200098</v>
      </c>
      <c r="B5591" s="1">
        <v>43524.229166666664</v>
      </c>
      <c r="C5591" t="s">
        <v>11</v>
      </c>
      <c r="D5591">
        <v>0</v>
      </c>
      <c r="E5591">
        <v>0</v>
      </c>
      <c r="F5591">
        <v>0</v>
      </c>
      <c r="G5591">
        <v>0</v>
      </c>
      <c r="H5591">
        <v>187.5</v>
      </c>
      <c r="I5591">
        <v>116.5</v>
      </c>
      <c r="J5591">
        <v>220.75</v>
      </c>
      <c r="K5591">
        <v>0.85</v>
      </c>
      <c r="L5591">
        <f t="shared" si="87"/>
        <v>750</v>
      </c>
    </row>
    <row r="5592" spans="1:12" x14ac:dyDescent="0.25">
      <c r="A5592">
        <v>2200098</v>
      </c>
      <c r="B5592" s="1">
        <v>43524.239583333336</v>
      </c>
      <c r="C5592" t="s">
        <v>11</v>
      </c>
      <c r="D5592">
        <v>0</v>
      </c>
      <c r="E5592">
        <v>0</v>
      </c>
      <c r="F5592">
        <v>0</v>
      </c>
      <c r="G5592">
        <v>0</v>
      </c>
      <c r="H5592">
        <v>162.5</v>
      </c>
      <c r="I5592">
        <v>92</v>
      </c>
      <c r="J5592">
        <v>186.74</v>
      </c>
      <c r="K5592">
        <v>0.87</v>
      </c>
      <c r="L5592">
        <f t="shared" si="87"/>
        <v>650</v>
      </c>
    </row>
    <row r="5593" spans="1:12" x14ac:dyDescent="0.25">
      <c r="A5593">
        <v>2200098</v>
      </c>
      <c r="B5593" s="1">
        <v>43524.25</v>
      </c>
      <c r="C5593" t="s">
        <v>11</v>
      </c>
      <c r="D5593">
        <v>0</v>
      </c>
      <c r="E5593">
        <v>0</v>
      </c>
      <c r="F5593">
        <v>0</v>
      </c>
      <c r="G5593">
        <v>0</v>
      </c>
      <c r="H5593">
        <v>146</v>
      </c>
      <c r="I5593">
        <v>79</v>
      </c>
      <c r="J5593">
        <v>166</v>
      </c>
      <c r="K5593">
        <v>0.88</v>
      </c>
      <c r="L5593">
        <f t="shared" si="87"/>
        <v>584</v>
      </c>
    </row>
    <row r="5594" spans="1:12" x14ac:dyDescent="0.25">
      <c r="A5594">
        <v>2200098</v>
      </c>
      <c r="B5594" s="1">
        <v>43524.260416666664</v>
      </c>
      <c r="C5594" t="s">
        <v>11</v>
      </c>
      <c r="D5594">
        <v>0</v>
      </c>
      <c r="E5594">
        <v>0</v>
      </c>
      <c r="F5594">
        <v>0</v>
      </c>
      <c r="G5594">
        <v>0</v>
      </c>
      <c r="H5594">
        <v>142</v>
      </c>
      <c r="I5594">
        <v>66</v>
      </c>
      <c r="J5594">
        <v>156.59</v>
      </c>
      <c r="K5594">
        <v>0.91</v>
      </c>
      <c r="L5594">
        <f t="shared" si="87"/>
        <v>568</v>
      </c>
    </row>
    <row r="5595" spans="1:12" x14ac:dyDescent="0.25">
      <c r="A5595">
        <v>2200098</v>
      </c>
      <c r="B5595" s="1">
        <v>43524.270833333336</v>
      </c>
      <c r="C5595" t="s">
        <v>11</v>
      </c>
      <c r="D5595">
        <v>0</v>
      </c>
      <c r="E5595">
        <v>0</v>
      </c>
      <c r="F5595">
        <v>0</v>
      </c>
      <c r="G5595">
        <v>0</v>
      </c>
      <c r="H5595">
        <v>143.5</v>
      </c>
      <c r="I5595">
        <v>68.5</v>
      </c>
      <c r="J5595">
        <v>159.01</v>
      </c>
      <c r="K5595">
        <v>0.9</v>
      </c>
      <c r="L5595">
        <f t="shared" si="87"/>
        <v>574</v>
      </c>
    </row>
    <row r="5596" spans="1:12" x14ac:dyDescent="0.25">
      <c r="A5596">
        <v>2200098</v>
      </c>
      <c r="B5596" s="1">
        <v>43524.28125</v>
      </c>
      <c r="C5596" t="s">
        <v>11</v>
      </c>
      <c r="D5596">
        <v>0</v>
      </c>
      <c r="E5596">
        <v>0</v>
      </c>
      <c r="F5596">
        <v>0</v>
      </c>
      <c r="G5596">
        <v>0</v>
      </c>
      <c r="H5596">
        <v>140.5</v>
      </c>
      <c r="I5596">
        <v>68.5</v>
      </c>
      <c r="J5596">
        <v>156.31</v>
      </c>
      <c r="K5596">
        <v>0.9</v>
      </c>
      <c r="L5596">
        <f t="shared" si="87"/>
        <v>562</v>
      </c>
    </row>
    <row r="5597" spans="1:12" x14ac:dyDescent="0.25">
      <c r="A5597">
        <v>2200098</v>
      </c>
      <c r="B5597" s="1">
        <v>43524.291666666664</v>
      </c>
      <c r="C5597" t="s">
        <v>11</v>
      </c>
      <c r="D5597">
        <v>0</v>
      </c>
      <c r="E5597">
        <v>0</v>
      </c>
      <c r="F5597">
        <v>0</v>
      </c>
      <c r="G5597">
        <v>0</v>
      </c>
      <c r="H5597">
        <v>139</v>
      </c>
      <c r="I5597">
        <v>73.5</v>
      </c>
      <c r="J5597">
        <v>157.24</v>
      </c>
      <c r="K5597">
        <v>0.88</v>
      </c>
      <c r="L5597">
        <f t="shared" si="87"/>
        <v>556</v>
      </c>
    </row>
    <row r="5598" spans="1:12" x14ac:dyDescent="0.25">
      <c r="A5598">
        <v>2200098</v>
      </c>
      <c r="B5598" s="1">
        <v>43524.302083333336</v>
      </c>
      <c r="C5598" t="s">
        <v>11</v>
      </c>
      <c r="D5598">
        <v>0</v>
      </c>
      <c r="E5598">
        <v>0</v>
      </c>
      <c r="F5598">
        <v>0</v>
      </c>
      <c r="G5598">
        <v>0</v>
      </c>
      <c r="H5598">
        <v>144</v>
      </c>
      <c r="I5598">
        <v>73.5</v>
      </c>
      <c r="J5598">
        <v>161.66999999999999</v>
      </c>
      <c r="K5598">
        <v>0.89</v>
      </c>
      <c r="L5598">
        <f t="shared" si="87"/>
        <v>576</v>
      </c>
    </row>
    <row r="5599" spans="1:12" x14ac:dyDescent="0.25">
      <c r="A5599">
        <v>2200098</v>
      </c>
      <c r="B5599" s="1">
        <v>43524.3125</v>
      </c>
      <c r="C5599" t="s">
        <v>11</v>
      </c>
      <c r="D5599">
        <v>0</v>
      </c>
      <c r="E5599">
        <v>0</v>
      </c>
      <c r="F5599">
        <v>0</v>
      </c>
      <c r="G5599">
        <v>0</v>
      </c>
      <c r="H5599">
        <v>130.5</v>
      </c>
      <c r="I5599">
        <v>68</v>
      </c>
      <c r="J5599">
        <v>147.15</v>
      </c>
      <c r="K5599">
        <v>0.89</v>
      </c>
      <c r="L5599">
        <f t="shared" si="87"/>
        <v>522</v>
      </c>
    </row>
    <row r="5600" spans="1:12" x14ac:dyDescent="0.25">
      <c r="A5600">
        <v>2200098</v>
      </c>
      <c r="B5600" s="1">
        <v>43524.322916666664</v>
      </c>
      <c r="C5600" t="s">
        <v>11</v>
      </c>
      <c r="D5600">
        <v>0</v>
      </c>
      <c r="E5600">
        <v>0</v>
      </c>
      <c r="F5600">
        <v>0</v>
      </c>
      <c r="G5600">
        <v>0</v>
      </c>
      <c r="H5600">
        <v>122.5</v>
      </c>
      <c r="I5600">
        <v>66.5</v>
      </c>
      <c r="J5600">
        <v>139.38999999999999</v>
      </c>
      <c r="K5600">
        <v>0.88</v>
      </c>
      <c r="L5600">
        <f t="shared" si="87"/>
        <v>490</v>
      </c>
    </row>
    <row r="5601" spans="1:12" x14ac:dyDescent="0.25">
      <c r="A5601">
        <v>2200098</v>
      </c>
      <c r="B5601" s="1">
        <v>43524.333333333336</v>
      </c>
      <c r="C5601" t="s">
        <v>11</v>
      </c>
      <c r="D5601">
        <v>0</v>
      </c>
      <c r="E5601">
        <v>0</v>
      </c>
      <c r="F5601">
        <v>0</v>
      </c>
      <c r="G5601">
        <v>0</v>
      </c>
      <c r="H5601">
        <v>120.5</v>
      </c>
      <c r="I5601">
        <v>68</v>
      </c>
      <c r="J5601">
        <v>138.36000000000001</v>
      </c>
      <c r="K5601">
        <v>0.87</v>
      </c>
      <c r="L5601">
        <f t="shared" si="87"/>
        <v>482</v>
      </c>
    </row>
    <row r="5602" spans="1:12" x14ac:dyDescent="0.25">
      <c r="A5602">
        <v>2200098</v>
      </c>
      <c r="B5602" s="1">
        <v>43524.34375</v>
      </c>
      <c r="C5602" t="s">
        <v>11</v>
      </c>
      <c r="D5602">
        <v>0</v>
      </c>
      <c r="E5602">
        <v>0</v>
      </c>
      <c r="F5602">
        <v>0</v>
      </c>
      <c r="G5602">
        <v>0</v>
      </c>
      <c r="H5602">
        <v>122</v>
      </c>
      <c r="I5602">
        <v>69</v>
      </c>
      <c r="J5602">
        <v>140.16</v>
      </c>
      <c r="K5602">
        <v>0.87</v>
      </c>
      <c r="L5602">
        <f t="shared" si="87"/>
        <v>488</v>
      </c>
    </row>
    <row r="5603" spans="1:12" x14ac:dyDescent="0.25">
      <c r="A5603">
        <v>2200098</v>
      </c>
      <c r="B5603" s="1">
        <v>43524.354166666664</v>
      </c>
      <c r="C5603" t="s">
        <v>11</v>
      </c>
      <c r="D5603">
        <v>0</v>
      </c>
      <c r="E5603">
        <v>0</v>
      </c>
      <c r="F5603">
        <v>0</v>
      </c>
      <c r="G5603">
        <v>0</v>
      </c>
      <c r="H5603">
        <v>131</v>
      </c>
      <c r="I5603">
        <v>72.5</v>
      </c>
      <c r="J5603">
        <v>149.72</v>
      </c>
      <c r="K5603">
        <v>0.87</v>
      </c>
      <c r="L5603">
        <f t="shared" si="87"/>
        <v>524</v>
      </c>
    </row>
    <row r="5604" spans="1:12" x14ac:dyDescent="0.25">
      <c r="A5604">
        <v>2200098</v>
      </c>
      <c r="B5604" s="1">
        <v>43524.364583333336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>
        <v>143.5</v>
      </c>
      <c r="I5604">
        <v>74</v>
      </c>
      <c r="J5604">
        <v>161.46</v>
      </c>
      <c r="K5604">
        <v>0.89</v>
      </c>
      <c r="L5604">
        <f t="shared" si="87"/>
        <v>574</v>
      </c>
    </row>
    <row r="5605" spans="1:12" x14ac:dyDescent="0.25">
      <c r="A5605">
        <v>2200098</v>
      </c>
      <c r="B5605" s="1">
        <v>43524.375</v>
      </c>
      <c r="C5605" t="s">
        <v>11</v>
      </c>
      <c r="D5605">
        <v>0</v>
      </c>
      <c r="E5605">
        <v>0</v>
      </c>
      <c r="F5605">
        <v>0</v>
      </c>
      <c r="G5605">
        <v>0</v>
      </c>
      <c r="H5605">
        <v>141</v>
      </c>
      <c r="I5605">
        <v>73</v>
      </c>
      <c r="J5605">
        <v>158.78</v>
      </c>
      <c r="K5605">
        <v>0.89</v>
      </c>
      <c r="L5605">
        <f t="shared" si="87"/>
        <v>564</v>
      </c>
    </row>
    <row r="5606" spans="1:12" x14ac:dyDescent="0.25">
      <c r="A5606">
        <v>2200098</v>
      </c>
      <c r="B5606" s="1">
        <v>43524.385416666664</v>
      </c>
      <c r="C5606" t="s">
        <v>11</v>
      </c>
      <c r="D5606">
        <v>0</v>
      </c>
      <c r="E5606">
        <v>0</v>
      </c>
      <c r="F5606">
        <v>0</v>
      </c>
      <c r="G5606">
        <v>0</v>
      </c>
      <c r="H5606">
        <v>136</v>
      </c>
      <c r="I5606">
        <v>74</v>
      </c>
      <c r="J5606">
        <v>154.83000000000001</v>
      </c>
      <c r="K5606">
        <v>0.88</v>
      </c>
      <c r="L5606">
        <f t="shared" si="87"/>
        <v>544</v>
      </c>
    </row>
    <row r="5607" spans="1:12" x14ac:dyDescent="0.25">
      <c r="A5607">
        <v>2200098</v>
      </c>
      <c r="B5607" s="1">
        <v>43524.395833333336</v>
      </c>
      <c r="C5607" t="s">
        <v>11</v>
      </c>
      <c r="D5607">
        <v>0</v>
      </c>
      <c r="E5607">
        <v>0</v>
      </c>
      <c r="F5607">
        <v>0</v>
      </c>
      <c r="G5607">
        <v>0</v>
      </c>
      <c r="H5607">
        <v>122.5</v>
      </c>
      <c r="I5607">
        <v>70</v>
      </c>
      <c r="J5607">
        <v>141.09</v>
      </c>
      <c r="K5607">
        <v>0.87</v>
      </c>
      <c r="L5607">
        <f t="shared" si="87"/>
        <v>490</v>
      </c>
    </row>
    <row r="5608" spans="1:12" x14ac:dyDescent="0.25">
      <c r="A5608">
        <v>2200098</v>
      </c>
      <c r="B5608" s="1">
        <v>43524.40625</v>
      </c>
      <c r="C5608" t="s">
        <v>11</v>
      </c>
      <c r="D5608">
        <v>0</v>
      </c>
      <c r="E5608">
        <v>0</v>
      </c>
      <c r="F5608">
        <v>0</v>
      </c>
      <c r="G5608">
        <v>0</v>
      </c>
      <c r="H5608">
        <v>125.5</v>
      </c>
      <c r="I5608">
        <v>72.5</v>
      </c>
      <c r="J5608">
        <v>144.94</v>
      </c>
      <c r="K5608">
        <v>0.87</v>
      </c>
      <c r="L5608">
        <f t="shared" si="87"/>
        <v>502</v>
      </c>
    </row>
    <row r="5609" spans="1:12" x14ac:dyDescent="0.25">
      <c r="A5609">
        <v>2200098</v>
      </c>
      <c r="B5609" s="1">
        <v>43524.416666666664</v>
      </c>
      <c r="C5609" t="s">
        <v>11</v>
      </c>
      <c r="D5609">
        <v>0</v>
      </c>
      <c r="E5609">
        <v>0</v>
      </c>
      <c r="F5609">
        <v>0</v>
      </c>
      <c r="G5609">
        <v>0</v>
      </c>
      <c r="H5609">
        <v>125</v>
      </c>
      <c r="I5609">
        <v>69</v>
      </c>
      <c r="J5609">
        <v>142.78</v>
      </c>
      <c r="K5609">
        <v>0.88</v>
      </c>
      <c r="L5609">
        <f t="shared" si="87"/>
        <v>500</v>
      </c>
    </row>
    <row r="5610" spans="1:12" x14ac:dyDescent="0.25">
      <c r="A5610">
        <v>2200098</v>
      </c>
      <c r="B5610" s="1">
        <v>43524.427083333336</v>
      </c>
      <c r="C5610" t="s">
        <v>11</v>
      </c>
      <c r="D5610">
        <v>0</v>
      </c>
      <c r="E5610">
        <v>0</v>
      </c>
      <c r="F5610">
        <v>0</v>
      </c>
      <c r="G5610">
        <v>0</v>
      </c>
      <c r="H5610">
        <v>123.5</v>
      </c>
      <c r="I5610">
        <v>68.5</v>
      </c>
      <c r="J5610">
        <v>141.22</v>
      </c>
      <c r="K5610">
        <v>0.87</v>
      </c>
      <c r="L5610">
        <f t="shared" si="87"/>
        <v>494</v>
      </c>
    </row>
    <row r="5611" spans="1:12" x14ac:dyDescent="0.25">
      <c r="A5611">
        <v>2200098</v>
      </c>
      <c r="B5611" s="1">
        <v>43524.4375</v>
      </c>
      <c r="C5611" t="s">
        <v>11</v>
      </c>
      <c r="D5611">
        <v>0</v>
      </c>
      <c r="E5611">
        <v>0</v>
      </c>
      <c r="F5611">
        <v>0</v>
      </c>
      <c r="G5611">
        <v>0</v>
      </c>
      <c r="H5611">
        <v>123</v>
      </c>
      <c r="I5611">
        <v>68</v>
      </c>
      <c r="J5611">
        <v>140.55000000000001</v>
      </c>
      <c r="K5611">
        <v>0.88</v>
      </c>
      <c r="L5611">
        <f t="shared" si="87"/>
        <v>492</v>
      </c>
    </row>
    <row r="5612" spans="1:12" x14ac:dyDescent="0.25">
      <c r="A5612">
        <v>2200098</v>
      </c>
      <c r="B5612" s="1">
        <v>43524.447916666664</v>
      </c>
      <c r="C5612" t="s">
        <v>11</v>
      </c>
      <c r="D5612">
        <v>0</v>
      </c>
      <c r="E5612">
        <v>0</v>
      </c>
      <c r="F5612">
        <v>0</v>
      </c>
      <c r="G5612">
        <v>0</v>
      </c>
      <c r="H5612">
        <v>123</v>
      </c>
      <c r="I5612">
        <v>67</v>
      </c>
      <c r="J5612">
        <v>140.06</v>
      </c>
      <c r="K5612">
        <v>0.88</v>
      </c>
      <c r="L5612">
        <f t="shared" si="87"/>
        <v>492</v>
      </c>
    </row>
    <row r="5613" spans="1:12" x14ac:dyDescent="0.25">
      <c r="A5613">
        <v>2200098</v>
      </c>
      <c r="B5613" s="1">
        <v>43524.458333333336</v>
      </c>
      <c r="C5613" t="s">
        <v>11</v>
      </c>
      <c r="D5613">
        <v>0</v>
      </c>
      <c r="E5613">
        <v>0</v>
      </c>
      <c r="F5613">
        <v>0</v>
      </c>
      <c r="G5613">
        <v>0</v>
      </c>
      <c r="H5613">
        <v>125</v>
      </c>
      <c r="I5613">
        <v>69.5</v>
      </c>
      <c r="J5613">
        <v>143.02000000000001</v>
      </c>
      <c r="K5613">
        <v>0.87</v>
      </c>
      <c r="L5613">
        <f t="shared" si="87"/>
        <v>500</v>
      </c>
    </row>
    <row r="5614" spans="1:12" x14ac:dyDescent="0.25">
      <c r="A5614">
        <v>2200098</v>
      </c>
      <c r="B5614" s="1">
        <v>43524.46875</v>
      </c>
      <c r="C5614" t="s">
        <v>11</v>
      </c>
      <c r="D5614">
        <v>0</v>
      </c>
      <c r="E5614">
        <v>0</v>
      </c>
      <c r="F5614">
        <v>0</v>
      </c>
      <c r="G5614">
        <v>0</v>
      </c>
      <c r="H5614">
        <v>126.5</v>
      </c>
      <c r="I5614">
        <v>71.5</v>
      </c>
      <c r="J5614">
        <v>145.31</v>
      </c>
      <c r="K5614">
        <v>0.87</v>
      </c>
      <c r="L5614">
        <f t="shared" si="87"/>
        <v>506</v>
      </c>
    </row>
    <row r="5615" spans="1:12" x14ac:dyDescent="0.25">
      <c r="A5615">
        <v>2200098</v>
      </c>
      <c r="B5615" s="1">
        <v>43524.479166666664</v>
      </c>
      <c r="C5615" t="s">
        <v>11</v>
      </c>
      <c r="D5615">
        <v>0</v>
      </c>
      <c r="E5615">
        <v>0</v>
      </c>
      <c r="F5615">
        <v>0</v>
      </c>
      <c r="G5615">
        <v>0</v>
      </c>
      <c r="H5615">
        <v>121.5</v>
      </c>
      <c r="I5615">
        <v>68.5</v>
      </c>
      <c r="J5615">
        <v>139.47999999999999</v>
      </c>
      <c r="K5615">
        <v>0.87</v>
      </c>
      <c r="L5615">
        <f t="shared" si="87"/>
        <v>486</v>
      </c>
    </row>
    <row r="5616" spans="1:12" x14ac:dyDescent="0.25">
      <c r="A5616">
        <v>2200098</v>
      </c>
      <c r="B5616" s="1">
        <v>43524.489583333336</v>
      </c>
      <c r="C5616" t="s">
        <v>11</v>
      </c>
      <c r="D5616">
        <v>0</v>
      </c>
      <c r="E5616">
        <v>0</v>
      </c>
      <c r="F5616">
        <v>0</v>
      </c>
      <c r="G5616">
        <v>0</v>
      </c>
      <c r="H5616">
        <v>125.5</v>
      </c>
      <c r="I5616">
        <v>69.5</v>
      </c>
      <c r="J5616">
        <v>143.46</v>
      </c>
      <c r="K5616">
        <v>0.87</v>
      </c>
      <c r="L5616">
        <f t="shared" si="87"/>
        <v>502</v>
      </c>
    </row>
    <row r="5617" spans="1:12" x14ac:dyDescent="0.25">
      <c r="A5617">
        <v>2200098</v>
      </c>
      <c r="B5617" s="1">
        <v>43524.5</v>
      </c>
      <c r="C5617" t="s">
        <v>11</v>
      </c>
      <c r="D5617">
        <v>0</v>
      </c>
      <c r="E5617">
        <v>0</v>
      </c>
      <c r="F5617">
        <v>0</v>
      </c>
      <c r="G5617">
        <v>0</v>
      </c>
      <c r="H5617">
        <v>120</v>
      </c>
      <c r="I5617">
        <v>69.5</v>
      </c>
      <c r="J5617">
        <v>138.66999999999999</v>
      </c>
      <c r="K5617">
        <v>0.87</v>
      </c>
      <c r="L5617">
        <f t="shared" si="87"/>
        <v>480</v>
      </c>
    </row>
    <row r="5618" spans="1:12" x14ac:dyDescent="0.25">
      <c r="A5618">
        <v>2200098</v>
      </c>
      <c r="B5618" s="1">
        <v>43524.510416666664</v>
      </c>
      <c r="C5618" t="s">
        <v>11</v>
      </c>
      <c r="D5618">
        <v>0</v>
      </c>
      <c r="E5618">
        <v>0</v>
      </c>
      <c r="F5618">
        <v>0</v>
      </c>
      <c r="G5618">
        <v>0</v>
      </c>
      <c r="H5618">
        <v>141</v>
      </c>
      <c r="I5618">
        <v>88.5</v>
      </c>
      <c r="J5618">
        <v>166.47</v>
      </c>
      <c r="K5618">
        <v>0.85</v>
      </c>
      <c r="L5618">
        <f t="shared" si="87"/>
        <v>564</v>
      </c>
    </row>
    <row r="5619" spans="1:12" x14ac:dyDescent="0.25">
      <c r="A5619">
        <v>2200098</v>
      </c>
      <c r="B5619" s="1">
        <v>43524.520833333336</v>
      </c>
      <c r="C5619" t="s">
        <v>11</v>
      </c>
      <c r="D5619">
        <v>0</v>
      </c>
      <c r="E5619">
        <v>0</v>
      </c>
      <c r="F5619">
        <v>0</v>
      </c>
      <c r="G5619">
        <v>0</v>
      </c>
      <c r="H5619">
        <v>225.5</v>
      </c>
      <c r="I5619">
        <v>151.5</v>
      </c>
      <c r="J5619">
        <v>271.67</v>
      </c>
      <c r="K5619">
        <v>0.83</v>
      </c>
      <c r="L5619">
        <f t="shared" si="87"/>
        <v>902</v>
      </c>
    </row>
    <row r="5620" spans="1:12" x14ac:dyDescent="0.25">
      <c r="A5620">
        <v>2200098</v>
      </c>
      <c r="B5620" s="1">
        <v>43524.53125</v>
      </c>
      <c r="C5620" t="s">
        <v>11</v>
      </c>
      <c r="D5620">
        <v>0</v>
      </c>
      <c r="E5620">
        <v>0</v>
      </c>
      <c r="F5620">
        <v>0</v>
      </c>
      <c r="G5620">
        <v>0</v>
      </c>
      <c r="H5620">
        <v>233</v>
      </c>
      <c r="I5620">
        <v>152</v>
      </c>
      <c r="J5620">
        <v>278.2</v>
      </c>
      <c r="K5620">
        <v>0.84</v>
      </c>
      <c r="L5620">
        <f t="shared" si="87"/>
        <v>932</v>
      </c>
    </row>
    <row r="5621" spans="1:12" x14ac:dyDescent="0.25">
      <c r="A5621">
        <v>2200098</v>
      </c>
      <c r="B5621" s="1">
        <v>43524.541666666664</v>
      </c>
      <c r="C5621" t="s">
        <v>11</v>
      </c>
      <c r="D5621">
        <v>0</v>
      </c>
      <c r="E5621">
        <v>0</v>
      </c>
      <c r="F5621">
        <v>0</v>
      </c>
      <c r="G5621">
        <v>0</v>
      </c>
      <c r="H5621">
        <v>233.5</v>
      </c>
      <c r="I5621">
        <v>152</v>
      </c>
      <c r="J5621">
        <v>278.61</v>
      </c>
      <c r="K5621">
        <v>0.84</v>
      </c>
      <c r="L5621">
        <f t="shared" si="87"/>
        <v>934</v>
      </c>
    </row>
    <row r="5622" spans="1:12" x14ac:dyDescent="0.25">
      <c r="A5622">
        <v>2200098</v>
      </c>
      <c r="B5622" s="1">
        <v>43524.552083333336</v>
      </c>
      <c r="C5622" t="s">
        <v>11</v>
      </c>
      <c r="D5622">
        <v>0</v>
      </c>
      <c r="E5622">
        <v>0</v>
      </c>
      <c r="F5622">
        <v>0</v>
      </c>
      <c r="G5622">
        <v>0</v>
      </c>
      <c r="H5622">
        <v>233</v>
      </c>
      <c r="I5622">
        <v>153</v>
      </c>
      <c r="J5622">
        <v>278.74</v>
      </c>
      <c r="K5622">
        <v>0.84</v>
      </c>
      <c r="L5622">
        <f t="shared" si="87"/>
        <v>932</v>
      </c>
    </row>
    <row r="5623" spans="1:12" x14ac:dyDescent="0.25">
      <c r="A5623">
        <v>2200098</v>
      </c>
      <c r="B5623" s="1">
        <v>43524.5625</v>
      </c>
      <c r="C5623" t="s">
        <v>11</v>
      </c>
      <c r="D5623">
        <v>0</v>
      </c>
      <c r="E5623">
        <v>0</v>
      </c>
      <c r="F5623">
        <v>0</v>
      </c>
      <c r="G5623">
        <v>0</v>
      </c>
      <c r="H5623">
        <v>233.5</v>
      </c>
      <c r="I5623">
        <v>151</v>
      </c>
      <c r="J5623">
        <v>278.07</v>
      </c>
      <c r="K5623">
        <v>0.84</v>
      </c>
      <c r="L5623">
        <f t="shared" si="87"/>
        <v>934</v>
      </c>
    </row>
    <row r="5624" spans="1:12" x14ac:dyDescent="0.25">
      <c r="A5624">
        <v>2200098</v>
      </c>
      <c r="B5624" s="1">
        <v>43524.572916666664</v>
      </c>
      <c r="C5624" t="s">
        <v>11</v>
      </c>
      <c r="D5624">
        <v>0</v>
      </c>
      <c r="E5624">
        <v>0</v>
      </c>
      <c r="F5624">
        <v>0</v>
      </c>
      <c r="G5624">
        <v>0</v>
      </c>
      <c r="H5624">
        <v>235.5</v>
      </c>
      <c r="I5624">
        <v>150.5</v>
      </c>
      <c r="J5624">
        <v>279.48</v>
      </c>
      <c r="K5624">
        <v>0.84</v>
      </c>
      <c r="L5624">
        <f t="shared" si="87"/>
        <v>942</v>
      </c>
    </row>
    <row r="5625" spans="1:12" x14ac:dyDescent="0.25">
      <c r="A5625">
        <v>2200098</v>
      </c>
      <c r="B5625" s="1">
        <v>43524.583333333336</v>
      </c>
      <c r="C5625" t="s">
        <v>11</v>
      </c>
      <c r="D5625">
        <v>0</v>
      </c>
      <c r="E5625">
        <v>0</v>
      </c>
      <c r="F5625">
        <v>0</v>
      </c>
      <c r="G5625">
        <v>0</v>
      </c>
      <c r="H5625">
        <v>237</v>
      </c>
      <c r="I5625">
        <v>152.5</v>
      </c>
      <c r="J5625">
        <v>281.82</v>
      </c>
      <c r="K5625">
        <v>0.84</v>
      </c>
      <c r="L5625">
        <f t="shared" si="87"/>
        <v>948</v>
      </c>
    </row>
    <row r="5626" spans="1:12" x14ac:dyDescent="0.25">
      <c r="A5626">
        <v>2200098</v>
      </c>
      <c r="B5626" s="1">
        <v>43524.59375</v>
      </c>
      <c r="C5626" t="s">
        <v>11</v>
      </c>
      <c r="D5626">
        <v>0</v>
      </c>
      <c r="E5626">
        <v>0</v>
      </c>
      <c r="F5626">
        <v>0</v>
      </c>
      <c r="G5626">
        <v>0</v>
      </c>
      <c r="H5626">
        <v>241</v>
      </c>
      <c r="I5626">
        <v>155</v>
      </c>
      <c r="J5626">
        <v>286.54000000000002</v>
      </c>
      <c r="K5626">
        <v>0.84</v>
      </c>
      <c r="L5626">
        <f t="shared" si="87"/>
        <v>964</v>
      </c>
    </row>
    <row r="5627" spans="1:12" x14ac:dyDescent="0.25">
      <c r="A5627">
        <v>2200098</v>
      </c>
      <c r="B5627" s="1">
        <v>43524.604166666664</v>
      </c>
      <c r="C5627" t="s">
        <v>11</v>
      </c>
      <c r="D5627">
        <v>0</v>
      </c>
      <c r="E5627">
        <v>0</v>
      </c>
      <c r="F5627">
        <v>0</v>
      </c>
      <c r="G5627">
        <v>0</v>
      </c>
      <c r="H5627">
        <v>237.5</v>
      </c>
      <c r="I5627">
        <v>155.5</v>
      </c>
      <c r="J5627">
        <v>283.88</v>
      </c>
      <c r="K5627">
        <v>0.84</v>
      </c>
      <c r="L5627">
        <f t="shared" si="87"/>
        <v>950</v>
      </c>
    </row>
    <row r="5628" spans="1:12" x14ac:dyDescent="0.25">
      <c r="A5628">
        <v>2200098</v>
      </c>
      <c r="B5628" s="1">
        <v>43524.614583333336</v>
      </c>
      <c r="C5628" t="s">
        <v>11</v>
      </c>
      <c r="D5628">
        <v>0</v>
      </c>
      <c r="E5628">
        <v>0</v>
      </c>
      <c r="F5628">
        <v>0</v>
      </c>
      <c r="G5628">
        <v>0</v>
      </c>
      <c r="H5628">
        <v>237.5</v>
      </c>
      <c r="I5628">
        <v>155.5</v>
      </c>
      <c r="J5628">
        <v>283.88</v>
      </c>
      <c r="K5628">
        <v>0.84</v>
      </c>
      <c r="L5628">
        <f t="shared" si="87"/>
        <v>950</v>
      </c>
    </row>
    <row r="5629" spans="1:12" x14ac:dyDescent="0.25">
      <c r="A5629">
        <v>2200098</v>
      </c>
      <c r="B5629" s="1">
        <v>43524.625</v>
      </c>
      <c r="C5629" t="s">
        <v>11</v>
      </c>
      <c r="D5629">
        <v>0</v>
      </c>
      <c r="E5629">
        <v>0</v>
      </c>
      <c r="F5629">
        <v>0</v>
      </c>
      <c r="G5629">
        <v>0</v>
      </c>
      <c r="H5629">
        <v>230.5</v>
      </c>
      <c r="I5629">
        <v>150.5</v>
      </c>
      <c r="J5629">
        <v>275.27999999999997</v>
      </c>
      <c r="K5629">
        <v>0.84</v>
      </c>
      <c r="L5629">
        <f t="shared" si="87"/>
        <v>922</v>
      </c>
    </row>
    <row r="5630" spans="1:12" x14ac:dyDescent="0.25">
      <c r="A5630">
        <v>2200098</v>
      </c>
      <c r="B5630" s="1">
        <v>43524.635416666664</v>
      </c>
      <c r="C5630" t="s">
        <v>11</v>
      </c>
      <c r="D5630">
        <v>0</v>
      </c>
      <c r="E5630">
        <v>0</v>
      </c>
      <c r="F5630">
        <v>0</v>
      </c>
      <c r="G5630">
        <v>0</v>
      </c>
      <c r="H5630">
        <v>190.5</v>
      </c>
      <c r="I5630">
        <v>133.5</v>
      </c>
      <c r="J5630">
        <v>232.62</v>
      </c>
      <c r="K5630">
        <v>0.82</v>
      </c>
      <c r="L5630">
        <f t="shared" si="87"/>
        <v>762</v>
      </c>
    </row>
    <row r="5631" spans="1:12" x14ac:dyDescent="0.25">
      <c r="A5631">
        <v>2200098</v>
      </c>
      <c r="B5631" s="1">
        <v>43524.645833333336</v>
      </c>
      <c r="C5631" t="s">
        <v>11</v>
      </c>
      <c r="D5631">
        <v>0</v>
      </c>
      <c r="E5631">
        <v>0</v>
      </c>
      <c r="F5631">
        <v>0</v>
      </c>
      <c r="G5631">
        <v>0</v>
      </c>
      <c r="H5631">
        <v>175</v>
      </c>
      <c r="I5631">
        <v>123.5</v>
      </c>
      <c r="J5631">
        <v>214.19</v>
      </c>
      <c r="K5631">
        <v>0.82</v>
      </c>
      <c r="L5631">
        <f t="shared" si="87"/>
        <v>700</v>
      </c>
    </row>
    <row r="5632" spans="1:12" x14ac:dyDescent="0.25">
      <c r="A5632">
        <v>2200098</v>
      </c>
      <c r="B5632" s="1">
        <v>43524.65625</v>
      </c>
      <c r="C5632" t="s">
        <v>11</v>
      </c>
      <c r="D5632">
        <v>0</v>
      </c>
      <c r="E5632">
        <v>0</v>
      </c>
      <c r="F5632">
        <v>0</v>
      </c>
      <c r="G5632">
        <v>0</v>
      </c>
      <c r="H5632">
        <v>176.5</v>
      </c>
      <c r="I5632">
        <v>123.5</v>
      </c>
      <c r="J5632">
        <v>215.42</v>
      </c>
      <c r="K5632">
        <v>0.82</v>
      </c>
      <c r="L5632">
        <f t="shared" si="87"/>
        <v>706</v>
      </c>
    </row>
    <row r="5633" spans="1:12" x14ac:dyDescent="0.25">
      <c r="A5633">
        <v>2200098</v>
      </c>
      <c r="B5633" s="1">
        <v>43524.666666666664</v>
      </c>
      <c r="C5633" t="s">
        <v>11</v>
      </c>
      <c r="D5633">
        <v>0</v>
      </c>
      <c r="E5633">
        <v>0</v>
      </c>
      <c r="F5633">
        <v>0</v>
      </c>
      <c r="G5633">
        <v>0</v>
      </c>
      <c r="H5633">
        <v>176.5</v>
      </c>
      <c r="I5633">
        <v>124.5</v>
      </c>
      <c r="J5633">
        <v>215.99</v>
      </c>
      <c r="K5633">
        <v>0.82</v>
      </c>
      <c r="L5633">
        <f t="shared" si="87"/>
        <v>706</v>
      </c>
    </row>
    <row r="5634" spans="1:12" x14ac:dyDescent="0.25">
      <c r="A5634">
        <v>2200098</v>
      </c>
      <c r="B5634" s="1">
        <v>43524.677083333336</v>
      </c>
      <c r="C5634" t="s">
        <v>11</v>
      </c>
      <c r="D5634">
        <v>0</v>
      </c>
      <c r="E5634">
        <v>0</v>
      </c>
      <c r="F5634">
        <v>0</v>
      </c>
      <c r="G5634">
        <v>0</v>
      </c>
      <c r="H5634">
        <v>175</v>
      </c>
      <c r="I5634">
        <v>124.5</v>
      </c>
      <c r="J5634">
        <v>214.77</v>
      </c>
      <c r="K5634">
        <v>0.81</v>
      </c>
      <c r="L5634">
        <f t="shared" si="87"/>
        <v>700</v>
      </c>
    </row>
    <row r="5635" spans="1:12" x14ac:dyDescent="0.25">
      <c r="A5635">
        <v>2200098</v>
      </c>
      <c r="B5635" s="1">
        <v>43524.6875</v>
      </c>
      <c r="C5635" t="s">
        <v>11</v>
      </c>
      <c r="D5635">
        <v>0</v>
      </c>
      <c r="E5635">
        <v>0</v>
      </c>
      <c r="F5635">
        <v>0</v>
      </c>
      <c r="G5635">
        <v>0</v>
      </c>
      <c r="H5635">
        <v>177</v>
      </c>
      <c r="I5635">
        <v>123.5</v>
      </c>
      <c r="J5635">
        <v>215.83</v>
      </c>
      <c r="K5635">
        <v>0.82</v>
      </c>
      <c r="L5635">
        <f t="shared" ref="L5635:L5698" si="88">H5635*4</f>
        <v>708</v>
      </c>
    </row>
    <row r="5636" spans="1:12" x14ac:dyDescent="0.25">
      <c r="A5636">
        <v>2200098</v>
      </c>
      <c r="B5636" s="1">
        <v>43524.697916666664</v>
      </c>
      <c r="C5636" t="s">
        <v>11</v>
      </c>
      <c r="D5636">
        <v>0</v>
      </c>
      <c r="E5636">
        <v>0</v>
      </c>
      <c r="F5636">
        <v>0</v>
      </c>
      <c r="G5636">
        <v>0</v>
      </c>
      <c r="H5636">
        <v>180.5</v>
      </c>
      <c r="I5636">
        <v>126.5</v>
      </c>
      <c r="J5636">
        <v>220.41</v>
      </c>
      <c r="K5636">
        <v>0.82</v>
      </c>
      <c r="L5636">
        <f t="shared" si="88"/>
        <v>722</v>
      </c>
    </row>
    <row r="5637" spans="1:12" x14ac:dyDescent="0.25">
      <c r="A5637">
        <v>2200098</v>
      </c>
      <c r="B5637" s="1">
        <v>43524.708333333336</v>
      </c>
      <c r="C5637" t="s">
        <v>11</v>
      </c>
      <c r="D5637">
        <v>0</v>
      </c>
      <c r="E5637">
        <v>0</v>
      </c>
      <c r="F5637">
        <v>0</v>
      </c>
      <c r="G5637">
        <v>0</v>
      </c>
      <c r="H5637">
        <v>160</v>
      </c>
      <c r="I5637">
        <v>100</v>
      </c>
      <c r="J5637">
        <v>188.68</v>
      </c>
      <c r="K5637">
        <v>0.85</v>
      </c>
      <c r="L5637">
        <f t="shared" si="88"/>
        <v>640</v>
      </c>
    </row>
    <row r="5638" spans="1:12" x14ac:dyDescent="0.25">
      <c r="A5638">
        <v>2200098</v>
      </c>
      <c r="B5638" s="1">
        <v>43524.71875</v>
      </c>
      <c r="C5638" t="s">
        <v>11</v>
      </c>
      <c r="D5638">
        <v>0</v>
      </c>
      <c r="E5638">
        <v>0</v>
      </c>
      <c r="F5638">
        <v>0</v>
      </c>
      <c r="G5638">
        <v>0</v>
      </c>
      <c r="H5638">
        <v>127.5</v>
      </c>
      <c r="I5638">
        <v>72.5</v>
      </c>
      <c r="J5638">
        <v>146.66999999999999</v>
      </c>
      <c r="K5638">
        <v>0.87</v>
      </c>
      <c r="L5638">
        <f t="shared" si="88"/>
        <v>510</v>
      </c>
    </row>
    <row r="5639" spans="1:12" x14ac:dyDescent="0.25">
      <c r="A5639">
        <v>2200098</v>
      </c>
      <c r="B5639" s="1">
        <v>43524.729166666664</v>
      </c>
      <c r="C5639" t="s">
        <v>11</v>
      </c>
      <c r="D5639">
        <v>0</v>
      </c>
      <c r="E5639">
        <v>0</v>
      </c>
      <c r="F5639">
        <v>0</v>
      </c>
      <c r="G5639">
        <v>0</v>
      </c>
      <c r="H5639">
        <v>125.5</v>
      </c>
      <c r="I5639">
        <v>70</v>
      </c>
      <c r="J5639">
        <v>143.69999999999999</v>
      </c>
      <c r="K5639">
        <v>0.87</v>
      </c>
      <c r="L5639">
        <f t="shared" si="88"/>
        <v>502</v>
      </c>
    </row>
    <row r="5640" spans="1:12" x14ac:dyDescent="0.25">
      <c r="A5640">
        <v>2200098</v>
      </c>
      <c r="B5640" s="1">
        <v>43524.739583333336</v>
      </c>
      <c r="C5640" t="s">
        <v>11</v>
      </c>
      <c r="D5640">
        <v>0</v>
      </c>
      <c r="E5640">
        <v>0</v>
      </c>
      <c r="F5640">
        <v>0</v>
      </c>
      <c r="G5640">
        <v>0</v>
      </c>
      <c r="H5640">
        <v>130</v>
      </c>
      <c r="I5640">
        <v>72.5</v>
      </c>
      <c r="J5640">
        <v>148.85</v>
      </c>
      <c r="K5640">
        <v>0.87</v>
      </c>
      <c r="L5640">
        <f t="shared" si="88"/>
        <v>520</v>
      </c>
    </row>
    <row r="5641" spans="1:12" x14ac:dyDescent="0.25">
      <c r="A5641">
        <v>2200098</v>
      </c>
      <c r="B5641" s="1">
        <v>43524.75</v>
      </c>
      <c r="C5641" t="s">
        <v>11</v>
      </c>
      <c r="D5641">
        <v>0</v>
      </c>
      <c r="E5641">
        <v>0</v>
      </c>
      <c r="F5641">
        <v>0</v>
      </c>
      <c r="G5641">
        <v>0</v>
      </c>
      <c r="H5641">
        <v>128.5</v>
      </c>
      <c r="I5641">
        <v>68.5</v>
      </c>
      <c r="J5641">
        <v>145.62</v>
      </c>
      <c r="K5641">
        <v>0.88</v>
      </c>
      <c r="L5641">
        <f t="shared" si="88"/>
        <v>514</v>
      </c>
    </row>
    <row r="5642" spans="1:12" x14ac:dyDescent="0.25">
      <c r="A5642">
        <v>2200098</v>
      </c>
      <c r="B5642" s="1">
        <v>43524.760416666664</v>
      </c>
      <c r="C5642" t="s">
        <v>11</v>
      </c>
      <c r="D5642">
        <v>0</v>
      </c>
      <c r="E5642">
        <v>0</v>
      </c>
      <c r="F5642">
        <v>0</v>
      </c>
      <c r="G5642">
        <v>0</v>
      </c>
      <c r="H5642">
        <v>126.5</v>
      </c>
      <c r="I5642">
        <v>65.5</v>
      </c>
      <c r="J5642">
        <v>142.44999999999999</v>
      </c>
      <c r="K5642">
        <v>0.89</v>
      </c>
      <c r="L5642">
        <f t="shared" si="88"/>
        <v>506</v>
      </c>
    </row>
    <row r="5643" spans="1:12" x14ac:dyDescent="0.25">
      <c r="A5643">
        <v>2200098</v>
      </c>
      <c r="B5643" s="1">
        <v>43524.770833333336</v>
      </c>
      <c r="C5643" t="s">
        <v>11</v>
      </c>
      <c r="D5643">
        <v>0</v>
      </c>
      <c r="E5643">
        <v>0</v>
      </c>
      <c r="F5643">
        <v>0</v>
      </c>
      <c r="G5643">
        <v>0</v>
      </c>
      <c r="H5643">
        <v>126.5</v>
      </c>
      <c r="I5643">
        <v>63</v>
      </c>
      <c r="J5643">
        <v>141.32</v>
      </c>
      <c r="K5643">
        <v>0.9</v>
      </c>
      <c r="L5643">
        <f t="shared" si="88"/>
        <v>506</v>
      </c>
    </row>
    <row r="5644" spans="1:12" x14ac:dyDescent="0.25">
      <c r="A5644">
        <v>2200098</v>
      </c>
      <c r="B5644" s="1">
        <v>43524.78125</v>
      </c>
      <c r="C5644" t="s">
        <v>11</v>
      </c>
      <c r="D5644">
        <v>0</v>
      </c>
      <c r="E5644">
        <v>0</v>
      </c>
      <c r="F5644">
        <v>0</v>
      </c>
      <c r="G5644">
        <v>0</v>
      </c>
      <c r="H5644">
        <v>129</v>
      </c>
      <c r="I5644">
        <v>64</v>
      </c>
      <c r="J5644">
        <v>144</v>
      </c>
      <c r="K5644">
        <v>0.9</v>
      </c>
      <c r="L5644">
        <f t="shared" si="88"/>
        <v>516</v>
      </c>
    </row>
    <row r="5645" spans="1:12" x14ac:dyDescent="0.25">
      <c r="A5645">
        <v>2200098</v>
      </c>
      <c r="B5645" s="1">
        <v>43524.791666666664</v>
      </c>
      <c r="C5645" t="s">
        <v>11</v>
      </c>
      <c r="D5645">
        <v>0</v>
      </c>
      <c r="E5645">
        <v>0</v>
      </c>
      <c r="F5645">
        <v>0</v>
      </c>
      <c r="G5645">
        <v>0</v>
      </c>
      <c r="H5645">
        <v>128.5</v>
      </c>
      <c r="I5645">
        <v>63</v>
      </c>
      <c r="J5645">
        <v>143.11000000000001</v>
      </c>
      <c r="K5645">
        <v>0.9</v>
      </c>
      <c r="L5645">
        <f t="shared" si="88"/>
        <v>514</v>
      </c>
    </row>
    <row r="5646" spans="1:12" x14ac:dyDescent="0.25">
      <c r="A5646">
        <v>2200098</v>
      </c>
      <c r="B5646" s="1">
        <v>43524.802083333336</v>
      </c>
      <c r="C5646" t="s">
        <v>11</v>
      </c>
      <c r="D5646">
        <v>0</v>
      </c>
      <c r="E5646">
        <v>0</v>
      </c>
      <c r="F5646">
        <v>0</v>
      </c>
      <c r="G5646">
        <v>0</v>
      </c>
      <c r="H5646">
        <v>128</v>
      </c>
      <c r="I5646">
        <v>59.5</v>
      </c>
      <c r="J5646">
        <v>141.15</v>
      </c>
      <c r="K5646">
        <v>0.91</v>
      </c>
      <c r="L5646">
        <f t="shared" si="88"/>
        <v>512</v>
      </c>
    </row>
    <row r="5647" spans="1:12" x14ac:dyDescent="0.25">
      <c r="A5647">
        <v>2200098</v>
      </c>
      <c r="B5647" s="1">
        <v>43524.8125</v>
      </c>
      <c r="C5647" t="s">
        <v>11</v>
      </c>
      <c r="D5647">
        <v>0</v>
      </c>
      <c r="E5647">
        <v>0</v>
      </c>
      <c r="F5647">
        <v>0</v>
      </c>
      <c r="G5647">
        <v>0</v>
      </c>
      <c r="H5647">
        <v>133</v>
      </c>
      <c r="I5647">
        <v>64</v>
      </c>
      <c r="J5647">
        <v>147.6</v>
      </c>
      <c r="K5647">
        <v>0.9</v>
      </c>
      <c r="L5647">
        <f t="shared" si="88"/>
        <v>532</v>
      </c>
    </row>
    <row r="5648" spans="1:12" x14ac:dyDescent="0.25">
      <c r="A5648">
        <v>2200098</v>
      </c>
      <c r="B5648" s="1">
        <v>43524.822916666664</v>
      </c>
      <c r="C5648" t="s">
        <v>11</v>
      </c>
      <c r="D5648">
        <v>0</v>
      </c>
      <c r="E5648">
        <v>0</v>
      </c>
      <c r="F5648">
        <v>0</v>
      </c>
      <c r="G5648">
        <v>0</v>
      </c>
      <c r="H5648">
        <v>126</v>
      </c>
      <c r="I5648">
        <v>60</v>
      </c>
      <c r="J5648">
        <v>139.56</v>
      </c>
      <c r="K5648">
        <v>0.9</v>
      </c>
      <c r="L5648">
        <f t="shared" si="88"/>
        <v>504</v>
      </c>
    </row>
    <row r="5649" spans="1:12" x14ac:dyDescent="0.25">
      <c r="A5649">
        <v>2200098</v>
      </c>
      <c r="B5649" s="1">
        <v>43524.833333333336</v>
      </c>
      <c r="C5649" t="s">
        <v>11</v>
      </c>
      <c r="D5649">
        <v>0</v>
      </c>
      <c r="E5649">
        <v>0</v>
      </c>
      <c r="F5649">
        <v>0</v>
      </c>
      <c r="G5649">
        <v>0</v>
      </c>
      <c r="H5649">
        <v>126.5</v>
      </c>
      <c r="I5649">
        <v>64</v>
      </c>
      <c r="J5649">
        <v>141.77000000000001</v>
      </c>
      <c r="K5649">
        <v>0.89</v>
      </c>
      <c r="L5649">
        <f t="shared" si="88"/>
        <v>506</v>
      </c>
    </row>
    <row r="5650" spans="1:12" x14ac:dyDescent="0.25">
      <c r="A5650">
        <v>2200098</v>
      </c>
      <c r="B5650" s="1">
        <v>43524.84375</v>
      </c>
      <c r="C5650" t="s">
        <v>11</v>
      </c>
      <c r="D5650">
        <v>0</v>
      </c>
      <c r="E5650">
        <v>0</v>
      </c>
      <c r="F5650">
        <v>0</v>
      </c>
      <c r="G5650">
        <v>0</v>
      </c>
      <c r="H5650">
        <v>124</v>
      </c>
      <c r="I5650">
        <v>64.5</v>
      </c>
      <c r="J5650">
        <v>139.77000000000001</v>
      </c>
      <c r="K5650">
        <v>0.89</v>
      </c>
      <c r="L5650">
        <f t="shared" si="88"/>
        <v>496</v>
      </c>
    </row>
    <row r="5651" spans="1:12" x14ac:dyDescent="0.25">
      <c r="A5651">
        <v>2200098</v>
      </c>
      <c r="B5651" s="1">
        <v>43524.854166666664</v>
      </c>
      <c r="C5651" t="s">
        <v>11</v>
      </c>
      <c r="D5651">
        <v>0</v>
      </c>
      <c r="E5651">
        <v>0</v>
      </c>
      <c r="F5651">
        <v>0</v>
      </c>
      <c r="G5651">
        <v>0</v>
      </c>
      <c r="H5651">
        <v>123.5</v>
      </c>
      <c r="I5651">
        <v>64.5</v>
      </c>
      <c r="J5651">
        <v>139.33000000000001</v>
      </c>
      <c r="K5651">
        <v>0.89</v>
      </c>
      <c r="L5651">
        <f t="shared" si="88"/>
        <v>494</v>
      </c>
    </row>
    <row r="5652" spans="1:12" x14ac:dyDescent="0.25">
      <c r="A5652">
        <v>2200098</v>
      </c>
      <c r="B5652" s="1">
        <v>43524.864583333336</v>
      </c>
      <c r="C5652" t="s">
        <v>11</v>
      </c>
      <c r="D5652">
        <v>0</v>
      </c>
      <c r="E5652">
        <v>0</v>
      </c>
      <c r="F5652">
        <v>0</v>
      </c>
      <c r="G5652">
        <v>0</v>
      </c>
      <c r="H5652">
        <v>130.5</v>
      </c>
      <c r="I5652">
        <v>64</v>
      </c>
      <c r="J5652">
        <v>145.35</v>
      </c>
      <c r="K5652">
        <v>0.9</v>
      </c>
      <c r="L5652">
        <f t="shared" si="88"/>
        <v>522</v>
      </c>
    </row>
    <row r="5653" spans="1:12" x14ac:dyDescent="0.25">
      <c r="A5653">
        <v>2200098</v>
      </c>
      <c r="B5653" s="1">
        <v>43524.875</v>
      </c>
      <c r="C5653" t="s">
        <v>11</v>
      </c>
      <c r="D5653">
        <v>0</v>
      </c>
      <c r="E5653">
        <v>0</v>
      </c>
      <c r="F5653">
        <v>0</v>
      </c>
      <c r="G5653">
        <v>0</v>
      </c>
      <c r="H5653">
        <v>130.5</v>
      </c>
      <c r="I5653">
        <v>62.5</v>
      </c>
      <c r="J5653">
        <v>144.69</v>
      </c>
      <c r="K5653">
        <v>0.9</v>
      </c>
      <c r="L5653">
        <f t="shared" si="88"/>
        <v>522</v>
      </c>
    </row>
    <row r="5654" spans="1:12" x14ac:dyDescent="0.25">
      <c r="A5654">
        <v>2200098</v>
      </c>
      <c r="B5654" s="1">
        <v>43524.885416666664</v>
      </c>
      <c r="C5654" t="s">
        <v>11</v>
      </c>
      <c r="D5654">
        <v>0</v>
      </c>
      <c r="E5654">
        <v>0</v>
      </c>
      <c r="F5654">
        <v>0</v>
      </c>
      <c r="G5654">
        <v>0</v>
      </c>
      <c r="H5654">
        <v>160</v>
      </c>
      <c r="I5654">
        <v>86.5</v>
      </c>
      <c r="J5654">
        <v>181.89</v>
      </c>
      <c r="K5654">
        <v>0.88</v>
      </c>
      <c r="L5654">
        <f t="shared" si="88"/>
        <v>640</v>
      </c>
    </row>
    <row r="5655" spans="1:12" x14ac:dyDescent="0.25">
      <c r="A5655">
        <v>2200098</v>
      </c>
      <c r="B5655" s="1">
        <v>43524.895833333336</v>
      </c>
      <c r="C5655" t="s">
        <v>11</v>
      </c>
      <c r="D5655">
        <v>0</v>
      </c>
      <c r="E5655">
        <v>0</v>
      </c>
      <c r="F5655">
        <v>0</v>
      </c>
      <c r="G5655">
        <v>0</v>
      </c>
      <c r="H5655">
        <v>252</v>
      </c>
      <c r="I5655">
        <v>150</v>
      </c>
      <c r="J5655">
        <v>293.26</v>
      </c>
      <c r="K5655">
        <v>0.86</v>
      </c>
      <c r="L5655">
        <f t="shared" si="88"/>
        <v>1008</v>
      </c>
    </row>
    <row r="5656" spans="1:12" x14ac:dyDescent="0.25">
      <c r="A5656">
        <v>2200098</v>
      </c>
      <c r="B5656" s="1">
        <v>43524.90625</v>
      </c>
      <c r="C5656" t="s">
        <v>11</v>
      </c>
      <c r="D5656">
        <v>0</v>
      </c>
      <c r="E5656">
        <v>0</v>
      </c>
      <c r="F5656">
        <v>0</v>
      </c>
      <c r="G5656">
        <v>0</v>
      </c>
      <c r="H5656">
        <v>263</v>
      </c>
      <c r="I5656">
        <v>154</v>
      </c>
      <c r="J5656">
        <v>304.77</v>
      </c>
      <c r="K5656">
        <v>0.86</v>
      </c>
      <c r="L5656">
        <f t="shared" si="88"/>
        <v>1052</v>
      </c>
    </row>
    <row r="5657" spans="1:12" x14ac:dyDescent="0.25">
      <c r="A5657">
        <v>2200098</v>
      </c>
      <c r="B5657" s="1">
        <v>43524.916666666664</v>
      </c>
      <c r="C5657" t="s">
        <v>11</v>
      </c>
      <c r="D5657">
        <v>0</v>
      </c>
      <c r="E5657">
        <v>0</v>
      </c>
      <c r="F5657">
        <v>0</v>
      </c>
      <c r="G5657">
        <v>0</v>
      </c>
      <c r="H5657">
        <v>264</v>
      </c>
      <c r="I5657">
        <v>155.5</v>
      </c>
      <c r="J5657">
        <v>306.39</v>
      </c>
      <c r="K5657">
        <v>0.86</v>
      </c>
      <c r="L5657">
        <f t="shared" si="88"/>
        <v>1056</v>
      </c>
    </row>
    <row r="5658" spans="1:12" x14ac:dyDescent="0.25">
      <c r="A5658">
        <v>2200098</v>
      </c>
      <c r="B5658" s="1">
        <v>43524.927083333336</v>
      </c>
      <c r="C5658" t="s">
        <v>11</v>
      </c>
      <c r="D5658">
        <v>0</v>
      </c>
      <c r="E5658">
        <v>0</v>
      </c>
      <c r="F5658">
        <v>0</v>
      </c>
      <c r="G5658">
        <v>0</v>
      </c>
      <c r="H5658">
        <v>262.5</v>
      </c>
      <c r="I5658">
        <v>152.5</v>
      </c>
      <c r="J5658">
        <v>303.58</v>
      </c>
      <c r="K5658">
        <v>0.86</v>
      </c>
      <c r="L5658">
        <f t="shared" si="88"/>
        <v>1050</v>
      </c>
    </row>
    <row r="5659" spans="1:12" x14ac:dyDescent="0.25">
      <c r="A5659">
        <v>2200098</v>
      </c>
      <c r="B5659" s="1">
        <v>43524.9375</v>
      </c>
      <c r="C5659" t="s">
        <v>11</v>
      </c>
      <c r="D5659">
        <v>0</v>
      </c>
      <c r="E5659">
        <v>0</v>
      </c>
      <c r="F5659">
        <v>0</v>
      </c>
      <c r="G5659">
        <v>0</v>
      </c>
      <c r="H5659">
        <v>261</v>
      </c>
      <c r="I5659">
        <v>152.5</v>
      </c>
      <c r="J5659">
        <v>302.29000000000002</v>
      </c>
      <c r="K5659">
        <v>0.86</v>
      </c>
      <c r="L5659">
        <f t="shared" si="88"/>
        <v>1044</v>
      </c>
    </row>
    <row r="5660" spans="1:12" x14ac:dyDescent="0.25">
      <c r="A5660">
        <v>2200098</v>
      </c>
      <c r="B5660" s="1">
        <v>43524.947916666664</v>
      </c>
      <c r="C5660" t="s">
        <v>11</v>
      </c>
      <c r="D5660">
        <v>0</v>
      </c>
      <c r="E5660">
        <v>0</v>
      </c>
      <c r="F5660">
        <v>0</v>
      </c>
      <c r="G5660">
        <v>0</v>
      </c>
      <c r="H5660">
        <v>264</v>
      </c>
      <c r="I5660">
        <v>153.5</v>
      </c>
      <c r="J5660">
        <v>305.38</v>
      </c>
      <c r="K5660">
        <v>0.86</v>
      </c>
      <c r="L5660">
        <f t="shared" si="88"/>
        <v>1056</v>
      </c>
    </row>
    <row r="5661" spans="1:12" x14ac:dyDescent="0.25">
      <c r="A5661">
        <v>2200098</v>
      </c>
      <c r="B5661" s="1">
        <v>43524.958333333336</v>
      </c>
      <c r="C5661" t="s">
        <v>11</v>
      </c>
      <c r="D5661">
        <v>0</v>
      </c>
      <c r="E5661">
        <v>0</v>
      </c>
      <c r="F5661">
        <v>0</v>
      </c>
      <c r="G5661">
        <v>0</v>
      </c>
      <c r="H5661">
        <v>265</v>
      </c>
      <c r="I5661">
        <v>155</v>
      </c>
      <c r="J5661">
        <v>307</v>
      </c>
      <c r="K5661">
        <v>0.86</v>
      </c>
      <c r="L5661">
        <f t="shared" si="88"/>
        <v>1060</v>
      </c>
    </row>
    <row r="5662" spans="1:12" x14ac:dyDescent="0.25">
      <c r="A5662">
        <v>2200098</v>
      </c>
      <c r="B5662" s="1">
        <v>43524.96875</v>
      </c>
      <c r="C5662" t="s">
        <v>11</v>
      </c>
      <c r="D5662">
        <v>0</v>
      </c>
      <c r="E5662">
        <v>0</v>
      </c>
      <c r="F5662">
        <v>0</v>
      </c>
      <c r="G5662">
        <v>0</v>
      </c>
      <c r="H5662">
        <v>257.5</v>
      </c>
      <c r="I5662">
        <v>150.5</v>
      </c>
      <c r="J5662">
        <v>298.26</v>
      </c>
      <c r="K5662">
        <v>0.86</v>
      </c>
      <c r="L5662">
        <f t="shared" si="88"/>
        <v>1030</v>
      </c>
    </row>
    <row r="5663" spans="1:12" x14ac:dyDescent="0.25">
      <c r="A5663">
        <v>2200098</v>
      </c>
      <c r="B5663" s="1">
        <v>43524.979166666664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>
        <v>214</v>
      </c>
      <c r="I5663">
        <v>127.5</v>
      </c>
      <c r="J5663">
        <v>249.1</v>
      </c>
      <c r="K5663">
        <v>0.86</v>
      </c>
      <c r="L5663">
        <f t="shared" si="88"/>
        <v>856</v>
      </c>
    </row>
    <row r="5664" spans="1:12" x14ac:dyDescent="0.25">
      <c r="A5664">
        <v>2200098</v>
      </c>
      <c r="B5664" s="1">
        <v>43524.989583333336</v>
      </c>
      <c r="C5664" t="s">
        <v>11</v>
      </c>
      <c r="D5664">
        <v>0</v>
      </c>
      <c r="E5664">
        <v>0</v>
      </c>
      <c r="F5664">
        <v>0</v>
      </c>
      <c r="G5664">
        <v>0</v>
      </c>
      <c r="H5664">
        <v>216.5</v>
      </c>
      <c r="I5664">
        <v>132.5</v>
      </c>
      <c r="J5664">
        <v>253.83</v>
      </c>
      <c r="K5664">
        <v>0.85</v>
      </c>
      <c r="L5664">
        <f t="shared" si="88"/>
        <v>866</v>
      </c>
    </row>
    <row r="5665" spans="1:12" x14ac:dyDescent="0.25">
      <c r="A5665">
        <v>2200098</v>
      </c>
      <c r="B5665" s="1">
        <v>43525</v>
      </c>
      <c r="C5665" t="s">
        <v>11</v>
      </c>
      <c r="D5665">
        <v>0</v>
      </c>
      <c r="E5665">
        <v>0</v>
      </c>
      <c r="F5665">
        <v>0</v>
      </c>
      <c r="G5665">
        <v>0</v>
      </c>
      <c r="H5665">
        <v>216.5</v>
      </c>
      <c r="I5665">
        <v>132</v>
      </c>
      <c r="J5665">
        <v>253.57</v>
      </c>
      <c r="K5665">
        <v>0.85</v>
      </c>
      <c r="L5665">
        <f t="shared" si="88"/>
        <v>866</v>
      </c>
    </row>
    <row r="5666" spans="1:12" x14ac:dyDescent="0.25">
      <c r="A5666">
        <v>2200098</v>
      </c>
      <c r="B5666" s="1">
        <v>43525.010416666664</v>
      </c>
      <c r="C5666" t="s">
        <v>11</v>
      </c>
      <c r="D5666">
        <v>0</v>
      </c>
      <c r="E5666">
        <v>0</v>
      </c>
      <c r="F5666">
        <v>0</v>
      </c>
      <c r="G5666">
        <v>0</v>
      </c>
      <c r="H5666">
        <v>159</v>
      </c>
      <c r="I5666">
        <v>94</v>
      </c>
      <c r="J5666">
        <v>184.71</v>
      </c>
      <c r="K5666">
        <v>0.86</v>
      </c>
      <c r="L5666">
        <f t="shared" si="88"/>
        <v>636</v>
      </c>
    </row>
    <row r="5667" spans="1:12" x14ac:dyDescent="0.25">
      <c r="A5667">
        <v>2200098</v>
      </c>
      <c r="B5667" s="1">
        <v>43525.020833333336</v>
      </c>
      <c r="C5667" t="s">
        <v>11</v>
      </c>
      <c r="D5667">
        <v>0</v>
      </c>
      <c r="E5667">
        <v>0</v>
      </c>
      <c r="F5667">
        <v>0</v>
      </c>
      <c r="G5667">
        <v>0</v>
      </c>
      <c r="H5667">
        <v>150.5</v>
      </c>
      <c r="I5667">
        <v>86</v>
      </c>
      <c r="J5667">
        <v>173.34</v>
      </c>
      <c r="K5667">
        <v>0.87</v>
      </c>
      <c r="L5667">
        <f t="shared" si="88"/>
        <v>602</v>
      </c>
    </row>
    <row r="5668" spans="1:12" x14ac:dyDescent="0.25">
      <c r="A5668">
        <v>2200098</v>
      </c>
      <c r="B5668" s="1">
        <v>43525.03125</v>
      </c>
      <c r="C5668" t="s">
        <v>11</v>
      </c>
      <c r="D5668">
        <v>0</v>
      </c>
      <c r="E5668">
        <v>0</v>
      </c>
      <c r="F5668">
        <v>0</v>
      </c>
      <c r="G5668">
        <v>0</v>
      </c>
      <c r="H5668">
        <v>148</v>
      </c>
      <c r="I5668">
        <v>86</v>
      </c>
      <c r="J5668">
        <v>171.17</v>
      </c>
      <c r="K5668">
        <v>0.86</v>
      </c>
      <c r="L5668">
        <f t="shared" si="88"/>
        <v>592</v>
      </c>
    </row>
    <row r="5669" spans="1:12" x14ac:dyDescent="0.25">
      <c r="A5669">
        <v>2200098</v>
      </c>
      <c r="B5669" s="1">
        <v>43525.041666666664</v>
      </c>
      <c r="C5669" t="s">
        <v>11</v>
      </c>
      <c r="D5669">
        <v>0</v>
      </c>
      <c r="E5669">
        <v>0</v>
      </c>
      <c r="F5669">
        <v>0</v>
      </c>
      <c r="G5669">
        <v>0</v>
      </c>
      <c r="H5669">
        <v>153.5</v>
      </c>
      <c r="I5669">
        <v>90.5</v>
      </c>
      <c r="J5669">
        <v>178.19</v>
      </c>
      <c r="K5669">
        <v>0.86</v>
      </c>
      <c r="L5669">
        <f t="shared" si="88"/>
        <v>614</v>
      </c>
    </row>
    <row r="5670" spans="1:12" x14ac:dyDescent="0.25">
      <c r="A5670">
        <v>2200098</v>
      </c>
      <c r="B5670" s="1">
        <v>43525.052083333336</v>
      </c>
      <c r="C5670" t="s">
        <v>11</v>
      </c>
      <c r="D5670">
        <v>0</v>
      </c>
      <c r="E5670">
        <v>0</v>
      </c>
      <c r="F5670">
        <v>0</v>
      </c>
      <c r="G5670">
        <v>0</v>
      </c>
      <c r="H5670">
        <v>185</v>
      </c>
      <c r="I5670">
        <v>120.5</v>
      </c>
      <c r="J5670">
        <v>220.78</v>
      </c>
      <c r="K5670">
        <v>0.84</v>
      </c>
      <c r="L5670">
        <f t="shared" si="88"/>
        <v>740</v>
      </c>
    </row>
    <row r="5671" spans="1:12" x14ac:dyDescent="0.25">
      <c r="A5671">
        <v>2200098</v>
      </c>
      <c r="B5671" s="1">
        <v>43525.0625</v>
      </c>
      <c r="C5671" t="s">
        <v>11</v>
      </c>
      <c r="D5671">
        <v>0</v>
      </c>
      <c r="E5671">
        <v>0</v>
      </c>
      <c r="F5671">
        <v>0</v>
      </c>
      <c r="G5671">
        <v>0</v>
      </c>
      <c r="H5671">
        <v>200</v>
      </c>
      <c r="I5671">
        <v>132.5</v>
      </c>
      <c r="J5671">
        <v>239.91</v>
      </c>
      <c r="K5671">
        <v>0.83</v>
      </c>
      <c r="L5671">
        <f t="shared" si="88"/>
        <v>800</v>
      </c>
    </row>
    <row r="5672" spans="1:12" x14ac:dyDescent="0.25">
      <c r="A5672">
        <v>2200098</v>
      </c>
      <c r="B5672" s="1">
        <v>43525.072916666664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>
        <v>180</v>
      </c>
      <c r="I5672">
        <v>123.5</v>
      </c>
      <c r="J5672">
        <v>218.29</v>
      </c>
      <c r="K5672">
        <v>0.82</v>
      </c>
      <c r="L5672">
        <f t="shared" si="88"/>
        <v>720</v>
      </c>
    </row>
    <row r="5673" spans="1:12" x14ac:dyDescent="0.25">
      <c r="A5673">
        <v>2200098</v>
      </c>
      <c r="B5673" s="1">
        <v>43525.083333333336</v>
      </c>
      <c r="C5673" t="s">
        <v>11</v>
      </c>
      <c r="D5673">
        <v>0</v>
      </c>
      <c r="E5673">
        <v>0</v>
      </c>
      <c r="F5673">
        <v>0</v>
      </c>
      <c r="G5673">
        <v>0</v>
      </c>
      <c r="H5673">
        <v>176</v>
      </c>
      <c r="I5673">
        <v>122.5</v>
      </c>
      <c r="J5673">
        <v>214.43</v>
      </c>
      <c r="K5673">
        <v>0.82</v>
      </c>
      <c r="L5673">
        <f t="shared" si="88"/>
        <v>704</v>
      </c>
    </row>
    <row r="5674" spans="1:12" x14ac:dyDescent="0.25">
      <c r="A5674">
        <v>2200098</v>
      </c>
      <c r="B5674" s="1">
        <v>43525.09375</v>
      </c>
      <c r="C5674" t="s">
        <v>11</v>
      </c>
      <c r="D5674">
        <v>0</v>
      </c>
      <c r="E5674">
        <v>0</v>
      </c>
      <c r="F5674">
        <v>0</v>
      </c>
      <c r="G5674">
        <v>0</v>
      </c>
      <c r="H5674">
        <v>175</v>
      </c>
      <c r="I5674">
        <v>122.5</v>
      </c>
      <c r="J5674">
        <v>213.61</v>
      </c>
      <c r="K5674">
        <v>0.82</v>
      </c>
      <c r="L5674">
        <f t="shared" si="88"/>
        <v>700</v>
      </c>
    </row>
    <row r="5675" spans="1:12" x14ac:dyDescent="0.25">
      <c r="A5675">
        <v>2200098</v>
      </c>
      <c r="B5675" s="1">
        <v>43525.104166666664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>
        <v>174.5</v>
      </c>
      <c r="I5675">
        <v>122</v>
      </c>
      <c r="J5675">
        <v>212.92</v>
      </c>
      <c r="K5675">
        <v>0.82</v>
      </c>
      <c r="L5675">
        <f t="shared" si="88"/>
        <v>698</v>
      </c>
    </row>
    <row r="5676" spans="1:12" x14ac:dyDescent="0.25">
      <c r="A5676">
        <v>2200098</v>
      </c>
      <c r="B5676" s="1">
        <v>43525.114583333336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>
        <v>174</v>
      </c>
      <c r="I5676">
        <v>122.5</v>
      </c>
      <c r="J5676">
        <v>212.8</v>
      </c>
      <c r="K5676">
        <v>0.82</v>
      </c>
      <c r="L5676">
        <f t="shared" si="88"/>
        <v>696</v>
      </c>
    </row>
    <row r="5677" spans="1:12" x14ac:dyDescent="0.25">
      <c r="A5677">
        <v>2200098</v>
      </c>
      <c r="B5677" s="1">
        <v>43525.125</v>
      </c>
      <c r="C5677" t="s">
        <v>11</v>
      </c>
      <c r="D5677">
        <v>0</v>
      </c>
      <c r="E5677">
        <v>0</v>
      </c>
      <c r="F5677">
        <v>0</v>
      </c>
      <c r="G5677">
        <v>0</v>
      </c>
      <c r="H5677">
        <v>173.5</v>
      </c>
      <c r="I5677">
        <v>122.5</v>
      </c>
      <c r="J5677">
        <v>212.39</v>
      </c>
      <c r="K5677">
        <v>0.82</v>
      </c>
      <c r="L5677">
        <f t="shared" si="88"/>
        <v>694</v>
      </c>
    </row>
    <row r="5678" spans="1:12" x14ac:dyDescent="0.25">
      <c r="A5678">
        <v>2200098</v>
      </c>
      <c r="B5678" s="1">
        <v>43525.135416666664</v>
      </c>
      <c r="C5678" t="s">
        <v>11</v>
      </c>
      <c r="D5678">
        <v>0</v>
      </c>
      <c r="E5678">
        <v>0</v>
      </c>
      <c r="F5678">
        <v>0</v>
      </c>
      <c r="G5678">
        <v>0</v>
      </c>
      <c r="H5678">
        <v>173.5</v>
      </c>
      <c r="I5678">
        <v>122.5</v>
      </c>
      <c r="J5678">
        <v>212.39</v>
      </c>
      <c r="K5678">
        <v>0.82</v>
      </c>
      <c r="L5678">
        <f t="shared" si="88"/>
        <v>694</v>
      </c>
    </row>
    <row r="5679" spans="1:12" x14ac:dyDescent="0.25">
      <c r="A5679">
        <v>2200098</v>
      </c>
      <c r="B5679" s="1">
        <v>43525.145833333336</v>
      </c>
      <c r="C5679" t="s">
        <v>11</v>
      </c>
      <c r="D5679">
        <v>0</v>
      </c>
      <c r="E5679">
        <v>0</v>
      </c>
      <c r="F5679">
        <v>0</v>
      </c>
      <c r="G5679">
        <v>0</v>
      </c>
      <c r="H5679">
        <v>173.5</v>
      </c>
      <c r="I5679">
        <v>122</v>
      </c>
      <c r="J5679">
        <v>212.1</v>
      </c>
      <c r="K5679">
        <v>0.82</v>
      </c>
      <c r="L5679">
        <f t="shared" si="88"/>
        <v>694</v>
      </c>
    </row>
    <row r="5680" spans="1:12" x14ac:dyDescent="0.25">
      <c r="A5680">
        <v>2200098</v>
      </c>
      <c r="B5680" s="1">
        <v>43525.15625</v>
      </c>
      <c r="C5680" t="s">
        <v>11</v>
      </c>
      <c r="D5680">
        <v>0</v>
      </c>
      <c r="E5680">
        <v>0</v>
      </c>
      <c r="F5680">
        <v>0</v>
      </c>
      <c r="G5680">
        <v>0</v>
      </c>
      <c r="H5680">
        <v>176</v>
      </c>
      <c r="I5680">
        <v>122.5</v>
      </c>
      <c r="J5680">
        <v>214.43</v>
      </c>
      <c r="K5680">
        <v>0.82</v>
      </c>
      <c r="L5680">
        <f t="shared" si="88"/>
        <v>704</v>
      </c>
    </row>
    <row r="5681" spans="1:12" x14ac:dyDescent="0.25">
      <c r="A5681">
        <v>2200098</v>
      </c>
      <c r="B5681" s="1">
        <v>43525.166666666664</v>
      </c>
      <c r="C5681" t="s">
        <v>11</v>
      </c>
      <c r="D5681">
        <v>0</v>
      </c>
      <c r="E5681">
        <v>0</v>
      </c>
      <c r="F5681">
        <v>0</v>
      </c>
      <c r="G5681">
        <v>0</v>
      </c>
      <c r="H5681">
        <v>177</v>
      </c>
      <c r="I5681">
        <v>122.5</v>
      </c>
      <c r="J5681">
        <v>215.26</v>
      </c>
      <c r="K5681">
        <v>0.82</v>
      </c>
      <c r="L5681">
        <f t="shared" si="88"/>
        <v>708</v>
      </c>
    </row>
    <row r="5682" spans="1:12" x14ac:dyDescent="0.25">
      <c r="A5682">
        <v>2200098</v>
      </c>
      <c r="B5682" s="1">
        <v>43525.177083333336</v>
      </c>
      <c r="C5682" t="s">
        <v>11</v>
      </c>
      <c r="D5682">
        <v>0</v>
      </c>
      <c r="E5682">
        <v>0</v>
      </c>
      <c r="F5682">
        <v>0</v>
      </c>
      <c r="G5682">
        <v>0</v>
      </c>
      <c r="H5682">
        <v>177</v>
      </c>
      <c r="I5682">
        <v>121.5</v>
      </c>
      <c r="J5682">
        <v>214.69</v>
      </c>
      <c r="K5682">
        <v>0.82</v>
      </c>
      <c r="L5682">
        <f t="shared" si="88"/>
        <v>708</v>
      </c>
    </row>
    <row r="5683" spans="1:12" x14ac:dyDescent="0.25">
      <c r="A5683">
        <v>2200098</v>
      </c>
      <c r="B5683" s="1">
        <v>43525.1875</v>
      </c>
      <c r="C5683" t="s">
        <v>11</v>
      </c>
      <c r="D5683">
        <v>0</v>
      </c>
      <c r="E5683">
        <v>0</v>
      </c>
      <c r="F5683">
        <v>0</v>
      </c>
      <c r="G5683">
        <v>0</v>
      </c>
      <c r="H5683">
        <v>180.5</v>
      </c>
      <c r="I5683">
        <v>123.5</v>
      </c>
      <c r="J5683">
        <v>218.71</v>
      </c>
      <c r="K5683">
        <v>0.83</v>
      </c>
      <c r="L5683">
        <f t="shared" si="88"/>
        <v>722</v>
      </c>
    </row>
    <row r="5684" spans="1:12" x14ac:dyDescent="0.25">
      <c r="A5684">
        <v>2200098</v>
      </c>
      <c r="B5684" s="1">
        <v>43525.197916666664</v>
      </c>
      <c r="C5684" t="s">
        <v>11</v>
      </c>
      <c r="D5684">
        <v>0</v>
      </c>
      <c r="E5684">
        <v>0</v>
      </c>
      <c r="F5684">
        <v>0</v>
      </c>
      <c r="G5684">
        <v>0</v>
      </c>
      <c r="H5684">
        <v>165.5</v>
      </c>
      <c r="I5684">
        <v>101</v>
      </c>
      <c r="J5684">
        <v>193.88</v>
      </c>
      <c r="K5684">
        <v>0.85</v>
      </c>
      <c r="L5684">
        <f t="shared" si="88"/>
        <v>662</v>
      </c>
    </row>
    <row r="5685" spans="1:12" x14ac:dyDescent="0.25">
      <c r="A5685">
        <v>2200098</v>
      </c>
      <c r="B5685" s="1">
        <v>43525.208333333336</v>
      </c>
      <c r="C5685" t="s">
        <v>11</v>
      </c>
      <c r="D5685">
        <v>0</v>
      </c>
      <c r="E5685">
        <v>0</v>
      </c>
      <c r="F5685">
        <v>0</v>
      </c>
      <c r="G5685">
        <v>0</v>
      </c>
      <c r="H5685">
        <v>172.5</v>
      </c>
      <c r="I5685">
        <v>102.5</v>
      </c>
      <c r="J5685">
        <v>200.66</v>
      </c>
      <c r="K5685">
        <v>0.86</v>
      </c>
      <c r="L5685">
        <f t="shared" si="88"/>
        <v>690</v>
      </c>
    </row>
    <row r="5686" spans="1:12" x14ac:dyDescent="0.25">
      <c r="A5686">
        <v>2200098</v>
      </c>
      <c r="B5686" s="1">
        <v>43525.21875</v>
      </c>
      <c r="C5686" t="s">
        <v>11</v>
      </c>
      <c r="D5686">
        <v>0</v>
      </c>
      <c r="E5686">
        <v>0</v>
      </c>
      <c r="F5686">
        <v>0</v>
      </c>
      <c r="G5686">
        <v>0</v>
      </c>
      <c r="H5686">
        <v>199</v>
      </c>
      <c r="I5686">
        <v>127.5</v>
      </c>
      <c r="J5686">
        <v>236.34</v>
      </c>
      <c r="K5686">
        <v>0.84</v>
      </c>
      <c r="L5686">
        <f t="shared" si="88"/>
        <v>796</v>
      </c>
    </row>
    <row r="5687" spans="1:12" x14ac:dyDescent="0.25">
      <c r="A5687">
        <v>2200098</v>
      </c>
      <c r="B5687" s="1">
        <v>43525.229166666664</v>
      </c>
      <c r="C5687" t="s">
        <v>11</v>
      </c>
      <c r="D5687">
        <v>0</v>
      </c>
      <c r="E5687">
        <v>0</v>
      </c>
      <c r="F5687">
        <v>0</v>
      </c>
      <c r="G5687">
        <v>0</v>
      </c>
      <c r="H5687">
        <v>191.5</v>
      </c>
      <c r="I5687">
        <v>126.5</v>
      </c>
      <c r="J5687">
        <v>229.51</v>
      </c>
      <c r="K5687">
        <v>0.83</v>
      </c>
      <c r="L5687">
        <f t="shared" si="88"/>
        <v>766</v>
      </c>
    </row>
    <row r="5688" spans="1:12" x14ac:dyDescent="0.25">
      <c r="A5688">
        <v>2200098</v>
      </c>
      <c r="B5688" s="1">
        <v>43525.239583333336</v>
      </c>
      <c r="C5688" t="s">
        <v>11</v>
      </c>
      <c r="D5688">
        <v>0</v>
      </c>
      <c r="E5688">
        <v>0</v>
      </c>
      <c r="F5688">
        <v>0</v>
      </c>
      <c r="G5688">
        <v>0</v>
      </c>
      <c r="H5688">
        <v>191.5</v>
      </c>
      <c r="I5688">
        <v>123</v>
      </c>
      <c r="J5688">
        <v>227.6</v>
      </c>
      <c r="K5688">
        <v>0.84</v>
      </c>
      <c r="L5688">
        <f t="shared" si="88"/>
        <v>766</v>
      </c>
    </row>
    <row r="5689" spans="1:12" x14ac:dyDescent="0.25">
      <c r="A5689">
        <v>2200098</v>
      </c>
      <c r="B5689" s="1">
        <v>43525.25</v>
      </c>
      <c r="C5689" t="s">
        <v>11</v>
      </c>
      <c r="D5689">
        <v>0</v>
      </c>
      <c r="E5689">
        <v>0</v>
      </c>
      <c r="F5689">
        <v>0</v>
      </c>
      <c r="G5689">
        <v>0</v>
      </c>
      <c r="H5689">
        <v>151</v>
      </c>
      <c r="I5689">
        <v>81</v>
      </c>
      <c r="J5689">
        <v>171.35</v>
      </c>
      <c r="K5689">
        <v>0.88</v>
      </c>
      <c r="L5689">
        <f t="shared" si="88"/>
        <v>604</v>
      </c>
    </row>
    <row r="5690" spans="1:12" x14ac:dyDescent="0.25">
      <c r="A5690">
        <v>2200098</v>
      </c>
      <c r="B5690" s="1">
        <v>43525.260416666664</v>
      </c>
      <c r="C5690" t="s">
        <v>11</v>
      </c>
      <c r="D5690">
        <v>0</v>
      </c>
      <c r="E5690">
        <v>0</v>
      </c>
      <c r="F5690">
        <v>0</v>
      </c>
      <c r="G5690">
        <v>0</v>
      </c>
      <c r="H5690">
        <v>136</v>
      </c>
      <c r="I5690">
        <v>66.5</v>
      </c>
      <c r="J5690">
        <v>151.38999999999999</v>
      </c>
      <c r="K5690">
        <v>0.9</v>
      </c>
      <c r="L5690">
        <f t="shared" si="88"/>
        <v>544</v>
      </c>
    </row>
    <row r="5691" spans="1:12" x14ac:dyDescent="0.25">
      <c r="A5691">
        <v>2200098</v>
      </c>
      <c r="B5691" s="1">
        <v>43525.270833333336</v>
      </c>
      <c r="C5691" t="s">
        <v>11</v>
      </c>
      <c r="D5691">
        <v>0</v>
      </c>
      <c r="E5691">
        <v>0</v>
      </c>
      <c r="F5691">
        <v>0</v>
      </c>
      <c r="G5691">
        <v>0</v>
      </c>
      <c r="H5691">
        <v>142</v>
      </c>
      <c r="I5691">
        <v>68.5</v>
      </c>
      <c r="J5691">
        <v>157.66</v>
      </c>
      <c r="K5691">
        <v>0.9</v>
      </c>
      <c r="L5691">
        <f t="shared" si="88"/>
        <v>568</v>
      </c>
    </row>
    <row r="5692" spans="1:12" x14ac:dyDescent="0.25">
      <c r="A5692">
        <v>2200098</v>
      </c>
      <c r="B5692" s="1">
        <v>43525.28125</v>
      </c>
      <c r="C5692" t="s">
        <v>11</v>
      </c>
      <c r="D5692">
        <v>0</v>
      </c>
      <c r="E5692">
        <v>0</v>
      </c>
      <c r="F5692">
        <v>0</v>
      </c>
      <c r="G5692">
        <v>0</v>
      </c>
      <c r="H5692">
        <v>148.5</v>
      </c>
      <c r="I5692">
        <v>70</v>
      </c>
      <c r="J5692">
        <v>164.17</v>
      </c>
      <c r="K5692">
        <v>0.9</v>
      </c>
      <c r="L5692">
        <f t="shared" si="88"/>
        <v>594</v>
      </c>
    </row>
    <row r="5693" spans="1:12" x14ac:dyDescent="0.25">
      <c r="A5693">
        <v>2200098</v>
      </c>
      <c r="B5693" s="1">
        <v>43525.291666666664</v>
      </c>
      <c r="C5693" t="s">
        <v>11</v>
      </c>
      <c r="D5693">
        <v>0</v>
      </c>
      <c r="E5693">
        <v>0</v>
      </c>
      <c r="F5693">
        <v>0</v>
      </c>
      <c r="G5693">
        <v>0</v>
      </c>
      <c r="H5693">
        <v>147</v>
      </c>
      <c r="I5693">
        <v>71.5</v>
      </c>
      <c r="J5693">
        <v>163.47</v>
      </c>
      <c r="K5693">
        <v>0.9</v>
      </c>
      <c r="L5693">
        <f t="shared" si="88"/>
        <v>588</v>
      </c>
    </row>
    <row r="5694" spans="1:12" x14ac:dyDescent="0.25">
      <c r="A5694">
        <v>2200098</v>
      </c>
      <c r="B5694" s="1">
        <v>43525.302083333336</v>
      </c>
      <c r="C5694" t="s">
        <v>11</v>
      </c>
      <c r="D5694">
        <v>0</v>
      </c>
      <c r="E5694">
        <v>0</v>
      </c>
      <c r="F5694">
        <v>0</v>
      </c>
      <c r="G5694">
        <v>0</v>
      </c>
      <c r="H5694">
        <v>144</v>
      </c>
      <c r="I5694">
        <v>74</v>
      </c>
      <c r="J5694">
        <v>161.9</v>
      </c>
      <c r="K5694">
        <v>0.89</v>
      </c>
      <c r="L5694">
        <f t="shared" si="88"/>
        <v>576</v>
      </c>
    </row>
    <row r="5695" spans="1:12" x14ac:dyDescent="0.25">
      <c r="A5695">
        <v>2200098</v>
      </c>
      <c r="B5695" s="1">
        <v>43525.3125</v>
      </c>
      <c r="C5695" t="s">
        <v>11</v>
      </c>
      <c r="D5695">
        <v>0</v>
      </c>
      <c r="E5695">
        <v>0</v>
      </c>
      <c r="F5695">
        <v>0</v>
      </c>
      <c r="G5695">
        <v>0</v>
      </c>
      <c r="H5695">
        <v>137</v>
      </c>
      <c r="I5695">
        <v>69</v>
      </c>
      <c r="J5695">
        <v>153.38999999999999</v>
      </c>
      <c r="K5695">
        <v>0.89</v>
      </c>
      <c r="L5695">
        <f t="shared" si="88"/>
        <v>548</v>
      </c>
    </row>
    <row r="5696" spans="1:12" x14ac:dyDescent="0.25">
      <c r="A5696">
        <v>2200098</v>
      </c>
      <c r="B5696" s="1">
        <v>43525.322916666664</v>
      </c>
      <c r="C5696" t="s">
        <v>11</v>
      </c>
      <c r="D5696">
        <v>0</v>
      </c>
      <c r="E5696">
        <v>0</v>
      </c>
      <c r="F5696">
        <v>0</v>
      </c>
      <c r="G5696">
        <v>0</v>
      </c>
      <c r="H5696">
        <v>128</v>
      </c>
      <c r="I5696">
        <v>67.5</v>
      </c>
      <c r="J5696">
        <v>144.71</v>
      </c>
      <c r="K5696">
        <v>0.88</v>
      </c>
      <c r="L5696">
        <f t="shared" si="88"/>
        <v>512</v>
      </c>
    </row>
    <row r="5697" spans="1:12" x14ac:dyDescent="0.25">
      <c r="A5697">
        <v>2200098</v>
      </c>
      <c r="B5697" s="1">
        <v>43525.333333333336</v>
      </c>
      <c r="C5697" t="s">
        <v>11</v>
      </c>
      <c r="D5697">
        <v>0</v>
      </c>
      <c r="E5697">
        <v>0</v>
      </c>
      <c r="F5697">
        <v>0</v>
      </c>
      <c r="G5697">
        <v>0</v>
      </c>
      <c r="H5697">
        <v>121.5</v>
      </c>
      <c r="I5697">
        <v>67</v>
      </c>
      <c r="J5697">
        <v>138.75</v>
      </c>
      <c r="K5697">
        <v>0.88</v>
      </c>
      <c r="L5697">
        <f t="shared" si="88"/>
        <v>486</v>
      </c>
    </row>
    <row r="5698" spans="1:12" x14ac:dyDescent="0.25">
      <c r="A5698">
        <v>2200098</v>
      </c>
      <c r="B5698" s="1">
        <v>43525.34375</v>
      </c>
      <c r="C5698" t="s">
        <v>11</v>
      </c>
      <c r="D5698">
        <v>0</v>
      </c>
      <c r="E5698">
        <v>0</v>
      </c>
      <c r="F5698">
        <v>0</v>
      </c>
      <c r="G5698">
        <v>0</v>
      </c>
      <c r="H5698">
        <v>123</v>
      </c>
      <c r="I5698">
        <v>67</v>
      </c>
      <c r="J5698">
        <v>140.06</v>
      </c>
      <c r="K5698">
        <v>0.88</v>
      </c>
      <c r="L5698">
        <f t="shared" si="88"/>
        <v>492</v>
      </c>
    </row>
    <row r="5699" spans="1:12" x14ac:dyDescent="0.25">
      <c r="A5699">
        <v>2200098</v>
      </c>
      <c r="B5699" s="1">
        <v>43525.354166666664</v>
      </c>
      <c r="C5699" t="s">
        <v>11</v>
      </c>
      <c r="D5699">
        <v>0</v>
      </c>
      <c r="E5699">
        <v>0</v>
      </c>
      <c r="F5699">
        <v>0</v>
      </c>
      <c r="G5699">
        <v>0</v>
      </c>
      <c r="H5699">
        <v>125.5</v>
      </c>
      <c r="I5699">
        <v>70.5</v>
      </c>
      <c r="J5699">
        <v>143.94999999999999</v>
      </c>
      <c r="K5699">
        <v>0.87</v>
      </c>
      <c r="L5699">
        <f t="shared" ref="L5699:L5762" si="89">H5699*4</f>
        <v>502</v>
      </c>
    </row>
    <row r="5700" spans="1:12" x14ac:dyDescent="0.25">
      <c r="A5700">
        <v>2200098</v>
      </c>
      <c r="B5700" s="1">
        <v>43525.364583333336</v>
      </c>
      <c r="C5700" t="s">
        <v>11</v>
      </c>
      <c r="D5700">
        <v>0</v>
      </c>
      <c r="E5700">
        <v>0</v>
      </c>
      <c r="F5700">
        <v>0</v>
      </c>
      <c r="G5700">
        <v>0</v>
      </c>
      <c r="H5700">
        <v>126</v>
      </c>
      <c r="I5700">
        <v>69</v>
      </c>
      <c r="J5700">
        <v>143.66</v>
      </c>
      <c r="K5700">
        <v>0.88</v>
      </c>
      <c r="L5700">
        <f t="shared" si="89"/>
        <v>504</v>
      </c>
    </row>
    <row r="5701" spans="1:12" x14ac:dyDescent="0.25">
      <c r="A5701">
        <v>2200098</v>
      </c>
      <c r="B5701" s="1">
        <v>43525.375</v>
      </c>
      <c r="C5701" t="s">
        <v>11</v>
      </c>
      <c r="D5701">
        <v>0</v>
      </c>
      <c r="E5701">
        <v>0</v>
      </c>
      <c r="F5701">
        <v>0</v>
      </c>
      <c r="G5701">
        <v>0</v>
      </c>
      <c r="H5701">
        <v>127</v>
      </c>
      <c r="I5701">
        <v>71.5</v>
      </c>
      <c r="J5701">
        <v>145.74</v>
      </c>
      <c r="K5701">
        <v>0.87</v>
      </c>
      <c r="L5701">
        <f t="shared" si="89"/>
        <v>508</v>
      </c>
    </row>
    <row r="5702" spans="1:12" x14ac:dyDescent="0.25">
      <c r="A5702">
        <v>2200098</v>
      </c>
      <c r="B5702" s="1">
        <v>43525.385416666664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>
        <v>126</v>
      </c>
      <c r="I5702">
        <v>71.5</v>
      </c>
      <c r="J5702">
        <v>144.87</v>
      </c>
      <c r="K5702">
        <v>0.87</v>
      </c>
      <c r="L5702">
        <f t="shared" si="89"/>
        <v>504</v>
      </c>
    </row>
    <row r="5703" spans="1:12" x14ac:dyDescent="0.25">
      <c r="A5703">
        <v>2200098</v>
      </c>
      <c r="B5703" s="1">
        <v>43525.395833333336</v>
      </c>
      <c r="C5703" t="s">
        <v>11</v>
      </c>
      <c r="D5703">
        <v>0</v>
      </c>
      <c r="E5703">
        <v>0</v>
      </c>
      <c r="F5703">
        <v>0</v>
      </c>
      <c r="G5703">
        <v>0</v>
      </c>
      <c r="H5703">
        <v>125.5</v>
      </c>
      <c r="I5703">
        <v>70.5</v>
      </c>
      <c r="J5703">
        <v>143.94999999999999</v>
      </c>
      <c r="K5703">
        <v>0.87</v>
      </c>
      <c r="L5703">
        <f t="shared" si="89"/>
        <v>502</v>
      </c>
    </row>
    <row r="5704" spans="1:12" x14ac:dyDescent="0.25">
      <c r="A5704">
        <v>2200098</v>
      </c>
      <c r="B5704" s="1">
        <v>43525.40625</v>
      </c>
      <c r="C5704" t="s">
        <v>11</v>
      </c>
      <c r="D5704">
        <v>0</v>
      </c>
      <c r="E5704">
        <v>0</v>
      </c>
      <c r="F5704">
        <v>0</v>
      </c>
      <c r="G5704">
        <v>0</v>
      </c>
      <c r="H5704">
        <v>126.5</v>
      </c>
      <c r="I5704">
        <v>72.5</v>
      </c>
      <c r="J5704">
        <v>145.80000000000001</v>
      </c>
      <c r="K5704">
        <v>0.87</v>
      </c>
      <c r="L5704">
        <f t="shared" si="89"/>
        <v>506</v>
      </c>
    </row>
    <row r="5705" spans="1:12" x14ac:dyDescent="0.25">
      <c r="A5705">
        <v>2200098</v>
      </c>
      <c r="B5705" s="1">
        <v>43525.416666666664</v>
      </c>
      <c r="C5705" t="s">
        <v>11</v>
      </c>
      <c r="D5705">
        <v>0</v>
      </c>
      <c r="E5705">
        <v>0</v>
      </c>
      <c r="F5705">
        <v>0</v>
      </c>
      <c r="G5705">
        <v>0</v>
      </c>
      <c r="H5705">
        <v>125</v>
      </c>
      <c r="I5705">
        <v>68</v>
      </c>
      <c r="J5705">
        <v>142.30000000000001</v>
      </c>
      <c r="K5705">
        <v>0.88</v>
      </c>
      <c r="L5705">
        <f t="shared" si="89"/>
        <v>500</v>
      </c>
    </row>
    <row r="5706" spans="1:12" x14ac:dyDescent="0.25">
      <c r="A5706">
        <v>2200098</v>
      </c>
      <c r="B5706" s="1">
        <v>43525.427083333336</v>
      </c>
      <c r="C5706" t="s">
        <v>11</v>
      </c>
      <c r="D5706">
        <v>0</v>
      </c>
      <c r="E5706">
        <v>0</v>
      </c>
      <c r="F5706">
        <v>0</v>
      </c>
      <c r="G5706">
        <v>0</v>
      </c>
      <c r="H5706">
        <v>125</v>
      </c>
      <c r="I5706">
        <v>67.5</v>
      </c>
      <c r="J5706">
        <v>142.06</v>
      </c>
      <c r="K5706">
        <v>0.88</v>
      </c>
      <c r="L5706">
        <f t="shared" si="89"/>
        <v>500</v>
      </c>
    </row>
    <row r="5707" spans="1:12" x14ac:dyDescent="0.25">
      <c r="A5707">
        <v>2200098</v>
      </c>
      <c r="B5707" s="1">
        <v>43525.4375</v>
      </c>
      <c r="C5707" t="s">
        <v>11</v>
      </c>
      <c r="D5707">
        <v>0</v>
      </c>
      <c r="E5707">
        <v>0</v>
      </c>
      <c r="F5707">
        <v>0</v>
      </c>
      <c r="G5707">
        <v>0</v>
      </c>
      <c r="H5707">
        <v>125</v>
      </c>
      <c r="I5707">
        <v>68.5</v>
      </c>
      <c r="J5707">
        <v>142.54</v>
      </c>
      <c r="K5707">
        <v>0.88</v>
      </c>
      <c r="L5707">
        <f t="shared" si="89"/>
        <v>500</v>
      </c>
    </row>
    <row r="5708" spans="1:12" x14ac:dyDescent="0.25">
      <c r="A5708">
        <v>2200098</v>
      </c>
      <c r="B5708" s="1">
        <v>43525.447916666664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128</v>
      </c>
      <c r="I5708">
        <v>67.5</v>
      </c>
      <c r="J5708">
        <v>144.71</v>
      </c>
      <c r="K5708">
        <v>0.88</v>
      </c>
      <c r="L5708">
        <f t="shared" si="89"/>
        <v>512</v>
      </c>
    </row>
    <row r="5709" spans="1:12" x14ac:dyDescent="0.25">
      <c r="A5709">
        <v>2200098</v>
      </c>
      <c r="B5709" s="1">
        <v>43525.458333333336</v>
      </c>
      <c r="C5709" t="s">
        <v>11</v>
      </c>
      <c r="D5709">
        <v>0</v>
      </c>
      <c r="E5709">
        <v>0</v>
      </c>
      <c r="F5709">
        <v>0</v>
      </c>
      <c r="G5709">
        <v>0</v>
      </c>
      <c r="H5709">
        <v>133.5</v>
      </c>
      <c r="I5709">
        <v>69</v>
      </c>
      <c r="J5709">
        <v>150.28</v>
      </c>
      <c r="K5709">
        <v>0.89</v>
      </c>
      <c r="L5709">
        <f t="shared" si="89"/>
        <v>534</v>
      </c>
    </row>
    <row r="5710" spans="1:12" x14ac:dyDescent="0.25">
      <c r="A5710">
        <v>2200098</v>
      </c>
      <c r="B5710" s="1">
        <v>43525.46875</v>
      </c>
      <c r="C5710" t="s">
        <v>11</v>
      </c>
      <c r="D5710">
        <v>0</v>
      </c>
      <c r="E5710">
        <v>0</v>
      </c>
      <c r="F5710">
        <v>0</v>
      </c>
      <c r="G5710">
        <v>0</v>
      </c>
      <c r="H5710">
        <v>135</v>
      </c>
      <c r="I5710">
        <v>71</v>
      </c>
      <c r="J5710">
        <v>152.53</v>
      </c>
      <c r="K5710">
        <v>0.89</v>
      </c>
      <c r="L5710">
        <f t="shared" si="89"/>
        <v>540</v>
      </c>
    </row>
    <row r="5711" spans="1:12" x14ac:dyDescent="0.25">
      <c r="A5711">
        <v>2200098</v>
      </c>
      <c r="B5711" s="1">
        <v>43525.479166666664</v>
      </c>
      <c r="C5711" t="s">
        <v>11</v>
      </c>
      <c r="D5711">
        <v>0</v>
      </c>
      <c r="E5711">
        <v>0</v>
      </c>
      <c r="F5711">
        <v>0</v>
      </c>
      <c r="G5711">
        <v>0</v>
      </c>
      <c r="H5711">
        <v>137.5</v>
      </c>
      <c r="I5711">
        <v>71.5</v>
      </c>
      <c r="J5711">
        <v>154.97999999999999</v>
      </c>
      <c r="K5711">
        <v>0.89</v>
      </c>
      <c r="L5711">
        <f t="shared" si="89"/>
        <v>550</v>
      </c>
    </row>
    <row r="5712" spans="1:12" x14ac:dyDescent="0.25">
      <c r="A5712">
        <v>2200098</v>
      </c>
      <c r="B5712" s="1">
        <v>43525.489583333336</v>
      </c>
      <c r="C5712" t="s">
        <v>11</v>
      </c>
      <c r="D5712">
        <v>0</v>
      </c>
      <c r="E5712">
        <v>0</v>
      </c>
      <c r="F5712">
        <v>0</v>
      </c>
      <c r="G5712">
        <v>0</v>
      </c>
      <c r="H5712">
        <v>139</v>
      </c>
      <c r="I5712">
        <v>70.5</v>
      </c>
      <c r="J5712">
        <v>155.86000000000001</v>
      </c>
      <c r="K5712">
        <v>0.89</v>
      </c>
      <c r="L5712">
        <f t="shared" si="89"/>
        <v>556</v>
      </c>
    </row>
    <row r="5713" spans="1:12" x14ac:dyDescent="0.25">
      <c r="A5713">
        <v>2200098</v>
      </c>
      <c r="B5713" s="1">
        <v>43525.5</v>
      </c>
      <c r="C5713" t="s">
        <v>11</v>
      </c>
      <c r="D5713">
        <v>0</v>
      </c>
      <c r="E5713">
        <v>0</v>
      </c>
      <c r="F5713">
        <v>0</v>
      </c>
      <c r="G5713">
        <v>0</v>
      </c>
      <c r="H5713">
        <v>141.5</v>
      </c>
      <c r="I5713">
        <v>72.5</v>
      </c>
      <c r="J5713">
        <v>158.99</v>
      </c>
      <c r="K5713">
        <v>0.89</v>
      </c>
      <c r="L5713">
        <f t="shared" si="89"/>
        <v>566</v>
      </c>
    </row>
    <row r="5714" spans="1:12" x14ac:dyDescent="0.25">
      <c r="A5714">
        <v>2200098</v>
      </c>
      <c r="B5714" s="1">
        <v>43525.510416666664</v>
      </c>
      <c r="C5714" t="s">
        <v>11</v>
      </c>
      <c r="D5714">
        <v>0</v>
      </c>
      <c r="E5714">
        <v>0</v>
      </c>
      <c r="F5714">
        <v>0</v>
      </c>
      <c r="G5714">
        <v>0</v>
      </c>
      <c r="H5714">
        <v>140.5</v>
      </c>
      <c r="I5714">
        <v>85.5</v>
      </c>
      <c r="J5714">
        <v>164.47</v>
      </c>
      <c r="K5714">
        <v>0.85</v>
      </c>
      <c r="L5714">
        <f t="shared" si="89"/>
        <v>562</v>
      </c>
    </row>
    <row r="5715" spans="1:12" x14ac:dyDescent="0.25">
      <c r="A5715">
        <v>2200098</v>
      </c>
      <c r="B5715" s="1">
        <v>43525.520833333336</v>
      </c>
      <c r="C5715" t="s">
        <v>11</v>
      </c>
      <c r="D5715">
        <v>0</v>
      </c>
      <c r="E5715">
        <v>0</v>
      </c>
      <c r="F5715">
        <v>0</v>
      </c>
      <c r="G5715">
        <v>0</v>
      </c>
      <c r="H5715">
        <v>221</v>
      </c>
      <c r="I5715">
        <v>147</v>
      </c>
      <c r="J5715">
        <v>265.42</v>
      </c>
      <c r="K5715">
        <v>0.83</v>
      </c>
      <c r="L5715">
        <f t="shared" si="89"/>
        <v>884</v>
      </c>
    </row>
    <row r="5716" spans="1:12" x14ac:dyDescent="0.25">
      <c r="A5716">
        <v>2200098</v>
      </c>
      <c r="B5716" s="1">
        <v>43525.53125</v>
      </c>
      <c r="C5716" t="s">
        <v>11</v>
      </c>
      <c r="D5716">
        <v>0</v>
      </c>
      <c r="E5716">
        <v>0</v>
      </c>
      <c r="F5716">
        <v>0</v>
      </c>
      <c r="G5716">
        <v>0</v>
      </c>
      <c r="H5716">
        <v>235.5</v>
      </c>
      <c r="I5716">
        <v>153.5</v>
      </c>
      <c r="J5716">
        <v>281.11</v>
      </c>
      <c r="K5716">
        <v>0.84</v>
      </c>
      <c r="L5716">
        <f t="shared" si="89"/>
        <v>942</v>
      </c>
    </row>
    <row r="5717" spans="1:12" x14ac:dyDescent="0.25">
      <c r="A5717">
        <v>2200098</v>
      </c>
      <c r="B5717" s="1">
        <v>43525.541666666664</v>
      </c>
      <c r="C5717" t="s">
        <v>11</v>
      </c>
      <c r="D5717">
        <v>0</v>
      </c>
      <c r="E5717">
        <v>0</v>
      </c>
      <c r="F5717">
        <v>0</v>
      </c>
      <c r="G5717">
        <v>0</v>
      </c>
      <c r="H5717">
        <v>237</v>
      </c>
      <c r="I5717">
        <v>154</v>
      </c>
      <c r="J5717">
        <v>282.64</v>
      </c>
      <c r="K5717">
        <v>0.84</v>
      </c>
      <c r="L5717">
        <f t="shared" si="89"/>
        <v>948</v>
      </c>
    </row>
    <row r="5718" spans="1:12" x14ac:dyDescent="0.25">
      <c r="A5718">
        <v>2200098</v>
      </c>
      <c r="B5718" s="1">
        <v>43525.552083333336</v>
      </c>
      <c r="C5718" t="s">
        <v>11</v>
      </c>
      <c r="D5718">
        <v>0</v>
      </c>
      <c r="E5718">
        <v>0</v>
      </c>
      <c r="F5718">
        <v>0</v>
      </c>
      <c r="G5718">
        <v>0</v>
      </c>
      <c r="H5718">
        <v>237</v>
      </c>
      <c r="I5718">
        <v>152</v>
      </c>
      <c r="J5718">
        <v>281.55</v>
      </c>
      <c r="K5718">
        <v>0.84</v>
      </c>
      <c r="L5718">
        <f t="shared" si="89"/>
        <v>948</v>
      </c>
    </row>
    <row r="5719" spans="1:12" x14ac:dyDescent="0.25">
      <c r="A5719">
        <v>2200098</v>
      </c>
      <c r="B5719" s="1">
        <v>43525.5625</v>
      </c>
      <c r="C5719" t="s">
        <v>11</v>
      </c>
      <c r="D5719">
        <v>0</v>
      </c>
      <c r="E5719">
        <v>0</v>
      </c>
      <c r="F5719">
        <v>0</v>
      </c>
      <c r="G5719">
        <v>0</v>
      </c>
      <c r="H5719">
        <v>238.5</v>
      </c>
      <c r="I5719">
        <v>152.5</v>
      </c>
      <c r="J5719">
        <v>283.08999999999997</v>
      </c>
      <c r="K5719">
        <v>0.84</v>
      </c>
      <c r="L5719">
        <f t="shared" si="89"/>
        <v>954</v>
      </c>
    </row>
    <row r="5720" spans="1:12" x14ac:dyDescent="0.25">
      <c r="A5720">
        <v>2200098</v>
      </c>
      <c r="B5720" s="1">
        <v>43525.572916666664</v>
      </c>
      <c r="C5720" t="s">
        <v>11</v>
      </c>
      <c r="D5720">
        <v>0</v>
      </c>
      <c r="E5720">
        <v>0</v>
      </c>
      <c r="F5720">
        <v>0</v>
      </c>
      <c r="G5720">
        <v>0</v>
      </c>
      <c r="H5720">
        <v>236.5</v>
      </c>
      <c r="I5720">
        <v>154</v>
      </c>
      <c r="J5720">
        <v>282.22000000000003</v>
      </c>
      <c r="K5720">
        <v>0.84</v>
      </c>
      <c r="L5720">
        <f t="shared" si="89"/>
        <v>946</v>
      </c>
    </row>
    <row r="5721" spans="1:12" x14ac:dyDescent="0.25">
      <c r="A5721">
        <v>2200098</v>
      </c>
      <c r="B5721" s="1">
        <v>43525.583333333336</v>
      </c>
      <c r="C5721" t="s">
        <v>11</v>
      </c>
      <c r="D5721">
        <v>0</v>
      </c>
      <c r="E5721">
        <v>0</v>
      </c>
      <c r="F5721">
        <v>0</v>
      </c>
      <c r="G5721">
        <v>0</v>
      </c>
      <c r="H5721">
        <v>237</v>
      </c>
      <c r="I5721">
        <v>151</v>
      </c>
      <c r="J5721">
        <v>281.02</v>
      </c>
      <c r="K5721">
        <v>0.84</v>
      </c>
      <c r="L5721">
        <f t="shared" si="89"/>
        <v>948</v>
      </c>
    </row>
    <row r="5722" spans="1:12" x14ac:dyDescent="0.25">
      <c r="A5722">
        <v>2200098</v>
      </c>
      <c r="B5722" s="1">
        <v>43525.59375</v>
      </c>
      <c r="C5722" t="s">
        <v>11</v>
      </c>
      <c r="D5722">
        <v>0</v>
      </c>
      <c r="E5722">
        <v>0</v>
      </c>
      <c r="F5722">
        <v>0</v>
      </c>
      <c r="G5722">
        <v>0</v>
      </c>
      <c r="H5722">
        <v>240</v>
      </c>
      <c r="I5722">
        <v>155</v>
      </c>
      <c r="J5722">
        <v>285.7</v>
      </c>
      <c r="K5722">
        <v>0.84</v>
      </c>
      <c r="L5722">
        <f t="shared" si="89"/>
        <v>960</v>
      </c>
    </row>
    <row r="5723" spans="1:12" x14ac:dyDescent="0.25">
      <c r="A5723">
        <v>2200098</v>
      </c>
      <c r="B5723" s="1">
        <v>43525.604166666664</v>
      </c>
      <c r="C5723" t="s">
        <v>11</v>
      </c>
      <c r="D5723">
        <v>0</v>
      </c>
      <c r="E5723">
        <v>0</v>
      </c>
      <c r="F5723">
        <v>0</v>
      </c>
      <c r="G5723">
        <v>0</v>
      </c>
      <c r="H5723">
        <v>244</v>
      </c>
      <c r="I5723">
        <v>159.5</v>
      </c>
      <c r="J5723">
        <v>291.51</v>
      </c>
      <c r="K5723">
        <v>0.84</v>
      </c>
      <c r="L5723">
        <f t="shared" si="89"/>
        <v>976</v>
      </c>
    </row>
    <row r="5724" spans="1:12" x14ac:dyDescent="0.25">
      <c r="A5724">
        <v>2200098</v>
      </c>
      <c r="B5724" s="1">
        <v>43525.614583333336</v>
      </c>
      <c r="C5724" t="s">
        <v>11</v>
      </c>
      <c r="D5724">
        <v>0</v>
      </c>
      <c r="E5724">
        <v>0</v>
      </c>
      <c r="F5724">
        <v>0</v>
      </c>
      <c r="G5724">
        <v>0</v>
      </c>
      <c r="H5724">
        <v>237</v>
      </c>
      <c r="I5724">
        <v>151</v>
      </c>
      <c r="J5724">
        <v>281.02</v>
      </c>
      <c r="K5724">
        <v>0.84</v>
      </c>
      <c r="L5724">
        <f t="shared" si="89"/>
        <v>948</v>
      </c>
    </row>
    <row r="5725" spans="1:12" x14ac:dyDescent="0.25">
      <c r="A5725">
        <v>2200098</v>
      </c>
      <c r="B5725" s="1">
        <v>43525.625</v>
      </c>
      <c r="C5725" t="s">
        <v>11</v>
      </c>
      <c r="D5725">
        <v>0</v>
      </c>
      <c r="E5725">
        <v>0</v>
      </c>
      <c r="F5725">
        <v>0</v>
      </c>
      <c r="G5725">
        <v>0</v>
      </c>
      <c r="H5725">
        <v>247</v>
      </c>
      <c r="I5725">
        <v>153</v>
      </c>
      <c r="J5725">
        <v>290.55</v>
      </c>
      <c r="K5725">
        <v>0.85</v>
      </c>
      <c r="L5725">
        <f t="shared" si="89"/>
        <v>988</v>
      </c>
    </row>
    <row r="5726" spans="1:12" x14ac:dyDescent="0.25">
      <c r="A5726">
        <v>2200098</v>
      </c>
      <c r="B5726" s="1">
        <v>43525.635416666664</v>
      </c>
      <c r="C5726" t="s">
        <v>11</v>
      </c>
      <c r="D5726">
        <v>0</v>
      </c>
      <c r="E5726">
        <v>0</v>
      </c>
      <c r="F5726">
        <v>0</v>
      </c>
      <c r="G5726">
        <v>0</v>
      </c>
      <c r="H5726">
        <v>238.5</v>
      </c>
      <c r="I5726">
        <v>151.5</v>
      </c>
      <c r="J5726">
        <v>282.55</v>
      </c>
      <c r="K5726">
        <v>0.84</v>
      </c>
      <c r="L5726">
        <f t="shared" si="89"/>
        <v>954</v>
      </c>
    </row>
    <row r="5727" spans="1:12" x14ac:dyDescent="0.25">
      <c r="A5727">
        <v>2200098</v>
      </c>
      <c r="B5727" s="1">
        <v>43525.645833333336</v>
      </c>
      <c r="C5727" t="s">
        <v>11</v>
      </c>
      <c r="D5727">
        <v>0</v>
      </c>
      <c r="E5727">
        <v>0</v>
      </c>
      <c r="F5727">
        <v>0</v>
      </c>
      <c r="G5727">
        <v>0</v>
      </c>
      <c r="H5727">
        <v>188.5</v>
      </c>
      <c r="I5727">
        <v>128</v>
      </c>
      <c r="J5727">
        <v>227.85</v>
      </c>
      <c r="K5727">
        <v>0.83</v>
      </c>
      <c r="L5727">
        <f t="shared" si="89"/>
        <v>754</v>
      </c>
    </row>
    <row r="5728" spans="1:12" x14ac:dyDescent="0.25">
      <c r="A5728">
        <v>2200098</v>
      </c>
      <c r="B5728" s="1">
        <v>43525.65625</v>
      </c>
      <c r="C5728" t="s">
        <v>11</v>
      </c>
      <c r="D5728">
        <v>0</v>
      </c>
      <c r="E5728">
        <v>0</v>
      </c>
      <c r="F5728">
        <v>0</v>
      </c>
      <c r="G5728">
        <v>0</v>
      </c>
      <c r="H5728">
        <v>193</v>
      </c>
      <c r="I5728">
        <v>124.5</v>
      </c>
      <c r="J5728">
        <v>229.67</v>
      </c>
      <c r="K5728">
        <v>0.84</v>
      </c>
      <c r="L5728">
        <f t="shared" si="89"/>
        <v>772</v>
      </c>
    </row>
    <row r="5729" spans="1:12" x14ac:dyDescent="0.25">
      <c r="A5729">
        <v>2200098</v>
      </c>
      <c r="B5729" s="1">
        <v>43525.666666666664</v>
      </c>
      <c r="C5729" t="s">
        <v>11</v>
      </c>
      <c r="D5729">
        <v>0</v>
      </c>
      <c r="E5729">
        <v>0</v>
      </c>
      <c r="F5729">
        <v>0</v>
      </c>
      <c r="G5729">
        <v>0</v>
      </c>
      <c r="H5729">
        <v>193.5</v>
      </c>
      <c r="I5729">
        <v>126.5</v>
      </c>
      <c r="J5729">
        <v>231.18</v>
      </c>
      <c r="K5729">
        <v>0.84</v>
      </c>
      <c r="L5729">
        <f t="shared" si="89"/>
        <v>774</v>
      </c>
    </row>
    <row r="5730" spans="1:12" x14ac:dyDescent="0.25">
      <c r="A5730">
        <v>2200098</v>
      </c>
      <c r="B5730" s="1">
        <v>43525.677083333336</v>
      </c>
      <c r="C5730" t="s">
        <v>11</v>
      </c>
      <c r="D5730">
        <v>0</v>
      </c>
      <c r="E5730">
        <v>0</v>
      </c>
      <c r="F5730">
        <v>0</v>
      </c>
      <c r="G5730">
        <v>0</v>
      </c>
      <c r="H5730">
        <v>193.5</v>
      </c>
      <c r="I5730">
        <v>125</v>
      </c>
      <c r="J5730">
        <v>230.36</v>
      </c>
      <c r="K5730">
        <v>0.84</v>
      </c>
      <c r="L5730">
        <f t="shared" si="89"/>
        <v>774</v>
      </c>
    </row>
    <row r="5731" spans="1:12" x14ac:dyDescent="0.25">
      <c r="A5731">
        <v>2200098</v>
      </c>
      <c r="B5731" s="1">
        <v>43525.6875</v>
      </c>
      <c r="C5731" t="s">
        <v>11</v>
      </c>
      <c r="D5731">
        <v>0</v>
      </c>
      <c r="E5731">
        <v>0</v>
      </c>
      <c r="F5731">
        <v>0</v>
      </c>
      <c r="G5731">
        <v>0</v>
      </c>
      <c r="H5731">
        <v>196.5</v>
      </c>
      <c r="I5731">
        <v>130</v>
      </c>
      <c r="J5731">
        <v>235.61</v>
      </c>
      <c r="K5731">
        <v>0.83</v>
      </c>
      <c r="L5731">
        <f t="shared" si="89"/>
        <v>786</v>
      </c>
    </row>
    <row r="5732" spans="1:12" x14ac:dyDescent="0.25">
      <c r="A5732">
        <v>2200098</v>
      </c>
      <c r="B5732" s="1">
        <v>43525.697916666664</v>
      </c>
      <c r="C5732" t="s">
        <v>11</v>
      </c>
      <c r="D5732">
        <v>0</v>
      </c>
      <c r="E5732">
        <v>0</v>
      </c>
      <c r="F5732">
        <v>0</v>
      </c>
      <c r="G5732">
        <v>0</v>
      </c>
      <c r="H5732">
        <v>193.5</v>
      </c>
      <c r="I5732">
        <v>126.5</v>
      </c>
      <c r="J5732">
        <v>231.18</v>
      </c>
      <c r="K5732">
        <v>0.84</v>
      </c>
      <c r="L5732">
        <f t="shared" si="89"/>
        <v>774</v>
      </c>
    </row>
    <row r="5733" spans="1:12" x14ac:dyDescent="0.25">
      <c r="A5733">
        <v>2200098</v>
      </c>
      <c r="B5733" s="1">
        <v>43525.708333333336</v>
      </c>
      <c r="C5733" t="s">
        <v>11</v>
      </c>
      <c r="D5733">
        <v>0</v>
      </c>
      <c r="E5733">
        <v>0</v>
      </c>
      <c r="F5733">
        <v>0</v>
      </c>
      <c r="G5733">
        <v>0</v>
      </c>
      <c r="H5733">
        <v>150.5</v>
      </c>
      <c r="I5733">
        <v>84</v>
      </c>
      <c r="J5733">
        <v>172.36</v>
      </c>
      <c r="K5733">
        <v>0.87</v>
      </c>
      <c r="L5733">
        <f t="shared" si="89"/>
        <v>602</v>
      </c>
    </row>
    <row r="5734" spans="1:12" x14ac:dyDescent="0.25">
      <c r="A5734">
        <v>2200098</v>
      </c>
      <c r="B5734" s="1">
        <v>43525.71875</v>
      </c>
      <c r="C5734" t="s">
        <v>11</v>
      </c>
      <c r="D5734">
        <v>0</v>
      </c>
      <c r="E5734">
        <v>0</v>
      </c>
      <c r="F5734">
        <v>0</v>
      </c>
      <c r="G5734">
        <v>0</v>
      </c>
      <c r="H5734">
        <v>135.5</v>
      </c>
      <c r="I5734">
        <v>72.5</v>
      </c>
      <c r="J5734">
        <v>153.68</v>
      </c>
      <c r="K5734">
        <v>0.88</v>
      </c>
      <c r="L5734">
        <f t="shared" si="89"/>
        <v>542</v>
      </c>
    </row>
    <row r="5735" spans="1:12" x14ac:dyDescent="0.25">
      <c r="A5735">
        <v>2200098</v>
      </c>
      <c r="B5735" s="1">
        <v>43525.729166666664</v>
      </c>
      <c r="C5735" t="s">
        <v>11</v>
      </c>
      <c r="D5735">
        <v>0</v>
      </c>
      <c r="E5735">
        <v>0</v>
      </c>
      <c r="F5735">
        <v>0</v>
      </c>
      <c r="G5735">
        <v>0</v>
      </c>
      <c r="H5735">
        <v>139</v>
      </c>
      <c r="I5735">
        <v>72</v>
      </c>
      <c r="J5735">
        <v>156.54</v>
      </c>
      <c r="K5735">
        <v>0.89</v>
      </c>
      <c r="L5735">
        <f t="shared" si="89"/>
        <v>556</v>
      </c>
    </row>
    <row r="5736" spans="1:12" x14ac:dyDescent="0.25">
      <c r="A5736">
        <v>2200098</v>
      </c>
      <c r="B5736" s="1">
        <v>43525.739583333336</v>
      </c>
      <c r="C5736" t="s">
        <v>11</v>
      </c>
      <c r="D5736">
        <v>0</v>
      </c>
      <c r="E5736">
        <v>0</v>
      </c>
      <c r="F5736">
        <v>0</v>
      </c>
      <c r="G5736">
        <v>0</v>
      </c>
      <c r="H5736">
        <v>124.5</v>
      </c>
      <c r="I5736">
        <v>72.5</v>
      </c>
      <c r="J5736">
        <v>144.07</v>
      </c>
      <c r="K5736">
        <v>0.86</v>
      </c>
      <c r="L5736">
        <f t="shared" si="89"/>
        <v>498</v>
      </c>
    </row>
    <row r="5737" spans="1:12" x14ac:dyDescent="0.25">
      <c r="A5737">
        <v>2200098</v>
      </c>
      <c r="B5737" s="1">
        <v>43525.75</v>
      </c>
      <c r="C5737" t="s">
        <v>11</v>
      </c>
      <c r="D5737">
        <v>0</v>
      </c>
      <c r="E5737">
        <v>0</v>
      </c>
      <c r="F5737">
        <v>0</v>
      </c>
      <c r="G5737">
        <v>0</v>
      </c>
      <c r="H5737">
        <v>121</v>
      </c>
      <c r="I5737">
        <v>65.5</v>
      </c>
      <c r="J5737">
        <v>137.59</v>
      </c>
      <c r="K5737">
        <v>0.88</v>
      </c>
      <c r="L5737">
        <f t="shared" si="89"/>
        <v>484</v>
      </c>
    </row>
    <row r="5738" spans="1:12" x14ac:dyDescent="0.25">
      <c r="A5738">
        <v>2200098</v>
      </c>
      <c r="B5738" s="1">
        <v>43525.760416666664</v>
      </c>
      <c r="C5738" t="s">
        <v>11</v>
      </c>
      <c r="D5738">
        <v>0</v>
      </c>
      <c r="E5738">
        <v>0</v>
      </c>
      <c r="F5738">
        <v>0</v>
      </c>
      <c r="G5738">
        <v>0</v>
      </c>
      <c r="H5738">
        <v>124</v>
      </c>
      <c r="I5738">
        <v>72</v>
      </c>
      <c r="J5738">
        <v>143.38999999999999</v>
      </c>
      <c r="K5738">
        <v>0.86</v>
      </c>
      <c r="L5738">
        <f t="shared" si="89"/>
        <v>496</v>
      </c>
    </row>
    <row r="5739" spans="1:12" x14ac:dyDescent="0.25">
      <c r="A5739">
        <v>2200098</v>
      </c>
      <c r="B5739" s="1">
        <v>43525.770833333336</v>
      </c>
      <c r="C5739" t="s">
        <v>11</v>
      </c>
      <c r="D5739">
        <v>0</v>
      </c>
      <c r="E5739">
        <v>0</v>
      </c>
      <c r="F5739">
        <v>0</v>
      </c>
      <c r="G5739">
        <v>0</v>
      </c>
      <c r="H5739">
        <v>126</v>
      </c>
      <c r="I5739">
        <v>66</v>
      </c>
      <c r="J5739">
        <v>142.24</v>
      </c>
      <c r="K5739">
        <v>0.89</v>
      </c>
      <c r="L5739">
        <f t="shared" si="89"/>
        <v>504</v>
      </c>
    </row>
    <row r="5740" spans="1:12" x14ac:dyDescent="0.25">
      <c r="A5740">
        <v>2200098</v>
      </c>
      <c r="B5740" s="1">
        <v>43525.78125</v>
      </c>
      <c r="C5740" t="s">
        <v>11</v>
      </c>
      <c r="D5740">
        <v>0</v>
      </c>
      <c r="E5740">
        <v>0</v>
      </c>
      <c r="F5740">
        <v>0</v>
      </c>
      <c r="G5740">
        <v>0</v>
      </c>
      <c r="H5740">
        <v>126.5</v>
      </c>
      <c r="I5740">
        <v>62</v>
      </c>
      <c r="J5740">
        <v>140.88</v>
      </c>
      <c r="K5740">
        <v>0.9</v>
      </c>
      <c r="L5740">
        <f t="shared" si="89"/>
        <v>506</v>
      </c>
    </row>
    <row r="5741" spans="1:12" x14ac:dyDescent="0.25">
      <c r="A5741">
        <v>2200098</v>
      </c>
      <c r="B5741" s="1">
        <v>43525.791666666664</v>
      </c>
      <c r="C5741" t="s">
        <v>11</v>
      </c>
      <c r="D5741">
        <v>0</v>
      </c>
      <c r="E5741">
        <v>0</v>
      </c>
      <c r="F5741">
        <v>0</v>
      </c>
      <c r="G5741">
        <v>0</v>
      </c>
      <c r="H5741">
        <v>132</v>
      </c>
      <c r="I5741">
        <v>64.5</v>
      </c>
      <c r="J5741">
        <v>146.91999999999999</v>
      </c>
      <c r="K5741">
        <v>0.9</v>
      </c>
      <c r="L5741">
        <f t="shared" si="89"/>
        <v>528</v>
      </c>
    </row>
    <row r="5742" spans="1:12" x14ac:dyDescent="0.25">
      <c r="A5742">
        <v>2200098</v>
      </c>
      <c r="B5742" s="1">
        <v>43525.802083333336</v>
      </c>
      <c r="C5742" t="s">
        <v>11</v>
      </c>
      <c r="D5742">
        <v>0</v>
      </c>
      <c r="E5742">
        <v>0</v>
      </c>
      <c r="F5742">
        <v>0</v>
      </c>
      <c r="G5742">
        <v>0</v>
      </c>
      <c r="H5742">
        <v>127</v>
      </c>
      <c r="I5742">
        <v>61</v>
      </c>
      <c r="J5742">
        <v>140.88999999999999</v>
      </c>
      <c r="K5742">
        <v>0.9</v>
      </c>
      <c r="L5742">
        <f t="shared" si="89"/>
        <v>508</v>
      </c>
    </row>
    <row r="5743" spans="1:12" x14ac:dyDescent="0.25">
      <c r="A5743">
        <v>2200098</v>
      </c>
      <c r="B5743" s="1">
        <v>43525.8125</v>
      </c>
      <c r="C5743" t="s">
        <v>11</v>
      </c>
      <c r="D5743">
        <v>0</v>
      </c>
      <c r="E5743">
        <v>0</v>
      </c>
      <c r="F5743">
        <v>0</v>
      </c>
      <c r="G5743">
        <v>0</v>
      </c>
      <c r="H5743">
        <v>129</v>
      </c>
      <c r="I5743">
        <v>65</v>
      </c>
      <c r="J5743">
        <v>144.44999999999999</v>
      </c>
      <c r="K5743">
        <v>0.89</v>
      </c>
      <c r="L5743">
        <f t="shared" si="89"/>
        <v>516</v>
      </c>
    </row>
    <row r="5744" spans="1:12" x14ac:dyDescent="0.25">
      <c r="A5744">
        <v>2200098</v>
      </c>
      <c r="B5744" s="1">
        <v>43525.822916666664</v>
      </c>
      <c r="C5744" t="s">
        <v>11</v>
      </c>
      <c r="D5744">
        <v>0</v>
      </c>
      <c r="E5744">
        <v>0</v>
      </c>
      <c r="F5744">
        <v>0</v>
      </c>
      <c r="G5744">
        <v>0</v>
      </c>
      <c r="H5744">
        <v>124.5</v>
      </c>
      <c r="I5744">
        <v>62.5</v>
      </c>
      <c r="J5744">
        <v>139.31</v>
      </c>
      <c r="K5744">
        <v>0.89</v>
      </c>
      <c r="L5744">
        <f t="shared" si="89"/>
        <v>498</v>
      </c>
    </row>
    <row r="5745" spans="1:12" x14ac:dyDescent="0.25">
      <c r="A5745">
        <v>2200098</v>
      </c>
      <c r="B5745" s="1">
        <v>43525.833333333336</v>
      </c>
      <c r="C5745" t="s">
        <v>11</v>
      </c>
      <c r="D5745">
        <v>0</v>
      </c>
      <c r="E5745">
        <v>0</v>
      </c>
      <c r="F5745">
        <v>0</v>
      </c>
      <c r="G5745">
        <v>0</v>
      </c>
      <c r="H5745">
        <v>122.5</v>
      </c>
      <c r="I5745">
        <v>61</v>
      </c>
      <c r="J5745">
        <v>136.85</v>
      </c>
      <c r="K5745">
        <v>0.9</v>
      </c>
      <c r="L5745">
        <f t="shared" si="89"/>
        <v>490</v>
      </c>
    </row>
    <row r="5746" spans="1:12" x14ac:dyDescent="0.25">
      <c r="A5746">
        <v>2200098</v>
      </c>
      <c r="B5746" s="1">
        <v>43525.84375</v>
      </c>
      <c r="C5746" t="s">
        <v>11</v>
      </c>
      <c r="D5746">
        <v>0</v>
      </c>
      <c r="E5746">
        <v>0</v>
      </c>
      <c r="F5746">
        <v>0</v>
      </c>
      <c r="G5746">
        <v>0</v>
      </c>
      <c r="H5746">
        <v>121</v>
      </c>
      <c r="I5746">
        <v>60.5</v>
      </c>
      <c r="J5746">
        <v>135.28</v>
      </c>
      <c r="K5746">
        <v>0.89</v>
      </c>
      <c r="L5746">
        <f t="shared" si="89"/>
        <v>484</v>
      </c>
    </row>
    <row r="5747" spans="1:12" x14ac:dyDescent="0.25">
      <c r="A5747">
        <v>2200098</v>
      </c>
      <c r="B5747" s="1">
        <v>43525.854166666664</v>
      </c>
      <c r="C5747" t="s">
        <v>11</v>
      </c>
      <c r="D5747">
        <v>0</v>
      </c>
      <c r="E5747">
        <v>0</v>
      </c>
      <c r="F5747">
        <v>0</v>
      </c>
      <c r="G5747">
        <v>0</v>
      </c>
      <c r="H5747">
        <v>120.5</v>
      </c>
      <c r="I5747">
        <v>60.5</v>
      </c>
      <c r="J5747">
        <v>134.84</v>
      </c>
      <c r="K5747">
        <v>0.89</v>
      </c>
      <c r="L5747">
        <f t="shared" si="89"/>
        <v>482</v>
      </c>
    </row>
    <row r="5748" spans="1:12" x14ac:dyDescent="0.25">
      <c r="A5748">
        <v>2200098</v>
      </c>
      <c r="B5748" s="1">
        <v>43525.864583333336</v>
      </c>
      <c r="C5748" t="s">
        <v>11</v>
      </c>
      <c r="D5748">
        <v>0</v>
      </c>
      <c r="E5748">
        <v>0</v>
      </c>
      <c r="F5748">
        <v>0</v>
      </c>
      <c r="G5748">
        <v>0</v>
      </c>
      <c r="H5748">
        <v>121.5</v>
      </c>
      <c r="I5748">
        <v>61</v>
      </c>
      <c r="J5748">
        <v>135.94999999999999</v>
      </c>
      <c r="K5748">
        <v>0.89</v>
      </c>
      <c r="L5748">
        <f t="shared" si="89"/>
        <v>486</v>
      </c>
    </row>
    <row r="5749" spans="1:12" x14ac:dyDescent="0.25">
      <c r="A5749">
        <v>2200098</v>
      </c>
      <c r="B5749" s="1">
        <v>43525.875</v>
      </c>
      <c r="C5749" t="s">
        <v>11</v>
      </c>
      <c r="D5749">
        <v>0</v>
      </c>
      <c r="E5749">
        <v>0</v>
      </c>
      <c r="F5749">
        <v>0</v>
      </c>
      <c r="G5749">
        <v>0</v>
      </c>
      <c r="H5749">
        <v>125</v>
      </c>
      <c r="I5749">
        <v>65</v>
      </c>
      <c r="J5749">
        <v>140.88999999999999</v>
      </c>
      <c r="K5749">
        <v>0.89</v>
      </c>
      <c r="L5749">
        <f t="shared" si="89"/>
        <v>500</v>
      </c>
    </row>
    <row r="5750" spans="1:12" x14ac:dyDescent="0.25">
      <c r="A5750">
        <v>2200098</v>
      </c>
      <c r="B5750" s="1">
        <v>43525.885416666664</v>
      </c>
      <c r="C5750" t="s">
        <v>11</v>
      </c>
      <c r="D5750">
        <v>0</v>
      </c>
      <c r="E5750">
        <v>0</v>
      </c>
      <c r="F5750">
        <v>0</v>
      </c>
      <c r="G5750">
        <v>0</v>
      </c>
      <c r="H5750">
        <v>155.5</v>
      </c>
      <c r="I5750">
        <v>88.5</v>
      </c>
      <c r="J5750">
        <v>178.92</v>
      </c>
      <c r="K5750">
        <v>0.87</v>
      </c>
      <c r="L5750">
        <f t="shared" si="89"/>
        <v>622</v>
      </c>
    </row>
    <row r="5751" spans="1:12" x14ac:dyDescent="0.25">
      <c r="A5751">
        <v>2200098</v>
      </c>
      <c r="B5751" s="1">
        <v>43525.895833333336</v>
      </c>
      <c r="C5751" t="s">
        <v>11</v>
      </c>
      <c r="D5751">
        <v>0</v>
      </c>
      <c r="E5751">
        <v>0</v>
      </c>
      <c r="F5751">
        <v>0</v>
      </c>
      <c r="G5751">
        <v>0</v>
      </c>
      <c r="H5751">
        <v>252</v>
      </c>
      <c r="I5751">
        <v>150.5</v>
      </c>
      <c r="J5751">
        <v>293.52</v>
      </c>
      <c r="K5751">
        <v>0.86</v>
      </c>
      <c r="L5751">
        <f t="shared" si="89"/>
        <v>1008</v>
      </c>
    </row>
    <row r="5752" spans="1:12" x14ac:dyDescent="0.25">
      <c r="A5752">
        <v>2200098</v>
      </c>
      <c r="B5752" s="1">
        <v>43525.90625</v>
      </c>
      <c r="C5752" t="s">
        <v>11</v>
      </c>
      <c r="D5752">
        <v>0</v>
      </c>
      <c r="E5752">
        <v>0</v>
      </c>
      <c r="F5752">
        <v>0</v>
      </c>
      <c r="G5752">
        <v>0</v>
      </c>
      <c r="H5752">
        <v>258.5</v>
      </c>
      <c r="I5752">
        <v>151</v>
      </c>
      <c r="J5752">
        <v>299.37</v>
      </c>
      <c r="K5752">
        <v>0.86</v>
      </c>
      <c r="L5752">
        <f t="shared" si="89"/>
        <v>1034</v>
      </c>
    </row>
    <row r="5753" spans="1:12" x14ac:dyDescent="0.25">
      <c r="A5753">
        <v>2200098</v>
      </c>
      <c r="B5753" s="1">
        <v>43525.916666666664</v>
      </c>
      <c r="C5753" t="s">
        <v>11</v>
      </c>
      <c r="D5753">
        <v>0</v>
      </c>
      <c r="E5753">
        <v>0</v>
      </c>
      <c r="F5753">
        <v>0</v>
      </c>
      <c r="G5753">
        <v>0</v>
      </c>
      <c r="H5753">
        <v>263</v>
      </c>
      <c r="I5753">
        <v>150</v>
      </c>
      <c r="J5753">
        <v>302.77</v>
      </c>
      <c r="K5753">
        <v>0.87</v>
      </c>
      <c r="L5753">
        <f t="shared" si="89"/>
        <v>1052</v>
      </c>
    </row>
    <row r="5754" spans="1:12" x14ac:dyDescent="0.25">
      <c r="A5754">
        <v>2200098</v>
      </c>
      <c r="B5754" s="1">
        <v>43525.927083333336</v>
      </c>
      <c r="C5754" t="s">
        <v>11</v>
      </c>
      <c r="D5754">
        <v>0</v>
      </c>
      <c r="E5754">
        <v>0</v>
      </c>
      <c r="F5754">
        <v>0</v>
      </c>
      <c r="G5754">
        <v>0</v>
      </c>
      <c r="H5754">
        <v>263.5</v>
      </c>
      <c r="I5754">
        <v>153</v>
      </c>
      <c r="J5754">
        <v>304.7</v>
      </c>
      <c r="K5754">
        <v>0.86</v>
      </c>
      <c r="L5754">
        <f t="shared" si="89"/>
        <v>1054</v>
      </c>
    </row>
    <row r="5755" spans="1:12" x14ac:dyDescent="0.25">
      <c r="A5755">
        <v>2200098</v>
      </c>
      <c r="B5755" s="1">
        <v>43525.9375</v>
      </c>
      <c r="C5755" t="s">
        <v>11</v>
      </c>
      <c r="D5755">
        <v>0</v>
      </c>
      <c r="E5755">
        <v>0</v>
      </c>
      <c r="F5755">
        <v>0</v>
      </c>
      <c r="G5755">
        <v>0</v>
      </c>
      <c r="H5755">
        <v>260.5</v>
      </c>
      <c r="I5755">
        <v>152.5</v>
      </c>
      <c r="J5755">
        <v>301.86</v>
      </c>
      <c r="K5755">
        <v>0.86</v>
      </c>
      <c r="L5755">
        <f t="shared" si="89"/>
        <v>1042</v>
      </c>
    </row>
    <row r="5756" spans="1:12" x14ac:dyDescent="0.25">
      <c r="A5756">
        <v>2200098</v>
      </c>
      <c r="B5756" s="1">
        <v>43525.947916666664</v>
      </c>
      <c r="C5756" t="s">
        <v>11</v>
      </c>
      <c r="D5756">
        <v>0</v>
      </c>
      <c r="E5756">
        <v>0</v>
      </c>
      <c r="F5756">
        <v>0</v>
      </c>
      <c r="G5756">
        <v>0</v>
      </c>
      <c r="H5756">
        <v>265</v>
      </c>
      <c r="I5756">
        <v>156</v>
      </c>
      <c r="J5756">
        <v>307.51</v>
      </c>
      <c r="K5756">
        <v>0.86</v>
      </c>
      <c r="L5756">
        <f t="shared" si="89"/>
        <v>1060</v>
      </c>
    </row>
    <row r="5757" spans="1:12" x14ac:dyDescent="0.25">
      <c r="A5757">
        <v>2200098</v>
      </c>
      <c r="B5757" s="1">
        <v>43525.958333333336</v>
      </c>
      <c r="C5757" t="s">
        <v>11</v>
      </c>
      <c r="D5757">
        <v>0</v>
      </c>
      <c r="E5757">
        <v>0</v>
      </c>
      <c r="F5757">
        <v>0</v>
      </c>
      <c r="G5757">
        <v>0</v>
      </c>
      <c r="H5757">
        <v>268</v>
      </c>
      <c r="I5757">
        <v>155.5</v>
      </c>
      <c r="J5757">
        <v>309.85000000000002</v>
      </c>
      <c r="K5757">
        <v>0.86</v>
      </c>
      <c r="L5757">
        <f t="shared" si="89"/>
        <v>1072</v>
      </c>
    </row>
    <row r="5758" spans="1:12" x14ac:dyDescent="0.25">
      <c r="A5758">
        <v>2200098</v>
      </c>
      <c r="B5758" s="1">
        <v>43525.96875</v>
      </c>
      <c r="C5758" t="s">
        <v>11</v>
      </c>
      <c r="D5758">
        <v>0</v>
      </c>
      <c r="E5758">
        <v>0</v>
      </c>
      <c r="F5758">
        <v>0</v>
      </c>
      <c r="G5758">
        <v>0</v>
      </c>
      <c r="H5758">
        <v>264.5</v>
      </c>
      <c r="I5758">
        <v>151</v>
      </c>
      <c r="J5758">
        <v>304.57</v>
      </c>
      <c r="K5758">
        <v>0.87</v>
      </c>
      <c r="L5758">
        <f t="shared" si="89"/>
        <v>1058</v>
      </c>
    </row>
    <row r="5759" spans="1:12" x14ac:dyDescent="0.25">
      <c r="A5759">
        <v>2200098</v>
      </c>
      <c r="B5759" s="1">
        <v>43525.979166666664</v>
      </c>
      <c r="C5759" t="s">
        <v>11</v>
      </c>
      <c r="D5759">
        <v>0</v>
      </c>
      <c r="E5759">
        <v>0</v>
      </c>
      <c r="F5759">
        <v>0</v>
      </c>
      <c r="G5759">
        <v>0</v>
      </c>
      <c r="H5759">
        <v>245.5</v>
      </c>
      <c r="I5759">
        <v>143</v>
      </c>
      <c r="J5759">
        <v>284.11</v>
      </c>
      <c r="K5759">
        <v>0.86</v>
      </c>
      <c r="L5759">
        <f t="shared" si="89"/>
        <v>982</v>
      </c>
    </row>
    <row r="5760" spans="1:12" x14ac:dyDescent="0.25">
      <c r="A5760">
        <v>2200098</v>
      </c>
      <c r="B5760" s="1">
        <v>43525.989583333336</v>
      </c>
      <c r="C5760" t="s">
        <v>11</v>
      </c>
      <c r="D5760">
        <v>0</v>
      </c>
      <c r="E5760">
        <v>0</v>
      </c>
      <c r="F5760">
        <v>0</v>
      </c>
      <c r="G5760">
        <v>0</v>
      </c>
      <c r="H5760">
        <v>212.5</v>
      </c>
      <c r="I5760">
        <v>129</v>
      </c>
      <c r="J5760">
        <v>248.59</v>
      </c>
      <c r="K5760">
        <v>0.85</v>
      </c>
      <c r="L5760">
        <f t="shared" si="89"/>
        <v>850</v>
      </c>
    </row>
    <row r="5761" spans="1:12" x14ac:dyDescent="0.25">
      <c r="A5761">
        <v>2200098</v>
      </c>
      <c r="B5761" s="1">
        <v>43526</v>
      </c>
      <c r="C5761" t="s">
        <v>11</v>
      </c>
      <c r="D5761">
        <v>0</v>
      </c>
      <c r="E5761">
        <v>0</v>
      </c>
      <c r="F5761">
        <v>0</v>
      </c>
      <c r="G5761">
        <v>0</v>
      </c>
      <c r="H5761">
        <v>209.5</v>
      </c>
      <c r="I5761">
        <v>127</v>
      </c>
      <c r="J5761">
        <v>244.99</v>
      </c>
      <c r="K5761">
        <v>0.86</v>
      </c>
      <c r="L5761">
        <f t="shared" si="89"/>
        <v>838</v>
      </c>
    </row>
    <row r="5762" spans="1:12" x14ac:dyDescent="0.25">
      <c r="A5762">
        <v>2200098</v>
      </c>
      <c r="B5762" s="1">
        <v>43526.010416666664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>
        <v>150</v>
      </c>
      <c r="I5762">
        <v>90.5</v>
      </c>
      <c r="J5762">
        <v>175.19</v>
      </c>
      <c r="K5762">
        <v>0.86</v>
      </c>
      <c r="L5762">
        <f t="shared" si="89"/>
        <v>600</v>
      </c>
    </row>
    <row r="5763" spans="1:12" x14ac:dyDescent="0.25">
      <c r="A5763">
        <v>2200098</v>
      </c>
      <c r="B5763" s="1">
        <v>43526.020833333336</v>
      </c>
      <c r="C5763" t="s">
        <v>11</v>
      </c>
      <c r="D5763">
        <v>0</v>
      </c>
      <c r="E5763">
        <v>0</v>
      </c>
      <c r="F5763">
        <v>0</v>
      </c>
      <c r="G5763">
        <v>0</v>
      </c>
      <c r="H5763">
        <v>147</v>
      </c>
      <c r="I5763">
        <v>90.5</v>
      </c>
      <c r="J5763">
        <v>172.62</v>
      </c>
      <c r="K5763">
        <v>0.85</v>
      </c>
      <c r="L5763">
        <f t="shared" ref="L5763:L5826" si="90">H5763*4</f>
        <v>588</v>
      </c>
    </row>
    <row r="5764" spans="1:12" x14ac:dyDescent="0.25">
      <c r="A5764">
        <v>2200098</v>
      </c>
      <c r="B5764" s="1">
        <v>43526.03125</v>
      </c>
      <c r="C5764" t="s">
        <v>11</v>
      </c>
      <c r="D5764">
        <v>0</v>
      </c>
      <c r="E5764">
        <v>0</v>
      </c>
      <c r="F5764">
        <v>0</v>
      </c>
      <c r="G5764">
        <v>0</v>
      </c>
      <c r="H5764">
        <v>152</v>
      </c>
      <c r="I5764">
        <v>90</v>
      </c>
      <c r="J5764">
        <v>176.65</v>
      </c>
      <c r="K5764">
        <v>0.86</v>
      </c>
      <c r="L5764">
        <f t="shared" si="90"/>
        <v>608</v>
      </c>
    </row>
    <row r="5765" spans="1:12" x14ac:dyDescent="0.25">
      <c r="A5765">
        <v>2200098</v>
      </c>
      <c r="B5765" s="1">
        <v>43526.041666666664</v>
      </c>
      <c r="C5765" t="s">
        <v>11</v>
      </c>
      <c r="D5765">
        <v>0</v>
      </c>
      <c r="E5765">
        <v>0</v>
      </c>
      <c r="F5765">
        <v>0</v>
      </c>
      <c r="G5765">
        <v>0</v>
      </c>
      <c r="H5765">
        <v>145.5</v>
      </c>
      <c r="I5765">
        <v>86</v>
      </c>
      <c r="J5765">
        <v>169.02</v>
      </c>
      <c r="K5765">
        <v>0.86</v>
      </c>
      <c r="L5765">
        <f t="shared" si="90"/>
        <v>582</v>
      </c>
    </row>
    <row r="5766" spans="1:12" x14ac:dyDescent="0.25">
      <c r="A5766">
        <v>2200098</v>
      </c>
      <c r="B5766" s="1">
        <v>43526.052083333336</v>
      </c>
      <c r="C5766" t="s">
        <v>11</v>
      </c>
      <c r="D5766">
        <v>0</v>
      </c>
      <c r="E5766">
        <v>0</v>
      </c>
      <c r="F5766">
        <v>0</v>
      </c>
      <c r="G5766">
        <v>0</v>
      </c>
      <c r="H5766">
        <v>169.5</v>
      </c>
      <c r="I5766">
        <v>113</v>
      </c>
      <c r="J5766">
        <v>203.71</v>
      </c>
      <c r="K5766">
        <v>0.83</v>
      </c>
      <c r="L5766">
        <f t="shared" si="90"/>
        <v>678</v>
      </c>
    </row>
    <row r="5767" spans="1:12" x14ac:dyDescent="0.25">
      <c r="A5767">
        <v>2200098</v>
      </c>
      <c r="B5767" s="1">
        <v>43526.0625</v>
      </c>
      <c r="C5767" t="s">
        <v>11</v>
      </c>
      <c r="D5767">
        <v>0</v>
      </c>
      <c r="E5767">
        <v>0</v>
      </c>
      <c r="F5767">
        <v>0</v>
      </c>
      <c r="G5767">
        <v>0</v>
      </c>
      <c r="H5767">
        <v>185</v>
      </c>
      <c r="I5767">
        <v>122</v>
      </c>
      <c r="J5767">
        <v>221.61</v>
      </c>
      <c r="K5767">
        <v>0.83</v>
      </c>
      <c r="L5767">
        <f t="shared" si="90"/>
        <v>740</v>
      </c>
    </row>
    <row r="5768" spans="1:12" x14ac:dyDescent="0.25">
      <c r="A5768">
        <v>2200098</v>
      </c>
      <c r="B5768" s="1">
        <v>43526.072916666664</v>
      </c>
      <c r="C5768" t="s">
        <v>11</v>
      </c>
      <c r="D5768">
        <v>0</v>
      </c>
      <c r="E5768">
        <v>0</v>
      </c>
      <c r="F5768">
        <v>0</v>
      </c>
      <c r="G5768">
        <v>0</v>
      </c>
      <c r="H5768">
        <v>175.5</v>
      </c>
      <c r="I5768">
        <v>120.5</v>
      </c>
      <c r="J5768">
        <v>212.89</v>
      </c>
      <c r="K5768">
        <v>0.82</v>
      </c>
      <c r="L5768">
        <f t="shared" si="90"/>
        <v>702</v>
      </c>
    </row>
    <row r="5769" spans="1:12" x14ac:dyDescent="0.25">
      <c r="A5769">
        <v>2200098</v>
      </c>
      <c r="B5769" s="1">
        <v>43526.083333333336</v>
      </c>
      <c r="C5769" t="s">
        <v>11</v>
      </c>
      <c r="D5769">
        <v>0</v>
      </c>
      <c r="E5769">
        <v>0</v>
      </c>
      <c r="F5769">
        <v>0</v>
      </c>
      <c r="G5769">
        <v>0</v>
      </c>
      <c r="H5769">
        <v>174.5</v>
      </c>
      <c r="I5769">
        <v>120.5</v>
      </c>
      <c r="J5769">
        <v>212.06</v>
      </c>
      <c r="K5769">
        <v>0.82</v>
      </c>
      <c r="L5769">
        <f t="shared" si="90"/>
        <v>698</v>
      </c>
    </row>
    <row r="5770" spans="1:12" x14ac:dyDescent="0.25">
      <c r="A5770">
        <v>2200098</v>
      </c>
      <c r="B5770" s="1">
        <v>43526.09375</v>
      </c>
      <c r="C5770" t="s">
        <v>11</v>
      </c>
      <c r="D5770">
        <v>0</v>
      </c>
      <c r="E5770">
        <v>0</v>
      </c>
      <c r="F5770">
        <v>0</v>
      </c>
      <c r="G5770">
        <v>0</v>
      </c>
      <c r="H5770">
        <v>173.5</v>
      </c>
      <c r="I5770">
        <v>119.5</v>
      </c>
      <c r="J5770">
        <v>210.67</v>
      </c>
      <c r="K5770">
        <v>0.82</v>
      </c>
      <c r="L5770">
        <f t="shared" si="90"/>
        <v>694</v>
      </c>
    </row>
    <row r="5771" spans="1:12" x14ac:dyDescent="0.25">
      <c r="A5771">
        <v>2200098</v>
      </c>
      <c r="B5771" s="1">
        <v>43526.104166666664</v>
      </c>
      <c r="C5771" t="s">
        <v>11</v>
      </c>
      <c r="D5771">
        <v>0</v>
      </c>
      <c r="E5771">
        <v>0</v>
      </c>
      <c r="F5771">
        <v>0</v>
      </c>
      <c r="G5771">
        <v>0</v>
      </c>
      <c r="H5771">
        <v>174.5</v>
      </c>
      <c r="I5771">
        <v>120.5</v>
      </c>
      <c r="J5771">
        <v>212.06</v>
      </c>
      <c r="K5771">
        <v>0.82</v>
      </c>
      <c r="L5771">
        <f t="shared" si="90"/>
        <v>698</v>
      </c>
    </row>
    <row r="5772" spans="1:12" x14ac:dyDescent="0.25">
      <c r="A5772">
        <v>2200098</v>
      </c>
      <c r="B5772" s="1">
        <v>43526.114583333336</v>
      </c>
      <c r="C5772" t="s">
        <v>11</v>
      </c>
      <c r="D5772">
        <v>0</v>
      </c>
      <c r="E5772">
        <v>0</v>
      </c>
      <c r="F5772">
        <v>0</v>
      </c>
      <c r="G5772">
        <v>0</v>
      </c>
      <c r="H5772">
        <v>176.5</v>
      </c>
      <c r="I5772">
        <v>119.5</v>
      </c>
      <c r="J5772">
        <v>213.15</v>
      </c>
      <c r="K5772">
        <v>0.83</v>
      </c>
      <c r="L5772">
        <f t="shared" si="90"/>
        <v>706</v>
      </c>
    </row>
    <row r="5773" spans="1:12" x14ac:dyDescent="0.25">
      <c r="A5773">
        <v>2200098</v>
      </c>
      <c r="B5773" s="1">
        <v>43526.125</v>
      </c>
      <c r="C5773" t="s">
        <v>11</v>
      </c>
      <c r="D5773">
        <v>0</v>
      </c>
      <c r="E5773">
        <v>0</v>
      </c>
      <c r="F5773">
        <v>0</v>
      </c>
      <c r="G5773">
        <v>0</v>
      </c>
      <c r="H5773">
        <v>172.5</v>
      </c>
      <c r="I5773">
        <v>120</v>
      </c>
      <c r="J5773">
        <v>210.13</v>
      </c>
      <c r="K5773">
        <v>0.82</v>
      </c>
      <c r="L5773">
        <f t="shared" si="90"/>
        <v>690</v>
      </c>
    </row>
    <row r="5774" spans="1:12" x14ac:dyDescent="0.25">
      <c r="A5774">
        <v>2200098</v>
      </c>
      <c r="B5774" s="1">
        <v>43526.135416666664</v>
      </c>
      <c r="C5774" t="s">
        <v>11</v>
      </c>
      <c r="D5774">
        <v>0</v>
      </c>
      <c r="E5774">
        <v>0</v>
      </c>
      <c r="F5774">
        <v>0</v>
      </c>
      <c r="G5774">
        <v>0</v>
      </c>
      <c r="H5774">
        <v>172.5</v>
      </c>
      <c r="I5774">
        <v>119</v>
      </c>
      <c r="J5774">
        <v>209.56</v>
      </c>
      <c r="K5774">
        <v>0.82</v>
      </c>
      <c r="L5774">
        <f t="shared" si="90"/>
        <v>690</v>
      </c>
    </row>
    <row r="5775" spans="1:12" x14ac:dyDescent="0.25">
      <c r="A5775">
        <v>2200098</v>
      </c>
      <c r="B5775" s="1">
        <v>43526.145833333336</v>
      </c>
      <c r="C5775" t="s">
        <v>11</v>
      </c>
      <c r="D5775">
        <v>0</v>
      </c>
      <c r="E5775">
        <v>0</v>
      </c>
      <c r="F5775">
        <v>0</v>
      </c>
      <c r="G5775">
        <v>0</v>
      </c>
      <c r="H5775">
        <v>172.5</v>
      </c>
      <c r="I5775">
        <v>120</v>
      </c>
      <c r="J5775">
        <v>210.13</v>
      </c>
      <c r="K5775">
        <v>0.82</v>
      </c>
      <c r="L5775">
        <f t="shared" si="90"/>
        <v>690</v>
      </c>
    </row>
    <row r="5776" spans="1:12" x14ac:dyDescent="0.25">
      <c r="A5776">
        <v>2200098</v>
      </c>
      <c r="B5776" s="1">
        <v>43526.15625</v>
      </c>
      <c r="C5776" t="s">
        <v>11</v>
      </c>
      <c r="D5776">
        <v>0</v>
      </c>
      <c r="E5776">
        <v>0</v>
      </c>
      <c r="F5776">
        <v>0</v>
      </c>
      <c r="G5776">
        <v>0</v>
      </c>
      <c r="H5776">
        <v>174.5</v>
      </c>
      <c r="I5776">
        <v>120</v>
      </c>
      <c r="J5776">
        <v>211.78</v>
      </c>
      <c r="K5776">
        <v>0.82</v>
      </c>
      <c r="L5776">
        <f t="shared" si="90"/>
        <v>698</v>
      </c>
    </row>
    <row r="5777" spans="1:12" x14ac:dyDescent="0.25">
      <c r="A5777">
        <v>2200098</v>
      </c>
      <c r="B5777" s="1">
        <v>43526.166666666664</v>
      </c>
      <c r="C5777" t="s">
        <v>11</v>
      </c>
      <c r="D5777">
        <v>0</v>
      </c>
      <c r="E5777">
        <v>0</v>
      </c>
      <c r="F5777">
        <v>0</v>
      </c>
      <c r="G5777">
        <v>0</v>
      </c>
      <c r="H5777">
        <v>178.5</v>
      </c>
      <c r="I5777">
        <v>122</v>
      </c>
      <c r="J5777">
        <v>216.21</v>
      </c>
      <c r="K5777">
        <v>0.83</v>
      </c>
      <c r="L5777">
        <f t="shared" si="90"/>
        <v>714</v>
      </c>
    </row>
    <row r="5778" spans="1:12" x14ac:dyDescent="0.25">
      <c r="A5778">
        <v>2200098</v>
      </c>
      <c r="B5778" s="1">
        <v>43526.177083333336</v>
      </c>
      <c r="C5778" t="s">
        <v>11</v>
      </c>
      <c r="D5778">
        <v>0</v>
      </c>
      <c r="E5778">
        <v>0</v>
      </c>
      <c r="F5778">
        <v>0</v>
      </c>
      <c r="G5778">
        <v>0</v>
      </c>
      <c r="H5778">
        <v>178.5</v>
      </c>
      <c r="I5778">
        <v>121.5</v>
      </c>
      <c r="J5778">
        <v>215.93</v>
      </c>
      <c r="K5778">
        <v>0.83</v>
      </c>
      <c r="L5778">
        <f t="shared" si="90"/>
        <v>714</v>
      </c>
    </row>
    <row r="5779" spans="1:12" x14ac:dyDescent="0.25">
      <c r="A5779">
        <v>2200098</v>
      </c>
      <c r="B5779" s="1">
        <v>43526.1875</v>
      </c>
      <c r="C5779" t="s">
        <v>11</v>
      </c>
      <c r="D5779">
        <v>0</v>
      </c>
      <c r="E5779">
        <v>0</v>
      </c>
      <c r="F5779">
        <v>0</v>
      </c>
      <c r="G5779">
        <v>0</v>
      </c>
      <c r="H5779">
        <v>179.5</v>
      </c>
      <c r="I5779">
        <v>121.5</v>
      </c>
      <c r="J5779">
        <v>216.75</v>
      </c>
      <c r="K5779">
        <v>0.83</v>
      </c>
      <c r="L5779">
        <f t="shared" si="90"/>
        <v>718</v>
      </c>
    </row>
    <row r="5780" spans="1:12" x14ac:dyDescent="0.25">
      <c r="A5780">
        <v>2200098</v>
      </c>
      <c r="B5780" s="1">
        <v>43526.197916666664</v>
      </c>
      <c r="C5780" t="s">
        <v>11</v>
      </c>
      <c r="D5780">
        <v>0</v>
      </c>
      <c r="E5780">
        <v>0</v>
      </c>
      <c r="F5780">
        <v>0</v>
      </c>
      <c r="G5780">
        <v>0</v>
      </c>
      <c r="H5780">
        <v>182.5</v>
      </c>
      <c r="I5780">
        <v>121.5</v>
      </c>
      <c r="J5780">
        <v>219.25</v>
      </c>
      <c r="K5780">
        <v>0.83</v>
      </c>
      <c r="L5780">
        <f t="shared" si="90"/>
        <v>730</v>
      </c>
    </row>
    <row r="5781" spans="1:12" x14ac:dyDescent="0.25">
      <c r="A5781">
        <v>2200098</v>
      </c>
      <c r="B5781" s="1">
        <v>43526.208333333336</v>
      </c>
      <c r="C5781" t="s">
        <v>11</v>
      </c>
      <c r="D5781">
        <v>0</v>
      </c>
      <c r="E5781">
        <v>0</v>
      </c>
      <c r="F5781">
        <v>0</v>
      </c>
      <c r="G5781">
        <v>0</v>
      </c>
      <c r="H5781">
        <v>187</v>
      </c>
      <c r="I5781">
        <v>126</v>
      </c>
      <c r="J5781">
        <v>225.49</v>
      </c>
      <c r="K5781">
        <v>0.83</v>
      </c>
      <c r="L5781">
        <f t="shared" si="90"/>
        <v>748</v>
      </c>
    </row>
    <row r="5782" spans="1:12" x14ac:dyDescent="0.25">
      <c r="A5782">
        <v>2200098</v>
      </c>
      <c r="B5782" s="1">
        <v>43526.21875</v>
      </c>
      <c r="C5782" t="s">
        <v>11</v>
      </c>
      <c r="D5782">
        <v>0</v>
      </c>
      <c r="E5782">
        <v>0</v>
      </c>
      <c r="F5782">
        <v>0</v>
      </c>
      <c r="G5782">
        <v>0</v>
      </c>
      <c r="H5782">
        <v>195.5</v>
      </c>
      <c r="I5782">
        <v>127</v>
      </c>
      <c r="J5782">
        <v>233.13</v>
      </c>
      <c r="K5782">
        <v>0.84</v>
      </c>
      <c r="L5782">
        <f t="shared" si="90"/>
        <v>782</v>
      </c>
    </row>
    <row r="5783" spans="1:12" x14ac:dyDescent="0.25">
      <c r="A5783">
        <v>2200098</v>
      </c>
      <c r="B5783" s="1">
        <v>43526.229166666664</v>
      </c>
      <c r="C5783" t="s">
        <v>11</v>
      </c>
      <c r="D5783">
        <v>0</v>
      </c>
      <c r="E5783">
        <v>0</v>
      </c>
      <c r="F5783">
        <v>0</v>
      </c>
      <c r="G5783">
        <v>0</v>
      </c>
      <c r="H5783">
        <v>196</v>
      </c>
      <c r="I5783">
        <v>124.5</v>
      </c>
      <c r="J5783">
        <v>232.2</v>
      </c>
      <c r="K5783">
        <v>0.84</v>
      </c>
      <c r="L5783">
        <f t="shared" si="90"/>
        <v>784</v>
      </c>
    </row>
    <row r="5784" spans="1:12" x14ac:dyDescent="0.25">
      <c r="A5784">
        <v>2200098</v>
      </c>
      <c r="B5784" s="1">
        <v>43526.239583333336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>
        <v>192</v>
      </c>
      <c r="I5784">
        <v>125.5</v>
      </c>
      <c r="J5784">
        <v>229.38</v>
      </c>
      <c r="K5784">
        <v>0.84</v>
      </c>
      <c r="L5784">
        <f t="shared" si="90"/>
        <v>768</v>
      </c>
    </row>
    <row r="5785" spans="1:12" x14ac:dyDescent="0.25">
      <c r="A5785">
        <v>2200098</v>
      </c>
      <c r="B5785" s="1">
        <v>43526.25</v>
      </c>
      <c r="C5785" t="s">
        <v>11</v>
      </c>
      <c r="D5785">
        <v>0</v>
      </c>
      <c r="E5785">
        <v>0</v>
      </c>
      <c r="F5785">
        <v>0</v>
      </c>
      <c r="G5785">
        <v>0</v>
      </c>
      <c r="H5785">
        <v>185</v>
      </c>
      <c r="I5785">
        <v>121.5</v>
      </c>
      <c r="J5785">
        <v>221.33</v>
      </c>
      <c r="K5785">
        <v>0.84</v>
      </c>
      <c r="L5785">
        <f t="shared" si="90"/>
        <v>740</v>
      </c>
    </row>
    <row r="5786" spans="1:12" x14ac:dyDescent="0.25">
      <c r="A5786">
        <v>2200098</v>
      </c>
      <c r="B5786" s="1">
        <v>43526.260416666664</v>
      </c>
      <c r="C5786" t="s">
        <v>11</v>
      </c>
      <c r="D5786">
        <v>0</v>
      </c>
      <c r="E5786">
        <v>0</v>
      </c>
      <c r="F5786">
        <v>0</v>
      </c>
      <c r="G5786">
        <v>0</v>
      </c>
      <c r="H5786">
        <v>188</v>
      </c>
      <c r="I5786">
        <v>122</v>
      </c>
      <c r="J5786">
        <v>224.12</v>
      </c>
      <c r="K5786">
        <v>0.84</v>
      </c>
      <c r="L5786">
        <f t="shared" si="90"/>
        <v>752</v>
      </c>
    </row>
    <row r="5787" spans="1:12" x14ac:dyDescent="0.25">
      <c r="A5787">
        <v>2200098</v>
      </c>
      <c r="B5787" s="1">
        <v>43526.270833333336</v>
      </c>
      <c r="C5787" t="s">
        <v>11</v>
      </c>
      <c r="D5787">
        <v>0</v>
      </c>
      <c r="E5787">
        <v>0</v>
      </c>
      <c r="F5787">
        <v>0</v>
      </c>
      <c r="G5787">
        <v>0</v>
      </c>
      <c r="H5787">
        <v>195</v>
      </c>
      <c r="I5787">
        <v>124</v>
      </c>
      <c r="J5787">
        <v>231.09</v>
      </c>
      <c r="K5787">
        <v>0.84</v>
      </c>
      <c r="L5787">
        <f t="shared" si="90"/>
        <v>780</v>
      </c>
    </row>
    <row r="5788" spans="1:12" x14ac:dyDescent="0.25">
      <c r="A5788">
        <v>2200098</v>
      </c>
      <c r="B5788" s="1">
        <v>43526.28125</v>
      </c>
      <c r="C5788" t="s">
        <v>11</v>
      </c>
      <c r="D5788">
        <v>0</v>
      </c>
      <c r="E5788">
        <v>0</v>
      </c>
      <c r="F5788">
        <v>0</v>
      </c>
      <c r="G5788">
        <v>0</v>
      </c>
      <c r="H5788">
        <v>199</v>
      </c>
      <c r="I5788">
        <v>127.5</v>
      </c>
      <c r="J5788">
        <v>236.34</v>
      </c>
      <c r="K5788">
        <v>0.84</v>
      </c>
      <c r="L5788">
        <f t="shared" si="90"/>
        <v>796</v>
      </c>
    </row>
    <row r="5789" spans="1:12" x14ac:dyDescent="0.25">
      <c r="A5789">
        <v>2200098</v>
      </c>
      <c r="B5789" s="1">
        <v>43526.291666666664</v>
      </c>
      <c r="C5789" t="s">
        <v>11</v>
      </c>
      <c r="D5789">
        <v>0</v>
      </c>
      <c r="E5789">
        <v>0</v>
      </c>
      <c r="F5789">
        <v>0</v>
      </c>
      <c r="G5789">
        <v>0</v>
      </c>
      <c r="H5789">
        <v>198</v>
      </c>
      <c r="I5789">
        <v>131</v>
      </c>
      <c r="J5789">
        <v>237.41</v>
      </c>
      <c r="K5789">
        <v>0.83</v>
      </c>
      <c r="L5789">
        <f t="shared" si="90"/>
        <v>792</v>
      </c>
    </row>
    <row r="5790" spans="1:12" x14ac:dyDescent="0.25">
      <c r="A5790">
        <v>2200098</v>
      </c>
      <c r="B5790" s="1">
        <v>43526.302083333336</v>
      </c>
      <c r="C5790" t="s">
        <v>11</v>
      </c>
      <c r="D5790">
        <v>0</v>
      </c>
      <c r="E5790">
        <v>0</v>
      </c>
      <c r="F5790">
        <v>0</v>
      </c>
      <c r="G5790">
        <v>0</v>
      </c>
      <c r="H5790">
        <v>193</v>
      </c>
      <c r="I5790">
        <v>127.5</v>
      </c>
      <c r="J5790">
        <v>231.31</v>
      </c>
      <c r="K5790">
        <v>0.83</v>
      </c>
      <c r="L5790">
        <f t="shared" si="90"/>
        <v>772</v>
      </c>
    </row>
    <row r="5791" spans="1:12" x14ac:dyDescent="0.25">
      <c r="A5791">
        <v>2200098</v>
      </c>
      <c r="B5791" s="1">
        <v>43526.3125</v>
      </c>
      <c r="C5791" t="s">
        <v>11</v>
      </c>
      <c r="D5791">
        <v>0</v>
      </c>
      <c r="E5791">
        <v>0</v>
      </c>
      <c r="F5791">
        <v>0</v>
      </c>
      <c r="G5791">
        <v>0</v>
      </c>
      <c r="H5791">
        <v>186.5</v>
      </c>
      <c r="I5791">
        <v>124.5</v>
      </c>
      <c r="J5791">
        <v>224.24</v>
      </c>
      <c r="K5791">
        <v>0.83</v>
      </c>
      <c r="L5791">
        <f t="shared" si="90"/>
        <v>746</v>
      </c>
    </row>
    <row r="5792" spans="1:12" x14ac:dyDescent="0.25">
      <c r="A5792">
        <v>2200098</v>
      </c>
      <c r="B5792" s="1">
        <v>43526.322916666664</v>
      </c>
      <c r="C5792" t="s">
        <v>11</v>
      </c>
      <c r="D5792">
        <v>0</v>
      </c>
      <c r="E5792">
        <v>0</v>
      </c>
      <c r="F5792">
        <v>0</v>
      </c>
      <c r="G5792">
        <v>0</v>
      </c>
      <c r="H5792">
        <v>175</v>
      </c>
      <c r="I5792">
        <v>123</v>
      </c>
      <c r="J5792">
        <v>213.9</v>
      </c>
      <c r="K5792">
        <v>0.82</v>
      </c>
      <c r="L5792">
        <f t="shared" si="90"/>
        <v>700</v>
      </c>
    </row>
    <row r="5793" spans="1:12" x14ac:dyDescent="0.25">
      <c r="A5793">
        <v>2200098</v>
      </c>
      <c r="B5793" s="1">
        <v>43526.333333333336</v>
      </c>
      <c r="C5793" t="s">
        <v>11</v>
      </c>
      <c r="D5793">
        <v>0</v>
      </c>
      <c r="E5793">
        <v>0</v>
      </c>
      <c r="F5793">
        <v>0</v>
      </c>
      <c r="G5793">
        <v>0</v>
      </c>
      <c r="H5793">
        <v>175</v>
      </c>
      <c r="I5793">
        <v>123</v>
      </c>
      <c r="J5793">
        <v>213.9</v>
      </c>
      <c r="K5793">
        <v>0.82</v>
      </c>
      <c r="L5793">
        <f t="shared" si="90"/>
        <v>700</v>
      </c>
    </row>
    <row r="5794" spans="1:12" x14ac:dyDescent="0.25">
      <c r="A5794">
        <v>2200098</v>
      </c>
      <c r="B5794" s="1">
        <v>43526.34375</v>
      </c>
      <c r="C5794" t="s">
        <v>11</v>
      </c>
      <c r="D5794">
        <v>0</v>
      </c>
      <c r="E5794">
        <v>0</v>
      </c>
      <c r="F5794">
        <v>0</v>
      </c>
      <c r="G5794">
        <v>0</v>
      </c>
      <c r="H5794">
        <v>183.5</v>
      </c>
      <c r="I5794">
        <v>126</v>
      </c>
      <c r="J5794">
        <v>222.59</v>
      </c>
      <c r="K5794">
        <v>0.82</v>
      </c>
      <c r="L5794">
        <f t="shared" si="90"/>
        <v>734</v>
      </c>
    </row>
    <row r="5795" spans="1:12" x14ac:dyDescent="0.25">
      <c r="A5795">
        <v>2200098</v>
      </c>
      <c r="B5795" s="1">
        <v>43526.354166666664</v>
      </c>
      <c r="C5795" t="s">
        <v>11</v>
      </c>
      <c r="D5795">
        <v>0</v>
      </c>
      <c r="E5795">
        <v>0</v>
      </c>
      <c r="F5795">
        <v>0</v>
      </c>
      <c r="G5795">
        <v>0</v>
      </c>
      <c r="H5795">
        <v>179.5</v>
      </c>
      <c r="I5795">
        <v>125.5</v>
      </c>
      <c r="J5795">
        <v>219.02</v>
      </c>
      <c r="K5795">
        <v>0.82</v>
      </c>
      <c r="L5795">
        <f t="shared" si="90"/>
        <v>718</v>
      </c>
    </row>
    <row r="5796" spans="1:12" x14ac:dyDescent="0.25">
      <c r="A5796">
        <v>2200098</v>
      </c>
      <c r="B5796" s="1">
        <v>43526.364583333336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>
        <v>174</v>
      </c>
      <c r="I5796">
        <v>123.5</v>
      </c>
      <c r="J5796">
        <v>213.37</v>
      </c>
      <c r="K5796">
        <v>0.82</v>
      </c>
      <c r="L5796">
        <f t="shared" si="90"/>
        <v>696</v>
      </c>
    </row>
    <row r="5797" spans="1:12" x14ac:dyDescent="0.25">
      <c r="A5797">
        <v>2200098</v>
      </c>
      <c r="B5797" s="1">
        <v>43526.375</v>
      </c>
      <c r="C5797" t="s">
        <v>11</v>
      </c>
      <c r="D5797">
        <v>0</v>
      </c>
      <c r="E5797">
        <v>0</v>
      </c>
      <c r="F5797">
        <v>0</v>
      </c>
      <c r="G5797">
        <v>0</v>
      </c>
      <c r="H5797">
        <v>174.5</v>
      </c>
      <c r="I5797">
        <v>126</v>
      </c>
      <c r="J5797">
        <v>215.24</v>
      </c>
      <c r="K5797">
        <v>0.81</v>
      </c>
      <c r="L5797">
        <f t="shared" si="90"/>
        <v>698</v>
      </c>
    </row>
    <row r="5798" spans="1:12" x14ac:dyDescent="0.25">
      <c r="A5798">
        <v>2200098</v>
      </c>
      <c r="B5798" s="1">
        <v>43526.385416666664</v>
      </c>
      <c r="C5798" t="s">
        <v>11</v>
      </c>
      <c r="D5798">
        <v>0</v>
      </c>
      <c r="E5798">
        <v>0</v>
      </c>
      <c r="F5798">
        <v>0</v>
      </c>
      <c r="G5798">
        <v>0</v>
      </c>
      <c r="H5798">
        <v>178</v>
      </c>
      <c r="I5798">
        <v>128</v>
      </c>
      <c r="J5798">
        <v>219.24</v>
      </c>
      <c r="K5798">
        <v>0.81</v>
      </c>
      <c r="L5798">
        <f t="shared" si="90"/>
        <v>712</v>
      </c>
    </row>
    <row r="5799" spans="1:12" x14ac:dyDescent="0.25">
      <c r="A5799">
        <v>2200098</v>
      </c>
      <c r="B5799" s="1">
        <v>43526.395833333336</v>
      </c>
      <c r="C5799" t="s">
        <v>11</v>
      </c>
      <c r="D5799">
        <v>0</v>
      </c>
      <c r="E5799">
        <v>0</v>
      </c>
      <c r="F5799">
        <v>0</v>
      </c>
      <c r="G5799">
        <v>0</v>
      </c>
      <c r="H5799">
        <v>175</v>
      </c>
      <c r="I5799">
        <v>124.5</v>
      </c>
      <c r="J5799">
        <v>214.77</v>
      </c>
      <c r="K5799">
        <v>0.81</v>
      </c>
      <c r="L5799">
        <f t="shared" si="90"/>
        <v>700</v>
      </c>
    </row>
    <row r="5800" spans="1:12" x14ac:dyDescent="0.25">
      <c r="A5800">
        <v>2200098</v>
      </c>
      <c r="B5800" s="1">
        <v>43526.40625</v>
      </c>
      <c r="C5800" t="s">
        <v>11</v>
      </c>
      <c r="D5800">
        <v>0</v>
      </c>
      <c r="E5800">
        <v>0</v>
      </c>
      <c r="F5800">
        <v>0</v>
      </c>
      <c r="G5800">
        <v>0</v>
      </c>
      <c r="H5800">
        <v>174.5</v>
      </c>
      <c r="I5800">
        <v>125</v>
      </c>
      <c r="J5800">
        <v>214.65</v>
      </c>
      <c r="K5800">
        <v>0.81</v>
      </c>
      <c r="L5800">
        <f t="shared" si="90"/>
        <v>698</v>
      </c>
    </row>
    <row r="5801" spans="1:12" x14ac:dyDescent="0.25">
      <c r="A5801">
        <v>2200098</v>
      </c>
      <c r="B5801" s="1">
        <v>43526.416666666664</v>
      </c>
      <c r="C5801" t="s">
        <v>11</v>
      </c>
      <c r="D5801">
        <v>0</v>
      </c>
      <c r="E5801">
        <v>0</v>
      </c>
      <c r="F5801">
        <v>0</v>
      </c>
      <c r="G5801">
        <v>0</v>
      </c>
      <c r="H5801">
        <v>175</v>
      </c>
      <c r="I5801">
        <v>124</v>
      </c>
      <c r="J5801">
        <v>214.48</v>
      </c>
      <c r="K5801">
        <v>0.82</v>
      </c>
      <c r="L5801">
        <f t="shared" si="90"/>
        <v>700</v>
      </c>
    </row>
    <row r="5802" spans="1:12" x14ac:dyDescent="0.25">
      <c r="A5802">
        <v>2200098</v>
      </c>
      <c r="B5802" s="1">
        <v>43526.427083333336</v>
      </c>
      <c r="C5802" t="s">
        <v>11</v>
      </c>
      <c r="D5802">
        <v>0</v>
      </c>
      <c r="E5802">
        <v>0</v>
      </c>
      <c r="F5802">
        <v>0</v>
      </c>
      <c r="G5802">
        <v>0</v>
      </c>
      <c r="H5802">
        <v>174</v>
      </c>
      <c r="I5802">
        <v>123.5</v>
      </c>
      <c r="J5802">
        <v>213.37</v>
      </c>
      <c r="K5802">
        <v>0.82</v>
      </c>
      <c r="L5802">
        <f t="shared" si="90"/>
        <v>696</v>
      </c>
    </row>
    <row r="5803" spans="1:12" x14ac:dyDescent="0.25">
      <c r="A5803">
        <v>2200098</v>
      </c>
      <c r="B5803" s="1">
        <v>43526.4375</v>
      </c>
      <c r="C5803" t="s">
        <v>11</v>
      </c>
      <c r="D5803">
        <v>0</v>
      </c>
      <c r="E5803">
        <v>0</v>
      </c>
      <c r="F5803">
        <v>0</v>
      </c>
      <c r="G5803">
        <v>0</v>
      </c>
      <c r="H5803">
        <v>175.5</v>
      </c>
      <c r="I5803">
        <v>124</v>
      </c>
      <c r="J5803">
        <v>214.89</v>
      </c>
      <c r="K5803">
        <v>0.82</v>
      </c>
      <c r="L5803">
        <f t="shared" si="90"/>
        <v>702</v>
      </c>
    </row>
    <row r="5804" spans="1:12" x14ac:dyDescent="0.25">
      <c r="A5804">
        <v>2200098</v>
      </c>
      <c r="B5804" s="1">
        <v>43526.447916666664</v>
      </c>
      <c r="C5804" t="s">
        <v>11</v>
      </c>
      <c r="D5804">
        <v>0</v>
      </c>
      <c r="E5804">
        <v>0</v>
      </c>
      <c r="F5804">
        <v>0</v>
      </c>
      <c r="G5804">
        <v>0</v>
      </c>
      <c r="H5804">
        <v>176</v>
      </c>
      <c r="I5804">
        <v>124.5</v>
      </c>
      <c r="J5804">
        <v>215.58</v>
      </c>
      <c r="K5804">
        <v>0.82</v>
      </c>
      <c r="L5804">
        <f t="shared" si="90"/>
        <v>704</v>
      </c>
    </row>
    <row r="5805" spans="1:12" x14ac:dyDescent="0.25">
      <c r="A5805">
        <v>2200098</v>
      </c>
      <c r="B5805" s="1">
        <v>43526.458333333336</v>
      </c>
      <c r="C5805" t="s">
        <v>11</v>
      </c>
      <c r="D5805">
        <v>0</v>
      </c>
      <c r="E5805">
        <v>0</v>
      </c>
      <c r="F5805">
        <v>0</v>
      </c>
      <c r="G5805">
        <v>0</v>
      </c>
      <c r="H5805">
        <v>176.5</v>
      </c>
      <c r="I5805">
        <v>126.5</v>
      </c>
      <c r="J5805">
        <v>217.15</v>
      </c>
      <c r="K5805">
        <v>0.81</v>
      </c>
      <c r="L5805">
        <f t="shared" si="90"/>
        <v>706</v>
      </c>
    </row>
    <row r="5806" spans="1:12" x14ac:dyDescent="0.25">
      <c r="A5806">
        <v>2200098</v>
      </c>
      <c r="B5806" s="1">
        <v>43526.46875</v>
      </c>
      <c r="C5806" t="s">
        <v>11</v>
      </c>
      <c r="D5806">
        <v>0</v>
      </c>
      <c r="E5806">
        <v>0</v>
      </c>
      <c r="F5806">
        <v>0</v>
      </c>
      <c r="G5806">
        <v>0</v>
      </c>
      <c r="H5806">
        <v>177.5</v>
      </c>
      <c r="I5806">
        <v>125.5</v>
      </c>
      <c r="J5806">
        <v>217.39</v>
      </c>
      <c r="K5806">
        <v>0.82</v>
      </c>
      <c r="L5806">
        <f t="shared" si="90"/>
        <v>710</v>
      </c>
    </row>
    <row r="5807" spans="1:12" x14ac:dyDescent="0.25">
      <c r="A5807">
        <v>2200098</v>
      </c>
      <c r="B5807" s="1">
        <v>43526.479166666664</v>
      </c>
      <c r="C5807" t="s">
        <v>11</v>
      </c>
      <c r="D5807">
        <v>0</v>
      </c>
      <c r="E5807">
        <v>0</v>
      </c>
      <c r="F5807">
        <v>0</v>
      </c>
      <c r="G5807">
        <v>0</v>
      </c>
      <c r="H5807">
        <v>181.5</v>
      </c>
      <c r="I5807">
        <v>128</v>
      </c>
      <c r="J5807">
        <v>222.1</v>
      </c>
      <c r="K5807">
        <v>0.82</v>
      </c>
      <c r="L5807">
        <f t="shared" si="90"/>
        <v>726</v>
      </c>
    </row>
    <row r="5808" spans="1:12" x14ac:dyDescent="0.25">
      <c r="A5808">
        <v>2200098</v>
      </c>
      <c r="B5808" s="1">
        <v>43526.489583333336</v>
      </c>
      <c r="C5808" t="s">
        <v>11</v>
      </c>
      <c r="D5808">
        <v>0</v>
      </c>
      <c r="E5808">
        <v>0</v>
      </c>
      <c r="F5808">
        <v>0</v>
      </c>
      <c r="G5808">
        <v>0</v>
      </c>
      <c r="H5808">
        <v>182</v>
      </c>
      <c r="I5808">
        <v>127</v>
      </c>
      <c r="J5808">
        <v>221.93</v>
      </c>
      <c r="K5808">
        <v>0.82</v>
      </c>
      <c r="L5808">
        <f t="shared" si="90"/>
        <v>728</v>
      </c>
    </row>
    <row r="5809" spans="1:12" x14ac:dyDescent="0.25">
      <c r="A5809">
        <v>2200098</v>
      </c>
      <c r="B5809" s="1">
        <v>43526.5</v>
      </c>
      <c r="C5809" t="s">
        <v>11</v>
      </c>
      <c r="D5809">
        <v>0</v>
      </c>
      <c r="E5809">
        <v>0</v>
      </c>
      <c r="F5809">
        <v>0</v>
      </c>
      <c r="G5809">
        <v>0</v>
      </c>
      <c r="H5809">
        <v>182.5</v>
      </c>
      <c r="I5809">
        <v>127</v>
      </c>
      <c r="J5809">
        <v>222.34</v>
      </c>
      <c r="K5809">
        <v>0.82</v>
      </c>
      <c r="L5809">
        <f t="shared" si="90"/>
        <v>730</v>
      </c>
    </row>
    <row r="5810" spans="1:12" x14ac:dyDescent="0.25">
      <c r="A5810">
        <v>2200098</v>
      </c>
      <c r="B5810" s="1">
        <v>43526.510416666664</v>
      </c>
      <c r="C5810" t="s">
        <v>11</v>
      </c>
      <c r="D5810">
        <v>0</v>
      </c>
      <c r="E5810">
        <v>0</v>
      </c>
      <c r="F5810">
        <v>0</v>
      </c>
      <c r="G5810">
        <v>0</v>
      </c>
      <c r="H5810">
        <v>179</v>
      </c>
      <c r="I5810">
        <v>128</v>
      </c>
      <c r="J5810">
        <v>220.06</v>
      </c>
      <c r="K5810">
        <v>0.81</v>
      </c>
      <c r="L5810">
        <f t="shared" si="90"/>
        <v>716</v>
      </c>
    </row>
    <row r="5811" spans="1:12" x14ac:dyDescent="0.25">
      <c r="A5811">
        <v>2200098</v>
      </c>
      <c r="B5811" s="1">
        <v>43526.520833333336</v>
      </c>
      <c r="C5811" t="s">
        <v>11</v>
      </c>
      <c r="D5811">
        <v>0</v>
      </c>
      <c r="E5811">
        <v>0</v>
      </c>
      <c r="F5811">
        <v>0</v>
      </c>
      <c r="G5811">
        <v>0</v>
      </c>
      <c r="H5811">
        <v>176.5</v>
      </c>
      <c r="I5811">
        <v>126.5</v>
      </c>
      <c r="J5811">
        <v>217.15</v>
      </c>
      <c r="K5811">
        <v>0.81</v>
      </c>
      <c r="L5811">
        <f t="shared" si="90"/>
        <v>706</v>
      </c>
    </row>
    <row r="5812" spans="1:12" x14ac:dyDescent="0.25">
      <c r="A5812">
        <v>2200098</v>
      </c>
      <c r="B5812" s="1">
        <v>43526.53125</v>
      </c>
      <c r="C5812" t="s">
        <v>11</v>
      </c>
      <c r="D5812">
        <v>0</v>
      </c>
      <c r="E5812">
        <v>0</v>
      </c>
      <c r="F5812">
        <v>0</v>
      </c>
      <c r="G5812">
        <v>0</v>
      </c>
      <c r="H5812">
        <v>180</v>
      </c>
      <c r="I5812">
        <v>131</v>
      </c>
      <c r="J5812">
        <v>222.62</v>
      </c>
      <c r="K5812">
        <v>0.81</v>
      </c>
      <c r="L5812">
        <f t="shared" si="90"/>
        <v>720</v>
      </c>
    </row>
    <row r="5813" spans="1:12" x14ac:dyDescent="0.25">
      <c r="A5813">
        <v>2200098</v>
      </c>
      <c r="B5813" s="1">
        <v>43526.541666666664</v>
      </c>
      <c r="C5813" t="s">
        <v>11</v>
      </c>
      <c r="D5813">
        <v>0</v>
      </c>
      <c r="E5813">
        <v>0</v>
      </c>
      <c r="F5813">
        <v>0</v>
      </c>
      <c r="G5813">
        <v>0</v>
      </c>
      <c r="H5813">
        <v>178.5</v>
      </c>
      <c r="I5813">
        <v>129.5</v>
      </c>
      <c r="J5813">
        <v>220.53</v>
      </c>
      <c r="K5813">
        <v>0.81</v>
      </c>
      <c r="L5813">
        <f t="shared" si="90"/>
        <v>714</v>
      </c>
    </row>
    <row r="5814" spans="1:12" x14ac:dyDescent="0.25">
      <c r="A5814">
        <v>2200098</v>
      </c>
      <c r="B5814" s="1">
        <v>43526.552083333336</v>
      </c>
      <c r="C5814" t="s">
        <v>11</v>
      </c>
      <c r="D5814">
        <v>0</v>
      </c>
      <c r="E5814">
        <v>0</v>
      </c>
      <c r="F5814">
        <v>0</v>
      </c>
      <c r="G5814">
        <v>0</v>
      </c>
      <c r="H5814">
        <v>178</v>
      </c>
      <c r="I5814">
        <v>125</v>
      </c>
      <c r="J5814">
        <v>217.51</v>
      </c>
      <c r="K5814">
        <v>0.82</v>
      </c>
      <c r="L5814">
        <f t="shared" si="90"/>
        <v>712</v>
      </c>
    </row>
    <row r="5815" spans="1:12" x14ac:dyDescent="0.25">
      <c r="A5815">
        <v>2200098</v>
      </c>
      <c r="B5815" s="1">
        <v>43526.5625</v>
      </c>
      <c r="C5815" t="s">
        <v>11</v>
      </c>
      <c r="D5815">
        <v>0</v>
      </c>
      <c r="E5815">
        <v>0</v>
      </c>
      <c r="F5815">
        <v>0</v>
      </c>
      <c r="G5815">
        <v>0</v>
      </c>
      <c r="H5815">
        <v>177.5</v>
      </c>
      <c r="I5815">
        <v>126</v>
      </c>
      <c r="J5815">
        <v>217.67</v>
      </c>
      <c r="K5815">
        <v>0.82</v>
      </c>
      <c r="L5815">
        <f t="shared" si="90"/>
        <v>710</v>
      </c>
    </row>
    <row r="5816" spans="1:12" x14ac:dyDescent="0.25">
      <c r="A5816">
        <v>2200098</v>
      </c>
      <c r="B5816" s="1">
        <v>43526.572916666664</v>
      </c>
      <c r="C5816" t="s">
        <v>11</v>
      </c>
      <c r="D5816">
        <v>0</v>
      </c>
      <c r="E5816">
        <v>0</v>
      </c>
      <c r="F5816">
        <v>0</v>
      </c>
      <c r="G5816">
        <v>0</v>
      </c>
      <c r="H5816">
        <v>180</v>
      </c>
      <c r="I5816">
        <v>127</v>
      </c>
      <c r="J5816">
        <v>220.29</v>
      </c>
      <c r="K5816">
        <v>0.82</v>
      </c>
      <c r="L5816">
        <f t="shared" si="90"/>
        <v>720</v>
      </c>
    </row>
    <row r="5817" spans="1:12" x14ac:dyDescent="0.25">
      <c r="A5817">
        <v>2200098</v>
      </c>
      <c r="B5817" s="1">
        <v>43526.583333333336</v>
      </c>
      <c r="C5817" t="s">
        <v>11</v>
      </c>
      <c r="D5817">
        <v>0</v>
      </c>
      <c r="E5817">
        <v>0</v>
      </c>
      <c r="F5817">
        <v>0</v>
      </c>
      <c r="G5817">
        <v>0</v>
      </c>
      <c r="H5817">
        <v>182.5</v>
      </c>
      <c r="I5817">
        <v>131</v>
      </c>
      <c r="J5817">
        <v>224.65</v>
      </c>
      <c r="K5817">
        <v>0.81</v>
      </c>
      <c r="L5817">
        <f t="shared" si="90"/>
        <v>730</v>
      </c>
    </row>
    <row r="5818" spans="1:12" x14ac:dyDescent="0.25">
      <c r="A5818">
        <v>2200098</v>
      </c>
      <c r="B5818" s="1">
        <v>43526.59375</v>
      </c>
      <c r="C5818" t="s">
        <v>11</v>
      </c>
      <c r="D5818">
        <v>0</v>
      </c>
      <c r="E5818">
        <v>0</v>
      </c>
      <c r="F5818">
        <v>0</v>
      </c>
      <c r="G5818">
        <v>0</v>
      </c>
      <c r="H5818">
        <v>190</v>
      </c>
      <c r="I5818">
        <v>136.5</v>
      </c>
      <c r="J5818">
        <v>233.95</v>
      </c>
      <c r="K5818">
        <v>0.81</v>
      </c>
      <c r="L5818">
        <f t="shared" si="90"/>
        <v>760</v>
      </c>
    </row>
    <row r="5819" spans="1:12" x14ac:dyDescent="0.25">
      <c r="A5819">
        <v>2200098</v>
      </c>
      <c r="B5819" s="1">
        <v>43526.604166666664</v>
      </c>
      <c r="C5819" t="s">
        <v>11</v>
      </c>
      <c r="D5819">
        <v>0</v>
      </c>
      <c r="E5819">
        <v>0</v>
      </c>
      <c r="F5819">
        <v>0</v>
      </c>
      <c r="G5819">
        <v>0</v>
      </c>
      <c r="H5819">
        <v>189.5</v>
      </c>
      <c r="I5819">
        <v>135</v>
      </c>
      <c r="J5819">
        <v>232.67</v>
      </c>
      <c r="K5819">
        <v>0.81</v>
      </c>
      <c r="L5819">
        <f t="shared" si="90"/>
        <v>758</v>
      </c>
    </row>
    <row r="5820" spans="1:12" x14ac:dyDescent="0.25">
      <c r="A5820">
        <v>2200098</v>
      </c>
      <c r="B5820" s="1">
        <v>43526.614583333336</v>
      </c>
      <c r="C5820" t="s">
        <v>11</v>
      </c>
      <c r="D5820">
        <v>0</v>
      </c>
      <c r="E5820">
        <v>0</v>
      </c>
      <c r="F5820">
        <v>0</v>
      </c>
      <c r="G5820">
        <v>0</v>
      </c>
      <c r="H5820">
        <v>188.5</v>
      </c>
      <c r="I5820">
        <v>135</v>
      </c>
      <c r="J5820">
        <v>231.86</v>
      </c>
      <c r="K5820">
        <v>0.81</v>
      </c>
      <c r="L5820">
        <f t="shared" si="90"/>
        <v>754</v>
      </c>
    </row>
    <row r="5821" spans="1:12" x14ac:dyDescent="0.25">
      <c r="A5821">
        <v>2200098</v>
      </c>
      <c r="B5821" s="1">
        <v>43526.625</v>
      </c>
      <c r="C5821" t="s">
        <v>11</v>
      </c>
      <c r="D5821">
        <v>0</v>
      </c>
      <c r="E5821">
        <v>0</v>
      </c>
      <c r="F5821">
        <v>0</v>
      </c>
      <c r="G5821">
        <v>0</v>
      </c>
      <c r="H5821">
        <v>188</v>
      </c>
      <c r="I5821">
        <v>130.5</v>
      </c>
      <c r="J5821">
        <v>228.85</v>
      </c>
      <c r="K5821">
        <v>0.82</v>
      </c>
      <c r="L5821">
        <f t="shared" si="90"/>
        <v>752</v>
      </c>
    </row>
    <row r="5822" spans="1:12" x14ac:dyDescent="0.25">
      <c r="A5822">
        <v>2200098</v>
      </c>
      <c r="B5822" s="1">
        <v>43526.635416666664</v>
      </c>
      <c r="C5822" t="s">
        <v>11</v>
      </c>
      <c r="D5822">
        <v>0</v>
      </c>
      <c r="E5822">
        <v>0</v>
      </c>
      <c r="F5822">
        <v>0</v>
      </c>
      <c r="G5822">
        <v>0</v>
      </c>
      <c r="H5822">
        <v>184</v>
      </c>
      <c r="I5822">
        <v>130.5</v>
      </c>
      <c r="J5822">
        <v>225.58</v>
      </c>
      <c r="K5822">
        <v>0.82</v>
      </c>
      <c r="L5822">
        <f t="shared" si="90"/>
        <v>736</v>
      </c>
    </row>
    <row r="5823" spans="1:12" x14ac:dyDescent="0.25">
      <c r="A5823">
        <v>2200098</v>
      </c>
      <c r="B5823" s="1">
        <v>43526.645833333336</v>
      </c>
      <c r="C5823" t="s">
        <v>11</v>
      </c>
      <c r="D5823">
        <v>0</v>
      </c>
      <c r="E5823">
        <v>0</v>
      </c>
      <c r="F5823">
        <v>0</v>
      </c>
      <c r="G5823">
        <v>0</v>
      </c>
      <c r="H5823">
        <v>182.5</v>
      </c>
      <c r="I5823">
        <v>130.5</v>
      </c>
      <c r="J5823">
        <v>224.36</v>
      </c>
      <c r="K5823">
        <v>0.81</v>
      </c>
      <c r="L5823">
        <f t="shared" si="90"/>
        <v>730</v>
      </c>
    </row>
    <row r="5824" spans="1:12" x14ac:dyDescent="0.25">
      <c r="A5824">
        <v>2200098</v>
      </c>
      <c r="B5824" s="1">
        <v>43526.65625</v>
      </c>
      <c r="C5824" t="s">
        <v>11</v>
      </c>
      <c r="D5824">
        <v>0</v>
      </c>
      <c r="E5824">
        <v>0</v>
      </c>
      <c r="F5824">
        <v>0</v>
      </c>
      <c r="G5824">
        <v>0</v>
      </c>
      <c r="H5824">
        <v>185</v>
      </c>
      <c r="I5824">
        <v>131</v>
      </c>
      <c r="J5824">
        <v>226.68</v>
      </c>
      <c r="K5824">
        <v>0.82</v>
      </c>
      <c r="L5824">
        <f t="shared" si="90"/>
        <v>740</v>
      </c>
    </row>
    <row r="5825" spans="1:12" x14ac:dyDescent="0.25">
      <c r="A5825">
        <v>2200098</v>
      </c>
      <c r="B5825" s="1">
        <v>43526.666666666664</v>
      </c>
      <c r="C5825" t="s">
        <v>11</v>
      </c>
      <c r="D5825">
        <v>0</v>
      </c>
      <c r="E5825">
        <v>0</v>
      </c>
      <c r="F5825">
        <v>0</v>
      </c>
      <c r="G5825">
        <v>0</v>
      </c>
      <c r="H5825">
        <v>184.5</v>
      </c>
      <c r="I5825">
        <v>131</v>
      </c>
      <c r="J5825">
        <v>226.28</v>
      </c>
      <c r="K5825">
        <v>0.82</v>
      </c>
      <c r="L5825">
        <f t="shared" si="90"/>
        <v>738</v>
      </c>
    </row>
    <row r="5826" spans="1:12" x14ac:dyDescent="0.25">
      <c r="A5826">
        <v>2200098</v>
      </c>
      <c r="B5826" s="1">
        <v>43526.677083333336</v>
      </c>
      <c r="C5826" t="s">
        <v>11</v>
      </c>
      <c r="D5826">
        <v>0</v>
      </c>
      <c r="E5826">
        <v>0</v>
      </c>
      <c r="F5826">
        <v>0</v>
      </c>
      <c r="G5826">
        <v>0</v>
      </c>
      <c r="H5826">
        <v>180</v>
      </c>
      <c r="I5826">
        <v>129</v>
      </c>
      <c r="J5826">
        <v>221.45</v>
      </c>
      <c r="K5826">
        <v>0.81</v>
      </c>
      <c r="L5826">
        <f t="shared" si="90"/>
        <v>720</v>
      </c>
    </row>
    <row r="5827" spans="1:12" x14ac:dyDescent="0.25">
      <c r="A5827">
        <v>2200098</v>
      </c>
      <c r="B5827" s="1">
        <v>43526.6875</v>
      </c>
      <c r="C5827" t="s">
        <v>11</v>
      </c>
      <c r="D5827">
        <v>0</v>
      </c>
      <c r="E5827">
        <v>0</v>
      </c>
      <c r="F5827">
        <v>0</v>
      </c>
      <c r="G5827">
        <v>0</v>
      </c>
      <c r="H5827">
        <v>174.5</v>
      </c>
      <c r="I5827">
        <v>127</v>
      </c>
      <c r="J5827">
        <v>215.82</v>
      </c>
      <c r="K5827">
        <v>0.81</v>
      </c>
      <c r="L5827">
        <f t="shared" ref="L5827:L5890" si="91">H5827*4</f>
        <v>698</v>
      </c>
    </row>
    <row r="5828" spans="1:12" x14ac:dyDescent="0.25">
      <c r="A5828">
        <v>2200098</v>
      </c>
      <c r="B5828" s="1">
        <v>43526.697916666664</v>
      </c>
      <c r="C5828" t="s">
        <v>11</v>
      </c>
      <c r="D5828">
        <v>0</v>
      </c>
      <c r="E5828">
        <v>0</v>
      </c>
      <c r="F5828">
        <v>0</v>
      </c>
      <c r="G5828">
        <v>0</v>
      </c>
      <c r="H5828">
        <v>174.5</v>
      </c>
      <c r="I5828">
        <v>126.5</v>
      </c>
      <c r="J5828">
        <v>215.53</v>
      </c>
      <c r="K5828">
        <v>0.81</v>
      </c>
      <c r="L5828">
        <f t="shared" si="91"/>
        <v>698</v>
      </c>
    </row>
    <row r="5829" spans="1:12" x14ac:dyDescent="0.25">
      <c r="A5829">
        <v>2200098</v>
      </c>
      <c r="B5829" s="1">
        <v>43526.708333333336</v>
      </c>
      <c r="C5829" t="s">
        <v>11</v>
      </c>
      <c r="D5829">
        <v>0</v>
      </c>
      <c r="E5829">
        <v>0</v>
      </c>
      <c r="F5829">
        <v>0</v>
      </c>
      <c r="G5829">
        <v>0</v>
      </c>
      <c r="H5829">
        <v>179.5</v>
      </c>
      <c r="I5829">
        <v>131.5</v>
      </c>
      <c r="J5829">
        <v>222.51</v>
      </c>
      <c r="K5829">
        <v>0.81</v>
      </c>
      <c r="L5829">
        <f t="shared" si="91"/>
        <v>718</v>
      </c>
    </row>
    <row r="5830" spans="1:12" x14ac:dyDescent="0.25">
      <c r="A5830">
        <v>2200098</v>
      </c>
      <c r="B5830" s="1">
        <v>43526.71875</v>
      </c>
      <c r="C5830" t="s">
        <v>11</v>
      </c>
      <c r="D5830">
        <v>0</v>
      </c>
      <c r="E5830">
        <v>0</v>
      </c>
      <c r="F5830">
        <v>0</v>
      </c>
      <c r="G5830">
        <v>0</v>
      </c>
      <c r="H5830">
        <v>179.5</v>
      </c>
      <c r="I5830">
        <v>129</v>
      </c>
      <c r="J5830">
        <v>221.05</v>
      </c>
      <c r="K5830">
        <v>0.81</v>
      </c>
      <c r="L5830">
        <f t="shared" si="91"/>
        <v>718</v>
      </c>
    </row>
    <row r="5831" spans="1:12" x14ac:dyDescent="0.25">
      <c r="A5831">
        <v>2200098</v>
      </c>
      <c r="B5831" s="1">
        <v>43526.729166666664</v>
      </c>
      <c r="C5831" t="s">
        <v>11</v>
      </c>
      <c r="D5831">
        <v>0</v>
      </c>
      <c r="E5831">
        <v>0</v>
      </c>
      <c r="F5831">
        <v>0</v>
      </c>
      <c r="G5831">
        <v>0</v>
      </c>
      <c r="H5831">
        <v>172.5</v>
      </c>
      <c r="I5831">
        <v>126.5</v>
      </c>
      <c r="J5831">
        <v>213.91</v>
      </c>
      <c r="K5831">
        <v>0.81</v>
      </c>
      <c r="L5831">
        <f t="shared" si="91"/>
        <v>690</v>
      </c>
    </row>
    <row r="5832" spans="1:12" x14ac:dyDescent="0.25">
      <c r="A5832">
        <v>2200098</v>
      </c>
      <c r="B5832" s="1">
        <v>43526.739583333336</v>
      </c>
      <c r="C5832" t="s">
        <v>11</v>
      </c>
      <c r="D5832">
        <v>0</v>
      </c>
      <c r="E5832">
        <v>0</v>
      </c>
      <c r="F5832">
        <v>0</v>
      </c>
      <c r="G5832">
        <v>0</v>
      </c>
      <c r="H5832">
        <v>172.5</v>
      </c>
      <c r="I5832">
        <v>126.5</v>
      </c>
      <c r="J5832">
        <v>213.91</v>
      </c>
      <c r="K5832">
        <v>0.81</v>
      </c>
      <c r="L5832">
        <f t="shared" si="91"/>
        <v>690</v>
      </c>
    </row>
    <row r="5833" spans="1:12" x14ac:dyDescent="0.25">
      <c r="A5833">
        <v>2200098</v>
      </c>
      <c r="B5833" s="1">
        <v>43526.75</v>
      </c>
      <c r="C5833" t="s">
        <v>11</v>
      </c>
      <c r="D5833">
        <v>0</v>
      </c>
      <c r="E5833">
        <v>0</v>
      </c>
      <c r="F5833">
        <v>0</v>
      </c>
      <c r="G5833">
        <v>0</v>
      </c>
      <c r="H5833">
        <v>171</v>
      </c>
      <c r="I5833">
        <v>123.5</v>
      </c>
      <c r="J5833">
        <v>210.93</v>
      </c>
      <c r="K5833">
        <v>0.81</v>
      </c>
      <c r="L5833">
        <f t="shared" si="91"/>
        <v>684</v>
      </c>
    </row>
    <row r="5834" spans="1:12" x14ac:dyDescent="0.25">
      <c r="A5834">
        <v>2200098</v>
      </c>
      <c r="B5834" s="1">
        <v>43526.760416666664</v>
      </c>
      <c r="C5834" t="s">
        <v>11</v>
      </c>
      <c r="D5834">
        <v>0</v>
      </c>
      <c r="E5834">
        <v>0</v>
      </c>
      <c r="F5834">
        <v>0</v>
      </c>
      <c r="G5834">
        <v>0</v>
      </c>
      <c r="H5834">
        <v>170</v>
      </c>
      <c r="I5834">
        <v>122.5</v>
      </c>
      <c r="J5834">
        <v>209.54</v>
      </c>
      <c r="K5834">
        <v>0.81</v>
      </c>
      <c r="L5834">
        <f t="shared" si="91"/>
        <v>680</v>
      </c>
    </row>
    <row r="5835" spans="1:12" x14ac:dyDescent="0.25">
      <c r="A5835">
        <v>2200098</v>
      </c>
      <c r="B5835" s="1">
        <v>43526.770833333336</v>
      </c>
      <c r="C5835" t="s">
        <v>11</v>
      </c>
      <c r="D5835">
        <v>0</v>
      </c>
      <c r="E5835">
        <v>0</v>
      </c>
      <c r="F5835">
        <v>0</v>
      </c>
      <c r="G5835">
        <v>0</v>
      </c>
      <c r="H5835">
        <v>176.5</v>
      </c>
      <c r="I5835">
        <v>124.5</v>
      </c>
      <c r="J5835">
        <v>215.99</v>
      </c>
      <c r="K5835">
        <v>0.82</v>
      </c>
      <c r="L5835">
        <f t="shared" si="91"/>
        <v>706</v>
      </c>
    </row>
    <row r="5836" spans="1:12" x14ac:dyDescent="0.25">
      <c r="A5836">
        <v>2200098</v>
      </c>
      <c r="B5836" s="1">
        <v>43526.78125</v>
      </c>
      <c r="C5836" t="s">
        <v>11</v>
      </c>
      <c r="D5836">
        <v>0</v>
      </c>
      <c r="E5836">
        <v>0</v>
      </c>
      <c r="F5836">
        <v>0</v>
      </c>
      <c r="G5836">
        <v>0</v>
      </c>
      <c r="H5836">
        <v>180</v>
      </c>
      <c r="I5836">
        <v>121</v>
      </c>
      <c r="J5836">
        <v>216.89</v>
      </c>
      <c r="K5836">
        <v>0.83</v>
      </c>
      <c r="L5836">
        <f t="shared" si="91"/>
        <v>720</v>
      </c>
    </row>
    <row r="5837" spans="1:12" x14ac:dyDescent="0.25">
      <c r="A5837">
        <v>2200098</v>
      </c>
      <c r="B5837" s="1">
        <v>43526.791666666664</v>
      </c>
      <c r="C5837" t="s">
        <v>11</v>
      </c>
      <c r="D5837">
        <v>0</v>
      </c>
      <c r="E5837">
        <v>0</v>
      </c>
      <c r="F5837">
        <v>0</v>
      </c>
      <c r="G5837">
        <v>0</v>
      </c>
      <c r="H5837">
        <v>182</v>
      </c>
      <c r="I5837">
        <v>128</v>
      </c>
      <c r="J5837">
        <v>222.5</v>
      </c>
      <c r="K5837">
        <v>0.82</v>
      </c>
      <c r="L5837">
        <f t="shared" si="91"/>
        <v>728</v>
      </c>
    </row>
    <row r="5838" spans="1:12" x14ac:dyDescent="0.25">
      <c r="A5838">
        <v>2200098</v>
      </c>
      <c r="B5838" s="1">
        <v>43526.802083333336</v>
      </c>
      <c r="C5838" t="s">
        <v>11</v>
      </c>
      <c r="D5838">
        <v>0</v>
      </c>
      <c r="E5838">
        <v>0</v>
      </c>
      <c r="F5838">
        <v>0</v>
      </c>
      <c r="G5838">
        <v>0</v>
      </c>
      <c r="H5838">
        <v>181</v>
      </c>
      <c r="I5838">
        <v>124.5</v>
      </c>
      <c r="J5838">
        <v>219.68</v>
      </c>
      <c r="K5838">
        <v>0.82</v>
      </c>
      <c r="L5838">
        <f t="shared" si="91"/>
        <v>724</v>
      </c>
    </row>
    <row r="5839" spans="1:12" x14ac:dyDescent="0.25">
      <c r="A5839">
        <v>2200098</v>
      </c>
      <c r="B5839" s="1">
        <v>43526.8125</v>
      </c>
      <c r="C5839" t="s">
        <v>11</v>
      </c>
      <c r="D5839">
        <v>0</v>
      </c>
      <c r="E5839">
        <v>0</v>
      </c>
      <c r="F5839">
        <v>0</v>
      </c>
      <c r="G5839">
        <v>0</v>
      </c>
      <c r="H5839">
        <v>178</v>
      </c>
      <c r="I5839">
        <v>120.5</v>
      </c>
      <c r="J5839">
        <v>214.95</v>
      </c>
      <c r="K5839">
        <v>0.83</v>
      </c>
      <c r="L5839">
        <f t="shared" si="91"/>
        <v>712</v>
      </c>
    </row>
    <row r="5840" spans="1:12" x14ac:dyDescent="0.25">
      <c r="A5840">
        <v>2200098</v>
      </c>
      <c r="B5840" s="1">
        <v>43526.822916666664</v>
      </c>
      <c r="C5840" t="s">
        <v>11</v>
      </c>
      <c r="D5840">
        <v>0</v>
      </c>
      <c r="E5840">
        <v>0</v>
      </c>
      <c r="F5840">
        <v>0</v>
      </c>
      <c r="G5840">
        <v>0</v>
      </c>
      <c r="H5840">
        <v>179</v>
      </c>
      <c r="I5840">
        <v>121</v>
      </c>
      <c r="J5840">
        <v>216.06</v>
      </c>
      <c r="K5840">
        <v>0.83</v>
      </c>
      <c r="L5840">
        <f t="shared" si="91"/>
        <v>716</v>
      </c>
    </row>
    <row r="5841" spans="1:12" x14ac:dyDescent="0.25">
      <c r="A5841">
        <v>2200098</v>
      </c>
      <c r="B5841" s="1">
        <v>43526.833333333336</v>
      </c>
      <c r="C5841" t="s">
        <v>11</v>
      </c>
      <c r="D5841">
        <v>0</v>
      </c>
      <c r="E5841">
        <v>0</v>
      </c>
      <c r="F5841">
        <v>0</v>
      </c>
      <c r="G5841">
        <v>0</v>
      </c>
      <c r="H5841">
        <v>179.5</v>
      </c>
      <c r="I5841">
        <v>123</v>
      </c>
      <c r="J5841">
        <v>217.6</v>
      </c>
      <c r="K5841">
        <v>0.82</v>
      </c>
      <c r="L5841">
        <f t="shared" si="91"/>
        <v>718</v>
      </c>
    </row>
    <row r="5842" spans="1:12" x14ac:dyDescent="0.25">
      <c r="A5842">
        <v>2200098</v>
      </c>
      <c r="B5842" s="1">
        <v>43526.84375</v>
      </c>
      <c r="C5842" t="s">
        <v>11</v>
      </c>
      <c r="D5842">
        <v>0</v>
      </c>
      <c r="E5842">
        <v>0</v>
      </c>
      <c r="F5842">
        <v>0</v>
      </c>
      <c r="G5842">
        <v>0</v>
      </c>
      <c r="H5842">
        <v>186.5</v>
      </c>
      <c r="I5842">
        <v>121.5</v>
      </c>
      <c r="J5842">
        <v>222.59</v>
      </c>
      <c r="K5842">
        <v>0.84</v>
      </c>
      <c r="L5842">
        <f t="shared" si="91"/>
        <v>746</v>
      </c>
    </row>
    <row r="5843" spans="1:12" x14ac:dyDescent="0.25">
      <c r="A5843">
        <v>2200098</v>
      </c>
      <c r="B5843" s="1">
        <v>43526.854166666664</v>
      </c>
      <c r="C5843" t="s">
        <v>11</v>
      </c>
      <c r="D5843">
        <v>0</v>
      </c>
      <c r="E5843">
        <v>0</v>
      </c>
      <c r="F5843">
        <v>0</v>
      </c>
      <c r="G5843">
        <v>0</v>
      </c>
      <c r="H5843">
        <v>185</v>
      </c>
      <c r="I5843">
        <v>121</v>
      </c>
      <c r="J5843">
        <v>221.06</v>
      </c>
      <c r="K5843">
        <v>0.84</v>
      </c>
      <c r="L5843">
        <f t="shared" si="91"/>
        <v>740</v>
      </c>
    </row>
    <row r="5844" spans="1:12" x14ac:dyDescent="0.25">
      <c r="A5844">
        <v>2200098</v>
      </c>
      <c r="B5844" s="1">
        <v>43526.864583333336</v>
      </c>
      <c r="C5844" t="s">
        <v>11</v>
      </c>
      <c r="D5844">
        <v>0</v>
      </c>
      <c r="E5844">
        <v>0</v>
      </c>
      <c r="F5844">
        <v>0</v>
      </c>
      <c r="G5844">
        <v>0</v>
      </c>
      <c r="H5844">
        <v>177</v>
      </c>
      <c r="I5844">
        <v>119.5</v>
      </c>
      <c r="J5844">
        <v>213.56</v>
      </c>
      <c r="K5844">
        <v>0.83</v>
      </c>
      <c r="L5844">
        <f t="shared" si="91"/>
        <v>708</v>
      </c>
    </row>
    <row r="5845" spans="1:12" x14ac:dyDescent="0.25">
      <c r="A5845">
        <v>2200098</v>
      </c>
      <c r="B5845" s="1">
        <v>43526.875</v>
      </c>
      <c r="C5845" t="s">
        <v>11</v>
      </c>
      <c r="D5845">
        <v>0</v>
      </c>
      <c r="E5845">
        <v>0</v>
      </c>
      <c r="F5845">
        <v>0</v>
      </c>
      <c r="G5845">
        <v>0</v>
      </c>
      <c r="H5845">
        <v>178.5</v>
      </c>
      <c r="I5845">
        <v>121</v>
      </c>
      <c r="J5845">
        <v>215.65</v>
      </c>
      <c r="K5845">
        <v>0.83</v>
      </c>
      <c r="L5845">
        <f t="shared" si="91"/>
        <v>714</v>
      </c>
    </row>
    <row r="5846" spans="1:12" x14ac:dyDescent="0.25">
      <c r="A5846">
        <v>2200098</v>
      </c>
      <c r="B5846" s="1">
        <v>43526.885416666664</v>
      </c>
      <c r="C5846" t="s">
        <v>11</v>
      </c>
      <c r="D5846">
        <v>0</v>
      </c>
      <c r="E5846">
        <v>0</v>
      </c>
      <c r="F5846">
        <v>0</v>
      </c>
      <c r="G5846">
        <v>0</v>
      </c>
      <c r="H5846">
        <v>202</v>
      </c>
      <c r="I5846">
        <v>123.5</v>
      </c>
      <c r="J5846">
        <v>236.76</v>
      </c>
      <c r="K5846">
        <v>0.85</v>
      </c>
      <c r="L5846">
        <f t="shared" si="91"/>
        <v>808</v>
      </c>
    </row>
    <row r="5847" spans="1:12" x14ac:dyDescent="0.25">
      <c r="A5847">
        <v>2200098</v>
      </c>
      <c r="B5847" s="1">
        <v>43526.895833333336</v>
      </c>
      <c r="C5847" t="s">
        <v>11</v>
      </c>
      <c r="D5847">
        <v>0</v>
      </c>
      <c r="E5847">
        <v>0</v>
      </c>
      <c r="F5847">
        <v>0</v>
      </c>
      <c r="G5847">
        <v>0</v>
      </c>
      <c r="H5847">
        <v>204</v>
      </c>
      <c r="I5847">
        <v>124.5</v>
      </c>
      <c r="J5847">
        <v>238.99</v>
      </c>
      <c r="K5847">
        <v>0.85</v>
      </c>
      <c r="L5847">
        <f t="shared" si="91"/>
        <v>816</v>
      </c>
    </row>
    <row r="5848" spans="1:12" x14ac:dyDescent="0.25">
      <c r="A5848">
        <v>2200098</v>
      </c>
      <c r="B5848" s="1">
        <v>43526.90625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>
        <v>189.5</v>
      </c>
      <c r="I5848">
        <v>116</v>
      </c>
      <c r="J5848">
        <v>222.19</v>
      </c>
      <c r="K5848">
        <v>0.85</v>
      </c>
      <c r="L5848">
        <f t="shared" si="91"/>
        <v>758</v>
      </c>
    </row>
    <row r="5849" spans="1:12" x14ac:dyDescent="0.25">
      <c r="A5849">
        <v>2200098</v>
      </c>
      <c r="B5849" s="1">
        <v>43526.916666666664</v>
      </c>
      <c r="C5849" t="s">
        <v>11</v>
      </c>
      <c r="D5849">
        <v>0</v>
      </c>
      <c r="E5849">
        <v>0</v>
      </c>
      <c r="F5849">
        <v>0</v>
      </c>
      <c r="G5849">
        <v>0</v>
      </c>
      <c r="H5849">
        <v>144</v>
      </c>
      <c r="I5849">
        <v>85.5</v>
      </c>
      <c r="J5849">
        <v>167.47</v>
      </c>
      <c r="K5849">
        <v>0.86</v>
      </c>
      <c r="L5849">
        <f t="shared" si="91"/>
        <v>576</v>
      </c>
    </row>
    <row r="5850" spans="1:12" x14ac:dyDescent="0.25">
      <c r="A5850">
        <v>2200098</v>
      </c>
      <c r="B5850" s="1">
        <v>43526.927083333336</v>
      </c>
      <c r="C5850" t="s">
        <v>11</v>
      </c>
      <c r="D5850">
        <v>0</v>
      </c>
      <c r="E5850">
        <v>0</v>
      </c>
      <c r="F5850">
        <v>0</v>
      </c>
      <c r="G5850">
        <v>0</v>
      </c>
      <c r="H5850">
        <v>144.5</v>
      </c>
      <c r="I5850">
        <v>87</v>
      </c>
      <c r="J5850">
        <v>168.67</v>
      </c>
      <c r="K5850">
        <v>0.86</v>
      </c>
      <c r="L5850">
        <f t="shared" si="91"/>
        <v>578</v>
      </c>
    </row>
    <row r="5851" spans="1:12" x14ac:dyDescent="0.25">
      <c r="A5851">
        <v>2200098</v>
      </c>
      <c r="B5851" s="1">
        <v>43526.9375</v>
      </c>
      <c r="C5851" t="s">
        <v>11</v>
      </c>
      <c r="D5851">
        <v>0</v>
      </c>
      <c r="E5851">
        <v>0</v>
      </c>
      <c r="F5851">
        <v>0</v>
      </c>
      <c r="G5851">
        <v>0</v>
      </c>
      <c r="H5851">
        <v>143</v>
      </c>
      <c r="I5851">
        <v>85</v>
      </c>
      <c r="J5851">
        <v>166.36</v>
      </c>
      <c r="K5851">
        <v>0.86</v>
      </c>
      <c r="L5851">
        <f t="shared" si="91"/>
        <v>572</v>
      </c>
    </row>
    <row r="5852" spans="1:12" x14ac:dyDescent="0.25">
      <c r="A5852">
        <v>2200098</v>
      </c>
      <c r="B5852" s="1">
        <v>43526.947916666664</v>
      </c>
      <c r="C5852" t="s">
        <v>11</v>
      </c>
      <c r="D5852">
        <v>0</v>
      </c>
      <c r="E5852">
        <v>0</v>
      </c>
      <c r="F5852">
        <v>0</v>
      </c>
      <c r="G5852">
        <v>0</v>
      </c>
      <c r="H5852">
        <v>143</v>
      </c>
      <c r="I5852">
        <v>86.5</v>
      </c>
      <c r="J5852">
        <v>167.13</v>
      </c>
      <c r="K5852">
        <v>0.86</v>
      </c>
      <c r="L5852">
        <f t="shared" si="91"/>
        <v>572</v>
      </c>
    </row>
    <row r="5853" spans="1:12" x14ac:dyDescent="0.25">
      <c r="A5853">
        <v>2200098</v>
      </c>
      <c r="B5853" s="1">
        <v>43526.958333333336</v>
      </c>
      <c r="C5853" t="s">
        <v>11</v>
      </c>
      <c r="D5853">
        <v>0</v>
      </c>
      <c r="E5853">
        <v>0</v>
      </c>
      <c r="F5853">
        <v>0</v>
      </c>
      <c r="G5853">
        <v>0</v>
      </c>
      <c r="H5853">
        <v>143.5</v>
      </c>
      <c r="I5853">
        <v>86</v>
      </c>
      <c r="J5853">
        <v>167.3</v>
      </c>
      <c r="K5853">
        <v>0.86</v>
      </c>
      <c r="L5853">
        <f t="shared" si="91"/>
        <v>574</v>
      </c>
    </row>
    <row r="5854" spans="1:12" x14ac:dyDescent="0.25">
      <c r="A5854">
        <v>2200098</v>
      </c>
      <c r="B5854" s="1">
        <v>43526.96875</v>
      </c>
      <c r="C5854" t="s">
        <v>11</v>
      </c>
      <c r="D5854">
        <v>0</v>
      </c>
      <c r="E5854">
        <v>0</v>
      </c>
      <c r="F5854">
        <v>0</v>
      </c>
      <c r="G5854">
        <v>0</v>
      </c>
      <c r="H5854">
        <v>144</v>
      </c>
      <c r="I5854">
        <v>86.5</v>
      </c>
      <c r="J5854">
        <v>167.98</v>
      </c>
      <c r="K5854">
        <v>0.86</v>
      </c>
      <c r="L5854">
        <f t="shared" si="91"/>
        <v>576</v>
      </c>
    </row>
    <row r="5855" spans="1:12" x14ac:dyDescent="0.25">
      <c r="A5855">
        <v>2200098</v>
      </c>
      <c r="B5855" s="1">
        <v>43526.979166666664</v>
      </c>
      <c r="C5855" t="s">
        <v>11</v>
      </c>
      <c r="D5855">
        <v>0</v>
      </c>
      <c r="E5855">
        <v>0</v>
      </c>
      <c r="F5855">
        <v>0</v>
      </c>
      <c r="G5855">
        <v>0</v>
      </c>
      <c r="H5855">
        <v>146.5</v>
      </c>
      <c r="I5855">
        <v>89</v>
      </c>
      <c r="J5855">
        <v>171.42</v>
      </c>
      <c r="K5855">
        <v>0.85</v>
      </c>
      <c r="L5855">
        <f t="shared" si="91"/>
        <v>586</v>
      </c>
    </row>
    <row r="5856" spans="1:12" x14ac:dyDescent="0.25">
      <c r="A5856">
        <v>2200098</v>
      </c>
      <c r="B5856" s="1">
        <v>43526.989583333336</v>
      </c>
      <c r="C5856" t="s">
        <v>11</v>
      </c>
      <c r="D5856">
        <v>0</v>
      </c>
      <c r="E5856">
        <v>0</v>
      </c>
      <c r="F5856">
        <v>0</v>
      </c>
      <c r="G5856">
        <v>0</v>
      </c>
      <c r="H5856">
        <v>152</v>
      </c>
      <c r="I5856">
        <v>88.5</v>
      </c>
      <c r="J5856">
        <v>175.89</v>
      </c>
      <c r="K5856">
        <v>0.86</v>
      </c>
      <c r="L5856">
        <f t="shared" si="91"/>
        <v>608</v>
      </c>
    </row>
    <row r="5857" spans="1:12" x14ac:dyDescent="0.25">
      <c r="A5857">
        <v>2200098</v>
      </c>
      <c r="B5857" s="1">
        <v>43527</v>
      </c>
      <c r="C5857" t="s">
        <v>11</v>
      </c>
      <c r="D5857">
        <v>0</v>
      </c>
      <c r="E5857">
        <v>0</v>
      </c>
      <c r="F5857">
        <v>0</v>
      </c>
      <c r="G5857">
        <v>0</v>
      </c>
      <c r="H5857">
        <v>153.5</v>
      </c>
      <c r="I5857">
        <v>92.5</v>
      </c>
      <c r="J5857">
        <v>179.22</v>
      </c>
      <c r="K5857">
        <v>0.86</v>
      </c>
      <c r="L5857">
        <f t="shared" si="91"/>
        <v>614</v>
      </c>
    </row>
    <row r="5858" spans="1:12" x14ac:dyDescent="0.25">
      <c r="A5858">
        <v>2200098</v>
      </c>
      <c r="B5858" s="1">
        <v>43527.010416666664</v>
      </c>
      <c r="C5858" t="s">
        <v>11</v>
      </c>
      <c r="D5858">
        <v>0</v>
      </c>
      <c r="E5858">
        <v>0</v>
      </c>
      <c r="F5858">
        <v>0</v>
      </c>
      <c r="G5858">
        <v>0</v>
      </c>
      <c r="H5858">
        <v>184</v>
      </c>
      <c r="I5858">
        <v>116.5</v>
      </c>
      <c r="J5858">
        <v>217.78</v>
      </c>
      <c r="K5858">
        <v>0.84</v>
      </c>
      <c r="L5858">
        <f t="shared" si="91"/>
        <v>736</v>
      </c>
    </row>
    <row r="5859" spans="1:12" x14ac:dyDescent="0.25">
      <c r="A5859">
        <v>2200098</v>
      </c>
      <c r="B5859" s="1">
        <v>43527.020833333336</v>
      </c>
      <c r="C5859" t="s">
        <v>11</v>
      </c>
      <c r="D5859">
        <v>0</v>
      </c>
      <c r="E5859">
        <v>0</v>
      </c>
      <c r="F5859">
        <v>0</v>
      </c>
      <c r="G5859">
        <v>0</v>
      </c>
      <c r="H5859">
        <v>150.5</v>
      </c>
      <c r="I5859">
        <v>91.5</v>
      </c>
      <c r="J5859">
        <v>176.13</v>
      </c>
      <c r="K5859">
        <v>0.85</v>
      </c>
      <c r="L5859">
        <f t="shared" si="91"/>
        <v>602</v>
      </c>
    </row>
    <row r="5860" spans="1:12" x14ac:dyDescent="0.25">
      <c r="A5860">
        <v>2200098</v>
      </c>
      <c r="B5860" s="1">
        <v>43527.03125</v>
      </c>
      <c r="C5860" t="s">
        <v>11</v>
      </c>
      <c r="D5860">
        <v>0</v>
      </c>
      <c r="E5860">
        <v>0</v>
      </c>
      <c r="F5860">
        <v>0</v>
      </c>
      <c r="G5860">
        <v>0</v>
      </c>
      <c r="H5860">
        <v>146.5</v>
      </c>
      <c r="I5860">
        <v>87.5</v>
      </c>
      <c r="J5860">
        <v>170.64</v>
      </c>
      <c r="K5860">
        <v>0.86</v>
      </c>
      <c r="L5860">
        <f t="shared" si="91"/>
        <v>586</v>
      </c>
    </row>
    <row r="5861" spans="1:12" x14ac:dyDescent="0.25">
      <c r="A5861">
        <v>2200098</v>
      </c>
      <c r="B5861" s="1">
        <v>43527.041666666664</v>
      </c>
      <c r="C5861" t="s">
        <v>11</v>
      </c>
      <c r="D5861">
        <v>0</v>
      </c>
      <c r="E5861">
        <v>0</v>
      </c>
      <c r="F5861">
        <v>0</v>
      </c>
      <c r="G5861">
        <v>0</v>
      </c>
      <c r="H5861">
        <v>143.5</v>
      </c>
      <c r="I5861">
        <v>86</v>
      </c>
      <c r="J5861">
        <v>167.3</v>
      </c>
      <c r="K5861">
        <v>0.86</v>
      </c>
      <c r="L5861">
        <f t="shared" si="91"/>
        <v>574</v>
      </c>
    </row>
    <row r="5862" spans="1:12" x14ac:dyDescent="0.25">
      <c r="A5862">
        <v>2200098</v>
      </c>
      <c r="B5862" s="1">
        <v>43527.052083333336</v>
      </c>
      <c r="C5862" t="s">
        <v>11</v>
      </c>
      <c r="D5862">
        <v>0</v>
      </c>
      <c r="E5862">
        <v>0</v>
      </c>
      <c r="F5862">
        <v>0</v>
      </c>
      <c r="G5862">
        <v>0</v>
      </c>
      <c r="H5862">
        <v>168</v>
      </c>
      <c r="I5862">
        <v>111.5</v>
      </c>
      <c r="J5862">
        <v>201.63</v>
      </c>
      <c r="K5862">
        <v>0.83</v>
      </c>
      <c r="L5862">
        <f t="shared" si="91"/>
        <v>672</v>
      </c>
    </row>
    <row r="5863" spans="1:12" x14ac:dyDescent="0.25">
      <c r="A5863">
        <v>2200098</v>
      </c>
      <c r="B5863" s="1">
        <v>43527.0625</v>
      </c>
      <c r="C5863" t="s">
        <v>11</v>
      </c>
      <c r="D5863">
        <v>0</v>
      </c>
      <c r="E5863">
        <v>0</v>
      </c>
      <c r="F5863">
        <v>0</v>
      </c>
      <c r="G5863">
        <v>0</v>
      </c>
      <c r="H5863">
        <v>179</v>
      </c>
      <c r="I5863">
        <v>125.5</v>
      </c>
      <c r="J5863">
        <v>218.61</v>
      </c>
      <c r="K5863">
        <v>0.82</v>
      </c>
      <c r="L5863">
        <f t="shared" si="91"/>
        <v>716</v>
      </c>
    </row>
    <row r="5864" spans="1:12" x14ac:dyDescent="0.25">
      <c r="A5864">
        <v>2200098</v>
      </c>
      <c r="B5864" s="1">
        <v>43527.072916666664</v>
      </c>
      <c r="C5864" t="s">
        <v>11</v>
      </c>
      <c r="D5864">
        <v>0</v>
      </c>
      <c r="E5864">
        <v>0</v>
      </c>
      <c r="F5864">
        <v>0</v>
      </c>
      <c r="G5864">
        <v>0</v>
      </c>
      <c r="H5864">
        <v>172</v>
      </c>
      <c r="I5864">
        <v>123.5</v>
      </c>
      <c r="J5864">
        <v>211.75</v>
      </c>
      <c r="K5864">
        <v>0.81</v>
      </c>
      <c r="L5864">
        <f t="shared" si="91"/>
        <v>688</v>
      </c>
    </row>
    <row r="5865" spans="1:12" x14ac:dyDescent="0.25">
      <c r="A5865">
        <v>2200098</v>
      </c>
      <c r="B5865" s="1">
        <v>43527.083333333336</v>
      </c>
      <c r="C5865" t="s">
        <v>11</v>
      </c>
      <c r="D5865">
        <v>0</v>
      </c>
      <c r="E5865">
        <v>0</v>
      </c>
      <c r="F5865">
        <v>0</v>
      </c>
      <c r="G5865">
        <v>0</v>
      </c>
      <c r="H5865">
        <v>171.5</v>
      </c>
      <c r="I5865">
        <v>123.5</v>
      </c>
      <c r="J5865">
        <v>211.34</v>
      </c>
      <c r="K5865">
        <v>0.81</v>
      </c>
      <c r="L5865">
        <f t="shared" si="91"/>
        <v>686</v>
      </c>
    </row>
    <row r="5866" spans="1:12" x14ac:dyDescent="0.25">
      <c r="A5866">
        <v>2200098</v>
      </c>
      <c r="B5866" s="1">
        <v>43527.09375</v>
      </c>
      <c r="C5866" t="s">
        <v>11</v>
      </c>
      <c r="D5866">
        <v>0</v>
      </c>
      <c r="E5866">
        <v>0</v>
      </c>
      <c r="F5866">
        <v>0</v>
      </c>
      <c r="G5866">
        <v>0</v>
      </c>
      <c r="H5866">
        <v>173.5</v>
      </c>
      <c r="I5866">
        <v>124</v>
      </c>
      <c r="J5866">
        <v>213.26</v>
      </c>
      <c r="K5866">
        <v>0.81</v>
      </c>
      <c r="L5866">
        <f t="shared" si="91"/>
        <v>694</v>
      </c>
    </row>
    <row r="5867" spans="1:12" x14ac:dyDescent="0.25">
      <c r="A5867">
        <v>2200098</v>
      </c>
      <c r="B5867" s="1">
        <v>43527.104166666664</v>
      </c>
      <c r="C5867" t="s">
        <v>11</v>
      </c>
      <c r="D5867">
        <v>0</v>
      </c>
      <c r="E5867">
        <v>0</v>
      </c>
      <c r="F5867">
        <v>0</v>
      </c>
      <c r="G5867">
        <v>0</v>
      </c>
      <c r="H5867">
        <v>172.5</v>
      </c>
      <c r="I5867">
        <v>124</v>
      </c>
      <c r="J5867">
        <v>212.44</v>
      </c>
      <c r="K5867">
        <v>0.81</v>
      </c>
      <c r="L5867">
        <f t="shared" si="91"/>
        <v>690</v>
      </c>
    </row>
    <row r="5868" spans="1:12" x14ac:dyDescent="0.25">
      <c r="A5868">
        <v>2200098</v>
      </c>
      <c r="B5868" s="1">
        <v>43527.114583333336</v>
      </c>
      <c r="C5868" t="s">
        <v>11</v>
      </c>
      <c r="D5868">
        <v>0</v>
      </c>
      <c r="E5868">
        <v>0</v>
      </c>
      <c r="F5868">
        <v>0</v>
      </c>
      <c r="G5868">
        <v>0</v>
      </c>
      <c r="H5868">
        <v>173</v>
      </c>
      <c r="I5868">
        <v>123</v>
      </c>
      <c r="J5868">
        <v>212.27</v>
      </c>
      <c r="K5868">
        <v>0.82</v>
      </c>
      <c r="L5868">
        <f t="shared" si="91"/>
        <v>692</v>
      </c>
    </row>
    <row r="5869" spans="1:12" x14ac:dyDescent="0.25">
      <c r="A5869">
        <v>2200098</v>
      </c>
      <c r="B5869" s="1">
        <v>43527.125</v>
      </c>
      <c r="C5869" t="s">
        <v>11</v>
      </c>
      <c r="D5869">
        <v>0</v>
      </c>
      <c r="E5869">
        <v>0</v>
      </c>
      <c r="F5869">
        <v>0</v>
      </c>
      <c r="G5869">
        <v>0</v>
      </c>
      <c r="H5869">
        <v>172</v>
      </c>
      <c r="I5869">
        <v>124</v>
      </c>
      <c r="J5869">
        <v>212.04</v>
      </c>
      <c r="K5869">
        <v>0.81</v>
      </c>
      <c r="L5869">
        <f t="shared" si="91"/>
        <v>688</v>
      </c>
    </row>
    <row r="5870" spans="1:12" x14ac:dyDescent="0.25">
      <c r="A5870">
        <v>2200098</v>
      </c>
      <c r="B5870" s="1">
        <v>43527.135416666664</v>
      </c>
      <c r="C5870" t="s">
        <v>11</v>
      </c>
      <c r="D5870">
        <v>0</v>
      </c>
      <c r="E5870">
        <v>0</v>
      </c>
      <c r="F5870">
        <v>0</v>
      </c>
      <c r="G5870">
        <v>0</v>
      </c>
      <c r="H5870">
        <v>173</v>
      </c>
      <c r="I5870">
        <v>124</v>
      </c>
      <c r="J5870">
        <v>212.85</v>
      </c>
      <c r="K5870">
        <v>0.81</v>
      </c>
      <c r="L5870">
        <f t="shared" si="91"/>
        <v>692</v>
      </c>
    </row>
    <row r="5871" spans="1:12" x14ac:dyDescent="0.25">
      <c r="A5871">
        <v>2200098</v>
      </c>
      <c r="B5871" s="1">
        <v>43527.145833333336</v>
      </c>
      <c r="C5871" t="s">
        <v>11</v>
      </c>
      <c r="D5871">
        <v>0</v>
      </c>
      <c r="E5871">
        <v>0</v>
      </c>
      <c r="F5871">
        <v>0</v>
      </c>
      <c r="G5871">
        <v>0</v>
      </c>
      <c r="H5871">
        <v>172.5</v>
      </c>
      <c r="I5871">
        <v>125.5</v>
      </c>
      <c r="J5871">
        <v>213.32</v>
      </c>
      <c r="K5871">
        <v>0.81</v>
      </c>
      <c r="L5871">
        <f t="shared" si="91"/>
        <v>690</v>
      </c>
    </row>
    <row r="5872" spans="1:12" x14ac:dyDescent="0.25">
      <c r="A5872">
        <v>2200098</v>
      </c>
      <c r="B5872" s="1">
        <v>43527.15625</v>
      </c>
      <c r="C5872" t="s">
        <v>11</v>
      </c>
      <c r="D5872">
        <v>0</v>
      </c>
      <c r="E5872">
        <v>0</v>
      </c>
      <c r="F5872">
        <v>0</v>
      </c>
      <c r="G5872">
        <v>0</v>
      </c>
      <c r="H5872">
        <v>159.5</v>
      </c>
      <c r="I5872">
        <v>110</v>
      </c>
      <c r="J5872">
        <v>193.75</v>
      </c>
      <c r="K5872">
        <v>0.82</v>
      </c>
      <c r="L5872">
        <f t="shared" si="91"/>
        <v>638</v>
      </c>
    </row>
    <row r="5873" spans="1:12" x14ac:dyDescent="0.25">
      <c r="A5873">
        <v>2200098</v>
      </c>
      <c r="B5873" s="1">
        <v>43527.166666666664</v>
      </c>
      <c r="C5873" t="s">
        <v>11</v>
      </c>
      <c r="D5873">
        <v>0</v>
      </c>
      <c r="E5873">
        <v>0</v>
      </c>
      <c r="F5873">
        <v>0</v>
      </c>
      <c r="G5873">
        <v>0</v>
      </c>
      <c r="H5873">
        <v>145.5</v>
      </c>
      <c r="I5873">
        <v>95</v>
      </c>
      <c r="J5873">
        <v>173.77</v>
      </c>
      <c r="K5873">
        <v>0.84</v>
      </c>
      <c r="L5873">
        <f t="shared" si="91"/>
        <v>582</v>
      </c>
    </row>
    <row r="5874" spans="1:12" x14ac:dyDescent="0.25">
      <c r="A5874">
        <v>2200098</v>
      </c>
      <c r="B5874" s="1">
        <v>43527.177083333336</v>
      </c>
      <c r="C5874" t="s">
        <v>11</v>
      </c>
      <c r="D5874">
        <v>0</v>
      </c>
      <c r="E5874">
        <v>0</v>
      </c>
      <c r="F5874">
        <v>0</v>
      </c>
      <c r="G5874">
        <v>0</v>
      </c>
      <c r="H5874">
        <v>161.5</v>
      </c>
      <c r="I5874">
        <v>111.5</v>
      </c>
      <c r="J5874">
        <v>196.25</v>
      </c>
      <c r="K5874">
        <v>0.82</v>
      </c>
      <c r="L5874">
        <f t="shared" si="91"/>
        <v>646</v>
      </c>
    </row>
    <row r="5875" spans="1:12" x14ac:dyDescent="0.25">
      <c r="A5875">
        <v>2200098</v>
      </c>
      <c r="B5875" s="1">
        <v>43527.1875</v>
      </c>
      <c r="C5875" t="s">
        <v>11</v>
      </c>
      <c r="D5875">
        <v>0</v>
      </c>
      <c r="E5875">
        <v>0</v>
      </c>
      <c r="F5875">
        <v>0</v>
      </c>
      <c r="G5875">
        <v>0</v>
      </c>
      <c r="H5875">
        <v>177</v>
      </c>
      <c r="I5875">
        <v>125.5</v>
      </c>
      <c r="J5875">
        <v>216.98</v>
      </c>
      <c r="K5875">
        <v>0.82</v>
      </c>
      <c r="L5875">
        <f t="shared" si="91"/>
        <v>708</v>
      </c>
    </row>
    <row r="5876" spans="1:12" x14ac:dyDescent="0.25">
      <c r="A5876">
        <v>2200098</v>
      </c>
      <c r="B5876" s="1">
        <v>43527.197916666664</v>
      </c>
      <c r="C5876" t="s">
        <v>11</v>
      </c>
      <c r="D5876">
        <v>0</v>
      </c>
      <c r="E5876">
        <v>0</v>
      </c>
      <c r="F5876">
        <v>0</v>
      </c>
      <c r="G5876">
        <v>0</v>
      </c>
      <c r="H5876">
        <v>181.5</v>
      </c>
      <c r="I5876">
        <v>126.5</v>
      </c>
      <c r="J5876">
        <v>221.23</v>
      </c>
      <c r="K5876">
        <v>0.82</v>
      </c>
      <c r="L5876">
        <f t="shared" si="91"/>
        <v>726</v>
      </c>
    </row>
    <row r="5877" spans="1:12" x14ac:dyDescent="0.25">
      <c r="A5877">
        <v>2200098</v>
      </c>
      <c r="B5877" s="1">
        <v>43527.208333333336</v>
      </c>
      <c r="C5877" t="s">
        <v>11</v>
      </c>
      <c r="D5877">
        <v>0</v>
      </c>
      <c r="E5877">
        <v>0</v>
      </c>
      <c r="F5877">
        <v>0</v>
      </c>
      <c r="G5877">
        <v>0</v>
      </c>
      <c r="H5877">
        <v>186</v>
      </c>
      <c r="I5877">
        <v>127.5</v>
      </c>
      <c r="J5877">
        <v>225.5</v>
      </c>
      <c r="K5877">
        <v>0.82</v>
      </c>
      <c r="L5877">
        <f t="shared" si="91"/>
        <v>744</v>
      </c>
    </row>
    <row r="5878" spans="1:12" x14ac:dyDescent="0.25">
      <c r="A5878">
        <v>2200098</v>
      </c>
      <c r="B5878" s="1">
        <v>43527.21875</v>
      </c>
      <c r="C5878" t="s">
        <v>11</v>
      </c>
      <c r="D5878">
        <v>0</v>
      </c>
      <c r="E5878">
        <v>0</v>
      </c>
      <c r="F5878">
        <v>0</v>
      </c>
      <c r="G5878">
        <v>0</v>
      </c>
      <c r="H5878">
        <v>185.5</v>
      </c>
      <c r="I5878">
        <v>126.5</v>
      </c>
      <c r="J5878">
        <v>224.53</v>
      </c>
      <c r="K5878">
        <v>0.83</v>
      </c>
      <c r="L5878">
        <f t="shared" si="91"/>
        <v>742</v>
      </c>
    </row>
    <row r="5879" spans="1:12" x14ac:dyDescent="0.25">
      <c r="A5879">
        <v>2200098</v>
      </c>
      <c r="B5879" s="1">
        <v>43527.229166666664</v>
      </c>
      <c r="C5879" t="s">
        <v>11</v>
      </c>
      <c r="D5879">
        <v>0</v>
      </c>
      <c r="E5879">
        <v>0</v>
      </c>
      <c r="F5879">
        <v>0</v>
      </c>
      <c r="G5879">
        <v>0</v>
      </c>
      <c r="H5879">
        <v>187.5</v>
      </c>
      <c r="I5879">
        <v>128</v>
      </c>
      <c r="J5879">
        <v>227.02</v>
      </c>
      <c r="K5879">
        <v>0.83</v>
      </c>
      <c r="L5879">
        <f t="shared" si="91"/>
        <v>750</v>
      </c>
    </row>
    <row r="5880" spans="1:12" x14ac:dyDescent="0.25">
      <c r="A5880">
        <v>2200098</v>
      </c>
      <c r="B5880" s="1">
        <v>43527.239583333336</v>
      </c>
      <c r="C5880" t="s">
        <v>11</v>
      </c>
      <c r="D5880">
        <v>0</v>
      </c>
      <c r="E5880">
        <v>0</v>
      </c>
      <c r="F5880">
        <v>0</v>
      </c>
      <c r="G5880">
        <v>0</v>
      </c>
      <c r="H5880">
        <v>187</v>
      </c>
      <c r="I5880">
        <v>125</v>
      </c>
      <c r="J5880">
        <v>224.93</v>
      </c>
      <c r="K5880">
        <v>0.83</v>
      </c>
      <c r="L5880">
        <f t="shared" si="91"/>
        <v>748</v>
      </c>
    </row>
    <row r="5881" spans="1:12" x14ac:dyDescent="0.25">
      <c r="A5881">
        <v>2200098</v>
      </c>
      <c r="B5881" s="1">
        <v>43527.25</v>
      </c>
      <c r="C5881" t="s">
        <v>11</v>
      </c>
      <c r="D5881">
        <v>0</v>
      </c>
      <c r="E5881">
        <v>0</v>
      </c>
      <c r="F5881">
        <v>0</v>
      </c>
      <c r="G5881">
        <v>0</v>
      </c>
      <c r="H5881">
        <v>187</v>
      </c>
      <c r="I5881">
        <v>125</v>
      </c>
      <c r="J5881">
        <v>224.93</v>
      </c>
      <c r="K5881">
        <v>0.83</v>
      </c>
      <c r="L5881">
        <f t="shared" si="91"/>
        <v>748</v>
      </c>
    </row>
    <row r="5882" spans="1:12" x14ac:dyDescent="0.25">
      <c r="A5882">
        <v>2200098</v>
      </c>
      <c r="B5882" s="1">
        <v>43527.260416666664</v>
      </c>
      <c r="C5882" t="s">
        <v>11</v>
      </c>
      <c r="D5882">
        <v>0</v>
      </c>
      <c r="E5882">
        <v>0</v>
      </c>
      <c r="F5882">
        <v>0</v>
      </c>
      <c r="G5882">
        <v>0</v>
      </c>
      <c r="H5882">
        <v>189.5</v>
      </c>
      <c r="I5882">
        <v>127</v>
      </c>
      <c r="J5882">
        <v>228.12</v>
      </c>
      <c r="K5882">
        <v>0.83</v>
      </c>
      <c r="L5882">
        <f t="shared" si="91"/>
        <v>758</v>
      </c>
    </row>
    <row r="5883" spans="1:12" x14ac:dyDescent="0.25">
      <c r="A5883">
        <v>2200098</v>
      </c>
      <c r="B5883" s="1">
        <v>43527.270833333336</v>
      </c>
      <c r="C5883" t="s">
        <v>11</v>
      </c>
      <c r="D5883">
        <v>0</v>
      </c>
      <c r="E5883">
        <v>0</v>
      </c>
      <c r="F5883">
        <v>0</v>
      </c>
      <c r="G5883">
        <v>0</v>
      </c>
      <c r="H5883">
        <v>195.5</v>
      </c>
      <c r="I5883">
        <v>129.5</v>
      </c>
      <c r="J5883">
        <v>234.5</v>
      </c>
      <c r="K5883">
        <v>0.83</v>
      </c>
      <c r="L5883">
        <f t="shared" si="91"/>
        <v>782</v>
      </c>
    </row>
    <row r="5884" spans="1:12" x14ac:dyDescent="0.25">
      <c r="A5884">
        <v>2200098</v>
      </c>
      <c r="B5884" s="1">
        <v>43527.28125</v>
      </c>
      <c r="C5884" t="s">
        <v>11</v>
      </c>
      <c r="D5884">
        <v>0</v>
      </c>
      <c r="E5884">
        <v>0</v>
      </c>
      <c r="F5884">
        <v>0</v>
      </c>
      <c r="G5884">
        <v>0</v>
      </c>
      <c r="H5884">
        <v>173</v>
      </c>
      <c r="I5884">
        <v>105</v>
      </c>
      <c r="J5884">
        <v>202.37</v>
      </c>
      <c r="K5884">
        <v>0.85</v>
      </c>
      <c r="L5884">
        <f t="shared" si="91"/>
        <v>692</v>
      </c>
    </row>
    <row r="5885" spans="1:12" x14ac:dyDescent="0.25">
      <c r="A5885">
        <v>2200098</v>
      </c>
      <c r="B5885" s="1">
        <v>43527.291666666664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>
        <v>166.5</v>
      </c>
      <c r="I5885">
        <v>106</v>
      </c>
      <c r="J5885">
        <v>197.38</v>
      </c>
      <c r="K5885">
        <v>0.84</v>
      </c>
      <c r="L5885">
        <f t="shared" si="91"/>
        <v>666</v>
      </c>
    </row>
    <row r="5886" spans="1:12" x14ac:dyDescent="0.25">
      <c r="A5886">
        <v>2200098</v>
      </c>
      <c r="B5886" s="1">
        <v>43527.302083333336</v>
      </c>
      <c r="C5886" t="s">
        <v>11</v>
      </c>
      <c r="D5886">
        <v>0</v>
      </c>
      <c r="E5886">
        <v>0</v>
      </c>
      <c r="F5886">
        <v>0</v>
      </c>
      <c r="G5886">
        <v>0</v>
      </c>
      <c r="H5886">
        <v>186</v>
      </c>
      <c r="I5886">
        <v>128</v>
      </c>
      <c r="J5886">
        <v>225.79</v>
      </c>
      <c r="K5886">
        <v>0.82</v>
      </c>
      <c r="L5886">
        <f t="shared" si="91"/>
        <v>744</v>
      </c>
    </row>
    <row r="5887" spans="1:12" x14ac:dyDescent="0.25">
      <c r="A5887">
        <v>2200098</v>
      </c>
      <c r="B5887" s="1">
        <v>43527.3125</v>
      </c>
      <c r="C5887" t="s">
        <v>11</v>
      </c>
      <c r="D5887">
        <v>0</v>
      </c>
      <c r="E5887">
        <v>0</v>
      </c>
      <c r="F5887">
        <v>0</v>
      </c>
      <c r="G5887">
        <v>0</v>
      </c>
      <c r="H5887">
        <v>184.5</v>
      </c>
      <c r="I5887">
        <v>129</v>
      </c>
      <c r="J5887">
        <v>225.12</v>
      </c>
      <c r="K5887">
        <v>0.82</v>
      </c>
      <c r="L5887">
        <f t="shared" si="91"/>
        <v>738</v>
      </c>
    </row>
    <row r="5888" spans="1:12" x14ac:dyDescent="0.25">
      <c r="A5888">
        <v>2200098</v>
      </c>
      <c r="B5888" s="1">
        <v>43527.322916666664</v>
      </c>
      <c r="C5888" t="s">
        <v>11</v>
      </c>
      <c r="D5888">
        <v>0</v>
      </c>
      <c r="E5888">
        <v>0</v>
      </c>
      <c r="F5888">
        <v>0</v>
      </c>
      <c r="G5888">
        <v>0</v>
      </c>
      <c r="H5888">
        <v>183</v>
      </c>
      <c r="I5888">
        <v>130</v>
      </c>
      <c r="J5888">
        <v>224.47</v>
      </c>
      <c r="K5888">
        <v>0.82</v>
      </c>
      <c r="L5888">
        <f t="shared" si="91"/>
        <v>732</v>
      </c>
    </row>
    <row r="5889" spans="1:12" x14ac:dyDescent="0.25">
      <c r="A5889">
        <v>2200098</v>
      </c>
      <c r="B5889" s="1">
        <v>43527.333333333336</v>
      </c>
      <c r="C5889" t="s">
        <v>11</v>
      </c>
      <c r="D5889">
        <v>0</v>
      </c>
      <c r="E5889">
        <v>0</v>
      </c>
      <c r="F5889">
        <v>0</v>
      </c>
      <c r="G5889">
        <v>0</v>
      </c>
      <c r="H5889">
        <v>181</v>
      </c>
      <c r="I5889">
        <v>127.5</v>
      </c>
      <c r="J5889">
        <v>221.4</v>
      </c>
      <c r="K5889">
        <v>0.82</v>
      </c>
      <c r="L5889">
        <f t="shared" si="91"/>
        <v>724</v>
      </c>
    </row>
    <row r="5890" spans="1:12" x14ac:dyDescent="0.25">
      <c r="A5890">
        <v>2200098</v>
      </c>
      <c r="B5890" s="1">
        <v>43527.34375</v>
      </c>
      <c r="C5890" t="s">
        <v>11</v>
      </c>
      <c r="D5890">
        <v>0</v>
      </c>
      <c r="E5890">
        <v>0</v>
      </c>
      <c r="F5890">
        <v>0</v>
      </c>
      <c r="G5890">
        <v>0</v>
      </c>
      <c r="H5890">
        <v>178</v>
      </c>
      <c r="I5890">
        <v>127.5</v>
      </c>
      <c r="J5890">
        <v>218.95</v>
      </c>
      <c r="K5890">
        <v>0.81</v>
      </c>
      <c r="L5890">
        <f t="shared" si="91"/>
        <v>712</v>
      </c>
    </row>
    <row r="5891" spans="1:12" x14ac:dyDescent="0.25">
      <c r="A5891">
        <v>2200098</v>
      </c>
      <c r="B5891" s="1">
        <v>43527.354166666664</v>
      </c>
      <c r="C5891" t="s">
        <v>11</v>
      </c>
      <c r="D5891">
        <v>0</v>
      </c>
      <c r="E5891">
        <v>0</v>
      </c>
      <c r="F5891">
        <v>0</v>
      </c>
      <c r="G5891">
        <v>0</v>
      </c>
      <c r="H5891">
        <v>175.5</v>
      </c>
      <c r="I5891">
        <v>128.5</v>
      </c>
      <c r="J5891">
        <v>217.51</v>
      </c>
      <c r="K5891">
        <v>0.81</v>
      </c>
      <c r="L5891">
        <f t="shared" ref="L5891:L5954" si="92">H5891*4</f>
        <v>702</v>
      </c>
    </row>
    <row r="5892" spans="1:12" x14ac:dyDescent="0.25">
      <c r="A5892">
        <v>2200098</v>
      </c>
      <c r="B5892" s="1">
        <v>43527.364583333336</v>
      </c>
      <c r="C5892" t="s">
        <v>11</v>
      </c>
      <c r="D5892">
        <v>0</v>
      </c>
      <c r="E5892">
        <v>0</v>
      </c>
      <c r="F5892">
        <v>0</v>
      </c>
      <c r="G5892">
        <v>0</v>
      </c>
      <c r="H5892">
        <v>175.5</v>
      </c>
      <c r="I5892">
        <v>127.5</v>
      </c>
      <c r="J5892">
        <v>216.93</v>
      </c>
      <c r="K5892">
        <v>0.81</v>
      </c>
      <c r="L5892">
        <f t="shared" si="92"/>
        <v>702</v>
      </c>
    </row>
    <row r="5893" spans="1:12" x14ac:dyDescent="0.25">
      <c r="A5893">
        <v>2200098</v>
      </c>
      <c r="B5893" s="1">
        <v>43527.375</v>
      </c>
      <c r="C5893" t="s">
        <v>11</v>
      </c>
      <c r="D5893">
        <v>0</v>
      </c>
      <c r="E5893">
        <v>0</v>
      </c>
      <c r="F5893">
        <v>0</v>
      </c>
      <c r="G5893">
        <v>0</v>
      </c>
      <c r="H5893">
        <v>176</v>
      </c>
      <c r="I5893">
        <v>128.5</v>
      </c>
      <c r="J5893">
        <v>217.92</v>
      </c>
      <c r="K5893">
        <v>0.81</v>
      </c>
      <c r="L5893">
        <f t="shared" si="92"/>
        <v>704</v>
      </c>
    </row>
    <row r="5894" spans="1:12" x14ac:dyDescent="0.25">
      <c r="A5894">
        <v>2200098</v>
      </c>
      <c r="B5894" s="1">
        <v>43527.385416666664</v>
      </c>
      <c r="C5894" t="s">
        <v>11</v>
      </c>
      <c r="D5894">
        <v>0</v>
      </c>
      <c r="E5894">
        <v>0</v>
      </c>
      <c r="F5894">
        <v>0</v>
      </c>
      <c r="G5894">
        <v>0</v>
      </c>
      <c r="H5894">
        <v>178</v>
      </c>
      <c r="I5894">
        <v>133</v>
      </c>
      <c r="J5894">
        <v>222.2</v>
      </c>
      <c r="K5894">
        <v>0.8</v>
      </c>
      <c r="L5894">
        <f t="shared" si="92"/>
        <v>712</v>
      </c>
    </row>
    <row r="5895" spans="1:12" x14ac:dyDescent="0.25">
      <c r="A5895">
        <v>2200098</v>
      </c>
      <c r="B5895" s="1">
        <v>43527.395833333336</v>
      </c>
      <c r="C5895" t="s">
        <v>11</v>
      </c>
      <c r="D5895">
        <v>0</v>
      </c>
      <c r="E5895">
        <v>0</v>
      </c>
      <c r="F5895">
        <v>0</v>
      </c>
      <c r="G5895">
        <v>0</v>
      </c>
      <c r="H5895">
        <v>175.5</v>
      </c>
      <c r="I5895">
        <v>127.5</v>
      </c>
      <c r="J5895">
        <v>216.93</v>
      </c>
      <c r="K5895">
        <v>0.81</v>
      </c>
      <c r="L5895">
        <f t="shared" si="92"/>
        <v>702</v>
      </c>
    </row>
    <row r="5896" spans="1:12" x14ac:dyDescent="0.25">
      <c r="A5896">
        <v>2200098</v>
      </c>
      <c r="B5896" s="1">
        <v>43527.40625</v>
      </c>
      <c r="C5896" t="s">
        <v>11</v>
      </c>
      <c r="D5896">
        <v>0</v>
      </c>
      <c r="E5896">
        <v>0</v>
      </c>
      <c r="F5896">
        <v>0</v>
      </c>
      <c r="G5896">
        <v>0</v>
      </c>
      <c r="H5896">
        <v>175.5</v>
      </c>
      <c r="I5896">
        <v>125.5</v>
      </c>
      <c r="J5896">
        <v>215.76</v>
      </c>
      <c r="K5896">
        <v>0.81</v>
      </c>
      <c r="L5896">
        <f t="shared" si="92"/>
        <v>702</v>
      </c>
    </row>
    <row r="5897" spans="1:12" x14ac:dyDescent="0.25">
      <c r="A5897">
        <v>2200098</v>
      </c>
      <c r="B5897" s="1">
        <v>43527.416666666664</v>
      </c>
      <c r="C5897" t="s">
        <v>11</v>
      </c>
      <c r="D5897">
        <v>0</v>
      </c>
      <c r="E5897">
        <v>0</v>
      </c>
      <c r="F5897">
        <v>0</v>
      </c>
      <c r="G5897">
        <v>0</v>
      </c>
      <c r="H5897">
        <v>176</v>
      </c>
      <c r="I5897">
        <v>128</v>
      </c>
      <c r="J5897">
        <v>217.62</v>
      </c>
      <c r="K5897">
        <v>0.81</v>
      </c>
      <c r="L5897">
        <f t="shared" si="92"/>
        <v>704</v>
      </c>
    </row>
    <row r="5898" spans="1:12" x14ac:dyDescent="0.25">
      <c r="A5898">
        <v>2200098</v>
      </c>
      <c r="B5898" s="1">
        <v>43527.427083333336</v>
      </c>
      <c r="C5898" t="s">
        <v>11</v>
      </c>
      <c r="D5898">
        <v>0</v>
      </c>
      <c r="E5898">
        <v>0</v>
      </c>
      <c r="F5898">
        <v>0</v>
      </c>
      <c r="G5898">
        <v>0</v>
      </c>
      <c r="H5898">
        <v>174.5</v>
      </c>
      <c r="I5898">
        <v>125</v>
      </c>
      <c r="J5898">
        <v>214.65</v>
      </c>
      <c r="K5898">
        <v>0.81</v>
      </c>
      <c r="L5898">
        <f t="shared" si="92"/>
        <v>698</v>
      </c>
    </row>
    <row r="5899" spans="1:12" x14ac:dyDescent="0.25">
      <c r="A5899">
        <v>2200098</v>
      </c>
      <c r="B5899" s="1">
        <v>43527.4375</v>
      </c>
      <c r="C5899" t="s">
        <v>11</v>
      </c>
      <c r="D5899">
        <v>0</v>
      </c>
      <c r="E5899">
        <v>0</v>
      </c>
      <c r="F5899">
        <v>0</v>
      </c>
      <c r="G5899">
        <v>0</v>
      </c>
      <c r="H5899">
        <v>172</v>
      </c>
      <c r="I5899">
        <v>124</v>
      </c>
      <c r="J5899">
        <v>212.04</v>
      </c>
      <c r="K5899">
        <v>0.81</v>
      </c>
      <c r="L5899">
        <f t="shared" si="92"/>
        <v>688</v>
      </c>
    </row>
    <row r="5900" spans="1:12" x14ac:dyDescent="0.25">
      <c r="A5900">
        <v>2200098</v>
      </c>
      <c r="B5900" s="1">
        <v>43527.447916666664</v>
      </c>
      <c r="C5900" t="s">
        <v>11</v>
      </c>
      <c r="D5900">
        <v>0</v>
      </c>
      <c r="E5900">
        <v>0</v>
      </c>
      <c r="F5900">
        <v>0</v>
      </c>
      <c r="G5900">
        <v>0</v>
      </c>
      <c r="H5900">
        <v>175</v>
      </c>
      <c r="I5900">
        <v>128.5</v>
      </c>
      <c r="J5900">
        <v>217.11</v>
      </c>
      <c r="K5900">
        <v>0.81</v>
      </c>
      <c r="L5900">
        <f t="shared" si="92"/>
        <v>700</v>
      </c>
    </row>
    <row r="5901" spans="1:12" x14ac:dyDescent="0.25">
      <c r="A5901">
        <v>2200098</v>
      </c>
      <c r="B5901" s="1">
        <v>43527.458333333336</v>
      </c>
      <c r="C5901" t="s">
        <v>11</v>
      </c>
      <c r="D5901">
        <v>0</v>
      </c>
      <c r="E5901">
        <v>0</v>
      </c>
      <c r="F5901">
        <v>0</v>
      </c>
      <c r="G5901">
        <v>0</v>
      </c>
      <c r="H5901">
        <v>175</v>
      </c>
      <c r="I5901">
        <v>128.5</v>
      </c>
      <c r="J5901">
        <v>217.11</v>
      </c>
      <c r="K5901">
        <v>0.81</v>
      </c>
      <c r="L5901">
        <f t="shared" si="92"/>
        <v>700</v>
      </c>
    </row>
    <row r="5902" spans="1:12" x14ac:dyDescent="0.25">
      <c r="A5902">
        <v>2200098</v>
      </c>
      <c r="B5902" s="1">
        <v>43527.46875</v>
      </c>
      <c r="C5902" t="s">
        <v>11</v>
      </c>
      <c r="D5902">
        <v>0</v>
      </c>
      <c r="E5902">
        <v>0</v>
      </c>
      <c r="F5902">
        <v>0</v>
      </c>
      <c r="G5902">
        <v>0</v>
      </c>
      <c r="H5902">
        <v>172.5</v>
      </c>
      <c r="I5902">
        <v>126.5</v>
      </c>
      <c r="J5902">
        <v>213.91</v>
      </c>
      <c r="K5902">
        <v>0.81</v>
      </c>
      <c r="L5902">
        <f t="shared" si="92"/>
        <v>690</v>
      </c>
    </row>
    <row r="5903" spans="1:12" x14ac:dyDescent="0.25">
      <c r="A5903">
        <v>2200098</v>
      </c>
      <c r="B5903" s="1">
        <v>43527.479166666664</v>
      </c>
      <c r="C5903" t="s">
        <v>11</v>
      </c>
      <c r="D5903">
        <v>0</v>
      </c>
      <c r="E5903">
        <v>0</v>
      </c>
      <c r="F5903">
        <v>0</v>
      </c>
      <c r="G5903">
        <v>0</v>
      </c>
      <c r="H5903">
        <v>173.5</v>
      </c>
      <c r="I5903">
        <v>128.5</v>
      </c>
      <c r="J5903">
        <v>215.9</v>
      </c>
      <c r="K5903">
        <v>0.8</v>
      </c>
      <c r="L5903">
        <f t="shared" si="92"/>
        <v>694</v>
      </c>
    </row>
    <row r="5904" spans="1:12" x14ac:dyDescent="0.25">
      <c r="A5904">
        <v>2200098</v>
      </c>
      <c r="B5904" s="1">
        <v>43527.489583333336</v>
      </c>
      <c r="C5904" t="s">
        <v>11</v>
      </c>
      <c r="D5904">
        <v>0</v>
      </c>
      <c r="E5904">
        <v>0</v>
      </c>
      <c r="F5904">
        <v>0</v>
      </c>
      <c r="G5904">
        <v>0</v>
      </c>
      <c r="H5904">
        <v>174.5</v>
      </c>
      <c r="I5904">
        <v>128</v>
      </c>
      <c r="J5904">
        <v>216.41</v>
      </c>
      <c r="K5904">
        <v>0.81</v>
      </c>
      <c r="L5904">
        <f t="shared" si="92"/>
        <v>698</v>
      </c>
    </row>
    <row r="5905" spans="1:12" x14ac:dyDescent="0.25">
      <c r="A5905">
        <v>2200098</v>
      </c>
      <c r="B5905" s="1">
        <v>43527.5</v>
      </c>
      <c r="C5905" t="s">
        <v>11</v>
      </c>
      <c r="D5905">
        <v>0</v>
      </c>
      <c r="E5905">
        <v>0</v>
      </c>
      <c r="F5905">
        <v>0</v>
      </c>
      <c r="G5905">
        <v>0</v>
      </c>
      <c r="H5905">
        <v>174.5</v>
      </c>
      <c r="I5905">
        <v>125</v>
      </c>
      <c r="J5905">
        <v>214.65</v>
      </c>
      <c r="K5905">
        <v>0.81</v>
      </c>
      <c r="L5905">
        <f t="shared" si="92"/>
        <v>698</v>
      </c>
    </row>
    <row r="5906" spans="1:12" x14ac:dyDescent="0.25">
      <c r="A5906">
        <v>2200098</v>
      </c>
      <c r="B5906" s="1">
        <v>43527.510416666664</v>
      </c>
      <c r="C5906" t="s">
        <v>11</v>
      </c>
      <c r="D5906">
        <v>0</v>
      </c>
      <c r="E5906">
        <v>0</v>
      </c>
      <c r="F5906">
        <v>0</v>
      </c>
      <c r="G5906">
        <v>0</v>
      </c>
      <c r="H5906">
        <v>176.5</v>
      </c>
      <c r="I5906">
        <v>128.5</v>
      </c>
      <c r="J5906">
        <v>218.32</v>
      </c>
      <c r="K5906">
        <v>0.81</v>
      </c>
      <c r="L5906">
        <f t="shared" si="92"/>
        <v>706</v>
      </c>
    </row>
    <row r="5907" spans="1:12" x14ac:dyDescent="0.25">
      <c r="A5907">
        <v>2200098</v>
      </c>
      <c r="B5907" s="1">
        <v>43527.520833333336</v>
      </c>
      <c r="C5907" t="s">
        <v>11</v>
      </c>
      <c r="D5907">
        <v>0</v>
      </c>
      <c r="E5907">
        <v>0</v>
      </c>
      <c r="F5907">
        <v>0</v>
      </c>
      <c r="G5907">
        <v>0</v>
      </c>
      <c r="H5907">
        <v>174</v>
      </c>
      <c r="I5907">
        <v>126.5</v>
      </c>
      <c r="J5907">
        <v>215.12</v>
      </c>
      <c r="K5907">
        <v>0.81</v>
      </c>
      <c r="L5907">
        <f t="shared" si="92"/>
        <v>696</v>
      </c>
    </row>
    <row r="5908" spans="1:12" x14ac:dyDescent="0.25">
      <c r="A5908">
        <v>2200098</v>
      </c>
      <c r="B5908" s="1">
        <v>43527.53125</v>
      </c>
      <c r="C5908" t="s">
        <v>11</v>
      </c>
      <c r="D5908">
        <v>0</v>
      </c>
      <c r="E5908">
        <v>0</v>
      </c>
      <c r="F5908">
        <v>0</v>
      </c>
      <c r="G5908">
        <v>0</v>
      </c>
      <c r="H5908">
        <v>176</v>
      </c>
      <c r="I5908">
        <v>127.5</v>
      </c>
      <c r="J5908">
        <v>217.33</v>
      </c>
      <c r="K5908">
        <v>0.81</v>
      </c>
      <c r="L5908">
        <f t="shared" si="92"/>
        <v>704</v>
      </c>
    </row>
    <row r="5909" spans="1:12" x14ac:dyDescent="0.25">
      <c r="A5909">
        <v>2200098</v>
      </c>
      <c r="B5909" s="1">
        <v>43527.541666666664</v>
      </c>
      <c r="C5909" t="s">
        <v>11</v>
      </c>
      <c r="D5909">
        <v>0</v>
      </c>
      <c r="E5909">
        <v>0</v>
      </c>
      <c r="F5909">
        <v>0</v>
      </c>
      <c r="G5909">
        <v>0</v>
      </c>
      <c r="H5909">
        <v>177.5</v>
      </c>
      <c r="I5909">
        <v>130</v>
      </c>
      <c r="J5909">
        <v>220.01</v>
      </c>
      <c r="K5909">
        <v>0.81</v>
      </c>
      <c r="L5909">
        <f t="shared" si="92"/>
        <v>710</v>
      </c>
    </row>
    <row r="5910" spans="1:12" x14ac:dyDescent="0.25">
      <c r="A5910">
        <v>2200098</v>
      </c>
      <c r="B5910" s="1">
        <v>43527.552083333336</v>
      </c>
      <c r="C5910" t="s">
        <v>11</v>
      </c>
      <c r="D5910">
        <v>0</v>
      </c>
      <c r="E5910">
        <v>0</v>
      </c>
      <c r="F5910">
        <v>0</v>
      </c>
      <c r="G5910">
        <v>0</v>
      </c>
      <c r="H5910">
        <v>180</v>
      </c>
      <c r="I5910">
        <v>126</v>
      </c>
      <c r="J5910">
        <v>219.72</v>
      </c>
      <c r="K5910">
        <v>0.82</v>
      </c>
      <c r="L5910">
        <f t="shared" si="92"/>
        <v>720</v>
      </c>
    </row>
    <row r="5911" spans="1:12" x14ac:dyDescent="0.25">
      <c r="A5911">
        <v>2200098</v>
      </c>
      <c r="B5911" s="1">
        <v>43527.5625</v>
      </c>
      <c r="C5911" t="s">
        <v>11</v>
      </c>
      <c r="D5911">
        <v>0</v>
      </c>
      <c r="E5911">
        <v>0</v>
      </c>
      <c r="F5911">
        <v>0</v>
      </c>
      <c r="G5911">
        <v>0</v>
      </c>
      <c r="H5911">
        <v>177.5</v>
      </c>
      <c r="I5911">
        <v>127</v>
      </c>
      <c r="J5911">
        <v>218.26</v>
      </c>
      <c r="K5911">
        <v>0.81</v>
      </c>
      <c r="L5911">
        <f t="shared" si="92"/>
        <v>710</v>
      </c>
    </row>
    <row r="5912" spans="1:12" x14ac:dyDescent="0.25">
      <c r="A5912">
        <v>2200098</v>
      </c>
      <c r="B5912" s="1">
        <v>43527.572916666664</v>
      </c>
      <c r="C5912" t="s">
        <v>11</v>
      </c>
      <c r="D5912">
        <v>0</v>
      </c>
      <c r="E5912">
        <v>0</v>
      </c>
      <c r="F5912">
        <v>0</v>
      </c>
      <c r="G5912">
        <v>0</v>
      </c>
      <c r="H5912">
        <v>176</v>
      </c>
      <c r="I5912">
        <v>126.5</v>
      </c>
      <c r="J5912">
        <v>216.74</v>
      </c>
      <c r="K5912">
        <v>0.81</v>
      </c>
      <c r="L5912">
        <f t="shared" si="92"/>
        <v>704</v>
      </c>
    </row>
    <row r="5913" spans="1:12" x14ac:dyDescent="0.25">
      <c r="A5913">
        <v>2200098</v>
      </c>
      <c r="B5913" s="1">
        <v>43527.583333333336</v>
      </c>
      <c r="C5913" t="s">
        <v>11</v>
      </c>
      <c r="D5913">
        <v>0</v>
      </c>
      <c r="E5913">
        <v>0</v>
      </c>
      <c r="F5913">
        <v>0</v>
      </c>
      <c r="G5913">
        <v>0</v>
      </c>
      <c r="H5913">
        <v>178.5</v>
      </c>
      <c r="I5913">
        <v>128</v>
      </c>
      <c r="J5913">
        <v>219.65</v>
      </c>
      <c r="K5913">
        <v>0.81</v>
      </c>
      <c r="L5913">
        <f t="shared" si="92"/>
        <v>714</v>
      </c>
    </row>
    <row r="5914" spans="1:12" x14ac:dyDescent="0.25">
      <c r="A5914">
        <v>2200098</v>
      </c>
      <c r="B5914" s="1">
        <v>43527.59375</v>
      </c>
      <c r="C5914" t="s">
        <v>11</v>
      </c>
      <c r="D5914">
        <v>0</v>
      </c>
      <c r="E5914">
        <v>0</v>
      </c>
      <c r="F5914">
        <v>0</v>
      </c>
      <c r="G5914">
        <v>0</v>
      </c>
      <c r="H5914">
        <v>178.5</v>
      </c>
      <c r="I5914">
        <v>128.5</v>
      </c>
      <c r="J5914">
        <v>219.94</v>
      </c>
      <c r="K5914">
        <v>0.81</v>
      </c>
      <c r="L5914">
        <f t="shared" si="92"/>
        <v>714</v>
      </c>
    </row>
    <row r="5915" spans="1:12" x14ac:dyDescent="0.25">
      <c r="A5915">
        <v>2200098</v>
      </c>
      <c r="B5915" s="1">
        <v>43527.604166666664</v>
      </c>
      <c r="C5915" t="s">
        <v>11</v>
      </c>
      <c r="D5915">
        <v>0</v>
      </c>
      <c r="E5915">
        <v>0</v>
      </c>
      <c r="F5915">
        <v>0</v>
      </c>
      <c r="G5915">
        <v>0</v>
      </c>
      <c r="H5915">
        <v>178.5</v>
      </c>
      <c r="I5915">
        <v>129</v>
      </c>
      <c r="J5915">
        <v>220.23</v>
      </c>
      <c r="K5915">
        <v>0.81</v>
      </c>
      <c r="L5915">
        <f t="shared" si="92"/>
        <v>714</v>
      </c>
    </row>
    <row r="5916" spans="1:12" x14ac:dyDescent="0.25">
      <c r="A5916">
        <v>2200098</v>
      </c>
      <c r="B5916" s="1">
        <v>43527.614583333336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177</v>
      </c>
      <c r="I5916">
        <v>126</v>
      </c>
      <c r="J5916">
        <v>217.27</v>
      </c>
      <c r="K5916">
        <v>0.81</v>
      </c>
      <c r="L5916">
        <f t="shared" si="92"/>
        <v>708</v>
      </c>
    </row>
    <row r="5917" spans="1:12" x14ac:dyDescent="0.25">
      <c r="A5917">
        <v>2200098</v>
      </c>
      <c r="B5917" s="1">
        <v>43527.625</v>
      </c>
      <c r="C5917" t="s">
        <v>11</v>
      </c>
      <c r="D5917">
        <v>0</v>
      </c>
      <c r="E5917">
        <v>0</v>
      </c>
      <c r="F5917">
        <v>0</v>
      </c>
      <c r="G5917">
        <v>0</v>
      </c>
      <c r="H5917">
        <v>177.5</v>
      </c>
      <c r="I5917">
        <v>125</v>
      </c>
      <c r="J5917">
        <v>217.1</v>
      </c>
      <c r="K5917">
        <v>0.82</v>
      </c>
      <c r="L5917">
        <f t="shared" si="92"/>
        <v>710</v>
      </c>
    </row>
    <row r="5918" spans="1:12" x14ac:dyDescent="0.25">
      <c r="A5918">
        <v>2200098</v>
      </c>
      <c r="B5918" s="1">
        <v>43527.635416666664</v>
      </c>
      <c r="C5918" t="s">
        <v>11</v>
      </c>
      <c r="D5918">
        <v>0</v>
      </c>
      <c r="E5918">
        <v>0</v>
      </c>
      <c r="F5918">
        <v>0</v>
      </c>
      <c r="G5918">
        <v>0</v>
      </c>
      <c r="H5918">
        <v>177.5</v>
      </c>
      <c r="I5918">
        <v>128.5</v>
      </c>
      <c r="J5918">
        <v>219.13</v>
      </c>
      <c r="K5918">
        <v>0.81</v>
      </c>
      <c r="L5918">
        <f t="shared" si="92"/>
        <v>710</v>
      </c>
    </row>
    <row r="5919" spans="1:12" x14ac:dyDescent="0.25">
      <c r="A5919">
        <v>2200098</v>
      </c>
      <c r="B5919" s="1">
        <v>43527.645833333336</v>
      </c>
      <c r="C5919" t="s">
        <v>11</v>
      </c>
      <c r="D5919">
        <v>0</v>
      </c>
      <c r="E5919">
        <v>0</v>
      </c>
      <c r="F5919">
        <v>0</v>
      </c>
      <c r="G5919">
        <v>0</v>
      </c>
      <c r="H5919">
        <v>177.5</v>
      </c>
      <c r="I5919">
        <v>125</v>
      </c>
      <c r="J5919">
        <v>217.1</v>
      </c>
      <c r="K5919">
        <v>0.82</v>
      </c>
      <c r="L5919">
        <f t="shared" si="92"/>
        <v>710</v>
      </c>
    </row>
    <row r="5920" spans="1:12" x14ac:dyDescent="0.25">
      <c r="A5920">
        <v>2200098</v>
      </c>
      <c r="B5920" s="1">
        <v>43527.65625</v>
      </c>
      <c r="C5920" t="s">
        <v>11</v>
      </c>
      <c r="D5920">
        <v>0</v>
      </c>
      <c r="E5920">
        <v>0</v>
      </c>
      <c r="F5920">
        <v>0</v>
      </c>
      <c r="G5920">
        <v>0</v>
      </c>
      <c r="H5920">
        <v>175.5</v>
      </c>
      <c r="I5920">
        <v>124</v>
      </c>
      <c r="J5920">
        <v>214.89</v>
      </c>
      <c r="K5920">
        <v>0.82</v>
      </c>
      <c r="L5920">
        <f t="shared" si="92"/>
        <v>702</v>
      </c>
    </row>
    <row r="5921" spans="1:12" x14ac:dyDescent="0.25">
      <c r="A5921">
        <v>2200098</v>
      </c>
      <c r="B5921" s="1">
        <v>43527.666666666664</v>
      </c>
      <c r="C5921" t="s">
        <v>11</v>
      </c>
      <c r="D5921">
        <v>0</v>
      </c>
      <c r="E5921">
        <v>0</v>
      </c>
      <c r="F5921">
        <v>0</v>
      </c>
      <c r="G5921">
        <v>0</v>
      </c>
      <c r="H5921">
        <v>177</v>
      </c>
      <c r="I5921">
        <v>125.5</v>
      </c>
      <c r="J5921">
        <v>216.98</v>
      </c>
      <c r="K5921">
        <v>0.82</v>
      </c>
      <c r="L5921">
        <f t="shared" si="92"/>
        <v>708</v>
      </c>
    </row>
    <row r="5922" spans="1:12" x14ac:dyDescent="0.25">
      <c r="A5922">
        <v>2200098</v>
      </c>
      <c r="B5922" s="1">
        <v>43527.677083333336</v>
      </c>
      <c r="C5922" t="s">
        <v>11</v>
      </c>
      <c r="D5922">
        <v>0</v>
      </c>
      <c r="E5922">
        <v>0</v>
      </c>
      <c r="F5922">
        <v>0</v>
      </c>
      <c r="G5922">
        <v>0</v>
      </c>
      <c r="H5922">
        <v>192.5</v>
      </c>
      <c r="I5922">
        <v>135.5</v>
      </c>
      <c r="J5922">
        <v>235.41</v>
      </c>
      <c r="K5922">
        <v>0.82</v>
      </c>
      <c r="L5922">
        <f t="shared" si="92"/>
        <v>770</v>
      </c>
    </row>
    <row r="5923" spans="1:12" x14ac:dyDescent="0.25">
      <c r="A5923">
        <v>2200098</v>
      </c>
      <c r="B5923" s="1">
        <v>43527.6875</v>
      </c>
      <c r="C5923" t="s">
        <v>11</v>
      </c>
      <c r="D5923">
        <v>0</v>
      </c>
      <c r="E5923">
        <v>0</v>
      </c>
      <c r="F5923">
        <v>0</v>
      </c>
      <c r="G5923">
        <v>0</v>
      </c>
      <c r="H5923">
        <v>190</v>
      </c>
      <c r="I5923">
        <v>133.5</v>
      </c>
      <c r="J5923">
        <v>232.21</v>
      </c>
      <c r="K5923">
        <v>0.82</v>
      </c>
      <c r="L5923">
        <f t="shared" si="92"/>
        <v>760</v>
      </c>
    </row>
    <row r="5924" spans="1:12" x14ac:dyDescent="0.25">
      <c r="A5924">
        <v>2200098</v>
      </c>
      <c r="B5924" s="1">
        <v>43527.697916666664</v>
      </c>
      <c r="C5924" t="s">
        <v>11</v>
      </c>
      <c r="D5924">
        <v>0</v>
      </c>
      <c r="E5924">
        <v>0</v>
      </c>
      <c r="F5924">
        <v>0</v>
      </c>
      <c r="G5924">
        <v>0</v>
      </c>
      <c r="H5924">
        <v>194.5</v>
      </c>
      <c r="I5924">
        <v>138</v>
      </c>
      <c r="J5924">
        <v>238.48</v>
      </c>
      <c r="K5924">
        <v>0.82</v>
      </c>
      <c r="L5924">
        <f t="shared" si="92"/>
        <v>778</v>
      </c>
    </row>
    <row r="5925" spans="1:12" x14ac:dyDescent="0.25">
      <c r="A5925">
        <v>2200098</v>
      </c>
      <c r="B5925" s="1">
        <v>43527.708333333336</v>
      </c>
      <c r="C5925" t="s">
        <v>11</v>
      </c>
      <c r="D5925">
        <v>0</v>
      </c>
      <c r="E5925">
        <v>0</v>
      </c>
      <c r="F5925">
        <v>0</v>
      </c>
      <c r="G5925">
        <v>0</v>
      </c>
      <c r="H5925">
        <v>200</v>
      </c>
      <c r="I5925">
        <v>138.5</v>
      </c>
      <c r="J5925">
        <v>243.27</v>
      </c>
      <c r="K5925">
        <v>0.82</v>
      </c>
      <c r="L5925">
        <f t="shared" si="92"/>
        <v>800</v>
      </c>
    </row>
    <row r="5926" spans="1:12" x14ac:dyDescent="0.25">
      <c r="A5926">
        <v>2200098</v>
      </c>
      <c r="B5926" s="1">
        <v>43527.71875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>
        <v>203</v>
      </c>
      <c r="I5926">
        <v>139</v>
      </c>
      <c r="J5926">
        <v>246.03</v>
      </c>
      <c r="K5926">
        <v>0.83</v>
      </c>
      <c r="L5926">
        <f t="shared" si="92"/>
        <v>812</v>
      </c>
    </row>
    <row r="5927" spans="1:12" x14ac:dyDescent="0.25">
      <c r="A5927">
        <v>2200098</v>
      </c>
      <c r="B5927" s="1">
        <v>43527.729166666664</v>
      </c>
      <c r="C5927" t="s">
        <v>11</v>
      </c>
      <c r="D5927">
        <v>0</v>
      </c>
      <c r="E5927">
        <v>0</v>
      </c>
      <c r="F5927">
        <v>0</v>
      </c>
      <c r="G5927">
        <v>0</v>
      </c>
      <c r="H5927">
        <v>202.5</v>
      </c>
      <c r="I5927">
        <v>134</v>
      </c>
      <c r="J5927">
        <v>242.82</v>
      </c>
      <c r="K5927">
        <v>0.83</v>
      </c>
      <c r="L5927">
        <f t="shared" si="92"/>
        <v>810</v>
      </c>
    </row>
    <row r="5928" spans="1:12" x14ac:dyDescent="0.25">
      <c r="A5928">
        <v>2200098</v>
      </c>
      <c r="B5928" s="1">
        <v>43527.739583333336</v>
      </c>
      <c r="C5928" t="s">
        <v>11</v>
      </c>
      <c r="D5928">
        <v>0</v>
      </c>
      <c r="E5928">
        <v>0</v>
      </c>
      <c r="F5928">
        <v>0</v>
      </c>
      <c r="G5928">
        <v>0</v>
      </c>
      <c r="H5928">
        <v>202.5</v>
      </c>
      <c r="I5928">
        <v>134.5</v>
      </c>
      <c r="J5928">
        <v>243.1</v>
      </c>
      <c r="K5928">
        <v>0.83</v>
      </c>
      <c r="L5928">
        <f t="shared" si="92"/>
        <v>810</v>
      </c>
    </row>
    <row r="5929" spans="1:12" x14ac:dyDescent="0.25">
      <c r="A5929">
        <v>2200098</v>
      </c>
      <c r="B5929" s="1">
        <v>43527.75</v>
      </c>
      <c r="C5929" t="s">
        <v>11</v>
      </c>
      <c r="D5929">
        <v>0</v>
      </c>
      <c r="E5929">
        <v>0</v>
      </c>
      <c r="F5929">
        <v>0</v>
      </c>
      <c r="G5929">
        <v>0</v>
      </c>
      <c r="H5929">
        <v>205.5</v>
      </c>
      <c r="I5929">
        <v>134</v>
      </c>
      <c r="J5929">
        <v>245.33</v>
      </c>
      <c r="K5929">
        <v>0.84</v>
      </c>
      <c r="L5929">
        <f t="shared" si="92"/>
        <v>822</v>
      </c>
    </row>
    <row r="5930" spans="1:12" x14ac:dyDescent="0.25">
      <c r="A5930">
        <v>2200098</v>
      </c>
      <c r="B5930" s="1">
        <v>43527.760416666664</v>
      </c>
      <c r="C5930" t="s">
        <v>11</v>
      </c>
      <c r="D5930">
        <v>0</v>
      </c>
      <c r="E5930">
        <v>0</v>
      </c>
      <c r="F5930">
        <v>0</v>
      </c>
      <c r="G5930">
        <v>0</v>
      </c>
      <c r="H5930">
        <v>205</v>
      </c>
      <c r="I5930">
        <v>129</v>
      </c>
      <c r="J5930">
        <v>242.21</v>
      </c>
      <c r="K5930">
        <v>0.85</v>
      </c>
      <c r="L5930">
        <f t="shared" si="92"/>
        <v>820</v>
      </c>
    </row>
    <row r="5931" spans="1:12" x14ac:dyDescent="0.25">
      <c r="A5931">
        <v>2200098</v>
      </c>
      <c r="B5931" s="1">
        <v>43527.770833333336</v>
      </c>
      <c r="C5931" t="s">
        <v>11</v>
      </c>
      <c r="D5931">
        <v>0</v>
      </c>
      <c r="E5931">
        <v>0</v>
      </c>
      <c r="F5931">
        <v>0</v>
      </c>
      <c r="G5931">
        <v>0</v>
      </c>
      <c r="H5931">
        <v>204.5</v>
      </c>
      <c r="I5931">
        <v>127.5</v>
      </c>
      <c r="J5931">
        <v>240.99</v>
      </c>
      <c r="K5931">
        <v>0.85</v>
      </c>
      <c r="L5931">
        <f t="shared" si="92"/>
        <v>818</v>
      </c>
    </row>
    <row r="5932" spans="1:12" x14ac:dyDescent="0.25">
      <c r="A5932">
        <v>2200098</v>
      </c>
      <c r="B5932" s="1">
        <v>43527.78125</v>
      </c>
      <c r="C5932" t="s">
        <v>11</v>
      </c>
      <c r="D5932">
        <v>0</v>
      </c>
      <c r="E5932">
        <v>0</v>
      </c>
      <c r="F5932">
        <v>0</v>
      </c>
      <c r="G5932">
        <v>0</v>
      </c>
      <c r="H5932">
        <v>190</v>
      </c>
      <c r="I5932">
        <v>119</v>
      </c>
      <c r="J5932">
        <v>224.19</v>
      </c>
      <c r="K5932">
        <v>0.85</v>
      </c>
      <c r="L5932">
        <f t="shared" si="92"/>
        <v>760</v>
      </c>
    </row>
    <row r="5933" spans="1:12" x14ac:dyDescent="0.25">
      <c r="A5933">
        <v>2200098</v>
      </c>
      <c r="B5933" s="1">
        <v>43527.791666666664</v>
      </c>
      <c r="C5933" t="s">
        <v>11</v>
      </c>
      <c r="D5933">
        <v>0</v>
      </c>
      <c r="E5933">
        <v>0</v>
      </c>
      <c r="F5933">
        <v>0</v>
      </c>
      <c r="G5933">
        <v>0</v>
      </c>
      <c r="H5933">
        <v>187</v>
      </c>
      <c r="I5933">
        <v>119</v>
      </c>
      <c r="J5933">
        <v>221.65</v>
      </c>
      <c r="K5933">
        <v>0.84</v>
      </c>
      <c r="L5933">
        <f t="shared" si="92"/>
        <v>748</v>
      </c>
    </row>
    <row r="5934" spans="1:12" x14ac:dyDescent="0.25">
      <c r="A5934">
        <v>2200098</v>
      </c>
      <c r="B5934" s="1">
        <v>43527.802083333336</v>
      </c>
      <c r="C5934" t="s">
        <v>11</v>
      </c>
      <c r="D5934">
        <v>0</v>
      </c>
      <c r="E5934">
        <v>0</v>
      </c>
      <c r="F5934">
        <v>0</v>
      </c>
      <c r="G5934">
        <v>0</v>
      </c>
      <c r="H5934">
        <v>185.5</v>
      </c>
      <c r="I5934">
        <v>120</v>
      </c>
      <c r="J5934">
        <v>220.93</v>
      </c>
      <c r="K5934">
        <v>0.84</v>
      </c>
      <c r="L5934">
        <f t="shared" si="92"/>
        <v>742</v>
      </c>
    </row>
    <row r="5935" spans="1:12" x14ac:dyDescent="0.25">
      <c r="A5935">
        <v>2200098</v>
      </c>
      <c r="B5935" s="1">
        <v>43527.8125</v>
      </c>
      <c r="C5935" t="s">
        <v>11</v>
      </c>
      <c r="D5935">
        <v>0</v>
      </c>
      <c r="E5935">
        <v>0</v>
      </c>
      <c r="F5935">
        <v>0</v>
      </c>
      <c r="G5935">
        <v>0</v>
      </c>
      <c r="H5935">
        <v>185</v>
      </c>
      <c r="I5935">
        <v>121</v>
      </c>
      <c r="J5935">
        <v>221.06</v>
      </c>
      <c r="K5935">
        <v>0.84</v>
      </c>
      <c r="L5935">
        <f t="shared" si="92"/>
        <v>740</v>
      </c>
    </row>
    <row r="5936" spans="1:12" x14ac:dyDescent="0.25">
      <c r="A5936">
        <v>2200098</v>
      </c>
      <c r="B5936" s="1">
        <v>43527.822916666664</v>
      </c>
      <c r="C5936" t="s">
        <v>11</v>
      </c>
      <c r="D5936">
        <v>0</v>
      </c>
      <c r="E5936">
        <v>0</v>
      </c>
      <c r="F5936">
        <v>0</v>
      </c>
      <c r="G5936">
        <v>0</v>
      </c>
      <c r="H5936">
        <v>184.5</v>
      </c>
      <c r="I5936">
        <v>120.5</v>
      </c>
      <c r="J5936">
        <v>220.36</v>
      </c>
      <c r="K5936">
        <v>0.84</v>
      </c>
      <c r="L5936">
        <f t="shared" si="92"/>
        <v>738</v>
      </c>
    </row>
    <row r="5937" spans="1:12" x14ac:dyDescent="0.25">
      <c r="A5937">
        <v>2200098</v>
      </c>
      <c r="B5937" s="1">
        <v>43527.833333333336</v>
      </c>
      <c r="C5937" t="s">
        <v>11</v>
      </c>
      <c r="D5937">
        <v>0</v>
      </c>
      <c r="E5937">
        <v>0</v>
      </c>
      <c r="F5937">
        <v>0</v>
      </c>
      <c r="G5937">
        <v>0</v>
      </c>
      <c r="H5937">
        <v>184</v>
      </c>
      <c r="I5937">
        <v>124.5</v>
      </c>
      <c r="J5937">
        <v>222.16</v>
      </c>
      <c r="K5937">
        <v>0.83</v>
      </c>
      <c r="L5937">
        <f t="shared" si="92"/>
        <v>736</v>
      </c>
    </row>
    <row r="5938" spans="1:12" x14ac:dyDescent="0.25">
      <c r="A5938">
        <v>2200098</v>
      </c>
      <c r="B5938" s="1">
        <v>43527.84375</v>
      </c>
      <c r="C5938" t="s">
        <v>11</v>
      </c>
      <c r="D5938">
        <v>0</v>
      </c>
      <c r="E5938">
        <v>0</v>
      </c>
      <c r="F5938">
        <v>0</v>
      </c>
      <c r="G5938">
        <v>0</v>
      </c>
      <c r="H5938">
        <v>187.5</v>
      </c>
      <c r="I5938">
        <v>131</v>
      </c>
      <c r="J5938">
        <v>228.73</v>
      </c>
      <c r="K5938">
        <v>0.82</v>
      </c>
      <c r="L5938">
        <f t="shared" si="92"/>
        <v>750</v>
      </c>
    </row>
    <row r="5939" spans="1:12" x14ac:dyDescent="0.25">
      <c r="A5939">
        <v>2200098</v>
      </c>
      <c r="B5939" s="1">
        <v>43527.854166666664</v>
      </c>
      <c r="C5939" t="s">
        <v>11</v>
      </c>
      <c r="D5939">
        <v>0</v>
      </c>
      <c r="E5939">
        <v>0</v>
      </c>
      <c r="F5939">
        <v>0</v>
      </c>
      <c r="G5939">
        <v>0</v>
      </c>
      <c r="H5939">
        <v>182.5</v>
      </c>
      <c r="I5939">
        <v>123</v>
      </c>
      <c r="J5939">
        <v>220.08</v>
      </c>
      <c r="K5939">
        <v>0.83</v>
      </c>
      <c r="L5939">
        <f t="shared" si="92"/>
        <v>730</v>
      </c>
    </row>
    <row r="5940" spans="1:12" x14ac:dyDescent="0.25">
      <c r="A5940">
        <v>2200098</v>
      </c>
      <c r="B5940" s="1">
        <v>43527.864583333336</v>
      </c>
      <c r="C5940" t="s">
        <v>11</v>
      </c>
      <c r="D5940">
        <v>0</v>
      </c>
      <c r="E5940">
        <v>0</v>
      </c>
      <c r="F5940">
        <v>0</v>
      </c>
      <c r="G5940">
        <v>0</v>
      </c>
      <c r="H5940">
        <v>179</v>
      </c>
      <c r="I5940">
        <v>121</v>
      </c>
      <c r="J5940">
        <v>216.06</v>
      </c>
      <c r="K5940">
        <v>0.83</v>
      </c>
      <c r="L5940">
        <f t="shared" si="92"/>
        <v>716</v>
      </c>
    </row>
    <row r="5941" spans="1:12" x14ac:dyDescent="0.25">
      <c r="A5941">
        <v>2200098</v>
      </c>
      <c r="B5941" s="1">
        <v>43527.875</v>
      </c>
      <c r="C5941" t="s">
        <v>11</v>
      </c>
      <c r="D5941">
        <v>0</v>
      </c>
      <c r="E5941">
        <v>0</v>
      </c>
      <c r="F5941">
        <v>0</v>
      </c>
      <c r="G5941">
        <v>0</v>
      </c>
      <c r="H5941">
        <v>180.5</v>
      </c>
      <c r="I5941">
        <v>123</v>
      </c>
      <c r="J5941">
        <v>218.42</v>
      </c>
      <c r="K5941">
        <v>0.83</v>
      </c>
      <c r="L5941">
        <f t="shared" si="92"/>
        <v>722</v>
      </c>
    </row>
    <row r="5942" spans="1:12" x14ac:dyDescent="0.25">
      <c r="A5942">
        <v>2200098</v>
      </c>
      <c r="B5942" s="1">
        <v>43527.885416666664</v>
      </c>
      <c r="C5942" t="s">
        <v>11</v>
      </c>
      <c r="D5942">
        <v>0</v>
      </c>
      <c r="E5942">
        <v>0</v>
      </c>
      <c r="F5942">
        <v>0</v>
      </c>
      <c r="G5942">
        <v>0</v>
      </c>
      <c r="H5942">
        <v>201</v>
      </c>
      <c r="I5942">
        <v>125.5</v>
      </c>
      <c r="J5942">
        <v>236.96</v>
      </c>
      <c r="K5942">
        <v>0.85</v>
      </c>
      <c r="L5942">
        <f t="shared" si="92"/>
        <v>804</v>
      </c>
    </row>
    <row r="5943" spans="1:12" x14ac:dyDescent="0.25">
      <c r="A5943">
        <v>2200098</v>
      </c>
      <c r="B5943" s="1">
        <v>43527.895833333336</v>
      </c>
      <c r="C5943" t="s">
        <v>11</v>
      </c>
      <c r="D5943">
        <v>0</v>
      </c>
      <c r="E5943">
        <v>0</v>
      </c>
      <c r="F5943">
        <v>0</v>
      </c>
      <c r="G5943">
        <v>0</v>
      </c>
      <c r="H5943">
        <v>146</v>
      </c>
      <c r="I5943">
        <v>88.5</v>
      </c>
      <c r="J5943">
        <v>170.73</v>
      </c>
      <c r="K5943">
        <v>0.86</v>
      </c>
      <c r="L5943">
        <f t="shared" si="92"/>
        <v>584</v>
      </c>
    </row>
    <row r="5944" spans="1:12" x14ac:dyDescent="0.25">
      <c r="A5944">
        <v>2200098</v>
      </c>
      <c r="B5944" s="1">
        <v>43527.90625</v>
      </c>
      <c r="C5944" t="s">
        <v>11</v>
      </c>
      <c r="D5944">
        <v>0</v>
      </c>
      <c r="E5944">
        <v>0</v>
      </c>
      <c r="F5944">
        <v>0</v>
      </c>
      <c r="G5944">
        <v>0</v>
      </c>
      <c r="H5944">
        <v>143</v>
      </c>
      <c r="I5944">
        <v>86.5</v>
      </c>
      <c r="J5944">
        <v>167.13</v>
      </c>
      <c r="K5944">
        <v>0.86</v>
      </c>
      <c r="L5944">
        <f t="shared" si="92"/>
        <v>572</v>
      </c>
    </row>
    <row r="5945" spans="1:12" x14ac:dyDescent="0.25">
      <c r="A5945">
        <v>2200098</v>
      </c>
      <c r="B5945" s="1">
        <v>43527.916666666664</v>
      </c>
      <c r="C5945" t="s">
        <v>11</v>
      </c>
      <c r="D5945">
        <v>0</v>
      </c>
      <c r="E5945">
        <v>0</v>
      </c>
      <c r="F5945">
        <v>0</v>
      </c>
      <c r="G5945">
        <v>0</v>
      </c>
      <c r="H5945">
        <v>144</v>
      </c>
      <c r="I5945">
        <v>88</v>
      </c>
      <c r="J5945">
        <v>168.76</v>
      </c>
      <c r="K5945">
        <v>0.85</v>
      </c>
      <c r="L5945">
        <f t="shared" si="92"/>
        <v>576</v>
      </c>
    </row>
    <row r="5946" spans="1:12" x14ac:dyDescent="0.25">
      <c r="A5946">
        <v>2200098</v>
      </c>
      <c r="B5946" s="1">
        <v>43527.927083333336</v>
      </c>
      <c r="C5946" t="s">
        <v>11</v>
      </c>
      <c r="D5946">
        <v>0</v>
      </c>
      <c r="E5946">
        <v>0</v>
      </c>
      <c r="F5946">
        <v>0</v>
      </c>
      <c r="G5946">
        <v>0</v>
      </c>
      <c r="H5946">
        <v>144</v>
      </c>
      <c r="I5946">
        <v>88</v>
      </c>
      <c r="J5946">
        <v>168.76</v>
      </c>
      <c r="K5946">
        <v>0.85</v>
      </c>
      <c r="L5946">
        <f t="shared" si="92"/>
        <v>576</v>
      </c>
    </row>
    <row r="5947" spans="1:12" x14ac:dyDescent="0.25">
      <c r="A5947">
        <v>2200098</v>
      </c>
      <c r="B5947" s="1">
        <v>43527.9375</v>
      </c>
      <c r="C5947" t="s">
        <v>11</v>
      </c>
      <c r="D5947">
        <v>0</v>
      </c>
      <c r="E5947">
        <v>0</v>
      </c>
      <c r="F5947">
        <v>0</v>
      </c>
      <c r="G5947">
        <v>0</v>
      </c>
      <c r="H5947">
        <v>142.5</v>
      </c>
      <c r="I5947">
        <v>85</v>
      </c>
      <c r="J5947">
        <v>165.93</v>
      </c>
      <c r="K5947">
        <v>0.86</v>
      </c>
      <c r="L5947">
        <f t="shared" si="92"/>
        <v>570</v>
      </c>
    </row>
    <row r="5948" spans="1:12" x14ac:dyDescent="0.25">
      <c r="A5948">
        <v>2200098</v>
      </c>
      <c r="B5948" s="1">
        <v>43527.947916666664</v>
      </c>
      <c r="C5948" t="s">
        <v>11</v>
      </c>
      <c r="D5948">
        <v>0</v>
      </c>
      <c r="E5948">
        <v>0</v>
      </c>
      <c r="F5948">
        <v>0</v>
      </c>
      <c r="G5948">
        <v>0</v>
      </c>
      <c r="H5948">
        <v>144.5</v>
      </c>
      <c r="I5948">
        <v>86.5</v>
      </c>
      <c r="J5948">
        <v>168.41</v>
      </c>
      <c r="K5948">
        <v>0.86</v>
      </c>
      <c r="L5948">
        <f t="shared" si="92"/>
        <v>578</v>
      </c>
    </row>
    <row r="5949" spans="1:12" x14ac:dyDescent="0.25">
      <c r="A5949">
        <v>2200098</v>
      </c>
      <c r="B5949" s="1">
        <v>43527.958333333336</v>
      </c>
      <c r="C5949" t="s">
        <v>11</v>
      </c>
      <c r="D5949">
        <v>0</v>
      </c>
      <c r="E5949">
        <v>0</v>
      </c>
      <c r="F5949">
        <v>0</v>
      </c>
      <c r="G5949">
        <v>0</v>
      </c>
      <c r="H5949">
        <v>146</v>
      </c>
      <c r="I5949">
        <v>87.5</v>
      </c>
      <c r="J5949">
        <v>170.21</v>
      </c>
      <c r="K5949">
        <v>0.86</v>
      </c>
      <c r="L5949">
        <f t="shared" si="92"/>
        <v>584</v>
      </c>
    </row>
    <row r="5950" spans="1:12" x14ac:dyDescent="0.25">
      <c r="A5950">
        <v>2200098</v>
      </c>
      <c r="B5950" s="1">
        <v>43527.96875</v>
      </c>
      <c r="C5950" t="s">
        <v>11</v>
      </c>
      <c r="D5950">
        <v>0</v>
      </c>
      <c r="E5950">
        <v>0</v>
      </c>
      <c r="F5950">
        <v>0</v>
      </c>
      <c r="G5950">
        <v>0</v>
      </c>
      <c r="H5950">
        <v>146</v>
      </c>
      <c r="I5950">
        <v>86</v>
      </c>
      <c r="J5950">
        <v>169.45</v>
      </c>
      <c r="K5950">
        <v>0.86</v>
      </c>
      <c r="L5950">
        <f t="shared" si="92"/>
        <v>584</v>
      </c>
    </row>
    <row r="5951" spans="1:12" x14ac:dyDescent="0.25">
      <c r="A5951">
        <v>2200098</v>
      </c>
      <c r="B5951" s="1">
        <v>43527.979166666664</v>
      </c>
      <c r="C5951" t="s">
        <v>11</v>
      </c>
      <c r="D5951">
        <v>0</v>
      </c>
      <c r="E5951">
        <v>0</v>
      </c>
      <c r="F5951">
        <v>0</v>
      </c>
      <c r="G5951">
        <v>0</v>
      </c>
      <c r="H5951">
        <v>146.5</v>
      </c>
      <c r="I5951">
        <v>86</v>
      </c>
      <c r="J5951">
        <v>169.88</v>
      </c>
      <c r="K5951">
        <v>0.86</v>
      </c>
      <c r="L5951">
        <f t="shared" si="92"/>
        <v>586</v>
      </c>
    </row>
    <row r="5952" spans="1:12" x14ac:dyDescent="0.25">
      <c r="A5952">
        <v>2200098</v>
      </c>
      <c r="B5952" s="1">
        <v>43527.989583333336</v>
      </c>
      <c r="C5952" t="s">
        <v>11</v>
      </c>
      <c r="D5952">
        <v>0</v>
      </c>
      <c r="E5952">
        <v>0</v>
      </c>
      <c r="F5952">
        <v>0</v>
      </c>
      <c r="G5952">
        <v>0</v>
      </c>
      <c r="H5952">
        <v>145.5</v>
      </c>
      <c r="I5952">
        <v>88</v>
      </c>
      <c r="J5952">
        <v>170.04</v>
      </c>
      <c r="K5952">
        <v>0.86</v>
      </c>
      <c r="L5952">
        <f t="shared" si="92"/>
        <v>582</v>
      </c>
    </row>
    <row r="5953" spans="1:12" x14ac:dyDescent="0.25">
      <c r="A5953">
        <v>2200098</v>
      </c>
      <c r="B5953" s="1">
        <v>43528</v>
      </c>
      <c r="C5953" t="s">
        <v>11</v>
      </c>
      <c r="D5953">
        <v>0</v>
      </c>
      <c r="E5953">
        <v>0</v>
      </c>
      <c r="F5953">
        <v>0</v>
      </c>
      <c r="G5953">
        <v>0</v>
      </c>
      <c r="H5953">
        <v>149.5</v>
      </c>
      <c r="I5953">
        <v>89.5</v>
      </c>
      <c r="J5953">
        <v>174.24</v>
      </c>
      <c r="K5953">
        <v>0.86</v>
      </c>
      <c r="L5953">
        <f t="shared" si="92"/>
        <v>598</v>
      </c>
    </row>
    <row r="5954" spans="1:12" x14ac:dyDescent="0.25">
      <c r="A5954">
        <v>2200098</v>
      </c>
      <c r="B5954" s="1">
        <v>43528.010416666664</v>
      </c>
      <c r="C5954" t="s">
        <v>11</v>
      </c>
      <c r="D5954">
        <v>0</v>
      </c>
      <c r="E5954">
        <v>0</v>
      </c>
      <c r="F5954">
        <v>0</v>
      </c>
      <c r="G5954">
        <v>0</v>
      </c>
      <c r="H5954">
        <v>182.5</v>
      </c>
      <c r="I5954">
        <v>115.5</v>
      </c>
      <c r="J5954">
        <v>215.98</v>
      </c>
      <c r="K5954">
        <v>0.84</v>
      </c>
      <c r="L5954">
        <f t="shared" si="92"/>
        <v>730</v>
      </c>
    </row>
    <row r="5955" spans="1:12" x14ac:dyDescent="0.25">
      <c r="A5955">
        <v>2200098</v>
      </c>
      <c r="B5955" s="1">
        <v>43528.020833333336</v>
      </c>
      <c r="C5955" t="s">
        <v>11</v>
      </c>
      <c r="D5955">
        <v>0</v>
      </c>
      <c r="E5955">
        <v>0</v>
      </c>
      <c r="F5955">
        <v>0</v>
      </c>
      <c r="G5955">
        <v>0</v>
      </c>
      <c r="H5955">
        <v>151</v>
      </c>
      <c r="I5955">
        <v>92</v>
      </c>
      <c r="J5955">
        <v>176.82</v>
      </c>
      <c r="K5955">
        <v>0.85</v>
      </c>
      <c r="L5955">
        <f t="shared" ref="L5955:L6018" si="93">H5955*4</f>
        <v>604</v>
      </c>
    </row>
    <row r="5956" spans="1:12" x14ac:dyDescent="0.25">
      <c r="A5956">
        <v>2200098</v>
      </c>
      <c r="B5956" s="1">
        <v>43528.03125</v>
      </c>
      <c r="C5956" t="s">
        <v>11</v>
      </c>
      <c r="D5956">
        <v>0</v>
      </c>
      <c r="E5956">
        <v>0</v>
      </c>
      <c r="F5956">
        <v>0</v>
      </c>
      <c r="G5956">
        <v>0</v>
      </c>
      <c r="H5956">
        <v>151</v>
      </c>
      <c r="I5956">
        <v>87.5</v>
      </c>
      <c r="J5956">
        <v>174.52</v>
      </c>
      <c r="K5956">
        <v>0.87</v>
      </c>
      <c r="L5956">
        <f t="shared" si="93"/>
        <v>604</v>
      </c>
    </row>
    <row r="5957" spans="1:12" x14ac:dyDescent="0.25">
      <c r="A5957">
        <v>2200098</v>
      </c>
      <c r="B5957" s="1">
        <v>43528.041666666664</v>
      </c>
      <c r="C5957" t="s">
        <v>11</v>
      </c>
      <c r="D5957">
        <v>0</v>
      </c>
      <c r="E5957">
        <v>0</v>
      </c>
      <c r="F5957">
        <v>0</v>
      </c>
      <c r="G5957">
        <v>0</v>
      </c>
      <c r="H5957">
        <v>152.5</v>
      </c>
      <c r="I5957">
        <v>91</v>
      </c>
      <c r="J5957">
        <v>177.59</v>
      </c>
      <c r="K5957">
        <v>0.86</v>
      </c>
      <c r="L5957">
        <f t="shared" si="93"/>
        <v>610</v>
      </c>
    </row>
    <row r="5958" spans="1:12" x14ac:dyDescent="0.25">
      <c r="A5958">
        <v>2200098</v>
      </c>
      <c r="B5958" s="1">
        <v>43528.052083333336</v>
      </c>
      <c r="C5958" t="s">
        <v>11</v>
      </c>
      <c r="D5958">
        <v>0</v>
      </c>
      <c r="E5958">
        <v>0</v>
      </c>
      <c r="F5958">
        <v>0</v>
      </c>
      <c r="G5958">
        <v>0</v>
      </c>
      <c r="H5958">
        <v>173</v>
      </c>
      <c r="I5958">
        <v>112</v>
      </c>
      <c r="J5958">
        <v>206.09</v>
      </c>
      <c r="K5958">
        <v>0.84</v>
      </c>
      <c r="L5958">
        <f t="shared" si="93"/>
        <v>692</v>
      </c>
    </row>
    <row r="5959" spans="1:12" x14ac:dyDescent="0.25">
      <c r="A5959">
        <v>2200098</v>
      </c>
      <c r="B5959" s="1">
        <v>43528.0625</v>
      </c>
      <c r="C5959" t="s">
        <v>11</v>
      </c>
      <c r="D5959">
        <v>0</v>
      </c>
      <c r="E5959">
        <v>0</v>
      </c>
      <c r="F5959">
        <v>0</v>
      </c>
      <c r="G5959">
        <v>0</v>
      </c>
      <c r="H5959">
        <v>185</v>
      </c>
      <c r="I5959">
        <v>123</v>
      </c>
      <c r="J5959">
        <v>222.16</v>
      </c>
      <c r="K5959">
        <v>0.83</v>
      </c>
      <c r="L5959">
        <f t="shared" si="93"/>
        <v>740</v>
      </c>
    </row>
    <row r="5960" spans="1:12" x14ac:dyDescent="0.25">
      <c r="A5960">
        <v>2200098</v>
      </c>
      <c r="B5960" s="1">
        <v>43528.072916666664</v>
      </c>
      <c r="C5960" t="s">
        <v>11</v>
      </c>
      <c r="D5960">
        <v>0</v>
      </c>
      <c r="E5960">
        <v>0</v>
      </c>
      <c r="F5960">
        <v>0</v>
      </c>
      <c r="G5960">
        <v>0</v>
      </c>
      <c r="H5960">
        <v>175</v>
      </c>
      <c r="I5960">
        <v>121.5</v>
      </c>
      <c r="J5960">
        <v>213.04</v>
      </c>
      <c r="K5960">
        <v>0.82</v>
      </c>
      <c r="L5960">
        <f t="shared" si="93"/>
        <v>700</v>
      </c>
    </row>
    <row r="5961" spans="1:12" x14ac:dyDescent="0.25">
      <c r="A5961">
        <v>2200098</v>
      </c>
      <c r="B5961" s="1">
        <v>43528.083333333336</v>
      </c>
      <c r="C5961" t="s">
        <v>11</v>
      </c>
      <c r="D5961">
        <v>0</v>
      </c>
      <c r="E5961">
        <v>0</v>
      </c>
      <c r="F5961">
        <v>0</v>
      </c>
      <c r="G5961">
        <v>0</v>
      </c>
      <c r="H5961">
        <v>175.5</v>
      </c>
      <c r="I5961">
        <v>124.5</v>
      </c>
      <c r="J5961">
        <v>215.18</v>
      </c>
      <c r="K5961">
        <v>0.82</v>
      </c>
      <c r="L5961">
        <f t="shared" si="93"/>
        <v>702</v>
      </c>
    </row>
    <row r="5962" spans="1:12" x14ac:dyDescent="0.25">
      <c r="A5962">
        <v>2200098</v>
      </c>
      <c r="B5962" s="1">
        <v>43528.09375</v>
      </c>
      <c r="C5962" t="s">
        <v>11</v>
      </c>
      <c r="D5962">
        <v>0</v>
      </c>
      <c r="E5962">
        <v>0</v>
      </c>
      <c r="F5962">
        <v>0</v>
      </c>
      <c r="G5962">
        <v>0</v>
      </c>
      <c r="H5962">
        <v>174.5</v>
      </c>
      <c r="I5962">
        <v>122.5</v>
      </c>
      <c r="J5962">
        <v>213.21</v>
      </c>
      <c r="K5962">
        <v>0.82</v>
      </c>
      <c r="L5962">
        <f t="shared" si="93"/>
        <v>698</v>
      </c>
    </row>
    <row r="5963" spans="1:12" x14ac:dyDescent="0.25">
      <c r="A5963">
        <v>2200098</v>
      </c>
      <c r="B5963" s="1">
        <v>43528.104166666664</v>
      </c>
      <c r="C5963" t="s">
        <v>11</v>
      </c>
      <c r="D5963">
        <v>0</v>
      </c>
      <c r="E5963">
        <v>0</v>
      </c>
      <c r="F5963">
        <v>0</v>
      </c>
      <c r="G5963">
        <v>0</v>
      </c>
      <c r="H5963">
        <v>175</v>
      </c>
      <c r="I5963">
        <v>124</v>
      </c>
      <c r="J5963">
        <v>214.48</v>
      </c>
      <c r="K5963">
        <v>0.82</v>
      </c>
      <c r="L5963">
        <f t="shared" si="93"/>
        <v>700</v>
      </c>
    </row>
    <row r="5964" spans="1:12" x14ac:dyDescent="0.25">
      <c r="A5964">
        <v>2200098</v>
      </c>
      <c r="B5964" s="1">
        <v>43528.114583333336</v>
      </c>
      <c r="C5964" t="s">
        <v>11</v>
      </c>
      <c r="D5964">
        <v>0</v>
      </c>
      <c r="E5964">
        <v>0</v>
      </c>
      <c r="F5964">
        <v>0</v>
      </c>
      <c r="G5964">
        <v>0</v>
      </c>
      <c r="H5964">
        <v>173</v>
      </c>
      <c r="I5964">
        <v>124.5</v>
      </c>
      <c r="J5964">
        <v>213.14</v>
      </c>
      <c r="K5964">
        <v>0.81</v>
      </c>
      <c r="L5964">
        <f t="shared" si="93"/>
        <v>692</v>
      </c>
    </row>
    <row r="5965" spans="1:12" x14ac:dyDescent="0.25">
      <c r="A5965">
        <v>2200098</v>
      </c>
      <c r="B5965" s="1">
        <v>43528.125</v>
      </c>
      <c r="C5965" t="s">
        <v>11</v>
      </c>
      <c r="D5965">
        <v>0</v>
      </c>
      <c r="E5965">
        <v>0</v>
      </c>
      <c r="F5965">
        <v>0</v>
      </c>
      <c r="G5965">
        <v>0</v>
      </c>
      <c r="H5965">
        <v>171.5</v>
      </c>
      <c r="I5965">
        <v>126</v>
      </c>
      <c r="J5965">
        <v>212.81</v>
      </c>
      <c r="K5965">
        <v>0.81</v>
      </c>
      <c r="L5965">
        <f t="shared" si="93"/>
        <v>686</v>
      </c>
    </row>
    <row r="5966" spans="1:12" x14ac:dyDescent="0.25">
      <c r="A5966">
        <v>2200098</v>
      </c>
      <c r="B5966" s="1">
        <v>43528.135416666664</v>
      </c>
      <c r="C5966" t="s">
        <v>11</v>
      </c>
      <c r="D5966">
        <v>0</v>
      </c>
      <c r="E5966">
        <v>0</v>
      </c>
      <c r="F5966">
        <v>0</v>
      </c>
      <c r="G5966">
        <v>0</v>
      </c>
      <c r="H5966">
        <v>172</v>
      </c>
      <c r="I5966">
        <v>124</v>
      </c>
      <c r="J5966">
        <v>212.04</v>
      </c>
      <c r="K5966">
        <v>0.81</v>
      </c>
      <c r="L5966">
        <f t="shared" si="93"/>
        <v>688</v>
      </c>
    </row>
    <row r="5967" spans="1:12" x14ac:dyDescent="0.25">
      <c r="A5967">
        <v>2200098</v>
      </c>
      <c r="B5967" s="1">
        <v>43528.145833333336</v>
      </c>
      <c r="C5967" t="s">
        <v>11</v>
      </c>
      <c r="D5967">
        <v>0</v>
      </c>
      <c r="E5967">
        <v>0</v>
      </c>
      <c r="F5967">
        <v>0</v>
      </c>
      <c r="G5967">
        <v>0</v>
      </c>
      <c r="H5967">
        <v>172</v>
      </c>
      <c r="I5967">
        <v>123.5</v>
      </c>
      <c r="J5967">
        <v>211.75</v>
      </c>
      <c r="K5967">
        <v>0.81</v>
      </c>
      <c r="L5967">
        <f t="shared" si="93"/>
        <v>688</v>
      </c>
    </row>
    <row r="5968" spans="1:12" x14ac:dyDescent="0.25">
      <c r="A5968">
        <v>2200098</v>
      </c>
      <c r="B5968" s="1">
        <v>43528.15625</v>
      </c>
      <c r="C5968" t="s">
        <v>11</v>
      </c>
      <c r="D5968">
        <v>0</v>
      </c>
      <c r="E5968">
        <v>0</v>
      </c>
      <c r="F5968">
        <v>0</v>
      </c>
      <c r="G5968">
        <v>0</v>
      </c>
      <c r="H5968">
        <v>173.5</v>
      </c>
      <c r="I5968">
        <v>123.5</v>
      </c>
      <c r="J5968">
        <v>212.97</v>
      </c>
      <c r="K5968">
        <v>0.81</v>
      </c>
      <c r="L5968">
        <f t="shared" si="93"/>
        <v>694</v>
      </c>
    </row>
    <row r="5969" spans="1:12" x14ac:dyDescent="0.25">
      <c r="A5969">
        <v>2200098</v>
      </c>
      <c r="B5969" s="1">
        <v>43528.166666666664</v>
      </c>
      <c r="C5969" t="s">
        <v>11</v>
      </c>
      <c r="D5969">
        <v>0</v>
      </c>
      <c r="E5969">
        <v>0</v>
      </c>
      <c r="F5969">
        <v>0</v>
      </c>
      <c r="G5969">
        <v>0</v>
      </c>
      <c r="H5969">
        <v>165</v>
      </c>
      <c r="I5969">
        <v>112.5</v>
      </c>
      <c r="J5969">
        <v>199.7</v>
      </c>
      <c r="K5969">
        <v>0.83</v>
      </c>
      <c r="L5969">
        <f t="shared" si="93"/>
        <v>660</v>
      </c>
    </row>
    <row r="5970" spans="1:12" x14ac:dyDescent="0.25">
      <c r="A5970">
        <v>2200098</v>
      </c>
      <c r="B5970" s="1">
        <v>43528.177083333336</v>
      </c>
      <c r="C5970" t="s">
        <v>11</v>
      </c>
      <c r="D5970">
        <v>0</v>
      </c>
      <c r="E5970">
        <v>0</v>
      </c>
      <c r="F5970">
        <v>0</v>
      </c>
      <c r="G5970">
        <v>0</v>
      </c>
      <c r="H5970">
        <v>146.5</v>
      </c>
      <c r="I5970">
        <v>92</v>
      </c>
      <c r="J5970">
        <v>172.99</v>
      </c>
      <c r="K5970">
        <v>0.85</v>
      </c>
      <c r="L5970">
        <f t="shared" si="93"/>
        <v>586</v>
      </c>
    </row>
    <row r="5971" spans="1:12" x14ac:dyDescent="0.25">
      <c r="A5971">
        <v>2200098</v>
      </c>
      <c r="B5971" s="1">
        <v>43528.1875</v>
      </c>
      <c r="C5971" t="s">
        <v>11</v>
      </c>
      <c r="D5971">
        <v>0</v>
      </c>
      <c r="E5971">
        <v>0</v>
      </c>
      <c r="F5971">
        <v>0</v>
      </c>
      <c r="G5971">
        <v>0</v>
      </c>
      <c r="H5971">
        <v>158</v>
      </c>
      <c r="I5971">
        <v>104.5</v>
      </c>
      <c r="J5971">
        <v>189.43</v>
      </c>
      <c r="K5971">
        <v>0.83</v>
      </c>
      <c r="L5971">
        <f t="shared" si="93"/>
        <v>632</v>
      </c>
    </row>
    <row r="5972" spans="1:12" x14ac:dyDescent="0.25">
      <c r="A5972">
        <v>2200098</v>
      </c>
      <c r="B5972" s="1">
        <v>43528.197916666664</v>
      </c>
      <c r="C5972" t="s">
        <v>11</v>
      </c>
      <c r="D5972">
        <v>0</v>
      </c>
      <c r="E5972">
        <v>0</v>
      </c>
      <c r="F5972">
        <v>0</v>
      </c>
      <c r="G5972">
        <v>0</v>
      </c>
      <c r="H5972">
        <v>185.5</v>
      </c>
      <c r="I5972">
        <v>125.5</v>
      </c>
      <c r="J5972">
        <v>223.97</v>
      </c>
      <c r="K5972">
        <v>0.83</v>
      </c>
      <c r="L5972">
        <f t="shared" si="93"/>
        <v>742</v>
      </c>
    </row>
    <row r="5973" spans="1:12" x14ac:dyDescent="0.25">
      <c r="A5973">
        <v>2200098</v>
      </c>
      <c r="B5973" s="1">
        <v>43528.208333333336</v>
      </c>
      <c r="C5973" t="s">
        <v>11</v>
      </c>
      <c r="D5973">
        <v>0</v>
      </c>
      <c r="E5973">
        <v>0</v>
      </c>
      <c r="F5973">
        <v>0</v>
      </c>
      <c r="G5973">
        <v>0</v>
      </c>
      <c r="H5973">
        <v>190</v>
      </c>
      <c r="I5973">
        <v>126.5</v>
      </c>
      <c r="J5973">
        <v>228.26</v>
      </c>
      <c r="K5973">
        <v>0.83</v>
      </c>
      <c r="L5973">
        <f t="shared" si="93"/>
        <v>760</v>
      </c>
    </row>
    <row r="5974" spans="1:12" x14ac:dyDescent="0.25">
      <c r="A5974">
        <v>2200098</v>
      </c>
      <c r="B5974" s="1">
        <v>43528.21875</v>
      </c>
      <c r="C5974" t="s">
        <v>11</v>
      </c>
      <c r="D5974">
        <v>0</v>
      </c>
      <c r="E5974">
        <v>0</v>
      </c>
      <c r="F5974">
        <v>0</v>
      </c>
      <c r="G5974">
        <v>0</v>
      </c>
      <c r="H5974">
        <v>188.5</v>
      </c>
      <c r="I5974">
        <v>125.5</v>
      </c>
      <c r="J5974">
        <v>226.46</v>
      </c>
      <c r="K5974">
        <v>0.83</v>
      </c>
      <c r="L5974">
        <f t="shared" si="93"/>
        <v>754</v>
      </c>
    </row>
    <row r="5975" spans="1:12" x14ac:dyDescent="0.25">
      <c r="A5975">
        <v>2200098</v>
      </c>
      <c r="B5975" s="1">
        <v>43528.229166666664</v>
      </c>
      <c r="C5975" t="s">
        <v>11</v>
      </c>
      <c r="D5975">
        <v>0</v>
      </c>
      <c r="E5975">
        <v>0</v>
      </c>
      <c r="F5975">
        <v>0</v>
      </c>
      <c r="G5975">
        <v>0</v>
      </c>
      <c r="H5975">
        <v>186.5</v>
      </c>
      <c r="I5975">
        <v>126.5</v>
      </c>
      <c r="J5975">
        <v>225.35</v>
      </c>
      <c r="K5975">
        <v>0.83</v>
      </c>
      <c r="L5975">
        <f t="shared" si="93"/>
        <v>746</v>
      </c>
    </row>
    <row r="5976" spans="1:12" x14ac:dyDescent="0.25">
      <c r="A5976">
        <v>2200098</v>
      </c>
      <c r="B5976" s="1">
        <v>43528.239583333336</v>
      </c>
      <c r="C5976" t="s">
        <v>11</v>
      </c>
      <c r="D5976">
        <v>0</v>
      </c>
      <c r="E5976">
        <v>0</v>
      </c>
      <c r="F5976">
        <v>0</v>
      </c>
      <c r="G5976">
        <v>0</v>
      </c>
      <c r="H5976">
        <v>190</v>
      </c>
      <c r="I5976">
        <v>124</v>
      </c>
      <c r="J5976">
        <v>226.88</v>
      </c>
      <c r="K5976">
        <v>0.84</v>
      </c>
      <c r="L5976">
        <f t="shared" si="93"/>
        <v>760</v>
      </c>
    </row>
    <row r="5977" spans="1:12" x14ac:dyDescent="0.25">
      <c r="A5977">
        <v>2200098</v>
      </c>
      <c r="B5977" s="1">
        <v>43528.25</v>
      </c>
      <c r="C5977" t="s">
        <v>11</v>
      </c>
      <c r="D5977">
        <v>0</v>
      </c>
      <c r="E5977">
        <v>0</v>
      </c>
      <c r="F5977">
        <v>0</v>
      </c>
      <c r="G5977">
        <v>0</v>
      </c>
      <c r="H5977">
        <v>158.5</v>
      </c>
      <c r="I5977">
        <v>82</v>
      </c>
      <c r="J5977">
        <v>178.46</v>
      </c>
      <c r="K5977">
        <v>0.89</v>
      </c>
      <c r="L5977">
        <f t="shared" si="93"/>
        <v>634</v>
      </c>
    </row>
    <row r="5978" spans="1:12" x14ac:dyDescent="0.25">
      <c r="A5978">
        <v>2200098</v>
      </c>
      <c r="B5978" s="1">
        <v>43528.260416666664</v>
      </c>
      <c r="C5978" t="s">
        <v>11</v>
      </c>
      <c r="D5978">
        <v>0</v>
      </c>
      <c r="E5978">
        <v>0</v>
      </c>
      <c r="F5978">
        <v>0</v>
      </c>
      <c r="G5978">
        <v>0</v>
      </c>
      <c r="H5978">
        <v>140</v>
      </c>
      <c r="I5978">
        <v>67</v>
      </c>
      <c r="J5978">
        <v>155.21</v>
      </c>
      <c r="K5978">
        <v>0.9</v>
      </c>
      <c r="L5978">
        <f t="shared" si="93"/>
        <v>560</v>
      </c>
    </row>
    <row r="5979" spans="1:12" x14ac:dyDescent="0.25">
      <c r="A5979">
        <v>2200098</v>
      </c>
      <c r="B5979" s="1">
        <v>43528.270833333336</v>
      </c>
      <c r="C5979" t="s">
        <v>11</v>
      </c>
      <c r="D5979">
        <v>0</v>
      </c>
      <c r="E5979">
        <v>0</v>
      </c>
      <c r="F5979">
        <v>0</v>
      </c>
      <c r="G5979">
        <v>0</v>
      </c>
      <c r="H5979">
        <v>139</v>
      </c>
      <c r="I5979">
        <v>67</v>
      </c>
      <c r="J5979">
        <v>154.30000000000001</v>
      </c>
      <c r="K5979">
        <v>0.9</v>
      </c>
      <c r="L5979">
        <f t="shared" si="93"/>
        <v>556</v>
      </c>
    </row>
    <row r="5980" spans="1:12" x14ac:dyDescent="0.25">
      <c r="A5980">
        <v>2200098</v>
      </c>
      <c r="B5980" s="1">
        <v>43528.28125</v>
      </c>
      <c r="C5980" t="s">
        <v>11</v>
      </c>
      <c r="D5980">
        <v>0</v>
      </c>
      <c r="E5980">
        <v>0</v>
      </c>
      <c r="F5980">
        <v>0</v>
      </c>
      <c r="G5980">
        <v>0</v>
      </c>
      <c r="H5980">
        <v>135.5</v>
      </c>
      <c r="I5980">
        <v>65.5</v>
      </c>
      <c r="J5980">
        <v>150.5</v>
      </c>
      <c r="K5980">
        <v>0.9</v>
      </c>
      <c r="L5980">
        <f t="shared" si="93"/>
        <v>542</v>
      </c>
    </row>
    <row r="5981" spans="1:12" x14ac:dyDescent="0.25">
      <c r="A5981">
        <v>2200098</v>
      </c>
      <c r="B5981" s="1">
        <v>43528.291666666664</v>
      </c>
      <c r="C5981" t="s">
        <v>11</v>
      </c>
      <c r="D5981">
        <v>0</v>
      </c>
      <c r="E5981">
        <v>0</v>
      </c>
      <c r="F5981">
        <v>0</v>
      </c>
      <c r="G5981">
        <v>0</v>
      </c>
      <c r="H5981">
        <v>134.5</v>
      </c>
      <c r="I5981">
        <v>68.5</v>
      </c>
      <c r="J5981">
        <v>150.94</v>
      </c>
      <c r="K5981">
        <v>0.89</v>
      </c>
      <c r="L5981">
        <f t="shared" si="93"/>
        <v>538</v>
      </c>
    </row>
    <row r="5982" spans="1:12" x14ac:dyDescent="0.25">
      <c r="A5982">
        <v>2200098</v>
      </c>
      <c r="B5982" s="1">
        <v>43528.302083333336</v>
      </c>
      <c r="C5982" t="s">
        <v>11</v>
      </c>
      <c r="D5982">
        <v>0</v>
      </c>
      <c r="E5982">
        <v>0</v>
      </c>
      <c r="F5982">
        <v>0</v>
      </c>
      <c r="G5982">
        <v>0</v>
      </c>
      <c r="H5982">
        <v>135.5</v>
      </c>
      <c r="I5982">
        <v>68.5</v>
      </c>
      <c r="J5982">
        <v>151.83000000000001</v>
      </c>
      <c r="K5982">
        <v>0.89</v>
      </c>
      <c r="L5982">
        <f t="shared" si="93"/>
        <v>542</v>
      </c>
    </row>
    <row r="5983" spans="1:12" x14ac:dyDescent="0.25">
      <c r="A5983">
        <v>2200098</v>
      </c>
      <c r="B5983" s="1">
        <v>43528.3125</v>
      </c>
      <c r="C5983" t="s">
        <v>11</v>
      </c>
      <c r="D5983">
        <v>0</v>
      </c>
      <c r="E5983">
        <v>0</v>
      </c>
      <c r="F5983">
        <v>0</v>
      </c>
      <c r="G5983">
        <v>0</v>
      </c>
      <c r="H5983">
        <v>137</v>
      </c>
      <c r="I5983">
        <v>69</v>
      </c>
      <c r="J5983">
        <v>153.38999999999999</v>
      </c>
      <c r="K5983">
        <v>0.89</v>
      </c>
      <c r="L5983">
        <f t="shared" si="93"/>
        <v>548</v>
      </c>
    </row>
    <row r="5984" spans="1:12" x14ac:dyDescent="0.25">
      <c r="A5984">
        <v>2200098</v>
      </c>
      <c r="B5984" s="1">
        <v>43528.322916666664</v>
      </c>
      <c r="C5984" t="s">
        <v>11</v>
      </c>
      <c r="D5984">
        <v>0</v>
      </c>
      <c r="E5984">
        <v>0</v>
      </c>
      <c r="F5984">
        <v>0</v>
      </c>
      <c r="G5984">
        <v>0</v>
      </c>
      <c r="H5984">
        <v>128</v>
      </c>
      <c r="I5984">
        <v>67</v>
      </c>
      <c r="J5984">
        <v>144.47</v>
      </c>
      <c r="K5984">
        <v>0.89</v>
      </c>
      <c r="L5984">
        <f t="shared" si="93"/>
        <v>512</v>
      </c>
    </row>
    <row r="5985" spans="1:12" x14ac:dyDescent="0.25">
      <c r="A5985">
        <v>2200098</v>
      </c>
      <c r="B5985" s="1">
        <v>43528.333333333336</v>
      </c>
      <c r="C5985" t="s">
        <v>11</v>
      </c>
      <c r="D5985">
        <v>0</v>
      </c>
      <c r="E5985">
        <v>0</v>
      </c>
      <c r="F5985">
        <v>0</v>
      </c>
      <c r="G5985">
        <v>0</v>
      </c>
      <c r="H5985">
        <v>145.5</v>
      </c>
      <c r="I5985">
        <v>70.5</v>
      </c>
      <c r="J5985">
        <v>161.68</v>
      </c>
      <c r="K5985">
        <v>0.9</v>
      </c>
      <c r="L5985">
        <f t="shared" si="93"/>
        <v>582</v>
      </c>
    </row>
    <row r="5986" spans="1:12" x14ac:dyDescent="0.25">
      <c r="A5986">
        <v>2200098</v>
      </c>
      <c r="B5986" s="1">
        <v>43528.34375</v>
      </c>
      <c r="C5986" t="s">
        <v>11</v>
      </c>
      <c r="D5986">
        <v>0</v>
      </c>
      <c r="E5986">
        <v>0</v>
      </c>
      <c r="F5986">
        <v>0</v>
      </c>
      <c r="G5986">
        <v>0</v>
      </c>
      <c r="H5986">
        <v>141.5</v>
      </c>
      <c r="I5986">
        <v>69.5</v>
      </c>
      <c r="J5986">
        <v>157.65</v>
      </c>
      <c r="K5986">
        <v>0.9</v>
      </c>
      <c r="L5986">
        <f t="shared" si="93"/>
        <v>566</v>
      </c>
    </row>
    <row r="5987" spans="1:12" x14ac:dyDescent="0.25">
      <c r="A5987">
        <v>2200098</v>
      </c>
      <c r="B5987" s="1">
        <v>43528.354166666664</v>
      </c>
      <c r="C5987" t="s">
        <v>11</v>
      </c>
      <c r="D5987">
        <v>0</v>
      </c>
      <c r="E5987">
        <v>0</v>
      </c>
      <c r="F5987">
        <v>0</v>
      </c>
      <c r="G5987">
        <v>0</v>
      </c>
      <c r="H5987">
        <v>142.5</v>
      </c>
      <c r="I5987">
        <v>71.5</v>
      </c>
      <c r="J5987">
        <v>159.43</v>
      </c>
      <c r="K5987">
        <v>0.89</v>
      </c>
      <c r="L5987">
        <f t="shared" si="93"/>
        <v>570</v>
      </c>
    </row>
    <row r="5988" spans="1:12" x14ac:dyDescent="0.25">
      <c r="A5988">
        <v>2200098</v>
      </c>
      <c r="B5988" s="1">
        <v>43528.364583333336</v>
      </c>
      <c r="C5988" t="s">
        <v>11</v>
      </c>
      <c r="D5988">
        <v>0</v>
      </c>
      <c r="E5988">
        <v>0</v>
      </c>
      <c r="F5988">
        <v>0</v>
      </c>
      <c r="G5988">
        <v>0</v>
      </c>
      <c r="H5988">
        <v>151</v>
      </c>
      <c r="I5988">
        <v>79.5</v>
      </c>
      <c r="J5988">
        <v>170.65</v>
      </c>
      <c r="K5988">
        <v>0.88</v>
      </c>
      <c r="L5988">
        <f t="shared" si="93"/>
        <v>604</v>
      </c>
    </row>
    <row r="5989" spans="1:12" x14ac:dyDescent="0.25">
      <c r="A5989">
        <v>2200098</v>
      </c>
      <c r="B5989" s="1">
        <v>43528.375</v>
      </c>
      <c r="C5989" t="s">
        <v>11</v>
      </c>
      <c r="D5989">
        <v>0</v>
      </c>
      <c r="E5989">
        <v>0</v>
      </c>
      <c r="F5989">
        <v>0</v>
      </c>
      <c r="G5989">
        <v>0</v>
      </c>
      <c r="H5989">
        <v>145.5</v>
      </c>
      <c r="I5989">
        <v>75</v>
      </c>
      <c r="J5989">
        <v>163.69</v>
      </c>
      <c r="K5989">
        <v>0.89</v>
      </c>
      <c r="L5989">
        <f t="shared" si="93"/>
        <v>582</v>
      </c>
    </row>
    <row r="5990" spans="1:12" x14ac:dyDescent="0.25">
      <c r="A5990">
        <v>2200098</v>
      </c>
      <c r="B5990" s="1">
        <v>43528.385416666664</v>
      </c>
      <c r="C5990" t="s">
        <v>11</v>
      </c>
      <c r="D5990">
        <v>0</v>
      </c>
      <c r="E5990">
        <v>0</v>
      </c>
      <c r="F5990">
        <v>0</v>
      </c>
      <c r="G5990">
        <v>0</v>
      </c>
      <c r="H5990">
        <v>142.5</v>
      </c>
      <c r="I5990">
        <v>72</v>
      </c>
      <c r="J5990">
        <v>159.66</v>
      </c>
      <c r="K5990">
        <v>0.89</v>
      </c>
      <c r="L5990">
        <f t="shared" si="93"/>
        <v>570</v>
      </c>
    </row>
    <row r="5991" spans="1:12" x14ac:dyDescent="0.25">
      <c r="A5991">
        <v>2200098</v>
      </c>
      <c r="B5991" s="1">
        <v>43528.395833333336</v>
      </c>
      <c r="C5991" t="s">
        <v>11</v>
      </c>
      <c r="D5991">
        <v>0</v>
      </c>
      <c r="E5991">
        <v>0</v>
      </c>
      <c r="F5991">
        <v>0</v>
      </c>
      <c r="G5991">
        <v>0</v>
      </c>
      <c r="H5991">
        <v>147.5</v>
      </c>
      <c r="I5991">
        <v>76.5</v>
      </c>
      <c r="J5991">
        <v>166.16</v>
      </c>
      <c r="K5991">
        <v>0.89</v>
      </c>
      <c r="L5991">
        <f t="shared" si="93"/>
        <v>590</v>
      </c>
    </row>
    <row r="5992" spans="1:12" x14ac:dyDescent="0.25">
      <c r="A5992">
        <v>2200098</v>
      </c>
      <c r="B5992" s="1">
        <v>43528.40625</v>
      </c>
      <c r="C5992" t="s">
        <v>11</v>
      </c>
      <c r="D5992">
        <v>0</v>
      </c>
      <c r="E5992">
        <v>0</v>
      </c>
      <c r="F5992">
        <v>0</v>
      </c>
      <c r="G5992">
        <v>0</v>
      </c>
      <c r="H5992">
        <v>145.5</v>
      </c>
      <c r="I5992">
        <v>75</v>
      </c>
      <c r="J5992">
        <v>163.69</v>
      </c>
      <c r="K5992">
        <v>0.89</v>
      </c>
      <c r="L5992">
        <f t="shared" si="93"/>
        <v>582</v>
      </c>
    </row>
    <row r="5993" spans="1:12" x14ac:dyDescent="0.25">
      <c r="A5993">
        <v>2200098</v>
      </c>
      <c r="B5993" s="1">
        <v>43528.416666666664</v>
      </c>
      <c r="C5993" t="s">
        <v>11</v>
      </c>
      <c r="D5993">
        <v>0</v>
      </c>
      <c r="E5993">
        <v>0</v>
      </c>
      <c r="F5993">
        <v>0</v>
      </c>
      <c r="G5993">
        <v>0</v>
      </c>
      <c r="H5993">
        <v>158.5</v>
      </c>
      <c r="I5993">
        <v>76.5</v>
      </c>
      <c r="J5993">
        <v>176</v>
      </c>
      <c r="K5993">
        <v>0.9</v>
      </c>
      <c r="L5993">
        <f t="shared" si="93"/>
        <v>634</v>
      </c>
    </row>
    <row r="5994" spans="1:12" x14ac:dyDescent="0.25">
      <c r="A5994">
        <v>2200098</v>
      </c>
      <c r="B5994" s="1">
        <v>43528.427083333336</v>
      </c>
      <c r="C5994" t="s">
        <v>11</v>
      </c>
      <c r="D5994">
        <v>0</v>
      </c>
      <c r="E5994">
        <v>0</v>
      </c>
      <c r="F5994">
        <v>0</v>
      </c>
      <c r="G5994">
        <v>0</v>
      </c>
      <c r="H5994">
        <v>142.5</v>
      </c>
      <c r="I5994">
        <v>73</v>
      </c>
      <c r="J5994">
        <v>160.11000000000001</v>
      </c>
      <c r="K5994">
        <v>0.89</v>
      </c>
      <c r="L5994">
        <f t="shared" si="93"/>
        <v>570</v>
      </c>
    </row>
    <row r="5995" spans="1:12" x14ac:dyDescent="0.25">
      <c r="A5995">
        <v>2200098</v>
      </c>
      <c r="B5995" s="1">
        <v>43528.4375</v>
      </c>
      <c r="C5995" t="s">
        <v>11</v>
      </c>
      <c r="D5995">
        <v>0</v>
      </c>
      <c r="E5995">
        <v>0</v>
      </c>
      <c r="F5995">
        <v>0</v>
      </c>
      <c r="G5995">
        <v>0</v>
      </c>
      <c r="H5995">
        <v>140.5</v>
      </c>
      <c r="I5995">
        <v>71</v>
      </c>
      <c r="J5995">
        <v>157.41999999999999</v>
      </c>
      <c r="K5995">
        <v>0.89</v>
      </c>
      <c r="L5995">
        <f t="shared" si="93"/>
        <v>562</v>
      </c>
    </row>
    <row r="5996" spans="1:12" x14ac:dyDescent="0.25">
      <c r="A5996">
        <v>2200098</v>
      </c>
      <c r="B5996" s="1">
        <v>43528.447916666664</v>
      </c>
      <c r="C5996" t="s">
        <v>11</v>
      </c>
      <c r="D5996">
        <v>0</v>
      </c>
      <c r="E5996">
        <v>0</v>
      </c>
      <c r="F5996">
        <v>0</v>
      </c>
      <c r="G5996">
        <v>0</v>
      </c>
      <c r="H5996">
        <v>141</v>
      </c>
      <c r="I5996">
        <v>70</v>
      </c>
      <c r="J5996">
        <v>157.41999999999999</v>
      </c>
      <c r="K5996">
        <v>0.9</v>
      </c>
      <c r="L5996">
        <f t="shared" si="93"/>
        <v>564</v>
      </c>
    </row>
    <row r="5997" spans="1:12" x14ac:dyDescent="0.25">
      <c r="A5997">
        <v>2200098</v>
      </c>
      <c r="B5997" s="1">
        <v>43528.458333333336</v>
      </c>
      <c r="C5997" t="s">
        <v>11</v>
      </c>
      <c r="D5997">
        <v>0</v>
      </c>
      <c r="E5997">
        <v>0</v>
      </c>
      <c r="F5997">
        <v>0</v>
      </c>
      <c r="G5997">
        <v>0</v>
      </c>
      <c r="H5997">
        <v>143</v>
      </c>
      <c r="I5997">
        <v>74</v>
      </c>
      <c r="J5997">
        <v>161.01</v>
      </c>
      <c r="K5997">
        <v>0.89</v>
      </c>
      <c r="L5997">
        <f t="shared" si="93"/>
        <v>572</v>
      </c>
    </row>
    <row r="5998" spans="1:12" x14ac:dyDescent="0.25">
      <c r="A5998">
        <v>2200098</v>
      </c>
      <c r="B5998" s="1">
        <v>43528.46875</v>
      </c>
      <c r="C5998" t="s">
        <v>11</v>
      </c>
      <c r="D5998">
        <v>0</v>
      </c>
      <c r="E5998">
        <v>0</v>
      </c>
      <c r="F5998">
        <v>0</v>
      </c>
      <c r="G5998">
        <v>0</v>
      </c>
      <c r="H5998">
        <v>140</v>
      </c>
      <c r="I5998">
        <v>73</v>
      </c>
      <c r="J5998">
        <v>157.88999999999999</v>
      </c>
      <c r="K5998">
        <v>0.89</v>
      </c>
      <c r="L5998">
        <f t="shared" si="93"/>
        <v>560</v>
      </c>
    </row>
    <row r="5999" spans="1:12" x14ac:dyDescent="0.25">
      <c r="A5999">
        <v>2200098</v>
      </c>
      <c r="B5999" s="1">
        <v>43528.479166666664</v>
      </c>
      <c r="C5999" t="s">
        <v>11</v>
      </c>
      <c r="D5999">
        <v>0</v>
      </c>
      <c r="E5999">
        <v>0</v>
      </c>
      <c r="F5999">
        <v>0</v>
      </c>
      <c r="G5999">
        <v>0</v>
      </c>
      <c r="H5999">
        <v>146</v>
      </c>
      <c r="I5999">
        <v>74</v>
      </c>
      <c r="J5999">
        <v>163.68</v>
      </c>
      <c r="K5999">
        <v>0.89</v>
      </c>
      <c r="L5999">
        <f t="shared" si="93"/>
        <v>584</v>
      </c>
    </row>
    <row r="6000" spans="1:12" x14ac:dyDescent="0.25">
      <c r="A6000">
        <v>2200098</v>
      </c>
      <c r="B6000" s="1">
        <v>43528.489583333336</v>
      </c>
      <c r="C6000" t="s">
        <v>11</v>
      </c>
      <c r="D6000">
        <v>0</v>
      </c>
      <c r="E6000">
        <v>0</v>
      </c>
      <c r="F6000">
        <v>0</v>
      </c>
      <c r="G6000">
        <v>0</v>
      </c>
      <c r="H6000">
        <v>144</v>
      </c>
      <c r="I6000">
        <v>71</v>
      </c>
      <c r="J6000">
        <v>160.55000000000001</v>
      </c>
      <c r="K6000">
        <v>0.9</v>
      </c>
      <c r="L6000">
        <f t="shared" si="93"/>
        <v>576</v>
      </c>
    </row>
    <row r="6001" spans="1:12" x14ac:dyDescent="0.25">
      <c r="A6001">
        <v>2200098</v>
      </c>
      <c r="B6001" s="1">
        <v>43528.5</v>
      </c>
      <c r="C6001" t="s">
        <v>11</v>
      </c>
      <c r="D6001">
        <v>0</v>
      </c>
      <c r="E6001">
        <v>0</v>
      </c>
      <c r="F6001">
        <v>0</v>
      </c>
      <c r="G6001">
        <v>0</v>
      </c>
      <c r="H6001">
        <v>142</v>
      </c>
      <c r="I6001">
        <v>70</v>
      </c>
      <c r="J6001">
        <v>158.32</v>
      </c>
      <c r="K6001">
        <v>0.9</v>
      </c>
      <c r="L6001">
        <f t="shared" si="93"/>
        <v>568</v>
      </c>
    </row>
    <row r="6002" spans="1:12" x14ac:dyDescent="0.25">
      <c r="A6002">
        <v>2200098</v>
      </c>
      <c r="B6002" s="1">
        <v>43528.510416666664</v>
      </c>
      <c r="C6002" t="s">
        <v>11</v>
      </c>
      <c r="D6002">
        <v>0</v>
      </c>
      <c r="E6002">
        <v>0</v>
      </c>
      <c r="F6002">
        <v>0</v>
      </c>
      <c r="G6002">
        <v>0</v>
      </c>
      <c r="H6002">
        <v>148</v>
      </c>
      <c r="I6002">
        <v>80</v>
      </c>
      <c r="J6002">
        <v>168.24</v>
      </c>
      <c r="K6002">
        <v>0.88</v>
      </c>
      <c r="L6002">
        <f t="shared" si="93"/>
        <v>592</v>
      </c>
    </row>
    <row r="6003" spans="1:12" x14ac:dyDescent="0.25">
      <c r="A6003">
        <v>2200098</v>
      </c>
      <c r="B6003" s="1">
        <v>43528.520833333336</v>
      </c>
      <c r="C6003" t="s">
        <v>11</v>
      </c>
      <c r="D6003">
        <v>0</v>
      </c>
      <c r="E6003">
        <v>0</v>
      </c>
      <c r="F6003">
        <v>0</v>
      </c>
      <c r="G6003">
        <v>0</v>
      </c>
      <c r="H6003">
        <v>234</v>
      </c>
      <c r="I6003">
        <v>148</v>
      </c>
      <c r="J6003">
        <v>276.88</v>
      </c>
      <c r="K6003">
        <v>0.85</v>
      </c>
      <c r="L6003">
        <f t="shared" si="93"/>
        <v>936</v>
      </c>
    </row>
    <row r="6004" spans="1:12" x14ac:dyDescent="0.25">
      <c r="A6004">
        <v>2200098</v>
      </c>
      <c r="B6004" s="1">
        <v>43528.53125</v>
      </c>
      <c r="C6004" t="s">
        <v>11</v>
      </c>
      <c r="D6004">
        <v>0</v>
      </c>
      <c r="E6004">
        <v>0</v>
      </c>
      <c r="F6004">
        <v>0</v>
      </c>
      <c r="G6004">
        <v>0</v>
      </c>
      <c r="H6004">
        <v>251.5</v>
      </c>
      <c r="I6004">
        <v>152</v>
      </c>
      <c r="J6004">
        <v>293.86</v>
      </c>
      <c r="K6004">
        <v>0.86</v>
      </c>
      <c r="L6004">
        <f t="shared" si="93"/>
        <v>1006</v>
      </c>
    </row>
    <row r="6005" spans="1:12" x14ac:dyDescent="0.25">
      <c r="A6005">
        <v>2200098</v>
      </c>
      <c r="B6005" s="1">
        <v>43528.541666666664</v>
      </c>
      <c r="C6005" t="s">
        <v>11</v>
      </c>
      <c r="D6005">
        <v>0</v>
      </c>
      <c r="E6005">
        <v>0</v>
      </c>
      <c r="F6005">
        <v>0</v>
      </c>
      <c r="G6005">
        <v>0</v>
      </c>
      <c r="H6005">
        <v>251</v>
      </c>
      <c r="I6005">
        <v>151</v>
      </c>
      <c r="J6005">
        <v>292.92</v>
      </c>
      <c r="K6005">
        <v>0.86</v>
      </c>
      <c r="L6005">
        <f t="shared" si="93"/>
        <v>1004</v>
      </c>
    </row>
    <row r="6006" spans="1:12" x14ac:dyDescent="0.25">
      <c r="A6006">
        <v>2200098</v>
      </c>
      <c r="B6006" s="1">
        <v>43528.552083333336</v>
      </c>
      <c r="C6006" t="s">
        <v>11</v>
      </c>
      <c r="D6006">
        <v>0</v>
      </c>
      <c r="E6006">
        <v>0</v>
      </c>
      <c r="F6006">
        <v>0</v>
      </c>
      <c r="G6006">
        <v>0</v>
      </c>
      <c r="H6006">
        <v>223</v>
      </c>
      <c r="I6006">
        <v>127.5</v>
      </c>
      <c r="J6006">
        <v>256.88</v>
      </c>
      <c r="K6006">
        <v>0.87</v>
      </c>
      <c r="L6006">
        <f t="shared" si="93"/>
        <v>892</v>
      </c>
    </row>
    <row r="6007" spans="1:12" x14ac:dyDescent="0.25">
      <c r="A6007">
        <v>2200098</v>
      </c>
      <c r="B6007" s="1">
        <v>43528.5625</v>
      </c>
      <c r="C6007" t="s">
        <v>11</v>
      </c>
      <c r="D6007">
        <v>0</v>
      </c>
      <c r="E6007">
        <v>0</v>
      </c>
      <c r="F6007">
        <v>0</v>
      </c>
      <c r="G6007">
        <v>0</v>
      </c>
      <c r="H6007">
        <v>207.5</v>
      </c>
      <c r="I6007">
        <v>121.5</v>
      </c>
      <c r="J6007">
        <v>240.45</v>
      </c>
      <c r="K6007">
        <v>0.86</v>
      </c>
      <c r="L6007">
        <f t="shared" si="93"/>
        <v>830</v>
      </c>
    </row>
    <row r="6008" spans="1:12" x14ac:dyDescent="0.25">
      <c r="A6008">
        <v>2200098</v>
      </c>
      <c r="B6008" s="1">
        <v>43528.572916666664</v>
      </c>
      <c r="C6008" t="s">
        <v>11</v>
      </c>
      <c r="D6008">
        <v>0</v>
      </c>
      <c r="E6008">
        <v>0</v>
      </c>
      <c r="F6008">
        <v>0</v>
      </c>
      <c r="G6008">
        <v>0</v>
      </c>
      <c r="H6008">
        <v>225.5</v>
      </c>
      <c r="I6008">
        <v>134.5</v>
      </c>
      <c r="J6008">
        <v>262.57</v>
      </c>
      <c r="K6008">
        <v>0.86</v>
      </c>
      <c r="L6008">
        <f t="shared" si="93"/>
        <v>902</v>
      </c>
    </row>
    <row r="6009" spans="1:12" x14ac:dyDescent="0.25">
      <c r="A6009">
        <v>2200098</v>
      </c>
      <c r="B6009" s="1">
        <v>43528.583333333336</v>
      </c>
      <c r="C6009" t="s">
        <v>11</v>
      </c>
      <c r="D6009">
        <v>0</v>
      </c>
      <c r="E6009">
        <v>0</v>
      </c>
      <c r="F6009">
        <v>0</v>
      </c>
      <c r="G6009">
        <v>0</v>
      </c>
      <c r="H6009">
        <v>242</v>
      </c>
      <c r="I6009">
        <v>152.5</v>
      </c>
      <c r="J6009">
        <v>286.04000000000002</v>
      </c>
      <c r="K6009">
        <v>0.85</v>
      </c>
      <c r="L6009">
        <f t="shared" si="93"/>
        <v>968</v>
      </c>
    </row>
    <row r="6010" spans="1:12" x14ac:dyDescent="0.25">
      <c r="A6010">
        <v>2200098</v>
      </c>
      <c r="B6010" s="1">
        <v>43528.59375</v>
      </c>
      <c r="C6010" t="s">
        <v>11</v>
      </c>
      <c r="D6010">
        <v>0</v>
      </c>
      <c r="E6010">
        <v>0</v>
      </c>
      <c r="F6010">
        <v>0</v>
      </c>
      <c r="G6010">
        <v>0</v>
      </c>
      <c r="H6010">
        <v>240.5</v>
      </c>
      <c r="I6010">
        <v>151.5</v>
      </c>
      <c r="J6010">
        <v>284.24</v>
      </c>
      <c r="K6010">
        <v>0.85</v>
      </c>
      <c r="L6010">
        <f t="shared" si="93"/>
        <v>962</v>
      </c>
    </row>
    <row r="6011" spans="1:12" x14ac:dyDescent="0.25">
      <c r="A6011">
        <v>2200098</v>
      </c>
      <c r="B6011" s="1">
        <v>43528.604166666664</v>
      </c>
      <c r="C6011" t="s">
        <v>11</v>
      </c>
      <c r="D6011">
        <v>0</v>
      </c>
      <c r="E6011">
        <v>0</v>
      </c>
      <c r="F6011">
        <v>0</v>
      </c>
      <c r="G6011">
        <v>0</v>
      </c>
      <c r="H6011">
        <v>231</v>
      </c>
      <c r="I6011">
        <v>141</v>
      </c>
      <c r="J6011">
        <v>270.63</v>
      </c>
      <c r="K6011">
        <v>0.85</v>
      </c>
      <c r="L6011">
        <f t="shared" si="93"/>
        <v>924</v>
      </c>
    </row>
    <row r="6012" spans="1:12" x14ac:dyDescent="0.25">
      <c r="A6012">
        <v>2200098</v>
      </c>
      <c r="B6012" s="1">
        <v>43528.614583333336</v>
      </c>
      <c r="C6012" t="s">
        <v>11</v>
      </c>
      <c r="D6012">
        <v>0</v>
      </c>
      <c r="E6012">
        <v>0</v>
      </c>
      <c r="F6012">
        <v>0</v>
      </c>
      <c r="G6012">
        <v>0</v>
      </c>
      <c r="H6012">
        <v>207.5</v>
      </c>
      <c r="I6012">
        <v>121.5</v>
      </c>
      <c r="J6012">
        <v>240.45</v>
      </c>
      <c r="K6012">
        <v>0.86</v>
      </c>
      <c r="L6012">
        <f t="shared" si="93"/>
        <v>830</v>
      </c>
    </row>
    <row r="6013" spans="1:12" x14ac:dyDescent="0.25">
      <c r="A6013">
        <v>2200098</v>
      </c>
      <c r="B6013" s="1">
        <v>43528.625</v>
      </c>
      <c r="C6013" t="s">
        <v>11</v>
      </c>
      <c r="D6013">
        <v>0</v>
      </c>
      <c r="E6013">
        <v>0</v>
      </c>
      <c r="F6013">
        <v>0</v>
      </c>
      <c r="G6013">
        <v>0</v>
      </c>
      <c r="H6013">
        <v>208.5</v>
      </c>
      <c r="I6013">
        <v>121.5</v>
      </c>
      <c r="J6013">
        <v>241.32</v>
      </c>
      <c r="K6013">
        <v>0.86</v>
      </c>
      <c r="L6013">
        <f t="shared" si="93"/>
        <v>834</v>
      </c>
    </row>
    <row r="6014" spans="1:12" x14ac:dyDescent="0.25">
      <c r="A6014">
        <v>2200098</v>
      </c>
      <c r="B6014" s="1">
        <v>43528.635416666664</v>
      </c>
      <c r="C6014" t="s">
        <v>11</v>
      </c>
      <c r="D6014">
        <v>0</v>
      </c>
      <c r="E6014">
        <v>0</v>
      </c>
      <c r="F6014">
        <v>0</v>
      </c>
      <c r="G6014">
        <v>0</v>
      </c>
      <c r="H6014">
        <v>227</v>
      </c>
      <c r="I6014">
        <v>142</v>
      </c>
      <c r="J6014">
        <v>267.76</v>
      </c>
      <c r="K6014">
        <v>0.85</v>
      </c>
      <c r="L6014">
        <f t="shared" si="93"/>
        <v>908</v>
      </c>
    </row>
    <row r="6015" spans="1:12" x14ac:dyDescent="0.25">
      <c r="A6015">
        <v>2200098</v>
      </c>
      <c r="B6015" s="1">
        <v>43528.645833333336</v>
      </c>
      <c r="C6015" t="s">
        <v>11</v>
      </c>
      <c r="D6015">
        <v>0</v>
      </c>
      <c r="E6015">
        <v>0</v>
      </c>
      <c r="F6015">
        <v>0</v>
      </c>
      <c r="G6015">
        <v>0</v>
      </c>
      <c r="H6015">
        <v>181</v>
      </c>
      <c r="I6015">
        <v>123.5</v>
      </c>
      <c r="J6015">
        <v>219.12</v>
      </c>
      <c r="K6015">
        <v>0.83</v>
      </c>
      <c r="L6015">
        <f t="shared" si="93"/>
        <v>724</v>
      </c>
    </row>
    <row r="6016" spans="1:12" x14ac:dyDescent="0.25">
      <c r="A6016">
        <v>2200098</v>
      </c>
      <c r="B6016" s="1">
        <v>43528.65625</v>
      </c>
      <c r="C6016" t="s">
        <v>11</v>
      </c>
      <c r="D6016">
        <v>0</v>
      </c>
      <c r="E6016">
        <v>0</v>
      </c>
      <c r="F6016">
        <v>0</v>
      </c>
      <c r="G6016">
        <v>0</v>
      </c>
      <c r="H6016">
        <v>180.5</v>
      </c>
      <c r="I6016">
        <v>124.5</v>
      </c>
      <c r="J6016">
        <v>219.27</v>
      </c>
      <c r="K6016">
        <v>0.82</v>
      </c>
      <c r="L6016">
        <f t="shared" si="93"/>
        <v>722</v>
      </c>
    </row>
    <row r="6017" spans="1:12" x14ac:dyDescent="0.25">
      <c r="A6017">
        <v>2200098</v>
      </c>
      <c r="B6017" s="1">
        <v>43528.666666666664</v>
      </c>
      <c r="C6017" t="s">
        <v>11</v>
      </c>
      <c r="D6017">
        <v>0</v>
      </c>
      <c r="E6017">
        <v>0</v>
      </c>
      <c r="F6017">
        <v>0</v>
      </c>
      <c r="G6017">
        <v>0</v>
      </c>
      <c r="H6017">
        <v>154</v>
      </c>
      <c r="I6017">
        <v>96</v>
      </c>
      <c r="J6017">
        <v>181.47</v>
      </c>
      <c r="K6017">
        <v>0.85</v>
      </c>
      <c r="L6017">
        <f t="shared" si="93"/>
        <v>616</v>
      </c>
    </row>
    <row r="6018" spans="1:12" x14ac:dyDescent="0.25">
      <c r="A6018">
        <v>2200098</v>
      </c>
      <c r="B6018" s="1">
        <v>43528.677083333336</v>
      </c>
      <c r="C6018" t="s">
        <v>11</v>
      </c>
      <c r="D6018">
        <v>0</v>
      </c>
      <c r="E6018">
        <v>0</v>
      </c>
      <c r="F6018">
        <v>0</v>
      </c>
      <c r="G6018">
        <v>0</v>
      </c>
      <c r="H6018">
        <v>161.5</v>
      </c>
      <c r="I6018">
        <v>95</v>
      </c>
      <c r="J6018">
        <v>187.37</v>
      </c>
      <c r="K6018">
        <v>0.86</v>
      </c>
      <c r="L6018">
        <f t="shared" si="93"/>
        <v>646</v>
      </c>
    </row>
    <row r="6019" spans="1:12" x14ac:dyDescent="0.25">
      <c r="A6019">
        <v>2200098</v>
      </c>
      <c r="B6019" s="1">
        <v>43528.6875</v>
      </c>
      <c r="C6019" t="s">
        <v>11</v>
      </c>
      <c r="D6019">
        <v>0</v>
      </c>
      <c r="E6019">
        <v>0</v>
      </c>
      <c r="F6019">
        <v>0</v>
      </c>
      <c r="G6019">
        <v>0</v>
      </c>
      <c r="H6019">
        <v>169.5</v>
      </c>
      <c r="I6019">
        <v>107</v>
      </c>
      <c r="J6019">
        <v>200.45</v>
      </c>
      <c r="K6019">
        <v>0.85</v>
      </c>
      <c r="L6019">
        <f t="shared" ref="L6019:L6082" si="94">H6019*4</f>
        <v>678</v>
      </c>
    </row>
    <row r="6020" spans="1:12" x14ac:dyDescent="0.25">
      <c r="A6020">
        <v>2200098</v>
      </c>
      <c r="B6020" s="1">
        <v>43528.697916666664</v>
      </c>
      <c r="C6020" t="s">
        <v>11</v>
      </c>
      <c r="D6020">
        <v>0</v>
      </c>
      <c r="E6020">
        <v>0</v>
      </c>
      <c r="F6020">
        <v>0</v>
      </c>
      <c r="G6020">
        <v>0</v>
      </c>
      <c r="H6020">
        <v>185</v>
      </c>
      <c r="I6020">
        <v>126</v>
      </c>
      <c r="J6020">
        <v>223.83</v>
      </c>
      <c r="K6020">
        <v>0.83</v>
      </c>
      <c r="L6020">
        <f t="shared" si="94"/>
        <v>740</v>
      </c>
    </row>
    <row r="6021" spans="1:12" x14ac:dyDescent="0.25">
      <c r="A6021">
        <v>2200098</v>
      </c>
      <c r="B6021" s="1">
        <v>43528.708333333336</v>
      </c>
      <c r="C6021" t="s">
        <v>11</v>
      </c>
      <c r="D6021">
        <v>0</v>
      </c>
      <c r="E6021">
        <v>0</v>
      </c>
      <c r="F6021">
        <v>0</v>
      </c>
      <c r="G6021">
        <v>0</v>
      </c>
      <c r="H6021">
        <v>143</v>
      </c>
      <c r="I6021">
        <v>84.5</v>
      </c>
      <c r="J6021">
        <v>166.1</v>
      </c>
      <c r="K6021">
        <v>0.86</v>
      </c>
      <c r="L6021">
        <f t="shared" si="94"/>
        <v>572</v>
      </c>
    </row>
    <row r="6022" spans="1:12" x14ac:dyDescent="0.25">
      <c r="A6022">
        <v>2200098</v>
      </c>
      <c r="B6022" s="1">
        <v>43528.71875</v>
      </c>
      <c r="C6022" t="s">
        <v>11</v>
      </c>
      <c r="D6022">
        <v>0</v>
      </c>
      <c r="E6022">
        <v>0</v>
      </c>
      <c r="F6022">
        <v>0</v>
      </c>
      <c r="G6022">
        <v>0</v>
      </c>
      <c r="H6022">
        <v>134.5</v>
      </c>
      <c r="I6022">
        <v>71.5</v>
      </c>
      <c r="J6022">
        <v>152.32</v>
      </c>
      <c r="K6022">
        <v>0.88</v>
      </c>
      <c r="L6022">
        <f t="shared" si="94"/>
        <v>538</v>
      </c>
    </row>
    <row r="6023" spans="1:12" x14ac:dyDescent="0.25">
      <c r="A6023">
        <v>2200098</v>
      </c>
      <c r="B6023" s="1">
        <v>43528.729166666664</v>
      </c>
      <c r="C6023" t="s">
        <v>11</v>
      </c>
      <c r="D6023">
        <v>0</v>
      </c>
      <c r="E6023">
        <v>0</v>
      </c>
      <c r="F6023">
        <v>0</v>
      </c>
      <c r="G6023">
        <v>0</v>
      </c>
      <c r="H6023">
        <v>130.5</v>
      </c>
      <c r="I6023">
        <v>72.5</v>
      </c>
      <c r="J6023">
        <v>149.29</v>
      </c>
      <c r="K6023">
        <v>0.87</v>
      </c>
      <c r="L6023">
        <f t="shared" si="94"/>
        <v>522</v>
      </c>
    </row>
    <row r="6024" spans="1:12" x14ac:dyDescent="0.25">
      <c r="A6024">
        <v>2200098</v>
      </c>
      <c r="B6024" s="1">
        <v>43528.739583333336</v>
      </c>
      <c r="C6024" t="s">
        <v>11</v>
      </c>
      <c r="D6024">
        <v>0</v>
      </c>
      <c r="E6024">
        <v>0</v>
      </c>
      <c r="F6024">
        <v>0</v>
      </c>
      <c r="G6024">
        <v>0</v>
      </c>
      <c r="H6024">
        <v>130.5</v>
      </c>
      <c r="I6024">
        <v>70</v>
      </c>
      <c r="J6024">
        <v>148.09</v>
      </c>
      <c r="K6024">
        <v>0.88</v>
      </c>
      <c r="L6024">
        <f t="shared" si="94"/>
        <v>522</v>
      </c>
    </row>
    <row r="6025" spans="1:12" x14ac:dyDescent="0.25">
      <c r="A6025">
        <v>2200098</v>
      </c>
      <c r="B6025" s="1">
        <v>43528.75</v>
      </c>
      <c r="C6025" t="s">
        <v>11</v>
      </c>
      <c r="D6025">
        <v>0</v>
      </c>
      <c r="E6025">
        <v>0</v>
      </c>
      <c r="F6025">
        <v>0</v>
      </c>
      <c r="G6025">
        <v>0</v>
      </c>
      <c r="H6025">
        <v>131</v>
      </c>
      <c r="I6025">
        <v>70.5</v>
      </c>
      <c r="J6025">
        <v>148.77000000000001</v>
      </c>
      <c r="K6025">
        <v>0.88</v>
      </c>
      <c r="L6025">
        <f t="shared" si="94"/>
        <v>524</v>
      </c>
    </row>
    <row r="6026" spans="1:12" x14ac:dyDescent="0.25">
      <c r="A6026">
        <v>2200098</v>
      </c>
      <c r="B6026" s="1">
        <v>43528.760416666664</v>
      </c>
      <c r="C6026" t="s">
        <v>11</v>
      </c>
      <c r="D6026">
        <v>0</v>
      </c>
      <c r="E6026">
        <v>0</v>
      </c>
      <c r="F6026">
        <v>0</v>
      </c>
      <c r="G6026">
        <v>0</v>
      </c>
      <c r="H6026">
        <v>131.5</v>
      </c>
      <c r="I6026">
        <v>69.5</v>
      </c>
      <c r="J6026">
        <v>148.74</v>
      </c>
      <c r="K6026">
        <v>0.88</v>
      </c>
      <c r="L6026">
        <f t="shared" si="94"/>
        <v>526</v>
      </c>
    </row>
    <row r="6027" spans="1:12" x14ac:dyDescent="0.25">
      <c r="A6027">
        <v>2200098</v>
      </c>
      <c r="B6027" s="1">
        <v>43528.770833333336</v>
      </c>
      <c r="C6027" t="s">
        <v>11</v>
      </c>
      <c r="D6027">
        <v>0</v>
      </c>
      <c r="E6027">
        <v>0</v>
      </c>
      <c r="F6027">
        <v>0</v>
      </c>
      <c r="G6027">
        <v>0</v>
      </c>
      <c r="H6027">
        <v>136.5</v>
      </c>
      <c r="I6027">
        <v>65.5</v>
      </c>
      <c r="J6027">
        <v>151.4</v>
      </c>
      <c r="K6027">
        <v>0.9</v>
      </c>
      <c r="L6027">
        <f t="shared" si="94"/>
        <v>546</v>
      </c>
    </row>
    <row r="6028" spans="1:12" x14ac:dyDescent="0.25">
      <c r="A6028">
        <v>2200098</v>
      </c>
      <c r="B6028" s="1">
        <v>43528.78125</v>
      </c>
      <c r="C6028" t="s">
        <v>11</v>
      </c>
      <c r="D6028">
        <v>0</v>
      </c>
      <c r="E6028">
        <v>0</v>
      </c>
      <c r="F6028">
        <v>0</v>
      </c>
      <c r="G6028">
        <v>0</v>
      </c>
      <c r="H6028">
        <v>146</v>
      </c>
      <c r="I6028">
        <v>65</v>
      </c>
      <c r="J6028">
        <v>159.82</v>
      </c>
      <c r="K6028">
        <v>0.91</v>
      </c>
      <c r="L6028">
        <f t="shared" si="94"/>
        <v>584</v>
      </c>
    </row>
    <row r="6029" spans="1:12" x14ac:dyDescent="0.25">
      <c r="A6029">
        <v>2200098</v>
      </c>
      <c r="B6029" s="1">
        <v>43528.791666666664</v>
      </c>
      <c r="C6029" t="s">
        <v>11</v>
      </c>
      <c r="D6029">
        <v>0</v>
      </c>
      <c r="E6029">
        <v>0</v>
      </c>
      <c r="F6029">
        <v>0</v>
      </c>
      <c r="G6029">
        <v>0</v>
      </c>
      <c r="H6029">
        <v>149</v>
      </c>
      <c r="I6029">
        <v>68</v>
      </c>
      <c r="J6029">
        <v>163.78</v>
      </c>
      <c r="K6029">
        <v>0.91</v>
      </c>
      <c r="L6029">
        <f t="shared" si="94"/>
        <v>596</v>
      </c>
    </row>
    <row r="6030" spans="1:12" x14ac:dyDescent="0.25">
      <c r="A6030">
        <v>2200098</v>
      </c>
      <c r="B6030" s="1">
        <v>43528.802083333336</v>
      </c>
      <c r="C6030" t="s">
        <v>11</v>
      </c>
      <c r="D6030">
        <v>0</v>
      </c>
      <c r="E6030">
        <v>0</v>
      </c>
      <c r="F6030">
        <v>0</v>
      </c>
      <c r="G6030">
        <v>0</v>
      </c>
      <c r="H6030">
        <v>149</v>
      </c>
      <c r="I6030">
        <v>68</v>
      </c>
      <c r="J6030">
        <v>163.78</v>
      </c>
      <c r="K6030">
        <v>0.91</v>
      </c>
      <c r="L6030">
        <f t="shared" si="94"/>
        <v>596</v>
      </c>
    </row>
    <row r="6031" spans="1:12" x14ac:dyDescent="0.25">
      <c r="A6031">
        <v>2200098</v>
      </c>
      <c r="B6031" s="1">
        <v>43528.8125</v>
      </c>
      <c r="C6031" t="s">
        <v>11</v>
      </c>
      <c r="D6031">
        <v>0</v>
      </c>
      <c r="E6031">
        <v>0</v>
      </c>
      <c r="F6031">
        <v>0</v>
      </c>
      <c r="G6031">
        <v>0</v>
      </c>
      <c r="H6031">
        <v>150</v>
      </c>
      <c r="I6031">
        <v>64.5</v>
      </c>
      <c r="J6031">
        <v>163.28</v>
      </c>
      <c r="K6031">
        <v>0.92</v>
      </c>
      <c r="L6031">
        <f t="shared" si="94"/>
        <v>600</v>
      </c>
    </row>
    <row r="6032" spans="1:12" x14ac:dyDescent="0.25">
      <c r="A6032">
        <v>2200098</v>
      </c>
      <c r="B6032" s="1">
        <v>43528.822916666664</v>
      </c>
      <c r="C6032" t="s">
        <v>11</v>
      </c>
      <c r="D6032">
        <v>0</v>
      </c>
      <c r="E6032">
        <v>0</v>
      </c>
      <c r="F6032">
        <v>0</v>
      </c>
      <c r="G6032">
        <v>0</v>
      </c>
      <c r="H6032">
        <v>152.5</v>
      </c>
      <c r="I6032">
        <v>66.5</v>
      </c>
      <c r="J6032">
        <v>166.37</v>
      </c>
      <c r="K6032">
        <v>0.92</v>
      </c>
      <c r="L6032">
        <f t="shared" si="94"/>
        <v>610</v>
      </c>
    </row>
    <row r="6033" spans="1:12" x14ac:dyDescent="0.25">
      <c r="A6033">
        <v>2200098</v>
      </c>
      <c r="B6033" s="1">
        <v>43528.833333333336</v>
      </c>
      <c r="C6033" t="s">
        <v>11</v>
      </c>
      <c r="D6033">
        <v>0</v>
      </c>
      <c r="E6033">
        <v>0</v>
      </c>
      <c r="F6033">
        <v>0</v>
      </c>
      <c r="G6033">
        <v>0</v>
      </c>
      <c r="H6033">
        <v>146</v>
      </c>
      <c r="I6033">
        <v>65</v>
      </c>
      <c r="J6033">
        <v>159.82</v>
      </c>
      <c r="K6033">
        <v>0.91</v>
      </c>
      <c r="L6033">
        <f t="shared" si="94"/>
        <v>584</v>
      </c>
    </row>
    <row r="6034" spans="1:12" x14ac:dyDescent="0.25">
      <c r="A6034">
        <v>2200098</v>
      </c>
      <c r="B6034" s="1">
        <v>43528.84375</v>
      </c>
      <c r="C6034" t="s">
        <v>11</v>
      </c>
      <c r="D6034">
        <v>0</v>
      </c>
      <c r="E6034">
        <v>0</v>
      </c>
      <c r="F6034">
        <v>0</v>
      </c>
      <c r="G6034">
        <v>0</v>
      </c>
      <c r="H6034">
        <v>131</v>
      </c>
      <c r="I6034">
        <v>63.5</v>
      </c>
      <c r="J6034">
        <v>145.58000000000001</v>
      </c>
      <c r="K6034">
        <v>0.9</v>
      </c>
      <c r="L6034">
        <f t="shared" si="94"/>
        <v>524</v>
      </c>
    </row>
    <row r="6035" spans="1:12" x14ac:dyDescent="0.25">
      <c r="A6035">
        <v>2200098</v>
      </c>
      <c r="B6035" s="1">
        <v>43528.854166666664</v>
      </c>
      <c r="C6035" t="s">
        <v>11</v>
      </c>
      <c r="D6035">
        <v>0</v>
      </c>
      <c r="E6035">
        <v>0</v>
      </c>
      <c r="F6035">
        <v>0</v>
      </c>
      <c r="G6035">
        <v>0</v>
      </c>
      <c r="H6035">
        <v>131.5</v>
      </c>
      <c r="I6035">
        <v>63</v>
      </c>
      <c r="J6035">
        <v>145.81</v>
      </c>
      <c r="K6035">
        <v>0.9</v>
      </c>
      <c r="L6035">
        <f t="shared" si="94"/>
        <v>526</v>
      </c>
    </row>
    <row r="6036" spans="1:12" x14ac:dyDescent="0.25">
      <c r="A6036">
        <v>2200098</v>
      </c>
      <c r="B6036" s="1">
        <v>43528.864583333336</v>
      </c>
      <c r="C6036" t="s">
        <v>11</v>
      </c>
      <c r="D6036">
        <v>0</v>
      </c>
      <c r="E6036">
        <v>0</v>
      </c>
      <c r="F6036">
        <v>0</v>
      </c>
      <c r="G6036">
        <v>0</v>
      </c>
      <c r="H6036">
        <v>139.5</v>
      </c>
      <c r="I6036">
        <v>63.5</v>
      </c>
      <c r="J6036">
        <v>153.27000000000001</v>
      </c>
      <c r="K6036">
        <v>0.91</v>
      </c>
      <c r="L6036">
        <f t="shared" si="94"/>
        <v>558</v>
      </c>
    </row>
    <row r="6037" spans="1:12" x14ac:dyDescent="0.25">
      <c r="A6037">
        <v>2200098</v>
      </c>
      <c r="B6037" s="1">
        <v>43528.875</v>
      </c>
      <c r="C6037" t="s">
        <v>11</v>
      </c>
      <c r="D6037">
        <v>0</v>
      </c>
      <c r="E6037">
        <v>0</v>
      </c>
      <c r="F6037">
        <v>0</v>
      </c>
      <c r="G6037">
        <v>0</v>
      </c>
      <c r="H6037">
        <v>143</v>
      </c>
      <c r="I6037">
        <v>63.5</v>
      </c>
      <c r="J6037">
        <v>156.46</v>
      </c>
      <c r="K6037">
        <v>0.91</v>
      </c>
      <c r="L6037">
        <f t="shared" si="94"/>
        <v>572</v>
      </c>
    </row>
    <row r="6038" spans="1:12" x14ac:dyDescent="0.25">
      <c r="A6038">
        <v>2200098</v>
      </c>
      <c r="B6038" s="1">
        <v>43528.885416666664</v>
      </c>
      <c r="C6038" t="s">
        <v>11</v>
      </c>
      <c r="D6038">
        <v>0</v>
      </c>
      <c r="E6038">
        <v>0</v>
      </c>
      <c r="F6038">
        <v>0</v>
      </c>
      <c r="G6038">
        <v>0</v>
      </c>
      <c r="H6038">
        <v>172.5</v>
      </c>
      <c r="I6038">
        <v>84</v>
      </c>
      <c r="J6038">
        <v>191.87</v>
      </c>
      <c r="K6038">
        <v>0.9</v>
      </c>
      <c r="L6038">
        <f t="shared" si="94"/>
        <v>690</v>
      </c>
    </row>
    <row r="6039" spans="1:12" x14ac:dyDescent="0.25">
      <c r="A6039">
        <v>2200098</v>
      </c>
      <c r="B6039" s="1">
        <v>43528.895833333336</v>
      </c>
      <c r="C6039" t="s">
        <v>11</v>
      </c>
      <c r="D6039">
        <v>0</v>
      </c>
      <c r="E6039">
        <v>0</v>
      </c>
      <c r="F6039">
        <v>0</v>
      </c>
      <c r="G6039">
        <v>0</v>
      </c>
      <c r="H6039">
        <v>263</v>
      </c>
      <c r="I6039">
        <v>145</v>
      </c>
      <c r="J6039">
        <v>300.32</v>
      </c>
      <c r="K6039">
        <v>0.88</v>
      </c>
      <c r="L6039">
        <f t="shared" si="94"/>
        <v>1052</v>
      </c>
    </row>
    <row r="6040" spans="1:12" x14ac:dyDescent="0.25">
      <c r="A6040">
        <v>2200098</v>
      </c>
      <c r="B6040" s="1">
        <v>43528.90625</v>
      </c>
      <c r="C6040" t="s">
        <v>11</v>
      </c>
      <c r="D6040">
        <v>0</v>
      </c>
      <c r="E6040">
        <v>0</v>
      </c>
      <c r="F6040">
        <v>0</v>
      </c>
      <c r="G6040">
        <v>0</v>
      </c>
      <c r="H6040">
        <v>273</v>
      </c>
      <c r="I6040">
        <v>149</v>
      </c>
      <c r="J6040">
        <v>311.01</v>
      </c>
      <c r="K6040">
        <v>0.88</v>
      </c>
      <c r="L6040">
        <f t="shared" si="94"/>
        <v>1092</v>
      </c>
    </row>
    <row r="6041" spans="1:12" x14ac:dyDescent="0.25">
      <c r="A6041">
        <v>2200098</v>
      </c>
      <c r="B6041" s="1">
        <v>43528.916666666664</v>
      </c>
      <c r="C6041" t="s">
        <v>11</v>
      </c>
      <c r="D6041">
        <v>0</v>
      </c>
      <c r="E6041">
        <v>0</v>
      </c>
      <c r="F6041">
        <v>0</v>
      </c>
      <c r="G6041">
        <v>0</v>
      </c>
      <c r="H6041">
        <v>276</v>
      </c>
      <c r="I6041">
        <v>152</v>
      </c>
      <c r="J6041">
        <v>315.08999999999997</v>
      </c>
      <c r="K6041">
        <v>0.88</v>
      </c>
      <c r="L6041">
        <f t="shared" si="94"/>
        <v>1104</v>
      </c>
    </row>
    <row r="6042" spans="1:12" x14ac:dyDescent="0.25">
      <c r="A6042">
        <v>2200098</v>
      </c>
      <c r="B6042" s="1">
        <v>43528.927083333336</v>
      </c>
      <c r="C6042" t="s">
        <v>11</v>
      </c>
      <c r="D6042">
        <v>0</v>
      </c>
      <c r="E6042">
        <v>0</v>
      </c>
      <c r="F6042">
        <v>0</v>
      </c>
      <c r="G6042">
        <v>0</v>
      </c>
      <c r="H6042">
        <v>274.5</v>
      </c>
      <c r="I6042">
        <v>151</v>
      </c>
      <c r="J6042">
        <v>313.29000000000002</v>
      </c>
      <c r="K6042">
        <v>0.88</v>
      </c>
      <c r="L6042">
        <f t="shared" si="94"/>
        <v>1098</v>
      </c>
    </row>
    <row r="6043" spans="1:12" x14ac:dyDescent="0.25">
      <c r="A6043">
        <v>2200098</v>
      </c>
      <c r="B6043" s="1">
        <v>43528.9375</v>
      </c>
      <c r="C6043" t="s">
        <v>11</v>
      </c>
      <c r="D6043">
        <v>0</v>
      </c>
      <c r="E6043">
        <v>0</v>
      </c>
      <c r="F6043">
        <v>0</v>
      </c>
      <c r="G6043">
        <v>0</v>
      </c>
      <c r="H6043">
        <v>277</v>
      </c>
      <c r="I6043">
        <v>155</v>
      </c>
      <c r="J6043">
        <v>317.42</v>
      </c>
      <c r="K6043">
        <v>0.87</v>
      </c>
      <c r="L6043">
        <f t="shared" si="94"/>
        <v>1108</v>
      </c>
    </row>
    <row r="6044" spans="1:12" x14ac:dyDescent="0.25">
      <c r="A6044">
        <v>2200098</v>
      </c>
      <c r="B6044" s="1">
        <v>43528.947916666664</v>
      </c>
      <c r="C6044" t="s">
        <v>11</v>
      </c>
      <c r="D6044">
        <v>0</v>
      </c>
      <c r="E6044">
        <v>0</v>
      </c>
      <c r="F6044">
        <v>0</v>
      </c>
      <c r="G6044">
        <v>0</v>
      </c>
      <c r="H6044">
        <v>275</v>
      </c>
      <c r="I6044">
        <v>151.5</v>
      </c>
      <c r="J6044">
        <v>313.97000000000003</v>
      </c>
      <c r="K6044">
        <v>0.88</v>
      </c>
      <c r="L6044">
        <f t="shared" si="94"/>
        <v>1100</v>
      </c>
    </row>
    <row r="6045" spans="1:12" x14ac:dyDescent="0.25">
      <c r="A6045">
        <v>2200098</v>
      </c>
      <c r="B6045" s="1">
        <v>43528.958333333336</v>
      </c>
      <c r="C6045" t="s">
        <v>11</v>
      </c>
      <c r="D6045">
        <v>0</v>
      </c>
      <c r="E6045">
        <v>0</v>
      </c>
      <c r="F6045">
        <v>0</v>
      </c>
      <c r="G6045">
        <v>0</v>
      </c>
      <c r="H6045">
        <v>236.5</v>
      </c>
      <c r="I6045">
        <v>126</v>
      </c>
      <c r="J6045">
        <v>267.97000000000003</v>
      </c>
      <c r="K6045">
        <v>0.88</v>
      </c>
      <c r="L6045">
        <f t="shared" si="94"/>
        <v>946</v>
      </c>
    </row>
    <row r="6046" spans="1:12" x14ac:dyDescent="0.25">
      <c r="A6046">
        <v>2200098</v>
      </c>
      <c r="B6046" s="1">
        <v>43528.96875</v>
      </c>
      <c r="C6046" t="s">
        <v>11</v>
      </c>
      <c r="D6046">
        <v>0</v>
      </c>
      <c r="E6046">
        <v>0</v>
      </c>
      <c r="F6046">
        <v>0</v>
      </c>
      <c r="G6046">
        <v>0</v>
      </c>
      <c r="H6046">
        <v>163</v>
      </c>
      <c r="I6046">
        <v>76.5</v>
      </c>
      <c r="J6046">
        <v>180.06</v>
      </c>
      <c r="K6046">
        <v>0.91</v>
      </c>
      <c r="L6046">
        <f t="shared" si="94"/>
        <v>652</v>
      </c>
    </row>
    <row r="6047" spans="1:12" x14ac:dyDescent="0.25">
      <c r="A6047">
        <v>2200098</v>
      </c>
      <c r="B6047" s="1">
        <v>43528.979166666664</v>
      </c>
      <c r="C6047" t="s">
        <v>11</v>
      </c>
      <c r="D6047">
        <v>0</v>
      </c>
      <c r="E6047">
        <v>0</v>
      </c>
      <c r="F6047">
        <v>0</v>
      </c>
      <c r="G6047">
        <v>0</v>
      </c>
      <c r="H6047">
        <v>172</v>
      </c>
      <c r="I6047">
        <v>84</v>
      </c>
      <c r="J6047">
        <v>191.42</v>
      </c>
      <c r="K6047">
        <v>0.9</v>
      </c>
      <c r="L6047">
        <f t="shared" si="94"/>
        <v>688</v>
      </c>
    </row>
    <row r="6048" spans="1:12" x14ac:dyDescent="0.25">
      <c r="A6048">
        <v>2200098</v>
      </c>
      <c r="B6048" s="1">
        <v>43528.989583333336</v>
      </c>
      <c r="C6048" t="s">
        <v>11</v>
      </c>
      <c r="D6048">
        <v>0</v>
      </c>
      <c r="E6048">
        <v>0</v>
      </c>
      <c r="F6048">
        <v>0</v>
      </c>
      <c r="G6048">
        <v>0</v>
      </c>
      <c r="H6048">
        <v>177</v>
      </c>
      <c r="I6048">
        <v>89</v>
      </c>
      <c r="J6048">
        <v>198.12</v>
      </c>
      <c r="K6048">
        <v>0.89</v>
      </c>
      <c r="L6048">
        <f t="shared" si="94"/>
        <v>708</v>
      </c>
    </row>
    <row r="6049" spans="1:12" x14ac:dyDescent="0.25">
      <c r="A6049">
        <v>2200098</v>
      </c>
      <c r="B6049" s="1">
        <v>43529</v>
      </c>
      <c r="C6049" t="s">
        <v>11</v>
      </c>
      <c r="D6049">
        <v>0</v>
      </c>
      <c r="E6049">
        <v>0</v>
      </c>
      <c r="F6049">
        <v>0</v>
      </c>
      <c r="G6049">
        <v>0</v>
      </c>
      <c r="H6049">
        <v>175.5</v>
      </c>
      <c r="I6049">
        <v>86.5</v>
      </c>
      <c r="J6049">
        <v>195.66</v>
      </c>
      <c r="K6049">
        <v>0.9</v>
      </c>
      <c r="L6049">
        <f t="shared" si="94"/>
        <v>702</v>
      </c>
    </row>
    <row r="6050" spans="1:12" x14ac:dyDescent="0.25">
      <c r="A6050">
        <v>2200098</v>
      </c>
      <c r="B6050" s="1">
        <v>43529.010416666664</v>
      </c>
      <c r="C6050" t="s">
        <v>11</v>
      </c>
      <c r="D6050">
        <v>0</v>
      </c>
      <c r="E6050">
        <v>0</v>
      </c>
      <c r="F6050">
        <v>0</v>
      </c>
      <c r="G6050">
        <v>0</v>
      </c>
      <c r="H6050">
        <v>207</v>
      </c>
      <c r="I6050">
        <v>113.5</v>
      </c>
      <c r="J6050">
        <v>236.07</v>
      </c>
      <c r="K6050">
        <v>0.88</v>
      </c>
      <c r="L6050">
        <f t="shared" si="94"/>
        <v>828</v>
      </c>
    </row>
    <row r="6051" spans="1:12" x14ac:dyDescent="0.25">
      <c r="A6051">
        <v>2200098</v>
      </c>
      <c r="B6051" s="1">
        <v>43529.020833333336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>
        <v>175.5</v>
      </c>
      <c r="I6051">
        <v>85</v>
      </c>
      <c r="J6051">
        <v>195</v>
      </c>
      <c r="K6051">
        <v>0.9</v>
      </c>
      <c r="L6051">
        <f t="shared" si="94"/>
        <v>702</v>
      </c>
    </row>
    <row r="6052" spans="1:12" x14ac:dyDescent="0.25">
      <c r="A6052">
        <v>2200098</v>
      </c>
      <c r="B6052" s="1">
        <v>43529.03125</v>
      </c>
      <c r="C6052" t="s">
        <v>11</v>
      </c>
      <c r="D6052">
        <v>0</v>
      </c>
      <c r="E6052">
        <v>0</v>
      </c>
      <c r="F6052">
        <v>0</v>
      </c>
      <c r="G6052">
        <v>0</v>
      </c>
      <c r="H6052">
        <v>175</v>
      </c>
      <c r="I6052">
        <v>87</v>
      </c>
      <c r="J6052">
        <v>195.43</v>
      </c>
      <c r="K6052">
        <v>0.9</v>
      </c>
      <c r="L6052">
        <f t="shared" si="94"/>
        <v>700</v>
      </c>
    </row>
    <row r="6053" spans="1:12" x14ac:dyDescent="0.25">
      <c r="A6053">
        <v>2200098</v>
      </c>
      <c r="B6053" s="1">
        <v>43529.041666666664</v>
      </c>
      <c r="C6053" t="s">
        <v>11</v>
      </c>
      <c r="D6053">
        <v>0</v>
      </c>
      <c r="E6053">
        <v>0</v>
      </c>
      <c r="F6053">
        <v>0</v>
      </c>
      <c r="G6053">
        <v>0</v>
      </c>
      <c r="H6053">
        <v>174</v>
      </c>
      <c r="I6053">
        <v>86</v>
      </c>
      <c r="J6053">
        <v>194.09</v>
      </c>
      <c r="K6053">
        <v>0.9</v>
      </c>
      <c r="L6053">
        <f t="shared" si="94"/>
        <v>696</v>
      </c>
    </row>
    <row r="6054" spans="1:12" x14ac:dyDescent="0.25">
      <c r="A6054">
        <v>2200098</v>
      </c>
      <c r="B6054" s="1">
        <v>43529.052083333336</v>
      </c>
      <c r="C6054" t="s">
        <v>11</v>
      </c>
      <c r="D6054">
        <v>0</v>
      </c>
      <c r="E6054">
        <v>0</v>
      </c>
      <c r="F6054">
        <v>0</v>
      </c>
      <c r="G6054">
        <v>0</v>
      </c>
      <c r="H6054">
        <v>196.5</v>
      </c>
      <c r="I6054">
        <v>109</v>
      </c>
      <c r="J6054">
        <v>224.71</v>
      </c>
      <c r="K6054">
        <v>0.87</v>
      </c>
      <c r="L6054">
        <f t="shared" si="94"/>
        <v>786</v>
      </c>
    </row>
    <row r="6055" spans="1:12" x14ac:dyDescent="0.25">
      <c r="A6055">
        <v>2200098</v>
      </c>
      <c r="B6055" s="1">
        <v>43529.0625</v>
      </c>
      <c r="C6055" t="s">
        <v>11</v>
      </c>
      <c r="D6055">
        <v>0</v>
      </c>
      <c r="E6055">
        <v>0</v>
      </c>
      <c r="F6055">
        <v>0</v>
      </c>
      <c r="G6055">
        <v>0</v>
      </c>
      <c r="H6055">
        <v>209</v>
      </c>
      <c r="I6055">
        <v>119</v>
      </c>
      <c r="J6055">
        <v>240.5</v>
      </c>
      <c r="K6055">
        <v>0.87</v>
      </c>
      <c r="L6055">
        <f t="shared" si="94"/>
        <v>836</v>
      </c>
    </row>
    <row r="6056" spans="1:12" x14ac:dyDescent="0.25">
      <c r="A6056">
        <v>2200098</v>
      </c>
      <c r="B6056" s="1">
        <v>43529.072916666664</v>
      </c>
      <c r="C6056" t="s">
        <v>11</v>
      </c>
      <c r="D6056">
        <v>0</v>
      </c>
      <c r="E6056">
        <v>0</v>
      </c>
      <c r="F6056">
        <v>0</v>
      </c>
      <c r="G6056">
        <v>0</v>
      </c>
      <c r="H6056">
        <v>202</v>
      </c>
      <c r="I6056">
        <v>120</v>
      </c>
      <c r="J6056">
        <v>234.96</v>
      </c>
      <c r="K6056">
        <v>0.86</v>
      </c>
      <c r="L6056">
        <f t="shared" si="94"/>
        <v>808</v>
      </c>
    </row>
    <row r="6057" spans="1:12" x14ac:dyDescent="0.25">
      <c r="A6057">
        <v>2200098</v>
      </c>
      <c r="B6057" s="1">
        <v>43529.083333333336</v>
      </c>
      <c r="C6057" t="s">
        <v>11</v>
      </c>
      <c r="D6057">
        <v>0</v>
      </c>
      <c r="E6057">
        <v>0</v>
      </c>
      <c r="F6057">
        <v>0</v>
      </c>
      <c r="G6057">
        <v>0</v>
      </c>
      <c r="H6057">
        <v>178</v>
      </c>
      <c r="I6057">
        <v>115.5</v>
      </c>
      <c r="J6057">
        <v>212.19</v>
      </c>
      <c r="K6057">
        <v>0.84</v>
      </c>
      <c r="L6057">
        <f t="shared" si="94"/>
        <v>712</v>
      </c>
    </row>
    <row r="6058" spans="1:12" x14ac:dyDescent="0.25">
      <c r="A6058">
        <v>2200098</v>
      </c>
      <c r="B6058" s="1">
        <v>43529.09375</v>
      </c>
      <c r="C6058" t="s">
        <v>11</v>
      </c>
      <c r="D6058">
        <v>0</v>
      </c>
      <c r="E6058">
        <v>0</v>
      </c>
      <c r="F6058">
        <v>0</v>
      </c>
      <c r="G6058">
        <v>0</v>
      </c>
      <c r="H6058">
        <v>154</v>
      </c>
      <c r="I6058">
        <v>89</v>
      </c>
      <c r="J6058">
        <v>177.87</v>
      </c>
      <c r="K6058">
        <v>0.87</v>
      </c>
      <c r="L6058">
        <f t="shared" si="94"/>
        <v>616</v>
      </c>
    </row>
    <row r="6059" spans="1:12" x14ac:dyDescent="0.25">
      <c r="A6059">
        <v>2200098</v>
      </c>
      <c r="B6059" s="1">
        <v>43529.104166666664</v>
      </c>
      <c r="C6059" t="s">
        <v>11</v>
      </c>
      <c r="D6059">
        <v>0</v>
      </c>
      <c r="E6059">
        <v>0</v>
      </c>
      <c r="F6059">
        <v>0</v>
      </c>
      <c r="G6059">
        <v>0</v>
      </c>
      <c r="H6059">
        <v>150</v>
      </c>
      <c r="I6059">
        <v>89.5</v>
      </c>
      <c r="J6059">
        <v>174.67</v>
      </c>
      <c r="K6059">
        <v>0.86</v>
      </c>
      <c r="L6059">
        <f t="shared" si="94"/>
        <v>600</v>
      </c>
    </row>
    <row r="6060" spans="1:12" x14ac:dyDescent="0.25">
      <c r="A6060">
        <v>2200098</v>
      </c>
      <c r="B6060" s="1">
        <v>43529.114583333336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>
        <v>152</v>
      </c>
      <c r="I6060">
        <v>90.5</v>
      </c>
      <c r="J6060">
        <v>176.9</v>
      </c>
      <c r="K6060">
        <v>0.86</v>
      </c>
      <c r="L6060">
        <f t="shared" si="94"/>
        <v>608</v>
      </c>
    </row>
    <row r="6061" spans="1:12" x14ac:dyDescent="0.25">
      <c r="A6061">
        <v>2200098</v>
      </c>
      <c r="B6061" s="1">
        <v>43529.125</v>
      </c>
      <c r="C6061" t="s">
        <v>11</v>
      </c>
      <c r="D6061">
        <v>0</v>
      </c>
      <c r="E6061">
        <v>0</v>
      </c>
      <c r="F6061">
        <v>0</v>
      </c>
      <c r="G6061">
        <v>0</v>
      </c>
      <c r="H6061">
        <v>178.5</v>
      </c>
      <c r="I6061">
        <v>119</v>
      </c>
      <c r="J6061">
        <v>214.53</v>
      </c>
      <c r="K6061">
        <v>0.83</v>
      </c>
      <c r="L6061">
        <f t="shared" si="94"/>
        <v>714</v>
      </c>
    </row>
    <row r="6062" spans="1:12" x14ac:dyDescent="0.25">
      <c r="A6062">
        <v>2200098</v>
      </c>
      <c r="B6062" s="1">
        <v>43529.135416666664</v>
      </c>
      <c r="C6062" t="s">
        <v>11</v>
      </c>
      <c r="D6062">
        <v>0</v>
      </c>
      <c r="E6062">
        <v>0</v>
      </c>
      <c r="F6062">
        <v>0</v>
      </c>
      <c r="G6062">
        <v>0</v>
      </c>
      <c r="H6062">
        <v>181.5</v>
      </c>
      <c r="I6062">
        <v>119</v>
      </c>
      <c r="J6062">
        <v>217.03</v>
      </c>
      <c r="K6062">
        <v>0.84</v>
      </c>
      <c r="L6062">
        <f t="shared" si="94"/>
        <v>726</v>
      </c>
    </row>
    <row r="6063" spans="1:12" x14ac:dyDescent="0.25">
      <c r="A6063">
        <v>2200098</v>
      </c>
      <c r="B6063" s="1">
        <v>43529.145833333336</v>
      </c>
      <c r="C6063" t="s">
        <v>11</v>
      </c>
      <c r="D6063">
        <v>0</v>
      </c>
      <c r="E6063">
        <v>0</v>
      </c>
      <c r="F6063">
        <v>0</v>
      </c>
      <c r="G6063">
        <v>0</v>
      </c>
      <c r="H6063">
        <v>155</v>
      </c>
      <c r="I6063">
        <v>89.5</v>
      </c>
      <c r="J6063">
        <v>178.98</v>
      </c>
      <c r="K6063">
        <v>0.87</v>
      </c>
      <c r="L6063">
        <f t="shared" si="94"/>
        <v>620</v>
      </c>
    </row>
    <row r="6064" spans="1:12" x14ac:dyDescent="0.25">
      <c r="A6064">
        <v>2200098</v>
      </c>
      <c r="B6064" s="1">
        <v>43529.15625</v>
      </c>
      <c r="C6064" t="s">
        <v>11</v>
      </c>
      <c r="D6064">
        <v>0</v>
      </c>
      <c r="E6064">
        <v>0</v>
      </c>
      <c r="F6064">
        <v>0</v>
      </c>
      <c r="G6064">
        <v>0</v>
      </c>
      <c r="H6064">
        <v>156</v>
      </c>
      <c r="I6064">
        <v>89</v>
      </c>
      <c r="J6064">
        <v>179.6</v>
      </c>
      <c r="K6064">
        <v>0.87</v>
      </c>
      <c r="L6064">
        <f t="shared" si="94"/>
        <v>624</v>
      </c>
    </row>
    <row r="6065" spans="1:12" x14ac:dyDescent="0.25">
      <c r="A6065">
        <v>2200098</v>
      </c>
      <c r="B6065" s="1">
        <v>43529.166666666664</v>
      </c>
      <c r="C6065" t="s">
        <v>11</v>
      </c>
      <c r="D6065">
        <v>0</v>
      </c>
      <c r="E6065">
        <v>0</v>
      </c>
      <c r="F6065">
        <v>0</v>
      </c>
      <c r="G6065">
        <v>0</v>
      </c>
      <c r="H6065">
        <v>156</v>
      </c>
      <c r="I6065">
        <v>89</v>
      </c>
      <c r="J6065">
        <v>179.6</v>
      </c>
      <c r="K6065">
        <v>0.87</v>
      </c>
      <c r="L6065">
        <f t="shared" si="94"/>
        <v>624</v>
      </c>
    </row>
    <row r="6066" spans="1:12" x14ac:dyDescent="0.25">
      <c r="A6066">
        <v>2200098</v>
      </c>
      <c r="B6066" s="1">
        <v>43529.177083333336</v>
      </c>
      <c r="C6066" t="s">
        <v>11</v>
      </c>
      <c r="D6066">
        <v>0</v>
      </c>
      <c r="E6066">
        <v>0</v>
      </c>
      <c r="F6066">
        <v>0</v>
      </c>
      <c r="G6066">
        <v>0</v>
      </c>
      <c r="H6066">
        <v>174.5</v>
      </c>
      <c r="I6066">
        <v>107</v>
      </c>
      <c r="J6066">
        <v>204.69</v>
      </c>
      <c r="K6066">
        <v>0.85</v>
      </c>
      <c r="L6066">
        <f t="shared" si="94"/>
        <v>698</v>
      </c>
    </row>
    <row r="6067" spans="1:12" x14ac:dyDescent="0.25">
      <c r="A6067">
        <v>2200098</v>
      </c>
      <c r="B6067" s="1">
        <v>43529.1875</v>
      </c>
      <c r="C6067" t="s">
        <v>11</v>
      </c>
      <c r="D6067">
        <v>0</v>
      </c>
      <c r="E6067">
        <v>0</v>
      </c>
      <c r="F6067">
        <v>0</v>
      </c>
      <c r="G6067">
        <v>0</v>
      </c>
      <c r="H6067">
        <v>211.5</v>
      </c>
      <c r="I6067">
        <v>122.5</v>
      </c>
      <c r="J6067">
        <v>244.41</v>
      </c>
      <c r="K6067">
        <v>0.87</v>
      </c>
      <c r="L6067">
        <f t="shared" si="94"/>
        <v>846</v>
      </c>
    </row>
    <row r="6068" spans="1:12" x14ac:dyDescent="0.25">
      <c r="A6068">
        <v>2200098</v>
      </c>
      <c r="B6068" s="1">
        <v>43529.197916666664</v>
      </c>
      <c r="C6068" t="s">
        <v>11</v>
      </c>
      <c r="D6068">
        <v>0</v>
      </c>
      <c r="E6068">
        <v>0</v>
      </c>
      <c r="F6068">
        <v>0</v>
      </c>
      <c r="G6068">
        <v>0</v>
      </c>
      <c r="H6068">
        <v>217</v>
      </c>
      <c r="I6068">
        <v>112</v>
      </c>
      <c r="J6068">
        <v>244.2</v>
      </c>
      <c r="K6068">
        <v>0.89</v>
      </c>
      <c r="L6068">
        <f t="shared" si="94"/>
        <v>868</v>
      </c>
    </row>
    <row r="6069" spans="1:12" x14ac:dyDescent="0.25">
      <c r="A6069">
        <v>2200098</v>
      </c>
      <c r="B6069" s="1">
        <v>43529.208333333336</v>
      </c>
      <c r="C6069" t="s">
        <v>11</v>
      </c>
      <c r="D6069">
        <v>0</v>
      </c>
      <c r="E6069">
        <v>0</v>
      </c>
      <c r="F6069">
        <v>0</v>
      </c>
      <c r="G6069">
        <v>0</v>
      </c>
      <c r="H6069">
        <v>195.5</v>
      </c>
      <c r="I6069">
        <v>94.5</v>
      </c>
      <c r="J6069">
        <v>217.14</v>
      </c>
      <c r="K6069">
        <v>0.9</v>
      </c>
      <c r="L6069">
        <f t="shared" si="94"/>
        <v>782</v>
      </c>
    </row>
    <row r="6070" spans="1:12" x14ac:dyDescent="0.25">
      <c r="A6070">
        <v>2200098</v>
      </c>
      <c r="B6070" s="1">
        <v>43529.21875</v>
      </c>
      <c r="C6070" t="s">
        <v>11</v>
      </c>
      <c r="D6070">
        <v>0</v>
      </c>
      <c r="E6070">
        <v>0</v>
      </c>
      <c r="F6070">
        <v>0</v>
      </c>
      <c r="G6070">
        <v>0</v>
      </c>
      <c r="H6070">
        <v>183</v>
      </c>
      <c r="I6070">
        <v>90.5</v>
      </c>
      <c r="J6070">
        <v>204.15</v>
      </c>
      <c r="K6070">
        <v>0.9</v>
      </c>
      <c r="L6070">
        <f t="shared" si="94"/>
        <v>732</v>
      </c>
    </row>
    <row r="6071" spans="1:12" x14ac:dyDescent="0.25">
      <c r="A6071">
        <v>2200098</v>
      </c>
      <c r="B6071" s="1">
        <v>43529.229166666664</v>
      </c>
      <c r="C6071" t="s">
        <v>11</v>
      </c>
      <c r="D6071">
        <v>0</v>
      </c>
      <c r="E6071">
        <v>0</v>
      </c>
      <c r="F6071">
        <v>0</v>
      </c>
      <c r="G6071">
        <v>0</v>
      </c>
      <c r="H6071">
        <v>185.5</v>
      </c>
      <c r="I6071">
        <v>100.5</v>
      </c>
      <c r="J6071">
        <v>210.98</v>
      </c>
      <c r="K6071">
        <v>0.88</v>
      </c>
      <c r="L6071">
        <f t="shared" si="94"/>
        <v>742</v>
      </c>
    </row>
    <row r="6072" spans="1:12" x14ac:dyDescent="0.25">
      <c r="A6072">
        <v>2200098</v>
      </c>
      <c r="B6072" s="1">
        <v>43529.239583333336</v>
      </c>
      <c r="C6072" t="s">
        <v>11</v>
      </c>
      <c r="D6072">
        <v>0</v>
      </c>
      <c r="E6072">
        <v>0</v>
      </c>
      <c r="F6072">
        <v>0</v>
      </c>
      <c r="G6072">
        <v>0</v>
      </c>
      <c r="H6072">
        <v>224</v>
      </c>
      <c r="I6072">
        <v>121.5</v>
      </c>
      <c r="J6072">
        <v>254.83</v>
      </c>
      <c r="K6072">
        <v>0.88</v>
      </c>
      <c r="L6072">
        <f t="shared" si="94"/>
        <v>896</v>
      </c>
    </row>
    <row r="6073" spans="1:12" x14ac:dyDescent="0.25">
      <c r="A6073">
        <v>2200098</v>
      </c>
      <c r="B6073" s="1">
        <v>43529.25</v>
      </c>
      <c r="C6073" t="s">
        <v>11</v>
      </c>
      <c r="D6073">
        <v>0</v>
      </c>
      <c r="E6073">
        <v>0</v>
      </c>
      <c r="F6073">
        <v>0</v>
      </c>
      <c r="G6073">
        <v>0</v>
      </c>
      <c r="H6073">
        <v>190</v>
      </c>
      <c r="I6073">
        <v>83.5</v>
      </c>
      <c r="J6073">
        <v>207.54</v>
      </c>
      <c r="K6073">
        <v>0.92</v>
      </c>
      <c r="L6073">
        <f t="shared" si="94"/>
        <v>760</v>
      </c>
    </row>
    <row r="6074" spans="1:12" x14ac:dyDescent="0.25">
      <c r="A6074">
        <v>2200098</v>
      </c>
      <c r="B6074" s="1">
        <v>43529.260416666664</v>
      </c>
      <c r="C6074" t="s">
        <v>11</v>
      </c>
      <c r="D6074">
        <v>0</v>
      </c>
      <c r="E6074">
        <v>0</v>
      </c>
      <c r="F6074">
        <v>0</v>
      </c>
      <c r="G6074">
        <v>0</v>
      </c>
      <c r="H6074">
        <v>162.5</v>
      </c>
      <c r="I6074">
        <v>67.5</v>
      </c>
      <c r="J6074">
        <v>175.96</v>
      </c>
      <c r="K6074">
        <v>0.92</v>
      </c>
      <c r="L6074">
        <f t="shared" si="94"/>
        <v>650</v>
      </c>
    </row>
    <row r="6075" spans="1:12" x14ac:dyDescent="0.25">
      <c r="A6075">
        <v>2200098</v>
      </c>
      <c r="B6075" s="1">
        <v>43529.270833333336</v>
      </c>
      <c r="C6075" t="s">
        <v>11</v>
      </c>
      <c r="D6075">
        <v>0</v>
      </c>
      <c r="E6075">
        <v>0</v>
      </c>
      <c r="F6075">
        <v>0</v>
      </c>
      <c r="G6075">
        <v>0</v>
      </c>
      <c r="H6075">
        <v>160</v>
      </c>
      <c r="I6075">
        <v>68</v>
      </c>
      <c r="J6075">
        <v>173.85</v>
      </c>
      <c r="K6075">
        <v>0.92</v>
      </c>
      <c r="L6075">
        <f t="shared" si="94"/>
        <v>640</v>
      </c>
    </row>
    <row r="6076" spans="1:12" x14ac:dyDescent="0.25">
      <c r="A6076">
        <v>2200098</v>
      </c>
      <c r="B6076" s="1">
        <v>43529.28125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>
        <v>165.5</v>
      </c>
      <c r="I6076">
        <v>73.5</v>
      </c>
      <c r="J6076">
        <v>181.09</v>
      </c>
      <c r="K6076">
        <v>0.91</v>
      </c>
      <c r="L6076">
        <f t="shared" si="94"/>
        <v>662</v>
      </c>
    </row>
    <row r="6077" spans="1:12" x14ac:dyDescent="0.25">
      <c r="A6077">
        <v>2200098</v>
      </c>
      <c r="B6077" s="1">
        <v>43529.291666666664</v>
      </c>
      <c r="C6077" t="s">
        <v>11</v>
      </c>
      <c r="D6077">
        <v>0</v>
      </c>
      <c r="E6077">
        <v>0</v>
      </c>
      <c r="F6077">
        <v>0</v>
      </c>
      <c r="G6077">
        <v>0</v>
      </c>
      <c r="H6077">
        <v>161</v>
      </c>
      <c r="I6077">
        <v>70</v>
      </c>
      <c r="J6077">
        <v>175.56</v>
      </c>
      <c r="K6077">
        <v>0.92</v>
      </c>
      <c r="L6077">
        <f t="shared" si="94"/>
        <v>644</v>
      </c>
    </row>
    <row r="6078" spans="1:12" x14ac:dyDescent="0.25">
      <c r="A6078">
        <v>2200098</v>
      </c>
      <c r="B6078" s="1">
        <v>43529.302083333336</v>
      </c>
      <c r="C6078" t="s">
        <v>11</v>
      </c>
      <c r="D6078">
        <v>0</v>
      </c>
      <c r="E6078">
        <v>0</v>
      </c>
      <c r="F6078">
        <v>0</v>
      </c>
      <c r="G6078">
        <v>0</v>
      </c>
      <c r="H6078">
        <v>176</v>
      </c>
      <c r="I6078">
        <v>70</v>
      </c>
      <c r="J6078">
        <v>189.41</v>
      </c>
      <c r="K6078">
        <v>0.93</v>
      </c>
      <c r="L6078">
        <f t="shared" si="94"/>
        <v>704</v>
      </c>
    </row>
    <row r="6079" spans="1:12" x14ac:dyDescent="0.25">
      <c r="A6079">
        <v>2200098</v>
      </c>
      <c r="B6079" s="1">
        <v>43529.3125</v>
      </c>
      <c r="C6079" t="s">
        <v>11</v>
      </c>
      <c r="D6079">
        <v>0</v>
      </c>
      <c r="E6079">
        <v>0</v>
      </c>
      <c r="F6079">
        <v>0</v>
      </c>
      <c r="G6079">
        <v>0</v>
      </c>
      <c r="H6079">
        <v>176.5</v>
      </c>
      <c r="I6079">
        <v>66.5</v>
      </c>
      <c r="J6079">
        <v>188.61</v>
      </c>
      <c r="K6079">
        <v>0.94</v>
      </c>
      <c r="L6079">
        <f t="shared" si="94"/>
        <v>706</v>
      </c>
    </row>
    <row r="6080" spans="1:12" x14ac:dyDescent="0.25">
      <c r="A6080">
        <v>2200098</v>
      </c>
      <c r="B6080" s="1">
        <v>43529.322916666664</v>
      </c>
      <c r="C6080" t="s">
        <v>11</v>
      </c>
      <c r="D6080">
        <v>0</v>
      </c>
      <c r="E6080">
        <v>0</v>
      </c>
      <c r="F6080">
        <v>0</v>
      </c>
      <c r="G6080">
        <v>0</v>
      </c>
      <c r="H6080">
        <v>170</v>
      </c>
      <c r="I6080">
        <v>66.5</v>
      </c>
      <c r="J6080">
        <v>182.54</v>
      </c>
      <c r="K6080">
        <v>0.93</v>
      </c>
      <c r="L6080">
        <f t="shared" si="94"/>
        <v>680</v>
      </c>
    </row>
    <row r="6081" spans="1:12" x14ac:dyDescent="0.25">
      <c r="A6081">
        <v>2200098</v>
      </c>
      <c r="B6081" s="1">
        <v>43529.333333333336</v>
      </c>
      <c r="C6081" t="s">
        <v>11</v>
      </c>
      <c r="D6081">
        <v>0</v>
      </c>
      <c r="E6081">
        <v>0</v>
      </c>
      <c r="F6081">
        <v>0</v>
      </c>
      <c r="G6081">
        <v>0</v>
      </c>
      <c r="H6081">
        <v>166.5</v>
      </c>
      <c r="I6081">
        <v>66.5</v>
      </c>
      <c r="J6081">
        <v>179.29</v>
      </c>
      <c r="K6081">
        <v>0.93</v>
      </c>
      <c r="L6081">
        <f t="shared" si="94"/>
        <v>666</v>
      </c>
    </row>
    <row r="6082" spans="1:12" x14ac:dyDescent="0.25">
      <c r="A6082">
        <v>2200098</v>
      </c>
      <c r="B6082" s="1">
        <v>43529.34375</v>
      </c>
      <c r="C6082" t="s">
        <v>11</v>
      </c>
      <c r="D6082">
        <v>0</v>
      </c>
      <c r="E6082">
        <v>0</v>
      </c>
      <c r="F6082">
        <v>0</v>
      </c>
      <c r="G6082">
        <v>0</v>
      </c>
      <c r="H6082">
        <v>153.5</v>
      </c>
      <c r="I6082">
        <v>67</v>
      </c>
      <c r="J6082">
        <v>167.49</v>
      </c>
      <c r="K6082">
        <v>0.92</v>
      </c>
      <c r="L6082">
        <f t="shared" si="94"/>
        <v>614</v>
      </c>
    </row>
    <row r="6083" spans="1:12" x14ac:dyDescent="0.25">
      <c r="A6083">
        <v>2200098</v>
      </c>
      <c r="B6083" s="1">
        <v>43529.354166666664</v>
      </c>
      <c r="C6083" t="s">
        <v>11</v>
      </c>
      <c r="D6083">
        <v>0</v>
      </c>
      <c r="E6083">
        <v>0</v>
      </c>
      <c r="F6083">
        <v>0</v>
      </c>
      <c r="G6083">
        <v>0</v>
      </c>
      <c r="H6083">
        <v>154</v>
      </c>
      <c r="I6083">
        <v>67</v>
      </c>
      <c r="J6083">
        <v>167.94</v>
      </c>
      <c r="K6083">
        <v>0.92</v>
      </c>
      <c r="L6083">
        <f t="shared" ref="L6083:L6146" si="95">H6083*4</f>
        <v>616</v>
      </c>
    </row>
    <row r="6084" spans="1:12" x14ac:dyDescent="0.25">
      <c r="A6084">
        <v>2200098</v>
      </c>
      <c r="B6084" s="1">
        <v>43529.364583333336</v>
      </c>
      <c r="C6084" t="s">
        <v>11</v>
      </c>
      <c r="D6084">
        <v>0</v>
      </c>
      <c r="E6084">
        <v>0</v>
      </c>
      <c r="F6084">
        <v>0</v>
      </c>
      <c r="G6084">
        <v>0</v>
      </c>
      <c r="H6084">
        <v>162</v>
      </c>
      <c r="I6084">
        <v>70</v>
      </c>
      <c r="J6084">
        <v>176.48</v>
      </c>
      <c r="K6084">
        <v>0.92</v>
      </c>
      <c r="L6084">
        <f t="shared" si="95"/>
        <v>648</v>
      </c>
    </row>
    <row r="6085" spans="1:12" x14ac:dyDescent="0.25">
      <c r="A6085">
        <v>2200098</v>
      </c>
      <c r="B6085" s="1">
        <v>43529.375</v>
      </c>
      <c r="C6085" t="s">
        <v>11</v>
      </c>
      <c r="D6085">
        <v>0</v>
      </c>
      <c r="E6085">
        <v>0</v>
      </c>
      <c r="F6085">
        <v>0</v>
      </c>
      <c r="G6085">
        <v>0</v>
      </c>
      <c r="H6085">
        <v>159</v>
      </c>
      <c r="I6085">
        <v>71</v>
      </c>
      <c r="J6085">
        <v>174.13</v>
      </c>
      <c r="K6085">
        <v>0.91</v>
      </c>
      <c r="L6085">
        <f t="shared" si="95"/>
        <v>636</v>
      </c>
    </row>
    <row r="6086" spans="1:12" x14ac:dyDescent="0.25">
      <c r="A6086">
        <v>2200098</v>
      </c>
      <c r="B6086" s="1">
        <v>43529.385416666664</v>
      </c>
      <c r="C6086" t="s">
        <v>11</v>
      </c>
      <c r="D6086">
        <v>0</v>
      </c>
      <c r="E6086">
        <v>0</v>
      </c>
      <c r="F6086">
        <v>0</v>
      </c>
      <c r="G6086">
        <v>0</v>
      </c>
      <c r="H6086">
        <v>150.5</v>
      </c>
      <c r="I6086">
        <v>68.5</v>
      </c>
      <c r="J6086">
        <v>165.36</v>
      </c>
      <c r="K6086">
        <v>0.91</v>
      </c>
      <c r="L6086">
        <f t="shared" si="95"/>
        <v>602</v>
      </c>
    </row>
    <row r="6087" spans="1:12" x14ac:dyDescent="0.25">
      <c r="A6087">
        <v>2200098</v>
      </c>
      <c r="B6087" s="1">
        <v>43529.395833333336</v>
      </c>
      <c r="C6087" t="s">
        <v>11</v>
      </c>
      <c r="D6087">
        <v>0</v>
      </c>
      <c r="E6087">
        <v>0</v>
      </c>
      <c r="F6087">
        <v>0</v>
      </c>
      <c r="G6087">
        <v>0</v>
      </c>
      <c r="H6087">
        <v>153</v>
      </c>
      <c r="I6087">
        <v>72</v>
      </c>
      <c r="J6087">
        <v>169.09</v>
      </c>
      <c r="K6087">
        <v>0.9</v>
      </c>
      <c r="L6087">
        <f t="shared" si="95"/>
        <v>612</v>
      </c>
    </row>
    <row r="6088" spans="1:12" x14ac:dyDescent="0.25">
      <c r="A6088">
        <v>2200098</v>
      </c>
      <c r="B6088" s="1">
        <v>43529.40625</v>
      </c>
      <c r="C6088" t="s">
        <v>11</v>
      </c>
      <c r="D6088">
        <v>0</v>
      </c>
      <c r="E6088">
        <v>0</v>
      </c>
      <c r="F6088">
        <v>0</v>
      </c>
      <c r="G6088">
        <v>0</v>
      </c>
      <c r="H6088">
        <v>160</v>
      </c>
      <c r="I6088">
        <v>74</v>
      </c>
      <c r="J6088">
        <v>176.28</v>
      </c>
      <c r="K6088">
        <v>0.91</v>
      </c>
      <c r="L6088">
        <f t="shared" si="95"/>
        <v>640</v>
      </c>
    </row>
    <row r="6089" spans="1:12" x14ac:dyDescent="0.25">
      <c r="A6089">
        <v>2200098</v>
      </c>
      <c r="B6089" s="1">
        <v>43529.416666666664</v>
      </c>
      <c r="C6089" t="s">
        <v>11</v>
      </c>
      <c r="D6089">
        <v>0</v>
      </c>
      <c r="E6089">
        <v>0</v>
      </c>
      <c r="F6089">
        <v>0</v>
      </c>
      <c r="G6089">
        <v>0</v>
      </c>
      <c r="H6089">
        <v>160</v>
      </c>
      <c r="I6089">
        <v>70.5</v>
      </c>
      <c r="J6089">
        <v>174.84</v>
      </c>
      <c r="K6089">
        <v>0.92</v>
      </c>
      <c r="L6089">
        <f t="shared" si="95"/>
        <v>640</v>
      </c>
    </row>
    <row r="6090" spans="1:12" x14ac:dyDescent="0.25">
      <c r="A6090">
        <v>2200098</v>
      </c>
      <c r="B6090" s="1">
        <v>43529.427083333336</v>
      </c>
      <c r="C6090" t="s">
        <v>11</v>
      </c>
      <c r="D6090">
        <v>0</v>
      </c>
      <c r="E6090">
        <v>0</v>
      </c>
      <c r="F6090">
        <v>0</v>
      </c>
      <c r="G6090">
        <v>0</v>
      </c>
      <c r="H6090">
        <v>166</v>
      </c>
      <c r="I6090">
        <v>73</v>
      </c>
      <c r="J6090">
        <v>181.34</v>
      </c>
      <c r="K6090">
        <v>0.92</v>
      </c>
      <c r="L6090">
        <f t="shared" si="95"/>
        <v>664</v>
      </c>
    </row>
    <row r="6091" spans="1:12" x14ac:dyDescent="0.25">
      <c r="A6091">
        <v>2200098</v>
      </c>
      <c r="B6091" s="1">
        <v>43529.4375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>
        <v>160.5</v>
      </c>
      <c r="I6091">
        <v>71.5</v>
      </c>
      <c r="J6091">
        <v>175.71</v>
      </c>
      <c r="K6091">
        <v>0.91</v>
      </c>
      <c r="L6091">
        <f t="shared" si="95"/>
        <v>642</v>
      </c>
    </row>
    <row r="6092" spans="1:12" x14ac:dyDescent="0.25">
      <c r="A6092">
        <v>2200098</v>
      </c>
      <c r="B6092" s="1">
        <v>43529.447916666664</v>
      </c>
      <c r="C6092" t="s">
        <v>11</v>
      </c>
      <c r="D6092">
        <v>0</v>
      </c>
      <c r="E6092">
        <v>0</v>
      </c>
      <c r="F6092">
        <v>0</v>
      </c>
      <c r="G6092">
        <v>0</v>
      </c>
      <c r="H6092">
        <v>157.5</v>
      </c>
      <c r="I6092">
        <v>70.5</v>
      </c>
      <c r="J6092">
        <v>172.56</v>
      </c>
      <c r="K6092">
        <v>0.91</v>
      </c>
      <c r="L6092">
        <f t="shared" si="95"/>
        <v>630</v>
      </c>
    </row>
    <row r="6093" spans="1:12" x14ac:dyDescent="0.25">
      <c r="A6093">
        <v>2200098</v>
      </c>
      <c r="B6093" s="1">
        <v>43529.458333333336</v>
      </c>
      <c r="C6093" t="s">
        <v>11</v>
      </c>
      <c r="D6093">
        <v>0</v>
      </c>
      <c r="E6093">
        <v>0</v>
      </c>
      <c r="F6093">
        <v>0</v>
      </c>
      <c r="G6093">
        <v>0</v>
      </c>
      <c r="H6093">
        <v>157</v>
      </c>
      <c r="I6093">
        <v>70</v>
      </c>
      <c r="J6093">
        <v>171.9</v>
      </c>
      <c r="K6093">
        <v>0.91</v>
      </c>
      <c r="L6093">
        <f t="shared" si="95"/>
        <v>628</v>
      </c>
    </row>
    <row r="6094" spans="1:12" x14ac:dyDescent="0.25">
      <c r="A6094">
        <v>2200098</v>
      </c>
      <c r="B6094" s="1">
        <v>43529.46875</v>
      </c>
      <c r="C6094" t="s">
        <v>11</v>
      </c>
      <c r="D6094">
        <v>0</v>
      </c>
      <c r="E6094">
        <v>0</v>
      </c>
      <c r="F6094">
        <v>0</v>
      </c>
      <c r="G6094">
        <v>0</v>
      </c>
      <c r="H6094">
        <v>159.5</v>
      </c>
      <c r="I6094">
        <v>74.5</v>
      </c>
      <c r="J6094">
        <v>176.04</v>
      </c>
      <c r="K6094">
        <v>0.91</v>
      </c>
      <c r="L6094">
        <f t="shared" si="95"/>
        <v>638</v>
      </c>
    </row>
    <row r="6095" spans="1:12" x14ac:dyDescent="0.25">
      <c r="A6095">
        <v>2200098</v>
      </c>
      <c r="B6095" s="1">
        <v>43529.479166666664</v>
      </c>
      <c r="C6095" t="s">
        <v>11</v>
      </c>
      <c r="D6095">
        <v>0</v>
      </c>
      <c r="E6095">
        <v>0</v>
      </c>
      <c r="F6095">
        <v>0</v>
      </c>
      <c r="G6095">
        <v>0</v>
      </c>
      <c r="H6095">
        <v>159</v>
      </c>
      <c r="I6095">
        <v>74</v>
      </c>
      <c r="J6095">
        <v>175.38</v>
      </c>
      <c r="K6095">
        <v>0.91</v>
      </c>
      <c r="L6095">
        <f t="shared" si="95"/>
        <v>636</v>
      </c>
    </row>
    <row r="6096" spans="1:12" x14ac:dyDescent="0.25">
      <c r="A6096">
        <v>2200098</v>
      </c>
      <c r="B6096" s="1">
        <v>43529.489583333336</v>
      </c>
      <c r="C6096" t="s">
        <v>11</v>
      </c>
      <c r="D6096">
        <v>0</v>
      </c>
      <c r="E6096">
        <v>0</v>
      </c>
      <c r="F6096">
        <v>0</v>
      </c>
      <c r="G6096">
        <v>0</v>
      </c>
      <c r="H6096">
        <v>158.5</v>
      </c>
      <c r="I6096">
        <v>72.5</v>
      </c>
      <c r="J6096">
        <v>174.29</v>
      </c>
      <c r="K6096">
        <v>0.91</v>
      </c>
      <c r="L6096">
        <f t="shared" si="95"/>
        <v>634</v>
      </c>
    </row>
    <row r="6097" spans="1:12" x14ac:dyDescent="0.25">
      <c r="A6097">
        <v>2200098</v>
      </c>
      <c r="B6097" s="1">
        <v>43529.5</v>
      </c>
      <c r="C6097" t="s">
        <v>11</v>
      </c>
      <c r="D6097">
        <v>0</v>
      </c>
      <c r="E6097">
        <v>0</v>
      </c>
      <c r="F6097">
        <v>0</v>
      </c>
      <c r="G6097">
        <v>0</v>
      </c>
      <c r="H6097">
        <v>156.5</v>
      </c>
      <c r="I6097">
        <v>71.5</v>
      </c>
      <c r="J6097">
        <v>172.06</v>
      </c>
      <c r="K6097">
        <v>0.91</v>
      </c>
      <c r="L6097">
        <f t="shared" si="95"/>
        <v>626</v>
      </c>
    </row>
    <row r="6098" spans="1:12" x14ac:dyDescent="0.25">
      <c r="A6098">
        <v>2200098</v>
      </c>
      <c r="B6098" s="1">
        <v>43529.510416666664</v>
      </c>
      <c r="C6098" t="s">
        <v>11</v>
      </c>
      <c r="D6098">
        <v>0</v>
      </c>
      <c r="E6098">
        <v>0</v>
      </c>
      <c r="F6098">
        <v>0</v>
      </c>
      <c r="G6098">
        <v>0</v>
      </c>
      <c r="H6098">
        <v>184.5</v>
      </c>
      <c r="I6098">
        <v>92.5</v>
      </c>
      <c r="J6098">
        <v>206.39</v>
      </c>
      <c r="K6098">
        <v>0.89</v>
      </c>
      <c r="L6098">
        <f t="shared" si="95"/>
        <v>738</v>
      </c>
    </row>
    <row r="6099" spans="1:12" x14ac:dyDescent="0.25">
      <c r="A6099">
        <v>2200098</v>
      </c>
      <c r="B6099" s="1">
        <v>43529.520833333336</v>
      </c>
      <c r="C6099" t="s">
        <v>11</v>
      </c>
      <c r="D6099">
        <v>0</v>
      </c>
      <c r="E6099">
        <v>0</v>
      </c>
      <c r="F6099">
        <v>0</v>
      </c>
      <c r="G6099">
        <v>0</v>
      </c>
      <c r="H6099">
        <v>246</v>
      </c>
      <c r="I6099">
        <v>135</v>
      </c>
      <c r="J6099">
        <v>280.61</v>
      </c>
      <c r="K6099">
        <v>0.88</v>
      </c>
      <c r="L6099">
        <f t="shared" si="95"/>
        <v>984</v>
      </c>
    </row>
    <row r="6100" spans="1:12" x14ac:dyDescent="0.25">
      <c r="A6100">
        <v>2200098</v>
      </c>
      <c r="B6100" s="1">
        <v>43529.53125</v>
      </c>
      <c r="C6100" t="s">
        <v>11</v>
      </c>
      <c r="D6100">
        <v>0</v>
      </c>
      <c r="E6100">
        <v>0</v>
      </c>
      <c r="F6100">
        <v>0</v>
      </c>
      <c r="G6100">
        <v>0</v>
      </c>
      <c r="H6100">
        <v>243</v>
      </c>
      <c r="I6100">
        <v>134</v>
      </c>
      <c r="J6100">
        <v>277.5</v>
      </c>
      <c r="K6100">
        <v>0.88</v>
      </c>
      <c r="L6100">
        <f t="shared" si="95"/>
        <v>972</v>
      </c>
    </row>
    <row r="6101" spans="1:12" x14ac:dyDescent="0.25">
      <c r="A6101">
        <v>2200098</v>
      </c>
      <c r="B6101" s="1">
        <v>43529.541666666664</v>
      </c>
      <c r="C6101" t="s">
        <v>11</v>
      </c>
      <c r="D6101">
        <v>0</v>
      </c>
      <c r="E6101">
        <v>0</v>
      </c>
      <c r="F6101">
        <v>0</v>
      </c>
      <c r="G6101">
        <v>0</v>
      </c>
      <c r="H6101">
        <v>252</v>
      </c>
      <c r="I6101">
        <v>145</v>
      </c>
      <c r="J6101">
        <v>290.74</v>
      </c>
      <c r="K6101">
        <v>0.87</v>
      </c>
      <c r="L6101">
        <f t="shared" si="95"/>
        <v>1008</v>
      </c>
    </row>
    <row r="6102" spans="1:12" x14ac:dyDescent="0.25">
      <c r="A6102">
        <v>2200098</v>
      </c>
      <c r="B6102" s="1">
        <v>43529.552083333336</v>
      </c>
      <c r="C6102" t="s">
        <v>11</v>
      </c>
      <c r="D6102">
        <v>0</v>
      </c>
      <c r="E6102">
        <v>0</v>
      </c>
      <c r="F6102">
        <v>0</v>
      </c>
      <c r="G6102">
        <v>0</v>
      </c>
      <c r="H6102">
        <v>234</v>
      </c>
      <c r="I6102">
        <v>123.5</v>
      </c>
      <c r="J6102">
        <v>264.58999999999997</v>
      </c>
      <c r="K6102">
        <v>0.88</v>
      </c>
      <c r="L6102">
        <f t="shared" si="95"/>
        <v>936</v>
      </c>
    </row>
    <row r="6103" spans="1:12" x14ac:dyDescent="0.25">
      <c r="A6103">
        <v>2200098</v>
      </c>
      <c r="B6103" s="1">
        <v>43529.5625</v>
      </c>
      <c r="C6103" t="s">
        <v>11</v>
      </c>
      <c r="D6103">
        <v>0</v>
      </c>
      <c r="E6103">
        <v>0</v>
      </c>
      <c r="F6103">
        <v>0</v>
      </c>
      <c r="G6103">
        <v>0</v>
      </c>
      <c r="H6103">
        <v>226</v>
      </c>
      <c r="I6103">
        <v>118</v>
      </c>
      <c r="J6103">
        <v>254.95</v>
      </c>
      <c r="K6103">
        <v>0.89</v>
      </c>
      <c r="L6103">
        <f t="shared" si="95"/>
        <v>904</v>
      </c>
    </row>
    <row r="6104" spans="1:12" x14ac:dyDescent="0.25">
      <c r="A6104">
        <v>2200098</v>
      </c>
      <c r="B6104" s="1">
        <v>43529.572916666664</v>
      </c>
      <c r="C6104" t="s">
        <v>11</v>
      </c>
      <c r="D6104">
        <v>0</v>
      </c>
      <c r="E6104">
        <v>0</v>
      </c>
      <c r="F6104">
        <v>0</v>
      </c>
      <c r="G6104">
        <v>0</v>
      </c>
      <c r="H6104">
        <v>229</v>
      </c>
      <c r="I6104">
        <v>118.5</v>
      </c>
      <c r="J6104">
        <v>257.83999999999997</v>
      </c>
      <c r="K6104">
        <v>0.89</v>
      </c>
      <c r="L6104">
        <f t="shared" si="95"/>
        <v>916</v>
      </c>
    </row>
    <row r="6105" spans="1:12" x14ac:dyDescent="0.25">
      <c r="A6105">
        <v>2200098</v>
      </c>
      <c r="B6105" s="1">
        <v>43529.583333333336</v>
      </c>
      <c r="C6105" t="s">
        <v>11</v>
      </c>
      <c r="D6105">
        <v>0</v>
      </c>
      <c r="E6105">
        <v>0</v>
      </c>
      <c r="F6105">
        <v>0</v>
      </c>
      <c r="G6105">
        <v>0</v>
      </c>
      <c r="H6105">
        <v>233</v>
      </c>
      <c r="I6105">
        <v>118.5</v>
      </c>
      <c r="J6105">
        <v>261.39999999999998</v>
      </c>
      <c r="K6105">
        <v>0.89</v>
      </c>
      <c r="L6105">
        <f t="shared" si="95"/>
        <v>932</v>
      </c>
    </row>
    <row r="6106" spans="1:12" x14ac:dyDescent="0.25">
      <c r="A6106">
        <v>2200098</v>
      </c>
      <c r="B6106" s="1">
        <v>43529.59375</v>
      </c>
      <c r="C6106" t="s">
        <v>11</v>
      </c>
      <c r="D6106">
        <v>0</v>
      </c>
      <c r="E6106">
        <v>0</v>
      </c>
      <c r="F6106">
        <v>0</v>
      </c>
      <c r="G6106">
        <v>0</v>
      </c>
      <c r="H6106">
        <v>230</v>
      </c>
      <c r="I6106">
        <v>119</v>
      </c>
      <c r="J6106">
        <v>258.95999999999998</v>
      </c>
      <c r="K6106">
        <v>0.89</v>
      </c>
      <c r="L6106">
        <f t="shared" si="95"/>
        <v>920</v>
      </c>
    </row>
    <row r="6107" spans="1:12" x14ac:dyDescent="0.25">
      <c r="A6107">
        <v>2200098</v>
      </c>
      <c r="B6107" s="1">
        <v>43529.604166666664</v>
      </c>
      <c r="C6107" t="s">
        <v>11</v>
      </c>
      <c r="D6107">
        <v>0</v>
      </c>
      <c r="E6107">
        <v>0</v>
      </c>
      <c r="F6107">
        <v>0</v>
      </c>
      <c r="G6107">
        <v>0</v>
      </c>
      <c r="H6107">
        <v>193</v>
      </c>
      <c r="I6107">
        <v>101</v>
      </c>
      <c r="J6107">
        <v>217.83</v>
      </c>
      <c r="K6107">
        <v>0.89</v>
      </c>
      <c r="L6107">
        <f t="shared" si="95"/>
        <v>772</v>
      </c>
    </row>
    <row r="6108" spans="1:12" x14ac:dyDescent="0.25">
      <c r="A6108">
        <v>2200098</v>
      </c>
      <c r="B6108" s="1">
        <v>43529.614583333336</v>
      </c>
      <c r="C6108" t="s">
        <v>11</v>
      </c>
      <c r="D6108">
        <v>0</v>
      </c>
      <c r="E6108">
        <v>0</v>
      </c>
      <c r="F6108">
        <v>0</v>
      </c>
      <c r="G6108">
        <v>0</v>
      </c>
      <c r="H6108">
        <v>177.5</v>
      </c>
      <c r="I6108">
        <v>93.5</v>
      </c>
      <c r="J6108">
        <v>200.62</v>
      </c>
      <c r="K6108">
        <v>0.88</v>
      </c>
      <c r="L6108">
        <f t="shared" si="95"/>
        <v>710</v>
      </c>
    </row>
    <row r="6109" spans="1:12" x14ac:dyDescent="0.25">
      <c r="A6109">
        <v>2200098</v>
      </c>
      <c r="B6109" s="1">
        <v>43529.625</v>
      </c>
      <c r="C6109" t="s">
        <v>11</v>
      </c>
      <c r="D6109">
        <v>0</v>
      </c>
      <c r="E6109">
        <v>0</v>
      </c>
      <c r="F6109">
        <v>0</v>
      </c>
      <c r="G6109">
        <v>0</v>
      </c>
      <c r="H6109">
        <v>179</v>
      </c>
      <c r="I6109">
        <v>91.5</v>
      </c>
      <c r="J6109">
        <v>201.03</v>
      </c>
      <c r="K6109">
        <v>0.89</v>
      </c>
      <c r="L6109">
        <f t="shared" si="95"/>
        <v>716</v>
      </c>
    </row>
    <row r="6110" spans="1:12" x14ac:dyDescent="0.25">
      <c r="A6110">
        <v>2200098</v>
      </c>
      <c r="B6110" s="1">
        <v>43529.635416666664</v>
      </c>
      <c r="C6110" t="s">
        <v>11</v>
      </c>
      <c r="D6110">
        <v>0</v>
      </c>
      <c r="E6110">
        <v>0</v>
      </c>
      <c r="F6110">
        <v>0</v>
      </c>
      <c r="G6110">
        <v>0</v>
      </c>
      <c r="H6110">
        <v>182</v>
      </c>
      <c r="I6110">
        <v>92</v>
      </c>
      <c r="J6110">
        <v>203.93</v>
      </c>
      <c r="K6110">
        <v>0.89</v>
      </c>
      <c r="L6110">
        <f t="shared" si="95"/>
        <v>728</v>
      </c>
    </row>
    <row r="6111" spans="1:12" x14ac:dyDescent="0.25">
      <c r="A6111">
        <v>2200098</v>
      </c>
      <c r="B6111" s="1">
        <v>43529.645833333336</v>
      </c>
      <c r="C6111" t="s">
        <v>11</v>
      </c>
      <c r="D6111">
        <v>0</v>
      </c>
      <c r="E6111">
        <v>0</v>
      </c>
      <c r="F6111">
        <v>0</v>
      </c>
      <c r="G6111">
        <v>0</v>
      </c>
      <c r="H6111">
        <v>182</v>
      </c>
      <c r="I6111">
        <v>93</v>
      </c>
      <c r="J6111">
        <v>204.38</v>
      </c>
      <c r="K6111">
        <v>0.89</v>
      </c>
      <c r="L6111">
        <f t="shared" si="95"/>
        <v>728</v>
      </c>
    </row>
    <row r="6112" spans="1:12" x14ac:dyDescent="0.25">
      <c r="A6112">
        <v>2200098</v>
      </c>
      <c r="B6112" s="1">
        <v>43529.65625</v>
      </c>
      <c r="C6112" t="s">
        <v>11</v>
      </c>
      <c r="D6112">
        <v>0</v>
      </c>
      <c r="E6112">
        <v>0</v>
      </c>
      <c r="F6112">
        <v>0</v>
      </c>
      <c r="G6112">
        <v>0</v>
      </c>
      <c r="H6112">
        <v>191</v>
      </c>
      <c r="I6112">
        <v>102.5</v>
      </c>
      <c r="J6112">
        <v>216.77</v>
      </c>
      <c r="K6112">
        <v>0.88</v>
      </c>
      <c r="L6112">
        <f t="shared" si="95"/>
        <v>764</v>
      </c>
    </row>
    <row r="6113" spans="1:12" x14ac:dyDescent="0.25">
      <c r="A6113">
        <v>2200098</v>
      </c>
      <c r="B6113" s="1">
        <v>43529.666666666664</v>
      </c>
      <c r="C6113" t="s">
        <v>11</v>
      </c>
      <c r="D6113">
        <v>0</v>
      </c>
      <c r="E6113">
        <v>0</v>
      </c>
      <c r="F6113">
        <v>0</v>
      </c>
      <c r="G6113">
        <v>0</v>
      </c>
      <c r="H6113">
        <v>224</v>
      </c>
      <c r="I6113">
        <v>126.5</v>
      </c>
      <c r="J6113">
        <v>257.25</v>
      </c>
      <c r="K6113">
        <v>0.87</v>
      </c>
      <c r="L6113">
        <f t="shared" si="95"/>
        <v>896</v>
      </c>
    </row>
    <row r="6114" spans="1:12" x14ac:dyDescent="0.25">
      <c r="A6114">
        <v>2200098</v>
      </c>
      <c r="B6114" s="1">
        <v>43529.677083333336</v>
      </c>
      <c r="C6114" t="s">
        <v>11</v>
      </c>
      <c r="D6114">
        <v>0</v>
      </c>
      <c r="E6114">
        <v>0</v>
      </c>
      <c r="F6114">
        <v>0</v>
      </c>
      <c r="G6114">
        <v>0</v>
      </c>
      <c r="H6114">
        <v>260.5</v>
      </c>
      <c r="I6114">
        <v>154.5</v>
      </c>
      <c r="J6114">
        <v>302.87</v>
      </c>
      <c r="K6114">
        <v>0.86</v>
      </c>
      <c r="L6114">
        <f t="shared" si="95"/>
        <v>1042</v>
      </c>
    </row>
    <row r="6115" spans="1:12" x14ac:dyDescent="0.25">
      <c r="A6115">
        <v>2200098</v>
      </c>
      <c r="B6115" s="1">
        <v>43529.6875</v>
      </c>
      <c r="C6115" t="s">
        <v>11</v>
      </c>
      <c r="D6115">
        <v>0</v>
      </c>
      <c r="E6115">
        <v>0</v>
      </c>
      <c r="F6115">
        <v>0</v>
      </c>
      <c r="G6115">
        <v>0</v>
      </c>
      <c r="H6115">
        <v>246</v>
      </c>
      <c r="I6115">
        <v>139.5</v>
      </c>
      <c r="J6115">
        <v>282.8</v>
      </c>
      <c r="K6115">
        <v>0.87</v>
      </c>
      <c r="L6115">
        <f t="shared" si="95"/>
        <v>984</v>
      </c>
    </row>
    <row r="6116" spans="1:12" x14ac:dyDescent="0.25">
      <c r="A6116">
        <v>2200098</v>
      </c>
      <c r="B6116" s="1">
        <v>43529.697916666664</v>
      </c>
      <c r="C6116" t="s">
        <v>11</v>
      </c>
      <c r="D6116">
        <v>0</v>
      </c>
      <c r="E6116">
        <v>0</v>
      </c>
      <c r="F6116">
        <v>0</v>
      </c>
      <c r="G6116">
        <v>0</v>
      </c>
      <c r="H6116">
        <v>259.5</v>
      </c>
      <c r="I6116">
        <v>157</v>
      </c>
      <c r="J6116">
        <v>303.3</v>
      </c>
      <c r="K6116">
        <v>0.86</v>
      </c>
      <c r="L6116">
        <f t="shared" si="95"/>
        <v>1038</v>
      </c>
    </row>
    <row r="6117" spans="1:12" x14ac:dyDescent="0.25">
      <c r="A6117">
        <v>2200098</v>
      </c>
      <c r="B6117" s="1">
        <v>43529.708333333336</v>
      </c>
      <c r="C6117" t="s">
        <v>11</v>
      </c>
      <c r="D6117">
        <v>0</v>
      </c>
      <c r="E6117">
        <v>0</v>
      </c>
      <c r="F6117">
        <v>0</v>
      </c>
      <c r="G6117">
        <v>0</v>
      </c>
      <c r="H6117">
        <v>174</v>
      </c>
      <c r="I6117">
        <v>88.5</v>
      </c>
      <c r="J6117">
        <v>195.21</v>
      </c>
      <c r="K6117">
        <v>0.89</v>
      </c>
      <c r="L6117">
        <f t="shared" si="95"/>
        <v>696</v>
      </c>
    </row>
    <row r="6118" spans="1:12" x14ac:dyDescent="0.25">
      <c r="A6118">
        <v>2200098</v>
      </c>
      <c r="B6118" s="1">
        <v>43529.71875</v>
      </c>
      <c r="C6118" t="s">
        <v>11</v>
      </c>
      <c r="D6118">
        <v>0</v>
      </c>
      <c r="E6118">
        <v>0</v>
      </c>
      <c r="F6118">
        <v>0</v>
      </c>
      <c r="G6118">
        <v>0</v>
      </c>
      <c r="H6118">
        <v>156.5</v>
      </c>
      <c r="I6118">
        <v>78.5</v>
      </c>
      <c r="J6118">
        <v>175.08</v>
      </c>
      <c r="K6118">
        <v>0.89</v>
      </c>
      <c r="L6118">
        <f t="shared" si="95"/>
        <v>626</v>
      </c>
    </row>
    <row r="6119" spans="1:12" x14ac:dyDescent="0.25">
      <c r="A6119">
        <v>2200098</v>
      </c>
      <c r="B6119" s="1">
        <v>43529.729166666664</v>
      </c>
      <c r="C6119" t="s">
        <v>11</v>
      </c>
      <c r="D6119">
        <v>0</v>
      </c>
      <c r="E6119">
        <v>0</v>
      </c>
      <c r="F6119">
        <v>0</v>
      </c>
      <c r="G6119">
        <v>0</v>
      </c>
      <c r="H6119">
        <v>152</v>
      </c>
      <c r="I6119">
        <v>77</v>
      </c>
      <c r="J6119">
        <v>170.39</v>
      </c>
      <c r="K6119">
        <v>0.89</v>
      </c>
      <c r="L6119">
        <f t="shared" si="95"/>
        <v>608</v>
      </c>
    </row>
    <row r="6120" spans="1:12" x14ac:dyDescent="0.25">
      <c r="A6120">
        <v>2200098</v>
      </c>
      <c r="B6120" s="1">
        <v>43529.739583333336</v>
      </c>
      <c r="C6120" t="s">
        <v>11</v>
      </c>
      <c r="D6120">
        <v>0</v>
      </c>
      <c r="E6120">
        <v>0</v>
      </c>
      <c r="F6120">
        <v>0</v>
      </c>
      <c r="G6120">
        <v>0</v>
      </c>
      <c r="H6120">
        <v>153</v>
      </c>
      <c r="I6120">
        <v>76</v>
      </c>
      <c r="J6120">
        <v>170.84</v>
      </c>
      <c r="K6120">
        <v>0.9</v>
      </c>
      <c r="L6120">
        <f t="shared" si="95"/>
        <v>612</v>
      </c>
    </row>
    <row r="6121" spans="1:12" x14ac:dyDescent="0.25">
      <c r="A6121">
        <v>2200098</v>
      </c>
      <c r="B6121" s="1">
        <v>43529.75</v>
      </c>
      <c r="C6121" t="s">
        <v>11</v>
      </c>
      <c r="D6121">
        <v>0</v>
      </c>
      <c r="E6121">
        <v>0</v>
      </c>
      <c r="F6121">
        <v>0</v>
      </c>
      <c r="G6121">
        <v>0</v>
      </c>
      <c r="H6121">
        <v>153.5</v>
      </c>
      <c r="I6121">
        <v>75.5</v>
      </c>
      <c r="J6121">
        <v>171.06</v>
      </c>
      <c r="K6121">
        <v>0.9</v>
      </c>
      <c r="L6121">
        <f t="shared" si="95"/>
        <v>614</v>
      </c>
    </row>
    <row r="6122" spans="1:12" x14ac:dyDescent="0.25">
      <c r="A6122">
        <v>2200098</v>
      </c>
      <c r="B6122" s="1">
        <v>43529.760416666664</v>
      </c>
      <c r="C6122" t="s">
        <v>11</v>
      </c>
      <c r="D6122">
        <v>0</v>
      </c>
      <c r="E6122">
        <v>0</v>
      </c>
      <c r="F6122">
        <v>0</v>
      </c>
      <c r="G6122">
        <v>0</v>
      </c>
      <c r="H6122">
        <v>148</v>
      </c>
      <c r="I6122">
        <v>70.5</v>
      </c>
      <c r="J6122">
        <v>163.93</v>
      </c>
      <c r="K6122">
        <v>0.9</v>
      </c>
      <c r="L6122">
        <f t="shared" si="95"/>
        <v>592</v>
      </c>
    </row>
    <row r="6123" spans="1:12" x14ac:dyDescent="0.25">
      <c r="A6123">
        <v>2200098</v>
      </c>
      <c r="B6123" s="1">
        <v>43529.770833333336</v>
      </c>
      <c r="C6123" t="s">
        <v>11</v>
      </c>
      <c r="D6123">
        <v>0</v>
      </c>
      <c r="E6123">
        <v>0</v>
      </c>
      <c r="F6123">
        <v>0</v>
      </c>
      <c r="G6123">
        <v>0</v>
      </c>
      <c r="H6123">
        <v>146.5</v>
      </c>
      <c r="I6123">
        <v>67</v>
      </c>
      <c r="J6123">
        <v>161.09</v>
      </c>
      <c r="K6123">
        <v>0.91</v>
      </c>
      <c r="L6123">
        <f t="shared" si="95"/>
        <v>586</v>
      </c>
    </row>
    <row r="6124" spans="1:12" x14ac:dyDescent="0.25">
      <c r="A6124">
        <v>2200098</v>
      </c>
      <c r="B6124" s="1">
        <v>43529.78125</v>
      </c>
      <c r="C6124" t="s">
        <v>11</v>
      </c>
      <c r="D6124">
        <v>0</v>
      </c>
      <c r="E6124">
        <v>0</v>
      </c>
      <c r="F6124">
        <v>0</v>
      </c>
      <c r="G6124">
        <v>0</v>
      </c>
      <c r="H6124">
        <v>148</v>
      </c>
      <c r="I6124">
        <v>66</v>
      </c>
      <c r="J6124">
        <v>162.05000000000001</v>
      </c>
      <c r="K6124">
        <v>0.91</v>
      </c>
      <c r="L6124">
        <f t="shared" si="95"/>
        <v>592</v>
      </c>
    </row>
    <row r="6125" spans="1:12" x14ac:dyDescent="0.25">
      <c r="A6125">
        <v>2200098</v>
      </c>
      <c r="B6125" s="1">
        <v>43529.791666666664</v>
      </c>
      <c r="C6125" t="s">
        <v>11</v>
      </c>
      <c r="D6125">
        <v>0</v>
      </c>
      <c r="E6125">
        <v>0</v>
      </c>
      <c r="F6125">
        <v>0</v>
      </c>
      <c r="G6125">
        <v>0</v>
      </c>
      <c r="H6125">
        <v>150</v>
      </c>
      <c r="I6125">
        <v>64</v>
      </c>
      <c r="J6125">
        <v>163.08000000000001</v>
      </c>
      <c r="K6125">
        <v>0.92</v>
      </c>
      <c r="L6125">
        <f t="shared" si="95"/>
        <v>600</v>
      </c>
    </row>
    <row r="6126" spans="1:12" x14ac:dyDescent="0.25">
      <c r="A6126">
        <v>2200098</v>
      </c>
      <c r="B6126" s="1">
        <v>43529.802083333336</v>
      </c>
      <c r="C6126" t="s">
        <v>11</v>
      </c>
      <c r="D6126">
        <v>0</v>
      </c>
      <c r="E6126">
        <v>0</v>
      </c>
      <c r="F6126">
        <v>0</v>
      </c>
      <c r="G6126">
        <v>0</v>
      </c>
      <c r="H6126">
        <v>152</v>
      </c>
      <c r="I6126">
        <v>70</v>
      </c>
      <c r="J6126">
        <v>167.34</v>
      </c>
      <c r="K6126">
        <v>0.91</v>
      </c>
      <c r="L6126">
        <f t="shared" si="95"/>
        <v>608</v>
      </c>
    </row>
    <row r="6127" spans="1:12" x14ac:dyDescent="0.25">
      <c r="A6127">
        <v>2200098</v>
      </c>
      <c r="B6127" s="1">
        <v>43529.8125</v>
      </c>
      <c r="C6127" t="s">
        <v>11</v>
      </c>
      <c r="D6127">
        <v>0</v>
      </c>
      <c r="E6127">
        <v>0</v>
      </c>
      <c r="F6127">
        <v>0</v>
      </c>
      <c r="G6127">
        <v>0</v>
      </c>
      <c r="H6127">
        <v>150</v>
      </c>
      <c r="I6127">
        <v>64.5</v>
      </c>
      <c r="J6127">
        <v>163.28</v>
      </c>
      <c r="K6127">
        <v>0.92</v>
      </c>
      <c r="L6127">
        <f t="shared" si="95"/>
        <v>600</v>
      </c>
    </row>
    <row r="6128" spans="1:12" x14ac:dyDescent="0.25">
      <c r="A6128">
        <v>2200098</v>
      </c>
      <c r="B6128" s="1">
        <v>43529.822916666664</v>
      </c>
      <c r="C6128" t="s">
        <v>11</v>
      </c>
      <c r="D6128">
        <v>0</v>
      </c>
      <c r="E6128">
        <v>0</v>
      </c>
      <c r="F6128">
        <v>0</v>
      </c>
      <c r="G6128">
        <v>0</v>
      </c>
      <c r="H6128">
        <v>150</v>
      </c>
      <c r="I6128">
        <v>63</v>
      </c>
      <c r="J6128">
        <v>162.69</v>
      </c>
      <c r="K6128">
        <v>0.92</v>
      </c>
      <c r="L6128">
        <f t="shared" si="95"/>
        <v>600</v>
      </c>
    </row>
    <row r="6129" spans="1:12" x14ac:dyDescent="0.25">
      <c r="A6129">
        <v>2200098</v>
      </c>
      <c r="B6129" s="1">
        <v>43529.833333333336</v>
      </c>
      <c r="C6129" t="s">
        <v>11</v>
      </c>
      <c r="D6129">
        <v>0</v>
      </c>
      <c r="E6129">
        <v>0</v>
      </c>
      <c r="F6129">
        <v>0</v>
      </c>
      <c r="G6129">
        <v>0</v>
      </c>
      <c r="H6129">
        <v>147</v>
      </c>
      <c r="I6129">
        <v>63.5</v>
      </c>
      <c r="J6129">
        <v>160.13</v>
      </c>
      <c r="K6129">
        <v>0.92</v>
      </c>
      <c r="L6129">
        <f t="shared" si="95"/>
        <v>588</v>
      </c>
    </row>
    <row r="6130" spans="1:12" x14ac:dyDescent="0.25">
      <c r="A6130">
        <v>2200098</v>
      </c>
      <c r="B6130" s="1">
        <v>43529.84375</v>
      </c>
      <c r="C6130" t="s">
        <v>11</v>
      </c>
      <c r="D6130">
        <v>0</v>
      </c>
      <c r="E6130">
        <v>0</v>
      </c>
      <c r="F6130">
        <v>0</v>
      </c>
      <c r="G6130">
        <v>0</v>
      </c>
      <c r="H6130">
        <v>148</v>
      </c>
      <c r="I6130">
        <v>64.5</v>
      </c>
      <c r="J6130">
        <v>161.44</v>
      </c>
      <c r="K6130">
        <v>0.92</v>
      </c>
      <c r="L6130">
        <f t="shared" si="95"/>
        <v>592</v>
      </c>
    </row>
    <row r="6131" spans="1:12" x14ac:dyDescent="0.25">
      <c r="A6131">
        <v>2200098</v>
      </c>
      <c r="B6131" s="1">
        <v>43529.854166666664</v>
      </c>
      <c r="C6131" t="s">
        <v>11</v>
      </c>
      <c r="D6131">
        <v>0</v>
      </c>
      <c r="E6131">
        <v>0</v>
      </c>
      <c r="F6131">
        <v>0</v>
      </c>
      <c r="G6131">
        <v>0</v>
      </c>
      <c r="H6131">
        <v>146</v>
      </c>
      <c r="I6131">
        <v>62.5</v>
      </c>
      <c r="J6131">
        <v>158.82</v>
      </c>
      <c r="K6131">
        <v>0.92</v>
      </c>
      <c r="L6131">
        <f t="shared" si="95"/>
        <v>584</v>
      </c>
    </row>
    <row r="6132" spans="1:12" x14ac:dyDescent="0.25">
      <c r="A6132">
        <v>2200098</v>
      </c>
      <c r="B6132" s="1">
        <v>43529.864583333336</v>
      </c>
      <c r="C6132" t="s">
        <v>11</v>
      </c>
      <c r="D6132">
        <v>0</v>
      </c>
      <c r="E6132">
        <v>0</v>
      </c>
      <c r="F6132">
        <v>0</v>
      </c>
      <c r="G6132">
        <v>0</v>
      </c>
      <c r="H6132">
        <v>150</v>
      </c>
      <c r="I6132">
        <v>68</v>
      </c>
      <c r="J6132">
        <v>164.69</v>
      </c>
      <c r="K6132">
        <v>0.91</v>
      </c>
      <c r="L6132">
        <f t="shared" si="95"/>
        <v>600</v>
      </c>
    </row>
    <row r="6133" spans="1:12" x14ac:dyDescent="0.25">
      <c r="A6133">
        <v>2200098</v>
      </c>
      <c r="B6133" s="1">
        <v>43529.875</v>
      </c>
      <c r="C6133" t="s">
        <v>11</v>
      </c>
      <c r="D6133">
        <v>0</v>
      </c>
      <c r="E6133">
        <v>0</v>
      </c>
      <c r="F6133">
        <v>0</v>
      </c>
      <c r="G6133">
        <v>0</v>
      </c>
      <c r="H6133">
        <v>149.5</v>
      </c>
      <c r="I6133">
        <v>63.5</v>
      </c>
      <c r="J6133">
        <v>162.43</v>
      </c>
      <c r="K6133">
        <v>0.92</v>
      </c>
      <c r="L6133">
        <f t="shared" si="95"/>
        <v>598</v>
      </c>
    </row>
    <row r="6134" spans="1:12" x14ac:dyDescent="0.25">
      <c r="A6134">
        <v>2200098</v>
      </c>
      <c r="B6134" s="1">
        <v>43529.885416666664</v>
      </c>
      <c r="C6134" t="s">
        <v>11</v>
      </c>
      <c r="D6134">
        <v>0</v>
      </c>
      <c r="E6134">
        <v>0</v>
      </c>
      <c r="F6134">
        <v>0</v>
      </c>
      <c r="G6134">
        <v>0</v>
      </c>
      <c r="H6134">
        <v>183</v>
      </c>
      <c r="I6134">
        <v>90</v>
      </c>
      <c r="J6134">
        <v>203.93</v>
      </c>
      <c r="K6134">
        <v>0.9</v>
      </c>
      <c r="L6134">
        <f t="shared" si="95"/>
        <v>732</v>
      </c>
    </row>
    <row r="6135" spans="1:12" x14ac:dyDescent="0.25">
      <c r="A6135">
        <v>2200098</v>
      </c>
      <c r="B6135" s="1">
        <v>43529.895833333336</v>
      </c>
      <c r="C6135" t="s">
        <v>11</v>
      </c>
      <c r="D6135">
        <v>0</v>
      </c>
      <c r="E6135">
        <v>0</v>
      </c>
      <c r="F6135">
        <v>0</v>
      </c>
      <c r="G6135">
        <v>0</v>
      </c>
      <c r="H6135">
        <v>272.5</v>
      </c>
      <c r="I6135">
        <v>143</v>
      </c>
      <c r="J6135">
        <v>307.74</v>
      </c>
      <c r="K6135">
        <v>0.89</v>
      </c>
      <c r="L6135">
        <f t="shared" si="95"/>
        <v>1090</v>
      </c>
    </row>
    <row r="6136" spans="1:12" x14ac:dyDescent="0.25">
      <c r="A6136">
        <v>2200098</v>
      </c>
      <c r="B6136" s="1">
        <v>43529.90625</v>
      </c>
      <c r="C6136" t="s">
        <v>11</v>
      </c>
      <c r="D6136">
        <v>0</v>
      </c>
      <c r="E6136">
        <v>0</v>
      </c>
      <c r="F6136">
        <v>0</v>
      </c>
      <c r="G6136">
        <v>0</v>
      </c>
      <c r="H6136">
        <v>232</v>
      </c>
      <c r="I6136">
        <v>118</v>
      </c>
      <c r="J6136">
        <v>260.27999999999997</v>
      </c>
      <c r="K6136">
        <v>0.89</v>
      </c>
      <c r="L6136">
        <f t="shared" si="95"/>
        <v>928</v>
      </c>
    </row>
    <row r="6137" spans="1:12" x14ac:dyDescent="0.25">
      <c r="A6137">
        <v>2200098</v>
      </c>
      <c r="B6137" s="1">
        <v>43529.916666666664</v>
      </c>
      <c r="C6137" t="s">
        <v>11</v>
      </c>
      <c r="D6137">
        <v>0</v>
      </c>
      <c r="E6137">
        <v>0</v>
      </c>
      <c r="F6137">
        <v>0</v>
      </c>
      <c r="G6137">
        <v>0</v>
      </c>
      <c r="H6137">
        <v>224</v>
      </c>
      <c r="I6137">
        <v>109.5</v>
      </c>
      <c r="J6137">
        <v>249.33</v>
      </c>
      <c r="K6137">
        <v>0.9</v>
      </c>
      <c r="L6137">
        <f t="shared" si="95"/>
        <v>896</v>
      </c>
    </row>
    <row r="6138" spans="1:12" x14ac:dyDescent="0.25">
      <c r="A6138">
        <v>2200098</v>
      </c>
      <c r="B6138" s="1">
        <v>43529.927083333336</v>
      </c>
      <c r="C6138" t="s">
        <v>11</v>
      </c>
      <c r="D6138">
        <v>0</v>
      </c>
      <c r="E6138">
        <v>0</v>
      </c>
      <c r="F6138">
        <v>0</v>
      </c>
      <c r="G6138">
        <v>0</v>
      </c>
      <c r="H6138">
        <v>226</v>
      </c>
      <c r="I6138">
        <v>109.5</v>
      </c>
      <c r="J6138">
        <v>251.13</v>
      </c>
      <c r="K6138">
        <v>0.9</v>
      </c>
      <c r="L6138">
        <f t="shared" si="95"/>
        <v>904</v>
      </c>
    </row>
    <row r="6139" spans="1:12" x14ac:dyDescent="0.25">
      <c r="A6139">
        <v>2200098</v>
      </c>
      <c r="B6139" s="1">
        <v>43529.9375</v>
      </c>
      <c r="C6139" t="s">
        <v>11</v>
      </c>
      <c r="D6139">
        <v>0</v>
      </c>
      <c r="E6139">
        <v>0</v>
      </c>
      <c r="F6139">
        <v>0</v>
      </c>
      <c r="G6139">
        <v>0</v>
      </c>
      <c r="H6139">
        <v>224.5</v>
      </c>
      <c r="I6139">
        <v>109</v>
      </c>
      <c r="J6139">
        <v>249.56</v>
      </c>
      <c r="K6139">
        <v>0.9</v>
      </c>
      <c r="L6139">
        <f t="shared" si="95"/>
        <v>898</v>
      </c>
    </row>
    <row r="6140" spans="1:12" x14ac:dyDescent="0.25">
      <c r="A6140">
        <v>2200098</v>
      </c>
      <c r="B6140" s="1">
        <v>43529.947916666664</v>
      </c>
      <c r="C6140" t="s">
        <v>11</v>
      </c>
      <c r="D6140">
        <v>0</v>
      </c>
      <c r="E6140">
        <v>0</v>
      </c>
      <c r="F6140">
        <v>0</v>
      </c>
      <c r="G6140">
        <v>0</v>
      </c>
      <c r="H6140">
        <v>224.5</v>
      </c>
      <c r="I6140">
        <v>111</v>
      </c>
      <c r="J6140">
        <v>250.44</v>
      </c>
      <c r="K6140">
        <v>0.9</v>
      </c>
      <c r="L6140">
        <f t="shared" si="95"/>
        <v>898</v>
      </c>
    </row>
    <row r="6141" spans="1:12" x14ac:dyDescent="0.25">
      <c r="A6141">
        <v>2200098</v>
      </c>
      <c r="B6141" s="1">
        <v>43529.958333333336</v>
      </c>
      <c r="C6141" t="s">
        <v>11</v>
      </c>
      <c r="D6141">
        <v>0</v>
      </c>
      <c r="E6141">
        <v>0</v>
      </c>
      <c r="F6141">
        <v>0</v>
      </c>
      <c r="G6141">
        <v>0</v>
      </c>
      <c r="H6141">
        <v>232.5</v>
      </c>
      <c r="I6141">
        <v>111.5</v>
      </c>
      <c r="J6141">
        <v>257.85000000000002</v>
      </c>
      <c r="K6141">
        <v>0.9</v>
      </c>
      <c r="L6141">
        <f t="shared" si="95"/>
        <v>930</v>
      </c>
    </row>
    <row r="6142" spans="1:12" x14ac:dyDescent="0.25">
      <c r="A6142">
        <v>2200098</v>
      </c>
      <c r="B6142" s="1">
        <v>43529.96875</v>
      </c>
      <c r="C6142" t="s">
        <v>11</v>
      </c>
      <c r="D6142">
        <v>0</v>
      </c>
      <c r="E6142">
        <v>0</v>
      </c>
      <c r="F6142">
        <v>0</v>
      </c>
      <c r="G6142">
        <v>0</v>
      </c>
      <c r="H6142">
        <v>178</v>
      </c>
      <c r="I6142">
        <v>72.5</v>
      </c>
      <c r="J6142">
        <v>192.2</v>
      </c>
      <c r="K6142">
        <v>0.93</v>
      </c>
      <c r="L6142">
        <f t="shared" si="95"/>
        <v>712</v>
      </c>
    </row>
    <row r="6143" spans="1:12" x14ac:dyDescent="0.25">
      <c r="A6143">
        <v>2200098</v>
      </c>
      <c r="B6143" s="1">
        <v>43529.979166666664</v>
      </c>
      <c r="C6143" t="s">
        <v>11</v>
      </c>
      <c r="D6143">
        <v>0</v>
      </c>
      <c r="E6143">
        <v>0</v>
      </c>
      <c r="F6143">
        <v>0</v>
      </c>
      <c r="G6143">
        <v>0</v>
      </c>
      <c r="H6143">
        <v>166.5</v>
      </c>
      <c r="I6143">
        <v>78</v>
      </c>
      <c r="J6143">
        <v>183.86</v>
      </c>
      <c r="K6143">
        <v>0.91</v>
      </c>
      <c r="L6143">
        <f t="shared" si="95"/>
        <v>666</v>
      </c>
    </row>
    <row r="6144" spans="1:12" x14ac:dyDescent="0.25">
      <c r="A6144">
        <v>2200098</v>
      </c>
      <c r="B6144" s="1">
        <v>43529.989583333336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>
        <v>173</v>
      </c>
      <c r="I6144">
        <v>88.5</v>
      </c>
      <c r="J6144">
        <v>194.32</v>
      </c>
      <c r="K6144">
        <v>0.89</v>
      </c>
      <c r="L6144">
        <f t="shared" si="95"/>
        <v>692</v>
      </c>
    </row>
    <row r="6145" spans="1:12" x14ac:dyDescent="0.25">
      <c r="A6145">
        <v>2200098</v>
      </c>
      <c r="B6145" s="1">
        <v>43530</v>
      </c>
      <c r="C6145" t="s">
        <v>11</v>
      </c>
      <c r="D6145">
        <v>0</v>
      </c>
      <c r="E6145">
        <v>0</v>
      </c>
      <c r="F6145">
        <v>0</v>
      </c>
      <c r="G6145">
        <v>0</v>
      </c>
      <c r="H6145">
        <v>175.5</v>
      </c>
      <c r="I6145">
        <v>86</v>
      </c>
      <c r="J6145">
        <v>195.44</v>
      </c>
      <c r="K6145">
        <v>0.9</v>
      </c>
      <c r="L6145">
        <f t="shared" si="95"/>
        <v>702</v>
      </c>
    </row>
    <row r="6146" spans="1:12" x14ac:dyDescent="0.25">
      <c r="A6146">
        <v>2200098</v>
      </c>
      <c r="B6146" s="1">
        <v>43530.010416666664</v>
      </c>
      <c r="C6146" t="s">
        <v>11</v>
      </c>
      <c r="D6146">
        <v>0</v>
      </c>
      <c r="E6146">
        <v>0</v>
      </c>
      <c r="F6146">
        <v>0</v>
      </c>
      <c r="G6146">
        <v>0</v>
      </c>
      <c r="H6146">
        <v>214.5</v>
      </c>
      <c r="I6146">
        <v>117.5</v>
      </c>
      <c r="J6146">
        <v>244.57</v>
      </c>
      <c r="K6146">
        <v>0.88</v>
      </c>
      <c r="L6146">
        <f t="shared" si="95"/>
        <v>858</v>
      </c>
    </row>
    <row r="6147" spans="1:12" x14ac:dyDescent="0.25">
      <c r="A6147">
        <v>2200098</v>
      </c>
      <c r="B6147" s="1">
        <v>43530.020833333336</v>
      </c>
      <c r="C6147" t="s">
        <v>11</v>
      </c>
      <c r="D6147">
        <v>0</v>
      </c>
      <c r="E6147">
        <v>0</v>
      </c>
      <c r="F6147">
        <v>0</v>
      </c>
      <c r="G6147">
        <v>0</v>
      </c>
      <c r="H6147">
        <v>187</v>
      </c>
      <c r="I6147">
        <v>89</v>
      </c>
      <c r="J6147">
        <v>207.1</v>
      </c>
      <c r="K6147">
        <v>0.9</v>
      </c>
      <c r="L6147">
        <f t="shared" ref="L6147:L6210" si="96">H6147*4</f>
        <v>748</v>
      </c>
    </row>
    <row r="6148" spans="1:12" x14ac:dyDescent="0.25">
      <c r="A6148">
        <v>2200098</v>
      </c>
      <c r="B6148" s="1">
        <v>43530.03125</v>
      </c>
      <c r="C6148" t="s">
        <v>11</v>
      </c>
      <c r="D6148">
        <v>0</v>
      </c>
      <c r="E6148">
        <v>0</v>
      </c>
      <c r="F6148">
        <v>0</v>
      </c>
      <c r="G6148">
        <v>0</v>
      </c>
      <c r="H6148">
        <v>191</v>
      </c>
      <c r="I6148">
        <v>85</v>
      </c>
      <c r="J6148">
        <v>209.06</v>
      </c>
      <c r="K6148">
        <v>0.91</v>
      </c>
      <c r="L6148">
        <f t="shared" si="96"/>
        <v>764</v>
      </c>
    </row>
    <row r="6149" spans="1:12" x14ac:dyDescent="0.25">
      <c r="A6149">
        <v>2200098</v>
      </c>
      <c r="B6149" s="1">
        <v>43530.041666666664</v>
      </c>
      <c r="C6149" t="s">
        <v>11</v>
      </c>
      <c r="D6149">
        <v>0</v>
      </c>
      <c r="E6149">
        <v>0</v>
      </c>
      <c r="F6149">
        <v>0</v>
      </c>
      <c r="G6149">
        <v>0</v>
      </c>
      <c r="H6149">
        <v>190.5</v>
      </c>
      <c r="I6149">
        <v>85.5</v>
      </c>
      <c r="J6149">
        <v>208.81</v>
      </c>
      <c r="K6149">
        <v>0.91</v>
      </c>
      <c r="L6149">
        <f t="shared" si="96"/>
        <v>762</v>
      </c>
    </row>
    <row r="6150" spans="1:12" x14ac:dyDescent="0.25">
      <c r="A6150">
        <v>2200098</v>
      </c>
      <c r="B6150" s="1">
        <v>43530.052083333336</v>
      </c>
      <c r="C6150" t="s">
        <v>11</v>
      </c>
      <c r="D6150">
        <v>0</v>
      </c>
      <c r="E6150">
        <v>0</v>
      </c>
      <c r="F6150">
        <v>0</v>
      </c>
      <c r="G6150">
        <v>0</v>
      </c>
      <c r="H6150">
        <v>202.5</v>
      </c>
      <c r="I6150">
        <v>101.5</v>
      </c>
      <c r="J6150">
        <v>226.51</v>
      </c>
      <c r="K6150">
        <v>0.89</v>
      </c>
      <c r="L6150">
        <f t="shared" si="96"/>
        <v>810</v>
      </c>
    </row>
    <row r="6151" spans="1:12" x14ac:dyDescent="0.25">
      <c r="A6151">
        <v>2200098</v>
      </c>
      <c r="B6151" s="1">
        <v>43530.0625</v>
      </c>
      <c r="C6151" t="s">
        <v>11</v>
      </c>
      <c r="D6151">
        <v>0</v>
      </c>
      <c r="E6151">
        <v>0</v>
      </c>
      <c r="F6151">
        <v>0</v>
      </c>
      <c r="G6151">
        <v>0</v>
      </c>
      <c r="H6151">
        <v>228</v>
      </c>
      <c r="I6151">
        <v>120</v>
      </c>
      <c r="J6151">
        <v>257.64999999999998</v>
      </c>
      <c r="K6151">
        <v>0.88</v>
      </c>
      <c r="L6151">
        <f t="shared" si="96"/>
        <v>912</v>
      </c>
    </row>
    <row r="6152" spans="1:12" x14ac:dyDescent="0.25">
      <c r="A6152">
        <v>2200098</v>
      </c>
      <c r="B6152" s="1">
        <v>43530.072916666664</v>
      </c>
      <c r="C6152" t="s">
        <v>11</v>
      </c>
      <c r="D6152">
        <v>0</v>
      </c>
      <c r="E6152">
        <v>0</v>
      </c>
      <c r="F6152">
        <v>0</v>
      </c>
      <c r="G6152">
        <v>0</v>
      </c>
      <c r="H6152">
        <v>221.5</v>
      </c>
      <c r="I6152">
        <v>120</v>
      </c>
      <c r="J6152">
        <v>251.92</v>
      </c>
      <c r="K6152">
        <v>0.88</v>
      </c>
      <c r="L6152">
        <f t="shared" si="96"/>
        <v>886</v>
      </c>
    </row>
    <row r="6153" spans="1:12" x14ac:dyDescent="0.25">
      <c r="A6153">
        <v>2200098</v>
      </c>
      <c r="B6153" s="1">
        <v>43530.083333333336</v>
      </c>
      <c r="C6153" t="s">
        <v>11</v>
      </c>
      <c r="D6153">
        <v>0</v>
      </c>
      <c r="E6153">
        <v>0</v>
      </c>
      <c r="F6153">
        <v>0</v>
      </c>
      <c r="G6153">
        <v>0</v>
      </c>
      <c r="H6153">
        <v>226</v>
      </c>
      <c r="I6153">
        <v>120</v>
      </c>
      <c r="J6153">
        <v>255.88</v>
      </c>
      <c r="K6153">
        <v>0.88</v>
      </c>
      <c r="L6153">
        <f t="shared" si="96"/>
        <v>904</v>
      </c>
    </row>
    <row r="6154" spans="1:12" x14ac:dyDescent="0.25">
      <c r="A6154">
        <v>2200098</v>
      </c>
      <c r="B6154" s="1">
        <v>43530.09375</v>
      </c>
      <c r="C6154" t="s">
        <v>11</v>
      </c>
      <c r="D6154">
        <v>0</v>
      </c>
      <c r="E6154">
        <v>0</v>
      </c>
      <c r="F6154">
        <v>0</v>
      </c>
      <c r="G6154">
        <v>0</v>
      </c>
      <c r="H6154">
        <v>200.5</v>
      </c>
      <c r="I6154">
        <v>93.5</v>
      </c>
      <c r="J6154">
        <v>221.23</v>
      </c>
      <c r="K6154">
        <v>0.91</v>
      </c>
      <c r="L6154">
        <f t="shared" si="96"/>
        <v>802</v>
      </c>
    </row>
    <row r="6155" spans="1:12" x14ac:dyDescent="0.25">
      <c r="A6155">
        <v>2200098</v>
      </c>
      <c r="B6155" s="1">
        <v>43530.104166666664</v>
      </c>
      <c r="C6155" t="s">
        <v>11</v>
      </c>
      <c r="D6155">
        <v>0</v>
      </c>
      <c r="E6155">
        <v>0</v>
      </c>
      <c r="F6155">
        <v>0</v>
      </c>
      <c r="G6155">
        <v>0</v>
      </c>
      <c r="H6155">
        <v>197</v>
      </c>
      <c r="I6155">
        <v>90.5</v>
      </c>
      <c r="J6155">
        <v>216.79</v>
      </c>
      <c r="K6155">
        <v>0.91</v>
      </c>
      <c r="L6155">
        <f t="shared" si="96"/>
        <v>788</v>
      </c>
    </row>
    <row r="6156" spans="1:12" x14ac:dyDescent="0.25">
      <c r="A6156">
        <v>2200098</v>
      </c>
      <c r="B6156" s="1">
        <v>43530.114583333336</v>
      </c>
      <c r="C6156" t="s">
        <v>11</v>
      </c>
      <c r="D6156">
        <v>0</v>
      </c>
      <c r="E6156">
        <v>0</v>
      </c>
      <c r="F6156">
        <v>0</v>
      </c>
      <c r="G6156">
        <v>0</v>
      </c>
      <c r="H6156">
        <v>212</v>
      </c>
      <c r="I6156">
        <v>105</v>
      </c>
      <c r="J6156">
        <v>236.58</v>
      </c>
      <c r="K6156">
        <v>0.9</v>
      </c>
      <c r="L6156">
        <f t="shared" si="96"/>
        <v>848</v>
      </c>
    </row>
    <row r="6157" spans="1:12" x14ac:dyDescent="0.25">
      <c r="A6157">
        <v>2200098</v>
      </c>
      <c r="B6157" s="1">
        <v>43530.125</v>
      </c>
      <c r="C6157" t="s">
        <v>11</v>
      </c>
      <c r="D6157">
        <v>0</v>
      </c>
      <c r="E6157">
        <v>0</v>
      </c>
      <c r="F6157">
        <v>0</v>
      </c>
      <c r="G6157">
        <v>0</v>
      </c>
      <c r="H6157">
        <v>228</v>
      </c>
      <c r="I6157">
        <v>120.5</v>
      </c>
      <c r="J6157">
        <v>257.88</v>
      </c>
      <c r="K6157">
        <v>0.88</v>
      </c>
      <c r="L6157">
        <f t="shared" si="96"/>
        <v>912</v>
      </c>
    </row>
    <row r="6158" spans="1:12" x14ac:dyDescent="0.25">
      <c r="A6158">
        <v>2200098</v>
      </c>
      <c r="B6158" s="1">
        <v>43530.135416666664</v>
      </c>
      <c r="C6158" t="s">
        <v>11</v>
      </c>
      <c r="D6158">
        <v>0</v>
      </c>
      <c r="E6158">
        <v>0</v>
      </c>
      <c r="F6158">
        <v>0</v>
      </c>
      <c r="G6158">
        <v>0</v>
      </c>
      <c r="H6158">
        <v>205</v>
      </c>
      <c r="I6158">
        <v>96</v>
      </c>
      <c r="J6158">
        <v>226.36</v>
      </c>
      <c r="K6158">
        <v>0.91</v>
      </c>
      <c r="L6158">
        <f t="shared" si="96"/>
        <v>820</v>
      </c>
    </row>
    <row r="6159" spans="1:12" x14ac:dyDescent="0.25">
      <c r="A6159">
        <v>2200098</v>
      </c>
      <c r="B6159" s="1">
        <v>43530.145833333336</v>
      </c>
      <c r="C6159" t="s">
        <v>11</v>
      </c>
      <c r="D6159">
        <v>0</v>
      </c>
      <c r="E6159">
        <v>0</v>
      </c>
      <c r="F6159">
        <v>0</v>
      </c>
      <c r="G6159">
        <v>0</v>
      </c>
      <c r="H6159">
        <v>199.5</v>
      </c>
      <c r="I6159">
        <v>90</v>
      </c>
      <c r="J6159">
        <v>218.86</v>
      </c>
      <c r="K6159">
        <v>0.91</v>
      </c>
      <c r="L6159">
        <f t="shared" si="96"/>
        <v>798</v>
      </c>
    </row>
    <row r="6160" spans="1:12" x14ac:dyDescent="0.25">
      <c r="A6160">
        <v>2200098</v>
      </c>
      <c r="B6160" s="1">
        <v>43530.15625</v>
      </c>
      <c r="C6160" t="s">
        <v>11</v>
      </c>
      <c r="D6160">
        <v>0</v>
      </c>
      <c r="E6160">
        <v>0</v>
      </c>
      <c r="F6160">
        <v>0</v>
      </c>
      <c r="G6160">
        <v>0</v>
      </c>
      <c r="H6160">
        <v>204.5</v>
      </c>
      <c r="I6160">
        <v>97.5</v>
      </c>
      <c r="J6160">
        <v>226.55</v>
      </c>
      <c r="K6160">
        <v>0.9</v>
      </c>
      <c r="L6160">
        <f t="shared" si="96"/>
        <v>818</v>
      </c>
    </row>
    <row r="6161" spans="1:12" x14ac:dyDescent="0.25">
      <c r="A6161">
        <v>2200098</v>
      </c>
      <c r="B6161" s="1">
        <v>43530.166666666664</v>
      </c>
      <c r="C6161" t="s">
        <v>11</v>
      </c>
      <c r="D6161">
        <v>0</v>
      </c>
      <c r="E6161">
        <v>0</v>
      </c>
      <c r="F6161">
        <v>0</v>
      </c>
      <c r="G6161">
        <v>0</v>
      </c>
      <c r="H6161">
        <v>231</v>
      </c>
      <c r="I6161">
        <v>119</v>
      </c>
      <c r="J6161">
        <v>259.85000000000002</v>
      </c>
      <c r="K6161">
        <v>0.89</v>
      </c>
      <c r="L6161">
        <f t="shared" si="96"/>
        <v>924</v>
      </c>
    </row>
    <row r="6162" spans="1:12" x14ac:dyDescent="0.25">
      <c r="A6162">
        <v>2200098</v>
      </c>
      <c r="B6162" s="1">
        <v>43530.177083333336</v>
      </c>
      <c r="C6162" t="s">
        <v>11</v>
      </c>
      <c r="D6162">
        <v>0</v>
      </c>
      <c r="E6162">
        <v>0</v>
      </c>
      <c r="F6162">
        <v>0</v>
      </c>
      <c r="G6162">
        <v>0</v>
      </c>
      <c r="H6162">
        <v>215</v>
      </c>
      <c r="I6162">
        <v>101.5</v>
      </c>
      <c r="J6162">
        <v>237.75</v>
      </c>
      <c r="K6162">
        <v>0.9</v>
      </c>
      <c r="L6162">
        <f t="shared" si="96"/>
        <v>860</v>
      </c>
    </row>
    <row r="6163" spans="1:12" x14ac:dyDescent="0.25">
      <c r="A6163">
        <v>2200098</v>
      </c>
      <c r="B6163" s="1">
        <v>43530.1875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>
        <v>209</v>
      </c>
      <c r="I6163">
        <v>90</v>
      </c>
      <c r="J6163">
        <v>227.55</v>
      </c>
      <c r="K6163">
        <v>0.92</v>
      </c>
      <c r="L6163">
        <f t="shared" si="96"/>
        <v>836</v>
      </c>
    </row>
    <row r="6164" spans="1:12" x14ac:dyDescent="0.25">
      <c r="A6164">
        <v>2200098</v>
      </c>
      <c r="B6164" s="1">
        <v>43530.197916666664</v>
      </c>
      <c r="C6164" t="s">
        <v>11</v>
      </c>
      <c r="D6164">
        <v>0</v>
      </c>
      <c r="E6164">
        <v>0</v>
      </c>
      <c r="F6164">
        <v>0</v>
      </c>
      <c r="G6164">
        <v>0</v>
      </c>
      <c r="H6164">
        <v>234</v>
      </c>
      <c r="I6164">
        <v>94.5</v>
      </c>
      <c r="J6164">
        <v>252.36</v>
      </c>
      <c r="K6164">
        <v>0.93</v>
      </c>
      <c r="L6164">
        <f t="shared" si="96"/>
        <v>936</v>
      </c>
    </row>
    <row r="6165" spans="1:12" x14ac:dyDescent="0.25">
      <c r="A6165">
        <v>2200098</v>
      </c>
      <c r="B6165" s="1">
        <v>43530.208333333336</v>
      </c>
      <c r="C6165" t="s">
        <v>11</v>
      </c>
      <c r="D6165">
        <v>0</v>
      </c>
      <c r="E6165">
        <v>0</v>
      </c>
      <c r="F6165">
        <v>0</v>
      </c>
      <c r="G6165">
        <v>0</v>
      </c>
      <c r="H6165">
        <v>268</v>
      </c>
      <c r="I6165">
        <v>122.5</v>
      </c>
      <c r="J6165">
        <v>294.67</v>
      </c>
      <c r="K6165">
        <v>0.91</v>
      </c>
      <c r="L6165">
        <f t="shared" si="96"/>
        <v>1072</v>
      </c>
    </row>
    <row r="6166" spans="1:12" x14ac:dyDescent="0.25">
      <c r="A6166">
        <v>2200098</v>
      </c>
      <c r="B6166" s="1">
        <v>43530.21875</v>
      </c>
      <c r="C6166" t="s">
        <v>11</v>
      </c>
      <c r="D6166">
        <v>0</v>
      </c>
      <c r="E6166">
        <v>0</v>
      </c>
      <c r="F6166">
        <v>0</v>
      </c>
      <c r="G6166">
        <v>0</v>
      </c>
      <c r="H6166">
        <v>265.5</v>
      </c>
      <c r="I6166">
        <v>120</v>
      </c>
      <c r="J6166">
        <v>291.36</v>
      </c>
      <c r="K6166">
        <v>0.91</v>
      </c>
      <c r="L6166">
        <f t="shared" si="96"/>
        <v>1062</v>
      </c>
    </row>
    <row r="6167" spans="1:12" x14ac:dyDescent="0.25">
      <c r="A6167">
        <v>2200098</v>
      </c>
      <c r="B6167" s="1">
        <v>43530.229166666664</v>
      </c>
      <c r="C6167" t="s">
        <v>11</v>
      </c>
      <c r="D6167">
        <v>0</v>
      </c>
      <c r="E6167">
        <v>0</v>
      </c>
      <c r="F6167">
        <v>0</v>
      </c>
      <c r="G6167">
        <v>0</v>
      </c>
      <c r="H6167">
        <v>237.5</v>
      </c>
      <c r="I6167">
        <v>97.5</v>
      </c>
      <c r="J6167">
        <v>256.73</v>
      </c>
      <c r="K6167">
        <v>0.93</v>
      </c>
      <c r="L6167">
        <f t="shared" si="96"/>
        <v>950</v>
      </c>
    </row>
    <row r="6168" spans="1:12" x14ac:dyDescent="0.25">
      <c r="A6168">
        <v>2200098</v>
      </c>
      <c r="B6168" s="1">
        <v>43530.239583333336</v>
      </c>
      <c r="C6168" t="s">
        <v>11</v>
      </c>
      <c r="D6168">
        <v>0</v>
      </c>
      <c r="E6168">
        <v>0</v>
      </c>
      <c r="F6168">
        <v>0</v>
      </c>
      <c r="G6168">
        <v>0</v>
      </c>
      <c r="H6168">
        <v>219.5</v>
      </c>
      <c r="I6168">
        <v>95</v>
      </c>
      <c r="J6168">
        <v>239.18</v>
      </c>
      <c r="K6168">
        <v>0.92</v>
      </c>
      <c r="L6168">
        <f t="shared" si="96"/>
        <v>878</v>
      </c>
    </row>
    <row r="6169" spans="1:12" x14ac:dyDescent="0.25">
      <c r="A6169">
        <v>2200098</v>
      </c>
      <c r="B6169" s="1">
        <v>43530.25</v>
      </c>
      <c r="C6169" t="s">
        <v>11</v>
      </c>
      <c r="D6169">
        <v>0</v>
      </c>
      <c r="E6169">
        <v>0</v>
      </c>
      <c r="F6169">
        <v>0</v>
      </c>
      <c r="G6169">
        <v>0</v>
      </c>
      <c r="H6169">
        <v>224.5</v>
      </c>
      <c r="I6169">
        <v>85.5</v>
      </c>
      <c r="J6169">
        <v>240.23</v>
      </c>
      <c r="K6169">
        <v>0.93</v>
      </c>
      <c r="L6169">
        <f t="shared" si="96"/>
        <v>898</v>
      </c>
    </row>
    <row r="6170" spans="1:12" x14ac:dyDescent="0.25">
      <c r="A6170">
        <v>2200098</v>
      </c>
      <c r="B6170" s="1">
        <v>43530.260416666664</v>
      </c>
      <c r="C6170" t="s">
        <v>11</v>
      </c>
      <c r="D6170">
        <v>0</v>
      </c>
      <c r="E6170">
        <v>0</v>
      </c>
      <c r="F6170">
        <v>0</v>
      </c>
      <c r="G6170">
        <v>0</v>
      </c>
      <c r="H6170">
        <v>204.5</v>
      </c>
      <c r="I6170">
        <v>69.5</v>
      </c>
      <c r="J6170">
        <v>215.99</v>
      </c>
      <c r="K6170">
        <v>0.95</v>
      </c>
      <c r="L6170">
        <f t="shared" si="96"/>
        <v>818</v>
      </c>
    </row>
    <row r="6171" spans="1:12" x14ac:dyDescent="0.25">
      <c r="A6171">
        <v>2200098</v>
      </c>
      <c r="B6171" s="1">
        <v>43530.270833333336</v>
      </c>
      <c r="C6171" t="s">
        <v>11</v>
      </c>
      <c r="D6171">
        <v>0</v>
      </c>
      <c r="E6171">
        <v>0</v>
      </c>
      <c r="F6171">
        <v>0</v>
      </c>
      <c r="G6171">
        <v>0</v>
      </c>
      <c r="H6171">
        <v>211.5</v>
      </c>
      <c r="I6171">
        <v>71.5</v>
      </c>
      <c r="J6171">
        <v>223.26</v>
      </c>
      <c r="K6171">
        <v>0.95</v>
      </c>
      <c r="L6171">
        <f t="shared" si="96"/>
        <v>846</v>
      </c>
    </row>
    <row r="6172" spans="1:12" x14ac:dyDescent="0.25">
      <c r="A6172">
        <v>2200098</v>
      </c>
      <c r="B6172" s="1">
        <v>43530.28125</v>
      </c>
      <c r="C6172" t="s">
        <v>11</v>
      </c>
      <c r="D6172">
        <v>0</v>
      </c>
      <c r="E6172">
        <v>0</v>
      </c>
      <c r="F6172">
        <v>0</v>
      </c>
      <c r="G6172">
        <v>0</v>
      </c>
      <c r="H6172">
        <v>200</v>
      </c>
      <c r="I6172">
        <v>71.5</v>
      </c>
      <c r="J6172">
        <v>212.4</v>
      </c>
      <c r="K6172">
        <v>0.94</v>
      </c>
      <c r="L6172">
        <f t="shared" si="96"/>
        <v>800</v>
      </c>
    </row>
    <row r="6173" spans="1:12" x14ac:dyDescent="0.25">
      <c r="A6173">
        <v>2200098</v>
      </c>
      <c r="B6173" s="1">
        <v>43530.291666666664</v>
      </c>
      <c r="C6173" t="s">
        <v>11</v>
      </c>
      <c r="D6173">
        <v>0</v>
      </c>
      <c r="E6173">
        <v>0</v>
      </c>
      <c r="F6173">
        <v>0</v>
      </c>
      <c r="G6173">
        <v>0</v>
      </c>
      <c r="H6173">
        <v>180.5</v>
      </c>
      <c r="I6173">
        <v>68.5</v>
      </c>
      <c r="J6173">
        <v>193.06</v>
      </c>
      <c r="K6173">
        <v>0.93</v>
      </c>
      <c r="L6173">
        <f t="shared" si="96"/>
        <v>722</v>
      </c>
    </row>
    <row r="6174" spans="1:12" x14ac:dyDescent="0.25">
      <c r="A6174">
        <v>2200098</v>
      </c>
      <c r="B6174" s="1">
        <v>43530.302083333336</v>
      </c>
      <c r="C6174" t="s">
        <v>11</v>
      </c>
      <c r="D6174">
        <v>0</v>
      </c>
      <c r="E6174">
        <v>0</v>
      </c>
      <c r="F6174">
        <v>0</v>
      </c>
      <c r="G6174">
        <v>0</v>
      </c>
      <c r="H6174">
        <v>184</v>
      </c>
      <c r="I6174">
        <v>67</v>
      </c>
      <c r="J6174">
        <v>195.82</v>
      </c>
      <c r="K6174">
        <v>0.94</v>
      </c>
      <c r="L6174">
        <f t="shared" si="96"/>
        <v>736</v>
      </c>
    </row>
    <row r="6175" spans="1:12" x14ac:dyDescent="0.25">
      <c r="A6175">
        <v>2200098</v>
      </c>
      <c r="B6175" s="1">
        <v>43530.3125</v>
      </c>
      <c r="C6175" t="s">
        <v>11</v>
      </c>
      <c r="D6175">
        <v>0</v>
      </c>
      <c r="E6175">
        <v>0</v>
      </c>
      <c r="F6175">
        <v>0</v>
      </c>
      <c r="G6175">
        <v>0</v>
      </c>
      <c r="H6175">
        <v>175</v>
      </c>
      <c r="I6175">
        <v>70</v>
      </c>
      <c r="J6175">
        <v>188.48</v>
      </c>
      <c r="K6175">
        <v>0.93</v>
      </c>
      <c r="L6175">
        <f t="shared" si="96"/>
        <v>700</v>
      </c>
    </row>
    <row r="6176" spans="1:12" x14ac:dyDescent="0.25">
      <c r="A6176">
        <v>2200098</v>
      </c>
      <c r="B6176" s="1">
        <v>43530.322916666664</v>
      </c>
      <c r="C6176" t="s">
        <v>11</v>
      </c>
      <c r="D6176">
        <v>0</v>
      </c>
      <c r="E6176">
        <v>0</v>
      </c>
      <c r="F6176">
        <v>0</v>
      </c>
      <c r="G6176">
        <v>0</v>
      </c>
      <c r="H6176">
        <v>159</v>
      </c>
      <c r="I6176">
        <v>69.5</v>
      </c>
      <c r="J6176">
        <v>173.53</v>
      </c>
      <c r="K6176">
        <v>0.92</v>
      </c>
      <c r="L6176">
        <f t="shared" si="96"/>
        <v>636</v>
      </c>
    </row>
    <row r="6177" spans="1:12" x14ac:dyDescent="0.25">
      <c r="A6177">
        <v>2200098</v>
      </c>
      <c r="B6177" s="1">
        <v>43530.333333333336</v>
      </c>
      <c r="C6177" t="s">
        <v>11</v>
      </c>
      <c r="D6177">
        <v>0</v>
      </c>
      <c r="E6177">
        <v>0</v>
      </c>
      <c r="F6177">
        <v>0</v>
      </c>
      <c r="G6177">
        <v>0</v>
      </c>
      <c r="H6177">
        <v>162</v>
      </c>
      <c r="I6177">
        <v>69.5</v>
      </c>
      <c r="J6177">
        <v>176.28</v>
      </c>
      <c r="K6177">
        <v>0.92</v>
      </c>
      <c r="L6177">
        <f t="shared" si="96"/>
        <v>648</v>
      </c>
    </row>
    <row r="6178" spans="1:12" x14ac:dyDescent="0.25">
      <c r="A6178">
        <v>2200098</v>
      </c>
      <c r="B6178" s="1">
        <v>43530.34375</v>
      </c>
      <c r="C6178" t="s">
        <v>11</v>
      </c>
      <c r="D6178">
        <v>0</v>
      </c>
      <c r="E6178">
        <v>0</v>
      </c>
      <c r="F6178">
        <v>0</v>
      </c>
      <c r="G6178">
        <v>0</v>
      </c>
      <c r="H6178">
        <v>152</v>
      </c>
      <c r="I6178">
        <v>70.5</v>
      </c>
      <c r="J6178">
        <v>167.55</v>
      </c>
      <c r="K6178">
        <v>0.91</v>
      </c>
      <c r="L6178">
        <f t="shared" si="96"/>
        <v>608</v>
      </c>
    </row>
    <row r="6179" spans="1:12" x14ac:dyDescent="0.25">
      <c r="A6179">
        <v>2200098</v>
      </c>
      <c r="B6179" s="1">
        <v>43530.354166666664</v>
      </c>
      <c r="C6179" t="s">
        <v>11</v>
      </c>
      <c r="D6179">
        <v>0</v>
      </c>
      <c r="E6179">
        <v>0</v>
      </c>
      <c r="F6179">
        <v>0</v>
      </c>
      <c r="G6179">
        <v>0</v>
      </c>
      <c r="H6179">
        <v>160</v>
      </c>
      <c r="I6179">
        <v>75</v>
      </c>
      <c r="J6179">
        <v>176.71</v>
      </c>
      <c r="K6179">
        <v>0.91</v>
      </c>
      <c r="L6179">
        <f t="shared" si="96"/>
        <v>640</v>
      </c>
    </row>
    <row r="6180" spans="1:12" x14ac:dyDescent="0.25">
      <c r="A6180">
        <v>2200098</v>
      </c>
      <c r="B6180" s="1">
        <v>43530.364583333336</v>
      </c>
      <c r="C6180" t="s">
        <v>11</v>
      </c>
      <c r="D6180">
        <v>0</v>
      </c>
      <c r="E6180">
        <v>0</v>
      </c>
      <c r="F6180">
        <v>0</v>
      </c>
      <c r="G6180">
        <v>0</v>
      </c>
      <c r="H6180">
        <v>163.5</v>
      </c>
      <c r="I6180">
        <v>73.5</v>
      </c>
      <c r="J6180">
        <v>179.26</v>
      </c>
      <c r="K6180">
        <v>0.91</v>
      </c>
      <c r="L6180">
        <f t="shared" si="96"/>
        <v>654</v>
      </c>
    </row>
    <row r="6181" spans="1:12" x14ac:dyDescent="0.25">
      <c r="A6181">
        <v>2200098</v>
      </c>
      <c r="B6181" s="1">
        <v>43530.375</v>
      </c>
      <c r="C6181" t="s">
        <v>11</v>
      </c>
      <c r="D6181">
        <v>0</v>
      </c>
      <c r="E6181">
        <v>0</v>
      </c>
      <c r="F6181">
        <v>0</v>
      </c>
      <c r="G6181">
        <v>0</v>
      </c>
      <c r="H6181">
        <v>156.5</v>
      </c>
      <c r="I6181">
        <v>71.5</v>
      </c>
      <c r="J6181">
        <v>172.06</v>
      </c>
      <c r="K6181">
        <v>0.91</v>
      </c>
      <c r="L6181">
        <f t="shared" si="96"/>
        <v>626</v>
      </c>
    </row>
    <row r="6182" spans="1:12" x14ac:dyDescent="0.25">
      <c r="A6182">
        <v>2200098</v>
      </c>
      <c r="B6182" s="1">
        <v>43530.385416666664</v>
      </c>
      <c r="C6182" t="s">
        <v>11</v>
      </c>
      <c r="D6182">
        <v>0</v>
      </c>
      <c r="E6182">
        <v>0</v>
      </c>
      <c r="F6182">
        <v>0</v>
      </c>
      <c r="G6182">
        <v>0</v>
      </c>
      <c r="H6182">
        <v>133.5</v>
      </c>
      <c r="I6182">
        <v>66</v>
      </c>
      <c r="J6182">
        <v>148.91999999999999</v>
      </c>
      <c r="K6182">
        <v>0.9</v>
      </c>
      <c r="L6182">
        <f t="shared" si="96"/>
        <v>534</v>
      </c>
    </row>
    <row r="6183" spans="1:12" x14ac:dyDescent="0.25">
      <c r="A6183">
        <v>2200098</v>
      </c>
      <c r="B6183" s="1">
        <v>43530.395833333336</v>
      </c>
      <c r="C6183" t="s">
        <v>11</v>
      </c>
      <c r="D6183">
        <v>0</v>
      </c>
      <c r="E6183">
        <v>0</v>
      </c>
      <c r="F6183">
        <v>0</v>
      </c>
      <c r="G6183">
        <v>0</v>
      </c>
      <c r="H6183">
        <v>129.5</v>
      </c>
      <c r="I6183">
        <v>67</v>
      </c>
      <c r="J6183">
        <v>145.81</v>
      </c>
      <c r="K6183">
        <v>0.89</v>
      </c>
      <c r="L6183">
        <f t="shared" si="96"/>
        <v>518</v>
      </c>
    </row>
    <row r="6184" spans="1:12" x14ac:dyDescent="0.25">
      <c r="A6184">
        <v>2200098</v>
      </c>
      <c r="B6184" s="1">
        <v>43530.40625</v>
      </c>
      <c r="C6184" t="s">
        <v>11</v>
      </c>
      <c r="D6184">
        <v>0</v>
      </c>
      <c r="E6184">
        <v>0</v>
      </c>
      <c r="F6184">
        <v>0</v>
      </c>
      <c r="G6184">
        <v>0</v>
      </c>
      <c r="H6184">
        <v>142.5</v>
      </c>
      <c r="I6184">
        <v>72</v>
      </c>
      <c r="J6184">
        <v>159.66</v>
      </c>
      <c r="K6184">
        <v>0.89</v>
      </c>
      <c r="L6184">
        <f t="shared" si="96"/>
        <v>570</v>
      </c>
    </row>
    <row r="6185" spans="1:12" x14ac:dyDescent="0.25">
      <c r="A6185">
        <v>2200098</v>
      </c>
      <c r="B6185" s="1">
        <v>43530.416666666664</v>
      </c>
      <c r="C6185" t="s">
        <v>11</v>
      </c>
      <c r="D6185">
        <v>0</v>
      </c>
      <c r="E6185">
        <v>0</v>
      </c>
      <c r="F6185">
        <v>0</v>
      </c>
      <c r="G6185">
        <v>0</v>
      </c>
      <c r="H6185">
        <v>145</v>
      </c>
      <c r="I6185">
        <v>70</v>
      </c>
      <c r="J6185">
        <v>161.01</v>
      </c>
      <c r="K6185">
        <v>0.9</v>
      </c>
      <c r="L6185">
        <f t="shared" si="96"/>
        <v>580</v>
      </c>
    </row>
    <row r="6186" spans="1:12" x14ac:dyDescent="0.25">
      <c r="A6186">
        <v>2200098</v>
      </c>
      <c r="B6186" s="1">
        <v>43530.427083333336</v>
      </c>
      <c r="C6186" t="s">
        <v>11</v>
      </c>
      <c r="D6186">
        <v>0</v>
      </c>
      <c r="E6186">
        <v>0</v>
      </c>
      <c r="F6186">
        <v>0</v>
      </c>
      <c r="G6186">
        <v>0</v>
      </c>
      <c r="H6186">
        <v>140.5</v>
      </c>
      <c r="I6186">
        <v>67</v>
      </c>
      <c r="J6186">
        <v>155.66</v>
      </c>
      <c r="K6186">
        <v>0.9</v>
      </c>
      <c r="L6186">
        <f t="shared" si="96"/>
        <v>562</v>
      </c>
    </row>
    <row r="6187" spans="1:12" x14ac:dyDescent="0.25">
      <c r="A6187">
        <v>2200098</v>
      </c>
      <c r="B6187" s="1">
        <v>43530.4375</v>
      </c>
      <c r="C6187" t="s">
        <v>11</v>
      </c>
      <c r="D6187">
        <v>0</v>
      </c>
      <c r="E6187">
        <v>0</v>
      </c>
      <c r="F6187">
        <v>0</v>
      </c>
      <c r="G6187">
        <v>0</v>
      </c>
      <c r="H6187">
        <v>139</v>
      </c>
      <c r="I6187">
        <v>67</v>
      </c>
      <c r="J6187">
        <v>154.30000000000001</v>
      </c>
      <c r="K6187">
        <v>0.9</v>
      </c>
      <c r="L6187">
        <f t="shared" si="96"/>
        <v>556</v>
      </c>
    </row>
    <row r="6188" spans="1:12" x14ac:dyDescent="0.25">
      <c r="A6188">
        <v>2200098</v>
      </c>
      <c r="B6188" s="1">
        <v>43530.447916666664</v>
      </c>
      <c r="C6188" t="s">
        <v>11</v>
      </c>
      <c r="D6188">
        <v>0</v>
      </c>
      <c r="E6188">
        <v>0</v>
      </c>
      <c r="F6188">
        <v>0</v>
      </c>
      <c r="G6188">
        <v>0</v>
      </c>
      <c r="H6188">
        <v>133.5</v>
      </c>
      <c r="I6188">
        <v>69</v>
      </c>
      <c r="J6188">
        <v>150.28</v>
      </c>
      <c r="K6188">
        <v>0.89</v>
      </c>
      <c r="L6188">
        <f t="shared" si="96"/>
        <v>534</v>
      </c>
    </row>
    <row r="6189" spans="1:12" x14ac:dyDescent="0.25">
      <c r="A6189">
        <v>2200098</v>
      </c>
      <c r="B6189" s="1">
        <v>43530.458333333336</v>
      </c>
      <c r="C6189" t="s">
        <v>11</v>
      </c>
      <c r="D6189">
        <v>0</v>
      </c>
      <c r="E6189">
        <v>0</v>
      </c>
      <c r="F6189">
        <v>0</v>
      </c>
      <c r="G6189">
        <v>0</v>
      </c>
      <c r="H6189">
        <v>129</v>
      </c>
      <c r="I6189">
        <v>68.5</v>
      </c>
      <c r="J6189">
        <v>146.06</v>
      </c>
      <c r="K6189">
        <v>0.88</v>
      </c>
      <c r="L6189">
        <f t="shared" si="96"/>
        <v>516</v>
      </c>
    </row>
    <row r="6190" spans="1:12" x14ac:dyDescent="0.25">
      <c r="A6190">
        <v>2200098</v>
      </c>
      <c r="B6190" s="1">
        <v>43530.46875</v>
      </c>
      <c r="C6190" t="s">
        <v>11</v>
      </c>
      <c r="D6190">
        <v>0</v>
      </c>
      <c r="E6190">
        <v>0</v>
      </c>
      <c r="F6190">
        <v>0</v>
      </c>
      <c r="G6190">
        <v>0</v>
      </c>
      <c r="H6190">
        <v>130.5</v>
      </c>
      <c r="I6190">
        <v>68</v>
      </c>
      <c r="J6190">
        <v>147.15</v>
      </c>
      <c r="K6190">
        <v>0.89</v>
      </c>
      <c r="L6190">
        <f t="shared" si="96"/>
        <v>522</v>
      </c>
    </row>
    <row r="6191" spans="1:12" x14ac:dyDescent="0.25">
      <c r="A6191">
        <v>2200098</v>
      </c>
      <c r="B6191" s="1">
        <v>43530.479166666664</v>
      </c>
      <c r="C6191" t="s">
        <v>11</v>
      </c>
      <c r="D6191">
        <v>0</v>
      </c>
      <c r="E6191">
        <v>0</v>
      </c>
      <c r="F6191">
        <v>0</v>
      </c>
      <c r="G6191">
        <v>0</v>
      </c>
      <c r="H6191">
        <v>136</v>
      </c>
      <c r="I6191">
        <v>69</v>
      </c>
      <c r="J6191">
        <v>152.5</v>
      </c>
      <c r="K6191">
        <v>0.89</v>
      </c>
      <c r="L6191">
        <f t="shared" si="96"/>
        <v>544</v>
      </c>
    </row>
    <row r="6192" spans="1:12" x14ac:dyDescent="0.25">
      <c r="A6192">
        <v>2200098</v>
      </c>
      <c r="B6192" s="1">
        <v>43530.489583333336</v>
      </c>
      <c r="C6192" t="s">
        <v>11</v>
      </c>
      <c r="D6192">
        <v>0</v>
      </c>
      <c r="E6192">
        <v>0</v>
      </c>
      <c r="F6192">
        <v>0</v>
      </c>
      <c r="G6192">
        <v>0</v>
      </c>
      <c r="H6192">
        <v>137.5</v>
      </c>
      <c r="I6192">
        <v>68.5</v>
      </c>
      <c r="J6192">
        <v>153.62</v>
      </c>
      <c r="K6192">
        <v>0.9</v>
      </c>
      <c r="L6192">
        <f t="shared" si="96"/>
        <v>550</v>
      </c>
    </row>
    <row r="6193" spans="1:12" x14ac:dyDescent="0.25">
      <c r="A6193">
        <v>2200098</v>
      </c>
      <c r="B6193" s="1">
        <v>43530.5</v>
      </c>
      <c r="C6193" t="s">
        <v>11</v>
      </c>
      <c r="D6193">
        <v>0</v>
      </c>
      <c r="E6193">
        <v>0</v>
      </c>
      <c r="F6193">
        <v>0</v>
      </c>
      <c r="G6193">
        <v>0</v>
      </c>
      <c r="H6193">
        <v>129.5</v>
      </c>
      <c r="I6193">
        <v>68.5</v>
      </c>
      <c r="J6193">
        <v>146.5</v>
      </c>
      <c r="K6193">
        <v>0.88</v>
      </c>
      <c r="L6193">
        <f t="shared" si="96"/>
        <v>518</v>
      </c>
    </row>
    <row r="6194" spans="1:12" x14ac:dyDescent="0.25">
      <c r="A6194">
        <v>2200098</v>
      </c>
      <c r="B6194" s="1">
        <v>43530.510416666664</v>
      </c>
      <c r="C6194" t="s">
        <v>11</v>
      </c>
      <c r="D6194">
        <v>0</v>
      </c>
      <c r="E6194">
        <v>0</v>
      </c>
      <c r="F6194">
        <v>0</v>
      </c>
      <c r="G6194">
        <v>0</v>
      </c>
      <c r="H6194">
        <v>185</v>
      </c>
      <c r="I6194">
        <v>116</v>
      </c>
      <c r="J6194">
        <v>218.36</v>
      </c>
      <c r="K6194">
        <v>0.85</v>
      </c>
      <c r="L6194">
        <f t="shared" si="96"/>
        <v>740</v>
      </c>
    </row>
    <row r="6195" spans="1:12" x14ac:dyDescent="0.25">
      <c r="A6195">
        <v>2200098</v>
      </c>
      <c r="B6195" s="1">
        <v>43530.520833333336</v>
      </c>
      <c r="C6195" t="s">
        <v>11</v>
      </c>
      <c r="D6195">
        <v>0</v>
      </c>
      <c r="E6195">
        <v>0</v>
      </c>
      <c r="F6195">
        <v>0</v>
      </c>
      <c r="G6195">
        <v>0</v>
      </c>
      <c r="H6195">
        <v>277</v>
      </c>
      <c r="I6195">
        <v>172.5</v>
      </c>
      <c r="J6195">
        <v>326.32</v>
      </c>
      <c r="K6195">
        <v>0.85</v>
      </c>
      <c r="L6195">
        <f t="shared" si="96"/>
        <v>1108</v>
      </c>
    </row>
    <row r="6196" spans="1:12" x14ac:dyDescent="0.25">
      <c r="A6196">
        <v>2200098</v>
      </c>
      <c r="B6196" s="1">
        <v>43530.53125</v>
      </c>
      <c r="C6196" t="s">
        <v>11</v>
      </c>
      <c r="D6196">
        <v>0</v>
      </c>
      <c r="E6196">
        <v>0</v>
      </c>
      <c r="F6196">
        <v>0</v>
      </c>
      <c r="G6196">
        <v>0</v>
      </c>
      <c r="H6196">
        <v>272.5</v>
      </c>
      <c r="I6196">
        <v>158.5</v>
      </c>
      <c r="J6196">
        <v>315.24</v>
      </c>
      <c r="K6196">
        <v>0.86</v>
      </c>
      <c r="L6196">
        <f t="shared" si="96"/>
        <v>1090</v>
      </c>
    </row>
    <row r="6197" spans="1:12" x14ac:dyDescent="0.25">
      <c r="A6197">
        <v>2200098</v>
      </c>
      <c r="B6197" s="1">
        <v>43530.541666666664</v>
      </c>
      <c r="C6197" t="s">
        <v>11</v>
      </c>
      <c r="D6197">
        <v>0</v>
      </c>
      <c r="E6197">
        <v>0</v>
      </c>
      <c r="F6197">
        <v>0</v>
      </c>
      <c r="G6197">
        <v>0</v>
      </c>
      <c r="H6197">
        <v>293.5</v>
      </c>
      <c r="I6197">
        <v>175.5</v>
      </c>
      <c r="J6197">
        <v>341.97</v>
      </c>
      <c r="K6197">
        <v>0.86</v>
      </c>
      <c r="L6197">
        <f t="shared" si="96"/>
        <v>1174</v>
      </c>
    </row>
    <row r="6198" spans="1:12" x14ac:dyDescent="0.25">
      <c r="A6198">
        <v>2200098</v>
      </c>
      <c r="B6198" s="1">
        <v>43530.552083333336</v>
      </c>
      <c r="C6198" t="s">
        <v>11</v>
      </c>
      <c r="D6198">
        <v>0</v>
      </c>
      <c r="E6198">
        <v>0</v>
      </c>
      <c r="F6198">
        <v>0</v>
      </c>
      <c r="G6198">
        <v>0</v>
      </c>
      <c r="H6198">
        <v>276</v>
      </c>
      <c r="I6198">
        <v>166</v>
      </c>
      <c r="J6198">
        <v>322.07</v>
      </c>
      <c r="K6198">
        <v>0.86</v>
      </c>
      <c r="L6198">
        <f t="shared" si="96"/>
        <v>1104</v>
      </c>
    </row>
    <row r="6199" spans="1:12" x14ac:dyDescent="0.25">
      <c r="A6199">
        <v>2200098</v>
      </c>
      <c r="B6199" s="1">
        <v>43530.5625</v>
      </c>
      <c r="C6199" t="s">
        <v>11</v>
      </c>
      <c r="D6199">
        <v>0</v>
      </c>
      <c r="E6199">
        <v>0</v>
      </c>
      <c r="F6199">
        <v>0</v>
      </c>
      <c r="G6199">
        <v>0</v>
      </c>
      <c r="H6199">
        <v>214.5</v>
      </c>
      <c r="I6199">
        <v>121.5</v>
      </c>
      <c r="J6199">
        <v>246.52</v>
      </c>
      <c r="K6199">
        <v>0.87</v>
      </c>
      <c r="L6199">
        <f t="shared" si="96"/>
        <v>858</v>
      </c>
    </row>
    <row r="6200" spans="1:12" x14ac:dyDescent="0.25">
      <c r="A6200">
        <v>2200098</v>
      </c>
      <c r="B6200" s="1">
        <v>43530.572916666664</v>
      </c>
      <c r="C6200" t="s">
        <v>11</v>
      </c>
      <c r="D6200">
        <v>0</v>
      </c>
      <c r="E6200">
        <v>0</v>
      </c>
      <c r="F6200">
        <v>0</v>
      </c>
      <c r="G6200">
        <v>0</v>
      </c>
      <c r="H6200">
        <v>233.5</v>
      </c>
      <c r="I6200">
        <v>141.5</v>
      </c>
      <c r="J6200">
        <v>273.02999999999997</v>
      </c>
      <c r="K6200">
        <v>0.86</v>
      </c>
      <c r="L6200">
        <f t="shared" si="96"/>
        <v>934</v>
      </c>
    </row>
    <row r="6201" spans="1:12" x14ac:dyDescent="0.25">
      <c r="A6201">
        <v>2200098</v>
      </c>
      <c r="B6201" s="1">
        <v>43530.583333333336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>
        <v>233</v>
      </c>
      <c r="I6201">
        <v>137.5</v>
      </c>
      <c r="J6201">
        <v>270.55</v>
      </c>
      <c r="K6201">
        <v>0.86</v>
      </c>
      <c r="L6201">
        <f t="shared" si="96"/>
        <v>932</v>
      </c>
    </row>
    <row r="6202" spans="1:12" x14ac:dyDescent="0.25">
      <c r="A6202">
        <v>2200098</v>
      </c>
      <c r="B6202" s="1">
        <v>43530.59375</v>
      </c>
      <c r="C6202" t="s">
        <v>11</v>
      </c>
      <c r="D6202">
        <v>0</v>
      </c>
      <c r="E6202">
        <v>0</v>
      </c>
      <c r="F6202">
        <v>0</v>
      </c>
      <c r="G6202">
        <v>0</v>
      </c>
      <c r="H6202">
        <v>219</v>
      </c>
      <c r="I6202">
        <v>122</v>
      </c>
      <c r="J6202">
        <v>250.69</v>
      </c>
      <c r="K6202">
        <v>0.87</v>
      </c>
      <c r="L6202">
        <f t="shared" si="96"/>
        <v>876</v>
      </c>
    </row>
    <row r="6203" spans="1:12" x14ac:dyDescent="0.25">
      <c r="A6203">
        <v>2200098</v>
      </c>
      <c r="B6203" s="1">
        <v>43530.604166666664</v>
      </c>
      <c r="C6203" t="s">
        <v>11</v>
      </c>
      <c r="D6203">
        <v>0</v>
      </c>
      <c r="E6203">
        <v>0</v>
      </c>
      <c r="F6203">
        <v>0</v>
      </c>
      <c r="G6203">
        <v>0</v>
      </c>
      <c r="H6203">
        <v>236.5</v>
      </c>
      <c r="I6203">
        <v>143.5</v>
      </c>
      <c r="J6203">
        <v>276.63</v>
      </c>
      <c r="K6203">
        <v>0.85</v>
      </c>
      <c r="L6203">
        <f t="shared" si="96"/>
        <v>946</v>
      </c>
    </row>
    <row r="6204" spans="1:12" x14ac:dyDescent="0.25">
      <c r="A6204">
        <v>2200098</v>
      </c>
      <c r="B6204" s="1">
        <v>43530.614583333336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>
        <v>215.5</v>
      </c>
      <c r="I6204">
        <v>128.5</v>
      </c>
      <c r="J6204">
        <v>250.9</v>
      </c>
      <c r="K6204">
        <v>0.86</v>
      </c>
      <c r="L6204">
        <f t="shared" si="96"/>
        <v>862</v>
      </c>
    </row>
    <row r="6205" spans="1:12" x14ac:dyDescent="0.25">
      <c r="A6205">
        <v>2200098</v>
      </c>
      <c r="B6205" s="1">
        <v>43530.625</v>
      </c>
      <c r="C6205" t="s">
        <v>11</v>
      </c>
      <c r="D6205">
        <v>0</v>
      </c>
      <c r="E6205">
        <v>0</v>
      </c>
      <c r="F6205">
        <v>0</v>
      </c>
      <c r="G6205">
        <v>0</v>
      </c>
      <c r="H6205">
        <v>186</v>
      </c>
      <c r="I6205">
        <v>111</v>
      </c>
      <c r="J6205">
        <v>216.6</v>
      </c>
      <c r="K6205">
        <v>0.86</v>
      </c>
      <c r="L6205">
        <f t="shared" si="96"/>
        <v>744</v>
      </c>
    </row>
    <row r="6206" spans="1:12" x14ac:dyDescent="0.25">
      <c r="A6206">
        <v>2200098</v>
      </c>
      <c r="B6206" s="1">
        <v>43530.635416666664</v>
      </c>
      <c r="C6206" t="s">
        <v>11</v>
      </c>
      <c r="D6206">
        <v>0</v>
      </c>
      <c r="E6206">
        <v>0</v>
      </c>
      <c r="F6206">
        <v>0</v>
      </c>
      <c r="G6206">
        <v>0</v>
      </c>
      <c r="H6206">
        <v>176</v>
      </c>
      <c r="I6206">
        <v>114</v>
      </c>
      <c r="J6206">
        <v>209.7</v>
      </c>
      <c r="K6206">
        <v>0.84</v>
      </c>
      <c r="L6206">
        <f t="shared" si="96"/>
        <v>704</v>
      </c>
    </row>
    <row r="6207" spans="1:12" x14ac:dyDescent="0.25">
      <c r="A6207">
        <v>2200098</v>
      </c>
      <c r="B6207" s="1">
        <v>43530.645833333336</v>
      </c>
      <c r="C6207" t="s">
        <v>11</v>
      </c>
      <c r="D6207">
        <v>0</v>
      </c>
      <c r="E6207">
        <v>0</v>
      </c>
      <c r="F6207">
        <v>0</v>
      </c>
      <c r="G6207">
        <v>0</v>
      </c>
      <c r="H6207">
        <v>161.5</v>
      </c>
      <c r="I6207">
        <v>100</v>
      </c>
      <c r="J6207">
        <v>189.95</v>
      </c>
      <c r="K6207">
        <v>0.85</v>
      </c>
      <c r="L6207">
        <f t="shared" si="96"/>
        <v>646</v>
      </c>
    </row>
    <row r="6208" spans="1:12" x14ac:dyDescent="0.25">
      <c r="A6208">
        <v>2200098</v>
      </c>
      <c r="B6208" s="1">
        <v>43530.65625</v>
      </c>
      <c r="C6208" t="s">
        <v>11</v>
      </c>
      <c r="D6208">
        <v>0</v>
      </c>
      <c r="E6208">
        <v>0</v>
      </c>
      <c r="F6208">
        <v>0</v>
      </c>
      <c r="G6208">
        <v>0</v>
      </c>
      <c r="H6208">
        <v>169</v>
      </c>
      <c r="I6208">
        <v>106.5</v>
      </c>
      <c r="J6208">
        <v>199.76</v>
      </c>
      <c r="K6208">
        <v>0.85</v>
      </c>
      <c r="L6208">
        <f t="shared" si="96"/>
        <v>676</v>
      </c>
    </row>
    <row r="6209" spans="1:12" x14ac:dyDescent="0.25">
      <c r="A6209">
        <v>2200098</v>
      </c>
      <c r="B6209" s="1">
        <v>43530.666666666664</v>
      </c>
      <c r="C6209" t="s">
        <v>11</v>
      </c>
      <c r="D6209">
        <v>0</v>
      </c>
      <c r="E6209">
        <v>0</v>
      </c>
      <c r="F6209">
        <v>0</v>
      </c>
      <c r="G6209">
        <v>0</v>
      </c>
      <c r="H6209">
        <v>173.5</v>
      </c>
      <c r="I6209">
        <v>114.5</v>
      </c>
      <c r="J6209">
        <v>207.88</v>
      </c>
      <c r="K6209">
        <v>0.83</v>
      </c>
      <c r="L6209">
        <f t="shared" si="96"/>
        <v>694</v>
      </c>
    </row>
    <row r="6210" spans="1:12" x14ac:dyDescent="0.25">
      <c r="A6210">
        <v>2200098</v>
      </c>
      <c r="B6210" s="1">
        <v>43530.677083333336</v>
      </c>
      <c r="C6210" t="s">
        <v>11</v>
      </c>
      <c r="D6210">
        <v>0</v>
      </c>
      <c r="E6210">
        <v>0</v>
      </c>
      <c r="F6210">
        <v>0</v>
      </c>
      <c r="G6210">
        <v>0</v>
      </c>
      <c r="H6210">
        <v>164</v>
      </c>
      <c r="I6210">
        <v>104</v>
      </c>
      <c r="J6210">
        <v>194.2</v>
      </c>
      <c r="K6210">
        <v>0.84</v>
      </c>
      <c r="L6210">
        <f t="shared" si="96"/>
        <v>656</v>
      </c>
    </row>
    <row r="6211" spans="1:12" x14ac:dyDescent="0.25">
      <c r="A6211">
        <v>2200098</v>
      </c>
      <c r="B6211" s="1">
        <v>43530.6875</v>
      </c>
      <c r="C6211" t="s">
        <v>11</v>
      </c>
      <c r="D6211">
        <v>0</v>
      </c>
      <c r="E6211">
        <v>0</v>
      </c>
      <c r="F6211">
        <v>0</v>
      </c>
      <c r="G6211">
        <v>0</v>
      </c>
      <c r="H6211">
        <v>160.5</v>
      </c>
      <c r="I6211">
        <v>101</v>
      </c>
      <c r="J6211">
        <v>189.63</v>
      </c>
      <c r="K6211">
        <v>0.85</v>
      </c>
      <c r="L6211">
        <f t="shared" ref="L6211:L6274" si="97">H6211*4</f>
        <v>642</v>
      </c>
    </row>
    <row r="6212" spans="1:12" x14ac:dyDescent="0.25">
      <c r="A6212">
        <v>2200098</v>
      </c>
      <c r="B6212" s="1">
        <v>43530.697916666664</v>
      </c>
      <c r="C6212" t="s">
        <v>11</v>
      </c>
      <c r="D6212">
        <v>0</v>
      </c>
      <c r="E6212">
        <v>0</v>
      </c>
      <c r="F6212">
        <v>0</v>
      </c>
      <c r="G6212">
        <v>0</v>
      </c>
      <c r="H6212">
        <v>176</v>
      </c>
      <c r="I6212">
        <v>114</v>
      </c>
      <c r="J6212">
        <v>209.7</v>
      </c>
      <c r="K6212">
        <v>0.84</v>
      </c>
      <c r="L6212">
        <f t="shared" si="97"/>
        <v>704</v>
      </c>
    </row>
    <row r="6213" spans="1:12" x14ac:dyDescent="0.25">
      <c r="A6213">
        <v>2200098</v>
      </c>
      <c r="B6213" s="1">
        <v>43530.708333333336</v>
      </c>
      <c r="C6213" t="s">
        <v>11</v>
      </c>
      <c r="D6213">
        <v>0</v>
      </c>
      <c r="E6213">
        <v>0</v>
      </c>
      <c r="F6213">
        <v>0</v>
      </c>
      <c r="G6213">
        <v>0</v>
      </c>
      <c r="H6213">
        <v>151.5</v>
      </c>
      <c r="I6213">
        <v>88.5</v>
      </c>
      <c r="J6213">
        <v>175.46</v>
      </c>
      <c r="K6213">
        <v>0.86</v>
      </c>
      <c r="L6213">
        <f t="shared" si="97"/>
        <v>606</v>
      </c>
    </row>
    <row r="6214" spans="1:12" x14ac:dyDescent="0.25">
      <c r="A6214">
        <v>2200098</v>
      </c>
      <c r="B6214" s="1">
        <v>43530.71875</v>
      </c>
      <c r="C6214" t="s">
        <v>11</v>
      </c>
      <c r="D6214">
        <v>0</v>
      </c>
      <c r="E6214">
        <v>0</v>
      </c>
      <c r="F6214">
        <v>0</v>
      </c>
      <c r="G6214">
        <v>0</v>
      </c>
      <c r="H6214">
        <v>131</v>
      </c>
      <c r="I6214">
        <v>73</v>
      </c>
      <c r="J6214">
        <v>149.97</v>
      </c>
      <c r="K6214">
        <v>0.87</v>
      </c>
      <c r="L6214">
        <f t="shared" si="97"/>
        <v>524</v>
      </c>
    </row>
    <row r="6215" spans="1:12" x14ac:dyDescent="0.25">
      <c r="A6215">
        <v>2200098</v>
      </c>
      <c r="B6215" s="1">
        <v>43530.729166666664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132</v>
      </c>
      <c r="I6215">
        <v>69.5</v>
      </c>
      <c r="J6215">
        <v>149.18</v>
      </c>
      <c r="K6215">
        <v>0.88</v>
      </c>
      <c r="L6215">
        <f t="shared" si="97"/>
        <v>528</v>
      </c>
    </row>
    <row r="6216" spans="1:12" x14ac:dyDescent="0.25">
      <c r="A6216">
        <v>2200098</v>
      </c>
      <c r="B6216" s="1">
        <v>43530.739583333336</v>
      </c>
      <c r="C6216" t="s">
        <v>11</v>
      </c>
      <c r="D6216">
        <v>0</v>
      </c>
      <c r="E6216">
        <v>0</v>
      </c>
      <c r="F6216">
        <v>0</v>
      </c>
      <c r="G6216">
        <v>0</v>
      </c>
      <c r="H6216">
        <v>131</v>
      </c>
      <c r="I6216">
        <v>71.5</v>
      </c>
      <c r="J6216">
        <v>149.24</v>
      </c>
      <c r="K6216">
        <v>0.88</v>
      </c>
      <c r="L6216">
        <f t="shared" si="97"/>
        <v>524</v>
      </c>
    </row>
    <row r="6217" spans="1:12" x14ac:dyDescent="0.25">
      <c r="A6217">
        <v>2200098</v>
      </c>
      <c r="B6217" s="1">
        <v>43530.75</v>
      </c>
      <c r="C6217" t="s">
        <v>11</v>
      </c>
      <c r="D6217">
        <v>0</v>
      </c>
      <c r="E6217">
        <v>0</v>
      </c>
      <c r="F6217">
        <v>0</v>
      </c>
      <c r="G6217">
        <v>0</v>
      </c>
      <c r="H6217">
        <v>128.5</v>
      </c>
      <c r="I6217">
        <v>67</v>
      </c>
      <c r="J6217">
        <v>144.91999999999999</v>
      </c>
      <c r="K6217">
        <v>0.89</v>
      </c>
      <c r="L6217">
        <f t="shared" si="97"/>
        <v>514</v>
      </c>
    </row>
    <row r="6218" spans="1:12" x14ac:dyDescent="0.25">
      <c r="A6218">
        <v>2200098</v>
      </c>
      <c r="B6218" s="1">
        <v>43530.760416666664</v>
      </c>
      <c r="C6218" t="s">
        <v>11</v>
      </c>
      <c r="D6218">
        <v>0</v>
      </c>
      <c r="E6218">
        <v>0</v>
      </c>
      <c r="F6218">
        <v>0</v>
      </c>
      <c r="G6218">
        <v>0</v>
      </c>
      <c r="H6218">
        <v>126</v>
      </c>
      <c r="I6218">
        <v>65.5</v>
      </c>
      <c r="J6218">
        <v>142.01</v>
      </c>
      <c r="K6218">
        <v>0.89</v>
      </c>
      <c r="L6218">
        <f t="shared" si="97"/>
        <v>504</v>
      </c>
    </row>
    <row r="6219" spans="1:12" x14ac:dyDescent="0.25">
      <c r="A6219">
        <v>2200098</v>
      </c>
      <c r="B6219" s="1">
        <v>43530.770833333336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>
        <v>131.5</v>
      </c>
      <c r="I6219">
        <v>64</v>
      </c>
      <c r="J6219">
        <v>146.25</v>
      </c>
      <c r="K6219">
        <v>0.9</v>
      </c>
      <c r="L6219">
        <f t="shared" si="97"/>
        <v>526</v>
      </c>
    </row>
    <row r="6220" spans="1:12" x14ac:dyDescent="0.25">
      <c r="A6220">
        <v>2200098</v>
      </c>
      <c r="B6220" s="1">
        <v>43530.78125</v>
      </c>
      <c r="C6220" t="s">
        <v>11</v>
      </c>
      <c r="D6220">
        <v>0</v>
      </c>
      <c r="E6220">
        <v>0</v>
      </c>
      <c r="F6220">
        <v>0</v>
      </c>
      <c r="G6220">
        <v>0</v>
      </c>
      <c r="H6220">
        <v>138</v>
      </c>
      <c r="I6220">
        <v>62</v>
      </c>
      <c r="J6220">
        <v>151.29</v>
      </c>
      <c r="K6220">
        <v>0.91</v>
      </c>
      <c r="L6220">
        <f t="shared" si="97"/>
        <v>552</v>
      </c>
    </row>
    <row r="6221" spans="1:12" x14ac:dyDescent="0.25">
      <c r="A6221">
        <v>2200098</v>
      </c>
      <c r="B6221" s="1">
        <v>43530.791666666664</v>
      </c>
      <c r="C6221" t="s">
        <v>11</v>
      </c>
      <c r="D6221">
        <v>0</v>
      </c>
      <c r="E6221">
        <v>0</v>
      </c>
      <c r="F6221">
        <v>0</v>
      </c>
      <c r="G6221">
        <v>0</v>
      </c>
      <c r="H6221">
        <v>139.5</v>
      </c>
      <c r="I6221">
        <v>64.5</v>
      </c>
      <c r="J6221">
        <v>153.69</v>
      </c>
      <c r="K6221">
        <v>0.91</v>
      </c>
      <c r="L6221">
        <f t="shared" si="97"/>
        <v>558</v>
      </c>
    </row>
    <row r="6222" spans="1:12" x14ac:dyDescent="0.25">
      <c r="A6222">
        <v>2200098</v>
      </c>
      <c r="B6222" s="1">
        <v>43530.802083333336</v>
      </c>
      <c r="C6222" t="s">
        <v>11</v>
      </c>
      <c r="D6222">
        <v>0</v>
      </c>
      <c r="E6222">
        <v>0</v>
      </c>
      <c r="F6222">
        <v>0</v>
      </c>
      <c r="G6222">
        <v>0</v>
      </c>
      <c r="H6222">
        <v>150.5</v>
      </c>
      <c r="I6222">
        <v>64.5</v>
      </c>
      <c r="J6222">
        <v>163.74</v>
      </c>
      <c r="K6222">
        <v>0.92</v>
      </c>
      <c r="L6222">
        <f t="shared" si="97"/>
        <v>602</v>
      </c>
    </row>
    <row r="6223" spans="1:12" x14ac:dyDescent="0.25">
      <c r="A6223">
        <v>2200098</v>
      </c>
      <c r="B6223" s="1">
        <v>43530.8125</v>
      </c>
      <c r="C6223" t="s">
        <v>11</v>
      </c>
      <c r="D6223">
        <v>0</v>
      </c>
      <c r="E6223">
        <v>0</v>
      </c>
      <c r="F6223">
        <v>0</v>
      </c>
      <c r="G6223">
        <v>0</v>
      </c>
      <c r="H6223">
        <v>153.5</v>
      </c>
      <c r="I6223">
        <v>62.5</v>
      </c>
      <c r="J6223">
        <v>165.74</v>
      </c>
      <c r="K6223">
        <v>0.93</v>
      </c>
      <c r="L6223">
        <f t="shared" si="97"/>
        <v>614</v>
      </c>
    </row>
    <row r="6224" spans="1:12" x14ac:dyDescent="0.25">
      <c r="A6224">
        <v>2200098</v>
      </c>
      <c r="B6224" s="1">
        <v>43530.822916666664</v>
      </c>
      <c r="C6224" t="s">
        <v>11</v>
      </c>
      <c r="D6224">
        <v>0</v>
      </c>
      <c r="E6224">
        <v>0</v>
      </c>
      <c r="F6224">
        <v>0</v>
      </c>
      <c r="G6224">
        <v>0</v>
      </c>
      <c r="H6224">
        <v>159.5</v>
      </c>
      <c r="I6224">
        <v>64.5</v>
      </c>
      <c r="J6224">
        <v>172.05</v>
      </c>
      <c r="K6224">
        <v>0.93</v>
      </c>
      <c r="L6224">
        <f t="shared" si="97"/>
        <v>638</v>
      </c>
    </row>
    <row r="6225" spans="1:12" x14ac:dyDescent="0.25">
      <c r="A6225">
        <v>2200098</v>
      </c>
      <c r="B6225" s="1">
        <v>43530.833333333336</v>
      </c>
      <c r="C6225" t="s">
        <v>11</v>
      </c>
      <c r="D6225">
        <v>0</v>
      </c>
      <c r="E6225">
        <v>0</v>
      </c>
      <c r="F6225">
        <v>0</v>
      </c>
      <c r="G6225">
        <v>0</v>
      </c>
      <c r="H6225">
        <v>158.5</v>
      </c>
      <c r="I6225">
        <v>66.5</v>
      </c>
      <c r="J6225">
        <v>171.89</v>
      </c>
      <c r="K6225">
        <v>0.92</v>
      </c>
      <c r="L6225">
        <f t="shared" si="97"/>
        <v>634</v>
      </c>
    </row>
    <row r="6226" spans="1:12" x14ac:dyDescent="0.25">
      <c r="A6226">
        <v>2200098</v>
      </c>
      <c r="B6226" s="1">
        <v>43530.84375</v>
      </c>
      <c r="C6226" t="s">
        <v>11</v>
      </c>
      <c r="D6226">
        <v>0</v>
      </c>
      <c r="E6226">
        <v>0</v>
      </c>
      <c r="F6226">
        <v>0</v>
      </c>
      <c r="G6226">
        <v>0</v>
      </c>
      <c r="H6226">
        <v>138</v>
      </c>
      <c r="I6226">
        <v>62</v>
      </c>
      <c r="J6226">
        <v>151.29</v>
      </c>
      <c r="K6226">
        <v>0.91</v>
      </c>
      <c r="L6226">
        <f t="shared" si="97"/>
        <v>552</v>
      </c>
    </row>
    <row r="6227" spans="1:12" x14ac:dyDescent="0.25">
      <c r="A6227">
        <v>2200098</v>
      </c>
      <c r="B6227" s="1">
        <v>43530.854166666664</v>
      </c>
      <c r="C6227" t="s">
        <v>11</v>
      </c>
      <c r="D6227">
        <v>0</v>
      </c>
      <c r="E6227">
        <v>0</v>
      </c>
      <c r="F6227">
        <v>0</v>
      </c>
      <c r="G6227">
        <v>0</v>
      </c>
      <c r="H6227">
        <v>136.5</v>
      </c>
      <c r="I6227">
        <v>64</v>
      </c>
      <c r="J6227">
        <v>150.76</v>
      </c>
      <c r="K6227">
        <v>0.91</v>
      </c>
      <c r="L6227">
        <f t="shared" si="97"/>
        <v>546</v>
      </c>
    </row>
    <row r="6228" spans="1:12" x14ac:dyDescent="0.25">
      <c r="A6228">
        <v>2200098</v>
      </c>
      <c r="B6228" s="1">
        <v>43530.864583333336</v>
      </c>
      <c r="C6228" t="s">
        <v>11</v>
      </c>
      <c r="D6228">
        <v>0</v>
      </c>
      <c r="E6228">
        <v>0</v>
      </c>
      <c r="F6228">
        <v>0</v>
      </c>
      <c r="G6228">
        <v>0</v>
      </c>
      <c r="H6228">
        <v>136.5</v>
      </c>
      <c r="I6228">
        <v>61</v>
      </c>
      <c r="J6228">
        <v>149.51</v>
      </c>
      <c r="K6228">
        <v>0.91</v>
      </c>
      <c r="L6228">
        <f t="shared" si="97"/>
        <v>546</v>
      </c>
    </row>
    <row r="6229" spans="1:12" x14ac:dyDescent="0.25">
      <c r="A6229">
        <v>2200098</v>
      </c>
      <c r="B6229" s="1">
        <v>43530.875</v>
      </c>
      <c r="C6229" t="s">
        <v>11</v>
      </c>
      <c r="D6229">
        <v>0</v>
      </c>
      <c r="E6229">
        <v>0</v>
      </c>
      <c r="F6229">
        <v>0</v>
      </c>
      <c r="G6229">
        <v>0</v>
      </c>
      <c r="H6229">
        <v>136.5</v>
      </c>
      <c r="I6229">
        <v>60.5</v>
      </c>
      <c r="J6229">
        <v>149.31</v>
      </c>
      <c r="K6229">
        <v>0.91</v>
      </c>
      <c r="L6229">
        <f t="shared" si="97"/>
        <v>546</v>
      </c>
    </row>
    <row r="6230" spans="1:12" x14ac:dyDescent="0.25">
      <c r="A6230">
        <v>2200098</v>
      </c>
      <c r="B6230" s="1">
        <v>43530.885416666664</v>
      </c>
      <c r="C6230" t="s">
        <v>11</v>
      </c>
      <c r="D6230">
        <v>0</v>
      </c>
      <c r="E6230">
        <v>0</v>
      </c>
      <c r="F6230">
        <v>0</v>
      </c>
      <c r="G6230">
        <v>0</v>
      </c>
      <c r="H6230">
        <v>198.5</v>
      </c>
      <c r="I6230">
        <v>109.5</v>
      </c>
      <c r="J6230">
        <v>226.7</v>
      </c>
      <c r="K6230">
        <v>0.88</v>
      </c>
      <c r="L6230">
        <f t="shared" si="97"/>
        <v>794</v>
      </c>
    </row>
    <row r="6231" spans="1:12" x14ac:dyDescent="0.25">
      <c r="A6231">
        <v>2200098</v>
      </c>
      <c r="B6231" s="1">
        <v>43530.895833333336</v>
      </c>
      <c r="C6231" t="s">
        <v>11</v>
      </c>
      <c r="D6231">
        <v>0</v>
      </c>
      <c r="E6231">
        <v>0</v>
      </c>
      <c r="F6231">
        <v>0</v>
      </c>
      <c r="G6231">
        <v>0</v>
      </c>
      <c r="H6231">
        <v>274</v>
      </c>
      <c r="I6231">
        <v>156</v>
      </c>
      <c r="J6231">
        <v>315.3</v>
      </c>
      <c r="K6231">
        <v>0.87</v>
      </c>
      <c r="L6231">
        <f t="shared" si="97"/>
        <v>1096</v>
      </c>
    </row>
    <row r="6232" spans="1:12" x14ac:dyDescent="0.25">
      <c r="A6232">
        <v>2200098</v>
      </c>
      <c r="B6232" s="1">
        <v>43530.90625</v>
      </c>
      <c r="C6232" t="s">
        <v>11</v>
      </c>
      <c r="D6232">
        <v>0</v>
      </c>
      <c r="E6232">
        <v>0</v>
      </c>
      <c r="F6232">
        <v>0</v>
      </c>
      <c r="G6232">
        <v>0</v>
      </c>
      <c r="H6232">
        <v>285.5</v>
      </c>
      <c r="I6232">
        <v>157</v>
      </c>
      <c r="J6232">
        <v>325.82</v>
      </c>
      <c r="K6232">
        <v>0.88</v>
      </c>
      <c r="L6232">
        <f t="shared" si="97"/>
        <v>1142</v>
      </c>
    </row>
    <row r="6233" spans="1:12" x14ac:dyDescent="0.25">
      <c r="A6233">
        <v>2200098</v>
      </c>
      <c r="B6233" s="1">
        <v>43530.916666666664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248</v>
      </c>
      <c r="I6233">
        <v>141</v>
      </c>
      <c r="J6233">
        <v>285.27999999999997</v>
      </c>
      <c r="K6233">
        <v>0.87</v>
      </c>
      <c r="L6233">
        <f t="shared" si="97"/>
        <v>992</v>
      </c>
    </row>
    <row r="6234" spans="1:12" x14ac:dyDescent="0.25">
      <c r="A6234">
        <v>2200098</v>
      </c>
      <c r="B6234" s="1">
        <v>43530.927083333336</v>
      </c>
      <c r="C6234" t="s">
        <v>11</v>
      </c>
      <c r="D6234">
        <v>0</v>
      </c>
      <c r="E6234">
        <v>0</v>
      </c>
      <c r="F6234">
        <v>0</v>
      </c>
      <c r="G6234">
        <v>0</v>
      </c>
      <c r="H6234">
        <v>221.5</v>
      </c>
      <c r="I6234">
        <v>117</v>
      </c>
      <c r="J6234">
        <v>250.5</v>
      </c>
      <c r="K6234">
        <v>0.88</v>
      </c>
      <c r="L6234">
        <f t="shared" si="97"/>
        <v>886</v>
      </c>
    </row>
    <row r="6235" spans="1:12" x14ac:dyDescent="0.25">
      <c r="A6235">
        <v>2200098</v>
      </c>
      <c r="B6235" s="1">
        <v>43530.9375</v>
      </c>
      <c r="C6235" t="s">
        <v>11</v>
      </c>
      <c r="D6235">
        <v>0</v>
      </c>
      <c r="E6235">
        <v>0</v>
      </c>
      <c r="F6235">
        <v>0</v>
      </c>
      <c r="G6235">
        <v>0</v>
      </c>
      <c r="H6235">
        <v>235.5</v>
      </c>
      <c r="I6235">
        <v>118</v>
      </c>
      <c r="J6235">
        <v>263.41000000000003</v>
      </c>
      <c r="K6235">
        <v>0.89</v>
      </c>
      <c r="L6235">
        <f t="shared" si="97"/>
        <v>942</v>
      </c>
    </row>
    <row r="6236" spans="1:12" x14ac:dyDescent="0.25">
      <c r="A6236">
        <v>2200098</v>
      </c>
      <c r="B6236" s="1">
        <v>43530.947916666664</v>
      </c>
      <c r="C6236" t="s">
        <v>11</v>
      </c>
      <c r="D6236">
        <v>0</v>
      </c>
      <c r="E6236">
        <v>0</v>
      </c>
      <c r="F6236">
        <v>0</v>
      </c>
      <c r="G6236">
        <v>0</v>
      </c>
      <c r="H6236">
        <v>251</v>
      </c>
      <c r="I6236">
        <v>133.5</v>
      </c>
      <c r="J6236">
        <v>284.29000000000002</v>
      </c>
      <c r="K6236">
        <v>0.88</v>
      </c>
      <c r="L6236">
        <f t="shared" si="97"/>
        <v>1004</v>
      </c>
    </row>
    <row r="6237" spans="1:12" x14ac:dyDescent="0.25">
      <c r="A6237">
        <v>2200098</v>
      </c>
      <c r="B6237" s="1">
        <v>43530.958333333336</v>
      </c>
      <c r="C6237" t="s">
        <v>11</v>
      </c>
      <c r="D6237">
        <v>0</v>
      </c>
      <c r="E6237">
        <v>0</v>
      </c>
      <c r="F6237">
        <v>0</v>
      </c>
      <c r="G6237">
        <v>0</v>
      </c>
      <c r="H6237">
        <v>233.5</v>
      </c>
      <c r="I6237">
        <v>117</v>
      </c>
      <c r="J6237">
        <v>261.17</v>
      </c>
      <c r="K6237">
        <v>0.89</v>
      </c>
      <c r="L6237">
        <f t="shared" si="97"/>
        <v>934</v>
      </c>
    </row>
    <row r="6238" spans="1:12" x14ac:dyDescent="0.25">
      <c r="A6238">
        <v>2200098</v>
      </c>
      <c r="B6238" s="1">
        <v>43530.96875</v>
      </c>
      <c r="C6238" t="s">
        <v>11</v>
      </c>
      <c r="D6238">
        <v>0</v>
      </c>
      <c r="E6238">
        <v>0</v>
      </c>
      <c r="F6238">
        <v>0</v>
      </c>
      <c r="G6238">
        <v>0</v>
      </c>
      <c r="H6238">
        <v>254</v>
      </c>
      <c r="I6238">
        <v>123.5</v>
      </c>
      <c r="J6238">
        <v>282.43</v>
      </c>
      <c r="K6238">
        <v>0.9</v>
      </c>
      <c r="L6238">
        <f t="shared" si="97"/>
        <v>1016</v>
      </c>
    </row>
    <row r="6239" spans="1:12" x14ac:dyDescent="0.25">
      <c r="A6239">
        <v>2200098</v>
      </c>
      <c r="B6239" s="1">
        <v>43530.979166666664</v>
      </c>
      <c r="C6239" t="s">
        <v>11</v>
      </c>
      <c r="D6239">
        <v>0</v>
      </c>
      <c r="E6239">
        <v>0</v>
      </c>
      <c r="F6239">
        <v>0</v>
      </c>
      <c r="G6239">
        <v>0</v>
      </c>
      <c r="H6239">
        <v>230.5</v>
      </c>
      <c r="I6239">
        <v>122.5</v>
      </c>
      <c r="J6239">
        <v>261.02999999999997</v>
      </c>
      <c r="K6239">
        <v>0.88</v>
      </c>
      <c r="L6239">
        <f t="shared" si="97"/>
        <v>922</v>
      </c>
    </row>
    <row r="6240" spans="1:12" x14ac:dyDescent="0.25">
      <c r="A6240">
        <v>2200098</v>
      </c>
      <c r="B6240" s="1">
        <v>43530.989583333336</v>
      </c>
      <c r="C6240" t="s">
        <v>11</v>
      </c>
      <c r="D6240">
        <v>0</v>
      </c>
      <c r="E6240">
        <v>0</v>
      </c>
      <c r="F6240">
        <v>0</v>
      </c>
      <c r="G6240">
        <v>0</v>
      </c>
      <c r="H6240">
        <v>198</v>
      </c>
      <c r="I6240">
        <v>92.5</v>
      </c>
      <c r="J6240">
        <v>218.54</v>
      </c>
      <c r="K6240">
        <v>0.91</v>
      </c>
      <c r="L6240">
        <f t="shared" si="97"/>
        <v>792</v>
      </c>
    </row>
    <row r="6241" spans="1:12" x14ac:dyDescent="0.25">
      <c r="A6241">
        <v>2200098</v>
      </c>
      <c r="B6241" s="1">
        <v>43531</v>
      </c>
      <c r="C6241" t="s">
        <v>11</v>
      </c>
      <c r="D6241">
        <v>0</v>
      </c>
      <c r="E6241">
        <v>0</v>
      </c>
      <c r="F6241">
        <v>0</v>
      </c>
      <c r="G6241">
        <v>0</v>
      </c>
      <c r="H6241">
        <v>210.5</v>
      </c>
      <c r="I6241">
        <v>103</v>
      </c>
      <c r="J6241">
        <v>234.35</v>
      </c>
      <c r="K6241">
        <v>0.9</v>
      </c>
      <c r="L6241">
        <f t="shared" si="97"/>
        <v>842</v>
      </c>
    </row>
    <row r="6242" spans="1:12" x14ac:dyDescent="0.25">
      <c r="A6242">
        <v>2200098</v>
      </c>
      <c r="B6242" s="1">
        <v>43531.010416666664</v>
      </c>
      <c r="C6242" t="s">
        <v>11</v>
      </c>
      <c r="D6242">
        <v>0</v>
      </c>
      <c r="E6242">
        <v>0</v>
      </c>
      <c r="F6242">
        <v>0</v>
      </c>
      <c r="G6242">
        <v>0</v>
      </c>
      <c r="H6242">
        <v>196.5</v>
      </c>
      <c r="I6242">
        <v>100</v>
      </c>
      <c r="J6242">
        <v>220.48</v>
      </c>
      <c r="K6242">
        <v>0.89</v>
      </c>
      <c r="L6242">
        <f t="shared" si="97"/>
        <v>786</v>
      </c>
    </row>
    <row r="6243" spans="1:12" x14ac:dyDescent="0.25">
      <c r="A6243">
        <v>2200098</v>
      </c>
      <c r="B6243" s="1">
        <v>43531.020833333336</v>
      </c>
      <c r="C6243" t="s">
        <v>11</v>
      </c>
      <c r="D6243">
        <v>0</v>
      </c>
      <c r="E6243">
        <v>0</v>
      </c>
      <c r="F6243">
        <v>0</v>
      </c>
      <c r="G6243">
        <v>0</v>
      </c>
      <c r="H6243">
        <v>187</v>
      </c>
      <c r="I6243">
        <v>90.5</v>
      </c>
      <c r="J6243">
        <v>207.75</v>
      </c>
      <c r="K6243">
        <v>0.9</v>
      </c>
      <c r="L6243">
        <f t="shared" si="97"/>
        <v>748</v>
      </c>
    </row>
    <row r="6244" spans="1:12" x14ac:dyDescent="0.25">
      <c r="A6244">
        <v>2200098</v>
      </c>
      <c r="B6244" s="1">
        <v>43531.03125</v>
      </c>
      <c r="C6244" t="s">
        <v>11</v>
      </c>
      <c r="D6244">
        <v>0</v>
      </c>
      <c r="E6244">
        <v>0</v>
      </c>
      <c r="F6244">
        <v>0</v>
      </c>
      <c r="G6244">
        <v>0</v>
      </c>
      <c r="H6244">
        <v>200</v>
      </c>
      <c r="I6244">
        <v>104</v>
      </c>
      <c r="J6244">
        <v>225.42</v>
      </c>
      <c r="K6244">
        <v>0.89</v>
      </c>
      <c r="L6244">
        <f t="shared" si="97"/>
        <v>800</v>
      </c>
    </row>
    <row r="6245" spans="1:12" x14ac:dyDescent="0.25">
      <c r="A6245">
        <v>2200098</v>
      </c>
      <c r="B6245" s="1">
        <v>43531.041666666664</v>
      </c>
      <c r="C6245" t="s">
        <v>11</v>
      </c>
      <c r="D6245">
        <v>0</v>
      </c>
      <c r="E6245">
        <v>0</v>
      </c>
      <c r="F6245">
        <v>0</v>
      </c>
      <c r="G6245">
        <v>0</v>
      </c>
      <c r="H6245">
        <v>183</v>
      </c>
      <c r="I6245">
        <v>88.5</v>
      </c>
      <c r="J6245">
        <v>203.28</v>
      </c>
      <c r="K6245">
        <v>0.9</v>
      </c>
      <c r="L6245">
        <f t="shared" si="97"/>
        <v>732</v>
      </c>
    </row>
    <row r="6246" spans="1:12" x14ac:dyDescent="0.25">
      <c r="A6246">
        <v>2200098</v>
      </c>
      <c r="B6246" s="1">
        <v>43531.052083333336</v>
      </c>
      <c r="C6246" t="s">
        <v>11</v>
      </c>
      <c r="D6246">
        <v>0</v>
      </c>
      <c r="E6246">
        <v>0</v>
      </c>
      <c r="F6246">
        <v>0</v>
      </c>
      <c r="G6246">
        <v>0</v>
      </c>
      <c r="H6246">
        <v>197.5</v>
      </c>
      <c r="I6246">
        <v>87</v>
      </c>
      <c r="J6246">
        <v>215.81</v>
      </c>
      <c r="K6246">
        <v>0.92</v>
      </c>
      <c r="L6246">
        <f t="shared" si="97"/>
        <v>790</v>
      </c>
    </row>
    <row r="6247" spans="1:12" x14ac:dyDescent="0.25">
      <c r="A6247">
        <v>2200098</v>
      </c>
      <c r="B6247" s="1">
        <v>43531.0625</v>
      </c>
      <c r="C6247" t="s">
        <v>11</v>
      </c>
      <c r="D6247">
        <v>0</v>
      </c>
      <c r="E6247">
        <v>0</v>
      </c>
      <c r="F6247">
        <v>0</v>
      </c>
      <c r="G6247">
        <v>0</v>
      </c>
      <c r="H6247">
        <v>226.5</v>
      </c>
      <c r="I6247">
        <v>105.5</v>
      </c>
      <c r="J6247">
        <v>249.86</v>
      </c>
      <c r="K6247">
        <v>0.91</v>
      </c>
      <c r="L6247">
        <f t="shared" si="97"/>
        <v>906</v>
      </c>
    </row>
    <row r="6248" spans="1:12" x14ac:dyDescent="0.25">
      <c r="A6248">
        <v>2200098</v>
      </c>
      <c r="B6248" s="1">
        <v>43531.072916666664</v>
      </c>
      <c r="C6248" t="s">
        <v>11</v>
      </c>
      <c r="D6248">
        <v>0</v>
      </c>
      <c r="E6248">
        <v>0</v>
      </c>
      <c r="F6248">
        <v>0</v>
      </c>
      <c r="G6248">
        <v>0</v>
      </c>
      <c r="H6248">
        <v>193</v>
      </c>
      <c r="I6248">
        <v>85</v>
      </c>
      <c r="J6248">
        <v>210.89</v>
      </c>
      <c r="K6248">
        <v>0.92</v>
      </c>
      <c r="L6248">
        <f t="shared" si="97"/>
        <v>772</v>
      </c>
    </row>
    <row r="6249" spans="1:12" x14ac:dyDescent="0.25">
      <c r="A6249">
        <v>2200098</v>
      </c>
      <c r="B6249" s="1">
        <v>43531.083333333336</v>
      </c>
      <c r="C6249" t="s">
        <v>11</v>
      </c>
      <c r="D6249">
        <v>0</v>
      </c>
      <c r="E6249">
        <v>0</v>
      </c>
      <c r="F6249">
        <v>0</v>
      </c>
      <c r="G6249">
        <v>0</v>
      </c>
      <c r="H6249">
        <v>199.5</v>
      </c>
      <c r="I6249">
        <v>90</v>
      </c>
      <c r="J6249">
        <v>218.86</v>
      </c>
      <c r="K6249">
        <v>0.91</v>
      </c>
      <c r="L6249">
        <f t="shared" si="97"/>
        <v>798</v>
      </c>
    </row>
    <row r="6250" spans="1:12" x14ac:dyDescent="0.25">
      <c r="A6250">
        <v>2200098</v>
      </c>
      <c r="B6250" s="1">
        <v>43531.09375</v>
      </c>
      <c r="C6250" t="s">
        <v>11</v>
      </c>
      <c r="D6250">
        <v>0</v>
      </c>
      <c r="E6250">
        <v>0</v>
      </c>
      <c r="F6250">
        <v>0</v>
      </c>
      <c r="G6250">
        <v>0</v>
      </c>
      <c r="H6250">
        <v>211</v>
      </c>
      <c r="I6250">
        <v>101.5</v>
      </c>
      <c r="J6250">
        <v>234.14</v>
      </c>
      <c r="K6250">
        <v>0.9</v>
      </c>
      <c r="L6250">
        <f t="shared" si="97"/>
        <v>844</v>
      </c>
    </row>
    <row r="6251" spans="1:12" x14ac:dyDescent="0.25">
      <c r="A6251">
        <v>2200098</v>
      </c>
      <c r="B6251" s="1">
        <v>43531.104166666664</v>
      </c>
      <c r="C6251" t="s">
        <v>11</v>
      </c>
      <c r="D6251">
        <v>0</v>
      </c>
      <c r="E6251">
        <v>0</v>
      </c>
      <c r="F6251">
        <v>0</v>
      </c>
      <c r="G6251">
        <v>0</v>
      </c>
      <c r="H6251">
        <v>192.5</v>
      </c>
      <c r="I6251">
        <v>87.5</v>
      </c>
      <c r="J6251">
        <v>211.45</v>
      </c>
      <c r="K6251">
        <v>0.91</v>
      </c>
      <c r="L6251">
        <f t="shared" si="97"/>
        <v>770</v>
      </c>
    </row>
    <row r="6252" spans="1:12" x14ac:dyDescent="0.25">
      <c r="A6252">
        <v>2200098</v>
      </c>
      <c r="B6252" s="1">
        <v>43531.114583333336</v>
      </c>
      <c r="C6252" t="s">
        <v>11</v>
      </c>
      <c r="D6252">
        <v>0</v>
      </c>
      <c r="E6252">
        <v>0</v>
      </c>
      <c r="F6252">
        <v>0</v>
      </c>
      <c r="G6252">
        <v>0</v>
      </c>
      <c r="H6252">
        <v>209.5</v>
      </c>
      <c r="I6252">
        <v>104</v>
      </c>
      <c r="J6252">
        <v>233.89</v>
      </c>
      <c r="K6252">
        <v>0.9</v>
      </c>
      <c r="L6252">
        <f t="shared" si="97"/>
        <v>838</v>
      </c>
    </row>
    <row r="6253" spans="1:12" x14ac:dyDescent="0.25">
      <c r="A6253">
        <v>2200098</v>
      </c>
      <c r="B6253" s="1">
        <v>43531.125</v>
      </c>
      <c r="C6253" t="s">
        <v>11</v>
      </c>
      <c r="D6253">
        <v>0</v>
      </c>
      <c r="E6253">
        <v>0</v>
      </c>
      <c r="F6253">
        <v>0</v>
      </c>
      <c r="G6253">
        <v>0</v>
      </c>
      <c r="H6253">
        <v>203</v>
      </c>
      <c r="I6253">
        <v>93.5</v>
      </c>
      <c r="J6253">
        <v>223.5</v>
      </c>
      <c r="K6253">
        <v>0.91</v>
      </c>
      <c r="L6253">
        <f t="shared" si="97"/>
        <v>812</v>
      </c>
    </row>
    <row r="6254" spans="1:12" x14ac:dyDescent="0.25">
      <c r="A6254">
        <v>2200098</v>
      </c>
      <c r="B6254" s="1">
        <v>43531.135416666664</v>
      </c>
      <c r="C6254" t="s">
        <v>11</v>
      </c>
      <c r="D6254">
        <v>0</v>
      </c>
      <c r="E6254">
        <v>0</v>
      </c>
      <c r="F6254">
        <v>0</v>
      </c>
      <c r="G6254">
        <v>0</v>
      </c>
      <c r="H6254">
        <v>199</v>
      </c>
      <c r="I6254">
        <v>87.5</v>
      </c>
      <c r="J6254">
        <v>217.39</v>
      </c>
      <c r="K6254">
        <v>0.92</v>
      </c>
      <c r="L6254">
        <f t="shared" si="97"/>
        <v>796</v>
      </c>
    </row>
    <row r="6255" spans="1:12" x14ac:dyDescent="0.25">
      <c r="A6255">
        <v>2200098</v>
      </c>
      <c r="B6255" s="1">
        <v>43531.145833333336</v>
      </c>
      <c r="C6255" t="s">
        <v>11</v>
      </c>
      <c r="D6255">
        <v>0</v>
      </c>
      <c r="E6255">
        <v>0</v>
      </c>
      <c r="F6255">
        <v>0</v>
      </c>
      <c r="G6255">
        <v>0</v>
      </c>
      <c r="H6255">
        <v>216</v>
      </c>
      <c r="I6255">
        <v>109.5</v>
      </c>
      <c r="J6255">
        <v>242.17</v>
      </c>
      <c r="K6255">
        <v>0.89</v>
      </c>
      <c r="L6255">
        <f t="shared" si="97"/>
        <v>864</v>
      </c>
    </row>
    <row r="6256" spans="1:12" x14ac:dyDescent="0.25">
      <c r="A6256">
        <v>2200098</v>
      </c>
      <c r="B6256" s="1">
        <v>43531.15625</v>
      </c>
      <c r="C6256" t="s">
        <v>11</v>
      </c>
      <c r="D6256">
        <v>0</v>
      </c>
      <c r="E6256">
        <v>0</v>
      </c>
      <c r="F6256">
        <v>0</v>
      </c>
      <c r="G6256">
        <v>0</v>
      </c>
      <c r="H6256">
        <v>195.5</v>
      </c>
      <c r="I6256">
        <v>89</v>
      </c>
      <c r="J6256">
        <v>214.81</v>
      </c>
      <c r="K6256">
        <v>0.91</v>
      </c>
      <c r="L6256">
        <f t="shared" si="97"/>
        <v>782</v>
      </c>
    </row>
    <row r="6257" spans="1:12" x14ac:dyDescent="0.25">
      <c r="A6257">
        <v>2200098</v>
      </c>
      <c r="B6257" s="1">
        <v>43531.166666666664</v>
      </c>
      <c r="C6257" t="s">
        <v>11</v>
      </c>
      <c r="D6257">
        <v>0</v>
      </c>
      <c r="E6257">
        <v>0</v>
      </c>
      <c r="F6257">
        <v>0</v>
      </c>
      <c r="G6257">
        <v>0</v>
      </c>
      <c r="H6257">
        <v>199.5</v>
      </c>
      <c r="I6257">
        <v>86</v>
      </c>
      <c r="J6257">
        <v>217.25</v>
      </c>
      <c r="K6257">
        <v>0.92</v>
      </c>
      <c r="L6257">
        <f t="shared" si="97"/>
        <v>798</v>
      </c>
    </row>
    <row r="6258" spans="1:12" x14ac:dyDescent="0.25">
      <c r="A6258">
        <v>2200098</v>
      </c>
      <c r="B6258" s="1">
        <v>43531.177083333336</v>
      </c>
      <c r="C6258" t="s">
        <v>11</v>
      </c>
      <c r="D6258">
        <v>0</v>
      </c>
      <c r="E6258">
        <v>0</v>
      </c>
      <c r="F6258">
        <v>0</v>
      </c>
      <c r="G6258">
        <v>0</v>
      </c>
      <c r="H6258">
        <v>205</v>
      </c>
      <c r="I6258">
        <v>98</v>
      </c>
      <c r="J6258">
        <v>227.22</v>
      </c>
      <c r="K6258">
        <v>0.9</v>
      </c>
      <c r="L6258">
        <f t="shared" si="97"/>
        <v>820</v>
      </c>
    </row>
    <row r="6259" spans="1:12" x14ac:dyDescent="0.25">
      <c r="A6259">
        <v>2200098</v>
      </c>
      <c r="B6259" s="1">
        <v>43531.1875</v>
      </c>
      <c r="C6259" t="s">
        <v>11</v>
      </c>
      <c r="D6259">
        <v>0</v>
      </c>
      <c r="E6259">
        <v>0</v>
      </c>
      <c r="F6259">
        <v>0</v>
      </c>
      <c r="G6259">
        <v>0</v>
      </c>
      <c r="H6259">
        <v>216</v>
      </c>
      <c r="I6259">
        <v>97</v>
      </c>
      <c r="J6259">
        <v>236.78</v>
      </c>
      <c r="K6259">
        <v>0.91</v>
      </c>
      <c r="L6259">
        <f t="shared" si="97"/>
        <v>864</v>
      </c>
    </row>
    <row r="6260" spans="1:12" x14ac:dyDescent="0.25">
      <c r="A6260">
        <v>2200098</v>
      </c>
      <c r="B6260" s="1">
        <v>43531.197916666664</v>
      </c>
      <c r="C6260" t="s">
        <v>11</v>
      </c>
      <c r="D6260">
        <v>0</v>
      </c>
      <c r="E6260">
        <v>0</v>
      </c>
      <c r="F6260">
        <v>0</v>
      </c>
      <c r="G6260">
        <v>0</v>
      </c>
      <c r="H6260">
        <v>224.5</v>
      </c>
      <c r="I6260">
        <v>92</v>
      </c>
      <c r="J6260">
        <v>242.62</v>
      </c>
      <c r="K6260">
        <v>0.93</v>
      </c>
      <c r="L6260">
        <f t="shared" si="97"/>
        <v>898</v>
      </c>
    </row>
    <row r="6261" spans="1:12" x14ac:dyDescent="0.25">
      <c r="A6261">
        <v>2200098</v>
      </c>
      <c r="B6261" s="1">
        <v>43531.208333333336</v>
      </c>
      <c r="C6261" t="s">
        <v>11</v>
      </c>
      <c r="D6261">
        <v>0</v>
      </c>
      <c r="E6261">
        <v>0</v>
      </c>
      <c r="F6261">
        <v>0</v>
      </c>
      <c r="G6261">
        <v>0</v>
      </c>
      <c r="H6261">
        <v>247.5</v>
      </c>
      <c r="I6261">
        <v>100</v>
      </c>
      <c r="J6261">
        <v>266.94</v>
      </c>
      <c r="K6261">
        <v>0.93</v>
      </c>
      <c r="L6261">
        <f t="shared" si="97"/>
        <v>990</v>
      </c>
    </row>
    <row r="6262" spans="1:12" x14ac:dyDescent="0.25">
      <c r="A6262">
        <v>2200098</v>
      </c>
      <c r="B6262" s="1">
        <v>43531.21875</v>
      </c>
      <c r="C6262" t="s">
        <v>11</v>
      </c>
      <c r="D6262">
        <v>0</v>
      </c>
      <c r="E6262">
        <v>0</v>
      </c>
      <c r="F6262">
        <v>0</v>
      </c>
      <c r="G6262">
        <v>0</v>
      </c>
      <c r="H6262">
        <v>247.5</v>
      </c>
      <c r="I6262">
        <v>107</v>
      </c>
      <c r="J6262">
        <v>269.64</v>
      </c>
      <c r="K6262">
        <v>0.92</v>
      </c>
      <c r="L6262">
        <f t="shared" si="97"/>
        <v>990</v>
      </c>
    </row>
    <row r="6263" spans="1:12" x14ac:dyDescent="0.25">
      <c r="A6263">
        <v>2200098</v>
      </c>
      <c r="B6263" s="1">
        <v>43531.229166666664</v>
      </c>
      <c r="C6263" t="s">
        <v>11</v>
      </c>
      <c r="D6263">
        <v>0</v>
      </c>
      <c r="E6263">
        <v>0</v>
      </c>
      <c r="F6263">
        <v>0</v>
      </c>
      <c r="G6263">
        <v>0</v>
      </c>
      <c r="H6263">
        <v>229.5</v>
      </c>
      <c r="I6263">
        <v>91.5</v>
      </c>
      <c r="J6263">
        <v>247.07</v>
      </c>
      <c r="K6263">
        <v>0.93</v>
      </c>
      <c r="L6263">
        <f t="shared" si="97"/>
        <v>918</v>
      </c>
    </row>
    <row r="6264" spans="1:12" x14ac:dyDescent="0.25">
      <c r="A6264">
        <v>2200098</v>
      </c>
      <c r="B6264" s="1">
        <v>43531.239583333336</v>
      </c>
      <c r="C6264" t="s">
        <v>11</v>
      </c>
      <c r="D6264">
        <v>0</v>
      </c>
      <c r="E6264">
        <v>0</v>
      </c>
      <c r="F6264">
        <v>0</v>
      </c>
      <c r="G6264">
        <v>0</v>
      </c>
      <c r="H6264">
        <v>231.5</v>
      </c>
      <c r="I6264">
        <v>104.5</v>
      </c>
      <c r="J6264">
        <v>253.99</v>
      </c>
      <c r="K6264">
        <v>0.91</v>
      </c>
      <c r="L6264">
        <f t="shared" si="97"/>
        <v>926</v>
      </c>
    </row>
    <row r="6265" spans="1:12" x14ac:dyDescent="0.25">
      <c r="A6265">
        <v>2200098</v>
      </c>
      <c r="B6265" s="1">
        <v>43531.25</v>
      </c>
      <c r="C6265" t="s">
        <v>11</v>
      </c>
      <c r="D6265">
        <v>0</v>
      </c>
      <c r="E6265">
        <v>0</v>
      </c>
      <c r="F6265">
        <v>0</v>
      </c>
      <c r="G6265">
        <v>0</v>
      </c>
      <c r="H6265">
        <v>205</v>
      </c>
      <c r="I6265">
        <v>83</v>
      </c>
      <c r="J6265">
        <v>221.17</v>
      </c>
      <c r="K6265">
        <v>0.93</v>
      </c>
      <c r="L6265">
        <f t="shared" si="97"/>
        <v>820</v>
      </c>
    </row>
    <row r="6266" spans="1:12" x14ac:dyDescent="0.25">
      <c r="A6266">
        <v>2200098</v>
      </c>
      <c r="B6266" s="1">
        <v>43531.260416666664</v>
      </c>
      <c r="C6266" t="s">
        <v>11</v>
      </c>
      <c r="D6266">
        <v>0</v>
      </c>
      <c r="E6266">
        <v>0</v>
      </c>
      <c r="F6266">
        <v>0</v>
      </c>
      <c r="G6266">
        <v>0</v>
      </c>
      <c r="H6266">
        <v>197</v>
      </c>
      <c r="I6266">
        <v>68.5</v>
      </c>
      <c r="J6266">
        <v>208.57</v>
      </c>
      <c r="K6266">
        <v>0.94</v>
      </c>
      <c r="L6266">
        <f t="shared" si="97"/>
        <v>788</v>
      </c>
    </row>
    <row r="6267" spans="1:12" x14ac:dyDescent="0.25">
      <c r="A6267">
        <v>2200098</v>
      </c>
      <c r="B6267" s="1">
        <v>43531.270833333336</v>
      </c>
      <c r="C6267" t="s">
        <v>11</v>
      </c>
      <c r="D6267">
        <v>0</v>
      </c>
      <c r="E6267">
        <v>0</v>
      </c>
      <c r="F6267">
        <v>0</v>
      </c>
      <c r="G6267">
        <v>0</v>
      </c>
      <c r="H6267">
        <v>197</v>
      </c>
      <c r="I6267">
        <v>67</v>
      </c>
      <c r="J6267">
        <v>208.08</v>
      </c>
      <c r="K6267">
        <v>0.95</v>
      </c>
      <c r="L6267">
        <f t="shared" si="97"/>
        <v>788</v>
      </c>
    </row>
    <row r="6268" spans="1:12" x14ac:dyDescent="0.25">
      <c r="A6268">
        <v>2200098</v>
      </c>
      <c r="B6268" s="1">
        <v>43531.28125</v>
      </c>
      <c r="C6268" t="s">
        <v>11</v>
      </c>
      <c r="D6268">
        <v>0</v>
      </c>
      <c r="E6268">
        <v>0</v>
      </c>
      <c r="F6268">
        <v>0</v>
      </c>
      <c r="G6268">
        <v>0</v>
      </c>
      <c r="H6268">
        <v>195</v>
      </c>
      <c r="I6268">
        <v>72</v>
      </c>
      <c r="J6268">
        <v>207.87</v>
      </c>
      <c r="K6268">
        <v>0.94</v>
      </c>
      <c r="L6268">
        <f t="shared" si="97"/>
        <v>780</v>
      </c>
    </row>
    <row r="6269" spans="1:12" x14ac:dyDescent="0.25">
      <c r="A6269">
        <v>2200098</v>
      </c>
      <c r="B6269" s="1">
        <v>43531.291666666664</v>
      </c>
      <c r="C6269" t="s">
        <v>11</v>
      </c>
      <c r="D6269">
        <v>0</v>
      </c>
      <c r="E6269">
        <v>0</v>
      </c>
      <c r="F6269">
        <v>0</v>
      </c>
      <c r="G6269">
        <v>0</v>
      </c>
      <c r="H6269">
        <v>186</v>
      </c>
      <c r="I6269">
        <v>68</v>
      </c>
      <c r="J6269">
        <v>198.04</v>
      </c>
      <c r="K6269">
        <v>0.94</v>
      </c>
      <c r="L6269">
        <f t="shared" si="97"/>
        <v>744</v>
      </c>
    </row>
    <row r="6270" spans="1:12" x14ac:dyDescent="0.25">
      <c r="A6270">
        <v>2200098</v>
      </c>
      <c r="B6270" s="1">
        <v>43531.302083333336</v>
      </c>
      <c r="C6270" t="s">
        <v>11</v>
      </c>
      <c r="D6270">
        <v>0</v>
      </c>
      <c r="E6270">
        <v>0</v>
      </c>
      <c r="F6270">
        <v>0</v>
      </c>
      <c r="G6270">
        <v>0</v>
      </c>
      <c r="H6270">
        <v>182.5</v>
      </c>
      <c r="I6270">
        <v>69.5</v>
      </c>
      <c r="J6270">
        <v>195.29</v>
      </c>
      <c r="K6270">
        <v>0.93</v>
      </c>
      <c r="L6270">
        <f t="shared" si="97"/>
        <v>730</v>
      </c>
    </row>
    <row r="6271" spans="1:12" x14ac:dyDescent="0.25">
      <c r="A6271">
        <v>2200098</v>
      </c>
      <c r="B6271" s="1">
        <v>43531.3125</v>
      </c>
      <c r="C6271" t="s">
        <v>11</v>
      </c>
      <c r="D6271">
        <v>0</v>
      </c>
      <c r="E6271">
        <v>0</v>
      </c>
      <c r="F6271">
        <v>0</v>
      </c>
      <c r="G6271">
        <v>0</v>
      </c>
      <c r="H6271">
        <v>169</v>
      </c>
      <c r="I6271">
        <v>70</v>
      </c>
      <c r="J6271">
        <v>182.92</v>
      </c>
      <c r="K6271">
        <v>0.92</v>
      </c>
      <c r="L6271">
        <f t="shared" si="97"/>
        <v>676</v>
      </c>
    </row>
    <row r="6272" spans="1:12" x14ac:dyDescent="0.25">
      <c r="A6272">
        <v>2200098</v>
      </c>
      <c r="B6272" s="1">
        <v>43531.322916666664</v>
      </c>
      <c r="C6272" t="s">
        <v>11</v>
      </c>
      <c r="D6272">
        <v>0</v>
      </c>
      <c r="E6272">
        <v>0</v>
      </c>
      <c r="F6272">
        <v>0</v>
      </c>
      <c r="G6272">
        <v>0</v>
      </c>
      <c r="H6272">
        <v>191</v>
      </c>
      <c r="I6272">
        <v>73</v>
      </c>
      <c r="J6272">
        <v>204.47</v>
      </c>
      <c r="K6272">
        <v>0.93</v>
      </c>
      <c r="L6272">
        <f t="shared" si="97"/>
        <v>764</v>
      </c>
    </row>
    <row r="6273" spans="1:12" x14ac:dyDescent="0.25">
      <c r="A6273">
        <v>2200098</v>
      </c>
      <c r="B6273" s="1">
        <v>43531.333333333336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188</v>
      </c>
      <c r="I6273">
        <v>73.5</v>
      </c>
      <c r="J6273">
        <v>201.86</v>
      </c>
      <c r="K6273">
        <v>0.93</v>
      </c>
      <c r="L6273">
        <f t="shared" si="97"/>
        <v>752</v>
      </c>
    </row>
    <row r="6274" spans="1:12" x14ac:dyDescent="0.25">
      <c r="A6274">
        <v>2200098</v>
      </c>
      <c r="B6274" s="1">
        <v>43531.34375</v>
      </c>
      <c r="C6274" t="s">
        <v>11</v>
      </c>
      <c r="D6274">
        <v>0</v>
      </c>
      <c r="E6274">
        <v>0</v>
      </c>
      <c r="F6274">
        <v>0</v>
      </c>
      <c r="G6274">
        <v>0</v>
      </c>
      <c r="H6274">
        <v>174</v>
      </c>
      <c r="I6274">
        <v>73.5</v>
      </c>
      <c r="J6274">
        <v>188.89</v>
      </c>
      <c r="K6274">
        <v>0.92</v>
      </c>
      <c r="L6274">
        <f t="shared" si="97"/>
        <v>696</v>
      </c>
    </row>
    <row r="6275" spans="1:12" x14ac:dyDescent="0.25">
      <c r="A6275">
        <v>2200098</v>
      </c>
      <c r="B6275" s="1">
        <v>43531.354166666664</v>
      </c>
      <c r="C6275" t="s">
        <v>11</v>
      </c>
      <c r="D6275">
        <v>0</v>
      </c>
      <c r="E6275">
        <v>0</v>
      </c>
      <c r="F6275">
        <v>0</v>
      </c>
      <c r="G6275">
        <v>0</v>
      </c>
      <c r="H6275">
        <v>165.5</v>
      </c>
      <c r="I6275">
        <v>73</v>
      </c>
      <c r="J6275">
        <v>180.88</v>
      </c>
      <c r="K6275">
        <v>0.91</v>
      </c>
      <c r="L6275">
        <f t="shared" ref="L6275:L6338" si="98">H6275*4</f>
        <v>662</v>
      </c>
    </row>
    <row r="6276" spans="1:12" x14ac:dyDescent="0.25">
      <c r="A6276">
        <v>2200098</v>
      </c>
      <c r="B6276" s="1">
        <v>43531.364583333336</v>
      </c>
      <c r="C6276" t="s">
        <v>11</v>
      </c>
      <c r="D6276">
        <v>0</v>
      </c>
      <c r="E6276">
        <v>0</v>
      </c>
      <c r="F6276">
        <v>0</v>
      </c>
      <c r="G6276">
        <v>0</v>
      </c>
      <c r="H6276">
        <v>176</v>
      </c>
      <c r="I6276">
        <v>77.5</v>
      </c>
      <c r="J6276">
        <v>192.31</v>
      </c>
      <c r="K6276">
        <v>0.92</v>
      </c>
      <c r="L6276">
        <f t="shared" si="98"/>
        <v>704</v>
      </c>
    </row>
    <row r="6277" spans="1:12" x14ac:dyDescent="0.25">
      <c r="A6277">
        <v>2200098</v>
      </c>
      <c r="B6277" s="1">
        <v>43531.375</v>
      </c>
      <c r="C6277" t="s">
        <v>11</v>
      </c>
      <c r="D6277">
        <v>0</v>
      </c>
      <c r="E6277">
        <v>0</v>
      </c>
      <c r="F6277">
        <v>0</v>
      </c>
      <c r="G6277">
        <v>0</v>
      </c>
      <c r="H6277">
        <v>165.5</v>
      </c>
      <c r="I6277">
        <v>72.5</v>
      </c>
      <c r="J6277">
        <v>180.68</v>
      </c>
      <c r="K6277">
        <v>0.92</v>
      </c>
      <c r="L6277">
        <f t="shared" si="98"/>
        <v>662</v>
      </c>
    </row>
    <row r="6278" spans="1:12" x14ac:dyDescent="0.25">
      <c r="A6278">
        <v>2200098</v>
      </c>
      <c r="B6278" s="1">
        <v>43531.385416666664</v>
      </c>
      <c r="C6278" t="s">
        <v>11</v>
      </c>
      <c r="D6278">
        <v>0</v>
      </c>
      <c r="E6278">
        <v>0</v>
      </c>
      <c r="F6278">
        <v>0</v>
      </c>
      <c r="G6278">
        <v>0</v>
      </c>
      <c r="H6278">
        <v>161</v>
      </c>
      <c r="I6278">
        <v>74</v>
      </c>
      <c r="J6278">
        <v>177.19</v>
      </c>
      <c r="K6278">
        <v>0.91</v>
      </c>
      <c r="L6278">
        <f t="shared" si="98"/>
        <v>644</v>
      </c>
    </row>
    <row r="6279" spans="1:12" x14ac:dyDescent="0.25">
      <c r="A6279">
        <v>2200098</v>
      </c>
      <c r="B6279" s="1">
        <v>43531.395833333336</v>
      </c>
      <c r="C6279" t="s">
        <v>11</v>
      </c>
      <c r="D6279">
        <v>0</v>
      </c>
      <c r="E6279">
        <v>0</v>
      </c>
      <c r="F6279">
        <v>0</v>
      </c>
      <c r="G6279">
        <v>0</v>
      </c>
      <c r="H6279">
        <v>160.5</v>
      </c>
      <c r="I6279">
        <v>75.5</v>
      </c>
      <c r="J6279">
        <v>177.37</v>
      </c>
      <c r="K6279">
        <v>0.9</v>
      </c>
      <c r="L6279">
        <f t="shared" si="98"/>
        <v>642</v>
      </c>
    </row>
    <row r="6280" spans="1:12" x14ac:dyDescent="0.25">
      <c r="A6280">
        <v>2200098</v>
      </c>
      <c r="B6280" s="1">
        <v>43531.40625</v>
      </c>
      <c r="C6280" t="s">
        <v>11</v>
      </c>
      <c r="D6280">
        <v>0</v>
      </c>
      <c r="E6280">
        <v>0</v>
      </c>
      <c r="F6280">
        <v>0</v>
      </c>
      <c r="G6280">
        <v>0</v>
      </c>
      <c r="H6280">
        <v>160</v>
      </c>
      <c r="I6280">
        <v>74</v>
      </c>
      <c r="J6280">
        <v>176.28</v>
      </c>
      <c r="K6280">
        <v>0.91</v>
      </c>
      <c r="L6280">
        <f t="shared" si="98"/>
        <v>640</v>
      </c>
    </row>
    <row r="6281" spans="1:12" x14ac:dyDescent="0.25">
      <c r="A6281">
        <v>2200098</v>
      </c>
      <c r="B6281" s="1">
        <v>43531.416666666664</v>
      </c>
      <c r="C6281" t="s">
        <v>11</v>
      </c>
      <c r="D6281">
        <v>0</v>
      </c>
      <c r="E6281">
        <v>0</v>
      </c>
      <c r="F6281">
        <v>0</v>
      </c>
      <c r="G6281">
        <v>0</v>
      </c>
      <c r="H6281">
        <v>162</v>
      </c>
      <c r="I6281">
        <v>75</v>
      </c>
      <c r="J6281">
        <v>178.52</v>
      </c>
      <c r="K6281">
        <v>0.91</v>
      </c>
      <c r="L6281">
        <f t="shared" si="98"/>
        <v>648</v>
      </c>
    </row>
    <row r="6282" spans="1:12" x14ac:dyDescent="0.25">
      <c r="A6282">
        <v>2200098</v>
      </c>
      <c r="B6282" s="1">
        <v>43531.427083333336</v>
      </c>
      <c r="C6282" t="s">
        <v>11</v>
      </c>
      <c r="D6282">
        <v>0</v>
      </c>
      <c r="E6282">
        <v>0</v>
      </c>
      <c r="F6282">
        <v>0</v>
      </c>
      <c r="G6282">
        <v>0</v>
      </c>
      <c r="H6282">
        <v>144</v>
      </c>
      <c r="I6282">
        <v>69.5</v>
      </c>
      <c r="J6282">
        <v>159.88999999999999</v>
      </c>
      <c r="K6282">
        <v>0.9</v>
      </c>
      <c r="L6282">
        <f t="shared" si="98"/>
        <v>576</v>
      </c>
    </row>
    <row r="6283" spans="1:12" x14ac:dyDescent="0.25">
      <c r="A6283">
        <v>2200098</v>
      </c>
      <c r="B6283" s="1">
        <v>43531.4375</v>
      </c>
      <c r="C6283" t="s">
        <v>11</v>
      </c>
      <c r="D6283">
        <v>0</v>
      </c>
      <c r="E6283">
        <v>0</v>
      </c>
      <c r="F6283">
        <v>0</v>
      </c>
      <c r="G6283">
        <v>0</v>
      </c>
      <c r="H6283">
        <v>132.5</v>
      </c>
      <c r="I6283">
        <v>66</v>
      </c>
      <c r="J6283">
        <v>148.03</v>
      </c>
      <c r="K6283">
        <v>0.9</v>
      </c>
      <c r="L6283">
        <f t="shared" si="98"/>
        <v>530</v>
      </c>
    </row>
    <row r="6284" spans="1:12" x14ac:dyDescent="0.25">
      <c r="A6284">
        <v>2200098</v>
      </c>
      <c r="B6284" s="1">
        <v>43531.447916666664</v>
      </c>
      <c r="C6284" t="s">
        <v>11</v>
      </c>
      <c r="D6284">
        <v>0</v>
      </c>
      <c r="E6284">
        <v>0</v>
      </c>
      <c r="F6284">
        <v>0</v>
      </c>
      <c r="G6284">
        <v>0</v>
      </c>
      <c r="H6284">
        <v>130.5</v>
      </c>
      <c r="I6284">
        <v>69</v>
      </c>
      <c r="J6284">
        <v>147.62</v>
      </c>
      <c r="K6284">
        <v>0.88</v>
      </c>
      <c r="L6284">
        <f t="shared" si="98"/>
        <v>522</v>
      </c>
    </row>
    <row r="6285" spans="1:12" x14ac:dyDescent="0.25">
      <c r="A6285">
        <v>2200098</v>
      </c>
      <c r="B6285" s="1">
        <v>43531.458333333336</v>
      </c>
      <c r="C6285" t="s">
        <v>11</v>
      </c>
      <c r="D6285">
        <v>0</v>
      </c>
      <c r="E6285">
        <v>0</v>
      </c>
      <c r="F6285">
        <v>0</v>
      </c>
      <c r="G6285">
        <v>0</v>
      </c>
      <c r="H6285">
        <v>131.5</v>
      </c>
      <c r="I6285">
        <v>71</v>
      </c>
      <c r="J6285">
        <v>149.44</v>
      </c>
      <c r="K6285">
        <v>0.88</v>
      </c>
      <c r="L6285">
        <f t="shared" si="98"/>
        <v>526</v>
      </c>
    </row>
    <row r="6286" spans="1:12" x14ac:dyDescent="0.25">
      <c r="A6286">
        <v>2200098</v>
      </c>
      <c r="B6286" s="1">
        <v>43531.46875</v>
      </c>
      <c r="C6286" t="s">
        <v>11</v>
      </c>
      <c r="D6286">
        <v>0</v>
      </c>
      <c r="E6286">
        <v>0</v>
      </c>
      <c r="F6286">
        <v>0</v>
      </c>
      <c r="G6286">
        <v>0</v>
      </c>
      <c r="H6286">
        <v>130.5</v>
      </c>
      <c r="I6286">
        <v>68</v>
      </c>
      <c r="J6286">
        <v>147.15</v>
      </c>
      <c r="K6286">
        <v>0.89</v>
      </c>
      <c r="L6286">
        <f t="shared" si="98"/>
        <v>522</v>
      </c>
    </row>
    <row r="6287" spans="1:12" x14ac:dyDescent="0.25">
      <c r="A6287">
        <v>2200098</v>
      </c>
      <c r="B6287" s="1">
        <v>43531.479166666664</v>
      </c>
      <c r="C6287" t="s">
        <v>11</v>
      </c>
      <c r="D6287">
        <v>0</v>
      </c>
      <c r="E6287">
        <v>0</v>
      </c>
      <c r="F6287">
        <v>0</v>
      </c>
      <c r="G6287">
        <v>0</v>
      </c>
      <c r="H6287">
        <v>131</v>
      </c>
      <c r="I6287">
        <v>71.5</v>
      </c>
      <c r="J6287">
        <v>149.24</v>
      </c>
      <c r="K6287">
        <v>0.88</v>
      </c>
      <c r="L6287">
        <f t="shared" si="98"/>
        <v>524</v>
      </c>
    </row>
    <row r="6288" spans="1:12" x14ac:dyDescent="0.25">
      <c r="A6288">
        <v>2200098</v>
      </c>
      <c r="B6288" s="1">
        <v>43531.489583333336</v>
      </c>
      <c r="C6288" t="s">
        <v>11</v>
      </c>
      <c r="D6288">
        <v>0</v>
      </c>
      <c r="E6288">
        <v>0</v>
      </c>
      <c r="F6288">
        <v>0</v>
      </c>
      <c r="G6288">
        <v>0</v>
      </c>
      <c r="H6288">
        <v>130.5</v>
      </c>
      <c r="I6288">
        <v>68</v>
      </c>
      <c r="J6288">
        <v>147.15</v>
      </c>
      <c r="K6288">
        <v>0.89</v>
      </c>
      <c r="L6288">
        <f t="shared" si="98"/>
        <v>522</v>
      </c>
    </row>
    <row r="6289" spans="1:12" x14ac:dyDescent="0.25">
      <c r="A6289">
        <v>2200098</v>
      </c>
      <c r="B6289" s="1">
        <v>43531.5</v>
      </c>
      <c r="C6289" t="s">
        <v>11</v>
      </c>
      <c r="D6289">
        <v>0</v>
      </c>
      <c r="E6289">
        <v>0</v>
      </c>
      <c r="F6289">
        <v>0</v>
      </c>
      <c r="G6289">
        <v>0</v>
      </c>
      <c r="H6289">
        <v>133.5</v>
      </c>
      <c r="I6289">
        <v>70.5</v>
      </c>
      <c r="J6289">
        <v>150.97</v>
      </c>
      <c r="K6289">
        <v>0.88</v>
      </c>
      <c r="L6289">
        <f t="shared" si="98"/>
        <v>534</v>
      </c>
    </row>
    <row r="6290" spans="1:12" x14ac:dyDescent="0.25">
      <c r="A6290">
        <v>2200098</v>
      </c>
      <c r="B6290" s="1">
        <v>43531.510416666664</v>
      </c>
      <c r="C6290" t="s">
        <v>11</v>
      </c>
      <c r="D6290">
        <v>0</v>
      </c>
      <c r="E6290">
        <v>0</v>
      </c>
      <c r="F6290">
        <v>0</v>
      </c>
      <c r="G6290">
        <v>0</v>
      </c>
      <c r="H6290">
        <v>194.5</v>
      </c>
      <c r="I6290">
        <v>121.5</v>
      </c>
      <c r="J6290">
        <v>229.33</v>
      </c>
      <c r="K6290">
        <v>0.85</v>
      </c>
      <c r="L6290">
        <f t="shared" si="98"/>
        <v>778</v>
      </c>
    </row>
    <row r="6291" spans="1:12" x14ac:dyDescent="0.25">
      <c r="A6291">
        <v>2200098</v>
      </c>
      <c r="B6291" s="1">
        <v>43531.520833333336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>
        <v>280.5</v>
      </c>
      <c r="I6291">
        <v>176.5</v>
      </c>
      <c r="J6291">
        <v>331.41</v>
      </c>
      <c r="K6291">
        <v>0.85</v>
      </c>
      <c r="L6291">
        <f t="shared" si="98"/>
        <v>1122</v>
      </c>
    </row>
    <row r="6292" spans="1:12" x14ac:dyDescent="0.25">
      <c r="A6292">
        <v>2200098</v>
      </c>
      <c r="B6292" s="1">
        <v>43531.53125</v>
      </c>
      <c r="C6292" t="s">
        <v>11</v>
      </c>
      <c r="D6292">
        <v>0</v>
      </c>
      <c r="E6292">
        <v>0</v>
      </c>
      <c r="F6292">
        <v>0</v>
      </c>
      <c r="G6292">
        <v>0</v>
      </c>
      <c r="H6292">
        <v>276.5</v>
      </c>
      <c r="I6292">
        <v>163.5</v>
      </c>
      <c r="J6292">
        <v>321.22000000000003</v>
      </c>
      <c r="K6292">
        <v>0.86</v>
      </c>
      <c r="L6292">
        <f t="shared" si="98"/>
        <v>1106</v>
      </c>
    </row>
    <row r="6293" spans="1:12" x14ac:dyDescent="0.25">
      <c r="A6293">
        <v>2200098</v>
      </c>
      <c r="B6293" s="1">
        <v>43531.541666666664</v>
      </c>
      <c r="C6293" t="s">
        <v>11</v>
      </c>
      <c r="D6293">
        <v>0</v>
      </c>
      <c r="E6293">
        <v>0</v>
      </c>
      <c r="F6293">
        <v>0</v>
      </c>
      <c r="G6293">
        <v>0</v>
      </c>
      <c r="H6293">
        <v>289.5</v>
      </c>
      <c r="I6293">
        <v>171</v>
      </c>
      <c r="J6293">
        <v>336.23</v>
      </c>
      <c r="K6293">
        <v>0.86</v>
      </c>
      <c r="L6293">
        <f t="shared" si="98"/>
        <v>1158</v>
      </c>
    </row>
    <row r="6294" spans="1:12" x14ac:dyDescent="0.25">
      <c r="A6294">
        <v>2200098</v>
      </c>
      <c r="B6294" s="1">
        <v>43531.552083333336</v>
      </c>
      <c r="C6294" t="s">
        <v>11</v>
      </c>
      <c r="D6294">
        <v>0</v>
      </c>
      <c r="E6294">
        <v>0</v>
      </c>
      <c r="F6294">
        <v>0</v>
      </c>
      <c r="G6294">
        <v>0</v>
      </c>
      <c r="H6294">
        <v>272.5</v>
      </c>
      <c r="I6294">
        <v>167.5</v>
      </c>
      <c r="J6294">
        <v>319.86</v>
      </c>
      <c r="K6294">
        <v>0.85</v>
      </c>
      <c r="L6294">
        <f t="shared" si="98"/>
        <v>1090</v>
      </c>
    </row>
    <row r="6295" spans="1:12" x14ac:dyDescent="0.25">
      <c r="A6295">
        <v>2200098</v>
      </c>
      <c r="B6295" s="1">
        <v>43531.5625</v>
      </c>
      <c r="C6295" t="s">
        <v>11</v>
      </c>
      <c r="D6295">
        <v>0</v>
      </c>
      <c r="E6295">
        <v>0</v>
      </c>
      <c r="F6295">
        <v>0</v>
      </c>
      <c r="G6295">
        <v>0</v>
      </c>
      <c r="H6295">
        <v>224</v>
      </c>
      <c r="I6295">
        <v>132</v>
      </c>
      <c r="J6295">
        <v>260</v>
      </c>
      <c r="K6295">
        <v>0.86</v>
      </c>
      <c r="L6295">
        <f t="shared" si="98"/>
        <v>896</v>
      </c>
    </row>
    <row r="6296" spans="1:12" x14ac:dyDescent="0.25">
      <c r="A6296">
        <v>2200098</v>
      </c>
      <c r="B6296" s="1">
        <v>43531.572916666664</v>
      </c>
      <c r="C6296" t="s">
        <v>11</v>
      </c>
      <c r="D6296">
        <v>0</v>
      </c>
      <c r="E6296">
        <v>0</v>
      </c>
      <c r="F6296">
        <v>0</v>
      </c>
      <c r="G6296">
        <v>0</v>
      </c>
      <c r="H6296">
        <v>221.5</v>
      </c>
      <c r="I6296">
        <v>131.5</v>
      </c>
      <c r="J6296">
        <v>257.58999999999997</v>
      </c>
      <c r="K6296">
        <v>0.86</v>
      </c>
      <c r="L6296">
        <f t="shared" si="98"/>
        <v>886</v>
      </c>
    </row>
    <row r="6297" spans="1:12" x14ac:dyDescent="0.25">
      <c r="A6297">
        <v>2200098</v>
      </c>
      <c r="B6297" s="1">
        <v>43531.583333333336</v>
      </c>
      <c r="C6297" t="s">
        <v>11</v>
      </c>
      <c r="D6297">
        <v>0</v>
      </c>
      <c r="E6297">
        <v>0</v>
      </c>
      <c r="F6297">
        <v>0</v>
      </c>
      <c r="G6297">
        <v>0</v>
      </c>
      <c r="H6297">
        <v>235</v>
      </c>
      <c r="I6297">
        <v>143</v>
      </c>
      <c r="J6297">
        <v>275.08999999999997</v>
      </c>
      <c r="K6297">
        <v>0.85</v>
      </c>
      <c r="L6297">
        <f t="shared" si="98"/>
        <v>940</v>
      </c>
    </row>
    <row r="6298" spans="1:12" x14ac:dyDescent="0.25">
      <c r="A6298">
        <v>2200098</v>
      </c>
      <c r="B6298" s="1">
        <v>43531.59375</v>
      </c>
      <c r="C6298" t="s">
        <v>11</v>
      </c>
      <c r="D6298">
        <v>0</v>
      </c>
      <c r="E6298">
        <v>0</v>
      </c>
      <c r="F6298">
        <v>0</v>
      </c>
      <c r="G6298">
        <v>0</v>
      </c>
      <c r="H6298">
        <v>233</v>
      </c>
      <c r="I6298">
        <v>143</v>
      </c>
      <c r="J6298">
        <v>273.38</v>
      </c>
      <c r="K6298">
        <v>0.85</v>
      </c>
      <c r="L6298">
        <f t="shared" si="98"/>
        <v>932</v>
      </c>
    </row>
    <row r="6299" spans="1:12" x14ac:dyDescent="0.25">
      <c r="A6299">
        <v>2200098</v>
      </c>
      <c r="B6299" s="1">
        <v>43531.604166666664</v>
      </c>
      <c r="C6299" t="s">
        <v>11</v>
      </c>
      <c r="D6299">
        <v>0</v>
      </c>
      <c r="E6299">
        <v>0</v>
      </c>
      <c r="F6299">
        <v>0</v>
      </c>
      <c r="G6299">
        <v>0</v>
      </c>
      <c r="H6299">
        <v>231</v>
      </c>
      <c r="I6299">
        <v>141</v>
      </c>
      <c r="J6299">
        <v>270.63</v>
      </c>
      <c r="K6299">
        <v>0.85</v>
      </c>
      <c r="L6299">
        <f t="shared" si="98"/>
        <v>924</v>
      </c>
    </row>
    <row r="6300" spans="1:12" x14ac:dyDescent="0.25">
      <c r="A6300">
        <v>2200098</v>
      </c>
      <c r="B6300" s="1">
        <v>43531.614583333336</v>
      </c>
      <c r="C6300" t="s">
        <v>11</v>
      </c>
      <c r="D6300">
        <v>0</v>
      </c>
      <c r="E6300">
        <v>0</v>
      </c>
      <c r="F6300">
        <v>0</v>
      </c>
      <c r="G6300">
        <v>0</v>
      </c>
      <c r="H6300">
        <v>225</v>
      </c>
      <c r="I6300">
        <v>136.5</v>
      </c>
      <c r="J6300">
        <v>263.17</v>
      </c>
      <c r="K6300">
        <v>0.85</v>
      </c>
      <c r="L6300">
        <f t="shared" si="98"/>
        <v>900</v>
      </c>
    </row>
    <row r="6301" spans="1:12" x14ac:dyDescent="0.25">
      <c r="A6301">
        <v>2200098</v>
      </c>
      <c r="B6301" s="1">
        <v>43531.625</v>
      </c>
      <c r="C6301" t="s">
        <v>11</v>
      </c>
      <c r="D6301">
        <v>0</v>
      </c>
      <c r="E6301">
        <v>0</v>
      </c>
      <c r="F6301">
        <v>0</v>
      </c>
      <c r="G6301">
        <v>0</v>
      </c>
      <c r="H6301">
        <v>229.5</v>
      </c>
      <c r="I6301">
        <v>139.5</v>
      </c>
      <c r="J6301">
        <v>268.57</v>
      </c>
      <c r="K6301">
        <v>0.85</v>
      </c>
      <c r="L6301">
        <f t="shared" si="98"/>
        <v>918</v>
      </c>
    </row>
    <row r="6302" spans="1:12" x14ac:dyDescent="0.25">
      <c r="A6302">
        <v>2200098</v>
      </c>
      <c r="B6302" s="1">
        <v>43531.635416666664</v>
      </c>
      <c r="C6302" t="s">
        <v>11</v>
      </c>
      <c r="D6302">
        <v>0</v>
      </c>
      <c r="E6302">
        <v>0</v>
      </c>
      <c r="F6302">
        <v>0</v>
      </c>
      <c r="G6302">
        <v>0</v>
      </c>
      <c r="H6302">
        <v>192.5</v>
      </c>
      <c r="I6302">
        <v>121.5</v>
      </c>
      <c r="J6302">
        <v>227.64</v>
      </c>
      <c r="K6302">
        <v>0.85</v>
      </c>
      <c r="L6302">
        <f t="shared" si="98"/>
        <v>770</v>
      </c>
    </row>
    <row r="6303" spans="1:12" x14ac:dyDescent="0.25">
      <c r="A6303">
        <v>2200098</v>
      </c>
      <c r="B6303" s="1">
        <v>43531.645833333336</v>
      </c>
      <c r="C6303" t="s">
        <v>11</v>
      </c>
      <c r="D6303">
        <v>0</v>
      </c>
      <c r="E6303">
        <v>0</v>
      </c>
      <c r="F6303">
        <v>0</v>
      </c>
      <c r="G6303">
        <v>0</v>
      </c>
      <c r="H6303">
        <v>176.5</v>
      </c>
      <c r="I6303">
        <v>113</v>
      </c>
      <c r="J6303">
        <v>209.57</v>
      </c>
      <c r="K6303">
        <v>0.84</v>
      </c>
      <c r="L6303">
        <f t="shared" si="98"/>
        <v>706</v>
      </c>
    </row>
    <row r="6304" spans="1:12" x14ac:dyDescent="0.25">
      <c r="A6304">
        <v>2200098</v>
      </c>
      <c r="B6304" s="1">
        <v>43531.65625</v>
      </c>
      <c r="C6304" t="s">
        <v>11</v>
      </c>
      <c r="D6304">
        <v>0</v>
      </c>
      <c r="E6304">
        <v>0</v>
      </c>
      <c r="F6304">
        <v>0</v>
      </c>
      <c r="G6304">
        <v>0</v>
      </c>
      <c r="H6304">
        <v>177</v>
      </c>
      <c r="I6304">
        <v>112.5</v>
      </c>
      <c r="J6304">
        <v>209.73</v>
      </c>
      <c r="K6304">
        <v>0.84</v>
      </c>
      <c r="L6304">
        <f t="shared" si="98"/>
        <v>708</v>
      </c>
    </row>
    <row r="6305" spans="1:12" x14ac:dyDescent="0.25">
      <c r="A6305">
        <v>2200098</v>
      </c>
      <c r="B6305" s="1">
        <v>43531.666666666664</v>
      </c>
      <c r="C6305" t="s">
        <v>11</v>
      </c>
      <c r="D6305">
        <v>0</v>
      </c>
      <c r="E6305">
        <v>0</v>
      </c>
      <c r="F6305">
        <v>0</v>
      </c>
      <c r="G6305">
        <v>0</v>
      </c>
      <c r="H6305">
        <v>180</v>
      </c>
      <c r="I6305">
        <v>115.5</v>
      </c>
      <c r="J6305">
        <v>213.87</v>
      </c>
      <c r="K6305">
        <v>0.84</v>
      </c>
      <c r="L6305">
        <f t="shared" si="98"/>
        <v>720</v>
      </c>
    </row>
    <row r="6306" spans="1:12" x14ac:dyDescent="0.25">
      <c r="A6306">
        <v>2200098</v>
      </c>
      <c r="B6306" s="1">
        <v>43531.677083333336</v>
      </c>
      <c r="C6306" t="s">
        <v>11</v>
      </c>
      <c r="D6306">
        <v>0</v>
      </c>
      <c r="E6306">
        <v>0</v>
      </c>
      <c r="F6306">
        <v>0</v>
      </c>
      <c r="G6306">
        <v>0</v>
      </c>
      <c r="H6306">
        <v>188.5</v>
      </c>
      <c r="I6306">
        <v>122.5</v>
      </c>
      <c r="J6306">
        <v>224.81</v>
      </c>
      <c r="K6306">
        <v>0.84</v>
      </c>
      <c r="L6306">
        <f t="shared" si="98"/>
        <v>754</v>
      </c>
    </row>
    <row r="6307" spans="1:12" x14ac:dyDescent="0.25">
      <c r="A6307">
        <v>2200098</v>
      </c>
      <c r="B6307" s="1">
        <v>43531.6875</v>
      </c>
      <c r="C6307" t="s">
        <v>11</v>
      </c>
      <c r="D6307">
        <v>0</v>
      </c>
      <c r="E6307">
        <v>0</v>
      </c>
      <c r="F6307">
        <v>0</v>
      </c>
      <c r="G6307">
        <v>0</v>
      </c>
      <c r="H6307">
        <v>155.5</v>
      </c>
      <c r="I6307">
        <v>94</v>
      </c>
      <c r="J6307">
        <v>181.7</v>
      </c>
      <c r="K6307">
        <v>0.86</v>
      </c>
      <c r="L6307">
        <f t="shared" si="98"/>
        <v>622</v>
      </c>
    </row>
    <row r="6308" spans="1:12" x14ac:dyDescent="0.25">
      <c r="A6308">
        <v>2200098</v>
      </c>
      <c r="B6308" s="1">
        <v>43531.697916666664</v>
      </c>
      <c r="C6308" t="s">
        <v>11</v>
      </c>
      <c r="D6308">
        <v>0</v>
      </c>
      <c r="E6308">
        <v>0</v>
      </c>
      <c r="F6308">
        <v>0</v>
      </c>
      <c r="G6308">
        <v>0</v>
      </c>
      <c r="H6308">
        <v>171</v>
      </c>
      <c r="I6308">
        <v>110</v>
      </c>
      <c r="J6308">
        <v>203.32</v>
      </c>
      <c r="K6308">
        <v>0.84</v>
      </c>
      <c r="L6308">
        <f t="shared" si="98"/>
        <v>684</v>
      </c>
    </row>
    <row r="6309" spans="1:12" x14ac:dyDescent="0.25">
      <c r="A6309">
        <v>2200098</v>
      </c>
      <c r="B6309" s="1">
        <v>43531.708333333336</v>
      </c>
      <c r="C6309" t="s">
        <v>11</v>
      </c>
      <c r="D6309">
        <v>0</v>
      </c>
      <c r="E6309">
        <v>0</v>
      </c>
      <c r="F6309">
        <v>0</v>
      </c>
      <c r="G6309">
        <v>0</v>
      </c>
      <c r="H6309">
        <v>145.5</v>
      </c>
      <c r="I6309">
        <v>84.5</v>
      </c>
      <c r="J6309">
        <v>168.26</v>
      </c>
      <c r="K6309">
        <v>0.86</v>
      </c>
      <c r="L6309">
        <f t="shared" si="98"/>
        <v>582</v>
      </c>
    </row>
    <row r="6310" spans="1:12" x14ac:dyDescent="0.25">
      <c r="A6310">
        <v>2200098</v>
      </c>
      <c r="B6310" s="1">
        <v>43531.71875</v>
      </c>
      <c r="C6310" t="s">
        <v>11</v>
      </c>
      <c r="D6310">
        <v>0</v>
      </c>
      <c r="E6310">
        <v>0</v>
      </c>
      <c r="F6310">
        <v>0</v>
      </c>
      <c r="G6310">
        <v>0</v>
      </c>
      <c r="H6310">
        <v>129.5</v>
      </c>
      <c r="I6310">
        <v>72</v>
      </c>
      <c r="J6310">
        <v>148.16999999999999</v>
      </c>
      <c r="K6310">
        <v>0.87</v>
      </c>
      <c r="L6310">
        <f t="shared" si="98"/>
        <v>518</v>
      </c>
    </row>
    <row r="6311" spans="1:12" x14ac:dyDescent="0.25">
      <c r="A6311">
        <v>2200098</v>
      </c>
      <c r="B6311" s="1">
        <v>43531.729166666664</v>
      </c>
      <c r="C6311" t="s">
        <v>11</v>
      </c>
      <c r="D6311">
        <v>0</v>
      </c>
      <c r="E6311">
        <v>0</v>
      </c>
      <c r="F6311">
        <v>0</v>
      </c>
      <c r="G6311">
        <v>0</v>
      </c>
      <c r="H6311">
        <v>129.5</v>
      </c>
      <c r="I6311">
        <v>71</v>
      </c>
      <c r="J6311">
        <v>147.69</v>
      </c>
      <c r="K6311">
        <v>0.88</v>
      </c>
      <c r="L6311">
        <f t="shared" si="98"/>
        <v>518</v>
      </c>
    </row>
    <row r="6312" spans="1:12" x14ac:dyDescent="0.25">
      <c r="A6312">
        <v>2200098</v>
      </c>
      <c r="B6312" s="1">
        <v>43531.739583333336</v>
      </c>
      <c r="C6312" t="s">
        <v>11</v>
      </c>
      <c r="D6312">
        <v>0</v>
      </c>
      <c r="E6312">
        <v>0</v>
      </c>
      <c r="F6312">
        <v>0</v>
      </c>
      <c r="G6312">
        <v>0</v>
      </c>
      <c r="H6312">
        <v>128</v>
      </c>
      <c r="I6312">
        <v>68.5</v>
      </c>
      <c r="J6312">
        <v>145.18</v>
      </c>
      <c r="K6312">
        <v>0.88</v>
      </c>
      <c r="L6312">
        <f t="shared" si="98"/>
        <v>512</v>
      </c>
    </row>
    <row r="6313" spans="1:12" x14ac:dyDescent="0.25">
      <c r="A6313">
        <v>2200098</v>
      </c>
      <c r="B6313" s="1">
        <v>43531.75</v>
      </c>
      <c r="C6313" t="s">
        <v>11</v>
      </c>
      <c r="D6313">
        <v>0</v>
      </c>
      <c r="E6313">
        <v>0</v>
      </c>
      <c r="F6313">
        <v>0</v>
      </c>
      <c r="G6313">
        <v>0</v>
      </c>
      <c r="H6313">
        <v>128</v>
      </c>
      <c r="I6313">
        <v>68.5</v>
      </c>
      <c r="J6313">
        <v>145.18</v>
      </c>
      <c r="K6313">
        <v>0.88</v>
      </c>
      <c r="L6313">
        <f t="shared" si="98"/>
        <v>512</v>
      </c>
    </row>
    <row r="6314" spans="1:12" x14ac:dyDescent="0.25">
      <c r="A6314">
        <v>2200098</v>
      </c>
      <c r="B6314" s="1">
        <v>43531.760416666664</v>
      </c>
      <c r="C6314" t="s">
        <v>11</v>
      </c>
      <c r="D6314">
        <v>0</v>
      </c>
      <c r="E6314">
        <v>0</v>
      </c>
      <c r="F6314">
        <v>0</v>
      </c>
      <c r="G6314">
        <v>0</v>
      </c>
      <c r="H6314">
        <v>128</v>
      </c>
      <c r="I6314">
        <v>69</v>
      </c>
      <c r="J6314">
        <v>145.41</v>
      </c>
      <c r="K6314">
        <v>0.88</v>
      </c>
      <c r="L6314">
        <f t="shared" si="98"/>
        <v>512</v>
      </c>
    </row>
    <row r="6315" spans="1:12" x14ac:dyDescent="0.25">
      <c r="A6315">
        <v>2200098</v>
      </c>
      <c r="B6315" s="1">
        <v>43531.770833333336</v>
      </c>
      <c r="C6315" t="s">
        <v>11</v>
      </c>
      <c r="D6315">
        <v>0</v>
      </c>
      <c r="E6315">
        <v>0</v>
      </c>
      <c r="F6315">
        <v>0</v>
      </c>
      <c r="G6315">
        <v>0</v>
      </c>
      <c r="H6315">
        <v>130.5</v>
      </c>
      <c r="I6315">
        <v>68.5</v>
      </c>
      <c r="J6315">
        <v>147.38999999999999</v>
      </c>
      <c r="K6315">
        <v>0.89</v>
      </c>
      <c r="L6315">
        <f t="shared" si="98"/>
        <v>522</v>
      </c>
    </row>
    <row r="6316" spans="1:12" x14ac:dyDescent="0.25">
      <c r="A6316">
        <v>2200098</v>
      </c>
      <c r="B6316" s="1">
        <v>43531.78125</v>
      </c>
      <c r="C6316" t="s">
        <v>11</v>
      </c>
      <c r="D6316">
        <v>0</v>
      </c>
      <c r="E6316">
        <v>0</v>
      </c>
      <c r="F6316">
        <v>0</v>
      </c>
      <c r="G6316">
        <v>0</v>
      </c>
      <c r="H6316">
        <v>130</v>
      </c>
      <c r="I6316">
        <v>62.5</v>
      </c>
      <c r="J6316">
        <v>144.24</v>
      </c>
      <c r="K6316">
        <v>0.9</v>
      </c>
      <c r="L6316">
        <f t="shared" si="98"/>
        <v>520</v>
      </c>
    </row>
    <row r="6317" spans="1:12" x14ac:dyDescent="0.25">
      <c r="A6317">
        <v>2200098</v>
      </c>
      <c r="B6317" s="1">
        <v>43531.791666666664</v>
      </c>
      <c r="C6317" t="s">
        <v>11</v>
      </c>
      <c r="D6317">
        <v>0</v>
      </c>
      <c r="E6317">
        <v>0</v>
      </c>
      <c r="F6317">
        <v>0</v>
      </c>
      <c r="G6317">
        <v>0</v>
      </c>
      <c r="H6317">
        <v>133</v>
      </c>
      <c r="I6317">
        <v>63</v>
      </c>
      <c r="J6317">
        <v>147.16999999999999</v>
      </c>
      <c r="K6317">
        <v>0.9</v>
      </c>
      <c r="L6317">
        <f t="shared" si="98"/>
        <v>532</v>
      </c>
    </row>
    <row r="6318" spans="1:12" x14ac:dyDescent="0.25">
      <c r="A6318">
        <v>2200098</v>
      </c>
      <c r="B6318" s="1">
        <v>43531.802083333336</v>
      </c>
      <c r="C6318" t="s">
        <v>11</v>
      </c>
      <c r="D6318">
        <v>0</v>
      </c>
      <c r="E6318">
        <v>0</v>
      </c>
      <c r="F6318">
        <v>0</v>
      </c>
      <c r="G6318">
        <v>0</v>
      </c>
      <c r="H6318">
        <v>133</v>
      </c>
      <c r="I6318">
        <v>63.5</v>
      </c>
      <c r="J6318">
        <v>147.38</v>
      </c>
      <c r="K6318">
        <v>0.9</v>
      </c>
      <c r="L6318">
        <f t="shared" si="98"/>
        <v>532</v>
      </c>
    </row>
    <row r="6319" spans="1:12" x14ac:dyDescent="0.25">
      <c r="A6319">
        <v>2200098</v>
      </c>
      <c r="B6319" s="1">
        <v>43531.8125</v>
      </c>
      <c r="C6319" t="s">
        <v>11</v>
      </c>
      <c r="D6319">
        <v>0</v>
      </c>
      <c r="E6319">
        <v>0</v>
      </c>
      <c r="F6319">
        <v>0</v>
      </c>
      <c r="G6319">
        <v>0</v>
      </c>
      <c r="H6319">
        <v>131.5</v>
      </c>
      <c r="I6319">
        <v>60</v>
      </c>
      <c r="J6319">
        <v>144.54</v>
      </c>
      <c r="K6319">
        <v>0.91</v>
      </c>
      <c r="L6319">
        <f t="shared" si="98"/>
        <v>526</v>
      </c>
    </row>
    <row r="6320" spans="1:12" x14ac:dyDescent="0.25">
      <c r="A6320">
        <v>2200098</v>
      </c>
      <c r="B6320" s="1">
        <v>43531.822916666664</v>
      </c>
      <c r="C6320" t="s">
        <v>11</v>
      </c>
      <c r="D6320">
        <v>0</v>
      </c>
      <c r="E6320">
        <v>0</v>
      </c>
      <c r="F6320">
        <v>0</v>
      </c>
      <c r="G6320">
        <v>0</v>
      </c>
      <c r="H6320">
        <v>131</v>
      </c>
      <c r="I6320">
        <v>60.5</v>
      </c>
      <c r="J6320">
        <v>144.30000000000001</v>
      </c>
      <c r="K6320">
        <v>0.91</v>
      </c>
      <c r="L6320">
        <f t="shared" si="98"/>
        <v>524</v>
      </c>
    </row>
    <row r="6321" spans="1:12" x14ac:dyDescent="0.25">
      <c r="A6321">
        <v>2200098</v>
      </c>
      <c r="B6321" s="1">
        <v>43531.833333333336</v>
      </c>
      <c r="C6321" t="s">
        <v>11</v>
      </c>
      <c r="D6321">
        <v>0</v>
      </c>
      <c r="E6321">
        <v>0</v>
      </c>
      <c r="F6321">
        <v>0</v>
      </c>
      <c r="G6321">
        <v>0</v>
      </c>
      <c r="H6321">
        <v>131</v>
      </c>
      <c r="I6321">
        <v>62</v>
      </c>
      <c r="J6321">
        <v>144.93</v>
      </c>
      <c r="K6321">
        <v>0.9</v>
      </c>
      <c r="L6321">
        <f t="shared" si="98"/>
        <v>524</v>
      </c>
    </row>
    <row r="6322" spans="1:12" x14ac:dyDescent="0.25">
      <c r="A6322">
        <v>2200098</v>
      </c>
      <c r="B6322" s="1">
        <v>43531.84375</v>
      </c>
      <c r="C6322" t="s">
        <v>11</v>
      </c>
      <c r="D6322">
        <v>0</v>
      </c>
      <c r="E6322">
        <v>0</v>
      </c>
      <c r="F6322">
        <v>0</v>
      </c>
      <c r="G6322">
        <v>0</v>
      </c>
      <c r="H6322">
        <v>131</v>
      </c>
      <c r="I6322">
        <v>62.5</v>
      </c>
      <c r="J6322">
        <v>145.15</v>
      </c>
      <c r="K6322">
        <v>0.9</v>
      </c>
      <c r="L6322">
        <f t="shared" si="98"/>
        <v>524</v>
      </c>
    </row>
    <row r="6323" spans="1:12" x14ac:dyDescent="0.25">
      <c r="A6323">
        <v>2200098</v>
      </c>
      <c r="B6323" s="1">
        <v>43531.854166666664</v>
      </c>
      <c r="C6323" t="s">
        <v>11</v>
      </c>
      <c r="D6323">
        <v>0</v>
      </c>
      <c r="E6323">
        <v>0</v>
      </c>
      <c r="F6323">
        <v>0</v>
      </c>
      <c r="G6323">
        <v>0</v>
      </c>
      <c r="H6323">
        <v>131.5</v>
      </c>
      <c r="I6323">
        <v>60.5</v>
      </c>
      <c r="J6323">
        <v>144.75</v>
      </c>
      <c r="K6323">
        <v>0.91</v>
      </c>
      <c r="L6323">
        <f t="shared" si="98"/>
        <v>526</v>
      </c>
    </row>
    <row r="6324" spans="1:12" x14ac:dyDescent="0.25">
      <c r="A6324">
        <v>2200098</v>
      </c>
      <c r="B6324" s="1">
        <v>43531.864583333336</v>
      </c>
      <c r="C6324" t="s">
        <v>11</v>
      </c>
      <c r="D6324">
        <v>0</v>
      </c>
      <c r="E6324">
        <v>0</v>
      </c>
      <c r="F6324">
        <v>0</v>
      </c>
      <c r="G6324">
        <v>0</v>
      </c>
      <c r="H6324">
        <v>133.5</v>
      </c>
      <c r="I6324">
        <v>60</v>
      </c>
      <c r="J6324">
        <v>146.36000000000001</v>
      </c>
      <c r="K6324">
        <v>0.91</v>
      </c>
      <c r="L6324">
        <f t="shared" si="98"/>
        <v>534</v>
      </c>
    </row>
    <row r="6325" spans="1:12" x14ac:dyDescent="0.25">
      <c r="A6325">
        <v>2200098</v>
      </c>
      <c r="B6325" s="1">
        <v>43531.875</v>
      </c>
      <c r="C6325" t="s">
        <v>11</v>
      </c>
      <c r="D6325">
        <v>0</v>
      </c>
      <c r="E6325">
        <v>0</v>
      </c>
      <c r="F6325">
        <v>0</v>
      </c>
      <c r="G6325">
        <v>0</v>
      </c>
      <c r="H6325">
        <v>133</v>
      </c>
      <c r="I6325">
        <v>62</v>
      </c>
      <c r="J6325">
        <v>146.74</v>
      </c>
      <c r="K6325">
        <v>0.91</v>
      </c>
      <c r="L6325">
        <f t="shared" si="98"/>
        <v>532</v>
      </c>
    </row>
    <row r="6326" spans="1:12" x14ac:dyDescent="0.25">
      <c r="A6326">
        <v>2200098</v>
      </c>
      <c r="B6326" s="1">
        <v>43531.885416666664</v>
      </c>
      <c r="C6326" t="s">
        <v>11</v>
      </c>
      <c r="D6326">
        <v>0</v>
      </c>
      <c r="E6326">
        <v>0</v>
      </c>
      <c r="F6326">
        <v>0</v>
      </c>
      <c r="G6326">
        <v>0</v>
      </c>
      <c r="H6326">
        <v>190</v>
      </c>
      <c r="I6326">
        <v>109</v>
      </c>
      <c r="J6326">
        <v>219.05</v>
      </c>
      <c r="K6326">
        <v>0.87</v>
      </c>
      <c r="L6326">
        <f t="shared" si="98"/>
        <v>760</v>
      </c>
    </row>
    <row r="6327" spans="1:12" x14ac:dyDescent="0.25">
      <c r="A6327">
        <v>2200098</v>
      </c>
      <c r="B6327" s="1">
        <v>43531.895833333336</v>
      </c>
      <c r="C6327" t="s">
        <v>11</v>
      </c>
      <c r="D6327">
        <v>0</v>
      </c>
      <c r="E6327">
        <v>0</v>
      </c>
      <c r="F6327">
        <v>0</v>
      </c>
      <c r="G6327">
        <v>0</v>
      </c>
      <c r="H6327">
        <v>261.5</v>
      </c>
      <c r="I6327">
        <v>147.5</v>
      </c>
      <c r="J6327">
        <v>300.23</v>
      </c>
      <c r="K6327">
        <v>0.87</v>
      </c>
      <c r="L6327">
        <f t="shared" si="98"/>
        <v>1046</v>
      </c>
    </row>
    <row r="6328" spans="1:12" x14ac:dyDescent="0.25">
      <c r="A6328">
        <v>2200098</v>
      </c>
      <c r="B6328" s="1">
        <v>43531.90625</v>
      </c>
      <c r="C6328" t="s">
        <v>11</v>
      </c>
      <c r="D6328">
        <v>0</v>
      </c>
      <c r="E6328">
        <v>0</v>
      </c>
      <c r="F6328">
        <v>0</v>
      </c>
      <c r="G6328">
        <v>0</v>
      </c>
      <c r="H6328">
        <v>278.5</v>
      </c>
      <c r="I6328">
        <v>154.5</v>
      </c>
      <c r="J6328">
        <v>318.48</v>
      </c>
      <c r="K6328">
        <v>0.87</v>
      </c>
      <c r="L6328">
        <f t="shared" si="98"/>
        <v>1114</v>
      </c>
    </row>
    <row r="6329" spans="1:12" x14ac:dyDescent="0.25">
      <c r="A6329">
        <v>2200098</v>
      </c>
      <c r="B6329" s="1">
        <v>43531.916666666664</v>
      </c>
      <c r="C6329" t="s">
        <v>11</v>
      </c>
      <c r="D6329">
        <v>0</v>
      </c>
      <c r="E6329">
        <v>0</v>
      </c>
      <c r="F6329">
        <v>0</v>
      </c>
      <c r="G6329">
        <v>0</v>
      </c>
      <c r="H6329">
        <v>262.5</v>
      </c>
      <c r="I6329">
        <v>152</v>
      </c>
      <c r="J6329">
        <v>303.33</v>
      </c>
      <c r="K6329">
        <v>0.87</v>
      </c>
      <c r="L6329">
        <f t="shared" si="98"/>
        <v>1050</v>
      </c>
    </row>
    <row r="6330" spans="1:12" x14ac:dyDescent="0.25">
      <c r="A6330">
        <v>2200098</v>
      </c>
      <c r="B6330" s="1">
        <v>43531.927083333336</v>
      </c>
      <c r="C6330" t="s">
        <v>11</v>
      </c>
      <c r="D6330">
        <v>0</v>
      </c>
      <c r="E6330">
        <v>0</v>
      </c>
      <c r="F6330">
        <v>0</v>
      </c>
      <c r="G6330">
        <v>0</v>
      </c>
      <c r="H6330">
        <v>213.5</v>
      </c>
      <c r="I6330">
        <v>113.5</v>
      </c>
      <c r="J6330">
        <v>241.79</v>
      </c>
      <c r="K6330">
        <v>0.88</v>
      </c>
      <c r="L6330">
        <f t="shared" si="98"/>
        <v>854</v>
      </c>
    </row>
    <row r="6331" spans="1:12" x14ac:dyDescent="0.25">
      <c r="A6331">
        <v>2200098</v>
      </c>
      <c r="B6331" s="1">
        <v>43531.9375</v>
      </c>
      <c r="C6331" t="s">
        <v>11</v>
      </c>
      <c r="D6331">
        <v>0</v>
      </c>
      <c r="E6331">
        <v>0</v>
      </c>
      <c r="F6331">
        <v>0</v>
      </c>
      <c r="G6331">
        <v>0</v>
      </c>
      <c r="H6331">
        <v>213</v>
      </c>
      <c r="I6331">
        <v>113</v>
      </c>
      <c r="J6331">
        <v>241.12</v>
      </c>
      <c r="K6331">
        <v>0.88</v>
      </c>
      <c r="L6331">
        <f t="shared" si="98"/>
        <v>852</v>
      </c>
    </row>
    <row r="6332" spans="1:12" x14ac:dyDescent="0.25">
      <c r="A6332">
        <v>2200098</v>
      </c>
      <c r="B6332" s="1">
        <v>43531.947916666664</v>
      </c>
      <c r="C6332" t="s">
        <v>11</v>
      </c>
      <c r="D6332">
        <v>0</v>
      </c>
      <c r="E6332">
        <v>0</v>
      </c>
      <c r="F6332">
        <v>0</v>
      </c>
      <c r="G6332">
        <v>0</v>
      </c>
      <c r="H6332">
        <v>235.5</v>
      </c>
      <c r="I6332">
        <v>133.5</v>
      </c>
      <c r="J6332">
        <v>270.70999999999998</v>
      </c>
      <c r="K6332">
        <v>0.87</v>
      </c>
      <c r="L6332">
        <f t="shared" si="98"/>
        <v>942</v>
      </c>
    </row>
    <row r="6333" spans="1:12" x14ac:dyDescent="0.25">
      <c r="A6333">
        <v>2200098</v>
      </c>
      <c r="B6333" s="1">
        <v>43531.958333333336</v>
      </c>
      <c r="C6333" t="s">
        <v>11</v>
      </c>
      <c r="D6333">
        <v>0</v>
      </c>
      <c r="E6333">
        <v>0</v>
      </c>
      <c r="F6333">
        <v>0</v>
      </c>
      <c r="G6333">
        <v>0</v>
      </c>
      <c r="H6333">
        <v>218.5</v>
      </c>
      <c r="I6333">
        <v>114</v>
      </c>
      <c r="J6333">
        <v>246.45</v>
      </c>
      <c r="K6333">
        <v>0.89</v>
      </c>
      <c r="L6333">
        <f t="shared" si="98"/>
        <v>874</v>
      </c>
    </row>
    <row r="6334" spans="1:12" x14ac:dyDescent="0.25">
      <c r="A6334">
        <v>2200098</v>
      </c>
      <c r="B6334" s="1">
        <v>43531.96875</v>
      </c>
      <c r="C6334" t="s">
        <v>11</v>
      </c>
      <c r="D6334">
        <v>0</v>
      </c>
      <c r="E6334">
        <v>0</v>
      </c>
      <c r="F6334">
        <v>0</v>
      </c>
      <c r="G6334">
        <v>0</v>
      </c>
      <c r="H6334">
        <v>211</v>
      </c>
      <c r="I6334">
        <v>112.5</v>
      </c>
      <c r="J6334">
        <v>239.12</v>
      </c>
      <c r="K6334">
        <v>0.88</v>
      </c>
      <c r="L6334">
        <f t="shared" si="98"/>
        <v>844</v>
      </c>
    </row>
    <row r="6335" spans="1:12" x14ac:dyDescent="0.25">
      <c r="A6335">
        <v>2200098</v>
      </c>
      <c r="B6335" s="1">
        <v>43531.979166666664</v>
      </c>
      <c r="C6335" t="s">
        <v>11</v>
      </c>
      <c r="D6335">
        <v>0</v>
      </c>
      <c r="E6335">
        <v>0</v>
      </c>
      <c r="F6335">
        <v>0</v>
      </c>
      <c r="G6335">
        <v>0</v>
      </c>
      <c r="H6335">
        <v>216</v>
      </c>
      <c r="I6335">
        <v>127.5</v>
      </c>
      <c r="J6335">
        <v>250.82</v>
      </c>
      <c r="K6335">
        <v>0.86</v>
      </c>
      <c r="L6335">
        <f t="shared" si="98"/>
        <v>864</v>
      </c>
    </row>
    <row r="6336" spans="1:12" x14ac:dyDescent="0.25">
      <c r="A6336">
        <v>2200098</v>
      </c>
      <c r="B6336" s="1">
        <v>43531.989583333336</v>
      </c>
      <c r="C6336" t="s">
        <v>11</v>
      </c>
      <c r="D6336">
        <v>0</v>
      </c>
      <c r="E6336">
        <v>0</v>
      </c>
      <c r="F6336">
        <v>0</v>
      </c>
      <c r="G6336">
        <v>0</v>
      </c>
      <c r="H6336">
        <v>159</v>
      </c>
      <c r="I6336">
        <v>91.5</v>
      </c>
      <c r="J6336">
        <v>183.45</v>
      </c>
      <c r="K6336">
        <v>0.87</v>
      </c>
      <c r="L6336">
        <f t="shared" si="98"/>
        <v>636</v>
      </c>
    </row>
    <row r="6337" spans="1:12" x14ac:dyDescent="0.25">
      <c r="A6337">
        <v>2200098</v>
      </c>
      <c r="B6337" s="1">
        <v>43532</v>
      </c>
      <c r="C6337" t="s">
        <v>11</v>
      </c>
      <c r="D6337">
        <v>0</v>
      </c>
      <c r="E6337">
        <v>0</v>
      </c>
      <c r="F6337">
        <v>0</v>
      </c>
      <c r="G6337">
        <v>0</v>
      </c>
      <c r="H6337">
        <v>160</v>
      </c>
      <c r="I6337">
        <v>90</v>
      </c>
      <c r="J6337">
        <v>183.58</v>
      </c>
      <c r="K6337">
        <v>0.87</v>
      </c>
      <c r="L6337">
        <f t="shared" si="98"/>
        <v>640</v>
      </c>
    </row>
    <row r="6338" spans="1:12" x14ac:dyDescent="0.25">
      <c r="A6338">
        <v>2200098</v>
      </c>
      <c r="B6338" s="1">
        <v>43532.010416666664</v>
      </c>
      <c r="C6338" t="s">
        <v>11</v>
      </c>
      <c r="D6338">
        <v>0</v>
      </c>
      <c r="E6338">
        <v>0</v>
      </c>
      <c r="F6338">
        <v>0</v>
      </c>
      <c r="G6338">
        <v>0</v>
      </c>
      <c r="H6338">
        <v>211</v>
      </c>
      <c r="I6338">
        <v>112.5</v>
      </c>
      <c r="J6338">
        <v>239.12</v>
      </c>
      <c r="K6338">
        <v>0.88</v>
      </c>
      <c r="L6338">
        <f t="shared" si="98"/>
        <v>844</v>
      </c>
    </row>
    <row r="6339" spans="1:12" x14ac:dyDescent="0.25">
      <c r="A6339">
        <v>2200098</v>
      </c>
      <c r="B6339" s="1">
        <v>43532.020833333336</v>
      </c>
      <c r="C6339" t="s">
        <v>11</v>
      </c>
      <c r="D6339">
        <v>0</v>
      </c>
      <c r="E6339">
        <v>0</v>
      </c>
      <c r="F6339">
        <v>0</v>
      </c>
      <c r="G6339">
        <v>0</v>
      </c>
      <c r="H6339">
        <v>216</v>
      </c>
      <c r="I6339">
        <v>127.5</v>
      </c>
      <c r="J6339">
        <v>250.82</v>
      </c>
      <c r="K6339">
        <v>0.86</v>
      </c>
      <c r="L6339">
        <f t="shared" ref="L6339:L6402" si="99">H6339*4</f>
        <v>864</v>
      </c>
    </row>
    <row r="6340" spans="1:12" x14ac:dyDescent="0.25">
      <c r="A6340">
        <v>2200098</v>
      </c>
      <c r="B6340" s="1">
        <v>43532.03125</v>
      </c>
      <c r="C6340" t="s">
        <v>11</v>
      </c>
      <c r="D6340">
        <v>0</v>
      </c>
      <c r="E6340">
        <v>0</v>
      </c>
      <c r="F6340">
        <v>0</v>
      </c>
      <c r="G6340">
        <v>0</v>
      </c>
      <c r="H6340">
        <v>159</v>
      </c>
      <c r="I6340">
        <v>91.5</v>
      </c>
      <c r="J6340">
        <v>183.45</v>
      </c>
      <c r="K6340">
        <v>0.87</v>
      </c>
      <c r="L6340">
        <f t="shared" si="99"/>
        <v>636</v>
      </c>
    </row>
    <row r="6341" spans="1:12" x14ac:dyDescent="0.25">
      <c r="A6341">
        <v>2200098</v>
      </c>
      <c r="B6341" s="1">
        <v>43532.041666666664</v>
      </c>
      <c r="C6341" t="s">
        <v>11</v>
      </c>
      <c r="D6341">
        <v>0</v>
      </c>
      <c r="E6341">
        <v>0</v>
      </c>
      <c r="F6341">
        <v>0</v>
      </c>
      <c r="G6341">
        <v>0</v>
      </c>
      <c r="H6341">
        <v>160</v>
      </c>
      <c r="I6341">
        <v>90</v>
      </c>
      <c r="J6341">
        <v>183.58</v>
      </c>
      <c r="K6341">
        <v>0.87</v>
      </c>
      <c r="L6341">
        <f t="shared" si="99"/>
        <v>640</v>
      </c>
    </row>
    <row r="6342" spans="1:12" x14ac:dyDescent="0.25">
      <c r="A6342">
        <v>2200098</v>
      </c>
      <c r="B6342" s="1">
        <v>43532.052083333336</v>
      </c>
      <c r="C6342" t="s">
        <v>11</v>
      </c>
      <c r="D6342">
        <v>0</v>
      </c>
      <c r="E6342">
        <v>0</v>
      </c>
      <c r="F6342">
        <v>0</v>
      </c>
      <c r="G6342">
        <v>0</v>
      </c>
      <c r="H6342">
        <v>172</v>
      </c>
      <c r="I6342">
        <v>102</v>
      </c>
      <c r="J6342">
        <v>199.97</v>
      </c>
      <c r="K6342">
        <v>0.86</v>
      </c>
      <c r="L6342">
        <f t="shared" si="99"/>
        <v>688</v>
      </c>
    </row>
    <row r="6343" spans="1:12" x14ac:dyDescent="0.25">
      <c r="A6343">
        <v>2200098</v>
      </c>
      <c r="B6343" s="1">
        <v>43532.0625</v>
      </c>
      <c r="C6343" t="s">
        <v>11</v>
      </c>
      <c r="D6343">
        <v>0</v>
      </c>
      <c r="E6343">
        <v>0</v>
      </c>
      <c r="F6343">
        <v>0</v>
      </c>
      <c r="G6343">
        <v>0</v>
      </c>
      <c r="H6343">
        <v>160</v>
      </c>
      <c r="I6343">
        <v>90</v>
      </c>
      <c r="J6343">
        <v>183.58</v>
      </c>
      <c r="K6343">
        <v>0.87</v>
      </c>
      <c r="L6343">
        <f t="shared" si="99"/>
        <v>640</v>
      </c>
    </row>
    <row r="6344" spans="1:12" x14ac:dyDescent="0.25">
      <c r="A6344">
        <v>2200098</v>
      </c>
      <c r="B6344" s="1">
        <v>43532.072916666664</v>
      </c>
      <c r="C6344" t="s">
        <v>11</v>
      </c>
      <c r="D6344">
        <v>0</v>
      </c>
      <c r="E6344">
        <v>0</v>
      </c>
      <c r="F6344">
        <v>0</v>
      </c>
      <c r="G6344">
        <v>0</v>
      </c>
      <c r="H6344">
        <v>164</v>
      </c>
      <c r="I6344">
        <v>91.5</v>
      </c>
      <c r="J6344">
        <v>187.8</v>
      </c>
      <c r="K6344">
        <v>0.87</v>
      </c>
      <c r="L6344">
        <f t="shared" si="99"/>
        <v>656</v>
      </c>
    </row>
    <row r="6345" spans="1:12" x14ac:dyDescent="0.25">
      <c r="A6345">
        <v>2200098</v>
      </c>
      <c r="B6345" s="1">
        <v>43532.083333333336</v>
      </c>
      <c r="C6345" t="s">
        <v>11</v>
      </c>
      <c r="D6345">
        <v>0</v>
      </c>
      <c r="E6345">
        <v>0</v>
      </c>
      <c r="F6345">
        <v>0</v>
      </c>
      <c r="G6345">
        <v>0</v>
      </c>
      <c r="H6345">
        <v>174.5</v>
      </c>
      <c r="I6345">
        <v>105.5</v>
      </c>
      <c r="J6345">
        <v>203.91</v>
      </c>
      <c r="K6345">
        <v>0.86</v>
      </c>
      <c r="L6345">
        <f t="shared" si="99"/>
        <v>698</v>
      </c>
    </row>
    <row r="6346" spans="1:12" x14ac:dyDescent="0.25">
      <c r="A6346">
        <v>2200098</v>
      </c>
      <c r="B6346" s="1">
        <v>43532.09375</v>
      </c>
      <c r="C6346" t="s">
        <v>11</v>
      </c>
      <c r="D6346">
        <v>0</v>
      </c>
      <c r="E6346">
        <v>0</v>
      </c>
      <c r="F6346">
        <v>0</v>
      </c>
      <c r="G6346">
        <v>0</v>
      </c>
      <c r="H6346">
        <v>152.5</v>
      </c>
      <c r="I6346">
        <v>89</v>
      </c>
      <c r="J6346">
        <v>176.57</v>
      </c>
      <c r="K6346">
        <v>0.86</v>
      </c>
      <c r="L6346">
        <f t="shared" si="99"/>
        <v>610</v>
      </c>
    </row>
    <row r="6347" spans="1:12" x14ac:dyDescent="0.25">
      <c r="A6347">
        <v>2200098</v>
      </c>
      <c r="B6347" s="1">
        <v>43532.104166666664</v>
      </c>
      <c r="C6347" t="s">
        <v>11</v>
      </c>
      <c r="D6347">
        <v>0</v>
      </c>
      <c r="E6347">
        <v>0</v>
      </c>
      <c r="F6347">
        <v>0</v>
      </c>
      <c r="G6347">
        <v>0</v>
      </c>
      <c r="H6347">
        <v>150.5</v>
      </c>
      <c r="I6347">
        <v>85.5</v>
      </c>
      <c r="J6347">
        <v>173.09</v>
      </c>
      <c r="K6347">
        <v>0.87</v>
      </c>
      <c r="L6347">
        <f t="shared" si="99"/>
        <v>602</v>
      </c>
    </row>
    <row r="6348" spans="1:12" x14ac:dyDescent="0.25">
      <c r="A6348">
        <v>2200098</v>
      </c>
      <c r="B6348" s="1">
        <v>43532.114583333336</v>
      </c>
      <c r="C6348" t="s">
        <v>11</v>
      </c>
      <c r="D6348">
        <v>0</v>
      </c>
      <c r="E6348">
        <v>0</v>
      </c>
      <c r="F6348">
        <v>0</v>
      </c>
      <c r="G6348">
        <v>0</v>
      </c>
      <c r="H6348">
        <v>165</v>
      </c>
      <c r="I6348">
        <v>100.5</v>
      </c>
      <c r="J6348">
        <v>193.2</v>
      </c>
      <c r="K6348">
        <v>0.85</v>
      </c>
      <c r="L6348">
        <f t="shared" si="99"/>
        <v>660</v>
      </c>
    </row>
    <row r="6349" spans="1:12" x14ac:dyDescent="0.25">
      <c r="A6349">
        <v>2200098</v>
      </c>
      <c r="B6349" s="1">
        <v>43532.125</v>
      </c>
      <c r="C6349" t="s">
        <v>11</v>
      </c>
      <c r="D6349">
        <v>0</v>
      </c>
      <c r="E6349">
        <v>0</v>
      </c>
      <c r="F6349">
        <v>0</v>
      </c>
      <c r="G6349">
        <v>0</v>
      </c>
      <c r="H6349">
        <v>153.5</v>
      </c>
      <c r="I6349">
        <v>91</v>
      </c>
      <c r="J6349">
        <v>178.45</v>
      </c>
      <c r="K6349">
        <v>0.86</v>
      </c>
      <c r="L6349">
        <f t="shared" si="99"/>
        <v>614</v>
      </c>
    </row>
    <row r="6350" spans="1:12" x14ac:dyDescent="0.25">
      <c r="A6350">
        <v>2200098</v>
      </c>
      <c r="B6350" s="1">
        <v>43532.135416666664</v>
      </c>
      <c r="C6350" t="s">
        <v>11</v>
      </c>
      <c r="D6350">
        <v>0</v>
      </c>
      <c r="E6350">
        <v>0</v>
      </c>
      <c r="F6350">
        <v>0</v>
      </c>
      <c r="G6350">
        <v>0</v>
      </c>
      <c r="H6350">
        <v>150</v>
      </c>
      <c r="I6350">
        <v>86</v>
      </c>
      <c r="J6350">
        <v>172.9</v>
      </c>
      <c r="K6350">
        <v>0.87</v>
      </c>
      <c r="L6350">
        <f t="shared" si="99"/>
        <v>600</v>
      </c>
    </row>
    <row r="6351" spans="1:12" x14ac:dyDescent="0.25">
      <c r="A6351">
        <v>2200098</v>
      </c>
      <c r="B6351" s="1">
        <v>43532.145833333336</v>
      </c>
      <c r="C6351" t="s">
        <v>11</v>
      </c>
      <c r="D6351">
        <v>0</v>
      </c>
      <c r="E6351">
        <v>0</v>
      </c>
      <c r="F6351">
        <v>0</v>
      </c>
      <c r="G6351">
        <v>0</v>
      </c>
      <c r="H6351">
        <v>165.5</v>
      </c>
      <c r="I6351">
        <v>103.5</v>
      </c>
      <c r="J6351">
        <v>195.2</v>
      </c>
      <c r="K6351">
        <v>0.85</v>
      </c>
      <c r="L6351">
        <f t="shared" si="99"/>
        <v>662</v>
      </c>
    </row>
    <row r="6352" spans="1:12" x14ac:dyDescent="0.25">
      <c r="A6352">
        <v>2200098</v>
      </c>
      <c r="B6352" s="1">
        <v>43532.15625</v>
      </c>
      <c r="C6352" t="s">
        <v>11</v>
      </c>
      <c r="D6352">
        <v>0</v>
      </c>
      <c r="E6352">
        <v>0</v>
      </c>
      <c r="F6352">
        <v>0</v>
      </c>
      <c r="G6352">
        <v>0</v>
      </c>
      <c r="H6352">
        <v>152.5</v>
      </c>
      <c r="I6352">
        <v>88.5</v>
      </c>
      <c r="J6352">
        <v>176.32</v>
      </c>
      <c r="K6352">
        <v>0.86</v>
      </c>
      <c r="L6352">
        <f t="shared" si="99"/>
        <v>610</v>
      </c>
    </row>
    <row r="6353" spans="1:12" x14ac:dyDescent="0.25">
      <c r="A6353">
        <v>2200098</v>
      </c>
      <c r="B6353" s="1">
        <v>43532.166666666664</v>
      </c>
      <c r="C6353" t="s">
        <v>11</v>
      </c>
      <c r="D6353">
        <v>0</v>
      </c>
      <c r="E6353">
        <v>0</v>
      </c>
      <c r="F6353">
        <v>0</v>
      </c>
      <c r="G6353">
        <v>0</v>
      </c>
      <c r="H6353">
        <v>150</v>
      </c>
      <c r="I6353">
        <v>86</v>
      </c>
      <c r="J6353">
        <v>172.9</v>
      </c>
      <c r="K6353">
        <v>0.87</v>
      </c>
      <c r="L6353">
        <f t="shared" si="99"/>
        <v>600</v>
      </c>
    </row>
    <row r="6354" spans="1:12" x14ac:dyDescent="0.25">
      <c r="A6354">
        <v>2200098</v>
      </c>
      <c r="B6354" s="1">
        <v>43532.177083333336</v>
      </c>
      <c r="C6354" t="s">
        <v>11</v>
      </c>
      <c r="D6354">
        <v>0</v>
      </c>
      <c r="E6354">
        <v>0</v>
      </c>
      <c r="F6354">
        <v>0</v>
      </c>
      <c r="G6354">
        <v>0</v>
      </c>
      <c r="H6354">
        <v>166.5</v>
      </c>
      <c r="I6354">
        <v>103.5</v>
      </c>
      <c r="J6354">
        <v>196.05</v>
      </c>
      <c r="K6354">
        <v>0.85</v>
      </c>
      <c r="L6354">
        <f t="shared" si="99"/>
        <v>666</v>
      </c>
    </row>
    <row r="6355" spans="1:12" x14ac:dyDescent="0.25">
      <c r="A6355">
        <v>2200098</v>
      </c>
      <c r="B6355" s="1">
        <v>43532.1875</v>
      </c>
      <c r="C6355" t="s">
        <v>11</v>
      </c>
      <c r="D6355">
        <v>0</v>
      </c>
      <c r="E6355">
        <v>0</v>
      </c>
      <c r="F6355">
        <v>0</v>
      </c>
      <c r="G6355">
        <v>0</v>
      </c>
      <c r="H6355">
        <v>150</v>
      </c>
      <c r="I6355">
        <v>88</v>
      </c>
      <c r="J6355">
        <v>173.91</v>
      </c>
      <c r="K6355">
        <v>0.86</v>
      </c>
      <c r="L6355">
        <f t="shared" si="99"/>
        <v>600</v>
      </c>
    </row>
    <row r="6356" spans="1:12" x14ac:dyDescent="0.25">
      <c r="A6356">
        <v>2200098</v>
      </c>
      <c r="B6356" s="1">
        <v>43532.197916666664</v>
      </c>
      <c r="C6356" t="s">
        <v>11</v>
      </c>
      <c r="D6356">
        <v>0</v>
      </c>
      <c r="E6356">
        <v>0</v>
      </c>
      <c r="F6356">
        <v>0</v>
      </c>
      <c r="G6356">
        <v>0</v>
      </c>
      <c r="H6356">
        <v>146</v>
      </c>
      <c r="I6356">
        <v>84</v>
      </c>
      <c r="J6356">
        <v>168.44</v>
      </c>
      <c r="K6356">
        <v>0.87</v>
      </c>
      <c r="L6356">
        <f t="shared" si="99"/>
        <v>584</v>
      </c>
    </row>
    <row r="6357" spans="1:12" x14ac:dyDescent="0.25">
      <c r="A6357">
        <v>2200098</v>
      </c>
      <c r="B6357" s="1">
        <v>43532.208333333336</v>
      </c>
      <c r="C6357" t="s">
        <v>11</v>
      </c>
      <c r="D6357">
        <v>0</v>
      </c>
      <c r="E6357">
        <v>0</v>
      </c>
      <c r="F6357">
        <v>0</v>
      </c>
      <c r="G6357">
        <v>0</v>
      </c>
      <c r="H6357">
        <v>167.5</v>
      </c>
      <c r="I6357">
        <v>105.5</v>
      </c>
      <c r="J6357">
        <v>197.96</v>
      </c>
      <c r="K6357">
        <v>0.85</v>
      </c>
      <c r="L6357">
        <f t="shared" si="99"/>
        <v>670</v>
      </c>
    </row>
    <row r="6358" spans="1:12" x14ac:dyDescent="0.25">
      <c r="A6358">
        <v>2200098</v>
      </c>
      <c r="B6358" s="1">
        <v>43532.21875</v>
      </c>
      <c r="C6358" t="s">
        <v>11</v>
      </c>
      <c r="D6358">
        <v>0</v>
      </c>
      <c r="E6358">
        <v>0</v>
      </c>
      <c r="F6358">
        <v>0</v>
      </c>
      <c r="G6358">
        <v>0</v>
      </c>
      <c r="H6358">
        <v>147.5</v>
      </c>
      <c r="I6358">
        <v>85</v>
      </c>
      <c r="J6358">
        <v>170.24</v>
      </c>
      <c r="K6358">
        <v>0.87</v>
      </c>
      <c r="L6358">
        <f t="shared" si="99"/>
        <v>590</v>
      </c>
    </row>
    <row r="6359" spans="1:12" x14ac:dyDescent="0.25">
      <c r="A6359">
        <v>2200098</v>
      </c>
      <c r="B6359" s="1">
        <v>43532.229166666664</v>
      </c>
      <c r="C6359" t="s">
        <v>11</v>
      </c>
      <c r="D6359">
        <v>0</v>
      </c>
      <c r="E6359">
        <v>0</v>
      </c>
      <c r="F6359">
        <v>0</v>
      </c>
      <c r="G6359">
        <v>0</v>
      </c>
      <c r="H6359">
        <v>158.5</v>
      </c>
      <c r="I6359">
        <v>90</v>
      </c>
      <c r="J6359">
        <v>182.27</v>
      </c>
      <c r="K6359">
        <v>0.87</v>
      </c>
      <c r="L6359">
        <f t="shared" si="99"/>
        <v>634</v>
      </c>
    </row>
    <row r="6360" spans="1:12" x14ac:dyDescent="0.25">
      <c r="A6360">
        <v>2200098</v>
      </c>
      <c r="B6360" s="1">
        <v>43532.239583333336</v>
      </c>
      <c r="C6360" t="s">
        <v>11</v>
      </c>
      <c r="D6360">
        <v>0</v>
      </c>
      <c r="E6360">
        <v>0</v>
      </c>
      <c r="F6360">
        <v>0</v>
      </c>
      <c r="G6360">
        <v>0</v>
      </c>
      <c r="H6360">
        <v>177</v>
      </c>
      <c r="I6360">
        <v>105.5</v>
      </c>
      <c r="J6360">
        <v>206.06</v>
      </c>
      <c r="K6360">
        <v>0.86</v>
      </c>
      <c r="L6360">
        <f t="shared" si="99"/>
        <v>708</v>
      </c>
    </row>
    <row r="6361" spans="1:12" x14ac:dyDescent="0.25">
      <c r="A6361">
        <v>2200098</v>
      </c>
      <c r="B6361" s="1">
        <v>43532.25</v>
      </c>
      <c r="C6361" t="s">
        <v>11</v>
      </c>
      <c r="D6361">
        <v>0</v>
      </c>
      <c r="E6361">
        <v>0</v>
      </c>
      <c r="F6361">
        <v>0</v>
      </c>
      <c r="G6361">
        <v>0</v>
      </c>
      <c r="H6361">
        <v>168</v>
      </c>
      <c r="I6361">
        <v>88.5</v>
      </c>
      <c r="J6361">
        <v>189.88</v>
      </c>
      <c r="K6361">
        <v>0.88</v>
      </c>
      <c r="L6361">
        <f t="shared" si="99"/>
        <v>672</v>
      </c>
    </row>
    <row r="6362" spans="1:12" x14ac:dyDescent="0.25">
      <c r="A6362">
        <v>2200098</v>
      </c>
      <c r="B6362" s="1">
        <v>43532.260416666664</v>
      </c>
      <c r="C6362" t="s">
        <v>11</v>
      </c>
      <c r="D6362">
        <v>0</v>
      </c>
      <c r="E6362">
        <v>0</v>
      </c>
      <c r="F6362">
        <v>0</v>
      </c>
      <c r="G6362">
        <v>0</v>
      </c>
      <c r="H6362">
        <v>179.5</v>
      </c>
      <c r="I6362">
        <v>100.5</v>
      </c>
      <c r="J6362">
        <v>205.72</v>
      </c>
      <c r="K6362">
        <v>0.87</v>
      </c>
      <c r="L6362">
        <f t="shared" si="99"/>
        <v>718</v>
      </c>
    </row>
    <row r="6363" spans="1:12" x14ac:dyDescent="0.25">
      <c r="A6363">
        <v>2200098</v>
      </c>
      <c r="B6363" s="1">
        <v>43532.270833333336</v>
      </c>
      <c r="C6363" t="s">
        <v>11</v>
      </c>
      <c r="D6363">
        <v>0</v>
      </c>
      <c r="E6363">
        <v>0</v>
      </c>
      <c r="F6363">
        <v>0</v>
      </c>
      <c r="G6363">
        <v>0</v>
      </c>
      <c r="H6363">
        <v>175</v>
      </c>
      <c r="I6363">
        <v>97</v>
      </c>
      <c r="J6363">
        <v>200.08</v>
      </c>
      <c r="K6363">
        <v>0.87</v>
      </c>
      <c r="L6363">
        <f t="shared" si="99"/>
        <v>700</v>
      </c>
    </row>
    <row r="6364" spans="1:12" x14ac:dyDescent="0.25">
      <c r="A6364">
        <v>2200098</v>
      </c>
      <c r="B6364" s="1">
        <v>43532.28125</v>
      </c>
      <c r="C6364" t="s">
        <v>11</v>
      </c>
      <c r="D6364">
        <v>0</v>
      </c>
      <c r="E6364">
        <v>0</v>
      </c>
      <c r="F6364">
        <v>0</v>
      </c>
      <c r="G6364">
        <v>0</v>
      </c>
      <c r="H6364">
        <v>169.5</v>
      </c>
      <c r="I6364">
        <v>89</v>
      </c>
      <c r="J6364">
        <v>191.45</v>
      </c>
      <c r="K6364">
        <v>0.89</v>
      </c>
      <c r="L6364">
        <f t="shared" si="99"/>
        <v>678</v>
      </c>
    </row>
    <row r="6365" spans="1:12" x14ac:dyDescent="0.25">
      <c r="A6365">
        <v>2200098</v>
      </c>
      <c r="B6365" s="1">
        <v>43532.291666666664</v>
      </c>
      <c r="C6365" t="s">
        <v>11</v>
      </c>
      <c r="D6365">
        <v>0</v>
      </c>
      <c r="E6365">
        <v>0</v>
      </c>
      <c r="F6365">
        <v>0</v>
      </c>
      <c r="G6365">
        <v>0</v>
      </c>
      <c r="H6365">
        <v>164.5</v>
      </c>
      <c r="I6365">
        <v>81.5</v>
      </c>
      <c r="J6365">
        <v>183.58</v>
      </c>
      <c r="K6365">
        <v>0.9</v>
      </c>
      <c r="L6365">
        <f t="shared" si="99"/>
        <v>658</v>
      </c>
    </row>
    <row r="6366" spans="1:12" x14ac:dyDescent="0.25">
      <c r="A6366">
        <v>2200098</v>
      </c>
      <c r="B6366" s="1">
        <v>43532.302083333336</v>
      </c>
      <c r="C6366" t="s">
        <v>11</v>
      </c>
      <c r="D6366">
        <v>0</v>
      </c>
      <c r="E6366">
        <v>0</v>
      </c>
      <c r="F6366">
        <v>0</v>
      </c>
      <c r="G6366">
        <v>0</v>
      </c>
      <c r="H6366">
        <v>159</v>
      </c>
      <c r="I6366">
        <v>67</v>
      </c>
      <c r="J6366">
        <v>172.54</v>
      </c>
      <c r="K6366">
        <v>0.92</v>
      </c>
      <c r="L6366">
        <f t="shared" si="99"/>
        <v>636</v>
      </c>
    </row>
    <row r="6367" spans="1:12" x14ac:dyDescent="0.25">
      <c r="A6367">
        <v>2200098</v>
      </c>
      <c r="B6367" s="1">
        <v>43532.3125</v>
      </c>
      <c r="C6367" t="s">
        <v>11</v>
      </c>
      <c r="D6367">
        <v>0</v>
      </c>
      <c r="E6367">
        <v>0</v>
      </c>
      <c r="F6367">
        <v>0</v>
      </c>
      <c r="G6367">
        <v>0</v>
      </c>
      <c r="H6367">
        <v>155</v>
      </c>
      <c r="I6367">
        <v>67.5</v>
      </c>
      <c r="J6367">
        <v>169.06</v>
      </c>
      <c r="K6367">
        <v>0.92</v>
      </c>
      <c r="L6367">
        <f t="shared" si="99"/>
        <v>620</v>
      </c>
    </row>
    <row r="6368" spans="1:12" x14ac:dyDescent="0.25">
      <c r="A6368">
        <v>2200098</v>
      </c>
      <c r="B6368" s="1">
        <v>43532.322916666664</v>
      </c>
      <c r="C6368" t="s">
        <v>11</v>
      </c>
      <c r="D6368">
        <v>0</v>
      </c>
      <c r="E6368">
        <v>0</v>
      </c>
      <c r="F6368">
        <v>0</v>
      </c>
      <c r="G6368">
        <v>0</v>
      </c>
      <c r="H6368">
        <v>151</v>
      </c>
      <c r="I6368">
        <v>69.5</v>
      </c>
      <c r="J6368">
        <v>166.23</v>
      </c>
      <c r="K6368">
        <v>0.91</v>
      </c>
      <c r="L6368">
        <f t="shared" si="99"/>
        <v>604</v>
      </c>
    </row>
    <row r="6369" spans="1:12" x14ac:dyDescent="0.25">
      <c r="A6369">
        <v>2200098</v>
      </c>
      <c r="B6369" s="1">
        <v>43532.333333333336</v>
      </c>
      <c r="C6369" t="s">
        <v>11</v>
      </c>
      <c r="D6369">
        <v>0</v>
      </c>
      <c r="E6369">
        <v>0</v>
      </c>
      <c r="F6369">
        <v>0</v>
      </c>
      <c r="G6369">
        <v>0</v>
      </c>
      <c r="H6369">
        <v>137</v>
      </c>
      <c r="I6369">
        <v>65</v>
      </c>
      <c r="J6369">
        <v>151.63999999999999</v>
      </c>
      <c r="K6369">
        <v>0.9</v>
      </c>
      <c r="L6369">
        <f t="shared" si="99"/>
        <v>548</v>
      </c>
    </row>
    <row r="6370" spans="1:12" x14ac:dyDescent="0.25">
      <c r="A6370">
        <v>2200098</v>
      </c>
      <c r="B6370" s="1">
        <v>43532.34375</v>
      </c>
      <c r="C6370" t="s">
        <v>11</v>
      </c>
      <c r="D6370">
        <v>0</v>
      </c>
      <c r="E6370">
        <v>0</v>
      </c>
      <c r="F6370">
        <v>0</v>
      </c>
      <c r="G6370">
        <v>0</v>
      </c>
      <c r="H6370">
        <v>133.5</v>
      </c>
      <c r="I6370">
        <v>66</v>
      </c>
      <c r="J6370">
        <v>148.91999999999999</v>
      </c>
      <c r="K6370">
        <v>0.9</v>
      </c>
      <c r="L6370">
        <f t="shared" si="99"/>
        <v>534</v>
      </c>
    </row>
    <row r="6371" spans="1:12" x14ac:dyDescent="0.25">
      <c r="A6371">
        <v>2200098</v>
      </c>
      <c r="B6371" s="1">
        <v>43532.354166666664</v>
      </c>
      <c r="C6371" t="s">
        <v>11</v>
      </c>
      <c r="D6371">
        <v>0</v>
      </c>
      <c r="E6371">
        <v>0</v>
      </c>
      <c r="F6371">
        <v>0</v>
      </c>
      <c r="G6371">
        <v>0</v>
      </c>
      <c r="H6371">
        <v>131.5</v>
      </c>
      <c r="I6371">
        <v>64.5</v>
      </c>
      <c r="J6371">
        <v>146.47</v>
      </c>
      <c r="K6371">
        <v>0.9</v>
      </c>
      <c r="L6371">
        <f t="shared" si="99"/>
        <v>526</v>
      </c>
    </row>
    <row r="6372" spans="1:12" x14ac:dyDescent="0.25">
      <c r="A6372">
        <v>2200098</v>
      </c>
      <c r="B6372" s="1">
        <v>43532.364583333336</v>
      </c>
      <c r="C6372" t="s">
        <v>11</v>
      </c>
      <c r="D6372">
        <v>0</v>
      </c>
      <c r="E6372">
        <v>0</v>
      </c>
      <c r="F6372">
        <v>0</v>
      </c>
      <c r="G6372">
        <v>0</v>
      </c>
      <c r="H6372">
        <v>133.5</v>
      </c>
      <c r="I6372">
        <v>65.5</v>
      </c>
      <c r="J6372">
        <v>148.69999999999999</v>
      </c>
      <c r="K6372">
        <v>0.9</v>
      </c>
      <c r="L6372">
        <f t="shared" si="99"/>
        <v>534</v>
      </c>
    </row>
    <row r="6373" spans="1:12" x14ac:dyDescent="0.25">
      <c r="A6373">
        <v>2200098</v>
      </c>
      <c r="B6373" s="1">
        <v>43532.375</v>
      </c>
      <c r="C6373" t="s">
        <v>11</v>
      </c>
      <c r="D6373">
        <v>0</v>
      </c>
      <c r="E6373">
        <v>0</v>
      </c>
      <c r="F6373">
        <v>0</v>
      </c>
      <c r="G6373">
        <v>0</v>
      </c>
      <c r="H6373">
        <v>128.5</v>
      </c>
      <c r="I6373">
        <v>66.5</v>
      </c>
      <c r="J6373">
        <v>144.69</v>
      </c>
      <c r="K6373">
        <v>0.89</v>
      </c>
      <c r="L6373">
        <f t="shared" si="99"/>
        <v>514</v>
      </c>
    </row>
    <row r="6374" spans="1:12" x14ac:dyDescent="0.25">
      <c r="A6374">
        <v>2200098</v>
      </c>
      <c r="B6374" s="1">
        <v>43532.385416666664</v>
      </c>
      <c r="C6374" t="s">
        <v>11</v>
      </c>
      <c r="D6374">
        <v>0</v>
      </c>
      <c r="E6374">
        <v>0</v>
      </c>
      <c r="F6374">
        <v>0</v>
      </c>
      <c r="G6374">
        <v>0</v>
      </c>
      <c r="H6374">
        <v>128</v>
      </c>
      <c r="I6374">
        <v>67.5</v>
      </c>
      <c r="J6374">
        <v>144.71</v>
      </c>
      <c r="K6374">
        <v>0.88</v>
      </c>
      <c r="L6374">
        <f t="shared" si="99"/>
        <v>512</v>
      </c>
    </row>
    <row r="6375" spans="1:12" x14ac:dyDescent="0.25">
      <c r="A6375">
        <v>2200098</v>
      </c>
      <c r="B6375" s="1">
        <v>43532.395833333336</v>
      </c>
      <c r="C6375" t="s">
        <v>11</v>
      </c>
      <c r="D6375">
        <v>0</v>
      </c>
      <c r="E6375">
        <v>0</v>
      </c>
      <c r="F6375">
        <v>0</v>
      </c>
      <c r="G6375">
        <v>0</v>
      </c>
      <c r="H6375">
        <v>126</v>
      </c>
      <c r="I6375">
        <v>65.5</v>
      </c>
      <c r="J6375">
        <v>142.01</v>
      </c>
      <c r="K6375">
        <v>0.89</v>
      </c>
      <c r="L6375">
        <f t="shared" si="99"/>
        <v>504</v>
      </c>
    </row>
    <row r="6376" spans="1:12" x14ac:dyDescent="0.25">
      <c r="A6376">
        <v>2200098</v>
      </c>
      <c r="B6376" s="1">
        <v>43532.40625</v>
      </c>
      <c r="C6376" t="s">
        <v>11</v>
      </c>
      <c r="D6376">
        <v>0</v>
      </c>
      <c r="E6376">
        <v>0</v>
      </c>
      <c r="F6376">
        <v>0</v>
      </c>
      <c r="G6376">
        <v>0</v>
      </c>
      <c r="H6376">
        <v>128.5</v>
      </c>
      <c r="I6376">
        <v>68.5</v>
      </c>
      <c r="J6376">
        <v>145.62</v>
      </c>
      <c r="K6376">
        <v>0.88</v>
      </c>
      <c r="L6376">
        <f t="shared" si="99"/>
        <v>514</v>
      </c>
    </row>
    <row r="6377" spans="1:12" x14ac:dyDescent="0.25">
      <c r="A6377">
        <v>2200098</v>
      </c>
      <c r="B6377" s="1">
        <v>43532.416666666664</v>
      </c>
      <c r="C6377" t="s">
        <v>11</v>
      </c>
      <c r="D6377">
        <v>0</v>
      </c>
      <c r="E6377">
        <v>0</v>
      </c>
      <c r="F6377">
        <v>0</v>
      </c>
      <c r="G6377">
        <v>0</v>
      </c>
      <c r="H6377">
        <v>126</v>
      </c>
      <c r="I6377">
        <v>68</v>
      </c>
      <c r="J6377">
        <v>143.18</v>
      </c>
      <c r="K6377">
        <v>0.88</v>
      </c>
      <c r="L6377">
        <f t="shared" si="99"/>
        <v>504</v>
      </c>
    </row>
    <row r="6378" spans="1:12" x14ac:dyDescent="0.25">
      <c r="A6378">
        <v>2200098</v>
      </c>
      <c r="B6378" s="1">
        <v>43532.427083333336</v>
      </c>
      <c r="C6378" t="s">
        <v>11</v>
      </c>
      <c r="D6378">
        <v>0</v>
      </c>
      <c r="E6378">
        <v>0</v>
      </c>
      <c r="F6378">
        <v>0</v>
      </c>
      <c r="G6378">
        <v>0</v>
      </c>
      <c r="H6378">
        <v>143</v>
      </c>
      <c r="I6378">
        <v>71</v>
      </c>
      <c r="J6378">
        <v>159.66</v>
      </c>
      <c r="K6378">
        <v>0.9</v>
      </c>
      <c r="L6378">
        <f t="shared" si="99"/>
        <v>572</v>
      </c>
    </row>
    <row r="6379" spans="1:12" x14ac:dyDescent="0.25">
      <c r="A6379">
        <v>2200098</v>
      </c>
      <c r="B6379" s="1">
        <v>43532.4375</v>
      </c>
      <c r="C6379" t="s">
        <v>11</v>
      </c>
      <c r="D6379">
        <v>0</v>
      </c>
      <c r="E6379">
        <v>0</v>
      </c>
      <c r="F6379">
        <v>0</v>
      </c>
      <c r="G6379">
        <v>0</v>
      </c>
      <c r="H6379">
        <v>142.5</v>
      </c>
      <c r="I6379">
        <v>71.5</v>
      </c>
      <c r="J6379">
        <v>159.43</v>
      </c>
      <c r="K6379">
        <v>0.89</v>
      </c>
      <c r="L6379">
        <f t="shared" si="99"/>
        <v>570</v>
      </c>
    </row>
    <row r="6380" spans="1:12" x14ac:dyDescent="0.25">
      <c r="A6380">
        <v>2200098</v>
      </c>
      <c r="B6380" s="1">
        <v>43532.447916666664</v>
      </c>
      <c r="C6380" t="s">
        <v>11</v>
      </c>
      <c r="D6380">
        <v>0</v>
      </c>
      <c r="E6380">
        <v>0</v>
      </c>
      <c r="F6380">
        <v>0</v>
      </c>
      <c r="G6380">
        <v>0</v>
      </c>
      <c r="H6380">
        <v>139</v>
      </c>
      <c r="I6380">
        <v>70</v>
      </c>
      <c r="J6380">
        <v>155.63</v>
      </c>
      <c r="K6380">
        <v>0.89</v>
      </c>
      <c r="L6380">
        <f t="shared" si="99"/>
        <v>556</v>
      </c>
    </row>
    <row r="6381" spans="1:12" x14ac:dyDescent="0.25">
      <c r="A6381">
        <v>2200098</v>
      </c>
      <c r="B6381" s="1">
        <v>43532.458333333336</v>
      </c>
      <c r="C6381" t="s">
        <v>11</v>
      </c>
      <c r="D6381">
        <v>0</v>
      </c>
      <c r="E6381">
        <v>0</v>
      </c>
      <c r="F6381">
        <v>0</v>
      </c>
      <c r="G6381">
        <v>0</v>
      </c>
      <c r="H6381">
        <v>144.5</v>
      </c>
      <c r="I6381">
        <v>73.5</v>
      </c>
      <c r="J6381">
        <v>162.12</v>
      </c>
      <c r="K6381">
        <v>0.89</v>
      </c>
      <c r="L6381">
        <f t="shared" si="99"/>
        <v>578</v>
      </c>
    </row>
    <row r="6382" spans="1:12" x14ac:dyDescent="0.25">
      <c r="A6382">
        <v>2200098</v>
      </c>
      <c r="B6382" s="1">
        <v>43532.46875</v>
      </c>
      <c r="C6382" t="s">
        <v>11</v>
      </c>
      <c r="D6382">
        <v>0</v>
      </c>
      <c r="E6382">
        <v>0</v>
      </c>
      <c r="F6382">
        <v>0</v>
      </c>
      <c r="G6382">
        <v>0</v>
      </c>
      <c r="H6382">
        <v>140</v>
      </c>
      <c r="I6382">
        <v>70.5</v>
      </c>
      <c r="J6382">
        <v>156.75</v>
      </c>
      <c r="K6382">
        <v>0.89</v>
      </c>
      <c r="L6382">
        <f t="shared" si="99"/>
        <v>560</v>
      </c>
    </row>
    <row r="6383" spans="1:12" x14ac:dyDescent="0.25">
      <c r="A6383">
        <v>2200098</v>
      </c>
      <c r="B6383" s="1">
        <v>43532.479166666664</v>
      </c>
      <c r="C6383" t="s">
        <v>11</v>
      </c>
      <c r="D6383">
        <v>0</v>
      </c>
      <c r="E6383">
        <v>0</v>
      </c>
      <c r="F6383">
        <v>0</v>
      </c>
      <c r="G6383">
        <v>0</v>
      </c>
      <c r="H6383">
        <v>139</v>
      </c>
      <c r="I6383">
        <v>69</v>
      </c>
      <c r="J6383">
        <v>155.18</v>
      </c>
      <c r="K6383">
        <v>0.9</v>
      </c>
      <c r="L6383">
        <f t="shared" si="99"/>
        <v>556</v>
      </c>
    </row>
    <row r="6384" spans="1:12" x14ac:dyDescent="0.25">
      <c r="A6384">
        <v>2200098</v>
      </c>
      <c r="B6384" s="1">
        <v>43532.489583333336</v>
      </c>
      <c r="C6384" t="s">
        <v>11</v>
      </c>
      <c r="D6384">
        <v>0</v>
      </c>
      <c r="E6384">
        <v>0</v>
      </c>
      <c r="F6384">
        <v>0</v>
      </c>
      <c r="G6384">
        <v>0</v>
      </c>
      <c r="H6384">
        <v>140.5</v>
      </c>
      <c r="I6384">
        <v>69.5</v>
      </c>
      <c r="J6384">
        <v>156.75</v>
      </c>
      <c r="K6384">
        <v>0.9</v>
      </c>
      <c r="L6384">
        <f t="shared" si="99"/>
        <v>562</v>
      </c>
    </row>
    <row r="6385" spans="1:12" x14ac:dyDescent="0.25">
      <c r="A6385">
        <v>2200098</v>
      </c>
      <c r="B6385" s="1">
        <v>43532.5</v>
      </c>
      <c r="C6385" t="s">
        <v>11</v>
      </c>
      <c r="D6385">
        <v>0</v>
      </c>
      <c r="E6385">
        <v>0</v>
      </c>
      <c r="F6385">
        <v>0</v>
      </c>
      <c r="G6385">
        <v>0</v>
      </c>
      <c r="H6385">
        <v>143</v>
      </c>
      <c r="I6385">
        <v>73</v>
      </c>
      <c r="J6385">
        <v>160.56</v>
      </c>
      <c r="K6385">
        <v>0.89</v>
      </c>
      <c r="L6385">
        <f t="shared" si="99"/>
        <v>572</v>
      </c>
    </row>
    <row r="6386" spans="1:12" x14ac:dyDescent="0.25">
      <c r="A6386">
        <v>2200098</v>
      </c>
      <c r="B6386" s="1">
        <v>43532.510416666664</v>
      </c>
      <c r="C6386" t="s">
        <v>11</v>
      </c>
      <c r="D6386">
        <v>0</v>
      </c>
      <c r="E6386">
        <v>0</v>
      </c>
      <c r="F6386">
        <v>0</v>
      </c>
      <c r="G6386">
        <v>0</v>
      </c>
      <c r="H6386">
        <v>143</v>
      </c>
      <c r="I6386">
        <v>75</v>
      </c>
      <c r="J6386">
        <v>161.47</v>
      </c>
      <c r="K6386">
        <v>0.89</v>
      </c>
      <c r="L6386">
        <f t="shared" si="99"/>
        <v>572</v>
      </c>
    </row>
    <row r="6387" spans="1:12" x14ac:dyDescent="0.25">
      <c r="A6387">
        <v>2200098</v>
      </c>
      <c r="B6387" s="1">
        <v>43532.520833333336</v>
      </c>
      <c r="C6387" t="s">
        <v>11</v>
      </c>
      <c r="D6387">
        <v>0</v>
      </c>
      <c r="E6387">
        <v>0</v>
      </c>
      <c r="F6387">
        <v>0</v>
      </c>
      <c r="G6387">
        <v>0</v>
      </c>
      <c r="H6387">
        <v>144.5</v>
      </c>
      <c r="I6387">
        <v>75.5</v>
      </c>
      <c r="J6387">
        <v>163.04</v>
      </c>
      <c r="K6387">
        <v>0.89</v>
      </c>
      <c r="L6387">
        <f t="shared" si="99"/>
        <v>578</v>
      </c>
    </row>
    <row r="6388" spans="1:12" x14ac:dyDescent="0.25">
      <c r="A6388">
        <v>2200098</v>
      </c>
      <c r="B6388" s="1">
        <v>43532.53125</v>
      </c>
      <c r="C6388" t="s">
        <v>11</v>
      </c>
      <c r="D6388">
        <v>0</v>
      </c>
      <c r="E6388">
        <v>0</v>
      </c>
      <c r="F6388">
        <v>0</v>
      </c>
      <c r="G6388">
        <v>0</v>
      </c>
      <c r="H6388">
        <v>145</v>
      </c>
      <c r="I6388">
        <v>76.5</v>
      </c>
      <c r="J6388">
        <v>163.94</v>
      </c>
      <c r="K6388">
        <v>0.88</v>
      </c>
      <c r="L6388">
        <f t="shared" si="99"/>
        <v>580</v>
      </c>
    </row>
    <row r="6389" spans="1:12" x14ac:dyDescent="0.25">
      <c r="A6389">
        <v>2200098</v>
      </c>
      <c r="B6389" s="1">
        <v>43532.541666666664</v>
      </c>
      <c r="C6389" t="s">
        <v>11</v>
      </c>
      <c r="D6389">
        <v>0</v>
      </c>
      <c r="E6389">
        <v>0</v>
      </c>
      <c r="F6389">
        <v>0</v>
      </c>
      <c r="G6389">
        <v>0</v>
      </c>
      <c r="H6389">
        <v>146.5</v>
      </c>
      <c r="I6389">
        <v>74</v>
      </c>
      <c r="J6389">
        <v>164.13</v>
      </c>
      <c r="K6389">
        <v>0.89</v>
      </c>
      <c r="L6389">
        <f t="shared" si="99"/>
        <v>586</v>
      </c>
    </row>
    <row r="6390" spans="1:12" x14ac:dyDescent="0.25">
      <c r="A6390">
        <v>2200098</v>
      </c>
      <c r="B6390" s="1">
        <v>43532.552083333336</v>
      </c>
      <c r="C6390" t="s">
        <v>11</v>
      </c>
      <c r="D6390">
        <v>0</v>
      </c>
      <c r="E6390">
        <v>0</v>
      </c>
      <c r="F6390">
        <v>0</v>
      </c>
      <c r="G6390">
        <v>0</v>
      </c>
      <c r="H6390">
        <v>208</v>
      </c>
      <c r="I6390">
        <v>127.5</v>
      </c>
      <c r="J6390">
        <v>243.97</v>
      </c>
      <c r="K6390">
        <v>0.85</v>
      </c>
      <c r="L6390">
        <f t="shared" si="99"/>
        <v>832</v>
      </c>
    </row>
    <row r="6391" spans="1:12" x14ac:dyDescent="0.25">
      <c r="A6391">
        <v>2200098</v>
      </c>
      <c r="B6391" s="1">
        <v>43532.5625</v>
      </c>
      <c r="C6391" t="s">
        <v>11</v>
      </c>
      <c r="D6391">
        <v>0</v>
      </c>
      <c r="E6391">
        <v>0</v>
      </c>
      <c r="F6391">
        <v>0</v>
      </c>
      <c r="G6391">
        <v>0</v>
      </c>
      <c r="H6391">
        <v>299.5</v>
      </c>
      <c r="I6391">
        <v>182.5</v>
      </c>
      <c r="J6391">
        <v>350.72</v>
      </c>
      <c r="K6391">
        <v>0.85</v>
      </c>
      <c r="L6391">
        <f t="shared" si="99"/>
        <v>1198</v>
      </c>
    </row>
    <row r="6392" spans="1:12" x14ac:dyDescent="0.25">
      <c r="A6392">
        <v>2200098</v>
      </c>
      <c r="B6392" s="1">
        <v>43532.572916666664</v>
      </c>
      <c r="C6392" t="s">
        <v>11</v>
      </c>
      <c r="D6392">
        <v>0</v>
      </c>
      <c r="E6392">
        <v>0</v>
      </c>
      <c r="F6392">
        <v>0</v>
      </c>
      <c r="G6392">
        <v>0</v>
      </c>
      <c r="H6392">
        <v>300.5</v>
      </c>
      <c r="I6392">
        <v>184</v>
      </c>
      <c r="J6392">
        <v>352.36</v>
      </c>
      <c r="K6392">
        <v>0.85</v>
      </c>
      <c r="L6392">
        <f t="shared" si="99"/>
        <v>1202</v>
      </c>
    </row>
    <row r="6393" spans="1:12" x14ac:dyDescent="0.25">
      <c r="A6393">
        <v>2200098</v>
      </c>
      <c r="B6393" s="1">
        <v>43532.583333333336</v>
      </c>
      <c r="C6393" t="s">
        <v>11</v>
      </c>
      <c r="D6393">
        <v>0</v>
      </c>
      <c r="E6393">
        <v>0</v>
      </c>
      <c r="F6393">
        <v>0</v>
      </c>
      <c r="G6393">
        <v>0</v>
      </c>
      <c r="H6393">
        <v>299</v>
      </c>
      <c r="I6393">
        <v>185.5</v>
      </c>
      <c r="J6393">
        <v>351.87</v>
      </c>
      <c r="K6393">
        <v>0.85</v>
      </c>
      <c r="L6393">
        <f t="shared" si="99"/>
        <v>1196</v>
      </c>
    </row>
    <row r="6394" spans="1:12" x14ac:dyDescent="0.25">
      <c r="A6394">
        <v>2200098</v>
      </c>
      <c r="B6394" s="1">
        <v>43532.59375</v>
      </c>
      <c r="C6394" t="s">
        <v>11</v>
      </c>
      <c r="D6394">
        <v>0</v>
      </c>
      <c r="E6394">
        <v>0</v>
      </c>
      <c r="F6394">
        <v>0</v>
      </c>
      <c r="G6394">
        <v>0</v>
      </c>
      <c r="H6394">
        <v>298.5</v>
      </c>
      <c r="I6394">
        <v>184.5</v>
      </c>
      <c r="J6394">
        <v>350.92</v>
      </c>
      <c r="K6394">
        <v>0.85</v>
      </c>
      <c r="L6394">
        <f t="shared" si="99"/>
        <v>1194</v>
      </c>
    </row>
    <row r="6395" spans="1:12" x14ac:dyDescent="0.25">
      <c r="A6395">
        <v>2200098</v>
      </c>
      <c r="B6395" s="1">
        <v>43532.604166666664</v>
      </c>
      <c r="C6395" t="s">
        <v>11</v>
      </c>
      <c r="D6395">
        <v>0</v>
      </c>
      <c r="E6395">
        <v>0</v>
      </c>
      <c r="F6395">
        <v>0</v>
      </c>
      <c r="G6395">
        <v>0</v>
      </c>
      <c r="H6395">
        <v>234</v>
      </c>
      <c r="I6395">
        <v>144.5</v>
      </c>
      <c r="J6395">
        <v>275.02</v>
      </c>
      <c r="K6395">
        <v>0.85</v>
      </c>
      <c r="L6395">
        <f t="shared" si="99"/>
        <v>936</v>
      </c>
    </row>
    <row r="6396" spans="1:12" x14ac:dyDescent="0.25">
      <c r="A6396">
        <v>2200098</v>
      </c>
      <c r="B6396" s="1">
        <v>43532.614583333336</v>
      </c>
      <c r="C6396" t="s">
        <v>11</v>
      </c>
      <c r="D6396">
        <v>0</v>
      </c>
      <c r="E6396">
        <v>0</v>
      </c>
      <c r="F6396">
        <v>0</v>
      </c>
      <c r="G6396">
        <v>0</v>
      </c>
      <c r="H6396">
        <v>218</v>
      </c>
      <c r="I6396">
        <v>130</v>
      </c>
      <c r="J6396">
        <v>253.82</v>
      </c>
      <c r="K6396">
        <v>0.86</v>
      </c>
      <c r="L6396">
        <f t="shared" si="99"/>
        <v>872</v>
      </c>
    </row>
    <row r="6397" spans="1:12" x14ac:dyDescent="0.25">
      <c r="A6397">
        <v>2200098</v>
      </c>
      <c r="B6397" s="1">
        <v>43532.625</v>
      </c>
      <c r="C6397" t="s">
        <v>11</v>
      </c>
      <c r="D6397">
        <v>0</v>
      </c>
      <c r="E6397">
        <v>0</v>
      </c>
      <c r="F6397">
        <v>0</v>
      </c>
      <c r="G6397">
        <v>0</v>
      </c>
      <c r="H6397">
        <v>231</v>
      </c>
      <c r="I6397">
        <v>143</v>
      </c>
      <c r="J6397">
        <v>271.68</v>
      </c>
      <c r="K6397">
        <v>0.85</v>
      </c>
      <c r="L6397">
        <f t="shared" si="99"/>
        <v>924</v>
      </c>
    </row>
    <row r="6398" spans="1:12" x14ac:dyDescent="0.25">
      <c r="A6398">
        <v>2200098</v>
      </c>
      <c r="B6398" s="1">
        <v>43532.635416666664</v>
      </c>
      <c r="C6398" t="s">
        <v>11</v>
      </c>
      <c r="D6398">
        <v>0</v>
      </c>
      <c r="E6398">
        <v>0</v>
      </c>
      <c r="F6398">
        <v>0</v>
      </c>
      <c r="G6398">
        <v>0</v>
      </c>
      <c r="H6398">
        <v>232</v>
      </c>
      <c r="I6398">
        <v>145.5</v>
      </c>
      <c r="J6398">
        <v>273.85000000000002</v>
      </c>
      <c r="K6398">
        <v>0.85</v>
      </c>
      <c r="L6398">
        <f t="shared" si="99"/>
        <v>928</v>
      </c>
    </row>
    <row r="6399" spans="1:12" x14ac:dyDescent="0.25">
      <c r="A6399">
        <v>2200098</v>
      </c>
      <c r="B6399" s="1">
        <v>43532.645833333336</v>
      </c>
      <c r="C6399" t="s">
        <v>11</v>
      </c>
      <c r="D6399">
        <v>0</v>
      </c>
      <c r="E6399">
        <v>0</v>
      </c>
      <c r="F6399">
        <v>0</v>
      </c>
      <c r="G6399">
        <v>0</v>
      </c>
      <c r="H6399">
        <v>228</v>
      </c>
      <c r="I6399">
        <v>143.5</v>
      </c>
      <c r="J6399">
        <v>269.39999999999998</v>
      </c>
      <c r="K6399">
        <v>0.85</v>
      </c>
      <c r="L6399">
        <f t="shared" si="99"/>
        <v>912</v>
      </c>
    </row>
    <row r="6400" spans="1:12" x14ac:dyDescent="0.25">
      <c r="A6400">
        <v>2200098</v>
      </c>
      <c r="B6400" s="1">
        <v>43532.65625</v>
      </c>
      <c r="C6400" t="s">
        <v>11</v>
      </c>
      <c r="D6400">
        <v>0</v>
      </c>
      <c r="E6400">
        <v>0</v>
      </c>
      <c r="F6400">
        <v>0</v>
      </c>
      <c r="G6400">
        <v>0</v>
      </c>
      <c r="H6400">
        <v>220</v>
      </c>
      <c r="I6400">
        <v>131.5</v>
      </c>
      <c r="J6400">
        <v>256.3</v>
      </c>
      <c r="K6400">
        <v>0.86</v>
      </c>
      <c r="L6400">
        <f t="shared" si="99"/>
        <v>880</v>
      </c>
    </row>
    <row r="6401" spans="1:12" x14ac:dyDescent="0.25">
      <c r="A6401">
        <v>2200098</v>
      </c>
      <c r="B6401" s="1">
        <v>43532.666666666664</v>
      </c>
      <c r="C6401" t="s">
        <v>11</v>
      </c>
      <c r="D6401">
        <v>0</v>
      </c>
      <c r="E6401">
        <v>0</v>
      </c>
      <c r="F6401">
        <v>0</v>
      </c>
      <c r="G6401">
        <v>0</v>
      </c>
      <c r="H6401">
        <v>222.5</v>
      </c>
      <c r="I6401">
        <v>133</v>
      </c>
      <c r="J6401">
        <v>259.22000000000003</v>
      </c>
      <c r="K6401">
        <v>0.86</v>
      </c>
      <c r="L6401">
        <f t="shared" si="99"/>
        <v>890</v>
      </c>
    </row>
    <row r="6402" spans="1:12" x14ac:dyDescent="0.25">
      <c r="A6402">
        <v>2200098</v>
      </c>
      <c r="B6402" s="1">
        <v>43532.677083333336</v>
      </c>
      <c r="C6402" t="s">
        <v>11</v>
      </c>
      <c r="D6402">
        <v>0</v>
      </c>
      <c r="E6402">
        <v>0</v>
      </c>
      <c r="F6402">
        <v>0</v>
      </c>
      <c r="G6402">
        <v>0</v>
      </c>
      <c r="H6402">
        <v>185.5</v>
      </c>
      <c r="I6402">
        <v>120</v>
      </c>
      <c r="J6402">
        <v>220.93</v>
      </c>
      <c r="K6402">
        <v>0.84</v>
      </c>
      <c r="L6402">
        <f t="shared" si="99"/>
        <v>742</v>
      </c>
    </row>
    <row r="6403" spans="1:12" x14ac:dyDescent="0.25">
      <c r="A6403">
        <v>2200098</v>
      </c>
      <c r="B6403" s="1">
        <v>43532.6875</v>
      </c>
      <c r="C6403" t="s">
        <v>11</v>
      </c>
      <c r="D6403">
        <v>0</v>
      </c>
      <c r="E6403">
        <v>0</v>
      </c>
      <c r="F6403">
        <v>0</v>
      </c>
      <c r="G6403">
        <v>0</v>
      </c>
      <c r="H6403">
        <v>164</v>
      </c>
      <c r="I6403">
        <v>104</v>
      </c>
      <c r="J6403">
        <v>194.2</v>
      </c>
      <c r="K6403">
        <v>0.84</v>
      </c>
      <c r="L6403">
        <f t="shared" ref="L6403:L6466" si="100">H6403*4</f>
        <v>656</v>
      </c>
    </row>
    <row r="6404" spans="1:12" x14ac:dyDescent="0.25">
      <c r="A6404">
        <v>2200098</v>
      </c>
      <c r="B6404" s="1">
        <v>43532.697916666664</v>
      </c>
      <c r="C6404" t="s">
        <v>11</v>
      </c>
      <c r="D6404">
        <v>0</v>
      </c>
      <c r="E6404">
        <v>0</v>
      </c>
      <c r="F6404">
        <v>0</v>
      </c>
      <c r="G6404">
        <v>0</v>
      </c>
      <c r="H6404">
        <v>154.5</v>
      </c>
      <c r="I6404">
        <v>95</v>
      </c>
      <c r="J6404">
        <v>181.37</v>
      </c>
      <c r="K6404">
        <v>0.85</v>
      </c>
      <c r="L6404">
        <f t="shared" si="100"/>
        <v>618</v>
      </c>
    </row>
    <row r="6405" spans="1:12" x14ac:dyDescent="0.25">
      <c r="A6405">
        <v>2200098</v>
      </c>
      <c r="B6405" s="1">
        <v>43532.708333333336</v>
      </c>
      <c r="C6405" t="s">
        <v>11</v>
      </c>
      <c r="D6405">
        <v>0</v>
      </c>
      <c r="E6405">
        <v>0</v>
      </c>
      <c r="F6405">
        <v>0</v>
      </c>
      <c r="G6405">
        <v>0</v>
      </c>
      <c r="H6405">
        <v>170</v>
      </c>
      <c r="I6405">
        <v>112.5</v>
      </c>
      <c r="J6405">
        <v>203.85</v>
      </c>
      <c r="K6405">
        <v>0.83</v>
      </c>
      <c r="L6405">
        <f t="shared" si="100"/>
        <v>680</v>
      </c>
    </row>
    <row r="6406" spans="1:12" x14ac:dyDescent="0.25">
      <c r="A6406">
        <v>2200098</v>
      </c>
      <c r="B6406" s="1">
        <v>43532.71875</v>
      </c>
      <c r="C6406" t="s">
        <v>11</v>
      </c>
      <c r="D6406">
        <v>0</v>
      </c>
      <c r="E6406">
        <v>0</v>
      </c>
      <c r="F6406">
        <v>0</v>
      </c>
      <c r="G6406">
        <v>0</v>
      </c>
      <c r="H6406">
        <v>156.5</v>
      </c>
      <c r="I6406">
        <v>95</v>
      </c>
      <c r="J6406">
        <v>183.08</v>
      </c>
      <c r="K6406">
        <v>0.85</v>
      </c>
      <c r="L6406">
        <f t="shared" si="100"/>
        <v>626</v>
      </c>
    </row>
    <row r="6407" spans="1:12" x14ac:dyDescent="0.25">
      <c r="A6407">
        <v>2200098</v>
      </c>
      <c r="B6407" s="1">
        <v>43532.729166666664</v>
      </c>
      <c r="C6407" t="s">
        <v>11</v>
      </c>
      <c r="D6407">
        <v>0</v>
      </c>
      <c r="E6407">
        <v>0</v>
      </c>
      <c r="F6407">
        <v>0</v>
      </c>
      <c r="G6407">
        <v>0</v>
      </c>
      <c r="H6407">
        <v>182.5</v>
      </c>
      <c r="I6407">
        <v>120</v>
      </c>
      <c r="J6407">
        <v>218.42</v>
      </c>
      <c r="K6407">
        <v>0.84</v>
      </c>
      <c r="L6407">
        <f t="shared" si="100"/>
        <v>730</v>
      </c>
    </row>
    <row r="6408" spans="1:12" x14ac:dyDescent="0.25">
      <c r="A6408">
        <v>2200098</v>
      </c>
      <c r="B6408" s="1">
        <v>43532.739583333336</v>
      </c>
      <c r="C6408" t="s">
        <v>11</v>
      </c>
      <c r="D6408">
        <v>0</v>
      </c>
      <c r="E6408">
        <v>0</v>
      </c>
      <c r="F6408">
        <v>0</v>
      </c>
      <c r="G6408">
        <v>0</v>
      </c>
      <c r="H6408">
        <v>157.5</v>
      </c>
      <c r="I6408">
        <v>96.5</v>
      </c>
      <c r="J6408">
        <v>184.71</v>
      </c>
      <c r="K6408">
        <v>0.85</v>
      </c>
      <c r="L6408">
        <f t="shared" si="100"/>
        <v>630</v>
      </c>
    </row>
    <row r="6409" spans="1:12" x14ac:dyDescent="0.25">
      <c r="A6409">
        <v>2200098</v>
      </c>
      <c r="B6409" s="1">
        <v>43532.75</v>
      </c>
      <c r="C6409" t="s">
        <v>11</v>
      </c>
      <c r="D6409">
        <v>0</v>
      </c>
      <c r="E6409">
        <v>0</v>
      </c>
      <c r="F6409">
        <v>0</v>
      </c>
      <c r="G6409">
        <v>0</v>
      </c>
      <c r="H6409">
        <v>136.5</v>
      </c>
      <c r="I6409">
        <v>81</v>
      </c>
      <c r="J6409">
        <v>158.72</v>
      </c>
      <c r="K6409">
        <v>0.86</v>
      </c>
      <c r="L6409">
        <f t="shared" si="100"/>
        <v>546</v>
      </c>
    </row>
    <row r="6410" spans="1:12" x14ac:dyDescent="0.25">
      <c r="A6410">
        <v>2200098</v>
      </c>
      <c r="B6410" s="1">
        <v>43532.760416666664</v>
      </c>
      <c r="C6410" t="s">
        <v>11</v>
      </c>
      <c r="D6410">
        <v>0</v>
      </c>
      <c r="E6410">
        <v>0</v>
      </c>
      <c r="F6410">
        <v>0</v>
      </c>
      <c r="G6410">
        <v>0</v>
      </c>
      <c r="H6410">
        <v>122.5</v>
      </c>
      <c r="I6410">
        <v>71.5</v>
      </c>
      <c r="J6410">
        <v>141.84</v>
      </c>
      <c r="K6410">
        <v>0.86</v>
      </c>
      <c r="L6410">
        <f t="shared" si="100"/>
        <v>490</v>
      </c>
    </row>
    <row r="6411" spans="1:12" x14ac:dyDescent="0.25">
      <c r="A6411">
        <v>2200098</v>
      </c>
      <c r="B6411" s="1">
        <v>43532.770833333336</v>
      </c>
      <c r="C6411" t="s">
        <v>11</v>
      </c>
      <c r="D6411">
        <v>0</v>
      </c>
      <c r="E6411">
        <v>0</v>
      </c>
      <c r="F6411">
        <v>0</v>
      </c>
      <c r="G6411">
        <v>0</v>
      </c>
      <c r="H6411">
        <v>123.5</v>
      </c>
      <c r="I6411">
        <v>69.5</v>
      </c>
      <c r="J6411">
        <v>141.71</v>
      </c>
      <c r="K6411">
        <v>0.87</v>
      </c>
      <c r="L6411">
        <f t="shared" si="100"/>
        <v>494</v>
      </c>
    </row>
    <row r="6412" spans="1:12" x14ac:dyDescent="0.25">
      <c r="A6412">
        <v>2200098</v>
      </c>
      <c r="B6412" s="1">
        <v>43532.78125</v>
      </c>
      <c r="C6412" t="s">
        <v>11</v>
      </c>
      <c r="D6412">
        <v>0</v>
      </c>
      <c r="E6412">
        <v>0</v>
      </c>
      <c r="F6412">
        <v>0</v>
      </c>
      <c r="G6412">
        <v>0</v>
      </c>
      <c r="H6412">
        <v>125.5</v>
      </c>
      <c r="I6412">
        <v>71</v>
      </c>
      <c r="J6412">
        <v>144.19</v>
      </c>
      <c r="K6412">
        <v>0.87</v>
      </c>
      <c r="L6412">
        <f t="shared" si="100"/>
        <v>502</v>
      </c>
    </row>
    <row r="6413" spans="1:12" x14ac:dyDescent="0.25">
      <c r="A6413">
        <v>2200098</v>
      </c>
      <c r="B6413" s="1">
        <v>43532.791666666664</v>
      </c>
      <c r="C6413" t="s">
        <v>11</v>
      </c>
      <c r="D6413">
        <v>0</v>
      </c>
      <c r="E6413">
        <v>0</v>
      </c>
      <c r="F6413">
        <v>0</v>
      </c>
      <c r="G6413">
        <v>0</v>
      </c>
      <c r="H6413">
        <v>124</v>
      </c>
      <c r="I6413">
        <v>65.5</v>
      </c>
      <c r="J6413">
        <v>140.24</v>
      </c>
      <c r="K6413">
        <v>0.88</v>
      </c>
      <c r="L6413">
        <f t="shared" si="100"/>
        <v>496</v>
      </c>
    </row>
    <row r="6414" spans="1:12" x14ac:dyDescent="0.25">
      <c r="A6414">
        <v>2200098</v>
      </c>
      <c r="B6414" s="1">
        <v>43532.802083333336</v>
      </c>
      <c r="C6414" t="s">
        <v>11</v>
      </c>
      <c r="D6414">
        <v>0</v>
      </c>
      <c r="E6414">
        <v>0</v>
      </c>
      <c r="F6414">
        <v>0</v>
      </c>
      <c r="G6414">
        <v>0</v>
      </c>
      <c r="H6414">
        <v>127.5</v>
      </c>
      <c r="I6414">
        <v>66</v>
      </c>
      <c r="J6414">
        <v>143.57</v>
      </c>
      <c r="K6414">
        <v>0.89</v>
      </c>
      <c r="L6414">
        <f t="shared" si="100"/>
        <v>510</v>
      </c>
    </row>
    <row r="6415" spans="1:12" x14ac:dyDescent="0.25">
      <c r="A6415">
        <v>2200098</v>
      </c>
      <c r="B6415" s="1">
        <v>43532.8125</v>
      </c>
      <c r="C6415" t="s">
        <v>11</v>
      </c>
      <c r="D6415">
        <v>0</v>
      </c>
      <c r="E6415">
        <v>0</v>
      </c>
      <c r="F6415">
        <v>0</v>
      </c>
      <c r="G6415">
        <v>0</v>
      </c>
      <c r="H6415">
        <v>126.5</v>
      </c>
      <c r="I6415">
        <v>65</v>
      </c>
      <c r="J6415">
        <v>142.22</v>
      </c>
      <c r="K6415">
        <v>0.89</v>
      </c>
      <c r="L6415">
        <f t="shared" si="100"/>
        <v>506</v>
      </c>
    </row>
    <row r="6416" spans="1:12" x14ac:dyDescent="0.25">
      <c r="A6416">
        <v>2200098</v>
      </c>
      <c r="B6416" s="1">
        <v>43532.822916666664</v>
      </c>
      <c r="C6416" t="s">
        <v>11</v>
      </c>
      <c r="D6416">
        <v>0</v>
      </c>
      <c r="E6416">
        <v>0</v>
      </c>
      <c r="F6416">
        <v>0</v>
      </c>
      <c r="G6416">
        <v>0</v>
      </c>
      <c r="H6416">
        <v>128.5</v>
      </c>
      <c r="I6416">
        <v>60</v>
      </c>
      <c r="J6416">
        <v>141.82</v>
      </c>
      <c r="K6416">
        <v>0.91</v>
      </c>
      <c r="L6416">
        <f t="shared" si="100"/>
        <v>514</v>
      </c>
    </row>
    <row r="6417" spans="1:12" x14ac:dyDescent="0.25">
      <c r="A6417">
        <v>2200098</v>
      </c>
      <c r="B6417" s="1">
        <v>43532.833333333336</v>
      </c>
      <c r="C6417" t="s">
        <v>11</v>
      </c>
      <c r="D6417">
        <v>0</v>
      </c>
      <c r="E6417">
        <v>0</v>
      </c>
      <c r="F6417">
        <v>0</v>
      </c>
      <c r="G6417">
        <v>0</v>
      </c>
      <c r="H6417">
        <v>129</v>
      </c>
      <c r="I6417">
        <v>60</v>
      </c>
      <c r="J6417">
        <v>142.27000000000001</v>
      </c>
      <c r="K6417">
        <v>0.91</v>
      </c>
      <c r="L6417">
        <f t="shared" si="100"/>
        <v>516</v>
      </c>
    </row>
    <row r="6418" spans="1:12" x14ac:dyDescent="0.25">
      <c r="A6418">
        <v>2200098</v>
      </c>
      <c r="B6418" s="1">
        <v>43532.84375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131</v>
      </c>
      <c r="I6418">
        <v>65.5</v>
      </c>
      <c r="J6418">
        <v>146.46</v>
      </c>
      <c r="K6418">
        <v>0.89</v>
      </c>
      <c r="L6418">
        <f t="shared" si="100"/>
        <v>524</v>
      </c>
    </row>
    <row r="6419" spans="1:12" x14ac:dyDescent="0.25">
      <c r="A6419">
        <v>2200098</v>
      </c>
      <c r="B6419" s="1">
        <v>43532.854166666664</v>
      </c>
      <c r="C6419" t="s">
        <v>11</v>
      </c>
      <c r="D6419">
        <v>0</v>
      </c>
      <c r="E6419">
        <v>0</v>
      </c>
      <c r="F6419">
        <v>0</v>
      </c>
      <c r="G6419">
        <v>0</v>
      </c>
      <c r="H6419">
        <v>124</v>
      </c>
      <c r="I6419">
        <v>61</v>
      </c>
      <c r="J6419">
        <v>138.19</v>
      </c>
      <c r="K6419">
        <v>0.9</v>
      </c>
      <c r="L6419">
        <f t="shared" si="100"/>
        <v>496</v>
      </c>
    </row>
    <row r="6420" spans="1:12" x14ac:dyDescent="0.25">
      <c r="A6420">
        <v>2200098</v>
      </c>
      <c r="B6420" s="1">
        <v>43532.864583333336</v>
      </c>
      <c r="C6420" t="s">
        <v>11</v>
      </c>
      <c r="D6420">
        <v>0</v>
      </c>
      <c r="E6420">
        <v>0</v>
      </c>
      <c r="F6420">
        <v>0</v>
      </c>
      <c r="G6420">
        <v>0</v>
      </c>
      <c r="H6420">
        <v>125</v>
      </c>
      <c r="I6420">
        <v>63</v>
      </c>
      <c r="J6420">
        <v>139.97999999999999</v>
      </c>
      <c r="K6420">
        <v>0.89</v>
      </c>
      <c r="L6420">
        <f t="shared" si="100"/>
        <v>500</v>
      </c>
    </row>
    <row r="6421" spans="1:12" x14ac:dyDescent="0.25">
      <c r="A6421">
        <v>2200098</v>
      </c>
      <c r="B6421" s="1">
        <v>43532.875</v>
      </c>
      <c r="C6421" t="s">
        <v>11</v>
      </c>
      <c r="D6421">
        <v>0</v>
      </c>
      <c r="E6421">
        <v>0</v>
      </c>
      <c r="F6421">
        <v>0</v>
      </c>
      <c r="G6421">
        <v>0</v>
      </c>
      <c r="H6421">
        <v>124.5</v>
      </c>
      <c r="I6421">
        <v>61</v>
      </c>
      <c r="J6421">
        <v>138.63999999999999</v>
      </c>
      <c r="K6421">
        <v>0.9</v>
      </c>
      <c r="L6421">
        <f t="shared" si="100"/>
        <v>498</v>
      </c>
    </row>
    <row r="6422" spans="1:12" x14ac:dyDescent="0.25">
      <c r="A6422">
        <v>2200098</v>
      </c>
      <c r="B6422" s="1">
        <v>43532.885416666664</v>
      </c>
      <c r="C6422" t="s">
        <v>11</v>
      </c>
      <c r="D6422">
        <v>0</v>
      </c>
      <c r="E6422">
        <v>0</v>
      </c>
      <c r="F6422">
        <v>0</v>
      </c>
      <c r="G6422">
        <v>0</v>
      </c>
      <c r="H6422">
        <v>125.5</v>
      </c>
      <c r="I6422">
        <v>61</v>
      </c>
      <c r="J6422">
        <v>139.54</v>
      </c>
      <c r="K6422">
        <v>0.9</v>
      </c>
      <c r="L6422">
        <f t="shared" si="100"/>
        <v>502</v>
      </c>
    </row>
    <row r="6423" spans="1:12" x14ac:dyDescent="0.25">
      <c r="A6423">
        <v>2200098</v>
      </c>
      <c r="B6423" s="1">
        <v>43532.895833333336</v>
      </c>
      <c r="C6423" t="s">
        <v>11</v>
      </c>
      <c r="D6423">
        <v>0</v>
      </c>
      <c r="E6423">
        <v>0</v>
      </c>
      <c r="F6423">
        <v>0</v>
      </c>
      <c r="G6423">
        <v>0</v>
      </c>
      <c r="H6423">
        <v>133</v>
      </c>
      <c r="I6423">
        <v>67</v>
      </c>
      <c r="J6423">
        <v>148.91999999999999</v>
      </c>
      <c r="K6423">
        <v>0.89</v>
      </c>
      <c r="L6423">
        <f t="shared" si="100"/>
        <v>532</v>
      </c>
    </row>
    <row r="6424" spans="1:12" x14ac:dyDescent="0.25">
      <c r="A6424">
        <v>2200098</v>
      </c>
      <c r="B6424" s="1">
        <v>43532.90625</v>
      </c>
      <c r="C6424" t="s">
        <v>11</v>
      </c>
      <c r="D6424">
        <v>0</v>
      </c>
      <c r="E6424">
        <v>0</v>
      </c>
      <c r="F6424">
        <v>0</v>
      </c>
      <c r="G6424">
        <v>0</v>
      </c>
      <c r="H6424">
        <v>140.5</v>
      </c>
      <c r="I6424">
        <v>67.5</v>
      </c>
      <c r="J6424">
        <v>155.87</v>
      </c>
      <c r="K6424">
        <v>0.9</v>
      </c>
      <c r="L6424">
        <f t="shared" si="100"/>
        <v>562</v>
      </c>
    </row>
    <row r="6425" spans="1:12" x14ac:dyDescent="0.25">
      <c r="A6425">
        <v>2200098</v>
      </c>
      <c r="B6425" s="1">
        <v>43532.916666666664</v>
      </c>
      <c r="C6425" t="s">
        <v>11</v>
      </c>
      <c r="D6425">
        <v>0</v>
      </c>
      <c r="E6425">
        <v>0</v>
      </c>
      <c r="F6425">
        <v>0</v>
      </c>
      <c r="G6425">
        <v>0</v>
      </c>
      <c r="H6425">
        <v>146.5</v>
      </c>
      <c r="I6425">
        <v>71</v>
      </c>
      <c r="J6425">
        <v>162.80000000000001</v>
      </c>
      <c r="K6425">
        <v>0.9</v>
      </c>
      <c r="L6425">
        <f t="shared" si="100"/>
        <v>586</v>
      </c>
    </row>
    <row r="6426" spans="1:12" x14ac:dyDescent="0.25">
      <c r="A6426">
        <v>2200098</v>
      </c>
      <c r="B6426" s="1">
        <v>43532.927083333336</v>
      </c>
      <c r="C6426" t="s">
        <v>11</v>
      </c>
      <c r="D6426">
        <v>0</v>
      </c>
      <c r="E6426">
        <v>0</v>
      </c>
      <c r="F6426">
        <v>0</v>
      </c>
      <c r="G6426">
        <v>0</v>
      </c>
      <c r="H6426">
        <v>206</v>
      </c>
      <c r="I6426">
        <v>116.5</v>
      </c>
      <c r="J6426">
        <v>236.66</v>
      </c>
      <c r="K6426">
        <v>0.87</v>
      </c>
      <c r="L6426">
        <f t="shared" si="100"/>
        <v>824</v>
      </c>
    </row>
    <row r="6427" spans="1:12" x14ac:dyDescent="0.25">
      <c r="A6427">
        <v>2200098</v>
      </c>
      <c r="B6427" s="1">
        <v>43532.9375</v>
      </c>
      <c r="C6427" t="s">
        <v>11</v>
      </c>
      <c r="D6427">
        <v>0</v>
      </c>
      <c r="E6427">
        <v>0</v>
      </c>
      <c r="F6427">
        <v>0</v>
      </c>
      <c r="G6427">
        <v>0</v>
      </c>
      <c r="H6427">
        <v>278</v>
      </c>
      <c r="I6427">
        <v>156.5</v>
      </c>
      <c r="J6427">
        <v>319.02</v>
      </c>
      <c r="K6427">
        <v>0.87</v>
      </c>
      <c r="L6427">
        <f t="shared" si="100"/>
        <v>1112</v>
      </c>
    </row>
    <row r="6428" spans="1:12" x14ac:dyDescent="0.25">
      <c r="A6428">
        <v>2200098</v>
      </c>
      <c r="B6428" s="1">
        <v>43532.947916666664</v>
      </c>
      <c r="C6428" t="s">
        <v>11</v>
      </c>
      <c r="D6428">
        <v>0</v>
      </c>
      <c r="E6428">
        <v>0</v>
      </c>
      <c r="F6428">
        <v>0</v>
      </c>
      <c r="G6428">
        <v>0</v>
      </c>
      <c r="H6428">
        <v>291</v>
      </c>
      <c r="I6428">
        <v>160</v>
      </c>
      <c r="J6428">
        <v>332.09</v>
      </c>
      <c r="K6428">
        <v>0.88</v>
      </c>
      <c r="L6428">
        <f t="shared" si="100"/>
        <v>1164</v>
      </c>
    </row>
    <row r="6429" spans="1:12" x14ac:dyDescent="0.25">
      <c r="A6429">
        <v>2200098</v>
      </c>
      <c r="B6429" s="1">
        <v>43532.958333333336</v>
      </c>
      <c r="C6429" t="s">
        <v>11</v>
      </c>
      <c r="D6429">
        <v>0</v>
      </c>
      <c r="E6429">
        <v>0</v>
      </c>
      <c r="F6429">
        <v>0</v>
      </c>
      <c r="G6429">
        <v>0</v>
      </c>
      <c r="H6429">
        <v>268</v>
      </c>
      <c r="I6429">
        <v>152</v>
      </c>
      <c r="J6429">
        <v>308.10000000000002</v>
      </c>
      <c r="K6429">
        <v>0.87</v>
      </c>
      <c r="L6429">
        <f t="shared" si="100"/>
        <v>1072</v>
      </c>
    </row>
    <row r="6430" spans="1:12" x14ac:dyDescent="0.25">
      <c r="A6430">
        <v>2200098</v>
      </c>
      <c r="B6430" s="1">
        <v>43532.96875</v>
      </c>
      <c r="C6430" t="s">
        <v>11</v>
      </c>
      <c r="D6430">
        <v>0</v>
      </c>
      <c r="E6430">
        <v>0</v>
      </c>
      <c r="F6430">
        <v>0</v>
      </c>
      <c r="G6430">
        <v>0</v>
      </c>
      <c r="H6430">
        <v>224</v>
      </c>
      <c r="I6430">
        <v>120</v>
      </c>
      <c r="J6430">
        <v>254.12</v>
      </c>
      <c r="K6430">
        <v>0.88</v>
      </c>
      <c r="L6430">
        <f t="shared" si="100"/>
        <v>896</v>
      </c>
    </row>
    <row r="6431" spans="1:12" x14ac:dyDescent="0.25">
      <c r="A6431">
        <v>2200098</v>
      </c>
      <c r="B6431" s="1">
        <v>43532.979166666664</v>
      </c>
      <c r="C6431" t="s">
        <v>11</v>
      </c>
      <c r="D6431">
        <v>0</v>
      </c>
      <c r="E6431">
        <v>0</v>
      </c>
      <c r="F6431">
        <v>0</v>
      </c>
      <c r="G6431">
        <v>0</v>
      </c>
      <c r="H6431">
        <v>220</v>
      </c>
      <c r="I6431">
        <v>116.5</v>
      </c>
      <c r="J6431">
        <v>248.94</v>
      </c>
      <c r="K6431">
        <v>0.88</v>
      </c>
      <c r="L6431">
        <f t="shared" si="100"/>
        <v>880</v>
      </c>
    </row>
    <row r="6432" spans="1:12" x14ac:dyDescent="0.25">
      <c r="A6432">
        <v>2200098</v>
      </c>
      <c r="B6432" s="1">
        <v>43532.989583333336</v>
      </c>
      <c r="C6432" t="s">
        <v>11</v>
      </c>
      <c r="D6432">
        <v>0</v>
      </c>
      <c r="E6432">
        <v>0</v>
      </c>
      <c r="F6432">
        <v>0</v>
      </c>
      <c r="G6432">
        <v>0</v>
      </c>
      <c r="H6432">
        <v>230</v>
      </c>
      <c r="I6432">
        <v>125</v>
      </c>
      <c r="J6432">
        <v>261.77</v>
      </c>
      <c r="K6432">
        <v>0.88</v>
      </c>
      <c r="L6432">
        <f t="shared" si="100"/>
        <v>920</v>
      </c>
    </row>
    <row r="6433" spans="1:12" x14ac:dyDescent="0.25">
      <c r="A6433">
        <v>2200098</v>
      </c>
      <c r="B6433" s="1">
        <v>43533</v>
      </c>
      <c r="C6433" t="s">
        <v>11</v>
      </c>
      <c r="D6433">
        <v>0</v>
      </c>
      <c r="E6433">
        <v>0</v>
      </c>
      <c r="F6433">
        <v>0</v>
      </c>
      <c r="G6433">
        <v>0</v>
      </c>
      <c r="H6433">
        <v>233.5</v>
      </c>
      <c r="I6433">
        <v>126.5</v>
      </c>
      <c r="J6433">
        <v>265.56</v>
      </c>
      <c r="K6433">
        <v>0.88</v>
      </c>
      <c r="L6433">
        <f t="shared" si="100"/>
        <v>934</v>
      </c>
    </row>
    <row r="6434" spans="1:12" x14ac:dyDescent="0.25">
      <c r="A6434">
        <v>2200098</v>
      </c>
      <c r="B6434" s="1">
        <v>43533.010416666664</v>
      </c>
      <c r="C6434" t="s">
        <v>11</v>
      </c>
      <c r="D6434">
        <v>0</v>
      </c>
      <c r="E6434">
        <v>0</v>
      </c>
      <c r="F6434">
        <v>0</v>
      </c>
      <c r="G6434">
        <v>0</v>
      </c>
      <c r="H6434">
        <v>228</v>
      </c>
      <c r="I6434">
        <v>118</v>
      </c>
      <c r="J6434">
        <v>256.73</v>
      </c>
      <c r="K6434">
        <v>0.89</v>
      </c>
      <c r="L6434">
        <f t="shared" si="100"/>
        <v>912</v>
      </c>
    </row>
    <row r="6435" spans="1:12" x14ac:dyDescent="0.25">
      <c r="A6435">
        <v>2200098</v>
      </c>
      <c r="B6435" s="1">
        <v>43533.020833333336</v>
      </c>
      <c r="C6435" t="s">
        <v>11</v>
      </c>
      <c r="D6435">
        <v>0</v>
      </c>
      <c r="E6435">
        <v>0</v>
      </c>
      <c r="F6435">
        <v>0</v>
      </c>
      <c r="G6435">
        <v>0</v>
      </c>
      <c r="H6435">
        <v>187</v>
      </c>
      <c r="I6435">
        <v>102.5</v>
      </c>
      <c r="J6435">
        <v>213.25</v>
      </c>
      <c r="K6435">
        <v>0.88</v>
      </c>
      <c r="L6435">
        <f t="shared" si="100"/>
        <v>748</v>
      </c>
    </row>
    <row r="6436" spans="1:12" x14ac:dyDescent="0.25">
      <c r="A6436">
        <v>2200098</v>
      </c>
      <c r="B6436" s="1">
        <v>43533.03125</v>
      </c>
      <c r="C6436" t="s">
        <v>11</v>
      </c>
      <c r="D6436">
        <v>0</v>
      </c>
      <c r="E6436">
        <v>0</v>
      </c>
      <c r="F6436">
        <v>0</v>
      </c>
      <c r="G6436">
        <v>0</v>
      </c>
      <c r="H6436">
        <v>183.5</v>
      </c>
      <c r="I6436">
        <v>104</v>
      </c>
      <c r="J6436">
        <v>210.92</v>
      </c>
      <c r="K6436">
        <v>0.87</v>
      </c>
      <c r="L6436">
        <f t="shared" si="100"/>
        <v>734</v>
      </c>
    </row>
    <row r="6437" spans="1:12" x14ac:dyDescent="0.25">
      <c r="A6437">
        <v>2200098</v>
      </c>
      <c r="B6437" s="1">
        <v>43533.041666666664</v>
      </c>
      <c r="C6437" t="s">
        <v>11</v>
      </c>
      <c r="D6437">
        <v>0</v>
      </c>
      <c r="E6437">
        <v>0</v>
      </c>
      <c r="F6437">
        <v>0</v>
      </c>
      <c r="G6437">
        <v>0</v>
      </c>
      <c r="H6437">
        <v>172</v>
      </c>
      <c r="I6437">
        <v>92.5</v>
      </c>
      <c r="J6437">
        <v>195.3</v>
      </c>
      <c r="K6437">
        <v>0.88</v>
      </c>
      <c r="L6437">
        <f t="shared" si="100"/>
        <v>688</v>
      </c>
    </row>
    <row r="6438" spans="1:12" x14ac:dyDescent="0.25">
      <c r="A6438">
        <v>2200098</v>
      </c>
      <c r="B6438" s="1">
        <v>43533.052083333336</v>
      </c>
      <c r="C6438" t="s">
        <v>11</v>
      </c>
      <c r="D6438">
        <v>0</v>
      </c>
      <c r="E6438">
        <v>0</v>
      </c>
      <c r="F6438">
        <v>0</v>
      </c>
      <c r="G6438">
        <v>0</v>
      </c>
      <c r="H6438">
        <v>174.5</v>
      </c>
      <c r="I6438">
        <v>99.5</v>
      </c>
      <c r="J6438">
        <v>200.87</v>
      </c>
      <c r="K6438">
        <v>0.87</v>
      </c>
      <c r="L6438">
        <f t="shared" si="100"/>
        <v>698</v>
      </c>
    </row>
    <row r="6439" spans="1:12" x14ac:dyDescent="0.25">
      <c r="A6439">
        <v>2200098</v>
      </c>
      <c r="B6439" s="1">
        <v>43533.0625</v>
      </c>
      <c r="C6439" t="s">
        <v>11</v>
      </c>
      <c r="D6439">
        <v>0</v>
      </c>
      <c r="E6439">
        <v>0</v>
      </c>
      <c r="F6439">
        <v>0</v>
      </c>
      <c r="G6439">
        <v>0</v>
      </c>
      <c r="H6439">
        <v>179.5</v>
      </c>
      <c r="I6439">
        <v>105.5</v>
      </c>
      <c r="J6439">
        <v>208.21</v>
      </c>
      <c r="K6439">
        <v>0.86</v>
      </c>
      <c r="L6439">
        <f t="shared" si="100"/>
        <v>718</v>
      </c>
    </row>
    <row r="6440" spans="1:12" x14ac:dyDescent="0.25">
      <c r="A6440">
        <v>2200098</v>
      </c>
      <c r="B6440" s="1">
        <v>43533.072916666664</v>
      </c>
      <c r="C6440" t="s">
        <v>11</v>
      </c>
      <c r="D6440">
        <v>0</v>
      </c>
      <c r="E6440">
        <v>0</v>
      </c>
      <c r="F6440">
        <v>0</v>
      </c>
      <c r="G6440">
        <v>0</v>
      </c>
      <c r="H6440">
        <v>166</v>
      </c>
      <c r="I6440">
        <v>89</v>
      </c>
      <c r="J6440">
        <v>188.35</v>
      </c>
      <c r="K6440">
        <v>0.88</v>
      </c>
      <c r="L6440">
        <f t="shared" si="100"/>
        <v>664</v>
      </c>
    </row>
    <row r="6441" spans="1:12" x14ac:dyDescent="0.25">
      <c r="A6441">
        <v>2200098</v>
      </c>
      <c r="B6441" s="1">
        <v>43533.083333333336</v>
      </c>
      <c r="C6441" t="s">
        <v>11</v>
      </c>
      <c r="D6441">
        <v>0</v>
      </c>
      <c r="E6441">
        <v>0</v>
      </c>
      <c r="F6441">
        <v>0</v>
      </c>
      <c r="G6441">
        <v>0</v>
      </c>
      <c r="H6441">
        <v>172.5</v>
      </c>
      <c r="I6441">
        <v>98.5</v>
      </c>
      <c r="J6441">
        <v>198.64</v>
      </c>
      <c r="K6441">
        <v>0.87</v>
      </c>
      <c r="L6441">
        <f t="shared" si="100"/>
        <v>690</v>
      </c>
    </row>
    <row r="6442" spans="1:12" x14ac:dyDescent="0.25">
      <c r="A6442">
        <v>2200098</v>
      </c>
      <c r="B6442" s="1">
        <v>43533.09375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173.5</v>
      </c>
      <c r="I6442">
        <v>101.5</v>
      </c>
      <c r="J6442">
        <v>201.01</v>
      </c>
      <c r="K6442">
        <v>0.86</v>
      </c>
      <c r="L6442">
        <f t="shared" si="100"/>
        <v>694</v>
      </c>
    </row>
    <row r="6443" spans="1:12" x14ac:dyDescent="0.25">
      <c r="A6443">
        <v>2200098</v>
      </c>
      <c r="B6443" s="1">
        <v>43533.104166666664</v>
      </c>
      <c r="C6443" t="s">
        <v>11</v>
      </c>
      <c r="D6443">
        <v>0</v>
      </c>
      <c r="E6443">
        <v>0</v>
      </c>
      <c r="F6443">
        <v>0</v>
      </c>
      <c r="G6443">
        <v>0</v>
      </c>
      <c r="H6443">
        <v>162.5</v>
      </c>
      <c r="I6443">
        <v>90.5</v>
      </c>
      <c r="J6443">
        <v>186</v>
      </c>
      <c r="K6443">
        <v>0.87</v>
      </c>
      <c r="L6443">
        <f t="shared" si="100"/>
        <v>650</v>
      </c>
    </row>
    <row r="6444" spans="1:12" x14ac:dyDescent="0.25">
      <c r="A6444">
        <v>2200098</v>
      </c>
      <c r="B6444" s="1">
        <v>43533.114583333336</v>
      </c>
      <c r="C6444" t="s">
        <v>11</v>
      </c>
      <c r="D6444">
        <v>0</v>
      </c>
      <c r="E6444">
        <v>0</v>
      </c>
      <c r="F6444">
        <v>0</v>
      </c>
      <c r="G6444">
        <v>0</v>
      </c>
      <c r="H6444">
        <v>174.5</v>
      </c>
      <c r="I6444">
        <v>104</v>
      </c>
      <c r="J6444">
        <v>203.14</v>
      </c>
      <c r="K6444">
        <v>0.86</v>
      </c>
      <c r="L6444">
        <f t="shared" si="100"/>
        <v>698</v>
      </c>
    </row>
    <row r="6445" spans="1:12" x14ac:dyDescent="0.25">
      <c r="A6445">
        <v>2200098</v>
      </c>
      <c r="B6445" s="1">
        <v>43533.125</v>
      </c>
      <c r="C6445" t="s">
        <v>11</v>
      </c>
      <c r="D6445">
        <v>0</v>
      </c>
      <c r="E6445">
        <v>0</v>
      </c>
      <c r="F6445">
        <v>0</v>
      </c>
      <c r="G6445">
        <v>0</v>
      </c>
      <c r="H6445">
        <v>165</v>
      </c>
      <c r="I6445">
        <v>95</v>
      </c>
      <c r="J6445">
        <v>190.39</v>
      </c>
      <c r="K6445">
        <v>0.87</v>
      </c>
      <c r="L6445">
        <f t="shared" si="100"/>
        <v>660</v>
      </c>
    </row>
    <row r="6446" spans="1:12" x14ac:dyDescent="0.25">
      <c r="A6446">
        <v>2200098</v>
      </c>
      <c r="B6446" s="1">
        <v>43533.135416666664</v>
      </c>
      <c r="C6446" t="s">
        <v>11</v>
      </c>
      <c r="D6446">
        <v>0</v>
      </c>
      <c r="E6446">
        <v>0</v>
      </c>
      <c r="F6446">
        <v>0</v>
      </c>
      <c r="G6446">
        <v>0</v>
      </c>
      <c r="H6446">
        <v>157.5</v>
      </c>
      <c r="I6446">
        <v>88</v>
      </c>
      <c r="J6446">
        <v>180.42</v>
      </c>
      <c r="K6446">
        <v>0.87</v>
      </c>
      <c r="L6446">
        <f t="shared" si="100"/>
        <v>630</v>
      </c>
    </row>
    <row r="6447" spans="1:12" x14ac:dyDescent="0.25">
      <c r="A6447">
        <v>2200098</v>
      </c>
      <c r="B6447" s="1">
        <v>43533.145833333336</v>
      </c>
      <c r="C6447" t="s">
        <v>11</v>
      </c>
      <c r="D6447">
        <v>0</v>
      </c>
      <c r="E6447">
        <v>0</v>
      </c>
      <c r="F6447">
        <v>0</v>
      </c>
      <c r="G6447">
        <v>0</v>
      </c>
      <c r="H6447">
        <v>180</v>
      </c>
      <c r="I6447">
        <v>110</v>
      </c>
      <c r="J6447">
        <v>210.95</v>
      </c>
      <c r="K6447">
        <v>0.85</v>
      </c>
      <c r="L6447">
        <f t="shared" si="100"/>
        <v>720</v>
      </c>
    </row>
    <row r="6448" spans="1:12" x14ac:dyDescent="0.25">
      <c r="A6448">
        <v>2200098</v>
      </c>
      <c r="B6448" s="1">
        <v>43533.15625</v>
      </c>
      <c r="C6448" t="s">
        <v>11</v>
      </c>
      <c r="D6448">
        <v>0</v>
      </c>
      <c r="E6448">
        <v>0</v>
      </c>
      <c r="F6448">
        <v>0</v>
      </c>
      <c r="G6448">
        <v>0</v>
      </c>
      <c r="H6448">
        <v>162.5</v>
      </c>
      <c r="I6448">
        <v>89.5</v>
      </c>
      <c r="J6448">
        <v>185.52</v>
      </c>
      <c r="K6448">
        <v>0.88</v>
      </c>
      <c r="L6448">
        <f t="shared" si="100"/>
        <v>650</v>
      </c>
    </row>
    <row r="6449" spans="1:12" x14ac:dyDescent="0.25">
      <c r="A6449">
        <v>2200098</v>
      </c>
      <c r="B6449" s="1">
        <v>43533.166666666664</v>
      </c>
      <c r="C6449" t="s">
        <v>11</v>
      </c>
      <c r="D6449">
        <v>0</v>
      </c>
      <c r="E6449">
        <v>0</v>
      </c>
      <c r="F6449">
        <v>0</v>
      </c>
      <c r="G6449">
        <v>0</v>
      </c>
      <c r="H6449">
        <v>166.5</v>
      </c>
      <c r="I6449">
        <v>92</v>
      </c>
      <c r="J6449">
        <v>190.23</v>
      </c>
      <c r="K6449">
        <v>0.88</v>
      </c>
      <c r="L6449">
        <f t="shared" si="100"/>
        <v>666</v>
      </c>
    </row>
    <row r="6450" spans="1:12" x14ac:dyDescent="0.25">
      <c r="A6450">
        <v>2200098</v>
      </c>
      <c r="B6450" s="1">
        <v>43533.177083333336</v>
      </c>
      <c r="C6450" t="s">
        <v>11</v>
      </c>
      <c r="D6450">
        <v>0</v>
      </c>
      <c r="E6450">
        <v>0</v>
      </c>
      <c r="F6450">
        <v>0</v>
      </c>
      <c r="G6450">
        <v>0</v>
      </c>
      <c r="H6450">
        <v>179.5</v>
      </c>
      <c r="I6450">
        <v>108.5</v>
      </c>
      <c r="J6450">
        <v>209.74</v>
      </c>
      <c r="K6450">
        <v>0.86</v>
      </c>
      <c r="L6450">
        <f t="shared" si="100"/>
        <v>718</v>
      </c>
    </row>
    <row r="6451" spans="1:12" x14ac:dyDescent="0.25">
      <c r="A6451">
        <v>2200098</v>
      </c>
      <c r="B6451" s="1">
        <v>43533.1875</v>
      </c>
      <c r="C6451" t="s">
        <v>11</v>
      </c>
      <c r="D6451">
        <v>0</v>
      </c>
      <c r="E6451">
        <v>0</v>
      </c>
      <c r="F6451">
        <v>0</v>
      </c>
      <c r="G6451">
        <v>0</v>
      </c>
      <c r="H6451">
        <v>162</v>
      </c>
      <c r="I6451">
        <v>89</v>
      </c>
      <c r="J6451">
        <v>184.84</v>
      </c>
      <c r="K6451">
        <v>0.88</v>
      </c>
      <c r="L6451">
        <f t="shared" si="100"/>
        <v>648</v>
      </c>
    </row>
    <row r="6452" spans="1:12" x14ac:dyDescent="0.25">
      <c r="A6452">
        <v>2200098</v>
      </c>
      <c r="B6452" s="1">
        <v>43533.197916666664</v>
      </c>
      <c r="C6452" t="s">
        <v>11</v>
      </c>
      <c r="D6452">
        <v>0</v>
      </c>
      <c r="E6452">
        <v>0</v>
      </c>
      <c r="F6452">
        <v>0</v>
      </c>
      <c r="G6452">
        <v>0</v>
      </c>
      <c r="H6452">
        <v>175</v>
      </c>
      <c r="I6452">
        <v>103.5</v>
      </c>
      <c r="J6452">
        <v>203.32</v>
      </c>
      <c r="K6452">
        <v>0.86</v>
      </c>
      <c r="L6452">
        <f t="shared" si="100"/>
        <v>700</v>
      </c>
    </row>
    <row r="6453" spans="1:12" x14ac:dyDescent="0.25">
      <c r="A6453">
        <v>2200098</v>
      </c>
      <c r="B6453" s="1">
        <v>43533.208333333336</v>
      </c>
      <c r="C6453" t="s">
        <v>11</v>
      </c>
      <c r="D6453">
        <v>0</v>
      </c>
      <c r="E6453">
        <v>0</v>
      </c>
      <c r="F6453">
        <v>0</v>
      </c>
      <c r="G6453">
        <v>0</v>
      </c>
      <c r="H6453">
        <v>167</v>
      </c>
      <c r="I6453">
        <v>95.5</v>
      </c>
      <c r="J6453">
        <v>192.38</v>
      </c>
      <c r="K6453">
        <v>0.87</v>
      </c>
      <c r="L6453">
        <f t="shared" si="100"/>
        <v>668</v>
      </c>
    </row>
    <row r="6454" spans="1:12" x14ac:dyDescent="0.25">
      <c r="A6454">
        <v>2200098</v>
      </c>
      <c r="B6454" s="1">
        <v>43533.21875</v>
      </c>
      <c r="C6454" t="s">
        <v>11</v>
      </c>
      <c r="D6454">
        <v>0</v>
      </c>
      <c r="E6454">
        <v>0</v>
      </c>
      <c r="F6454">
        <v>0</v>
      </c>
      <c r="G6454">
        <v>0</v>
      </c>
      <c r="H6454">
        <v>161.5</v>
      </c>
      <c r="I6454">
        <v>89</v>
      </c>
      <c r="J6454">
        <v>184.4</v>
      </c>
      <c r="K6454">
        <v>0.88</v>
      </c>
      <c r="L6454">
        <f t="shared" si="100"/>
        <v>646</v>
      </c>
    </row>
    <row r="6455" spans="1:12" x14ac:dyDescent="0.25">
      <c r="A6455">
        <v>2200098</v>
      </c>
      <c r="B6455" s="1">
        <v>43533.229166666664</v>
      </c>
      <c r="C6455" t="s">
        <v>11</v>
      </c>
      <c r="D6455">
        <v>0</v>
      </c>
      <c r="E6455">
        <v>0</v>
      </c>
      <c r="F6455">
        <v>0</v>
      </c>
      <c r="G6455">
        <v>0</v>
      </c>
      <c r="H6455">
        <v>189</v>
      </c>
      <c r="I6455">
        <v>113</v>
      </c>
      <c r="J6455">
        <v>220.2</v>
      </c>
      <c r="K6455">
        <v>0.86</v>
      </c>
      <c r="L6455">
        <f t="shared" si="100"/>
        <v>756</v>
      </c>
    </row>
    <row r="6456" spans="1:12" x14ac:dyDescent="0.25">
      <c r="A6456">
        <v>2200098</v>
      </c>
      <c r="B6456" s="1">
        <v>43533.239583333336</v>
      </c>
      <c r="C6456" t="s">
        <v>11</v>
      </c>
      <c r="D6456">
        <v>0</v>
      </c>
      <c r="E6456">
        <v>0</v>
      </c>
      <c r="F6456">
        <v>0</v>
      </c>
      <c r="G6456">
        <v>0</v>
      </c>
      <c r="H6456">
        <v>170.5</v>
      </c>
      <c r="I6456">
        <v>90</v>
      </c>
      <c r="J6456">
        <v>192.8</v>
      </c>
      <c r="K6456">
        <v>0.88</v>
      </c>
      <c r="L6456">
        <f t="shared" si="100"/>
        <v>682</v>
      </c>
    </row>
    <row r="6457" spans="1:12" x14ac:dyDescent="0.25">
      <c r="A6457">
        <v>2200098</v>
      </c>
      <c r="B6457" s="1">
        <v>43533.25</v>
      </c>
      <c r="C6457" t="s">
        <v>11</v>
      </c>
      <c r="D6457">
        <v>0</v>
      </c>
      <c r="E6457">
        <v>0</v>
      </c>
      <c r="F6457">
        <v>0</v>
      </c>
      <c r="G6457">
        <v>0</v>
      </c>
      <c r="H6457">
        <v>182.5</v>
      </c>
      <c r="I6457">
        <v>99.5</v>
      </c>
      <c r="J6457">
        <v>207.86</v>
      </c>
      <c r="K6457">
        <v>0.88</v>
      </c>
      <c r="L6457">
        <f t="shared" si="100"/>
        <v>730</v>
      </c>
    </row>
    <row r="6458" spans="1:12" x14ac:dyDescent="0.25">
      <c r="A6458">
        <v>2200098</v>
      </c>
      <c r="B6458" s="1">
        <v>43533.260416666664</v>
      </c>
      <c r="C6458" t="s">
        <v>11</v>
      </c>
      <c r="D6458">
        <v>0</v>
      </c>
      <c r="E6458">
        <v>0</v>
      </c>
      <c r="F6458">
        <v>0</v>
      </c>
      <c r="G6458">
        <v>0</v>
      </c>
      <c r="H6458">
        <v>196</v>
      </c>
      <c r="I6458">
        <v>107.5</v>
      </c>
      <c r="J6458">
        <v>223.54</v>
      </c>
      <c r="K6458">
        <v>0.88</v>
      </c>
      <c r="L6458">
        <f t="shared" si="100"/>
        <v>784</v>
      </c>
    </row>
    <row r="6459" spans="1:12" x14ac:dyDescent="0.25">
      <c r="A6459">
        <v>2200098</v>
      </c>
      <c r="B6459" s="1">
        <v>43533.270833333336</v>
      </c>
      <c r="C6459" t="s">
        <v>11</v>
      </c>
      <c r="D6459">
        <v>0</v>
      </c>
      <c r="E6459">
        <v>0</v>
      </c>
      <c r="F6459">
        <v>0</v>
      </c>
      <c r="G6459">
        <v>0</v>
      </c>
      <c r="H6459">
        <v>175.5</v>
      </c>
      <c r="I6459">
        <v>91.5</v>
      </c>
      <c r="J6459">
        <v>197.92</v>
      </c>
      <c r="K6459">
        <v>0.89</v>
      </c>
      <c r="L6459">
        <f t="shared" si="100"/>
        <v>702</v>
      </c>
    </row>
    <row r="6460" spans="1:12" x14ac:dyDescent="0.25">
      <c r="A6460">
        <v>2200098</v>
      </c>
      <c r="B6460" s="1">
        <v>43533.28125</v>
      </c>
      <c r="C6460" t="s">
        <v>11</v>
      </c>
      <c r="D6460">
        <v>0</v>
      </c>
      <c r="E6460">
        <v>0</v>
      </c>
      <c r="F6460">
        <v>0</v>
      </c>
      <c r="G6460">
        <v>0</v>
      </c>
      <c r="H6460">
        <v>191</v>
      </c>
      <c r="I6460">
        <v>110</v>
      </c>
      <c r="J6460">
        <v>220.41</v>
      </c>
      <c r="K6460">
        <v>0.87</v>
      </c>
      <c r="L6460">
        <f t="shared" si="100"/>
        <v>764</v>
      </c>
    </row>
    <row r="6461" spans="1:12" x14ac:dyDescent="0.25">
      <c r="A6461">
        <v>2200098</v>
      </c>
      <c r="B6461" s="1">
        <v>43533.291666666664</v>
      </c>
      <c r="C6461" t="s">
        <v>11</v>
      </c>
      <c r="D6461">
        <v>0</v>
      </c>
      <c r="E6461">
        <v>0</v>
      </c>
      <c r="F6461">
        <v>0</v>
      </c>
      <c r="G6461">
        <v>0</v>
      </c>
      <c r="H6461">
        <v>179</v>
      </c>
      <c r="I6461">
        <v>99</v>
      </c>
      <c r="J6461">
        <v>204.55</v>
      </c>
      <c r="K6461">
        <v>0.88</v>
      </c>
      <c r="L6461">
        <f t="shared" si="100"/>
        <v>716</v>
      </c>
    </row>
    <row r="6462" spans="1:12" x14ac:dyDescent="0.25">
      <c r="A6462">
        <v>2200098</v>
      </c>
      <c r="B6462" s="1">
        <v>43533.302083333336</v>
      </c>
      <c r="C6462" t="s">
        <v>11</v>
      </c>
      <c r="D6462">
        <v>0</v>
      </c>
      <c r="E6462">
        <v>0</v>
      </c>
      <c r="F6462">
        <v>0</v>
      </c>
      <c r="G6462">
        <v>0</v>
      </c>
      <c r="H6462">
        <v>183</v>
      </c>
      <c r="I6462">
        <v>95.5</v>
      </c>
      <c r="J6462">
        <v>206.42</v>
      </c>
      <c r="K6462">
        <v>0.89</v>
      </c>
      <c r="L6462">
        <f t="shared" si="100"/>
        <v>732</v>
      </c>
    </row>
    <row r="6463" spans="1:12" x14ac:dyDescent="0.25">
      <c r="A6463">
        <v>2200098</v>
      </c>
      <c r="B6463" s="1">
        <v>43533.3125</v>
      </c>
      <c r="C6463" t="s">
        <v>11</v>
      </c>
      <c r="D6463">
        <v>0</v>
      </c>
      <c r="E6463">
        <v>0</v>
      </c>
      <c r="F6463">
        <v>0</v>
      </c>
      <c r="G6463">
        <v>0</v>
      </c>
      <c r="H6463">
        <v>212.5</v>
      </c>
      <c r="I6463">
        <v>114.5</v>
      </c>
      <c r="J6463">
        <v>241.38</v>
      </c>
      <c r="K6463">
        <v>0.88</v>
      </c>
      <c r="L6463">
        <f t="shared" si="100"/>
        <v>850</v>
      </c>
    </row>
    <row r="6464" spans="1:12" x14ac:dyDescent="0.25">
      <c r="A6464">
        <v>2200098</v>
      </c>
      <c r="B6464" s="1">
        <v>43533.322916666664</v>
      </c>
      <c r="C6464" t="s">
        <v>11</v>
      </c>
      <c r="D6464">
        <v>0</v>
      </c>
      <c r="E6464">
        <v>0</v>
      </c>
      <c r="F6464">
        <v>0</v>
      </c>
      <c r="G6464">
        <v>0</v>
      </c>
      <c r="H6464">
        <v>201</v>
      </c>
      <c r="I6464">
        <v>94</v>
      </c>
      <c r="J6464">
        <v>221.89</v>
      </c>
      <c r="K6464">
        <v>0.91</v>
      </c>
      <c r="L6464">
        <f t="shared" si="100"/>
        <v>804</v>
      </c>
    </row>
    <row r="6465" spans="1:12" x14ac:dyDescent="0.25">
      <c r="A6465">
        <v>2200098</v>
      </c>
      <c r="B6465" s="1">
        <v>43533.333333333336</v>
      </c>
      <c r="C6465" t="s">
        <v>11</v>
      </c>
      <c r="D6465">
        <v>0</v>
      </c>
      <c r="E6465">
        <v>0</v>
      </c>
      <c r="F6465">
        <v>0</v>
      </c>
      <c r="G6465">
        <v>0</v>
      </c>
      <c r="H6465">
        <v>206</v>
      </c>
      <c r="I6465">
        <v>108</v>
      </c>
      <c r="J6465">
        <v>232.59</v>
      </c>
      <c r="K6465">
        <v>0.89</v>
      </c>
      <c r="L6465">
        <f t="shared" si="100"/>
        <v>824</v>
      </c>
    </row>
    <row r="6466" spans="1:12" x14ac:dyDescent="0.25">
      <c r="A6466">
        <v>2200098</v>
      </c>
      <c r="B6466" s="1">
        <v>43533.34375</v>
      </c>
      <c r="C6466" t="s">
        <v>11</v>
      </c>
      <c r="D6466">
        <v>0</v>
      </c>
      <c r="E6466">
        <v>0</v>
      </c>
      <c r="F6466">
        <v>0</v>
      </c>
      <c r="G6466">
        <v>0</v>
      </c>
      <c r="H6466">
        <v>192.5</v>
      </c>
      <c r="I6466">
        <v>106</v>
      </c>
      <c r="J6466">
        <v>219.75</v>
      </c>
      <c r="K6466">
        <v>0.88</v>
      </c>
      <c r="L6466">
        <f t="shared" si="100"/>
        <v>770</v>
      </c>
    </row>
    <row r="6467" spans="1:12" x14ac:dyDescent="0.25">
      <c r="A6467">
        <v>2200098</v>
      </c>
      <c r="B6467" s="1">
        <v>43533.354166666664</v>
      </c>
      <c r="C6467" t="s">
        <v>11</v>
      </c>
      <c r="D6467">
        <v>0</v>
      </c>
      <c r="E6467">
        <v>0</v>
      </c>
      <c r="F6467">
        <v>0</v>
      </c>
      <c r="G6467">
        <v>0</v>
      </c>
      <c r="H6467">
        <v>160</v>
      </c>
      <c r="I6467">
        <v>89.5</v>
      </c>
      <c r="J6467">
        <v>183.33</v>
      </c>
      <c r="K6467">
        <v>0.87</v>
      </c>
      <c r="L6467">
        <f t="shared" ref="L6467:L6530" si="101">H6467*4</f>
        <v>640</v>
      </c>
    </row>
    <row r="6468" spans="1:12" x14ac:dyDescent="0.25">
      <c r="A6468">
        <v>2200098</v>
      </c>
      <c r="B6468" s="1">
        <v>43533.364583333336</v>
      </c>
      <c r="C6468" t="s">
        <v>11</v>
      </c>
      <c r="D6468">
        <v>0</v>
      </c>
      <c r="E6468">
        <v>0</v>
      </c>
      <c r="F6468">
        <v>0</v>
      </c>
      <c r="G6468">
        <v>0</v>
      </c>
      <c r="H6468">
        <v>181</v>
      </c>
      <c r="I6468">
        <v>112.5</v>
      </c>
      <c r="J6468">
        <v>213.11</v>
      </c>
      <c r="K6468">
        <v>0.85</v>
      </c>
      <c r="L6468">
        <f t="shared" si="101"/>
        <v>724</v>
      </c>
    </row>
    <row r="6469" spans="1:12" x14ac:dyDescent="0.25">
      <c r="A6469">
        <v>2200098</v>
      </c>
      <c r="B6469" s="1">
        <v>43533.375</v>
      </c>
      <c r="C6469" t="s">
        <v>11</v>
      </c>
      <c r="D6469">
        <v>0</v>
      </c>
      <c r="E6469">
        <v>0</v>
      </c>
      <c r="F6469">
        <v>0</v>
      </c>
      <c r="G6469">
        <v>0</v>
      </c>
      <c r="H6469">
        <v>165</v>
      </c>
      <c r="I6469">
        <v>94</v>
      </c>
      <c r="J6469">
        <v>189.9</v>
      </c>
      <c r="K6469">
        <v>0.87</v>
      </c>
      <c r="L6469">
        <f t="shared" si="101"/>
        <v>660</v>
      </c>
    </row>
    <row r="6470" spans="1:12" x14ac:dyDescent="0.25">
      <c r="A6470">
        <v>2200098</v>
      </c>
      <c r="B6470" s="1">
        <v>43533.385416666664</v>
      </c>
      <c r="C6470" t="s">
        <v>11</v>
      </c>
      <c r="D6470">
        <v>0</v>
      </c>
      <c r="E6470">
        <v>0</v>
      </c>
      <c r="F6470">
        <v>0</v>
      </c>
      <c r="G6470">
        <v>0</v>
      </c>
      <c r="H6470">
        <v>156.5</v>
      </c>
      <c r="I6470">
        <v>91</v>
      </c>
      <c r="J6470">
        <v>181.03</v>
      </c>
      <c r="K6470">
        <v>0.86</v>
      </c>
      <c r="L6470">
        <f t="shared" si="101"/>
        <v>626</v>
      </c>
    </row>
    <row r="6471" spans="1:12" x14ac:dyDescent="0.25">
      <c r="A6471">
        <v>2200098</v>
      </c>
      <c r="B6471" s="1">
        <v>43533.395833333336</v>
      </c>
      <c r="C6471" t="s">
        <v>11</v>
      </c>
      <c r="D6471">
        <v>0</v>
      </c>
      <c r="E6471">
        <v>0</v>
      </c>
      <c r="F6471">
        <v>0</v>
      </c>
      <c r="G6471">
        <v>0</v>
      </c>
      <c r="H6471">
        <v>166.5</v>
      </c>
      <c r="I6471">
        <v>108.5</v>
      </c>
      <c r="J6471">
        <v>198.73</v>
      </c>
      <c r="K6471">
        <v>0.84</v>
      </c>
      <c r="L6471">
        <f t="shared" si="101"/>
        <v>666</v>
      </c>
    </row>
    <row r="6472" spans="1:12" x14ac:dyDescent="0.25">
      <c r="A6472">
        <v>2200098</v>
      </c>
      <c r="B6472" s="1">
        <v>43533.40625</v>
      </c>
      <c r="C6472" t="s">
        <v>11</v>
      </c>
      <c r="D6472">
        <v>0</v>
      </c>
      <c r="E6472">
        <v>0</v>
      </c>
      <c r="F6472">
        <v>0</v>
      </c>
      <c r="G6472">
        <v>0</v>
      </c>
      <c r="H6472">
        <v>146.5</v>
      </c>
      <c r="I6472">
        <v>90</v>
      </c>
      <c r="J6472">
        <v>171.94</v>
      </c>
      <c r="K6472">
        <v>0.85</v>
      </c>
      <c r="L6472">
        <f t="shared" si="101"/>
        <v>586</v>
      </c>
    </row>
    <row r="6473" spans="1:12" x14ac:dyDescent="0.25">
      <c r="A6473">
        <v>2200098</v>
      </c>
      <c r="B6473" s="1">
        <v>43533.416666666664</v>
      </c>
      <c r="C6473" t="s">
        <v>11</v>
      </c>
      <c r="D6473">
        <v>0</v>
      </c>
      <c r="E6473">
        <v>0</v>
      </c>
      <c r="F6473">
        <v>0</v>
      </c>
      <c r="G6473">
        <v>0</v>
      </c>
      <c r="H6473">
        <v>150</v>
      </c>
      <c r="I6473">
        <v>95.5</v>
      </c>
      <c r="J6473">
        <v>177.82</v>
      </c>
      <c r="K6473">
        <v>0.84</v>
      </c>
      <c r="L6473">
        <f t="shared" si="101"/>
        <v>600</v>
      </c>
    </row>
    <row r="6474" spans="1:12" x14ac:dyDescent="0.25">
      <c r="A6474">
        <v>2200098</v>
      </c>
      <c r="B6474" s="1">
        <v>43533.427083333336</v>
      </c>
      <c r="C6474" t="s">
        <v>11</v>
      </c>
      <c r="D6474">
        <v>0</v>
      </c>
      <c r="E6474">
        <v>0</v>
      </c>
      <c r="F6474">
        <v>0</v>
      </c>
      <c r="G6474">
        <v>0</v>
      </c>
      <c r="H6474">
        <v>172</v>
      </c>
      <c r="I6474">
        <v>109.5</v>
      </c>
      <c r="J6474">
        <v>203.9</v>
      </c>
      <c r="K6474">
        <v>0.84</v>
      </c>
      <c r="L6474">
        <f t="shared" si="101"/>
        <v>688</v>
      </c>
    </row>
    <row r="6475" spans="1:12" x14ac:dyDescent="0.25">
      <c r="A6475">
        <v>2200098</v>
      </c>
      <c r="B6475" s="1">
        <v>43533.4375</v>
      </c>
      <c r="C6475" t="s">
        <v>11</v>
      </c>
      <c r="D6475">
        <v>0</v>
      </c>
      <c r="E6475">
        <v>0</v>
      </c>
      <c r="F6475">
        <v>0</v>
      </c>
      <c r="G6475">
        <v>0</v>
      </c>
      <c r="H6475">
        <v>163.5</v>
      </c>
      <c r="I6475">
        <v>94</v>
      </c>
      <c r="J6475">
        <v>188.6</v>
      </c>
      <c r="K6475">
        <v>0.87</v>
      </c>
      <c r="L6475">
        <f t="shared" si="101"/>
        <v>654</v>
      </c>
    </row>
    <row r="6476" spans="1:12" x14ac:dyDescent="0.25">
      <c r="A6476">
        <v>2200098</v>
      </c>
      <c r="B6476" s="1">
        <v>43533.447916666664</v>
      </c>
      <c r="C6476" t="s">
        <v>11</v>
      </c>
      <c r="D6476">
        <v>0</v>
      </c>
      <c r="E6476">
        <v>0</v>
      </c>
      <c r="F6476">
        <v>0</v>
      </c>
      <c r="G6476">
        <v>0</v>
      </c>
      <c r="H6476">
        <v>179</v>
      </c>
      <c r="I6476">
        <v>109</v>
      </c>
      <c r="J6476">
        <v>209.58</v>
      </c>
      <c r="K6476">
        <v>0.85</v>
      </c>
      <c r="L6476">
        <f t="shared" si="101"/>
        <v>716</v>
      </c>
    </row>
    <row r="6477" spans="1:12" x14ac:dyDescent="0.25">
      <c r="A6477">
        <v>2200098</v>
      </c>
      <c r="B6477" s="1">
        <v>43533.458333333336</v>
      </c>
      <c r="C6477" t="s">
        <v>11</v>
      </c>
      <c r="D6477">
        <v>0</v>
      </c>
      <c r="E6477">
        <v>0</v>
      </c>
      <c r="F6477">
        <v>0</v>
      </c>
      <c r="G6477">
        <v>0</v>
      </c>
      <c r="H6477">
        <v>167</v>
      </c>
      <c r="I6477">
        <v>101</v>
      </c>
      <c r="J6477">
        <v>195.17</v>
      </c>
      <c r="K6477">
        <v>0.86</v>
      </c>
      <c r="L6477">
        <f t="shared" si="101"/>
        <v>668</v>
      </c>
    </row>
    <row r="6478" spans="1:12" x14ac:dyDescent="0.25">
      <c r="A6478">
        <v>2200098</v>
      </c>
      <c r="B6478" s="1">
        <v>43533.46875</v>
      </c>
      <c r="C6478" t="s">
        <v>11</v>
      </c>
      <c r="D6478">
        <v>0</v>
      </c>
      <c r="E6478">
        <v>0</v>
      </c>
      <c r="F6478">
        <v>0</v>
      </c>
      <c r="G6478">
        <v>0</v>
      </c>
      <c r="H6478">
        <v>161</v>
      </c>
      <c r="I6478">
        <v>92.5</v>
      </c>
      <c r="J6478">
        <v>185.68</v>
      </c>
      <c r="K6478">
        <v>0.87</v>
      </c>
      <c r="L6478">
        <f t="shared" si="101"/>
        <v>644</v>
      </c>
    </row>
    <row r="6479" spans="1:12" x14ac:dyDescent="0.25">
      <c r="A6479">
        <v>2200098</v>
      </c>
      <c r="B6479" s="1">
        <v>43533.479166666664</v>
      </c>
      <c r="C6479" t="s">
        <v>11</v>
      </c>
      <c r="D6479">
        <v>0</v>
      </c>
      <c r="E6479">
        <v>0</v>
      </c>
      <c r="F6479">
        <v>0</v>
      </c>
      <c r="G6479">
        <v>0</v>
      </c>
      <c r="H6479">
        <v>180.5</v>
      </c>
      <c r="I6479">
        <v>117</v>
      </c>
      <c r="J6479">
        <v>215.1</v>
      </c>
      <c r="K6479">
        <v>0.84</v>
      </c>
      <c r="L6479">
        <f t="shared" si="101"/>
        <v>722</v>
      </c>
    </row>
    <row r="6480" spans="1:12" x14ac:dyDescent="0.25">
      <c r="A6480">
        <v>2200098</v>
      </c>
      <c r="B6480" s="1">
        <v>43533.489583333336</v>
      </c>
      <c r="C6480" t="s">
        <v>11</v>
      </c>
      <c r="D6480">
        <v>0</v>
      </c>
      <c r="E6480">
        <v>0</v>
      </c>
      <c r="F6480">
        <v>0</v>
      </c>
      <c r="G6480">
        <v>0</v>
      </c>
      <c r="H6480">
        <v>158</v>
      </c>
      <c r="I6480">
        <v>93.5</v>
      </c>
      <c r="J6480">
        <v>183.59</v>
      </c>
      <c r="K6480">
        <v>0.86</v>
      </c>
      <c r="L6480">
        <f t="shared" si="101"/>
        <v>632</v>
      </c>
    </row>
    <row r="6481" spans="1:12" x14ac:dyDescent="0.25">
      <c r="A6481">
        <v>2200098</v>
      </c>
      <c r="B6481" s="1">
        <v>43533.5</v>
      </c>
      <c r="C6481" t="s">
        <v>11</v>
      </c>
      <c r="D6481">
        <v>0</v>
      </c>
      <c r="E6481">
        <v>0</v>
      </c>
      <c r="F6481">
        <v>0</v>
      </c>
      <c r="G6481">
        <v>0</v>
      </c>
      <c r="H6481">
        <v>165.5</v>
      </c>
      <c r="I6481">
        <v>100.5</v>
      </c>
      <c r="J6481">
        <v>193.62</v>
      </c>
      <c r="K6481">
        <v>0.85</v>
      </c>
      <c r="L6481">
        <f t="shared" si="101"/>
        <v>662</v>
      </c>
    </row>
    <row r="6482" spans="1:12" x14ac:dyDescent="0.25">
      <c r="A6482">
        <v>2200098</v>
      </c>
      <c r="B6482" s="1">
        <v>43533.510416666664</v>
      </c>
      <c r="C6482" t="s">
        <v>11</v>
      </c>
      <c r="D6482">
        <v>0</v>
      </c>
      <c r="E6482">
        <v>0</v>
      </c>
      <c r="F6482">
        <v>0</v>
      </c>
      <c r="G6482">
        <v>0</v>
      </c>
      <c r="H6482">
        <v>164.5</v>
      </c>
      <c r="I6482">
        <v>106.5</v>
      </c>
      <c r="J6482">
        <v>195.97</v>
      </c>
      <c r="K6482">
        <v>0.84</v>
      </c>
      <c r="L6482">
        <f t="shared" si="101"/>
        <v>658</v>
      </c>
    </row>
    <row r="6483" spans="1:12" x14ac:dyDescent="0.25">
      <c r="A6483">
        <v>2200098</v>
      </c>
      <c r="B6483" s="1">
        <v>43533.520833333336</v>
      </c>
      <c r="C6483" t="s">
        <v>11</v>
      </c>
      <c r="D6483">
        <v>0</v>
      </c>
      <c r="E6483">
        <v>0</v>
      </c>
      <c r="F6483">
        <v>0</v>
      </c>
      <c r="G6483">
        <v>0</v>
      </c>
      <c r="H6483">
        <v>151</v>
      </c>
      <c r="I6483">
        <v>92</v>
      </c>
      <c r="J6483">
        <v>176.82</v>
      </c>
      <c r="K6483">
        <v>0.85</v>
      </c>
      <c r="L6483">
        <f t="shared" si="101"/>
        <v>604</v>
      </c>
    </row>
    <row r="6484" spans="1:12" x14ac:dyDescent="0.25">
      <c r="A6484">
        <v>2200098</v>
      </c>
      <c r="B6484" s="1">
        <v>43533.53125</v>
      </c>
      <c r="C6484" t="s">
        <v>11</v>
      </c>
      <c r="D6484">
        <v>0</v>
      </c>
      <c r="E6484">
        <v>0</v>
      </c>
      <c r="F6484">
        <v>0</v>
      </c>
      <c r="G6484">
        <v>0</v>
      </c>
      <c r="H6484">
        <v>170.5</v>
      </c>
      <c r="I6484">
        <v>111.5</v>
      </c>
      <c r="J6484">
        <v>203.72</v>
      </c>
      <c r="K6484">
        <v>0.84</v>
      </c>
      <c r="L6484">
        <f t="shared" si="101"/>
        <v>682</v>
      </c>
    </row>
    <row r="6485" spans="1:12" x14ac:dyDescent="0.25">
      <c r="A6485">
        <v>2200098</v>
      </c>
      <c r="B6485" s="1">
        <v>43533.541666666664</v>
      </c>
      <c r="C6485" t="s">
        <v>11</v>
      </c>
      <c r="D6485">
        <v>0</v>
      </c>
      <c r="E6485">
        <v>0</v>
      </c>
      <c r="F6485">
        <v>0</v>
      </c>
      <c r="G6485">
        <v>0</v>
      </c>
      <c r="H6485">
        <v>153.5</v>
      </c>
      <c r="I6485">
        <v>96.5</v>
      </c>
      <c r="J6485">
        <v>181.31</v>
      </c>
      <c r="K6485">
        <v>0.85</v>
      </c>
      <c r="L6485">
        <f t="shared" si="101"/>
        <v>614</v>
      </c>
    </row>
    <row r="6486" spans="1:12" x14ac:dyDescent="0.25">
      <c r="A6486">
        <v>2200098</v>
      </c>
      <c r="B6486" s="1">
        <v>43533.552083333336</v>
      </c>
      <c r="C6486" t="s">
        <v>11</v>
      </c>
      <c r="D6486">
        <v>0</v>
      </c>
      <c r="E6486">
        <v>0</v>
      </c>
      <c r="F6486">
        <v>0</v>
      </c>
      <c r="G6486">
        <v>0</v>
      </c>
      <c r="H6486">
        <v>165</v>
      </c>
      <c r="I6486">
        <v>107.5</v>
      </c>
      <c r="J6486">
        <v>196.93</v>
      </c>
      <c r="K6486">
        <v>0.84</v>
      </c>
      <c r="L6486">
        <f t="shared" si="101"/>
        <v>660</v>
      </c>
    </row>
    <row r="6487" spans="1:12" x14ac:dyDescent="0.25">
      <c r="A6487">
        <v>2200098</v>
      </c>
      <c r="B6487" s="1">
        <v>43533.5625</v>
      </c>
      <c r="C6487" t="s">
        <v>11</v>
      </c>
      <c r="D6487">
        <v>0</v>
      </c>
      <c r="E6487">
        <v>0</v>
      </c>
      <c r="F6487">
        <v>0</v>
      </c>
      <c r="G6487">
        <v>0</v>
      </c>
      <c r="H6487">
        <v>158.5</v>
      </c>
      <c r="I6487">
        <v>102.5</v>
      </c>
      <c r="J6487">
        <v>188.76</v>
      </c>
      <c r="K6487">
        <v>0.84</v>
      </c>
      <c r="L6487">
        <f t="shared" si="101"/>
        <v>634</v>
      </c>
    </row>
    <row r="6488" spans="1:12" x14ac:dyDescent="0.25">
      <c r="A6488">
        <v>2200098</v>
      </c>
      <c r="B6488" s="1">
        <v>43533.572916666664</v>
      </c>
      <c r="C6488" t="s">
        <v>11</v>
      </c>
      <c r="D6488">
        <v>0</v>
      </c>
      <c r="E6488">
        <v>0</v>
      </c>
      <c r="F6488">
        <v>0</v>
      </c>
      <c r="G6488">
        <v>0</v>
      </c>
      <c r="H6488">
        <v>156</v>
      </c>
      <c r="I6488">
        <v>103.5</v>
      </c>
      <c r="J6488">
        <v>187.21</v>
      </c>
      <c r="K6488">
        <v>0.83</v>
      </c>
      <c r="L6488">
        <f t="shared" si="101"/>
        <v>624</v>
      </c>
    </row>
    <row r="6489" spans="1:12" x14ac:dyDescent="0.25">
      <c r="A6489">
        <v>2200098</v>
      </c>
      <c r="B6489" s="1">
        <v>43533.583333333336</v>
      </c>
      <c r="C6489" t="s">
        <v>11</v>
      </c>
      <c r="D6489">
        <v>0</v>
      </c>
      <c r="E6489">
        <v>0</v>
      </c>
      <c r="F6489">
        <v>0</v>
      </c>
      <c r="G6489">
        <v>0</v>
      </c>
      <c r="H6489">
        <v>158</v>
      </c>
      <c r="I6489">
        <v>106</v>
      </c>
      <c r="J6489">
        <v>190.26</v>
      </c>
      <c r="K6489">
        <v>0.83</v>
      </c>
      <c r="L6489">
        <f t="shared" si="101"/>
        <v>632</v>
      </c>
    </row>
    <row r="6490" spans="1:12" x14ac:dyDescent="0.25">
      <c r="A6490">
        <v>2200098</v>
      </c>
      <c r="B6490" s="1">
        <v>43533.59375</v>
      </c>
      <c r="C6490" t="s">
        <v>11</v>
      </c>
      <c r="D6490">
        <v>0</v>
      </c>
      <c r="E6490">
        <v>0</v>
      </c>
      <c r="F6490">
        <v>0</v>
      </c>
      <c r="G6490">
        <v>0</v>
      </c>
      <c r="H6490">
        <v>150</v>
      </c>
      <c r="I6490">
        <v>98</v>
      </c>
      <c r="J6490">
        <v>179.18</v>
      </c>
      <c r="K6490">
        <v>0.84</v>
      </c>
      <c r="L6490">
        <f t="shared" si="101"/>
        <v>600</v>
      </c>
    </row>
    <row r="6491" spans="1:12" x14ac:dyDescent="0.25">
      <c r="A6491">
        <v>2200098</v>
      </c>
      <c r="B6491" s="1">
        <v>43533.604166666664</v>
      </c>
      <c r="C6491" t="s">
        <v>11</v>
      </c>
      <c r="D6491">
        <v>0</v>
      </c>
      <c r="E6491">
        <v>0</v>
      </c>
      <c r="F6491">
        <v>0</v>
      </c>
      <c r="G6491">
        <v>0</v>
      </c>
      <c r="H6491">
        <v>168</v>
      </c>
      <c r="I6491">
        <v>116</v>
      </c>
      <c r="J6491">
        <v>204.16</v>
      </c>
      <c r="K6491">
        <v>0.82</v>
      </c>
      <c r="L6491">
        <f t="shared" si="101"/>
        <v>672</v>
      </c>
    </row>
    <row r="6492" spans="1:12" x14ac:dyDescent="0.25">
      <c r="A6492">
        <v>2200098</v>
      </c>
      <c r="B6492" s="1">
        <v>43533.614583333336</v>
      </c>
      <c r="C6492" t="s">
        <v>11</v>
      </c>
      <c r="D6492">
        <v>0</v>
      </c>
      <c r="E6492">
        <v>0</v>
      </c>
      <c r="F6492">
        <v>0</v>
      </c>
      <c r="G6492">
        <v>0</v>
      </c>
      <c r="H6492">
        <v>148.5</v>
      </c>
      <c r="I6492">
        <v>96</v>
      </c>
      <c r="J6492">
        <v>176.83</v>
      </c>
      <c r="K6492">
        <v>0.84</v>
      </c>
      <c r="L6492">
        <f t="shared" si="101"/>
        <v>594</v>
      </c>
    </row>
    <row r="6493" spans="1:12" x14ac:dyDescent="0.25">
      <c r="A6493">
        <v>2200098</v>
      </c>
      <c r="B6493" s="1">
        <v>43533.625</v>
      </c>
      <c r="C6493" t="s">
        <v>11</v>
      </c>
      <c r="D6493">
        <v>0</v>
      </c>
      <c r="E6493">
        <v>0</v>
      </c>
      <c r="F6493">
        <v>0</v>
      </c>
      <c r="G6493">
        <v>0</v>
      </c>
      <c r="H6493">
        <v>162</v>
      </c>
      <c r="I6493">
        <v>110</v>
      </c>
      <c r="J6493">
        <v>195.82</v>
      </c>
      <c r="K6493">
        <v>0.83</v>
      </c>
      <c r="L6493">
        <f t="shared" si="101"/>
        <v>648</v>
      </c>
    </row>
    <row r="6494" spans="1:12" x14ac:dyDescent="0.25">
      <c r="A6494">
        <v>2200098</v>
      </c>
      <c r="B6494" s="1">
        <v>43533.635416666664</v>
      </c>
      <c r="C6494" t="s">
        <v>11</v>
      </c>
      <c r="D6494">
        <v>0</v>
      </c>
      <c r="E6494">
        <v>0</v>
      </c>
      <c r="F6494">
        <v>0</v>
      </c>
      <c r="G6494">
        <v>0</v>
      </c>
      <c r="H6494">
        <v>162.5</v>
      </c>
      <c r="I6494">
        <v>109</v>
      </c>
      <c r="J6494">
        <v>195.67</v>
      </c>
      <c r="K6494">
        <v>0.83</v>
      </c>
      <c r="L6494">
        <f t="shared" si="101"/>
        <v>650</v>
      </c>
    </row>
    <row r="6495" spans="1:12" x14ac:dyDescent="0.25">
      <c r="A6495">
        <v>2200098</v>
      </c>
      <c r="B6495" s="1">
        <v>43533.645833333336</v>
      </c>
      <c r="C6495" t="s">
        <v>11</v>
      </c>
      <c r="D6495">
        <v>0</v>
      </c>
      <c r="E6495">
        <v>0</v>
      </c>
      <c r="F6495">
        <v>0</v>
      </c>
      <c r="G6495">
        <v>0</v>
      </c>
      <c r="H6495">
        <v>152.5</v>
      </c>
      <c r="I6495">
        <v>98.5</v>
      </c>
      <c r="J6495">
        <v>181.54</v>
      </c>
      <c r="K6495">
        <v>0.84</v>
      </c>
      <c r="L6495">
        <f t="shared" si="101"/>
        <v>610</v>
      </c>
    </row>
    <row r="6496" spans="1:12" x14ac:dyDescent="0.25">
      <c r="A6496">
        <v>2200098</v>
      </c>
      <c r="B6496" s="1">
        <v>43533.65625</v>
      </c>
      <c r="C6496" t="s">
        <v>11</v>
      </c>
      <c r="D6496">
        <v>0</v>
      </c>
      <c r="E6496">
        <v>0</v>
      </c>
      <c r="F6496">
        <v>0</v>
      </c>
      <c r="G6496">
        <v>0</v>
      </c>
      <c r="H6496">
        <v>171</v>
      </c>
      <c r="I6496">
        <v>119</v>
      </c>
      <c r="J6496">
        <v>208.33</v>
      </c>
      <c r="K6496">
        <v>0.82</v>
      </c>
      <c r="L6496">
        <f t="shared" si="101"/>
        <v>684</v>
      </c>
    </row>
    <row r="6497" spans="1:12" x14ac:dyDescent="0.25">
      <c r="A6497">
        <v>2200098</v>
      </c>
      <c r="B6497" s="1">
        <v>43533.666666666664</v>
      </c>
      <c r="C6497" t="s">
        <v>11</v>
      </c>
      <c r="D6497">
        <v>0</v>
      </c>
      <c r="E6497">
        <v>0</v>
      </c>
      <c r="F6497">
        <v>0</v>
      </c>
      <c r="G6497">
        <v>0</v>
      </c>
      <c r="H6497">
        <v>169</v>
      </c>
      <c r="I6497">
        <v>115</v>
      </c>
      <c r="J6497">
        <v>204.42</v>
      </c>
      <c r="K6497">
        <v>0.83</v>
      </c>
      <c r="L6497">
        <f t="shared" si="101"/>
        <v>676</v>
      </c>
    </row>
    <row r="6498" spans="1:12" x14ac:dyDescent="0.25">
      <c r="A6498">
        <v>2200098</v>
      </c>
      <c r="B6498" s="1">
        <v>43533.677083333336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>
        <v>158.5</v>
      </c>
      <c r="I6498">
        <v>102</v>
      </c>
      <c r="J6498">
        <v>188.48</v>
      </c>
      <c r="K6498">
        <v>0.84</v>
      </c>
      <c r="L6498">
        <f t="shared" si="101"/>
        <v>634</v>
      </c>
    </row>
    <row r="6499" spans="1:12" x14ac:dyDescent="0.25">
      <c r="A6499">
        <v>2200098</v>
      </c>
      <c r="B6499" s="1">
        <v>43533.6875</v>
      </c>
      <c r="C6499" t="s">
        <v>11</v>
      </c>
      <c r="D6499">
        <v>0</v>
      </c>
      <c r="E6499">
        <v>0</v>
      </c>
      <c r="F6499">
        <v>0</v>
      </c>
      <c r="G6499">
        <v>0</v>
      </c>
      <c r="H6499">
        <v>160</v>
      </c>
      <c r="I6499">
        <v>105.5</v>
      </c>
      <c r="J6499">
        <v>191.65</v>
      </c>
      <c r="K6499">
        <v>0.83</v>
      </c>
      <c r="L6499">
        <f t="shared" si="101"/>
        <v>640</v>
      </c>
    </row>
    <row r="6500" spans="1:12" x14ac:dyDescent="0.25">
      <c r="A6500">
        <v>2200098</v>
      </c>
      <c r="B6500" s="1">
        <v>43533.697916666664</v>
      </c>
      <c r="C6500" t="s">
        <v>11</v>
      </c>
      <c r="D6500">
        <v>0</v>
      </c>
      <c r="E6500">
        <v>0</v>
      </c>
      <c r="F6500">
        <v>0</v>
      </c>
      <c r="G6500">
        <v>0</v>
      </c>
      <c r="H6500">
        <v>169</v>
      </c>
      <c r="I6500">
        <v>115</v>
      </c>
      <c r="J6500">
        <v>204.42</v>
      </c>
      <c r="K6500">
        <v>0.83</v>
      </c>
      <c r="L6500">
        <f t="shared" si="101"/>
        <v>676</v>
      </c>
    </row>
    <row r="6501" spans="1:12" x14ac:dyDescent="0.25">
      <c r="A6501">
        <v>2200098</v>
      </c>
      <c r="B6501" s="1">
        <v>43533.708333333336</v>
      </c>
      <c r="C6501" t="s">
        <v>11</v>
      </c>
      <c r="D6501">
        <v>0</v>
      </c>
      <c r="E6501">
        <v>0</v>
      </c>
      <c r="F6501">
        <v>0</v>
      </c>
      <c r="G6501">
        <v>0</v>
      </c>
      <c r="H6501">
        <v>152</v>
      </c>
      <c r="I6501">
        <v>99</v>
      </c>
      <c r="J6501">
        <v>181.4</v>
      </c>
      <c r="K6501">
        <v>0.84</v>
      </c>
      <c r="L6501">
        <f t="shared" si="101"/>
        <v>608</v>
      </c>
    </row>
    <row r="6502" spans="1:12" x14ac:dyDescent="0.25">
      <c r="A6502">
        <v>2200098</v>
      </c>
      <c r="B6502" s="1">
        <v>43533.71875</v>
      </c>
      <c r="C6502" t="s">
        <v>11</v>
      </c>
      <c r="D6502">
        <v>0</v>
      </c>
      <c r="E6502">
        <v>0</v>
      </c>
      <c r="F6502">
        <v>0</v>
      </c>
      <c r="G6502">
        <v>0</v>
      </c>
      <c r="H6502">
        <v>160.5</v>
      </c>
      <c r="I6502">
        <v>109</v>
      </c>
      <c r="J6502">
        <v>194.01</v>
      </c>
      <c r="K6502">
        <v>0.83</v>
      </c>
      <c r="L6502">
        <f t="shared" si="101"/>
        <v>642</v>
      </c>
    </row>
    <row r="6503" spans="1:12" x14ac:dyDescent="0.25">
      <c r="A6503">
        <v>2200098</v>
      </c>
      <c r="B6503" s="1">
        <v>43533.729166666664</v>
      </c>
      <c r="C6503" t="s">
        <v>11</v>
      </c>
      <c r="D6503">
        <v>0</v>
      </c>
      <c r="E6503">
        <v>0</v>
      </c>
      <c r="F6503">
        <v>0</v>
      </c>
      <c r="G6503">
        <v>0</v>
      </c>
      <c r="H6503">
        <v>169</v>
      </c>
      <c r="I6503">
        <v>118.5</v>
      </c>
      <c r="J6503">
        <v>206.41</v>
      </c>
      <c r="K6503">
        <v>0.82</v>
      </c>
      <c r="L6503">
        <f t="shared" si="101"/>
        <v>676</v>
      </c>
    </row>
    <row r="6504" spans="1:12" x14ac:dyDescent="0.25">
      <c r="A6504">
        <v>2200098</v>
      </c>
      <c r="B6504" s="1">
        <v>43533.739583333336</v>
      </c>
      <c r="C6504" t="s">
        <v>11</v>
      </c>
      <c r="D6504">
        <v>0</v>
      </c>
      <c r="E6504">
        <v>0</v>
      </c>
      <c r="F6504">
        <v>0</v>
      </c>
      <c r="G6504">
        <v>0</v>
      </c>
      <c r="H6504">
        <v>141.5</v>
      </c>
      <c r="I6504">
        <v>92.5</v>
      </c>
      <c r="J6504">
        <v>169.05</v>
      </c>
      <c r="K6504">
        <v>0.84</v>
      </c>
      <c r="L6504">
        <f t="shared" si="101"/>
        <v>566</v>
      </c>
    </row>
    <row r="6505" spans="1:12" x14ac:dyDescent="0.25">
      <c r="A6505">
        <v>2200098</v>
      </c>
      <c r="B6505" s="1">
        <v>43533.75</v>
      </c>
      <c r="C6505" t="s">
        <v>11</v>
      </c>
      <c r="D6505">
        <v>0</v>
      </c>
      <c r="E6505">
        <v>0</v>
      </c>
      <c r="F6505">
        <v>0</v>
      </c>
      <c r="G6505">
        <v>0</v>
      </c>
      <c r="H6505">
        <v>166</v>
      </c>
      <c r="I6505">
        <v>119</v>
      </c>
      <c r="J6505">
        <v>204.25</v>
      </c>
      <c r="K6505">
        <v>0.81</v>
      </c>
      <c r="L6505">
        <f t="shared" si="101"/>
        <v>664</v>
      </c>
    </row>
    <row r="6506" spans="1:12" x14ac:dyDescent="0.25">
      <c r="A6506">
        <v>2200098</v>
      </c>
      <c r="B6506" s="1">
        <v>43533.760416666664</v>
      </c>
      <c r="C6506" t="s">
        <v>11</v>
      </c>
      <c r="D6506">
        <v>0</v>
      </c>
      <c r="E6506">
        <v>0</v>
      </c>
      <c r="F6506">
        <v>0</v>
      </c>
      <c r="G6506">
        <v>0</v>
      </c>
      <c r="H6506">
        <v>163.5</v>
      </c>
      <c r="I6506">
        <v>112.5</v>
      </c>
      <c r="J6506">
        <v>198.47</v>
      </c>
      <c r="K6506">
        <v>0.82</v>
      </c>
      <c r="L6506">
        <f t="shared" si="101"/>
        <v>654</v>
      </c>
    </row>
    <row r="6507" spans="1:12" x14ac:dyDescent="0.25">
      <c r="A6507">
        <v>2200098</v>
      </c>
      <c r="B6507" s="1">
        <v>43533.770833333336</v>
      </c>
      <c r="C6507" t="s">
        <v>11</v>
      </c>
      <c r="D6507">
        <v>0</v>
      </c>
      <c r="E6507">
        <v>0</v>
      </c>
      <c r="F6507">
        <v>0</v>
      </c>
      <c r="G6507">
        <v>0</v>
      </c>
      <c r="H6507">
        <v>148.5</v>
      </c>
      <c r="I6507">
        <v>97.5</v>
      </c>
      <c r="J6507">
        <v>177.65</v>
      </c>
      <c r="K6507">
        <v>0.84</v>
      </c>
      <c r="L6507">
        <f t="shared" si="101"/>
        <v>594</v>
      </c>
    </row>
    <row r="6508" spans="1:12" x14ac:dyDescent="0.25">
      <c r="A6508">
        <v>2200098</v>
      </c>
      <c r="B6508" s="1">
        <v>43533.78125</v>
      </c>
      <c r="C6508" t="s">
        <v>11</v>
      </c>
      <c r="D6508">
        <v>0</v>
      </c>
      <c r="E6508">
        <v>0</v>
      </c>
      <c r="F6508">
        <v>0</v>
      </c>
      <c r="G6508">
        <v>0</v>
      </c>
      <c r="H6508">
        <v>168.5</v>
      </c>
      <c r="I6508">
        <v>116.5</v>
      </c>
      <c r="J6508">
        <v>204.85</v>
      </c>
      <c r="K6508">
        <v>0.82</v>
      </c>
      <c r="L6508">
        <f t="shared" si="101"/>
        <v>674</v>
      </c>
    </row>
    <row r="6509" spans="1:12" x14ac:dyDescent="0.25">
      <c r="A6509">
        <v>2200098</v>
      </c>
      <c r="B6509" s="1">
        <v>43533.791666666664</v>
      </c>
      <c r="C6509" t="s">
        <v>11</v>
      </c>
      <c r="D6509">
        <v>0</v>
      </c>
      <c r="E6509">
        <v>0</v>
      </c>
      <c r="F6509">
        <v>0</v>
      </c>
      <c r="G6509">
        <v>0</v>
      </c>
      <c r="H6509">
        <v>145</v>
      </c>
      <c r="I6509">
        <v>92</v>
      </c>
      <c r="J6509">
        <v>171.72</v>
      </c>
      <c r="K6509">
        <v>0.84</v>
      </c>
      <c r="L6509">
        <f t="shared" si="101"/>
        <v>580</v>
      </c>
    </row>
    <row r="6510" spans="1:12" x14ac:dyDescent="0.25">
      <c r="A6510">
        <v>2200098</v>
      </c>
      <c r="B6510" s="1">
        <v>43533.802083333336</v>
      </c>
      <c r="C6510" t="s">
        <v>11</v>
      </c>
      <c r="D6510">
        <v>0</v>
      </c>
      <c r="E6510">
        <v>0</v>
      </c>
      <c r="F6510">
        <v>0</v>
      </c>
      <c r="G6510">
        <v>0</v>
      </c>
      <c r="H6510">
        <v>159.5</v>
      </c>
      <c r="I6510">
        <v>109</v>
      </c>
      <c r="J6510">
        <v>193.19</v>
      </c>
      <c r="K6510">
        <v>0.83</v>
      </c>
      <c r="L6510">
        <f t="shared" si="101"/>
        <v>638</v>
      </c>
    </row>
    <row r="6511" spans="1:12" x14ac:dyDescent="0.25">
      <c r="A6511">
        <v>2200098</v>
      </c>
      <c r="B6511" s="1">
        <v>43533.8125</v>
      </c>
      <c r="C6511" t="s">
        <v>11</v>
      </c>
      <c r="D6511">
        <v>0</v>
      </c>
      <c r="E6511">
        <v>0</v>
      </c>
      <c r="F6511">
        <v>0</v>
      </c>
      <c r="G6511">
        <v>0</v>
      </c>
      <c r="H6511">
        <v>155.5</v>
      </c>
      <c r="I6511">
        <v>98</v>
      </c>
      <c r="J6511">
        <v>183.8</v>
      </c>
      <c r="K6511">
        <v>0.85</v>
      </c>
      <c r="L6511">
        <f t="shared" si="101"/>
        <v>622</v>
      </c>
    </row>
    <row r="6512" spans="1:12" x14ac:dyDescent="0.25">
      <c r="A6512">
        <v>2200098</v>
      </c>
      <c r="B6512" s="1">
        <v>43533.822916666664</v>
      </c>
      <c r="C6512" t="s">
        <v>11</v>
      </c>
      <c r="D6512">
        <v>0</v>
      </c>
      <c r="E6512">
        <v>0</v>
      </c>
      <c r="F6512">
        <v>0</v>
      </c>
      <c r="G6512">
        <v>0</v>
      </c>
      <c r="H6512">
        <v>149</v>
      </c>
      <c r="I6512">
        <v>88.5</v>
      </c>
      <c r="J6512">
        <v>173.3</v>
      </c>
      <c r="K6512">
        <v>0.86</v>
      </c>
      <c r="L6512">
        <f t="shared" si="101"/>
        <v>596</v>
      </c>
    </row>
    <row r="6513" spans="1:12" x14ac:dyDescent="0.25">
      <c r="A6513">
        <v>2200098</v>
      </c>
      <c r="B6513" s="1">
        <v>43533.833333333336</v>
      </c>
      <c r="C6513" t="s">
        <v>11</v>
      </c>
      <c r="D6513">
        <v>0</v>
      </c>
      <c r="E6513">
        <v>0</v>
      </c>
      <c r="F6513">
        <v>0</v>
      </c>
      <c r="G6513">
        <v>0</v>
      </c>
      <c r="H6513">
        <v>171</v>
      </c>
      <c r="I6513">
        <v>109</v>
      </c>
      <c r="J6513">
        <v>202.79</v>
      </c>
      <c r="K6513">
        <v>0.84</v>
      </c>
      <c r="L6513">
        <f t="shared" si="101"/>
        <v>684</v>
      </c>
    </row>
    <row r="6514" spans="1:12" x14ac:dyDescent="0.25">
      <c r="A6514">
        <v>2200098</v>
      </c>
      <c r="B6514" s="1">
        <v>43533.84375</v>
      </c>
      <c r="C6514" t="s">
        <v>11</v>
      </c>
      <c r="D6514">
        <v>0</v>
      </c>
      <c r="E6514">
        <v>0</v>
      </c>
      <c r="F6514">
        <v>0</v>
      </c>
      <c r="G6514">
        <v>0</v>
      </c>
      <c r="H6514">
        <v>147</v>
      </c>
      <c r="I6514">
        <v>86.5</v>
      </c>
      <c r="J6514">
        <v>170.56</v>
      </c>
      <c r="K6514">
        <v>0.86</v>
      </c>
      <c r="L6514">
        <f t="shared" si="101"/>
        <v>588</v>
      </c>
    </row>
    <row r="6515" spans="1:12" x14ac:dyDescent="0.25">
      <c r="A6515">
        <v>2200098</v>
      </c>
      <c r="B6515" s="1">
        <v>43533.854166666664</v>
      </c>
      <c r="C6515" t="s">
        <v>11</v>
      </c>
      <c r="D6515">
        <v>0</v>
      </c>
      <c r="E6515">
        <v>0</v>
      </c>
      <c r="F6515">
        <v>0</v>
      </c>
      <c r="G6515">
        <v>0</v>
      </c>
      <c r="H6515">
        <v>156.5</v>
      </c>
      <c r="I6515">
        <v>95.5</v>
      </c>
      <c r="J6515">
        <v>183.34</v>
      </c>
      <c r="K6515">
        <v>0.85</v>
      </c>
      <c r="L6515">
        <f t="shared" si="101"/>
        <v>626</v>
      </c>
    </row>
    <row r="6516" spans="1:12" x14ac:dyDescent="0.25">
      <c r="A6516">
        <v>2200098</v>
      </c>
      <c r="B6516" s="1">
        <v>43533.864583333336</v>
      </c>
      <c r="C6516" t="s">
        <v>11</v>
      </c>
      <c r="D6516">
        <v>0</v>
      </c>
      <c r="E6516">
        <v>0</v>
      </c>
      <c r="F6516">
        <v>0</v>
      </c>
      <c r="G6516">
        <v>0</v>
      </c>
      <c r="H6516">
        <v>159</v>
      </c>
      <c r="I6516">
        <v>98</v>
      </c>
      <c r="J6516">
        <v>186.78</v>
      </c>
      <c r="K6516">
        <v>0.85</v>
      </c>
      <c r="L6516">
        <f t="shared" si="101"/>
        <v>636</v>
      </c>
    </row>
    <row r="6517" spans="1:12" x14ac:dyDescent="0.25">
      <c r="A6517">
        <v>2200098</v>
      </c>
      <c r="B6517" s="1">
        <v>43533.875</v>
      </c>
      <c r="C6517" t="s">
        <v>11</v>
      </c>
      <c r="D6517">
        <v>0</v>
      </c>
      <c r="E6517">
        <v>0</v>
      </c>
      <c r="F6517">
        <v>0</v>
      </c>
      <c r="G6517">
        <v>0</v>
      </c>
      <c r="H6517">
        <v>147.5</v>
      </c>
      <c r="I6517">
        <v>84.5</v>
      </c>
      <c r="J6517">
        <v>169.99</v>
      </c>
      <c r="K6517">
        <v>0.87</v>
      </c>
      <c r="L6517">
        <f t="shared" si="101"/>
        <v>590</v>
      </c>
    </row>
    <row r="6518" spans="1:12" x14ac:dyDescent="0.25">
      <c r="A6518">
        <v>2200098</v>
      </c>
      <c r="B6518" s="1">
        <v>43533.885416666664</v>
      </c>
      <c r="C6518" t="s">
        <v>11</v>
      </c>
      <c r="D6518">
        <v>0</v>
      </c>
      <c r="E6518">
        <v>0</v>
      </c>
      <c r="F6518">
        <v>0</v>
      </c>
      <c r="G6518">
        <v>0</v>
      </c>
      <c r="H6518">
        <v>168</v>
      </c>
      <c r="I6518">
        <v>107.5</v>
      </c>
      <c r="J6518">
        <v>199.45</v>
      </c>
      <c r="K6518">
        <v>0.84</v>
      </c>
      <c r="L6518">
        <f t="shared" si="101"/>
        <v>672</v>
      </c>
    </row>
    <row r="6519" spans="1:12" x14ac:dyDescent="0.25">
      <c r="A6519">
        <v>2200098</v>
      </c>
      <c r="B6519" s="1">
        <v>43533.895833333336</v>
      </c>
      <c r="C6519" t="s">
        <v>11</v>
      </c>
      <c r="D6519">
        <v>0</v>
      </c>
      <c r="E6519">
        <v>0</v>
      </c>
      <c r="F6519">
        <v>0</v>
      </c>
      <c r="G6519">
        <v>0</v>
      </c>
      <c r="H6519">
        <v>150</v>
      </c>
      <c r="I6519">
        <v>89.5</v>
      </c>
      <c r="J6519">
        <v>174.67</v>
      </c>
      <c r="K6519">
        <v>0.86</v>
      </c>
      <c r="L6519">
        <f t="shared" si="101"/>
        <v>600</v>
      </c>
    </row>
    <row r="6520" spans="1:12" x14ac:dyDescent="0.25">
      <c r="A6520">
        <v>2200098</v>
      </c>
      <c r="B6520" s="1">
        <v>43533.90625</v>
      </c>
      <c r="C6520" t="s">
        <v>11</v>
      </c>
      <c r="D6520">
        <v>0</v>
      </c>
      <c r="E6520">
        <v>0</v>
      </c>
      <c r="F6520">
        <v>0</v>
      </c>
      <c r="G6520">
        <v>0</v>
      </c>
      <c r="H6520">
        <v>144</v>
      </c>
      <c r="I6520">
        <v>82.5</v>
      </c>
      <c r="J6520">
        <v>165.96</v>
      </c>
      <c r="K6520">
        <v>0.87</v>
      </c>
      <c r="L6520">
        <f t="shared" si="101"/>
        <v>576</v>
      </c>
    </row>
    <row r="6521" spans="1:12" x14ac:dyDescent="0.25">
      <c r="A6521">
        <v>2200098</v>
      </c>
      <c r="B6521" s="1">
        <v>43533.916666666664</v>
      </c>
      <c r="C6521" t="s">
        <v>11</v>
      </c>
      <c r="D6521">
        <v>0</v>
      </c>
      <c r="E6521">
        <v>0</v>
      </c>
      <c r="F6521">
        <v>0</v>
      </c>
      <c r="G6521">
        <v>0</v>
      </c>
      <c r="H6521">
        <v>167</v>
      </c>
      <c r="I6521">
        <v>107</v>
      </c>
      <c r="J6521">
        <v>198.34</v>
      </c>
      <c r="K6521">
        <v>0.84</v>
      </c>
      <c r="L6521">
        <f t="shared" si="101"/>
        <v>668</v>
      </c>
    </row>
    <row r="6522" spans="1:12" x14ac:dyDescent="0.25">
      <c r="A6522">
        <v>2200098</v>
      </c>
      <c r="B6522" s="1">
        <v>43533.927083333336</v>
      </c>
      <c r="C6522" t="s">
        <v>11</v>
      </c>
      <c r="D6522">
        <v>0</v>
      </c>
      <c r="E6522">
        <v>0</v>
      </c>
      <c r="F6522">
        <v>0</v>
      </c>
      <c r="G6522">
        <v>0</v>
      </c>
      <c r="H6522">
        <v>162.5</v>
      </c>
      <c r="I6522">
        <v>90</v>
      </c>
      <c r="J6522">
        <v>185.76</v>
      </c>
      <c r="K6522">
        <v>0.87</v>
      </c>
      <c r="L6522">
        <f t="shared" si="101"/>
        <v>650</v>
      </c>
    </row>
    <row r="6523" spans="1:12" x14ac:dyDescent="0.25">
      <c r="A6523">
        <v>2200098</v>
      </c>
      <c r="B6523" s="1">
        <v>43533.9375</v>
      </c>
      <c r="C6523" t="s">
        <v>11</v>
      </c>
      <c r="D6523">
        <v>0</v>
      </c>
      <c r="E6523">
        <v>0</v>
      </c>
      <c r="F6523">
        <v>0</v>
      </c>
      <c r="G6523">
        <v>0</v>
      </c>
      <c r="H6523">
        <v>162</v>
      </c>
      <c r="I6523">
        <v>90</v>
      </c>
      <c r="J6523">
        <v>185.32</v>
      </c>
      <c r="K6523">
        <v>0.87</v>
      </c>
      <c r="L6523">
        <f t="shared" si="101"/>
        <v>648</v>
      </c>
    </row>
    <row r="6524" spans="1:12" x14ac:dyDescent="0.25">
      <c r="A6524">
        <v>2200098</v>
      </c>
      <c r="B6524" s="1">
        <v>43533.947916666664</v>
      </c>
      <c r="C6524" t="s">
        <v>11</v>
      </c>
      <c r="D6524">
        <v>0</v>
      </c>
      <c r="E6524">
        <v>0</v>
      </c>
      <c r="F6524">
        <v>0</v>
      </c>
      <c r="G6524">
        <v>0</v>
      </c>
      <c r="H6524">
        <v>180.5</v>
      </c>
      <c r="I6524">
        <v>109</v>
      </c>
      <c r="J6524">
        <v>210.86</v>
      </c>
      <c r="K6524">
        <v>0.86</v>
      </c>
      <c r="L6524">
        <f t="shared" si="101"/>
        <v>722</v>
      </c>
    </row>
    <row r="6525" spans="1:12" x14ac:dyDescent="0.25">
      <c r="A6525">
        <v>2200098</v>
      </c>
      <c r="B6525" s="1">
        <v>43533.958333333336</v>
      </c>
      <c r="C6525" t="s">
        <v>11</v>
      </c>
      <c r="D6525">
        <v>0</v>
      </c>
      <c r="E6525">
        <v>0</v>
      </c>
      <c r="F6525">
        <v>0</v>
      </c>
      <c r="G6525">
        <v>0</v>
      </c>
      <c r="H6525">
        <v>164</v>
      </c>
      <c r="I6525">
        <v>92</v>
      </c>
      <c r="J6525">
        <v>188.04</v>
      </c>
      <c r="K6525">
        <v>0.87</v>
      </c>
      <c r="L6525">
        <f t="shared" si="101"/>
        <v>656</v>
      </c>
    </row>
    <row r="6526" spans="1:12" x14ac:dyDescent="0.25">
      <c r="A6526">
        <v>2200098</v>
      </c>
      <c r="B6526" s="1">
        <v>43533.96875</v>
      </c>
      <c r="C6526" t="s">
        <v>11</v>
      </c>
      <c r="D6526">
        <v>0</v>
      </c>
      <c r="E6526">
        <v>0</v>
      </c>
      <c r="F6526">
        <v>0</v>
      </c>
      <c r="G6526">
        <v>0</v>
      </c>
      <c r="H6526">
        <v>178</v>
      </c>
      <c r="I6526">
        <v>106.5</v>
      </c>
      <c r="J6526">
        <v>207.43</v>
      </c>
      <c r="K6526">
        <v>0.86</v>
      </c>
      <c r="L6526">
        <f t="shared" si="101"/>
        <v>712</v>
      </c>
    </row>
    <row r="6527" spans="1:12" x14ac:dyDescent="0.25">
      <c r="A6527">
        <v>2200098</v>
      </c>
      <c r="B6527" s="1">
        <v>43533.979166666664</v>
      </c>
      <c r="C6527" t="s">
        <v>11</v>
      </c>
      <c r="D6527">
        <v>0</v>
      </c>
      <c r="E6527">
        <v>0</v>
      </c>
      <c r="F6527">
        <v>0</v>
      </c>
      <c r="G6527">
        <v>0</v>
      </c>
      <c r="H6527">
        <v>171</v>
      </c>
      <c r="I6527">
        <v>96</v>
      </c>
      <c r="J6527">
        <v>196.1</v>
      </c>
      <c r="K6527">
        <v>0.87</v>
      </c>
      <c r="L6527">
        <f t="shared" si="101"/>
        <v>684</v>
      </c>
    </row>
    <row r="6528" spans="1:12" x14ac:dyDescent="0.25">
      <c r="A6528">
        <v>2200098</v>
      </c>
      <c r="B6528" s="1">
        <v>43533.989583333336</v>
      </c>
      <c r="C6528" t="s">
        <v>11</v>
      </c>
      <c r="D6528">
        <v>0</v>
      </c>
      <c r="E6528">
        <v>0</v>
      </c>
      <c r="F6528">
        <v>0</v>
      </c>
      <c r="G6528">
        <v>0</v>
      </c>
      <c r="H6528">
        <v>169</v>
      </c>
      <c r="I6528">
        <v>91.5</v>
      </c>
      <c r="J6528">
        <v>192.18</v>
      </c>
      <c r="K6528">
        <v>0.88</v>
      </c>
      <c r="L6528">
        <f t="shared" si="101"/>
        <v>676</v>
      </c>
    </row>
    <row r="6529" spans="1:12" x14ac:dyDescent="0.25">
      <c r="A6529">
        <v>2200098</v>
      </c>
      <c r="B6529" s="1">
        <v>43534</v>
      </c>
      <c r="C6529" t="s">
        <v>11</v>
      </c>
      <c r="D6529">
        <v>0</v>
      </c>
      <c r="E6529">
        <v>0</v>
      </c>
      <c r="F6529">
        <v>0</v>
      </c>
      <c r="G6529">
        <v>0</v>
      </c>
      <c r="H6529">
        <v>182.5</v>
      </c>
      <c r="I6529">
        <v>110.5</v>
      </c>
      <c r="J6529">
        <v>213.35</v>
      </c>
      <c r="K6529">
        <v>0.86</v>
      </c>
      <c r="L6529">
        <f t="shared" si="101"/>
        <v>730</v>
      </c>
    </row>
    <row r="6530" spans="1:12" x14ac:dyDescent="0.25">
      <c r="A6530">
        <v>2200098</v>
      </c>
      <c r="B6530" s="1">
        <v>43534.010416666664</v>
      </c>
      <c r="C6530" t="s">
        <v>11</v>
      </c>
      <c r="D6530">
        <v>0</v>
      </c>
      <c r="E6530">
        <v>0</v>
      </c>
      <c r="F6530">
        <v>0</v>
      </c>
      <c r="G6530">
        <v>0</v>
      </c>
      <c r="H6530">
        <v>158.5</v>
      </c>
      <c r="I6530">
        <v>92</v>
      </c>
      <c r="J6530">
        <v>183.27</v>
      </c>
      <c r="K6530">
        <v>0.86</v>
      </c>
      <c r="L6530">
        <f t="shared" si="101"/>
        <v>634</v>
      </c>
    </row>
    <row r="6531" spans="1:12" x14ac:dyDescent="0.25">
      <c r="A6531">
        <v>2200098</v>
      </c>
      <c r="B6531" s="1">
        <v>43534.020833333336</v>
      </c>
      <c r="C6531" t="s">
        <v>11</v>
      </c>
      <c r="D6531">
        <v>0</v>
      </c>
      <c r="E6531">
        <v>0</v>
      </c>
      <c r="F6531">
        <v>0</v>
      </c>
      <c r="G6531">
        <v>0</v>
      </c>
      <c r="H6531">
        <v>164.5</v>
      </c>
      <c r="I6531">
        <v>106</v>
      </c>
      <c r="J6531">
        <v>195.69</v>
      </c>
      <c r="K6531">
        <v>0.84</v>
      </c>
      <c r="L6531">
        <f t="shared" ref="L6531:L6594" si="102">H6531*4</f>
        <v>658</v>
      </c>
    </row>
    <row r="6532" spans="1:12" x14ac:dyDescent="0.25">
      <c r="A6532">
        <v>2200098</v>
      </c>
      <c r="B6532" s="1">
        <v>43534.03125</v>
      </c>
      <c r="C6532" t="s">
        <v>11</v>
      </c>
      <c r="D6532">
        <v>0</v>
      </c>
      <c r="E6532">
        <v>0</v>
      </c>
      <c r="F6532">
        <v>0</v>
      </c>
      <c r="G6532">
        <v>0</v>
      </c>
      <c r="H6532">
        <v>163.5</v>
      </c>
      <c r="I6532">
        <v>103.5</v>
      </c>
      <c r="J6532">
        <v>193.51</v>
      </c>
      <c r="K6532">
        <v>0.84</v>
      </c>
      <c r="L6532">
        <f t="shared" si="102"/>
        <v>654</v>
      </c>
    </row>
    <row r="6533" spans="1:12" x14ac:dyDescent="0.25">
      <c r="A6533">
        <v>2200098</v>
      </c>
      <c r="B6533" s="1">
        <v>43534.041666666664</v>
      </c>
      <c r="C6533" t="s">
        <v>11</v>
      </c>
      <c r="D6533">
        <v>0</v>
      </c>
      <c r="E6533">
        <v>0</v>
      </c>
      <c r="F6533">
        <v>0</v>
      </c>
      <c r="G6533">
        <v>0</v>
      </c>
      <c r="H6533">
        <v>150.5</v>
      </c>
      <c r="I6533">
        <v>90</v>
      </c>
      <c r="J6533">
        <v>175.36</v>
      </c>
      <c r="K6533">
        <v>0.86</v>
      </c>
      <c r="L6533">
        <f t="shared" si="102"/>
        <v>602</v>
      </c>
    </row>
    <row r="6534" spans="1:12" x14ac:dyDescent="0.25">
      <c r="A6534">
        <v>2200098</v>
      </c>
      <c r="B6534" s="1">
        <v>43534.052083333336</v>
      </c>
      <c r="C6534" t="s">
        <v>11</v>
      </c>
      <c r="D6534">
        <v>0</v>
      </c>
      <c r="E6534">
        <v>0</v>
      </c>
      <c r="F6534">
        <v>0</v>
      </c>
      <c r="G6534">
        <v>0</v>
      </c>
      <c r="H6534">
        <v>166.5</v>
      </c>
      <c r="I6534">
        <v>108.5</v>
      </c>
      <c r="J6534">
        <v>198.73</v>
      </c>
      <c r="K6534">
        <v>0.84</v>
      </c>
      <c r="L6534">
        <f t="shared" si="102"/>
        <v>666</v>
      </c>
    </row>
    <row r="6535" spans="1:12" x14ac:dyDescent="0.25">
      <c r="A6535">
        <v>2200098</v>
      </c>
      <c r="B6535" s="1">
        <v>43534.0625</v>
      </c>
      <c r="C6535" t="s">
        <v>11</v>
      </c>
      <c r="D6535">
        <v>0</v>
      </c>
      <c r="E6535">
        <v>0</v>
      </c>
      <c r="F6535">
        <v>0</v>
      </c>
      <c r="G6535">
        <v>0</v>
      </c>
      <c r="H6535">
        <v>155.5</v>
      </c>
      <c r="I6535">
        <v>95.5</v>
      </c>
      <c r="J6535">
        <v>182.48</v>
      </c>
      <c r="K6535">
        <v>0.85</v>
      </c>
      <c r="L6535">
        <f t="shared" si="102"/>
        <v>622</v>
      </c>
    </row>
    <row r="6536" spans="1:12" x14ac:dyDescent="0.25">
      <c r="A6536">
        <v>2200098</v>
      </c>
      <c r="B6536" s="1">
        <v>43534.072916666664</v>
      </c>
      <c r="C6536" t="s">
        <v>11</v>
      </c>
      <c r="D6536">
        <v>0</v>
      </c>
      <c r="E6536">
        <v>0</v>
      </c>
      <c r="F6536">
        <v>0</v>
      </c>
      <c r="G6536">
        <v>0</v>
      </c>
      <c r="H6536">
        <v>150</v>
      </c>
      <c r="I6536">
        <v>89.5</v>
      </c>
      <c r="J6536">
        <v>174.67</v>
      </c>
      <c r="K6536">
        <v>0.86</v>
      </c>
      <c r="L6536">
        <f t="shared" si="102"/>
        <v>600</v>
      </c>
    </row>
    <row r="6537" spans="1:12" x14ac:dyDescent="0.25">
      <c r="A6537">
        <v>2200098</v>
      </c>
      <c r="B6537" s="1">
        <v>43534.125</v>
      </c>
      <c r="C6537" t="s">
        <v>11</v>
      </c>
      <c r="D6537">
        <v>0</v>
      </c>
      <c r="E6537">
        <v>0</v>
      </c>
      <c r="F6537">
        <v>0</v>
      </c>
      <c r="G6537">
        <v>0</v>
      </c>
      <c r="H6537">
        <v>164</v>
      </c>
      <c r="I6537">
        <v>105</v>
      </c>
      <c r="J6537">
        <v>194.73</v>
      </c>
      <c r="K6537">
        <v>0.84</v>
      </c>
      <c r="L6537">
        <f t="shared" si="102"/>
        <v>656</v>
      </c>
    </row>
    <row r="6538" spans="1:12" x14ac:dyDescent="0.25">
      <c r="A6538">
        <v>2200098</v>
      </c>
      <c r="B6538" s="1">
        <v>43534.135416666664</v>
      </c>
      <c r="C6538" t="s">
        <v>11</v>
      </c>
      <c r="D6538">
        <v>0</v>
      </c>
      <c r="E6538">
        <v>0</v>
      </c>
      <c r="F6538">
        <v>0</v>
      </c>
      <c r="G6538">
        <v>0</v>
      </c>
      <c r="H6538">
        <v>147.5</v>
      </c>
      <c r="I6538">
        <v>88.5</v>
      </c>
      <c r="J6538">
        <v>172.01</v>
      </c>
      <c r="K6538">
        <v>0.86</v>
      </c>
      <c r="L6538">
        <f t="shared" si="102"/>
        <v>590</v>
      </c>
    </row>
    <row r="6539" spans="1:12" x14ac:dyDescent="0.25">
      <c r="A6539">
        <v>2200098</v>
      </c>
      <c r="B6539" s="1">
        <v>43534.145833333336</v>
      </c>
      <c r="C6539" t="s">
        <v>11</v>
      </c>
      <c r="D6539">
        <v>0</v>
      </c>
      <c r="E6539">
        <v>0</v>
      </c>
      <c r="F6539">
        <v>0</v>
      </c>
      <c r="G6539">
        <v>0</v>
      </c>
      <c r="H6539">
        <v>163</v>
      </c>
      <c r="I6539">
        <v>104</v>
      </c>
      <c r="J6539">
        <v>193.35</v>
      </c>
      <c r="K6539">
        <v>0.84</v>
      </c>
      <c r="L6539">
        <f t="shared" si="102"/>
        <v>652</v>
      </c>
    </row>
    <row r="6540" spans="1:12" x14ac:dyDescent="0.25">
      <c r="A6540">
        <v>2200098</v>
      </c>
      <c r="B6540" s="1">
        <v>43534.15625</v>
      </c>
      <c r="C6540" t="s">
        <v>11</v>
      </c>
      <c r="D6540">
        <v>0</v>
      </c>
      <c r="E6540">
        <v>0</v>
      </c>
      <c r="F6540">
        <v>0</v>
      </c>
      <c r="G6540">
        <v>0</v>
      </c>
      <c r="H6540">
        <v>156.5</v>
      </c>
      <c r="I6540">
        <v>98</v>
      </c>
      <c r="J6540">
        <v>184.65</v>
      </c>
      <c r="K6540">
        <v>0.85</v>
      </c>
      <c r="L6540">
        <f t="shared" si="102"/>
        <v>626</v>
      </c>
    </row>
    <row r="6541" spans="1:12" x14ac:dyDescent="0.25">
      <c r="A6541">
        <v>2200098</v>
      </c>
      <c r="B6541" s="1">
        <v>43534.166666666664</v>
      </c>
      <c r="C6541" t="s">
        <v>11</v>
      </c>
      <c r="D6541">
        <v>0</v>
      </c>
      <c r="E6541">
        <v>0</v>
      </c>
      <c r="F6541">
        <v>0</v>
      </c>
      <c r="G6541">
        <v>0</v>
      </c>
      <c r="H6541">
        <v>144</v>
      </c>
      <c r="I6541">
        <v>86</v>
      </c>
      <c r="J6541">
        <v>167.73</v>
      </c>
      <c r="K6541">
        <v>0.86</v>
      </c>
      <c r="L6541">
        <f t="shared" si="102"/>
        <v>576</v>
      </c>
    </row>
    <row r="6542" spans="1:12" x14ac:dyDescent="0.25">
      <c r="A6542">
        <v>2200098</v>
      </c>
      <c r="B6542" s="1">
        <v>43534.177083333336</v>
      </c>
      <c r="C6542" t="s">
        <v>11</v>
      </c>
      <c r="D6542">
        <v>0</v>
      </c>
      <c r="E6542">
        <v>0</v>
      </c>
      <c r="F6542">
        <v>0</v>
      </c>
      <c r="G6542">
        <v>0</v>
      </c>
      <c r="H6542">
        <v>159.5</v>
      </c>
      <c r="I6542">
        <v>104.5</v>
      </c>
      <c r="J6542">
        <v>190.68</v>
      </c>
      <c r="K6542">
        <v>0.84</v>
      </c>
      <c r="L6542">
        <f t="shared" si="102"/>
        <v>638</v>
      </c>
    </row>
    <row r="6543" spans="1:12" x14ac:dyDescent="0.25">
      <c r="A6543">
        <v>2200098</v>
      </c>
      <c r="B6543" s="1">
        <v>43534.1875</v>
      </c>
      <c r="C6543" t="s">
        <v>11</v>
      </c>
      <c r="D6543">
        <v>0</v>
      </c>
      <c r="E6543">
        <v>0</v>
      </c>
      <c r="F6543">
        <v>0</v>
      </c>
      <c r="G6543">
        <v>0</v>
      </c>
      <c r="H6543">
        <v>152.5</v>
      </c>
      <c r="I6543">
        <v>97</v>
      </c>
      <c r="J6543">
        <v>180.74</v>
      </c>
      <c r="K6543">
        <v>0.84</v>
      </c>
      <c r="L6543">
        <f t="shared" si="102"/>
        <v>610</v>
      </c>
    </row>
    <row r="6544" spans="1:12" x14ac:dyDescent="0.25">
      <c r="A6544">
        <v>2200098</v>
      </c>
      <c r="B6544" s="1">
        <v>43534.197916666664</v>
      </c>
      <c r="C6544" t="s">
        <v>11</v>
      </c>
      <c r="D6544">
        <v>0</v>
      </c>
      <c r="E6544">
        <v>0</v>
      </c>
      <c r="F6544">
        <v>0</v>
      </c>
      <c r="G6544">
        <v>0</v>
      </c>
      <c r="H6544">
        <v>143</v>
      </c>
      <c r="I6544">
        <v>87.5</v>
      </c>
      <c r="J6544">
        <v>167.65</v>
      </c>
      <c r="K6544">
        <v>0.85</v>
      </c>
      <c r="L6544">
        <f t="shared" si="102"/>
        <v>572</v>
      </c>
    </row>
    <row r="6545" spans="1:12" x14ac:dyDescent="0.25">
      <c r="A6545">
        <v>2200098</v>
      </c>
      <c r="B6545" s="1">
        <v>43534.208333333336</v>
      </c>
      <c r="C6545" t="s">
        <v>11</v>
      </c>
      <c r="D6545">
        <v>0</v>
      </c>
      <c r="E6545">
        <v>0</v>
      </c>
      <c r="F6545">
        <v>0</v>
      </c>
      <c r="G6545">
        <v>0</v>
      </c>
      <c r="H6545">
        <v>164</v>
      </c>
      <c r="I6545">
        <v>109</v>
      </c>
      <c r="J6545">
        <v>196.92</v>
      </c>
      <c r="K6545">
        <v>0.83</v>
      </c>
      <c r="L6545">
        <f t="shared" si="102"/>
        <v>656</v>
      </c>
    </row>
    <row r="6546" spans="1:12" x14ac:dyDescent="0.25">
      <c r="A6546">
        <v>2200098</v>
      </c>
      <c r="B6546" s="1">
        <v>43534.21875</v>
      </c>
      <c r="C6546" t="s">
        <v>11</v>
      </c>
      <c r="D6546">
        <v>0</v>
      </c>
      <c r="E6546">
        <v>0</v>
      </c>
      <c r="F6546">
        <v>0</v>
      </c>
      <c r="G6546">
        <v>0</v>
      </c>
      <c r="H6546">
        <v>145</v>
      </c>
      <c r="I6546">
        <v>89.5</v>
      </c>
      <c r="J6546">
        <v>170.4</v>
      </c>
      <c r="K6546">
        <v>0.85</v>
      </c>
      <c r="L6546">
        <f t="shared" si="102"/>
        <v>580</v>
      </c>
    </row>
    <row r="6547" spans="1:12" x14ac:dyDescent="0.25">
      <c r="A6547">
        <v>2200098</v>
      </c>
      <c r="B6547" s="1">
        <v>43534.229166666664</v>
      </c>
      <c r="C6547" t="s">
        <v>11</v>
      </c>
      <c r="D6547">
        <v>0</v>
      </c>
      <c r="E6547">
        <v>0</v>
      </c>
      <c r="F6547">
        <v>0</v>
      </c>
      <c r="G6547">
        <v>0</v>
      </c>
      <c r="H6547">
        <v>159</v>
      </c>
      <c r="I6547">
        <v>100</v>
      </c>
      <c r="J6547">
        <v>187.83</v>
      </c>
      <c r="K6547">
        <v>0.85</v>
      </c>
      <c r="L6547">
        <f t="shared" si="102"/>
        <v>636</v>
      </c>
    </row>
    <row r="6548" spans="1:12" x14ac:dyDescent="0.25">
      <c r="A6548">
        <v>2200098</v>
      </c>
      <c r="B6548" s="1">
        <v>43534.239583333336</v>
      </c>
      <c r="C6548" t="s">
        <v>11</v>
      </c>
      <c r="D6548">
        <v>0</v>
      </c>
      <c r="E6548">
        <v>0</v>
      </c>
      <c r="F6548">
        <v>0</v>
      </c>
      <c r="G6548">
        <v>0</v>
      </c>
      <c r="H6548">
        <v>167</v>
      </c>
      <c r="I6548">
        <v>105</v>
      </c>
      <c r="J6548">
        <v>197.27</v>
      </c>
      <c r="K6548">
        <v>0.85</v>
      </c>
      <c r="L6548">
        <f t="shared" si="102"/>
        <v>668</v>
      </c>
    </row>
    <row r="6549" spans="1:12" x14ac:dyDescent="0.25">
      <c r="A6549">
        <v>2200098</v>
      </c>
      <c r="B6549" s="1">
        <v>43534.25</v>
      </c>
      <c r="C6549" t="s">
        <v>11</v>
      </c>
      <c r="D6549">
        <v>0</v>
      </c>
      <c r="E6549">
        <v>0</v>
      </c>
      <c r="F6549">
        <v>0</v>
      </c>
      <c r="G6549">
        <v>0</v>
      </c>
      <c r="H6549">
        <v>176.5</v>
      </c>
      <c r="I6549">
        <v>101</v>
      </c>
      <c r="J6549">
        <v>203.35</v>
      </c>
      <c r="K6549">
        <v>0.87</v>
      </c>
      <c r="L6549">
        <f t="shared" si="102"/>
        <v>706</v>
      </c>
    </row>
    <row r="6550" spans="1:12" x14ac:dyDescent="0.25">
      <c r="A6550">
        <v>2200098</v>
      </c>
      <c r="B6550" s="1">
        <v>43534.260416666664</v>
      </c>
      <c r="C6550" t="s">
        <v>11</v>
      </c>
      <c r="D6550">
        <v>0</v>
      </c>
      <c r="E6550">
        <v>0</v>
      </c>
      <c r="F6550">
        <v>0</v>
      </c>
      <c r="G6550">
        <v>0</v>
      </c>
      <c r="H6550">
        <v>192.5</v>
      </c>
      <c r="I6550">
        <v>113</v>
      </c>
      <c r="J6550">
        <v>223.22</v>
      </c>
      <c r="K6550">
        <v>0.86</v>
      </c>
      <c r="L6550">
        <f t="shared" si="102"/>
        <v>770</v>
      </c>
    </row>
    <row r="6551" spans="1:12" x14ac:dyDescent="0.25">
      <c r="A6551">
        <v>2200098</v>
      </c>
      <c r="B6551" s="1">
        <v>43534.270833333336</v>
      </c>
      <c r="C6551" t="s">
        <v>11</v>
      </c>
      <c r="D6551">
        <v>0</v>
      </c>
      <c r="E6551">
        <v>0</v>
      </c>
      <c r="F6551">
        <v>0</v>
      </c>
      <c r="G6551">
        <v>0</v>
      </c>
      <c r="H6551">
        <v>176</v>
      </c>
      <c r="I6551">
        <v>100</v>
      </c>
      <c r="J6551">
        <v>202.43</v>
      </c>
      <c r="K6551">
        <v>0.87</v>
      </c>
      <c r="L6551">
        <f t="shared" si="102"/>
        <v>704</v>
      </c>
    </row>
    <row r="6552" spans="1:12" x14ac:dyDescent="0.25">
      <c r="A6552">
        <v>2200098</v>
      </c>
      <c r="B6552" s="1">
        <v>43534.28125</v>
      </c>
      <c r="C6552" t="s">
        <v>11</v>
      </c>
      <c r="D6552">
        <v>0</v>
      </c>
      <c r="E6552">
        <v>0</v>
      </c>
      <c r="F6552">
        <v>0</v>
      </c>
      <c r="G6552">
        <v>0</v>
      </c>
      <c r="H6552">
        <v>198</v>
      </c>
      <c r="I6552">
        <v>119.5</v>
      </c>
      <c r="J6552">
        <v>231.27</v>
      </c>
      <c r="K6552">
        <v>0.86</v>
      </c>
      <c r="L6552">
        <f t="shared" si="102"/>
        <v>792</v>
      </c>
    </row>
    <row r="6553" spans="1:12" x14ac:dyDescent="0.25">
      <c r="A6553">
        <v>2200098</v>
      </c>
      <c r="B6553" s="1">
        <v>43534.291666666664</v>
      </c>
      <c r="C6553" t="s">
        <v>11</v>
      </c>
      <c r="D6553">
        <v>0</v>
      </c>
      <c r="E6553">
        <v>0</v>
      </c>
      <c r="F6553">
        <v>0</v>
      </c>
      <c r="G6553">
        <v>0</v>
      </c>
      <c r="H6553">
        <v>176</v>
      </c>
      <c r="I6553">
        <v>98.5</v>
      </c>
      <c r="J6553">
        <v>201.69</v>
      </c>
      <c r="K6553">
        <v>0.87</v>
      </c>
      <c r="L6553">
        <f t="shared" si="102"/>
        <v>704</v>
      </c>
    </row>
    <row r="6554" spans="1:12" x14ac:dyDescent="0.25">
      <c r="A6554">
        <v>2200098</v>
      </c>
      <c r="B6554" s="1">
        <v>43534.302083333336</v>
      </c>
      <c r="C6554" t="s">
        <v>11</v>
      </c>
      <c r="D6554">
        <v>0</v>
      </c>
      <c r="E6554">
        <v>0</v>
      </c>
      <c r="F6554">
        <v>0</v>
      </c>
      <c r="G6554">
        <v>0</v>
      </c>
      <c r="H6554">
        <v>187</v>
      </c>
      <c r="I6554">
        <v>109.5</v>
      </c>
      <c r="J6554">
        <v>216.7</v>
      </c>
      <c r="K6554">
        <v>0.86</v>
      </c>
      <c r="L6554">
        <f t="shared" si="102"/>
        <v>748</v>
      </c>
    </row>
    <row r="6555" spans="1:12" x14ac:dyDescent="0.25">
      <c r="A6555">
        <v>2200098</v>
      </c>
      <c r="B6555" s="1">
        <v>43534.3125</v>
      </c>
      <c r="C6555" t="s">
        <v>11</v>
      </c>
      <c r="D6555">
        <v>0</v>
      </c>
      <c r="E6555">
        <v>0</v>
      </c>
      <c r="F6555">
        <v>0</v>
      </c>
      <c r="G6555">
        <v>0</v>
      </c>
      <c r="H6555">
        <v>205</v>
      </c>
      <c r="I6555">
        <v>121</v>
      </c>
      <c r="J6555">
        <v>238.05</v>
      </c>
      <c r="K6555">
        <v>0.86</v>
      </c>
      <c r="L6555">
        <f t="shared" si="102"/>
        <v>820</v>
      </c>
    </row>
    <row r="6556" spans="1:12" x14ac:dyDescent="0.25">
      <c r="A6556">
        <v>2200098</v>
      </c>
      <c r="B6556" s="1">
        <v>43534.322916666664</v>
      </c>
      <c r="C6556" t="s">
        <v>11</v>
      </c>
      <c r="D6556">
        <v>0</v>
      </c>
      <c r="E6556">
        <v>0</v>
      </c>
      <c r="F6556">
        <v>0</v>
      </c>
      <c r="G6556">
        <v>0</v>
      </c>
      <c r="H6556">
        <v>192</v>
      </c>
      <c r="I6556">
        <v>103.5</v>
      </c>
      <c r="J6556">
        <v>218.12</v>
      </c>
      <c r="K6556">
        <v>0.88</v>
      </c>
      <c r="L6556">
        <f t="shared" si="102"/>
        <v>768</v>
      </c>
    </row>
    <row r="6557" spans="1:12" x14ac:dyDescent="0.25">
      <c r="A6557">
        <v>2200098</v>
      </c>
      <c r="B6557" s="1">
        <v>43534.333333333336</v>
      </c>
      <c r="C6557" t="s">
        <v>11</v>
      </c>
      <c r="D6557">
        <v>0</v>
      </c>
      <c r="E6557">
        <v>0</v>
      </c>
      <c r="F6557">
        <v>0</v>
      </c>
      <c r="G6557">
        <v>0</v>
      </c>
      <c r="H6557">
        <v>192.5</v>
      </c>
      <c r="I6557">
        <v>114</v>
      </c>
      <c r="J6557">
        <v>223.72</v>
      </c>
      <c r="K6557">
        <v>0.86</v>
      </c>
      <c r="L6557">
        <f t="shared" si="102"/>
        <v>770</v>
      </c>
    </row>
    <row r="6558" spans="1:12" x14ac:dyDescent="0.25">
      <c r="A6558">
        <v>2200098</v>
      </c>
      <c r="B6558" s="1">
        <v>43534.34375</v>
      </c>
      <c r="C6558" t="s">
        <v>11</v>
      </c>
      <c r="D6558">
        <v>0</v>
      </c>
      <c r="E6558">
        <v>0</v>
      </c>
      <c r="F6558">
        <v>0</v>
      </c>
      <c r="G6558">
        <v>0</v>
      </c>
      <c r="H6558">
        <v>191</v>
      </c>
      <c r="I6558">
        <v>118.5</v>
      </c>
      <c r="J6558">
        <v>224.77</v>
      </c>
      <c r="K6558">
        <v>0.85</v>
      </c>
      <c r="L6558">
        <f t="shared" si="102"/>
        <v>764</v>
      </c>
    </row>
    <row r="6559" spans="1:12" x14ac:dyDescent="0.25">
      <c r="A6559">
        <v>2200098</v>
      </c>
      <c r="B6559" s="1">
        <v>43534.354166666664</v>
      </c>
      <c r="C6559" t="s">
        <v>11</v>
      </c>
      <c r="D6559">
        <v>0</v>
      </c>
      <c r="E6559">
        <v>0</v>
      </c>
      <c r="F6559">
        <v>0</v>
      </c>
      <c r="G6559">
        <v>0</v>
      </c>
      <c r="H6559">
        <v>173.5</v>
      </c>
      <c r="I6559">
        <v>100</v>
      </c>
      <c r="J6559">
        <v>200.26</v>
      </c>
      <c r="K6559">
        <v>0.87</v>
      </c>
      <c r="L6559">
        <f t="shared" si="102"/>
        <v>694</v>
      </c>
    </row>
    <row r="6560" spans="1:12" x14ac:dyDescent="0.25">
      <c r="A6560">
        <v>2200098</v>
      </c>
      <c r="B6560" s="1">
        <v>43534.364583333336</v>
      </c>
      <c r="C6560" t="s">
        <v>11</v>
      </c>
      <c r="D6560">
        <v>0</v>
      </c>
      <c r="E6560">
        <v>0</v>
      </c>
      <c r="F6560">
        <v>0</v>
      </c>
      <c r="G6560">
        <v>0</v>
      </c>
      <c r="H6560">
        <v>187.5</v>
      </c>
      <c r="I6560">
        <v>117</v>
      </c>
      <c r="J6560">
        <v>221.01</v>
      </c>
      <c r="K6560">
        <v>0.85</v>
      </c>
      <c r="L6560">
        <f t="shared" si="102"/>
        <v>750</v>
      </c>
    </row>
    <row r="6561" spans="1:12" x14ac:dyDescent="0.25">
      <c r="A6561">
        <v>2200098</v>
      </c>
      <c r="B6561" s="1">
        <v>43534.375</v>
      </c>
      <c r="C6561" t="s">
        <v>11</v>
      </c>
      <c r="D6561">
        <v>0</v>
      </c>
      <c r="E6561">
        <v>0</v>
      </c>
      <c r="F6561">
        <v>0</v>
      </c>
      <c r="G6561">
        <v>0</v>
      </c>
      <c r="H6561">
        <v>192</v>
      </c>
      <c r="I6561">
        <v>128</v>
      </c>
      <c r="J6561">
        <v>230.76</v>
      </c>
      <c r="K6561">
        <v>0.83</v>
      </c>
      <c r="L6561">
        <f t="shared" si="102"/>
        <v>768</v>
      </c>
    </row>
    <row r="6562" spans="1:12" x14ac:dyDescent="0.25">
      <c r="A6562">
        <v>2200098</v>
      </c>
      <c r="B6562" s="1">
        <v>43534.385416666664</v>
      </c>
      <c r="C6562" t="s">
        <v>11</v>
      </c>
      <c r="D6562">
        <v>0</v>
      </c>
      <c r="E6562">
        <v>0</v>
      </c>
      <c r="F6562">
        <v>0</v>
      </c>
      <c r="G6562">
        <v>0</v>
      </c>
      <c r="H6562">
        <v>170</v>
      </c>
      <c r="I6562">
        <v>107</v>
      </c>
      <c r="J6562">
        <v>200.87</v>
      </c>
      <c r="K6562">
        <v>0.85</v>
      </c>
      <c r="L6562">
        <f t="shared" si="102"/>
        <v>680</v>
      </c>
    </row>
    <row r="6563" spans="1:12" x14ac:dyDescent="0.25">
      <c r="A6563">
        <v>2200098</v>
      </c>
      <c r="B6563" s="1">
        <v>43534.395833333336</v>
      </c>
      <c r="C6563" t="s">
        <v>11</v>
      </c>
      <c r="D6563">
        <v>0</v>
      </c>
      <c r="E6563">
        <v>0</v>
      </c>
      <c r="F6563">
        <v>0</v>
      </c>
      <c r="G6563">
        <v>0</v>
      </c>
      <c r="H6563">
        <v>171.5</v>
      </c>
      <c r="I6563">
        <v>122.5</v>
      </c>
      <c r="J6563">
        <v>210.76</v>
      </c>
      <c r="K6563">
        <v>0.81</v>
      </c>
      <c r="L6563">
        <f t="shared" si="102"/>
        <v>686</v>
      </c>
    </row>
    <row r="6564" spans="1:12" x14ac:dyDescent="0.25">
      <c r="A6564">
        <v>2200098</v>
      </c>
      <c r="B6564" s="1">
        <v>43534.40625</v>
      </c>
      <c r="C6564" t="s">
        <v>11</v>
      </c>
      <c r="D6564">
        <v>0</v>
      </c>
      <c r="E6564">
        <v>0</v>
      </c>
      <c r="F6564">
        <v>0</v>
      </c>
      <c r="G6564">
        <v>0</v>
      </c>
      <c r="H6564">
        <v>173</v>
      </c>
      <c r="I6564">
        <v>126.5</v>
      </c>
      <c r="J6564">
        <v>214.32</v>
      </c>
      <c r="K6564">
        <v>0.81</v>
      </c>
      <c r="L6564">
        <f t="shared" si="102"/>
        <v>692</v>
      </c>
    </row>
    <row r="6565" spans="1:12" x14ac:dyDescent="0.25">
      <c r="A6565">
        <v>2200098</v>
      </c>
      <c r="B6565" s="1">
        <v>43534.416666666664</v>
      </c>
      <c r="C6565" t="s">
        <v>11</v>
      </c>
      <c r="D6565">
        <v>0</v>
      </c>
      <c r="E6565">
        <v>0</v>
      </c>
      <c r="F6565">
        <v>0</v>
      </c>
      <c r="G6565">
        <v>0</v>
      </c>
      <c r="H6565">
        <v>157.5</v>
      </c>
      <c r="I6565">
        <v>110.5</v>
      </c>
      <c r="J6565">
        <v>192.4</v>
      </c>
      <c r="K6565">
        <v>0.82</v>
      </c>
      <c r="L6565">
        <f t="shared" si="102"/>
        <v>630</v>
      </c>
    </row>
    <row r="6566" spans="1:12" x14ac:dyDescent="0.25">
      <c r="A6566">
        <v>2200098</v>
      </c>
      <c r="B6566" s="1">
        <v>43534.427083333336</v>
      </c>
      <c r="C6566" t="s">
        <v>11</v>
      </c>
      <c r="D6566">
        <v>0</v>
      </c>
      <c r="E6566">
        <v>0</v>
      </c>
      <c r="F6566">
        <v>0</v>
      </c>
      <c r="G6566">
        <v>0</v>
      </c>
      <c r="H6566">
        <v>170</v>
      </c>
      <c r="I6566">
        <v>121</v>
      </c>
      <c r="J6566">
        <v>208.66</v>
      </c>
      <c r="K6566">
        <v>0.81</v>
      </c>
      <c r="L6566">
        <f t="shared" si="102"/>
        <v>680</v>
      </c>
    </row>
    <row r="6567" spans="1:12" x14ac:dyDescent="0.25">
      <c r="A6567">
        <v>2200098</v>
      </c>
      <c r="B6567" s="1">
        <v>43534.4375</v>
      </c>
      <c r="C6567" t="s">
        <v>11</v>
      </c>
      <c r="D6567">
        <v>0</v>
      </c>
      <c r="E6567">
        <v>0</v>
      </c>
      <c r="F6567">
        <v>0</v>
      </c>
      <c r="G6567">
        <v>0</v>
      </c>
      <c r="H6567">
        <v>175.5</v>
      </c>
      <c r="I6567">
        <v>131</v>
      </c>
      <c r="J6567">
        <v>219</v>
      </c>
      <c r="K6567">
        <v>0.8</v>
      </c>
      <c r="L6567">
        <f t="shared" si="102"/>
        <v>702</v>
      </c>
    </row>
    <row r="6568" spans="1:12" x14ac:dyDescent="0.25">
      <c r="A6568">
        <v>2200098</v>
      </c>
      <c r="B6568" s="1">
        <v>43534.447916666664</v>
      </c>
      <c r="C6568" t="s">
        <v>11</v>
      </c>
      <c r="D6568">
        <v>0</v>
      </c>
      <c r="E6568">
        <v>0</v>
      </c>
      <c r="F6568">
        <v>0</v>
      </c>
      <c r="G6568">
        <v>0</v>
      </c>
      <c r="H6568">
        <v>168</v>
      </c>
      <c r="I6568">
        <v>118.5</v>
      </c>
      <c r="J6568">
        <v>205.59</v>
      </c>
      <c r="K6568">
        <v>0.82</v>
      </c>
      <c r="L6568">
        <f t="shared" si="102"/>
        <v>672</v>
      </c>
    </row>
    <row r="6569" spans="1:12" x14ac:dyDescent="0.25">
      <c r="A6569">
        <v>2200098</v>
      </c>
      <c r="B6569" s="1">
        <v>43534.458333333336</v>
      </c>
      <c r="C6569" t="s">
        <v>11</v>
      </c>
      <c r="D6569">
        <v>0</v>
      </c>
      <c r="E6569">
        <v>0</v>
      </c>
      <c r="F6569">
        <v>0</v>
      </c>
      <c r="G6569">
        <v>0</v>
      </c>
      <c r="H6569">
        <v>164.5</v>
      </c>
      <c r="I6569">
        <v>112.5</v>
      </c>
      <c r="J6569">
        <v>199.29</v>
      </c>
      <c r="K6569">
        <v>0.83</v>
      </c>
      <c r="L6569">
        <f t="shared" si="102"/>
        <v>658</v>
      </c>
    </row>
    <row r="6570" spans="1:12" x14ac:dyDescent="0.25">
      <c r="A6570">
        <v>2200098</v>
      </c>
      <c r="B6570" s="1">
        <v>43534.46875</v>
      </c>
      <c r="C6570" t="s">
        <v>11</v>
      </c>
      <c r="D6570">
        <v>0</v>
      </c>
      <c r="E6570">
        <v>0</v>
      </c>
      <c r="F6570">
        <v>0</v>
      </c>
      <c r="G6570">
        <v>0</v>
      </c>
      <c r="H6570">
        <v>174</v>
      </c>
      <c r="I6570">
        <v>123</v>
      </c>
      <c r="J6570">
        <v>213.08</v>
      </c>
      <c r="K6570">
        <v>0.82</v>
      </c>
      <c r="L6570">
        <f t="shared" si="102"/>
        <v>696</v>
      </c>
    </row>
    <row r="6571" spans="1:12" x14ac:dyDescent="0.25">
      <c r="A6571">
        <v>2200098</v>
      </c>
      <c r="B6571" s="1">
        <v>43534.479166666664</v>
      </c>
      <c r="C6571" t="s">
        <v>11</v>
      </c>
      <c r="D6571">
        <v>0</v>
      </c>
      <c r="E6571">
        <v>0</v>
      </c>
      <c r="F6571">
        <v>0</v>
      </c>
      <c r="G6571">
        <v>0</v>
      </c>
      <c r="H6571">
        <v>173.5</v>
      </c>
      <c r="I6571">
        <v>122.5</v>
      </c>
      <c r="J6571">
        <v>212.39</v>
      </c>
      <c r="K6571">
        <v>0.82</v>
      </c>
      <c r="L6571">
        <f t="shared" si="102"/>
        <v>694</v>
      </c>
    </row>
    <row r="6572" spans="1:12" x14ac:dyDescent="0.25">
      <c r="A6572">
        <v>2200098</v>
      </c>
      <c r="B6572" s="1">
        <v>43534.489583333336</v>
      </c>
      <c r="C6572" t="s">
        <v>11</v>
      </c>
      <c r="D6572">
        <v>0</v>
      </c>
      <c r="E6572">
        <v>0</v>
      </c>
      <c r="F6572">
        <v>0</v>
      </c>
      <c r="G6572">
        <v>0</v>
      </c>
      <c r="H6572">
        <v>176</v>
      </c>
      <c r="I6572">
        <v>124</v>
      </c>
      <c r="J6572">
        <v>215.3</v>
      </c>
      <c r="K6572">
        <v>0.82</v>
      </c>
      <c r="L6572">
        <f t="shared" si="102"/>
        <v>704</v>
      </c>
    </row>
    <row r="6573" spans="1:12" x14ac:dyDescent="0.25">
      <c r="A6573">
        <v>2200098</v>
      </c>
      <c r="B6573" s="1">
        <v>43534.5</v>
      </c>
      <c r="C6573" t="s">
        <v>11</v>
      </c>
      <c r="D6573">
        <v>0</v>
      </c>
      <c r="E6573">
        <v>0</v>
      </c>
      <c r="F6573">
        <v>0</v>
      </c>
      <c r="G6573">
        <v>0</v>
      </c>
      <c r="H6573">
        <v>176.5</v>
      </c>
      <c r="I6573">
        <v>124.5</v>
      </c>
      <c r="J6573">
        <v>215.99</v>
      </c>
      <c r="K6573">
        <v>0.82</v>
      </c>
      <c r="L6573">
        <f t="shared" si="102"/>
        <v>706</v>
      </c>
    </row>
    <row r="6574" spans="1:12" x14ac:dyDescent="0.25">
      <c r="A6574">
        <v>2200098</v>
      </c>
      <c r="B6574" s="1">
        <v>43534.510416666664</v>
      </c>
      <c r="C6574" t="s">
        <v>11</v>
      </c>
      <c r="D6574">
        <v>0</v>
      </c>
      <c r="E6574">
        <v>0</v>
      </c>
      <c r="F6574">
        <v>0</v>
      </c>
      <c r="G6574">
        <v>0</v>
      </c>
      <c r="H6574">
        <v>178.5</v>
      </c>
      <c r="I6574">
        <v>125</v>
      </c>
      <c r="J6574">
        <v>217.92</v>
      </c>
      <c r="K6574">
        <v>0.82</v>
      </c>
      <c r="L6574">
        <f t="shared" si="102"/>
        <v>714</v>
      </c>
    </row>
    <row r="6575" spans="1:12" x14ac:dyDescent="0.25">
      <c r="A6575">
        <v>2200098</v>
      </c>
      <c r="B6575" s="1">
        <v>43534.520833333336</v>
      </c>
      <c r="C6575" t="s">
        <v>11</v>
      </c>
      <c r="D6575">
        <v>0</v>
      </c>
      <c r="E6575">
        <v>0</v>
      </c>
      <c r="F6575">
        <v>0</v>
      </c>
      <c r="G6575">
        <v>0</v>
      </c>
      <c r="H6575">
        <v>174.5</v>
      </c>
      <c r="I6575">
        <v>122.5</v>
      </c>
      <c r="J6575">
        <v>213.21</v>
      </c>
      <c r="K6575">
        <v>0.82</v>
      </c>
      <c r="L6575">
        <f t="shared" si="102"/>
        <v>698</v>
      </c>
    </row>
    <row r="6576" spans="1:12" x14ac:dyDescent="0.25">
      <c r="A6576">
        <v>2200098</v>
      </c>
      <c r="B6576" s="1">
        <v>43534.53125</v>
      </c>
      <c r="C6576" t="s">
        <v>11</v>
      </c>
      <c r="D6576">
        <v>0</v>
      </c>
      <c r="E6576">
        <v>0</v>
      </c>
      <c r="F6576">
        <v>0</v>
      </c>
      <c r="G6576">
        <v>0</v>
      </c>
      <c r="H6576">
        <v>171.5</v>
      </c>
      <c r="I6576">
        <v>122</v>
      </c>
      <c r="J6576">
        <v>210.47</v>
      </c>
      <c r="K6576">
        <v>0.81</v>
      </c>
      <c r="L6576">
        <f t="shared" si="102"/>
        <v>686</v>
      </c>
    </row>
    <row r="6577" spans="1:12" x14ac:dyDescent="0.25">
      <c r="A6577">
        <v>2200098</v>
      </c>
      <c r="B6577" s="1">
        <v>43534.541666666664</v>
      </c>
      <c r="C6577" t="s">
        <v>11</v>
      </c>
      <c r="D6577">
        <v>0</v>
      </c>
      <c r="E6577">
        <v>0</v>
      </c>
      <c r="F6577">
        <v>0</v>
      </c>
      <c r="G6577">
        <v>0</v>
      </c>
      <c r="H6577">
        <v>177</v>
      </c>
      <c r="I6577">
        <v>125</v>
      </c>
      <c r="J6577">
        <v>216.69</v>
      </c>
      <c r="K6577">
        <v>0.82</v>
      </c>
      <c r="L6577">
        <f t="shared" si="102"/>
        <v>708</v>
      </c>
    </row>
    <row r="6578" spans="1:12" x14ac:dyDescent="0.25">
      <c r="A6578">
        <v>2200098</v>
      </c>
      <c r="B6578" s="1">
        <v>43534.552083333336</v>
      </c>
      <c r="C6578" t="s">
        <v>11</v>
      </c>
      <c r="D6578">
        <v>0</v>
      </c>
      <c r="E6578">
        <v>0</v>
      </c>
      <c r="F6578">
        <v>0</v>
      </c>
      <c r="G6578">
        <v>0</v>
      </c>
      <c r="H6578">
        <v>178</v>
      </c>
      <c r="I6578">
        <v>125</v>
      </c>
      <c r="J6578">
        <v>217.51</v>
      </c>
      <c r="K6578">
        <v>0.82</v>
      </c>
      <c r="L6578">
        <f t="shared" si="102"/>
        <v>712</v>
      </c>
    </row>
    <row r="6579" spans="1:12" x14ac:dyDescent="0.25">
      <c r="A6579">
        <v>2200098</v>
      </c>
      <c r="B6579" s="1">
        <v>43534.5625</v>
      </c>
      <c r="C6579" t="s">
        <v>11</v>
      </c>
      <c r="D6579">
        <v>0</v>
      </c>
      <c r="E6579">
        <v>0</v>
      </c>
      <c r="F6579">
        <v>0</v>
      </c>
      <c r="G6579">
        <v>0</v>
      </c>
      <c r="H6579">
        <v>175.5</v>
      </c>
      <c r="I6579">
        <v>120.5</v>
      </c>
      <c r="J6579">
        <v>212.89</v>
      </c>
      <c r="K6579">
        <v>0.82</v>
      </c>
      <c r="L6579">
        <f t="shared" si="102"/>
        <v>702</v>
      </c>
    </row>
    <row r="6580" spans="1:12" x14ac:dyDescent="0.25">
      <c r="A6580">
        <v>2200098</v>
      </c>
      <c r="B6580" s="1">
        <v>43534.572916666664</v>
      </c>
      <c r="C6580" t="s">
        <v>11</v>
      </c>
      <c r="D6580">
        <v>0</v>
      </c>
      <c r="E6580">
        <v>0</v>
      </c>
      <c r="F6580">
        <v>0</v>
      </c>
      <c r="G6580">
        <v>0</v>
      </c>
      <c r="H6580">
        <v>180</v>
      </c>
      <c r="I6580">
        <v>121.5</v>
      </c>
      <c r="J6580">
        <v>217.17</v>
      </c>
      <c r="K6580">
        <v>0.83</v>
      </c>
      <c r="L6580">
        <f t="shared" si="102"/>
        <v>720</v>
      </c>
    </row>
    <row r="6581" spans="1:12" x14ac:dyDescent="0.25">
      <c r="A6581">
        <v>2200098</v>
      </c>
      <c r="B6581" s="1">
        <v>43534.583333333336</v>
      </c>
      <c r="C6581" t="s">
        <v>11</v>
      </c>
      <c r="D6581">
        <v>0</v>
      </c>
      <c r="E6581">
        <v>0</v>
      </c>
      <c r="F6581">
        <v>0</v>
      </c>
      <c r="G6581">
        <v>0</v>
      </c>
      <c r="H6581">
        <v>178</v>
      </c>
      <c r="I6581">
        <v>123</v>
      </c>
      <c r="J6581">
        <v>216.36</v>
      </c>
      <c r="K6581">
        <v>0.82</v>
      </c>
      <c r="L6581">
        <f t="shared" si="102"/>
        <v>712</v>
      </c>
    </row>
    <row r="6582" spans="1:12" x14ac:dyDescent="0.25">
      <c r="A6582">
        <v>2200098</v>
      </c>
      <c r="B6582" s="1">
        <v>43534.59375</v>
      </c>
      <c r="C6582" t="s">
        <v>11</v>
      </c>
      <c r="D6582">
        <v>0</v>
      </c>
      <c r="E6582">
        <v>0</v>
      </c>
      <c r="F6582">
        <v>0</v>
      </c>
      <c r="G6582">
        <v>0</v>
      </c>
      <c r="H6582">
        <v>178.5</v>
      </c>
      <c r="I6582">
        <v>123.5</v>
      </c>
      <c r="J6582">
        <v>217.06</v>
      </c>
      <c r="K6582">
        <v>0.82</v>
      </c>
      <c r="L6582">
        <f t="shared" si="102"/>
        <v>714</v>
      </c>
    </row>
    <row r="6583" spans="1:12" x14ac:dyDescent="0.25">
      <c r="A6583">
        <v>2200098</v>
      </c>
      <c r="B6583" s="1">
        <v>43534.604166666664</v>
      </c>
      <c r="C6583" t="s">
        <v>11</v>
      </c>
      <c r="D6583">
        <v>0</v>
      </c>
      <c r="E6583">
        <v>0</v>
      </c>
      <c r="F6583">
        <v>0</v>
      </c>
      <c r="G6583">
        <v>0</v>
      </c>
      <c r="H6583">
        <v>176</v>
      </c>
      <c r="I6583">
        <v>123</v>
      </c>
      <c r="J6583">
        <v>214.72</v>
      </c>
      <c r="K6583">
        <v>0.82</v>
      </c>
      <c r="L6583">
        <f t="shared" si="102"/>
        <v>704</v>
      </c>
    </row>
    <row r="6584" spans="1:12" x14ac:dyDescent="0.25">
      <c r="A6584">
        <v>2200098</v>
      </c>
      <c r="B6584" s="1">
        <v>43534.614583333336</v>
      </c>
      <c r="C6584" t="s">
        <v>11</v>
      </c>
      <c r="D6584">
        <v>0</v>
      </c>
      <c r="E6584">
        <v>0</v>
      </c>
      <c r="F6584">
        <v>0</v>
      </c>
      <c r="G6584">
        <v>0</v>
      </c>
      <c r="H6584">
        <v>179</v>
      </c>
      <c r="I6584">
        <v>122.5</v>
      </c>
      <c r="J6584">
        <v>216.9</v>
      </c>
      <c r="K6584">
        <v>0.83</v>
      </c>
      <c r="L6584">
        <f t="shared" si="102"/>
        <v>716</v>
      </c>
    </row>
    <row r="6585" spans="1:12" x14ac:dyDescent="0.25">
      <c r="A6585">
        <v>2200098</v>
      </c>
      <c r="B6585" s="1">
        <v>43534.625</v>
      </c>
      <c r="C6585" t="s">
        <v>11</v>
      </c>
      <c r="D6585">
        <v>0</v>
      </c>
      <c r="E6585">
        <v>0</v>
      </c>
      <c r="F6585">
        <v>0</v>
      </c>
      <c r="G6585">
        <v>0</v>
      </c>
      <c r="H6585">
        <v>181.5</v>
      </c>
      <c r="I6585">
        <v>126.5</v>
      </c>
      <c r="J6585">
        <v>221.23</v>
      </c>
      <c r="K6585">
        <v>0.82</v>
      </c>
      <c r="L6585">
        <f t="shared" si="102"/>
        <v>726</v>
      </c>
    </row>
    <row r="6586" spans="1:12" x14ac:dyDescent="0.25">
      <c r="A6586">
        <v>2200098</v>
      </c>
      <c r="B6586" s="1">
        <v>43534.635416666664</v>
      </c>
      <c r="C6586" t="s">
        <v>11</v>
      </c>
      <c r="D6586">
        <v>0</v>
      </c>
      <c r="E6586">
        <v>0</v>
      </c>
      <c r="F6586">
        <v>0</v>
      </c>
      <c r="G6586">
        <v>0</v>
      </c>
      <c r="H6586">
        <v>187</v>
      </c>
      <c r="I6586">
        <v>127</v>
      </c>
      <c r="J6586">
        <v>226.05</v>
      </c>
      <c r="K6586">
        <v>0.83</v>
      </c>
      <c r="L6586">
        <f t="shared" si="102"/>
        <v>748</v>
      </c>
    </row>
    <row r="6587" spans="1:12" x14ac:dyDescent="0.25">
      <c r="A6587">
        <v>2200098</v>
      </c>
      <c r="B6587" s="1">
        <v>43534.645833333336</v>
      </c>
      <c r="C6587" t="s">
        <v>11</v>
      </c>
      <c r="D6587">
        <v>0</v>
      </c>
      <c r="E6587">
        <v>0</v>
      </c>
      <c r="F6587">
        <v>0</v>
      </c>
      <c r="G6587">
        <v>0</v>
      </c>
      <c r="H6587">
        <v>187</v>
      </c>
      <c r="I6587">
        <v>126</v>
      </c>
      <c r="J6587">
        <v>225.49</v>
      </c>
      <c r="K6587">
        <v>0.83</v>
      </c>
      <c r="L6587">
        <f t="shared" si="102"/>
        <v>748</v>
      </c>
    </row>
    <row r="6588" spans="1:12" x14ac:dyDescent="0.25">
      <c r="A6588">
        <v>2200098</v>
      </c>
      <c r="B6588" s="1">
        <v>43534.65625</v>
      </c>
      <c r="C6588" t="s">
        <v>11</v>
      </c>
      <c r="D6588">
        <v>0</v>
      </c>
      <c r="E6588">
        <v>0</v>
      </c>
      <c r="F6588">
        <v>0</v>
      </c>
      <c r="G6588">
        <v>0</v>
      </c>
      <c r="H6588">
        <v>189.5</v>
      </c>
      <c r="I6588">
        <v>128</v>
      </c>
      <c r="J6588">
        <v>228.68</v>
      </c>
      <c r="K6588">
        <v>0.83</v>
      </c>
      <c r="L6588">
        <f t="shared" si="102"/>
        <v>758</v>
      </c>
    </row>
    <row r="6589" spans="1:12" x14ac:dyDescent="0.25">
      <c r="A6589">
        <v>2200098</v>
      </c>
      <c r="B6589" s="1">
        <v>43534.666666666664</v>
      </c>
      <c r="C6589" t="s">
        <v>11</v>
      </c>
      <c r="D6589">
        <v>0</v>
      </c>
      <c r="E6589">
        <v>0</v>
      </c>
      <c r="F6589">
        <v>0</v>
      </c>
      <c r="G6589">
        <v>0</v>
      </c>
      <c r="H6589">
        <v>188.5</v>
      </c>
      <c r="I6589">
        <v>123</v>
      </c>
      <c r="J6589">
        <v>225.08</v>
      </c>
      <c r="K6589">
        <v>0.84</v>
      </c>
      <c r="L6589">
        <f t="shared" si="102"/>
        <v>754</v>
      </c>
    </row>
    <row r="6590" spans="1:12" x14ac:dyDescent="0.25">
      <c r="A6590">
        <v>2200098</v>
      </c>
      <c r="B6590" s="1">
        <v>43534.677083333336</v>
      </c>
      <c r="C6590" t="s">
        <v>11</v>
      </c>
      <c r="D6590">
        <v>0</v>
      </c>
      <c r="E6590">
        <v>0</v>
      </c>
      <c r="F6590">
        <v>0</v>
      </c>
      <c r="G6590">
        <v>0</v>
      </c>
      <c r="H6590">
        <v>185.5</v>
      </c>
      <c r="I6590">
        <v>122.5</v>
      </c>
      <c r="J6590">
        <v>222.3</v>
      </c>
      <c r="K6590">
        <v>0.83</v>
      </c>
      <c r="L6590">
        <f t="shared" si="102"/>
        <v>742</v>
      </c>
    </row>
    <row r="6591" spans="1:12" x14ac:dyDescent="0.25">
      <c r="A6591">
        <v>2200098</v>
      </c>
      <c r="B6591" s="1">
        <v>43534.6875</v>
      </c>
      <c r="C6591" t="s">
        <v>11</v>
      </c>
      <c r="D6591">
        <v>0</v>
      </c>
      <c r="E6591">
        <v>0</v>
      </c>
      <c r="F6591">
        <v>0</v>
      </c>
      <c r="G6591">
        <v>0</v>
      </c>
      <c r="H6591">
        <v>190</v>
      </c>
      <c r="I6591">
        <v>129</v>
      </c>
      <c r="J6591">
        <v>229.65</v>
      </c>
      <c r="K6591">
        <v>0.83</v>
      </c>
      <c r="L6591">
        <f t="shared" si="102"/>
        <v>760</v>
      </c>
    </row>
    <row r="6592" spans="1:12" x14ac:dyDescent="0.25">
      <c r="A6592">
        <v>2200098</v>
      </c>
      <c r="B6592" s="1">
        <v>43534.697916666664</v>
      </c>
      <c r="C6592" t="s">
        <v>11</v>
      </c>
      <c r="D6592">
        <v>0</v>
      </c>
      <c r="E6592">
        <v>0</v>
      </c>
      <c r="F6592">
        <v>0</v>
      </c>
      <c r="G6592">
        <v>0</v>
      </c>
      <c r="H6592">
        <v>189</v>
      </c>
      <c r="I6592">
        <v>129</v>
      </c>
      <c r="J6592">
        <v>228.83</v>
      </c>
      <c r="K6592">
        <v>0.83</v>
      </c>
      <c r="L6592">
        <f t="shared" si="102"/>
        <v>756</v>
      </c>
    </row>
    <row r="6593" spans="1:12" x14ac:dyDescent="0.25">
      <c r="A6593">
        <v>2200098</v>
      </c>
      <c r="B6593" s="1">
        <v>43534.708333333336</v>
      </c>
      <c r="C6593" t="s">
        <v>11</v>
      </c>
      <c r="D6593">
        <v>0</v>
      </c>
      <c r="E6593">
        <v>0</v>
      </c>
      <c r="F6593">
        <v>0</v>
      </c>
      <c r="G6593">
        <v>0</v>
      </c>
      <c r="H6593">
        <v>187.5</v>
      </c>
      <c r="I6593">
        <v>125.5</v>
      </c>
      <c r="J6593">
        <v>225.62</v>
      </c>
      <c r="K6593">
        <v>0.83</v>
      </c>
      <c r="L6593">
        <f t="shared" si="102"/>
        <v>750</v>
      </c>
    </row>
    <row r="6594" spans="1:12" x14ac:dyDescent="0.25">
      <c r="A6594">
        <v>2200098</v>
      </c>
      <c r="B6594" s="1">
        <v>43534.71875</v>
      </c>
      <c r="C6594" t="s">
        <v>11</v>
      </c>
      <c r="D6594">
        <v>0</v>
      </c>
      <c r="E6594">
        <v>0</v>
      </c>
      <c r="F6594">
        <v>0</v>
      </c>
      <c r="G6594">
        <v>0</v>
      </c>
      <c r="H6594">
        <v>188.5</v>
      </c>
      <c r="I6594">
        <v>127</v>
      </c>
      <c r="J6594">
        <v>227.29</v>
      </c>
      <c r="K6594">
        <v>0.83</v>
      </c>
      <c r="L6594">
        <f t="shared" si="102"/>
        <v>754</v>
      </c>
    </row>
    <row r="6595" spans="1:12" x14ac:dyDescent="0.25">
      <c r="A6595">
        <v>2200098</v>
      </c>
      <c r="B6595" s="1">
        <v>43534.729166666664</v>
      </c>
      <c r="C6595" t="s">
        <v>11</v>
      </c>
      <c r="D6595">
        <v>0</v>
      </c>
      <c r="E6595">
        <v>0</v>
      </c>
      <c r="F6595">
        <v>0</v>
      </c>
      <c r="G6595">
        <v>0</v>
      </c>
      <c r="H6595">
        <v>187</v>
      </c>
      <c r="I6595">
        <v>125</v>
      </c>
      <c r="J6595">
        <v>224.93</v>
      </c>
      <c r="K6595">
        <v>0.83</v>
      </c>
      <c r="L6595">
        <f t="shared" ref="L6595:L6658" si="103">H6595*4</f>
        <v>748</v>
      </c>
    </row>
    <row r="6596" spans="1:12" x14ac:dyDescent="0.25">
      <c r="A6596">
        <v>2200098</v>
      </c>
      <c r="B6596" s="1">
        <v>43534.739583333336</v>
      </c>
      <c r="C6596" t="s">
        <v>11</v>
      </c>
      <c r="D6596">
        <v>0</v>
      </c>
      <c r="E6596">
        <v>0</v>
      </c>
      <c r="F6596">
        <v>0</v>
      </c>
      <c r="G6596">
        <v>0</v>
      </c>
      <c r="H6596">
        <v>186.5</v>
      </c>
      <c r="I6596">
        <v>123.5</v>
      </c>
      <c r="J6596">
        <v>223.68</v>
      </c>
      <c r="K6596">
        <v>0.83</v>
      </c>
      <c r="L6596">
        <f t="shared" si="103"/>
        <v>746</v>
      </c>
    </row>
    <row r="6597" spans="1:12" x14ac:dyDescent="0.25">
      <c r="A6597">
        <v>2200098</v>
      </c>
      <c r="B6597" s="1">
        <v>43534.75</v>
      </c>
      <c r="C6597" t="s">
        <v>11</v>
      </c>
      <c r="D6597">
        <v>0</v>
      </c>
      <c r="E6597">
        <v>0</v>
      </c>
      <c r="F6597">
        <v>0</v>
      </c>
      <c r="G6597">
        <v>0</v>
      </c>
      <c r="H6597">
        <v>189</v>
      </c>
      <c r="I6597">
        <v>127</v>
      </c>
      <c r="J6597">
        <v>227.71</v>
      </c>
      <c r="K6597">
        <v>0.83</v>
      </c>
      <c r="L6597">
        <f t="shared" si="103"/>
        <v>756</v>
      </c>
    </row>
    <row r="6598" spans="1:12" x14ac:dyDescent="0.25">
      <c r="A6598">
        <v>2200098</v>
      </c>
      <c r="B6598" s="1">
        <v>43534.760416666664</v>
      </c>
      <c r="C6598" t="s">
        <v>11</v>
      </c>
      <c r="D6598">
        <v>0</v>
      </c>
      <c r="E6598">
        <v>0</v>
      </c>
      <c r="F6598">
        <v>0</v>
      </c>
      <c r="G6598">
        <v>0</v>
      </c>
      <c r="H6598">
        <v>187</v>
      </c>
      <c r="I6598">
        <v>126</v>
      </c>
      <c r="J6598">
        <v>225.49</v>
      </c>
      <c r="K6598">
        <v>0.83</v>
      </c>
      <c r="L6598">
        <f t="shared" si="103"/>
        <v>748</v>
      </c>
    </row>
    <row r="6599" spans="1:12" x14ac:dyDescent="0.25">
      <c r="A6599">
        <v>2200098</v>
      </c>
      <c r="B6599" s="1">
        <v>43534.770833333336</v>
      </c>
      <c r="C6599" t="s">
        <v>11</v>
      </c>
      <c r="D6599">
        <v>0</v>
      </c>
      <c r="E6599">
        <v>0</v>
      </c>
      <c r="F6599">
        <v>0</v>
      </c>
      <c r="G6599">
        <v>0</v>
      </c>
      <c r="H6599">
        <v>182.5</v>
      </c>
      <c r="I6599">
        <v>124</v>
      </c>
      <c r="J6599">
        <v>220.64</v>
      </c>
      <c r="K6599">
        <v>0.83</v>
      </c>
      <c r="L6599">
        <f t="shared" si="103"/>
        <v>730</v>
      </c>
    </row>
    <row r="6600" spans="1:12" x14ac:dyDescent="0.25">
      <c r="A6600">
        <v>2200098</v>
      </c>
      <c r="B6600" s="1">
        <v>43534.78125</v>
      </c>
      <c r="C6600" t="s">
        <v>11</v>
      </c>
      <c r="D6600">
        <v>0</v>
      </c>
      <c r="E6600">
        <v>0</v>
      </c>
      <c r="F6600">
        <v>0</v>
      </c>
      <c r="G6600">
        <v>0</v>
      </c>
      <c r="H6600">
        <v>180</v>
      </c>
      <c r="I6600">
        <v>124</v>
      </c>
      <c r="J6600">
        <v>218.58</v>
      </c>
      <c r="K6600">
        <v>0.82</v>
      </c>
      <c r="L6600">
        <f t="shared" si="103"/>
        <v>720</v>
      </c>
    </row>
    <row r="6601" spans="1:12" x14ac:dyDescent="0.25">
      <c r="A6601">
        <v>2200098</v>
      </c>
      <c r="B6601" s="1">
        <v>43534.791666666664</v>
      </c>
      <c r="C6601" t="s">
        <v>11</v>
      </c>
      <c r="D6601">
        <v>0</v>
      </c>
      <c r="E6601">
        <v>0</v>
      </c>
      <c r="F6601">
        <v>0</v>
      </c>
      <c r="G6601">
        <v>0</v>
      </c>
      <c r="H6601">
        <v>183.5</v>
      </c>
      <c r="I6601">
        <v>125.5</v>
      </c>
      <c r="J6601">
        <v>222.31</v>
      </c>
      <c r="K6601">
        <v>0.83</v>
      </c>
      <c r="L6601">
        <f t="shared" si="103"/>
        <v>734</v>
      </c>
    </row>
    <row r="6602" spans="1:12" x14ac:dyDescent="0.25">
      <c r="A6602">
        <v>2200098</v>
      </c>
      <c r="B6602" s="1">
        <v>43534.802083333336</v>
      </c>
      <c r="C6602" t="s">
        <v>11</v>
      </c>
      <c r="D6602">
        <v>0</v>
      </c>
      <c r="E6602">
        <v>0</v>
      </c>
      <c r="F6602">
        <v>0</v>
      </c>
      <c r="G6602">
        <v>0</v>
      </c>
      <c r="H6602">
        <v>185</v>
      </c>
      <c r="I6602">
        <v>119.5</v>
      </c>
      <c r="J6602">
        <v>220.24</v>
      </c>
      <c r="K6602">
        <v>0.84</v>
      </c>
      <c r="L6602">
        <f t="shared" si="103"/>
        <v>740</v>
      </c>
    </row>
    <row r="6603" spans="1:12" x14ac:dyDescent="0.25">
      <c r="A6603">
        <v>2200098</v>
      </c>
      <c r="B6603" s="1">
        <v>43534.8125</v>
      </c>
      <c r="C6603" t="s">
        <v>11</v>
      </c>
      <c r="D6603">
        <v>0</v>
      </c>
      <c r="E6603">
        <v>0</v>
      </c>
      <c r="F6603">
        <v>0</v>
      </c>
      <c r="G6603">
        <v>0</v>
      </c>
      <c r="H6603">
        <v>182</v>
      </c>
      <c r="I6603">
        <v>119</v>
      </c>
      <c r="J6603">
        <v>217.45</v>
      </c>
      <c r="K6603">
        <v>0.84</v>
      </c>
      <c r="L6603">
        <f t="shared" si="103"/>
        <v>728</v>
      </c>
    </row>
    <row r="6604" spans="1:12" x14ac:dyDescent="0.25">
      <c r="A6604">
        <v>2200098</v>
      </c>
      <c r="B6604" s="1">
        <v>43534.822916666664</v>
      </c>
      <c r="C6604" t="s">
        <v>11</v>
      </c>
      <c r="D6604">
        <v>0</v>
      </c>
      <c r="E6604">
        <v>0</v>
      </c>
      <c r="F6604">
        <v>0</v>
      </c>
      <c r="G6604">
        <v>0</v>
      </c>
      <c r="H6604">
        <v>181</v>
      </c>
      <c r="I6604">
        <v>119.5</v>
      </c>
      <c r="J6604">
        <v>216.89</v>
      </c>
      <c r="K6604">
        <v>0.83</v>
      </c>
      <c r="L6604">
        <f t="shared" si="103"/>
        <v>724</v>
      </c>
    </row>
    <row r="6605" spans="1:12" x14ac:dyDescent="0.25">
      <c r="A6605">
        <v>2200098</v>
      </c>
      <c r="B6605" s="1">
        <v>43534.833333333336</v>
      </c>
      <c r="C6605" t="s">
        <v>11</v>
      </c>
      <c r="D6605">
        <v>0</v>
      </c>
      <c r="E6605">
        <v>0</v>
      </c>
      <c r="F6605">
        <v>0</v>
      </c>
      <c r="G6605">
        <v>0</v>
      </c>
      <c r="H6605">
        <v>179</v>
      </c>
      <c r="I6605">
        <v>122</v>
      </c>
      <c r="J6605">
        <v>216.62</v>
      </c>
      <c r="K6605">
        <v>0.83</v>
      </c>
      <c r="L6605">
        <f t="shared" si="103"/>
        <v>716</v>
      </c>
    </row>
    <row r="6606" spans="1:12" x14ac:dyDescent="0.25">
      <c r="A6606">
        <v>2200098</v>
      </c>
      <c r="B6606" s="1">
        <v>43534.84375</v>
      </c>
      <c r="C6606" t="s">
        <v>11</v>
      </c>
      <c r="D6606">
        <v>0</v>
      </c>
      <c r="E6606">
        <v>0</v>
      </c>
      <c r="F6606">
        <v>0</v>
      </c>
      <c r="G6606">
        <v>0</v>
      </c>
      <c r="H6606">
        <v>174.5</v>
      </c>
      <c r="I6606">
        <v>116</v>
      </c>
      <c r="J6606">
        <v>209.54</v>
      </c>
      <c r="K6606">
        <v>0.83</v>
      </c>
      <c r="L6606">
        <f t="shared" si="103"/>
        <v>698</v>
      </c>
    </row>
    <row r="6607" spans="1:12" x14ac:dyDescent="0.25">
      <c r="A6607">
        <v>2200098</v>
      </c>
      <c r="B6607" s="1">
        <v>43534.854166666664</v>
      </c>
      <c r="C6607" t="s">
        <v>11</v>
      </c>
      <c r="D6607">
        <v>0</v>
      </c>
      <c r="E6607">
        <v>0</v>
      </c>
      <c r="F6607">
        <v>0</v>
      </c>
      <c r="G6607">
        <v>0</v>
      </c>
      <c r="H6607">
        <v>176</v>
      </c>
      <c r="I6607">
        <v>111.5</v>
      </c>
      <c r="J6607">
        <v>208.35</v>
      </c>
      <c r="K6607">
        <v>0.84</v>
      </c>
      <c r="L6607">
        <f t="shared" si="103"/>
        <v>704</v>
      </c>
    </row>
    <row r="6608" spans="1:12" x14ac:dyDescent="0.25">
      <c r="A6608">
        <v>2200098</v>
      </c>
      <c r="B6608" s="1">
        <v>43534.864583333336</v>
      </c>
      <c r="C6608" t="s">
        <v>11</v>
      </c>
      <c r="D6608">
        <v>0</v>
      </c>
      <c r="E6608">
        <v>0</v>
      </c>
      <c r="F6608">
        <v>0</v>
      </c>
      <c r="G6608">
        <v>0</v>
      </c>
      <c r="H6608">
        <v>176</v>
      </c>
      <c r="I6608">
        <v>108.5</v>
      </c>
      <c r="J6608">
        <v>206.76</v>
      </c>
      <c r="K6608">
        <v>0.85</v>
      </c>
      <c r="L6608">
        <f t="shared" si="103"/>
        <v>704</v>
      </c>
    </row>
    <row r="6609" spans="1:12" x14ac:dyDescent="0.25">
      <c r="A6609">
        <v>2200098</v>
      </c>
      <c r="B6609" s="1">
        <v>43534.875</v>
      </c>
      <c r="C6609" t="s">
        <v>11</v>
      </c>
      <c r="D6609">
        <v>0</v>
      </c>
      <c r="E6609">
        <v>0</v>
      </c>
      <c r="F6609">
        <v>0</v>
      </c>
      <c r="G6609">
        <v>0</v>
      </c>
      <c r="H6609">
        <v>178.5</v>
      </c>
      <c r="I6609">
        <v>109.5</v>
      </c>
      <c r="J6609">
        <v>209.41</v>
      </c>
      <c r="K6609">
        <v>0.85</v>
      </c>
      <c r="L6609">
        <f t="shared" si="103"/>
        <v>714</v>
      </c>
    </row>
    <row r="6610" spans="1:12" x14ac:dyDescent="0.25">
      <c r="A6610">
        <v>2200098</v>
      </c>
      <c r="B6610" s="1">
        <v>43534.885416666664</v>
      </c>
      <c r="C6610" t="s">
        <v>11</v>
      </c>
      <c r="D6610">
        <v>0</v>
      </c>
      <c r="E6610">
        <v>0</v>
      </c>
      <c r="F6610">
        <v>0</v>
      </c>
      <c r="G6610">
        <v>0</v>
      </c>
      <c r="H6610">
        <v>178.5</v>
      </c>
      <c r="I6610">
        <v>109.5</v>
      </c>
      <c r="J6610">
        <v>209.41</v>
      </c>
      <c r="K6610">
        <v>0.85</v>
      </c>
      <c r="L6610">
        <f t="shared" si="103"/>
        <v>714</v>
      </c>
    </row>
    <row r="6611" spans="1:12" x14ac:dyDescent="0.25">
      <c r="A6611">
        <v>2200098</v>
      </c>
      <c r="B6611" s="1">
        <v>43534.895833333336</v>
      </c>
      <c r="C6611" t="s">
        <v>11</v>
      </c>
      <c r="D6611">
        <v>0</v>
      </c>
      <c r="E6611">
        <v>0</v>
      </c>
      <c r="F6611">
        <v>0</v>
      </c>
      <c r="G6611">
        <v>0</v>
      </c>
      <c r="H6611">
        <v>179</v>
      </c>
      <c r="I6611">
        <v>109</v>
      </c>
      <c r="J6611">
        <v>209.58</v>
      </c>
      <c r="K6611">
        <v>0.85</v>
      </c>
      <c r="L6611">
        <f t="shared" si="103"/>
        <v>716</v>
      </c>
    </row>
    <row r="6612" spans="1:12" x14ac:dyDescent="0.25">
      <c r="A6612">
        <v>2200098</v>
      </c>
      <c r="B6612" s="1">
        <v>43534.90625</v>
      </c>
      <c r="C6612" t="s">
        <v>11</v>
      </c>
      <c r="D6612">
        <v>0</v>
      </c>
      <c r="E6612">
        <v>0</v>
      </c>
      <c r="F6612">
        <v>0</v>
      </c>
      <c r="G6612">
        <v>0</v>
      </c>
      <c r="H6612">
        <v>174.5</v>
      </c>
      <c r="I6612">
        <v>109</v>
      </c>
      <c r="J6612">
        <v>205.75</v>
      </c>
      <c r="K6612">
        <v>0.85</v>
      </c>
      <c r="L6612">
        <f t="shared" si="103"/>
        <v>698</v>
      </c>
    </row>
    <row r="6613" spans="1:12" x14ac:dyDescent="0.25">
      <c r="A6613">
        <v>2200098</v>
      </c>
      <c r="B6613" s="1">
        <v>43534.916666666664</v>
      </c>
      <c r="C6613" t="s">
        <v>11</v>
      </c>
      <c r="D6613">
        <v>0</v>
      </c>
      <c r="E6613">
        <v>0</v>
      </c>
      <c r="F6613">
        <v>0</v>
      </c>
      <c r="G6613">
        <v>0</v>
      </c>
      <c r="H6613">
        <v>173</v>
      </c>
      <c r="I6613">
        <v>108</v>
      </c>
      <c r="J6613">
        <v>203.94</v>
      </c>
      <c r="K6613">
        <v>0.85</v>
      </c>
      <c r="L6613">
        <f t="shared" si="103"/>
        <v>692</v>
      </c>
    </row>
    <row r="6614" spans="1:12" x14ac:dyDescent="0.25">
      <c r="A6614">
        <v>2200098</v>
      </c>
      <c r="B6614" s="1">
        <v>43534.927083333336</v>
      </c>
      <c r="C6614" t="s">
        <v>11</v>
      </c>
      <c r="D6614">
        <v>0</v>
      </c>
      <c r="E6614">
        <v>0</v>
      </c>
      <c r="F6614">
        <v>0</v>
      </c>
      <c r="G6614">
        <v>0</v>
      </c>
      <c r="H6614">
        <v>173</v>
      </c>
      <c r="I6614">
        <v>110</v>
      </c>
      <c r="J6614">
        <v>205.01</v>
      </c>
      <c r="K6614">
        <v>0.84</v>
      </c>
      <c r="L6614">
        <f t="shared" si="103"/>
        <v>692</v>
      </c>
    </row>
    <row r="6615" spans="1:12" x14ac:dyDescent="0.25">
      <c r="A6615">
        <v>2200098</v>
      </c>
      <c r="B6615" s="1">
        <v>43534.9375</v>
      </c>
      <c r="C6615" t="s">
        <v>11</v>
      </c>
      <c r="D6615">
        <v>0</v>
      </c>
      <c r="E6615">
        <v>0</v>
      </c>
      <c r="F6615">
        <v>0</v>
      </c>
      <c r="G6615">
        <v>0</v>
      </c>
      <c r="H6615">
        <v>155.5</v>
      </c>
      <c r="I6615">
        <v>92</v>
      </c>
      <c r="J6615">
        <v>180.68</v>
      </c>
      <c r="K6615">
        <v>0.86</v>
      </c>
      <c r="L6615">
        <f t="shared" si="103"/>
        <v>622</v>
      </c>
    </row>
    <row r="6616" spans="1:12" x14ac:dyDescent="0.25">
      <c r="A6616">
        <v>2200098</v>
      </c>
      <c r="B6616" s="1">
        <v>43534.947916666664</v>
      </c>
      <c r="C6616" t="s">
        <v>11</v>
      </c>
      <c r="D6616">
        <v>0</v>
      </c>
      <c r="E6616">
        <v>0</v>
      </c>
      <c r="F6616">
        <v>0</v>
      </c>
      <c r="G6616">
        <v>0</v>
      </c>
      <c r="H6616">
        <v>172</v>
      </c>
      <c r="I6616">
        <v>109.5</v>
      </c>
      <c r="J6616">
        <v>203.9</v>
      </c>
      <c r="K6616">
        <v>0.84</v>
      </c>
      <c r="L6616">
        <f t="shared" si="103"/>
        <v>688</v>
      </c>
    </row>
    <row r="6617" spans="1:12" x14ac:dyDescent="0.25">
      <c r="A6617">
        <v>2200098</v>
      </c>
      <c r="B6617" s="1">
        <v>43534.958333333336</v>
      </c>
      <c r="C6617" t="s">
        <v>11</v>
      </c>
      <c r="D6617">
        <v>0</v>
      </c>
      <c r="E6617">
        <v>0</v>
      </c>
      <c r="F6617">
        <v>0</v>
      </c>
      <c r="G6617">
        <v>0</v>
      </c>
      <c r="H6617">
        <v>176.5</v>
      </c>
      <c r="I6617">
        <v>109.5</v>
      </c>
      <c r="J6617">
        <v>207.71</v>
      </c>
      <c r="K6617">
        <v>0.85</v>
      </c>
      <c r="L6617">
        <f t="shared" si="103"/>
        <v>706</v>
      </c>
    </row>
    <row r="6618" spans="1:12" x14ac:dyDescent="0.25">
      <c r="A6618">
        <v>2200098</v>
      </c>
      <c r="B6618" s="1">
        <v>43534.96875</v>
      </c>
      <c r="C6618" t="s">
        <v>11</v>
      </c>
      <c r="D6618">
        <v>0</v>
      </c>
      <c r="E6618">
        <v>0</v>
      </c>
      <c r="F6618">
        <v>0</v>
      </c>
      <c r="G6618">
        <v>0</v>
      </c>
      <c r="H6618">
        <v>218.5</v>
      </c>
      <c r="I6618">
        <v>143.5</v>
      </c>
      <c r="J6618">
        <v>261.41000000000003</v>
      </c>
      <c r="K6618">
        <v>0.84</v>
      </c>
      <c r="L6618">
        <f t="shared" si="103"/>
        <v>874</v>
      </c>
    </row>
    <row r="6619" spans="1:12" x14ac:dyDescent="0.25">
      <c r="A6619">
        <v>2200098</v>
      </c>
      <c r="B6619" s="1">
        <v>43534.979166666664</v>
      </c>
      <c r="C6619" t="s">
        <v>11</v>
      </c>
      <c r="D6619">
        <v>0</v>
      </c>
      <c r="E6619">
        <v>0</v>
      </c>
      <c r="F6619">
        <v>0</v>
      </c>
      <c r="G6619">
        <v>0</v>
      </c>
      <c r="H6619">
        <v>220.5</v>
      </c>
      <c r="I6619">
        <v>140</v>
      </c>
      <c r="J6619">
        <v>261.19</v>
      </c>
      <c r="K6619">
        <v>0.84</v>
      </c>
      <c r="L6619">
        <f t="shared" si="103"/>
        <v>882</v>
      </c>
    </row>
    <row r="6620" spans="1:12" x14ac:dyDescent="0.25">
      <c r="A6620">
        <v>2200098</v>
      </c>
      <c r="B6620" s="1">
        <v>43534.989583333336</v>
      </c>
      <c r="C6620" t="s">
        <v>11</v>
      </c>
      <c r="D6620">
        <v>0</v>
      </c>
      <c r="E6620">
        <v>0</v>
      </c>
      <c r="F6620">
        <v>0</v>
      </c>
      <c r="G6620">
        <v>0</v>
      </c>
      <c r="H6620">
        <v>153.5</v>
      </c>
      <c r="I6620">
        <v>88.5</v>
      </c>
      <c r="J6620">
        <v>177.18</v>
      </c>
      <c r="K6620">
        <v>0.87</v>
      </c>
      <c r="L6620">
        <f t="shared" si="103"/>
        <v>614</v>
      </c>
    </row>
    <row r="6621" spans="1:12" x14ac:dyDescent="0.25">
      <c r="A6621">
        <v>2200098</v>
      </c>
      <c r="B6621" s="1">
        <v>43535</v>
      </c>
      <c r="C6621" t="s">
        <v>11</v>
      </c>
      <c r="D6621">
        <v>0</v>
      </c>
      <c r="E6621">
        <v>0</v>
      </c>
      <c r="F6621">
        <v>0</v>
      </c>
      <c r="G6621">
        <v>0</v>
      </c>
      <c r="H6621">
        <v>177</v>
      </c>
      <c r="I6621">
        <v>115.5</v>
      </c>
      <c r="J6621">
        <v>211.35</v>
      </c>
      <c r="K6621">
        <v>0.84</v>
      </c>
      <c r="L6621">
        <f t="shared" si="103"/>
        <v>708</v>
      </c>
    </row>
    <row r="6622" spans="1:12" x14ac:dyDescent="0.25">
      <c r="A6622">
        <v>2200098</v>
      </c>
      <c r="B6622" s="1">
        <v>43535.010416666664</v>
      </c>
      <c r="C6622" t="s">
        <v>11</v>
      </c>
      <c r="D6622">
        <v>0</v>
      </c>
      <c r="E6622">
        <v>0</v>
      </c>
      <c r="F6622">
        <v>0</v>
      </c>
      <c r="G6622">
        <v>0</v>
      </c>
      <c r="H6622">
        <v>174</v>
      </c>
      <c r="I6622">
        <v>115</v>
      </c>
      <c r="J6622">
        <v>208.57</v>
      </c>
      <c r="K6622">
        <v>0.83</v>
      </c>
      <c r="L6622">
        <f t="shared" si="103"/>
        <v>696</v>
      </c>
    </row>
    <row r="6623" spans="1:12" x14ac:dyDescent="0.25">
      <c r="A6623">
        <v>2200098</v>
      </c>
      <c r="B6623" s="1">
        <v>43535.020833333336</v>
      </c>
      <c r="C6623" t="s">
        <v>11</v>
      </c>
      <c r="D6623">
        <v>0</v>
      </c>
      <c r="E6623">
        <v>0</v>
      </c>
      <c r="F6623">
        <v>0</v>
      </c>
      <c r="G6623">
        <v>0</v>
      </c>
      <c r="H6623">
        <v>168.5</v>
      </c>
      <c r="I6623">
        <v>105.5</v>
      </c>
      <c r="J6623">
        <v>198.8</v>
      </c>
      <c r="K6623">
        <v>0.85</v>
      </c>
      <c r="L6623">
        <f t="shared" si="103"/>
        <v>674</v>
      </c>
    </row>
    <row r="6624" spans="1:12" x14ac:dyDescent="0.25">
      <c r="A6624">
        <v>2200098</v>
      </c>
      <c r="B6624" s="1">
        <v>43535.03125</v>
      </c>
      <c r="C6624" t="s">
        <v>11</v>
      </c>
      <c r="D6624">
        <v>0</v>
      </c>
      <c r="E6624">
        <v>0</v>
      </c>
      <c r="F6624">
        <v>0</v>
      </c>
      <c r="G6624">
        <v>0</v>
      </c>
      <c r="H6624">
        <v>161.5</v>
      </c>
      <c r="I6624">
        <v>103.5</v>
      </c>
      <c r="J6624">
        <v>191.82</v>
      </c>
      <c r="K6624">
        <v>0.84</v>
      </c>
      <c r="L6624">
        <f t="shared" si="103"/>
        <v>646</v>
      </c>
    </row>
    <row r="6625" spans="1:12" x14ac:dyDescent="0.25">
      <c r="A6625">
        <v>2200098</v>
      </c>
      <c r="B6625" s="1">
        <v>43535.041666666664</v>
      </c>
      <c r="C6625" t="s">
        <v>11</v>
      </c>
      <c r="D6625">
        <v>0</v>
      </c>
      <c r="E6625">
        <v>0</v>
      </c>
      <c r="F6625">
        <v>0</v>
      </c>
      <c r="G6625">
        <v>0</v>
      </c>
      <c r="H6625">
        <v>174</v>
      </c>
      <c r="I6625">
        <v>116</v>
      </c>
      <c r="J6625">
        <v>209.12</v>
      </c>
      <c r="K6625">
        <v>0.83</v>
      </c>
      <c r="L6625">
        <f t="shared" si="103"/>
        <v>696</v>
      </c>
    </row>
    <row r="6626" spans="1:12" x14ac:dyDescent="0.25">
      <c r="A6626">
        <v>2200098</v>
      </c>
      <c r="B6626" s="1">
        <v>43535.052083333336</v>
      </c>
      <c r="C6626" t="s">
        <v>11</v>
      </c>
      <c r="D6626">
        <v>0</v>
      </c>
      <c r="E6626">
        <v>0</v>
      </c>
      <c r="F6626">
        <v>0</v>
      </c>
      <c r="G6626">
        <v>0</v>
      </c>
      <c r="H6626">
        <v>171</v>
      </c>
      <c r="I6626">
        <v>115</v>
      </c>
      <c r="J6626">
        <v>206.07</v>
      </c>
      <c r="K6626">
        <v>0.83</v>
      </c>
      <c r="L6626">
        <f t="shared" si="103"/>
        <v>684</v>
      </c>
    </row>
    <row r="6627" spans="1:12" x14ac:dyDescent="0.25">
      <c r="A6627">
        <v>2200098</v>
      </c>
      <c r="B6627" s="1">
        <v>43535.0625</v>
      </c>
      <c r="C6627" t="s">
        <v>11</v>
      </c>
      <c r="D6627">
        <v>0</v>
      </c>
      <c r="E6627">
        <v>0</v>
      </c>
      <c r="F6627">
        <v>0</v>
      </c>
      <c r="G6627">
        <v>0</v>
      </c>
      <c r="H6627">
        <v>146.5</v>
      </c>
      <c r="I6627">
        <v>90.5</v>
      </c>
      <c r="J6627">
        <v>172.2</v>
      </c>
      <c r="K6627">
        <v>0.85</v>
      </c>
      <c r="L6627">
        <f t="shared" si="103"/>
        <v>586</v>
      </c>
    </row>
    <row r="6628" spans="1:12" x14ac:dyDescent="0.25">
      <c r="A6628">
        <v>2200098</v>
      </c>
      <c r="B6628" s="1">
        <v>43535.072916666664</v>
      </c>
      <c r="C6628" t="s">
        <v>11</v>
      </c>
      <c r="D6628">
        <v>0</v>
      </c>
      <c r="E6628">
        <v>0</v>
      </c>
      <c r="F6628">
        <v>0</v>
      </c>
      <c r="G6628">
        <v>0</v>
      </c>
      <c r="H6628">
        <v>169.5</v>
      </c>
      <c r="I6628">
        <v>113</v>
      </c>
      <c r="J6628">
        <v>203.71</v>
      </c>
      <c r="K6628">
        <v>0.83</v>
      </c>
      <c r="L6628">
        <f t="shared" si="103"/>
        <v>678</v>
      </c>
    </row>
    <row r="6629" spans="1:12" x14ac:dyDescent="0.25">
      <c r="A6629">
        <v>2200098</v>
      </c>
      <c r="B6629" s="1">
        <v>43535.083333333336</v>
      </c>
      <c r="C6629" t="s">
        <v>11</v>
      </c>
      <c r="D6629">
        <v>0</v>
      </c>
      <c r="E6629">
        <v>0</v>
      </c>
      <c r="F6629">
        <v>0</v>
      </c>
      <c r="G6629">
        <v>0</v>
      </c>
      <c r="H6629">
        <v>167.5</v>
      </c>
      <c r="I6629">
        <v>113.5</v>
      </c>
      <c r="J6629">
        <v>202.33</v>
      </c>
      <c r="K6629">
        <v>0.83</v>
      </c>
      <c r="L6629">
        <f t="shared" si="103"/>
        <v>670</v>
      </c>
    </row>
    <row r="6630" spans="1:12" x14ac:dyDescent="0.25">
      <c r="A6630">
        <v>2200098</v>
      </c>
      <c r="B6630" s="1">
        <v>43535.09375</v>
      </c>
      <c r="C6630" t="s">
        <v>11</v>
      </c>
      <c r="D6630">
        <v>0</v>
      </c>
      <c r="E6630">
        <v>0</v>
      </c>
      <c r="F6630">
        <v>0</v>
      </c>
      <c r="G6630">
        <v>0</v>
      </c>
      <c r="H6630">
        <v>146</v>
      </c>
      <c r="I6630">
        <v>91</v>
      </c>
      <c r="J6630">
        <v>172.04</v>
      </c>
      <c r="K6630">
        <v>0.85</v>
      </c>
      <c r="L6630">
        <f t="shared" si="103"/>
        <v>584</v>
      </c>
    </row>
    <row r="6631" spans="1:12" x14ac:dyDescent="0.25">
      <c r="A6631">
        <v>2200098</v>
      </c>
      <c r="B6631" s="1">
        <v>43535.104166666664</v>
      </c>
      <c r="C6631" t="s">
        <v>11</v>
      </c>
      <c r="D6631">
        <v>0</v>
      </c>
      <c r="E6631">
        <v>0</v>
      </c>
      <c r="F6631">
        <v>0</v>
      </c>
      <c r="G6631">
        <v>0</v>
      </c>
      <c r="H6631">
        <v>166.5</v>
      </c>
      <c r="I6631">
        <v>111.5</v>
      </c>
      <c r="J6631">
        <v>200.39</v>
      </c>
      <c r="K6631">
        <v>0.83</v>
      </c>
      <c r="L6631">
        <f t="shared" si="103"/>
        <v>666</v>
      </c>
    </row>
    <row r="6632" spans="1:12" x14ac:dyDescent="0.25">
      <c r="A6632">
        <v>2200098</v>
      </c>
      <c r="B6632" s="1">
        <v>43535.114583333336</v>
      </c>
      <c r="C6632" t="s">
        <v>11</v>
      </c>
      <c r="D6632">
        <v>0</v>
      </c>
      <c r="E6632">
        <v>0</v>
      </c>
      <c r="F6632">
        <v>0</v>
      </c>
      <c r="G6632">
        <v>0</v>
      </c>
      <c r="H6632">
        <v>166</v>
      </c>
      <c r="I6632">
        <v>110</v>
      </c>
      <c r="J6632">
        <v>199.14</v>
      </c>
      <c r="K6632">
        <v>0.83</v>
      </c>
      <c r="L6632">
        <f t="shared" si="103"/>
        <v>664</v>
      </c>
    </row>
    <row r="6633" spans="1:12" x14ac:dyDescent="0.25">
      <c r="A6633">
        <v>2200098</v>
      </c>
      <c r="B6633" s="1">
        <v>43535.125</v>
      </c>
      <c r="C6633" t="s">
        <v>11</v>
      </c>
      <c r="D6633">
        <v>0</v>
      </c>
      <c r="E6633">
        <v>0</v>
      </c>
      <c r="F6633">
        <v>0</v>
      </c>
      <c r="G6633">
        <v>0</v>
      </c>
      <c r="H6633">
        <v>147.5</v>
      </c>
      <c r="I6633">
        <v>91</v>
      </c>
      <c r="J6633">
        <v>173.31</v>
      </c>
      <c r="K6633">
        <v>0.85</v>
      </c>
      <c r="L6633">
        <f t="shared" si="103"/>
        <v>590</v>
      </c>
    </row>
    <row r="6634" spans="1:12" x14ac:dyDescent="0.25">
      <c r="A6634">
        <v>2200098</v>
      </c>
      <c r="B6634" s="1">
        <v>43535.135416666664</v>
      </c>
      <c r="C6634" t="s">
        <v>11</v>
      </c>
      <c r="D6634">
        <v>0</v>
      </c>
      <c r="E6634">
        <v>0</v>
      </c>
      <c r="F6634">
        <v>0</v>
      </c>
      <c r="G6634">
        <v>0</v>
      </c>
      <c r="H6634">
        <v>166.5</v>
      </c>
      <c r="I6634">
        <v>110</v>
      </c>
      <c r="J6634">
        <v>199.56</v>
      </c>
      <c r="K6634">
        <v>0.83</v>
      </c>
      <c r="L6634">
        <f t="shared" si="103"/>
        <v>666</v>
      </c>
    </row>
    <row r="6635" spans="1:12" x14ac:dyDescent="0.25">
      <c r="A6635">
        <v>2200098</v>
      </c>
      <c r="B6635" s="1">
        <v>43535.145833333336</v>
      </c>
      <c r="C6635" t="s">
        <v>11</v>
      </c>
      <c r="D6635">
        <v>0</v>
      </c>
      <c r="E6635">
        <v>0</v>
      </c>
      <c r="F6635">
        <v>0</v>
      </c>
      <c r="G6635">
        <v>0</v>
      </c>
      <c r="H6635">
        <v>162.5</v>
      </c>
      <c r="I6635">
        <v>107.5</v>
      </c>
      <c r="J6635">
        <v>194.84</v>
      </c>
      <c r="K6635">
        <v>0.83</v>
      </c>
      <c r="L6635">
        <f t="shared" si="103"/>
        <v>650</v>
      </c>
    </row>
    <row r="6636" spans="1:12" x14ac:dyDescent="0.25">
      <c r="A6636">
        <v>2200098</v>
      </c>
      <c r="B6636" s="1">
        <v>43535.15625</v>
      </c>
      <c r="C6636" t="s">
        <v>11</v>
      </c>
      <c r="D6636">
        <v>0</v>
      </c>
      <c r="E6636">
        <v>0</v>
      </c>
      <c r="F6636">
        <v>0</v>
      </c>
      <c r="G6636">
        <v>0</v>
      </c>
      <c r="H6636">
        <v>148.5</v>
      </c>
      <c r="I6636">
        <v>91</v>
      </c>
      <c r="J6636">
        <v>174.16</v>
      </c>
      <c r="K6636">
        <v>0.85</v>
      </c>
      <c r="L6636">
        <f t="shared" si="103"/>
        <v>594</v>
      </c>
    </row>
    <row r="6637" spans="1:12" x14ac:dyDescent="0.25">
      <c r="A6637">
        <v>2200098</v>
      </c>
      <c r="B6637" s="1">
        <v>43535.166666666664</v>
      </c>
      <c r="C6637" t="s">
        <v>11</v>
      </c>
      <c r="D6637">
        <v>0</v>
      </c>
      <c r="E6637">
        <v>0</v>
      </c>
      <c r="F6637">
        <v>0</v>
      </c>
      <c r="G6637">
        <v>0</v>
      </c>
      <c r="H6637">
        <v>167.5</v>
      </c>
      <c r="I6637">
        <v>111</v>
      </c>
      <c r="J6637">
        <v>200.94</v>
      </c>
      <c r="K6637">
        <v>0.83</v>
      </c>
      <c r="L6637">
        <f t="shared" si="103"/>
        <v>670</v>
      </c>
    </row>
    <row r="6638" spans="1:12" x14ac:dyDescent="0.25">
      <c r="A6638">
        <v>2200098</v>
      </c>
      <c r="B6638" s="1">
        <v>43535.177083333336</v>
      </c>
      <c r="C6638" t="s">
        <v>11</v>
      </c>
      <c r="D6638">
        <v>0</v>
      </c>
      <c r="E6638">
        <v>0</v>
      </c>
      <c r="F6638">
        <v>0</v>
      </c>
      <c r="G6638">
        <v>0</v>
      </c>
      <c r="H6638">
        <v>170</v>
      </c>
      <c r="I6638">
        <v>112</v>
      </c>
      <c r="J6638">
        <v>203.58</v>
      </c>
      <c r="K6638">
        <v>0.84</v>
      </c>
      <c r="L6638">
        <f t="shared" si="103"/>
        <v>680</v>
      </c>
    </row>
    <row r="6639" spans="1:12" x14ac:dyDescent="0.25">
      <c r="A6639">
        <v>2200098</v>
      </c>
      <c r="B6639" s="1">
        <v>43535.1875</v>
      </c>
      <c r="C6639" t="s">
        <v>11</v>
      </c>
      <c r="D6639">
        <v>0</v>
      </c>
      <c r="E6639">
        <v>0</v>
      </c>
      <c r="F6639">
        <v>0</v>
      </c>
      <c r="G6639">
        <v>0</v>
      </c>
      <c r="H6639">
        <v>154</v>
      </c>
      <c r="I6639">
        <v>91</v>
      </c>
      <c r="J6639">
        <v>178.88</v>
      </c>
      <c r="K6639">
        <v>0.86</v>
      </c>
      <c r="L6639">
        <f t="shared" si="103"/>
        <v>616</v>
      </c>
    </row>
    <row r="6640" spans="1:12" x14ac:dyDescent="0.25">
      <c r="A6640">
        <v>2200098</v>
      </c>
      <c r="B6640" s="1">
        <v>43535.197916666664</v>
      </c>
      <c r="C6640" t="s">
        <v>11</v>
      </c>
      <c r="D6640">
        <v>0</v>
      </c>
      <c r="E6640">
        <v>0</v>
      </c>
      <c r="F6640">
        <v>0</v>
      </c>
      <c r="G6640">
        <v>0</v>
      </c>
      <c r="H6640">
        <v>183</v>
      </c>
      <c r="I6640">
        <v>112</v>
      </c>
      <c r="J6640">
        <v>214.55</v>
      </c>
      <c r="K6640">
        <v>0.85</v>
      </c>
      <c r="L6640">
        <f t="shared" si="103"/>
        <v>732</v>
      </c>
    </row>
    <row r="6641" spans="1:12" x14ac:dyDescent="0.25">
      <c r="A6641">
        <v>2200098</v>
      </c>
      <c r="B6641" s="1">
        <v>43535.208333333336</v>
      </c>
      <c r="C6641" t="s">
        <v>11</v>
      </c>
      <c r="D6641">
        <v>0</v>
      </c>
      <c r="E6641">
        <v>0</v>
      </c>
      <c r="F6641">
        <v>0</v>
      </c>
      <c r="G6641">
        <v>0</v>
      </c>
      <c r="H6641">
        <v>188.5</v>
      </c>
      <c r="I6641">
        <v>115</v>
      </c>
      <c r="J6641">
        <v>220.81</v>
      </c>
      <c r="K6641">
        <v>0.85</v>
      </c>
      <c r="L6641">
        <f t="shared" si="103"/>
        <v>754</v>
      </c>
    </row>
    <row r="6642" spans="1:12" x14ac:dyDescent="0.25">
      <c r="A6642">
        <v>2200098</v>
      </c>
      <c r="B6642" s="1">
        <v>43535.21875</v>
      </c>
      <c r="C6642" t="s">
        <v>11</v>
      </c>
      <c r="D6642">
        <v>0</v>
      </c>
      <c r="E6642">
        <v>0</v>
      </c>
      <c r="F6642">
        <v>0</v>
      </c>
      <c r="G6642">
        <v>0</v>
      </c>
      <c r="H6642">
        <v>166.5</v>
      </c>
      <c r="I6642">
        <v>97</v>
      </c>
      <c r="J6642">
        <v>192.69</v>
      </c>
      <c r="K6642">
        <v>0.86</v>
      </c>
      <c r="L6642">
        <f t="shared" si="103"/>
        <v>666</v>
      </c>
    </row>
    <row r="6643" spans="1:12" x14ac:dyDescent="0.25">
      <c r="A6643">
        <v>2200098</v>
      </c>
      <c r="B6643" s="1">
        <v>43535.229166666664</v>
      </c>
      <c r="C6643" t="s">
        <v>11</v>
      </c>
      <c r="D6643">
        <v>0</v>
      </c>
      <c r="E6643">
        <v>0</v>
      </c>
      <c r="F6643">
        <v>0</v>
      </c>
      <c r="G6643">
        <v>0</v>
      </c>
      <c r="H6643">
        <v>178</v>
      </c>
      <c r="I6643">
        <v>108.5</v>
      </c>
      <c r="J6643">
        <v>208.46</v>
      </c>
      <c r="K6643">
        <v>0.85</v>
      </c>
      <c r="L6643">
        <f t="shared" si="103"/>
        <v>712</v>
      </c>
    </row>
    <row r="6644" spans="1:12" x14ac:dyDescent="0.25">
      <c r="A6644">
        <v>2200098</v>
      </c>
      <c r="B6644" s="1">
        <v>43535.239583333336</v>
      </c>
      <c r="C6644" t="s">
        <v>11</v>
      </c>
      <c r="D6644">
        <v>0</v>
      </c>
      <c r="E6644">
        <v>0</v>
      </c>
      <c r="F6644">
        <v>0</v>
      </c>
      <c r="G6644">
        <v>0</v>
      </c>
      <c r="H6644">
        <v>180.5</v>
      </c>
      <c r="I6644">
        <v>111.5</v>
      </c>
      <c r="J6644">
        <v>212.16</v>
      </c>
      <c r="K6644">
        <v>0.85</v>
      </c>
      <c r="L6644">
        <f t="shared" si="103"/>
        <v>722</v>
      </c>
    </row>
    <row r="6645" spans="1:12" x14ac:dyDescent="0.25">
      <c r="A6645">
        <v>2200098</v>
      </c>
      <c r="B6645" s="1">
        <v>43535.25</v>
      </c>
      <c r="C6645" t="s">
        <v>11</v>
      </c>
      <c r="D6645">
        <v>0</v>
      </c>
      <c r="E6645">
        <v>0</v>
      </c>
      <c r="F6645">
        <v>0</v>
      </c>
      <c r="G6645">
        <v>0</v>
      </c>
      <c r="H6645">
        <v>148</v>
      </c>
      <c r="I6645">
        <v>79.5</v>
      </c>
      <c r="J6645">
        <v>168</v>
      </c>
      <c r="K6645">
        <v>0.88</v>
      </c>
      <c r="L6645">
        <f t="shared" si="103"/>
        <v>592</v>
      </c>
    </row>
    <row r="6646" spans="1:12" x14ac:dyDescent="0.25">
      <c r="A6646">
        <v>2200098</v>
      </c>
      <c r="B6646" s="1">
        <v>43535.260416666664</v>
      </c>
      <c r="C6646" t="s">
        <v>11</v>
      </c>
      <c r="D6646">
        <v>0</v>
      </c>
      <c r="E6646">
        <v>0</v>
      </c>
      <c r="F6646">
        <v>0</v>
      </c>
      <c r="G6646">
        <v>0</v>
      </c>
      <c r="H6646">
        <v>131</v>
      </c>
      <c r="I6646">
        <v>63.5</v>
      </c>
      <c r="J6646">
        <v>145.58000000000001</v>
      </c>
      <c r="K6646">
        <v>0.9</v>
      </c>
      <c r="L6646">
        <f t="shared" si="103"/>
        <v>524</v>
      </c>
    </row>
    <row r="6647" spans="1:12" x14ac:dyDescent="0.25">
      <c r="A6647">
        <v>2200098</v>
      </c>
      <c r="B6647" s="1">
        <v>43535.270833333336</v>
      </c>
      <c r="C6647" t="s">
        <v>11</v>
      </c>
      <c r="D6647">
        <v>0</v>
      </c>
      <c r="E6647">
        <v>0</v>
      </c>
      <c r="F6647">
        <v>0</v>
      </c>
      <c r="G6647">
        <v>0</v>
      </c>
      <c r="H6647">
        <v>137.5</v>
      </c>
      <c r="I6647">
        <v>66</v>
      </c>
      <c r="J6647">
        <v>152.52000000000001</v>
      </c>
      <c r="K6647">
        <v>0.9</v>
      </c>
      <c r="L6647">
        <f t="shared" si="103"/>
        <v>550</v>
      </c>
    </row>
    <row r="6648" spans="1:12" x14ac:dyDescent="0.25">
      <c r="A6648">
        <v>2200098</v>
      </c>
      <c r="B6648" s="1">
        <v>43535.28125</v>
      </c>
      <c r="C6648" t="s">
        <v>11</v>
      </c>
      <c r="D6648">
        <v>0</v>
      </c>
      <c r="E6648">
        <v>0</v>
      </c>
      <c r="F6648">
        <v>0</v>
      </c>
      <c r="G6648">
        <v>0</v>
      </c>
      <c r="H6648">
        <v>141</v>
      </c>
      <c r="I6648">
        <v>66.5</v>
      </c>
      <c r="J6648">
        <v>155.88999999999999</v>
      </c>
      <c r="K6648">
        <v>0.9</v>
      </c>
      <c r="L6648">
        <f t="shared" si="103"/>
        <v>564</v>
      </c>
    </row>
    <row r="6649" spans="1:12" x14ac:dyDescent="0.25">
      <c r="A6649">
        <v>2200098</v>
      </c>
      <c r="B6649" s="1">
        <v>43535.291666666664</v>
      </c>
      <c r="C6649" t="s">
        <v>11</v>
      </c>
      <c r="D6649">
        <v>0</v>
      </c>
      <c r="E6649">
        <v>0</v>
      </c>
      <c r="F6649">
        <v>0</v>
      </c>
      <c r="G6649">
        <v>0</v>
      </c>
      <c r="H6649">
        <v>140.5</v>
      </c>
      <c r="I6649">
        <v>66</v>
      </c>
      <c r="J6649">
        <v>155.22999999999999</v>
      </c>
      <c r="K6649">
        <v>0.91</v>
      </c>
      <c r="L6649">
        <f t="shared" si="103"/>
        <v>562</v>
      </c>
    </row>
    <row r="6650" spans="1:12" x14ac:dyDescent="0.25">
      <c r="A6650">
        <v>2200098</v>
      </c>
      <c r="B6650" s="1">
        <v>43535.302083333336</v>
      </c>
      <c r="C6650" t="s">
        <v>11</v>
      </c>
      <c r="D6650">
        <v>0</v>
      </c>
      <c r="E6650">
        <v>0</v>
      </c>
      <c r="F6650">
        <v>0</v>
      </c>
      <c r="G6650">
        <v>0</v>
      </c>
      <c r="H6650">
        <v>135.5</v>
      </c>
      <c r="I6650">
        <v>63</v>
      </c>
      <c r="J6650">
        <v>149.43</v>
      </c>
      <c r="K6650">
        <v>0.91</v>
      </c>
      <c r="L6650">
        <f t="shared" si="103"/>
        <v>542</v>
      </c>
    </row>
    <row r="6651" spans="1:12" x14ac:dyDescent="0.25">
      <c r="A6651">
        <v>2200098</v>
      </c>
      <c r="B6651" s="1">
        <v>43535.3125</v>
      </c>
      <c r="C6651" t="s">
        <v>11</v>
      </c>
      <c r="D6651">
        <v>0</v>
      </c>
      <c r="E6651">
        <v>0</v>
      </c>
      <c r="F6651">
        <v>0</v>
      </c>
      <c r="G6651">
        <v>0</v>
      </c>
      <c r="H6651">
        <v>137.5</v>
      </c>
      <c r="I6651">
        <v>63</v>
      </c>
      <c r="J6651">
        <v>151.25</v>
      </c>
      <c r="K6651">
        <v>0.91</v>
      </c>
      <c r="L6651">
        <f t="shared" si="103"/>
        <v>550</v>
      </c>
    </row>
    <row r="6652" spans="1:12" x14ac:dyDescent="0.25">
      <c r="A6652">
        <v>2200098</v>
      </c>
      <c r="B6652" s="1">
        <v>43535.322916666664</v>
      </c>
      <c r="C6652" t="s">
        <v>11</v>
      </c>
      <c r="D6652">
        <v>0</v>
      </c>
      <c r="E6652">
        <v>0</v>
      </c>
      <c r="F6652">
        <v>0</v>
      </c>
      <c r="G6652">
        <v>0</v>
      </c>
      <c r="H6652">
        <v>132.5</v>
      </c>
      <c r="I6652">
        <v>60.5</v>
      </c>
      <c r="J6652">
        <v>145.66</v>
      </c>
      <c r="K6652">
        <v>0.91</v>
      </c>
      <c r="L6652">
        <f t="shared" si="103"/>
        <v>530</v>
      </c>
    </row>
    <row r="6653" spans="1:12" x14ac:dyDescent="0.25">
      <c r="A6653">
        <v>2200098</v>
      </c>
      <c r="B6653" s="1">
        <v>43535.333333333336</v>
      </c>
      <c r="C6653" t="s">
        <v>11</v>
      </c>
      <c r="D6653">
        <v>0</v>
      </c>
      <c r="E6653">
        <v>0</v>
      </c>
      <c r="F6653">
        <v>0</v>
      </c>
      <c r="G6653">
        <v>0</v>
      </c>
      <c r="H6653">
        <v>128.5</v>
      </c>
      <c r="I6653">
        <v>62</v>
      </c>
      <c r="J6653">
        <v>142.68</v>
      </c>
      <c r="K6653">
        <v>0.9</v>
      </c>
      <c r="L6653">
        <f t="shared" si="103"/>
        <v>514</v>
      </c>
    </row>
    <row r="6654" spans="1:12" x14ac:dyDescent="0.25">
      <c r="A6654">
        <v>2200098</v>
      </c>
      <c r="B6654" s="1">
        <v>43535.34375</v>
      </c>
      <c r="C6654" t="s">
        <v>11</v>
      </c>
      <c r="D6654">
        <v>0</v>
      </c>
      <c r="E6654">
        <v>0</v>
      </c>
      <c r="F6654">
        <v>0</v>
      </c>
      <c r="G6654">
        <v>0</v>
      </c>
      <c r="H6654">
        <v>126</v>
      </c>
      <c r="I6654">
        <v>63.5</v>
      </c>
      <c r="J6654">
        <v>141.1</v>
      </c>
      <c r="K6654">
        <v>0.89</v>
      </c>
      <c r="L6654">
        <f t="shared" si="103"/>
        <v>504</v>
      </c>
    </row>
    <row r="6655" spans="1:12" x14ac:dyDescent="0.25">
      <c r="A6655">
        <v>2200098</v>
      </c>
      <c r="B6655" s="1">
        <v>43535.354166666664</v>
      </c>
      <c r="C6655" t="s">
        <v>11</v>
      </c>
      <c r="D6655">
        <v>0</v>
      </c>
      <c r="E6655">
        <v>0</v>
      </c>
      <c r="F6655">
        <v>0</v>
      </c>
      <c r="G6655">
        <v>0</v>
      </c>
      <c r="H6655">
        <v>122</v>
      </c>
      <c r="I6655">
        <v>65</v>
      </c>
      <c r="J6655">
        <v>138.24</v>
      </c>
      <c r="K6655">
        <v>0.88</v>
      </c>
      <c r="L6655">
        <f t="shared" si="103"/>
        <v>488</v>
      </c>
    </row>
    <row r="6656" spans="1:12" x14ac:dyDescent="0.25">
      <c r="A6656">
        <v>2200098</v>
      </c>
      <c r="B6656" s="1">
        <v>43535.364583333336</v>
      </c>
      <c r="C6656" t="s">
        <v>11</v>
      </c>
      <c r="D6656">
        <v>0</v>
      </c>
      <c r="E6656">
        <v>0</v>
      </c>
      <c r="F6656">
        <v>0</v>
      </c>
      <c r="G6656">
        <v>0</v>
      </c>
      <c r="H6656">
        <v>121.5</v>
      </c>
      <c r="I6656">
        <v>65.5</v>
      </c>
      <c r="J6656">
        <v>138.03</v>
      </c>
      <c r="K6656">
        <v>0.88</v>
      </c>
      <c r="L6656">
        <f t="shared" si="103"/>
        <v>486</v>
      </c>
    </row>
    <row r="6657" spans="1:12" x14ac:dyDescent="0.25">
      <c r="A6657">
        <v>2200098</v>
      </c>
      <c r="B6657" s="1">
        <v>43535.375</v>
      </c>
      <c r="C6657" t="s">
        <v>11</v>
      </c>
      <c r="D6657">
        <v>0</v>
      </c>
      <c r="E6657">
        <v>0</v>
      </c>
      <c r="F6657">
        <v>0</v>
      </c>
      <c r="G6657">
        <v>0</v>
      </c>
      <c r="H6657">
        <v>124</v>
      </c>
      <c r="I6657">
        <v>64.5</v>
      </c>
      <c r="J6657">
        <v>139.77000000000001</v>
      </c>
      <c r="K6657">
        <v>0.89</v>
      </c>
      <c r="L6657">
        <f t="shared" si="103"/>
        <v>496</v>
      </c>
    </row>
    <row r="6658" spans="1:12" x14ac:dyDescent="0.25">
      <c r="A6658">
        <v>2200098</v>
      </c>
      <c r="B6658" s="1">
        <v>43535.385416666664</v>
      </c>
      <c r="C6658" t="s">
        <v>11</v>
      </c>
      <c r="D6658">
        <v>0</v>
      </c>
      <c r="E6658">
        <v>0</v>
      </c>
      <c r="F6658">
        <v>0</v>
      </c>
      <c r="G6658">
        <v>0</v>
      </c>
      <c r="H6658">
        <v>122</v>
      </c>
      <c r="I6658">
        <v>64.5</v>
      </c>
      <c r="J6658">
        <v>138</v>
      </c>
      <c r="K6658">
        <v>0.88</v>
      </c>
      <c r="L6658">
        <f t="shared" si="103"/>
        <v>488</v>
      </c>
    </row>
    <row r="6659" spans="1:12" x14ac:dyDescent="0.25">
      <c r="A6659">
        <v>2200098</v>
      </c>
      <c r="B6659" s="1">
        <v>43535.395833333336</v>
      </c>
      <c r="C6659" t="s">
        <v>11</v>
      </c>
      <c r="D6659">
        <v>0</v>
      </c>
      <c r="E6659">
        <v>0</v>
      </c>
      <c r="F6659">
        <v>0</v>
      </c>
      <c r="G6659">
        <v>0</v>
      </c>
      <c r="H6659">
        <v>124</v>
      </c>
      <c r="I6659">
        <v>67.5</v>
      </c>
      <c r="J6659">
        <v>141.18</v>
      </c>
      <c r="K6659">
        <v>0.88</v>
      </c>
      <c r="L6659">
        <f t="shared" ref="L6659:L6722" si="104">H6659*4</f>
        <v>496</v>
      </c>
    </row>
    <row r="6660" spans="1:12" x14ac:dyDescent="0.25">
      <c r="A6660">
        <v>2200098</v>
      </c>
      <c r="B6660" s="1">
        <v>43535.40625</v>
      </c>
      <c r="C6660" t="s">
        <v>11</v>
      </c>
      <c r="D6660">
        <v>0</v>
      </c>
      <c r="E6660">
        <v>0</v>
      </c>
      <c r="F6660">
        <v>0</v>
      </c>
      <c r="G6660">
        <v>0</v>
      </c>
      <c r="H6660">
        <v>125.5</v>
      </c>
      <c r="I6660">
        <v>67.5</v>
      </c>
      <c r="J6660">
        <v>142.5</v>
      </c>
      <c r="K6660">
        <v>0.88</v>
      </c>
      <c r="L6660">
        <f t="shared" si="104"/>
        <v>502</v>
      </c>
    </row>
    <row r="6661" spans="1:12" x14ac:dyDescent="0.25">
      <c r="A6661">
        <v>2200098</v>
      </c>
      <c r="B6661" s="1">
        <v>43535.416666666664</v>
      </c>
      <c r="C6661" t="s">
        <v>11</v>
      </c>
      <c r="D6661">
        <v>0</v>
      </c>
      <c r="E6661">
        <v>0</v>
      </c>
      <c r="F6661">
        <v>0</v>
      </c>
      <c r="G6661">
        <v>0</v>
      </c>
      <c r="H6661">
        <v>121.5</v>
      </c>
      <c r="I6661">
        <v>67</v>
      </c>
      <c r="J6661">
        <v>138.75</v>
      </c>
      <c r="K6661">
        <v>0.88</v>
      </c>
      <c r="L6661">
        <f t="shared" si="104"/>
        <v>486</v>
      </c>
    </row>
    <row r="6662" spans="1:12" x14ac:dyDescent="0.25">
      <c r="A6662">
        <v>2200098</v>
      </c>
      <c r="B6662" s="1">
        <v>43535.427083333336</v>
      </c>
      <c r="C6662" t="s">
        <v>11</v>
      </c>
      <c r="D6662">
        <v>0</v>
      </c>
      <c r="E6662">
        <v>0</v>
      </c>
      <c r="F6662">
        <v>0</v>
      </c>
      <c r="G6662">
        <v>0</v>
      </c>
      <c r="H6662">
        <v>122.5</v>
      </c>
      <c r="I6662">
        <v>66.5</v>
      </c>
      <c r="J6662">
        <v>139.38999999999999</v>
      </c>
      <c r="K6662">
        <v>0.88</v>
      </c>
      <c r="L6662">
        <f t="shared" si="104"/>
        <v>490</v>
      </c>
    </row>
    <row r="6663" spans="1:12" x14ac:dyDescent="0.25">
      <c r="A6663">
        <v>2200098</v>
      </c>
      <c r="B6663" s="1">
        <v>43535.4375</v>
      </c>
      <c r="C6663" t="s">
        <v>11</v>
      </c>
      <c r="D6663">
        <v>0</v>
      </c>
      <c r="E6663">
        <v>0</v>
      </c>
      <c r="F6663">
        <v>0</v>
      </c>
      <c r="G6663">
        <v>0</v>
      </c>
      <c r="H6663">
        <v>122</v>
      </c>
      <c r="I6663">
        <v>67.5</v>
      </c>
      <c r="J6663">
        <v>139.43</v>
      </c>
      <c r="K6663">
        <v>0.88</v>
      </c>
      <c r="L6663">
        <f t="shared" si="104"/>
        <v>488</v>
      </c>
    </row>
    <row r="6664" spans="1:12" x14ac:dyDescent="0.25">
      <c r="A6664">
        <v>2200098</v>
      </c>
      <c r="B6664" s="1">
        <v>43535.447916666664</v>
      </c>
      <c r="C6664" t="s">
        <v>11</v>
      </c>
      <c r="D6664">
        <v>0</v>
      </c>
      <c r="E6664">
        <v>0</v>
      </c>
      <c r="F6664">
        <v>0</v>
      </c>
      <c r="G6664">
        <v>0</v>
      </c>
      <c r="H6664">
        <v>127.5</v>
      </c>
      <c r="I6664">
        <v>68</v>
      </c>
      <c r="J6664">
        <v>144.5</v>
      </c>
      <c r="K6664">
        <v>0.88</v>
      </c>
      <c r="L6664">
        <f t="shared" si="104"/>
        <v>510</v>
      </c>
    </row>
    <row r="6665" spans="1:12" x14ac:dyDescent="0.25">
      <c r="A6665">
        <v>2200098</v>
      </c>
      <c r="B6665" s="1">
        <v>43535.458333333336</v>
      </c>
      <c r="C6665" t="s">
        <v>11</v>
      </c>
      <c r="D6665">
        <v>0</v>
      </c>
      <c r="E6665">
        <v>0</v>
      </c>
      <c r="F6665">
        <v>0</v>
      </c>
      <c r="G6665">
        <v>0</v>
      </c>
      <c r="H6665">
        <v>144</v>
      </c>
      <c r="I6665">
        <v>81</v>
      </c>
      <c r="J6665">
        <v>165.22</v>
      </c>
      <c r="K6665">
        <v>0.87</v>
      </c>
      <c r="L6665">
        <f t="shared" si="104"/>
        <v>576</v>
      </c>
    </row>
    <row r="6666" spans="1:12" x14ac:dyDescent="0.25">
      <c r="A6666">
        <v>2200098</v>
      </c>
      <c r="B6666" s="1">
        <v>43535.46875</v>
      </c>
      <c r="C6666" t="s">
        <v>11</v>
      </c>
      <c r="D6666">
        <v>0</v>
      </c>
      <c r="E6666">
        <v>0</v>
      </c>
      <c r="F6666">
        <v>0</v>
      </c>
      <c r="G6666">
        <v>0</v>
      </c>
      <c r="H6666">
        <v>118</v>
      </c>
      <c r="I6666">
        <v>65.5</v>
      </c>
      <c r="J6666">
        <v>134.96</v>
      </c>
      <c r="K6666">
        <v>0.87</v>
      </c>
      <c r="L6666">
        <f t="shared" si="104"/>
        <v>472</v>
      </c>
    </row>
    <row r="6667" spans="1:12" x14ac:dyDescent="0.25">
      <c r="A6667">
        <v>2200098</v>
      </c>
      <c r="B6667" s="1">
        <v>43535.479166666664</v>
      </c>
      <c r="C6667" t="s">
        <v>11</v>
      </c>
      <c r="D6667">
        <v>0</v>
      </c>
      <c r="E6667">
        <v>0</v>
      </c>
      <c r="F6667">
        <v>0</v>
      </c>
      <c r="G6667">
        <v>0</v>
      </c>
      <c r="H6667">
        <v>119.5</v>
      </c>
      <c r="I6667">
        <v>62.5</v>
      </c>
      <c r="J6667">
        <v>134.86000000000001</v>
      </c>
      <c r="K6667">
        <v>0.89</v>
      </c>
      <c r="L6667">
        <f t="shared" si="104"/>
        <v>478</v>
      </c>
    </row>
    <row r="6668" spans="1:12" x14ac:dyDescent="0.25">
      <c r="A6668">
        <v>2200098</v>
      </c>
      <c r="B6668" s="1">
        <v>43535.489583333336</v>
      </c>
      <c r="C6668" t="s">
        <v>11</v>
      </c>
      <c r="D6668">
        <v>0</v>
      </c>
      <c r="E6668">
        <v>0</v>
      </c>
      <c r="F6668">
        <v>0</v>
      </c>
      <c r="G6668">
        <v>0</v>
      </c>
      <c r="H6668">
        <v>121</v>
      </c>
      <c r="I6668">
        <v>66</v>
      </c>
      <c r="J6668">
        <v>137.83000000000001</v>
      </c>
      <c r="K6668">
        <v>0.88</v>
      </c>
      <c r="L6668">
        <f t="shared" si="104"/>
        <v>484</v>
      </c>
    </row>
    <row r="6669" spans="1:12" x14ac:dyDescent="0.25">
      <c r="A6669">
        <v>2200098</v>
      </c>
      <c r="B6669" s="1">
        <v>43535.5</v>
      </c>
      <c r="C6669" t="s">
        <v>11</v>
      </c>
      <c r="D6669">
        <v>0</v>
      </c>
      <c r="E6669">
        <v>0</v>
      </c>
      <c r="F6669">
        <v>0</v>
      </c>
      <c r="G6669">
        <v>0</v>
      </c>
      <c r="H6669">
        <v>119.5</v>
      </c>
      <c r="I6669">
        <v>61.5</v>
      </c>
      <c r="J6669">
        <v>134.4</v>
      </c>
      <c r="K6669">
        <v>0.89</v>
      </c>
      <c r="L6669">
        <f t="shared" si="104"/>
        <v>478</v>
      </c>
    </row>
    <row r="6670" spans="1:12" x14ac:dyDescent="0.25">
      <c r="A6670">
        <v>2200098</v>
      </c>
      <c r="B6670" s="1">
        <v>43535.510416666664</v>
      </c>
      <c r="C6670" t="s">
        <v>11</v>
      </c>
      <c r="D6670">
        <v>0</v>
      </c>
      <c r="E6670">
        <v>0</v>
      </c>
      <c r="F6670">
        <v>0</v>
      </c>
      <c r="G6670">
        <v>0</v>
      </c>
      <c r="H6670">
        <v>184.5</v>
      </c>
      <c r="I6670">
        <v>113.5</v>
      </c>
      <c r="J6670">
        <v>216.62</v>
      </c>
      <c r="K6670">
        <v>0.85</v>
      </c>
      <c r="L6670">
        <f t="shared" si="104"/>
        <v>738</v>
      </c>
    </row>
    <row r="6671" spans="1:12" x14ac:dyDescent="0.25">
      <c r="A6671">
        <v>2200098</v>
      </c>
      <c r="B6671" s="1">
        <v>43535.520833333336</v>
      </c>
      <c r="C6671" t="s">
        <v>11</v>
      </c>
      <c r="D6671">
        <v>0</v>
      </c>
      <c r="E6671">
        <v>0</v>
      </c>
      <c r="F6671">
        <v>0</v>
      </c>
      <c r="G6671">
        <v>0</v>
      </c>
      <c r="H6671">
        <v>283.5</v>
      </c>
      <c r="I6671">
        <v>175.5</v>
      </c>
      <c r="J6671">
        <v>333.43</v>
      </c>
      <c r="K6671">
        <v>0.85</v>
      </c>
      <c r="L6671">
        <f t="shared" si="104"/>
        <v>1134</v>
      </c>
    </row>
    <row r="6672" spans="1:12" x14ac:dyDescent="0.25">
      <c r="A6672">
        <v>2200098</v>
      </c>
      <c r="B6672" s="1">
        <v>43535.53125</v>
      </c>
      <c r="C6672" t="s">
        <v>11</v>
      </c>
      <c r="D6672">
        <v>0</v>
      </c>
      <c r="E6672">
        <v>0</v>
      </c>
      <c r="F6672">
        <v>0</v>
      </c>
      <c r="G6672">
        <v>0</v>
      </c>
      <c r="H6672">
        <v>295</v>
      </c>
      <c r="I6672">
        <v>181</v>
      </c>
      <c r="J6672">
        <v>346.1</v>
      </c>
      <c r="K6672">
        <v>0.85</v>
      </c>
      <c r="L6672">
        <f t="shared" si="104"/>
        <v>1180</v>
      </c>
    </row>
    <row r="6673" spans="1:12" x14ac:dyDescent="0.25">
      <c r="A6673">
        <v>2200098</v>
      </c>
      <c r="B6673" s="1">
        <v>43535.541666666664</v>
      </c>
      <c r="C6673" t="s">
        <v>11</v>
      </c>
      <c r="D6673">
        <v>0</v>
      </c>
      <c r="E6673">
        <v>0</v>
      </c>
      <c r="F6673">
        <v>0</v>
      </c>
      <c r="G6673">
        <v>0</v>
      </c>
      <c r="H6673">
        <v>292.5</v>
      </c>
      <c r="I6673">
        <v>181</v>
      </c>
      <c r="J6673">
        <v>343.97</v>
      </c>
      <c r="K6673">
        <v>0.85</v>
      </c>
      <c r="L6673">
        <f t="shared" si="104"/>
        <v>1170</v>
      </c>
    </row>
    <row r="6674" spans="1:12" x14ac:dyDescent="0.25">
      <c r="A6674">
        <v>2200098</v>
      </c>
      <c r="B6674" s="1">
        <v>43535.552083333336</v>
      </c>
      <c r="C6674" t="s">
        <v>11</v>
      </c>
      <c r="D6674">
        <v>0</v>
      </c>
      <c r="E6674">
        <v>0</v>
      </c>
      <c r="F6674">
        <v>0</v>
      </c>
      <c r="G6674">
        <v>0</v>
      </c>
      <c r="H6674">
        <v>291</v>
      </c>
      <c r="I6674">
        <v>179.5</v>
      </c>
      <c r="J6674">
        <v>341.91</v>
      </c>
      <c r="K6674">
        <v>0.85</v>
      </c>
      <c r="L6674">
        <f t="shared" si="104"/>
        <v>1164</v>
      </c>
    </row>
    <row r="6675" spans="1:12" x14ac:dyDescent="0.25">
      <c r="A6675">
        <v>2200098</v>
      </c>
      <c r="B6675" s="1">
        <v>43535.5625</v>
      </c>
      <c r="C6675" t="s">
        <v>11</v>
      </c>
      <c r="D6675">
        <v>0</v>
      </c>
      <c r="E6675">
        <v>0</v>
      </c>
      <c r="F6675">
        <v>0</v>
      </c>
      <c r="G6675">
        <v>0</v>
      </c>
      <c r="H6675">
        <v>292.5</v>
      </c>
      <c r="I6675">
        <v>180</v>
      </c>
      <c r="J6675">
        <v>343.45</v>
      </c>
      <c r="K6675">
        <v>0.85</v>
      </c>
      <c r="L6675">
        <f t="shared" si="104"/>
        <v>1170</v>
      </c>
    </row>
    <row r="6676" spans="1:12" x14ac:dyDescent="0.25">
      <c r="A6676">
        <v>2200098</v>
      </c>
      <c r="B6676" s="1">
        <v>43535.572916666664</v>
      </c>
      <c r="C6676" t="s">
        <v>11</v>
      </c>
      <c r="D6676">
        <v>0</v>
      </c>
      <c r="E6676">
        <v>0</v>
      </c>
      <c r="F6676">
        <v>0</v>
      </c>
      <c r="G6676">
        <v>0</v>
      </c>
      <c r="H6676">
        <v>291.5</v>
      </c>
      <c r="I6676">
        <v>178</v>
      </c>
      <c r="J6676">
        <v>341.55</v>
      </c>
      <c r="K6676">
        <v>0.85</v>
      </c>
      <c r="L6676">
        <f t="shared" si="104"/>
        <v>1166</v>
      </c>
    </row>
    <row r="6677" spans="1:12" x14ac:dyDescent="0.25">
      <c r="A6677">
        <v>2200098</v>
      </c>
      <c r="B6677" s="1">
        <v>43535.583333333336</v>
      </c>
      <c r="C6677" t="s">
        <v>11</v>
      </c>
      <c r="D6677">
        <v>0</v>
      </c>
      <c r="E6677">
        <v>0</v>
      </c>
      <c r="F6677">
        <v>0</v>
      </c>
      <c r="G6677">
        <v>0</v>
      </c>
      <c r="H6677">
        <v>248</v>
      </c>
      <c r="I6677">
        <v>150.5</v>
      </c>
      <c r="J6677">
        <v>290.08999999999997</v>
      </c>
      <c r="K6677">
        <v>0.85</v>
      </c>
      <c r="L6677">
        <f t="shared" si="104"/>
        <v>992</v>
      </c>
    </row>
    <row r="6678" spans="1:12" x14ac:dyDescent="0.25">
      <c r="A6678">
        <v>2200098</v>
      </c>
      <c r="B6678" s="1">
        <v>43535.59375</v>
      </c>
      <c r="C6678" t="s">
        <v>11</v>
      </c>
      <c r="D6678">
        <v>0</v>
      </c>
      <c r="E6678">
        <v>0</v>
      </c>
      <c r="F6678">
        <v>0</v>
      </c>
      <c r="G6678">
        <v>0</v>
      </c>
      <c r="H6678">
        <v>230.5</v>
      </c>
      <c r="I6678">
        <v>140.5</v>
      </c>
      <c r="J6678">
        <v>269.95</v>
      </c>
      <c r="K6678">
        <v>0.85</v>
      </c>
      <c r="L6678">
        <f t="shared" si="104"/>
        <v>922</v>
      </c>
    </row>
    <row r="6679" spans="1:12" x14ac:dyDescent="0.25">
      <c r="A6679">
        <v>2200098</v>
      </c>
      <c r="B6679" s="1">
        <v>43535.604166666664</v>
      </c>
      <c r="C6679" t="s">
        <v>11</v>
      </c>
      <c r="D6679">
        <v>0</v>
      </c>
      <c r="E6679">
        <v>0</v>
      </c>
      <c r="F6679">
        <v>0</v>
      </c>
      <c r="G6679">
        <v>0</v>
      </c>
      <c r="H6679">
        <v>234</v>
      </c>
      <c r="I6679">
        <v>138.5</v>
      </c>
      <c r="J6679">
        <v>271.92</v>
      </c>
      <c r="K6679">
        <v>0.86</v>
      </c>
      <c r="L6679">
        <f t="shared" si="104"/>
        <v>936</v>
      </c>
    </row>
    <row r="6680" spans="1:12" x14ac:dyDescent="0.25">
      <c r="A6680">
        <v>2200098</v>
      </c>
      <c r="B6680" s="1">
        <v>43535.614583333336</v>
      </c>
      <c r="C6680" t="s">
        <v>11</v>
      </c>
      <c r="D6680">
        <v>0</v>
      </c>
      <c r="E6680">
        <v>0</v>
      </c>
      <c r="F6680">
        <v>0</v>
      </c>
      <c r="G6680">
        <v>0</v>
      </c>
      <c r="H6680">
        <v>233</v>
      </c>
      <c r="I6680">
        <v>141</v>
      </c>
      <c r="J6680">
        <v>272.33999999999997</v>
      </c>
      <c r="K6680">
        <v>0.86</v>
      </c>
      <c r="L6680">
        <f t="shared" si="104"/>
        <v>932</v>
      </c>
    </row>
    <row r="6681" spans="1:12" x14ac:dyDescent="0.25">
      <c r="A6681">
        <v>2200098</v>
      </c>
      <c r="B6681" s="1">
        <v>43535.625</v>
      </c>
      <c r="C6681" t="s">
        <v>11</v>
      </c>
      <c r="D6681">
        <v>0</v>
      </c>
      <c r="E6681">
        <v>0</v>
      </c>
      <c r="F6681">
        <v>0</v>
      </c>
      <c r="G6681">
        <v>0</v>
      </c>
      <c r="H6681">
        <v>231.5</v>
      </c>
      <c r="I6681">
        <v>144</v>
      </c>
      <c r="J6681">
        <v>272.63</v>
      </c>
      <c r="K6681">
        <v>0.85</v>
      </c>
      <c r="L6681">
        <f t="shared" si="104"/>
        <v>926</v>
      </c>
    </row>
    <row r="6682" spans="1:12" x14ac:dyDescent="0.25">
      <c r="A6682">
        <v>2200098</v>
      </c>
      <c r="B6682" s="1">
        <v>43535.635416666664</v>
      </c>
      <c r="C6682" t="s">
        <v>11</v>
      </c>
      <c r="D6682">
        <v>0</v>
      </c>
      <c r="E6682">
        <v>0</v>
      </c>
      <c r="F6682">
        <v>0</v>
      </c>
      <c r="G6682">
        <v>0</v>
      </c>
      <c r="H6682">
        <v>225.5</v>
      </c>
      <c r="I6682">
        <v>137.5</v>
      </c>
      <c r="J6682">
        <v>264.11</v>
      </c>
      <c r="K6682">
        <v>0.85</v>
      </c>
      <c r="L6682">
        <f t="shared" si="104"/>
        <v>902</v>
      </c>
    </row>
    <row r="6683" spans="1:12" x14ac:dyDescent="0.25">
      <c r="A6683">
        <v>2200098</v>
      </c>
      <c r="B6683" s="1">
        <v>43535.645833333336</v>
      </c>
      <c r="C6683" t="s">
        <v>11</v>
      </c>
      <c r="D6683">
        <v>0</v>
      </c>
      <c r="E6683">
        <v>0</v>
      </c>
      <c r="F6683">
        <v>0</v>
      </c>
      <c r="G6683">
        <v>0</v>
      </c>
      <c r="H6683">
        <v>228.5</v>
      </c>
      <c r="I6683">
        <v>138.5</v>
      </c>
      <c r="J6683">
        <v>267.2</v>
      </c>
      <c r="K6683">
        <v>0.86</v>
      </c>
      <c r="L6683">
        <f t="shared" si="104"/>
        <v>914</v>
      </c>
    </row>
    <row r="6684" spans="1:12" x14ac:dyDescent="0.25">
      <c r="A6684">
        <v>2200098</v>
      </c>
      <c r="B6684" s="1">
        <v>43535.65625</v>
      </c>
      <c r="C6684" t="s">
        <v>11</v>
      </c>
      <c r="D6684">
        <v>0</v>
      </c>
      <c r="E6684">
        <v>0</v>
      </c>
      <c r="F6684">
        <v>0</v>
      </c>
      <c r="G6684">
        <v>0</v>
      </c>
      <c r="H6684">
        <v>228.5</v>
      </c>
      <c r="I6684">
        <v>138</v>
      </c>
      <c r="J6684">
        <v>266.94</v>
      </c>
      <c r="K6684">
        <v>0.86</v>
      </c>
      <c r="L6684">
        <f t="shared" si="104"/>
        <v>914</v>
      </c>
    </row>
    <row r="6685" spans="1:12" x14ac:dyDescent="0.25">
      <c r="A6685">
        <v>2200098</v>
      </c>
      <c r="B6685" s="1">
        <v>43535.666666666664</v>
      </c>
      <c r="C6685" t="s">
        <v>11</v>
      </c>
      <c r="D6685">
        <v>0</v>
      </c>
      <c r="E6685">
        <v>0</v>
      </c>
      <c r="F6685">
        <v>0</v>
      </c>
      <c r="G6685">
        <v>0</v>
      </c>
      <c r="H6685">
        <v>226</v>
      </c>
      <c r="I6685">
        <v>136.5</v>
      </c>
      <c r="J6685">
        <v>264.02</v>
      </c>
      <c r="K6685">
        <v>0.86</v>
      </c>
      <c r="L6685">
        <f t="shared" si="104"/>
        <v>904</v>
      </c>
    </row>
    <row r="6686" spans="1:12" x14ac:dyDescent="0.25">
      <c r="A6686">
        <v>2200098</v>
      </c>
      <c r="B6686" s="1">
        <v>43535.677083333336</v>
      </c>
      <c r="C6686" t="s">
        <v>11</v>
      </c>
      <c r="D6686">
        <v>0</v>
      </c>
      <c r="E6686">
        <v>0</v>
      </c>
      <c r="F6686">
        <v>0</v>
      </c>
      <c r="G6686">
        <v>0</v>
      </c>
      <c r="H6686">
        <v>228</v>
      </c>
      <c r="I6686">
        <v>139.5</v>
      </c>
      <c r="J6686">
        <v>267.29000000000002</v>
      </c>
      <c r="K6686">
        <v>0.85</v>
      </c>
      <c r="L6686">
        <f t="shared" si="104"/>
        <v>912</v>
      </c>
    </row>
    <row r="6687" spans="1:12" x14ac:dyDescent="0.25">
      <c r="A6687">
        <v>2200098</v>
      </c>
      <c r="B6687" s="1">
        <v>43535.6875</v>
      </c>
      <c r="C6687" t="s">
        <v>11</v>
      </c>
      <c r="D6687">
        <v>0</v>
      </c>
      <c r="E6687">
        <v>0</v>
      </c>
      <c r="F6687">
        <v>0</v>
      </c>
      <c r="G6687">
        <v>0</v>
      </c>
      <c r="H6687">
        <v>186.5</v>
      </c>
      <c r="I6687">
        <v>113.5</v>
      </c>
      <c r="J6687">
        <v>218.32</v>
      </c>
      <c r="K6687">
        <v>0.85</v>
      </c>
      <c r="L6687">
        <f t="shared" si="104"/>
        <v>746</v>
      </c>
    </row>
    <row r="6688" spans="1:12" x14ac:dyDescent="0.25">
      <c r="A6688">
        <v>2200098</v>
      </c>
      <c r="B6688" s="1">
        <v>43535.697916666664</v>
      </c>
      <c r="C6688" t="s">
        <v>11</v>
      </c>
      <c r="D6688">
        <v>0</v>
      </c>
      <c r="E6688">
        <v>0</v>
      </c>
      <c r="F6688">
        <v>0</v>
      </c>
      <c r="G6688">
        <v>0</v>
      </c>
      <c r="H6688">
        <v>179.5</v>
      </c>
      <c r="I6688">
        <v>111</v>
      </c>
      <c r="J6688">
        <v>211.05</v>
      </c>
      <c r="K6688">
        <v>0.85</v>
      </c>
      <c r="L6688">
        <f t="shared" si="104"/>
        <v>718</v>
      </c>
    </row>
    <row r="6689" spans="1:12" x14ac:dyDescent="0.25">
      <c r="A6689">
        <v>2200098</v>
      </c>
      <c r="B6689" s="1">
        <v>43535.708333333336</v>
      </c>
      <c r="C6689" t="s">
        <v>11</v>
      </c>
      <c r="D6689">
        <v>0</v>
      </c>
      <c r="E6689">
        <v>0</v>
      </c>
      <c r="F6689">
        <v>0</v>
      </c>
      <c r="G6689">
        <v>0</v>
      </c>
      <c r="H6689">
        <v>141.5</v>
      </c>
      <c r="I6689">
        <v>81</v>
      </c>
      <c r="J6689">
        <v>163.04</v>
      </c>
      <c r="K6689">
        <v>0.87</v>
      </c>
      <c r="L6689">
        <f t="shared" si="104"/>
        <v>566</v>
      </c>
    </row>
    <row r="6690" spans="1:12" x14ac:dyDescent="0.25">
      <c r="A6690">
        <v>2200098</v>
      </c>
      <c r="B6690" s="1">
        <v>43535.71875</v>
      </c>
      <c r="C6690" t="s">
        <v>11</v>
      </c>
      <c r="D6690">
        <v>0</v>
      </c>
      <c r="E6690">
        <v>0</v>
      </c>
      <c r="F6690">
        <v>0</v>
      </c>
      <c r="G6690">
        <v>0</v>
      </c>
      <c r="H6690">
        <v>126.5</v>
      </c>
      <c r="I6690">
        <v>70.5</v>
      </c>
      <c r="J6690">
        <v>144.82</v>
      </c>
      <c r="K6690">
        <v>0.87</v>
      </c>
      <c r="L6690">
        <f t="shared" si="104"/>
        <v>506</v>
      </c>
    </row>
    <row r="6691" spans="1:12" x14ac:dyDescent="0.25">
      <c r="A6691">
        <v>2200098</v>
      </c>
      <c r="B6691" s="1">
        <v>43535.729166666664</v>
      </c>
      <c r="C6691" t="s">
        <v>11</v>
      </c>
      <c r="D6691">
        <v>0</v>
      </c>
      <c r="E6691">
        <v>0</v>
      </c>
      <c r="F6691">
        <v>0</v>
      </c>
      <c r="G6691">
        <v>0</v>
      </c>
      <c r="H6691">
        <v>124.5</v>
      </c>
      <c r="I6691">
        <v>66.5</v>
      </c>
      <c r="J6691">
        <v>141.15</v>
      </c>
      <c r="K6691">
        <v>0.88</v>
      </c>
      <c r="L6691">
        <f t="shared" si="104"/>
        <v>498</v>
      </c>
    </row>
    <row r="6692" spans="1:12" x14ac:dyDescent="0.25">
      <c r="A6692">
        <v>2200098</v>
      </c>
      <c r="B6692" s="1">
        <v>43535.739583333336</v>
      </c>
      <c r="C6692" t="s">
        <v>11</v>
      </c>
      <c r="D6692">
        <v>0</v>
      </c>
      <c r="E6692">
        <v>0</v>
      </c>
      <c r="F6692">
        <v>0</v>
      </c>
      <c r="G6692">
        <v>0</v>
      </c>
      <c r="H6692">
        <v>124.5</v>
      </c>
      <c r="I6692">
        <v>68.5</v>
      </c>
      <c r="J6692">
        <v>142.1</v>
      </c>
      <c r="K6692">
        <v>0.88</v>
      </c>
      <c r="L6692">
        <f t="shared" si="104"/>
        <v>498</v>
      </c>
    </row>
    <row r="6693" spans="1:12" x14ac:dyDescent="0.25">
      <c r="A6693">
        <v>2200098</v>
      </c>
      <c r="B6693" s="1">
        <v>43535.75</v>
      </c>
      <c r="C6693" t="s">
        <v>11</v>
      </c>
      <c r="D6693">
        <v>0</v>
      </c>
      <c r="E6693">
        <v>0</v>
      </c>
      <c r="F6693">
        <v>0</v>
      </c>
      <c r="G6693">
        <v>0</v>
      </c>
      <c r="H6693">
        <v>123</v>
      </c>
      <c r="I6693">
        <v>66</v>
      </c>
      <c r="J6693">
        <v>139.59</v>
      </c>
      <c r="K6693">
        <v>0.88</v>
      </c>
      <c r="L6693">
        <f t="shared" si="104"/>
        <v>492</v>
      </c>
    </row>
    <row r="6694" spans="1:12" x14ac:dyDescent="0.25">
      <c r="A6694">
        <v>2200098</v>
      </c>
      <c r="B6694" s="1">
        <v>43535.760416666664</v>
      </c>
      <c r="C6694" t="s">
        <v>11</v>
      </c>
      <c r="D6694">
        <v>0</v>
      </c>
      <c r="E6694">
        <v>0</v>
      </c>
      <c r="F6694">
        <v>0</v>
      </c>
      <c r="G6694">
        <v>0</v>
      </c>
      <c r="H6694">
        <v>127</v>
      </c>
      <c r="I6694">
        <v>64.5</v>
      </c>
      <c r="J6694">
        <v>142.44</v>
      </c>
      <c r="K6694">
        <v>0.89</v>
      </c>
      <c r="L6694">
        <f t="shared" si="104"/>
        <v>508</v>
      </c>
    </row>
    <row r="6695" spans="1:12" x14ac:dyDescent="0.25">
      <c r="A6695">
        <v>2200098</v>
      </c>
      <c r="B6695" s="1">
        <v>43535.770833333336</v>
      </c>
      <c r="C6695" t="s">
        <v>11</v>
      </c>
      <c r="D6695">
        <v>0</v>
      </c>
      <c r="E6695">
        <v>0</v>
      </c>
      <c r="F6695">
        <v>0</v>
      </c>
      <c r="G6695">
        <v>0</v>
      </c>
      <c r="H6695">
        <v>126</v>
      </c>
      <c r="I6695">
        <v>67.5</v>
      </c>
      <c r="J6695">
        <v>142.94</v>
      </c>
      <c r="K6695">
        <v>0.88</v>
      </c>
      <c r="L6695">
        <f t="shared" si="104"/>
        <v>504</v>
      </c>
    </row>
    <row r="6696" spans="1:12" x14ac:dyDescent="0.25">
      <c r="A6696">
        <v>2200098</v>
      </c>
      <c r="B6696" s="1">
        <v>43535.78125</v>
      </c>
      <c r="C6696" t="s">
        <v>11</v>
      </c>
      <c r="D6696">
        <v>0</v>
      </c>
      <c r="E6696">
        <v>0</v>
      </c>
      <c r="F6696">
        <v>0</v>
      </c>
      <c r="G6696">
        <v>0</v>
      </c>
      <c r="H6696">
        <v>123.5</v>
      </c>
      <c r="I6696">
        <v>67.5</v>
      </c>
      <c r="J6696">
        <v>140.74</v>
      </c>
      <c r="K6696">
        <v>0.88</v>
      </c>
      <c r="L6696">
        <f t="shared" si="104"/>
        <v>494</v>
      </c>
    </row>
    <row r="6697" spans="1:12" x14ac:dyDescent="0.25">
      <c r="A6697">
        <v>2200098</v>
      </c>
      <c r="B6697" s="1">
        <v>43535.791666666664</v>
      </c>
      <c r="C6697" t="s">
        <v>11</v>
      </c>
      <c r="D6697">
        <v>0</v>
      </c>
      <c r="E6697">
        <v>0</v>
      </c>
      <c r="F6697">
        <v>0</v>
      </c>
      <c r="G6697">
        <v>0</v>
      </c>
      <c r="H6697">
        <v>124.5</v>
      </c>
      <c r="I6697">
        <v>68.5</v>
      </c>
      <c r="J6697">
        <v>142.1</v>
      </c>
      <c r="K6697">
        <v>0.88</v>
      </c>
      <c r="L6697">
        <f t="shared" si="104"/>
        <v>498</v>
      </c>
    </row>
    <row r="6698" spans="1:12" x14ac:dyDescent="0.25">
      <c r="A6698">
        <v>2200098</v>
      </c>
      <c r="B6698" s="1">
        <v>43535.802083333336</v>
      </c>
      <c r="C6698" t="s">
        <v>11</v>
      </c>
      <c r="D6698">
        <v>0</v>
      </c>
      <c r="E6698">
        <v>0</v>
      </c>
      <c r="F6698">
        <v>0</v>
      </c>
      <c r="G6698">
        <v>0</v>
      </c>
      <c r="H6698">
        <v>127</v>
      </c>
      <c r="I6698">
        <v>67.5</v>
      </c>
      <c r="J6698">
        <v>143.82</v>
      </c>
      <c r="K6698">
        <v>0.88</v>
      </c>
      <c r="L6698">
        <f t="shared" si="104"/>
        <v>508</v>
      </c>
    </row>
    <row r="6699" spans="1:12" x14ac:dyDescent="0.25">
      <c r="A6699">
        <v>2200098</v>
      </c>
      <c r="B6699" s="1">
        <v>43535.8125</v>
      </c>
      <c r="C6699" t="s">
        <v>11</v>
      </c>
      <c r="D6699">
        <v>0</v>
      </c>
      <c r="E6699">
        <v>0</v>
      </c>
      <c r="F6699">
        <v>0</v>
      </c>
      <c r="G6699">
        <v>0</v>
      </c>
      <c r="H6699">
        <v>129</v>
      </c>
      <c r="I6699">
        <v>67.5</v>
      </c>
      <c r="J6699">
        <v>145.59</v>
      </c>
      <c r="K6699">
        <v>0.89</v>
      </c>
      <c r="L6699">
        <f t="shared" si="104"/>
        <v>516</v>
      </c>
    </row>
    <row r="6700" spans="1:12" x14ac:dyDescent="0.25">
      <c r="A6700">
        <v>2200098</v>
      </c>
      <c r="B6700" s="1">
        <v>43535.822916666664</v>
      </c>
      <c r="C6700" t="s">
        <v>11</v>
      </c>
      <c r="D6700">
        <v>0</v>
      </c>
      <c r="E6700">
        <v>0</v>
      </c>
      <c r="F6700">
        <v>0</v>
      </c>
      <c r="G6700">
        <v>0</v>
      </c>
      <c r="H6700">
        <v>128</v>
      </c>
      <c r="I6700">
        <v>62</v>
      </c>
      <c r="J6700">
        <v>142.22999999999999</v>
      </c>
      <c r="K6700">
        <v>0.9</v>
      </c>
      <c r="L6700">
        <f t="shared" si="104"/>
        <v>512</v>
      </c>
    </row>
    <row r="6701" spans="1:12" x14ac:dyDescent="0.25">
      <c r="A6701">
        <v>2200098</v>
      </c>
      <c r="B6701" s="1">
        <v>43535.833333333336</v>
      </c>
      <c r="C6701" t="s">
        <v>11</v>
      </c>
      <c r="D6701">
        <v>0</v>
      </c>
      <c r="E6701">
        <v>0</v>
      </c>
      <c r="F6701">
        <v>0</v>
      </c>
      <c r="G6701">
        <v>0</v>
      </c>
      <c r="H6701">
        <v>130.5</v>
      </c>
      <c r="I6701">
        <v>62.5</v>
      </c>
      <c r="J6701">
        <v>144.69</v>
      </c>
      <c r="K6701">
        <v>0.9</v>
      </c>
      <c r="L6701">
        <f t="shared" si="104"/>
        <v>522</v>
      </c>
    </row>
    <row r="6702" spans="1:12" x14ac:dyDescent="0.25">
      <c r="A6702">
        <v>2200098</v>
      </c>
      <c r="B6702" s="1">
        <v>43535.84375</v>
      </c>
      <c r="C6702" t="s">
        <v>11</v>
      </c>
      <c r="D6702">
        <v>0</v>
      </c>
      <c r="E6702">
        <v>0</v>
      </c>
      <c r="F6702">
        <v>0</v>
      </c>
      <c r="G6702">
        <v>0</v>
      </c>
      <c r="H6702">
        <v>128</v>
      </c>
      <c r="I6702">
        <v>59.5</v>
      </c>
      <c r="J6702">
        <v>141.15</v>
      </c>
      <c r="K6702">
        <v>0.91</v>
      </c>
      <c r="L6702">
        <f t="shared" si="104"/>
        <v>512</v>
      </c>
    </row>
    <row r="6703" spans="1:12" x14ac:dyDescent="0.25">
      <c r="A6703">
        <v>2200098</v>
      </c>
      <c r="B6703" s="1">
        <v>43535.854166666664</v>
      </c>
      <c r="C6703" t="s">
        <v>11</v>
      </c>
      <c r="D6703">
        <v>0</v>
      </c>
      <c r="E6703">
        <v>0</v>
      </c>
      <c r="F6703">
        <v>0</v>
      </c>
      <c r="G6703">
        <v>0</v>
      </c>
      <c r="H6703">
        <v>127</v>
      </c>
      <c r="I6703">
        <v>58.5</v>
      </c>
      <c r="J6703">
        <v>139.83000000000001</v>
      </c>
      <c r="K6703">
        <v>0.91</v>
      </c>
      <c r="L6703">
        <f t="shared" si="104"/>
        <v>508</v>
      </c>
    </row>
    <row r="6704" spans="1:12" x14ac:dyDescent="0.25">
      <c r="A6704">
        <v>2200098</v>
      </c>
      <c r="B6704" s="1">
        <v>43535.864583333336</v>
      </c>
      <c r="C6704" t="s">
        <v>11</v>
      </c>
      <c r="D6704">
        <v>0</v>
      </c>
      <c r="E6704">
        <v>0</v>
      </c>
      <c r="F6704">
        <v>0</v>
      </c>
      <c r="G6704">
        <v>0</v>
      </c>
      <c r="H6704">
        <v>127.5</v>
      </c>
      <c r="I6704">
        <v>62</v>
      </c>
      <c r="J6704">
        <v>141.78</v>
      </c>
      <c r="K6704">
        <v>0.9</v>
      </c>
      <c r="L6704">
        <f t="shared" si="104"/>
        <v>510</v>
      </c>
    </row>
    <row r="6705" spans="1:12" x14ac:dyDescent="0.25">
      <c r="A6705">
        <v>2200098</v>
      </c>
      <c r="B6705" s="1">
        <v>43535.875</v>
      </c>
      <c r="C6705" t="s">
        <v>11</v>
      </c>
      <c r="D6705">
        <v>0</v>
      </c>
      <c r="E6705">
        <v>0</v>
      </c>
      <c r="F6705">
        <v>0</v>
      </c>
      <c r="G6705">
        <v>0</v>
      </c>
      <c r="H6705">
        <v>126.5</v>
      </c>
      <c r="I6705">
        <v>60.5</v>
      </c>
      <c r="J6705">
        <v>140.22</v>
      </c>
      <c r="K6705">
        <v>0.9</v>
      </c>
      <c r="L6705">
        <f t="shared" si="104"/>
        <v>506</v>
      </c>
    </row>
    <row r="6706" spans="1:12" x14ac:dyDescent="0.25">
      <c r="A6706">
        <v>2200098</v>
      </c>
      <c r="B6706" s="1">
        <v>43535.885416666664</v>
      </c>
      <c r="C6706" t="s">
        <v>11</v>
      </c>
      <c r="D6706">
        <v>0</v>
      </c>
      <c r="E6706">
        <v>0</v>
      </c>
      <c r="F6706">
        <v>0</v>
      </c>
      <c r="G6706">
        <v>0</v>
      </c>
      <c r="H6706">
        <v>187.5</v>
      </c>
      <c r="I6706">
        <v>107.5</v>
      </c>
      <c r="J6706">
        <v>216.13</v>
      </c>
      <c r="K6706">
        <v>0.87</v>
      </c>
      <c r="L6706">
        <f t="shared" si="104"/>
        <v>750</v>
      </c>
    </row>
    <row r="6707" spans="1:12" x14ac:dyDescent="0.25">
      <c r="A6707">
        <v>2200098</v>
      </c>
      <c r="B6707" s="1">
        <v>43535.895833333336</v>
      </c>
      <c r="C6707" t="s">
        <v>11</v>
      </c>
      <c r="D6707">
        <v>0</v>
      </c>
      <c r="E6707">
        <v>0</v>
      </c>
      <c r="F6707">
        <v>0</v>
      </c>
      <c r="G6707">
        <v>0</v>
      </c>
      <c r="H6707">
        <v>276</v>
      </c>
      <c r="I6707">
        <v>163.5</v>
      </c>
      <c r="J6707">
        <v>320.79000000000002</v>
      </c>
      <c r="K6707">
        <v>0.86</v>
      </c>
      <c r="L6707">
        <f t="shared" si="104"/>
        <v>1104</v>
      </c>
    </row>
    <row r="6708" spans="1:12" x14ac:dyDescent="0.25">
      <c r="A6708">
        <v>2200098</v>
      </c>
      <c r="B6708" s="1">
        <v>43535.90625</v>
      </c>
      <c r="C6708" t="s">
        <v>11</v>
      </c>
      <c r="D6708">
        <v>0</v>
      </c>
      <c r="E6708">
        <v>0</v>
      </c>
      <c r="F6708">
        <v>0</v>
      </c>
      <c r="G6708">
        <v>0</v>
      </c>
      <c r="H6708">
        <v>265</v>
      </c>
      <c r="I6708">
        <v>149.5</v>
      </c>
      <c r="J6708">
        <v>304.26</v>
      </c>
      <c r="K6708">
        <v>0.87</v>
      </c>
      <c r="L6708">
        <f t="shared" si="104"/>
        <v>1060</v>
      </c>
    </row>
    <row r="6709" spans="1:12" x14ac:dyDescent="0.25">
      <c r="A6709">
        <v>2200098</v>
      </c>
      <c r="B6709" s="1">
        <v>43535.916666666664</v>
      </c>
      <c r="C6709" t="s">
        <v>11</v>
      </c>
      <c r="D6709">
        <v>0</v>
      </c>
      <c r="E6709">
        <v>0</v>
      </c>
      <c r="F6709">
        <v>0</v>
      </c>
      <c r="G6709">
        <v>0</v>
      </c>
      <c r="H6709">
        <v>283.5</v>
      </c>
      <c r="I6709">
        <v>165</v>
      </c>
      <c r="J6709">
        <v>328.02</v>
      </c>
      <c r="K6709">
        <v>0.86</v>
      </c>
      <c r="L6709">
        <f t="shared" si="104"/>
        <v>1134</v>
      </c>
    </row>
    <row r="6710" spans="1:12" x14ac:dyDescent="0.25">
      <c r="A6710">
        <v>2200098</v>
      </c>
      <c r="B6710" s="1">
        <v>43535.927083333336</v>
      </c>
      <c r="C6710" t="s">
        <v>11</v>
      </c>
      <c r="D6710">
        <v>0</v>
      </c>
      <c r="E6710">
        <v>0</v>
      </c>
      <c r="F6710">
        <v>0</v>
      </c>
      <c r="G6710">
        <v>0</v>
      </c>
      <c r="H6710">
        <v>276.5</v>
      </c>
      <c r="I6710">
        <v>159.5</v>
      </c>
      <c r="J6710">
        <v>319.20999999999998</v>
      </c>
      <c r="K6710">
        <v>0.87</v>
      </c>
      <c r="L6710">
        <f t="shared" si="104"/>
        <v>1106</v>
      </c>
    </row>
    <row r="6711" spans="1:12" x14ac:dyDescent="0.25">
      <c r="A6711">
        <v>2200098</v>
      </c>
      <c r="B6711" s="1">
        <v>43535.9375</v>
      </c>
      <c r="C6711" t="s">
        <v>11</v>
      </c>
      <c r="D6711">
        <v>0</v>
      </c>
      <c r="E6711">
        <v>0</v>
      </c>
      <c r="F6711">
        <v>0</v>
      </c>
      <c r="G6711">
        <v>0</v>
      </c>
      <c r="H6711">
        <v>226.5</v>
      </c>
      <c r="I6711">
        <v>128.5</v>
      </c>
      <c r="J6711">
        <v>260.41000000000003</v>
      </c>
      <c r="K6711">
        <v>0.87</v>
      </c>
      <c r="L6711">
        <f t="shared" si="104"/>
        <v>906</v>
      </c>
    </row>
    <row r="6712" spans="1:12" x14ac:dyDescent="0.25">
      <c r="A6712">
        <v>2200098</v>
      </c>
      <c r="B6712" s="1">
        <v>43535.947916666664</v>
      </c>
      <c r="C6712" t="s">
        <v>11</v>
      </c>
      <c r="D6712">
        <v>0</v>
      </c>
      <c r="E6712">
        <v>0</v>
      </c>
      <c r="F6712">
        <v>0</v>
      </c>
      <c r="G6712">
        <v>0</v>
      </c>
      <c r="H6712">
        <v>230</v>
      </c>
      <c r="I6712">
        <v>137</v>
      </c>
      <c r="J6712">
        <v>267.70999999999998</v>
      </c>
      <c r="K6712">
        <v>0.86</v>
      </c>
      <c r="L6712">
        <f t="shared" si="104"/>
        <v>920</v>
      </c>
    </row>
    <row r="6713" spans="1:12" x14ac:dyDescent="0.25">
      <c r="A6713">
        <v>2200098</v>
      </c>
      <c r="B6713" s="1">
        <v>43535.958333333336</v>
      </c>
      <c r="C6713" t="s">
        <v>11</v>
      </c>
      <c r="D6713">
        <v>0</v>
      </c>
      <c r="E6713">
        <v>0</v>
      </c>
      <c r="F6713">
        <v>0</v>
      </c>
      <c r="G6713">
        <v>0</v>
      </c>
      <c r="H6713">
        <v>204</v>
      </c>
      <c r="I6713">
        <v>110.5</v>
      </c>
      <c r="J6713">
        <v>232</v>
      </c>
      <c r="K6713">
        <v>0.88</v>
      </c>
      <c r="L6713">
        <f t="shared" si="104"/>
        <v>816</v>
      </c>
    </row>
    <row r="6714" spans="1:12" x14ac:dyDescent="0.25">
      <c r="A6714">
        <v>2200098</v>
      </c>
      <c r="B6714" s="1">
        <v>43535.96875</v>
      </c>
      <c r="C6714" t="s">
        <v>11</v>
      </c>
      <c r="D6714">
        <v>0</v>
      </c>
      <c r="E6714">
        <v>0</v>
      </c>
      <c r="F6714">
        <v>0</v>
      </c>
      <c r="G6714">
        <v>0</v>
      </c>
      <c r="H6714">
        <v>212.5</v>
      </c>
      <c r="I6714">
        <v>122.5</v>
      </c>
      <c r="J6714">
        <v>245.28</v>
      </c>
      <c r="K6714">
        <v>0.87</v>
      </c>
      <c r="L6714">
        <f t="shared" si="104"/>
        <v>850</v>
      </c>
    </row>
    <row r="6715" spans="1:12" x14ac:dyDescent="0.25">
      <c r="A6715">
        <v>2200098</v>
      </c>
      <c r="B6715" s="1">
        <v>43535.979166666664</v>
      </c>
      <c r="C6715" t="s">
        <v>11</v>
      </c>
      <c r="D6715">
        <v>0</v>
      </c>
      <c r="E6715">
        <v>0</v>
      </c>
      <c r="F6715">
        <v>0</v>
      </c>
      <c r="G6715">
        <v>0</v>
      </c>
      <c r="H6715">
        <v>210.5</v>
      </c>
      <c r="I6715">
        <v>122.5</v>
      </c>
      <c r="J6715">
        <v>243.55</v>
      </c>
      <c r="K6715">
        <v>0.86</v>
      </c>
      <c r="L6715">
        <f t="shared" si="104"/>
        <v>842</v>
      </c>
    </row>
    <row r="6716" spans="1:12" x14ac:dyDescent="0.25">
      <c r="A6716">
        <v>2200098</v>
      </c>
      <c r="B6716" s="1">
        <v>43535.989583333336</v>
      </c>
      <c r="C6716" t="s">
        <v>11</v>
      </c>
      <c r="D6716">
        <v>0</v>
      </c>
      <c r="E6716">
        <v>0</v>
      </c>
      <c r="F6716">
        <v>0</v>
      </c>
      <c r="G6716">
        <v>0</v>
      </c>
      <c r="H6716">
        <v>158.5</v>
      </c>
      <c r="I6716">
        <v>93.5</v>
      </c>
      <c r="J6716">
        <v>184.02</v>
      </c>
      <c r="K6716">
        <v>0.86</v>
      </c>
      <c r="L6716">
        <f t="shared" si="104"/>
        <v>634</v>
      </c>
    </row>
    <row r="6717" spans="1:12" x14ac:dyDescent="0.25">
      <c r="A6717">
        <v>2200098</v>
      </c>
      <c r="B6717" s="1">
        <v>43536</v>
      </c>
      <c r="C6717" t="s">
        <v>11</v>
      </c>
      <c r="D6717">
        <v>0</v>
      </c>
      <c r="E6717">
        <v>0</v>
      </c>
      <c r="F6717">
        <v>0</v>
      </c>
      <c r="G6717">
        <v>0</v>
      </c>
      <c r="H6717">
        <v>173</v>
      </c>
      <c r="I6717">
        <v>109.5</v>
      </c>
      <c r="J6717">
        <v>204.74</v>
      </c>
      <c r="K6717">
        <v>0.84</v>
      </c>
      <c r="L6717">
        <f t="shared" si="104"/>
        <v>692</v>
      </c>
    </row>
    <row r="6718" spans="1:12" x14ac:dyDescent="0.25">
      <c r="A6718">
        <v>2200098</v>
      </c>
      <c r="B6718" s="1">
        <v>43536.010416666664</v>
      </c>
      <c r="C6718" t="s">
        <v>11</v>
      </c>
      <c r="D6718">
        <v>0</v>
      </c>
      <c r="E6718">
        <v>0</v>
      </c>
      <c r="F6718">
        <v>0</v>
      </c>
      <c r="G6718">
        <v>0</v>
      </c>
      <c r="H6718">
        <v>154.5</v>
      </c>
      <c r="I6718">
        <v>85.5</v>
      </c>
      <c r="J6718">
        <v>176.58</v>
      </c>
      <c r="K6718">
        <v>0.87</v>
      </c>
      <c r="L6718">
        <f t="shared" si="104"/>
        <v>618</v>
      </c>
    </row>
    <row r="6719" spans="1:12" x14ac:dyDescent="0.25">
      <c r="A6719">
        <v>2200098</v>
      </c>
      <c r="B6719" s="1">
        <v>43536.020833333336</v>
      </c>
      <c r="C6719" t="s">
        <v>11</v>
      </c>
      <c r="D6719">
        <v>0</v>
      </c>
      <c r="E6719">
        <v>0</v>
      </c>
      <c r="F6719">
        <v>0</v>
      </c>
      <c r="G6719">
        <v>0</v>
      </c>
      <c r="H6719">
        <v>170</v>
      </c>
      <c r="I6719">
        <v>104</v>
      </c>
      <c r="J6719">
        <v>199.29</v>
      </c>
      <c r="K6719">
        <v>0.85</v>
      </c>
      <c r="L6719">
        <f t="shared" si="104"/>
        <v>680</v>
      </c>
    </row>
    <row r="6720" spans="1:12" x14ac:dyDescent="0.25">
      <c r="A6720">
        <v>2200098</v>
      </c>
      <c r="B6720" s="1">
        <v>43536.03125</v>
      </c>
      <c r="C6720" t="s">
        <v>11</v>
      </c>
      <c r="D6720">
        <v>0</v>
      </c>
      <c r="E6720">
        <v>0</v>
      </c>
      <c r="F6720">
        <v>0</v>
      </c>
      <c r="G6720">
        <v>0</v>
      </c>
      <c r="H6720">
        <v>160.5</v>
      </c>
      <c r="I6720">
        <v>93</v>
      </c>
      <c r="J6720">
        <v>185.5</v>
      </c>
      <c r="K6720">
        <v>0.87</v>
      </c>
      <c r="L6720">
        <f t="shared" si="104"/>
        <v>642</v>
      </c>
    </row>
    <row r="6721" spans="1:12" x14ac:dyDescent="0.25">
      <c r="A6721">
        <v>2200098</v>
      </c>
      <c r="B6721" s="1">
        <v>43536.041666666664</v>
      </c>
      <c r="C6721" t="s">
        <v>11</v>
      </c>
      <c r="D6721">
        <v>0</v>
      </c>
      <c r="E6721">
        <v>0</v>
      </c>
      <c r="F6721">
        <v>0</v>
      </c>
      <c r="G6721">
        <v>0</v>
      </c>
      <c r="H6721">
        <v>149.5</v>
      </c>
      <c r="I6721">
        <v>88</v>
      </c>
      <c r="J6721">
        <v>173.48</v>
      </c>
      <c r="K6721">
        <v>0.86</v>
      </c>
      <c r="L6721">
        <f t="shared" si="104"/>
        <v>598</v>
      </c>
    </row>
    <row r="6722" spans="1:12" x14ac:dyDescent="0.25">
      <c r="A6722">
        <v>2200098</v>
      </c>
      <c r="B6722" s="1">
        <v>43536.052083333336</v>
      </c>
      <c r="C6722" t="s">
        <v>11</v>
      </c>
      <c r="D6722">
        <v>0</v>
      </c>
      <c r="E6722">
        <v>0</v>
      </c>
      <c r="F6722">
        <v>0</v>
      </c>
      <c r="G6722">
        <v>0</v>
      </c>
      <c r="H6722">
        <v>159.5</v>
      </c>
      <c r="I6722">
        <v>100.5</v>
      </c>
      <c r="J6722">
        <v>188.52</v>
      </c>
      <c r="K6722">
        <v>0.85</v>
      </c>
      <c r="L6722">
        <f t="shared" si="104"/>
        <v>638</v>
      </c>
    </row>
    <row r="6723" spans="1:12" x14ac:dyDescent="0.25">
      <c r="A6723">
        <v>2200098</v>
      </c>
      <c r="B6723" s="1">
        <v>43536.0625</v>
      </c>
      <c r="C6723" t="s">
        <v>11</v>
      </c>
      <c r="D6723">
        <v>0</v>
      </c>
      <c r="E6723">
        <v>0</v>
      </c>
      <c r="F6723">
        <v>0</v>
      </c>
      <c r="G6723">
        <v>0</v>
      </c>
      <c r="H6723">
        <v>142.5</v>
      </c>
      <c r="I6723">
        <v>84</v>
      </c>
      <c r="J6723">
        <v>165.42</v>
      </c>
      <c r="K6723">
        <v>0.86</v>
      </c>
      <c r="L6723">
        <f t="shared" ref="L6723:L6786" si="105">H6723*4</f>
        <v>570</v>
      </c>
    </row>
    <row r="6724" spans="1:12" x14ac:dyDescent="0.25">
      <c r="A6724">
        <v>2200098</v>
      </c>
      <c r="B6724" s="1">
        <v>43536.072916666664</v>
      </c>
      <c r="C6724" t="s">
        <v>11</v>
      </c>
      <c r="D6724">
        <v>0</v>
      </c>
      <c r="E6724">
        <v>0</v>
      </c>
      <c r="F6724">
        <v>0</v>
      </c>
      <c r="G6724">
        <v>0</v>
      </c>
      <c r="H6724">
        <v>157.5</v>
      </c>
      <c r="I6724">
        <v>100.5</v>
      </c>
      <c r="J6724">
        <v>186.83</v>
      </c>
      <c r="K6724">
        <v>0.84</v>
      </c>
      <c r="L6724">
        <f t="shared" si="105"/>
        <v>630</v>
      </c>
    </row>
    <row r="6725" spans="1:12" x14ac:dyDescent="0.25">
      <c r="A6725">
        <v>2200098</v>
      </c>
      <c r="B6725" s="1">
        <v>43536.083333333336</v>
      </c>
      <c r="C6725" t="s">
        <v>11</v>
      </c>
      <c r="D6725">
        <v>0</v>
      </c>
      <c r="E6725">
        <v>0</v>
      </c>
      <c r="F6725">
        <v>0</v>
      </c>
      <c r="G6725">
        <v>0</v>
      </c>
      <c r="H6725">
        <v>147</v>
      </c>
      <c r="I6725">
        <v>89.5</v>
      </c>
      <c r="J6725">
        <v>172.1</v>
      </c>
      <c r="K6725">
        <v>0.85</v>
      </c>
      <c r="L6725">
        <f t="shared" si="105"/>
        <v>588</v>
      </c>
    </row>
    <row r="6726" spans="1:12" x14ac:dyDescent="0.25">
      <c r="A6726">
        <v>2200098</v>
      </c>
      <c r="B6726" s="1">
        <v>43536.09375</v>
      </c>
      <c r="C6726" t="s">
        <v>11</v>
      </c>
      <c r="D6726">
        <v>0</v>
      </c>
      <c r="E6726">
        <v>0</v>
      </c>
      <c r="F6726">
        <v>0</v>
      </c>
      <c r="G6726">
        <v>0</v>
      </c>
      <c r="H6726">
        <v>143</v>
      </c>
      <c r="I6726">
        <v>84.5</v>
      </c>
      <c r="J6726">
        <v>166.1</v>
      </c>
      <c r="K6726">
        <v>0.86</v>
      </c>
      <c r="L6726">
        <f t="shared" si="105"/>
        <v>572</v>
      </c>
    </row>
    <row r="6727" spans="1:12" x14ac:dyDescent="0.25">
      <c r="A6727">
        <v>2200098</v>
      </c>
      <c r="B6727" s="1">
        <v>43536.104166666664</v>
      </c>
      <c r="C6727" t="s">
        <v>11</v>
      </c>
      <c r="D6727">
        <v>0</v>
      </c>
      <c r="E6727">
        <v>0</v>
      </c>
      <c r="F6727">
        <v>0</v>
      </c>
      <c r="G6727">
        <v>0</v>
      </c>
      <c r="H6727">
        <v>162.5</v>
      </c>
      <c r="I6727">
        <v>106</v>
      </c>
      <c r="J6727">
        <v>194.02</v>
      </c>
      <c r="K6727">
        <v>0.84</v>
      </c>
      <c r="L6727">
        <f t="shared" si="105"/>
        <v>650</v>
      </c>
    </row>
    <row r="6728" spans="1:12" x14ac:dyDescent="0.25">
      <c r="A6728">
        <v>2200098</v>
      </c>
      <c r="B6728" s="1">
        <v>43536.114583333336</v>
      </c>
      <c r="C6728" t="s">
        <v>11</v>
      </c>
      <c r="D6728">
        <v>0</v>
      </c>
      <c r="E6728">
        <v>0</v>
      </c>
      <c r="F6728">
        <v>0</v>
      </c>
      <c r="G6728">
        <v>0</v>
      </c>
      <c r="H6728">
        <v>141</v>
      </c>
      <c r="I6728">
        <v>84</v>
      </c>
      <c r="J6728">
        <v>164.12</v>
      </c>
      <c r="K6728">
        <v>0.86</v>
      </c>
      <c r="L6728">
        <f t="shared" si="105"/>
        <v>564</v>
      </c>
    </row>
    <row r="6729" spans="1:12" x14ac:dyDescent="0.25">
      <c r="A6729">
        <v>2200098</v>
      </c>
      <c r="B6729" s="1">
        <v>43536.125</v>
      </c>
      <c r="C6729" t="s">
        <v>11</v>
      </c>
      <c r="D6729">
        <v>0</v>
      </c>
      <c r="E6729">
        <v>0</v>
      </c>
      <c r="F6729">
        <v>0</v>
      </c>
      <c r="G6729">
        <v>0</v>
      </c>
      <c r="H6729">
        <v>154.5</v>
      </c>
      <c r="I6729">
        <v>97</v>
      </c>
      <c r="J6729">
        <v>182.43</v>
      </c>
      <c r="K6729">
        <v>0.85</v>
      </c>
      <c r="L6729">
        <f t="shared" si="105"/>
        <v>618</v>
      </c>
    </row>
    <row r="6730" spans="1:12" x14ac:dyDescent="0.25">
      <c r="A6730">
        <v>2200098</v>
      </c>
      <c r="B6730" s="1">
        <v>43536.135416666664</v>
      </c>
      <c r="C6730" t="s">
        <v>11</v>
      </c>
      <c r="D6730">
        <v>0</v>
      </c>
      <c r="E6730">
        <v>0</v>
      </c>
      <c r="F6730">
        <v>0</v>
      </c>
      <c r="G6730">
        <v>0</v>
      </c>
      <c r="H6730">
        <v>153</v>
      </c>
      <c r="I6730">
        <v>95</v>
      </c>
      <c r="J6730">
        <v>180.09</v>
      </c>
      <c r="K6730">
        <v>0.85</v>
      </c>
      <c r="L6730">
        <f t="shared" si="105"/>
        <v>612</v>
      </c>
    </row>
    <row r="6731" spans="1:12" x14ac:dyDescent="0.25">
      <c r="A6731">
        <v>2200098</v>
      </c>
      <c r="B6731" s="1">
        <v>43536.145833333336</v>
      </c>
      <c r="C6731" t="s">
        <v>11</v>
      </c>
      <c r="D6731">
        <v>0</v>
      </c>
      <c r="E6731">
        <v>0</v>
      </c>
      <c r="F6731">
        <v>0</v>
      </c>
      <c r="G6731">
        <v>0</v>
      </c>
      <c r="H6731">
        <v>143.5</v>
      </c>
      <c r="I6731">
        <v>85</v>
      </c>
      <c r="J6731">
        <v>166.79</v>
      </c>
      <c r="K6731">
        <v>0.86</v>
      </c>
      <c r="L6731">
        <f t="shared" si="105"/>
        <v>574</v>
      </c>
    </row>
    <row r="6732" spans="1:12" x14ac:dyDescent="0.25">
      <c r="A6732">
        <v>2200098</v>
      </c>
      <c r="B6732" s="1">
        <v>43536.15625</v>
      </c>
      <c r="C6732" t="s">
        <v>11</v>
      </c>
      <c r="D6732">
        <v>0</v>
      </c>
      <c r="E6732">
        <v>0</v>
      </c>
      <c r="F6732">
        <v>0</v>
      </c>
      <c r="G6732">
        <v>0</v>
      </c>
      <c r="H6732">
        <v>164</v>
      </c>
      <c r="I6732">
        <v>107</v>
      </c>
      <c r="J6732">
        <v>195.82</v>
      </c>
      <c r="K6732">
        <v>0.84</v>
      </c>
      <c r="L6732">
        <f t="shared" si="105"/>
        <v>656</v>
      </c>
    </row>
    <row r="6733" spans="1:12" x14ac:dyDescent="0.25">
      <c r="A6733">
        <v>2200098</v>
      </c>
      <c r="B6733" s="1">
        <v>43536.166666666664</v>
      </c>
      <c r="C6733" t="s">
        <v>11</v>
      </c>
      <c r="D6733">
        <v>0</v>
      </c>
      <c r="E6733">
        <v>0</v>
      </c>
      <c r="F6733">
        <v>0</v>
      </c>
      <c r="G6733">
        <v>0</v>
      </c>
      <c r="H6733">
        <v>144.5</v>
      </c>
      <c r="I6733">
        <v>84</v>
      </c>
      <c r="J6733">
        <v>167.14</v>
      </c>
      <c r="K6733">
        <v>0.86</v>
      </c>
      <c r="L6733">
        <f t="shared" si="105"/>
        <v>578</v>
      </c>
    </row>
    <row r="6734" spans="1:12" x14ac:dyDescent="0.25">
      <c r="A6734">
        <v>2200098</v>
      </c>
      <c r="B6734" s="1">
        <v>43536.177083333336</v>
      </c>
      <c r="C6734" t="s">
        <v>11</v>
      </c>
      <c r="D6734">
        <v>0</v>
      </c>
      <c r="E6734">
        <v>0</v>
      </c>
      <c r="F6734">
        <v>0</v>
      </c>
      <c r="G6734">
        <v>0</v>
      </c>
      <c r="H6734">
        <v>155</v>
      </c>
      <c r="I6734">
        <v>92</v>
      </c>
      <c r="J6734">
        <v>180.25</v>
      </c>
      <c r="K6734">
        <v>0.86</v>
      </c>
      <c r="L6734">
        <f t="shared" si="105"/>
        <v>620</v>
      </c>
    </row>
    <row r="6735" spans="1:12" x14ac:dyDescent="0.25">
      <c r="A6735">
        <v>2200098</v>
      </c>
      <c r="B6735" s="1">
        <v>43536.1875</v>
      </c>
      <c r="C6735" t="s">
        <v>11</v>
      </c>
      <c r="D6735">
        <v>0</v>
      </c>
      <c r="E6735">
        <v>0</v>
      </c>
      <c r="F6735">
        <v>0</v>
      </c>
      <c r="G6735">
        <v>0</v>
      </c>
      <c r="H6735">
        <v>165.5</v>
      </c>
      <c r="I6735">
        <v>99</v>
      </c>
      <c r="J6735">
        <v>192.85</v>
      </c>
      <c r="K6735">
        <v>0.86</v>
      </c>
      <c r="L6735">
        <f t="shared" si="105"/>
        <v>662</v>
      </c>
    </row>
    <row r="6736" spans="1:12" x14ac:dyDescent="0.25">
      <c r="A6736">
        <v>2200098</v>
      </c>
      <c r="B6736" s="1">
        <v>43536.197916666664</v>
      </c>
      <c r="C6736" t="s">
        <v>11</v>
      </c>
      <c r="D6736">
        <v>0</v>
      </c>
      <c r="E6736">
        <v>0</v>
      </c>
      <c r="F6736">
        <v>0</v>
      </c>
      <c r="G6736">
        <v>0</v>
      </c>
      <c r="H6736">
        <v>156.5</v>
      </c>
      <c r="I6736">
        <v>85.5</v>
      </c>
      <c r="J6736">
        <v>178.33</v>
      </c>
      <c r="K6736">
        <v>0.88</v>
      </c>
      <c r="L6736">
        <f t="shared" si="105"/>
        <v>626</v>
      </c>
    </row>
    <row r="6737" spans="1:12" x14ac:dyDescent="0.25">
      <c r="A6737">
        <v>2200098</v>
      </c>
      <c r="B6737" s="1">
        <v>43536.208333333336</v>
      </c>
      <c r="C6737" t="s">
        <v>11</v>
      </c>
      <c r="D6737">
        <v>0</v>
      </c>
      <c r="E6737">
        <v>0</v>
      </c>
      <c r="F6737">
        <v>0</v>
      </c>
      <c r="G6737">
        <v>0</v>
      </c>
      <c r="H6737">
        <v>187.5</v>
      </c>
      <c r="I6737">
        <v>101</v>
      </c>
      <c r="J6737">
        <v>212.97</v>
      </c>
      <c r="K6737">
        <v>0.88</v>
      </c>
      <c r="L6737">
        <f t="shared" si="105"/>
        <v>750</v>
      </c>
    </row>
    <row r="6738" spans="1:12" x14ac:dyDescent="0.25">
      <c r="A6738">
        <v>2200098</v>
      </c>
      <c r="B6738" s="1">
        <v>43536.21875</v>
      </c>
      <c r="C6738" t="s">
        <v>11</v>
      </c>
      <c r="D6738">
        <v>0</v>
      </c>
      <c r="E6738">
        <v>0</v>
      </c>
      <c r="F6738">
        <v>0</v>
      </c>
      <c r="G6738">
        <v>0</v>
      </c>
      <c r="H6738">
        <v>177</v>
      </c>
      <c r="I6738">
        <v>95.5</v>
      </c>
      <c r="J6738">
        <v>201.12</v>
      </c>
      <c r="K6738">
        <v>0.88</v>
      </c>
      <c r="L6738">
        <f t="shared" si="105"/>
        <v>708</v>
      </c>
    </row>
    <row r="6739" spans="1:12" x14ac:dyDescent="0.25">
      <c r="A6739">
        <v>2200098</v>
      </c>
      <c r="B6739" s="1">
        <v>43536.229166666664</v>
      </c>
      <c r="C6739" t="s">
        <v>11</v>
      </c>
      <c r="D6739">
        <v>0</v>
      </c>
      <c r="E6739">
        <v>0</v>
      </c>
      <c r="F6739">
        <v>0</v>
      </c>
      <c r="G6739">
        <v>0</v>
      </c>
      <c r="H6739">
        <v>169.5</v>
      </c>
      <c r="I6739">
        <v>89</v>
      </c>
      <c r="J6739">
        <v>191.45</v>
      </c>
      <c r="K6739">
        <v>0.89</v>
      </c>
      <c r="L6739">
        <f t="shared" si="105"/>
        <v>678</v>
      </c>
    </row>
    <row r="6740" spans="1:12" x14ac:dyDescent="0.25">
      <c r="A6740">
        <v>2200098</v>
      </c>
      <c r="B6740" s="1">
        <v>43536.239583333336</v>
      </c>
      <c r="C6740" t="s">
        <v>11</v>
      </c>
      <c r="D6740">
        <v>0</v>
      </c>
      <c r="E6740">
        <v>0</v>
      </c>
      <c r="F6740">
        <v>0</v>
      </c>
      <c r="G6740">
        <v>0</v>
      </c>
      <c r="H6740">
        <v>195</v>
      </c>
      <c r="I6740">
        <v>111</v>
      </c>
      <c r="J6740">
        <v>224.38</v>
      </c>
      <c r="K6740">
        <v>0.87</v>
      </c>
      <c r="L6740">
        <f t="shared" si="105"/>
        <v>780</v>
      </c>
    </row>
    <row r="6741" spans="1:12" x14ac:dyDescent="0.25">
      <c r="A6741">
        <v>2200098</v>
      </c>
      <c r="B6741" s="1">
        <v>43536.25</v>
      </c>
      <c r="C6741" t="s">
        <v>11</v>
      </c>
      <c r="D6741">
        <v>0</v>
      </c>
      <c r="E6741">
        <v>0</v>
      </c>
      <c r="F6741">
        <v>0</v>
      </c>
      <c r="G6741">
        <v>0</v>
      </c>
      <c r="H6741">
        <v>169.5</v>
      </c>
      <c r="I6741">
        <v>80</v>
      </c>
      <c r="J6741">
        <v>187.43</v>
      </c>
      <c r="K6741">
        <v>0.9</v>
      </c>
      <c r="L6741">
        <f t="shared" si="105"/>
        <v>678</v>
      </c>
    </row>
    <row r="6742" spans="1:12" x14ac:dyDescent="0.25">
      <c r="A6742">
        <v>2200098</v>
      </c>
      <c r="B6742" s="1">
        <v>43536.260416666664</v>
      </c>
      <c r="C6742" t="s">
        <v>11</v>
      </c>
      <c r="D6742">
        <v>0</v>
      </c>
      <c r="E6742">
        <v>0</v>
      </c>
      <c r="F6742">
        <v>0</v>
      </c>
      <c r="G6742">
        <v>0</v>
      </c>
      <c r="H6742">
        <v>154.5</v>
      </c>
      <c r="I6742">
        <v>68</v>
      </c>
      <c r="J6742">
        <v>168.8</v>
      </c>
      <c r="K6742">
        <v>0.92</v>
      </c>
      <c r="L6742">
        <f t="shared" si="105"/>
        <v>618</v>
      </c>
    </row>
    <row r="6743" spans="1:12" x14ac:dyDescent="0.25">
      <c r="A6743">
        <v>2200098</v>
      </c>
      <c r="B6743" s="1">
        <v>43536.270833333336</v>
      </c>
      <c r="C6743" t="s">
        <v>11</v>
      </c>
      <c r="D6743">
        <v>0</v>
      </c>
      <c r="E6743">
        <v>0</v>
      </c>
      <c r="F6743">
        <v>0</v>
      </c>
      <c r="G6743">
        <v>0</v>
      </c>
      <c r="H6743">
        <v>156.5</v>
      </c>
      <c r="I6743">
        <v>67.5</v>
      </c>
      <c r="J6743">
        <v>170.44</v>
      </c>
      <c r="K6743">
        <v>0.92</v>
      </c>
      <c r="L6743">
        <f t="shared" si="105"/>
        <v>626</v>
      </c>
    </row>
    <row r="6744" spans="1:12" x14ac:dyDescent="0.25">
      <c r="A6744">
        <v>2200098</v>
      </c>
      <c r="B6744" s="1">
        <v>43536.28125</v>
      </c>
      <c r="C6744" t="s">
        <v>11</v>
      </c>
      <c r="D6744">
        <v>0</v>
      </c>
      <c r="E6744">
        <v>0</v>
      </c>
      <c r="F6744">
        <v>0</v>
      </c>
      <c r="G6744">
        <v>0</v>
      </c>
      <c r="H6744">
        <v>156</v>
      </c>
      <c r="I6744">
        <v>66.5</v>
      </c>
      <c r="J6744">
        <v>169.58</v>
      </c>
      <c r="K6744">
        <v>0.92</v>
      </c>
      <c r="L6744">
        <f t="shared" si="105"/>
        <v>624</v>
      </c>
    </row>
    <row r="6745" spans="1:12" x14ac:dyDescent="0.25">
      <c r="A6745">
        <v>2200098</v>
      </c>
      <c r="B6745" s="1">
        <v>43536.291666666664</v>
      </c>
      <c r="C6745" t="s">
        <v>11</v>
      </c>
      <c r="D6745">
        <v>0</v>
      </c>
      <c r="E6745">
        <v>0</v>
      </c>
      <c r="F6745">
        <v>0</v>
      </c>
      <c r="G6745">
        <v>0</v>
      </c>
      <c r="H6745">
        <v>160.5</v>
      </c>
      <c r="I6745">
        <v>66.5</v>
      </c>
      <c r="J6745">
        <v>173.73</v>
      </c>
      <c r="K6745">
        <v>0.92</v>
      </c>
      <c r="L6745">
        <f t="shared" si="105"/>
        <v>642</v>
      </c>
    </row>
    <row r="6746" spans="1:12" x14ac:dyDescent="0.25">
      <c r="A6746">
        <v>2200098</v>
      </c>
      <c r="B6746" s="1">
        <v>43536.302083333336</v>
      </c>
      <c r="C6746" t="s">
        <v>11</v>
      </c>
      <c r="D6746">
        <v>0</v>
      </c>
      <c r="E6746">
        <v>0</v>
      </c>
      <c r="F6746">
        <v>0</v>
      </c>
      <c r="G6746">
        <v>0</v>
      </c>
      <c r="H6746">
        <v>155</v>
      </c>
      <c r="I6746">
        <v>64.5</v>
      </c>
      <c r="J6746">
        <v>167.88</v>
      </c>
      <c r="K6746">
        <v>0.92</v>
      </c>
      <c r="L6746">
        <f t="shared" si="105"/>
        <v>620</v>
      </c>
    </row>
    <row r="6747" spans="1:12" x14ac:dyDescent="0.25">
      <c r="A6747">
        <v>2200098</v>
      </c>
      <c r="B6747" s="1">
        <v>43536.3125</v>
      </c>
      <c r="C6747" t="s">
        <v>11</v>
      </c>
      <c r="D6747">
        <v>0</v>
      </c>
      <c r="E6747">
        <v>0</v>
      </c>
      <c r="F6747">
        <v>0</v>
      </c>
      <c r="G6747">
        <v>0</v>
      </c>
      <c r="H6747">
        <v>155</v>
      </c>
      <c r="I6747">
        <v>62.5</v>
      </c>
      <c r="J6747">
        <v>167.13</v>
      </c>
      <c r="K6747">
        <v>0.93</v>
      </c>
      <c r="L6747">
        <f t="shared" si="105"/>
        <v>620</v>
      </c>
    </row>
    <row r="6748" spans="1:12" x14ac:dyDescent="0.25">
      <c r="A6748">
        <v>2200098</v>
      </c>
      <c r="B6748" s="1">
        <v>43536.322916666664</v>
      </c>
      <c r="C6748" t="s">
        <v>11</v>
      </c>
      <c r="D6748">
        <v>0</v>
      </c>
      <c r="E6748">
        <v>0</v>
      </c>
      <c r="F6748">
        <v>0</v>
      </c>
      <c r="G6748">
        <v>0</v>
      </c>
      <c r="H6748">
        <v>153.5</v>
      </c>
      <c r="I6748">
        <v>62.5</v>
      </c>
      <c r="J6748">
        <v>165.74</v>
      </c>
      <c r="K6748">
        <v>0.93</v>
      </c>
      <c r="L6748">
        <f t="shared" si="105"/>
        <v>614</v>
      </c>
    </row>
    <row r="6749" spans="1:12" x14ac:dyDescent="0.25">
      <c r="A6749">
        <v>2200098</v>
      </c>
      <c r="B6749" s="1">
        <v>43536.333333333336</v>
      </c>
      <c r="C6749" t="s">
        <v>11</v>
      </c>
      <c r="D6749">
        <v>0</v>
      </c>
      <c r="E6749">
        <v>0</v>
      </c>
      <c r="F6749">
        <v>0</v>
      </c>
      <c r="G6749">
        <v>0</v>
      </c>
      <c r="H6749">
        <v>149.5</v>
      </c>
      <c r="I6749">
        <v>64</v>
      </c>
      <c r="J6749">
        <v>162.62</v>
      </c>
      <c r="K6749">
        <v>0.92</v>
      </c>
      <c r="L6749">
        <f t="shared" si="105"/>
        <v>598</v>
      </c>
    </row>
    <row r="6750" spans="1:12" x14ac:dyDescent="0.25">
      <c r="A6750">
        <v>2200098</v>
      </c>
      <c r="B6750" s="1">
        <v>43536.34375</v>
      </c>
      <c r="C6750" t="s">
        <v>11</v>
      </c>
      <c r="D6750">
        <v>0</v>
      </c>
      <c r="E6750">
        <v>0</v>
      </c>
      <c r="F6750">
        <v>0</v>
      </c>
      <c r="G6750">
        <v>0</v>
      </c>
      <c r="H6750">
        <v>144</v>
      </c>
      <c r="I6750">
        <v>63.5</v>
      </c>
      <c r="J6750">
        <v>157.38</v>
      </c>
      <c r="K6750">
        <v>0.91</v>
      </c>
      <c r="L6750">
        <f t="shared" si="105"/>
        <v>576</v>
      </c>
    </row>
    <row r="6751" spans="1:12" x14ac:dyDescent="0.25">
      <c r="A6751">
        <v>2200098</v>
      </c>
      <c r="B6751" s="1">
        <v>43536.354166666664</v>
      </c>
      <c r="C6751" t="s">
        <v>11</v>
      </c>
      <c r="D6751">
        <v>0</v>
      </c>
      <c r="E6751">
        <v>0</v>
      </c>
      <c r="F6751">
        <v>0</v>
      </c>
      <c r="G6751">
        <v>0</v>
      </c>
      <c r="H6751">
        <v>139.5</v>
      </c>
      <c r="I6751">
        <v>66</v>
      </c>
      <c r="J6751">
        <v>154.33000000000001</v>
      </c>
      <c r="K6751">
        <v>0.9</v>
      </c>
      <c r="L6751">
        <f t="shared" si="105"/>
        <v>558</v>
      </c>
    </row>
    <row r="6752" spans="1:12" x14ac:dyDescent="0.25">
      <c r="A6752">
        <v>2200098</v>
      </c>
      <c r="B6752" s="1">
        <v>43536.364583333336</v>
      </c>
      <c r="C6752" t="s">
        <v>11</v>
      </c>
      <c r="D6752">
        <v>0</v>
      </c>
      <c r="E6752">
        <v>0</v>
      </c>
      <c r="F6752">
        <v>0</v>
      </c>
      <c r="G6752">
        <v>0</v>
      </c>
      <c r="H6752">
        <v>143.5</v>
      </c>
      <c r="I6752">
        <v>68.5</v>
      </c>
      <c r="J6752">
        <v>159.01</v>
      </c>
      <c r="K6752">
        <v>0.9</v>
      </c>
      <c r="L6752">
        <f t="shared" si="105"/>
        <v>574</v>
      </c>
    </row>
    <row r="6753" spans="1:12" x14ac:dyDescent="0.25">
      <c r="A6753">
        <v>2200098</v>
      </c>
      <c r="B6753" s="1">
        <v>43536.375</v>
      </c>
      <c r="C6753" t="s">
        <v>11</v>
      </c>
      <c r="D6753">
        <v>0</v>
      </c>
      <c r="E6753">
        <v>0</v>
      </c>
      <c r="F6753">
        <v>0</v>
      </c>
      <c r="G6753">
        <v>0</v>
      </c>
      <c r="H6753">
        <v>143.5</v>
      </c>
      <c r="I6753">
        <v>66.5</v>
      </c>
      <c r="J6753">
        <v>158.16</v>
      </c>
      <c r="K6753">
        <v>0.91</v>
      </c>
      <c r="L6753">
        <f t="shared" si="105"/>
        <v>574</v>
      </c>
    </row>
    <row r="6754" spans="1:12" x14ac:dyDescent="0.25">
      <c r="A6754">
        <v>2200098</v>
      </c>
      <c r="B6754" s="1">
        <v>43536.385416666664</v>
      </c>
      <c r="C6754" t="s">
        <v>11</v>
      </c>
      <c r="D6754">
        <v>0</v>
      </c>
      <c r="E6754">
        <v>0</v>
      </c>
      <c r="F6754">
        <v>0</v>
      </c>
      <c r="G6754">
        <v>0</v>
      </c>
      <c r="H6754">
        <v>138</v>
      </c>
      <c r="I6754">
        <v>66.5</v>
      </c>
      <c r="J6754">
        <v>153.19</v>
      </c>
      <c r="K6754">
        <v>0.9</v>
      </c>
      <c r="L6754">
        <f t="shared" si="105"/>
        <v>552</v>
      </c>
    </row>
    <row r="6755" spans="1:12" x14ac:dyDescent="0.25">
      <c r="A6755">
        <v>2200098</v>
      </c>
      <c r="B6755" s="1">
        <v>43536.395833333336</v>
      </c>
      <c r="C6755" t="s">
        <v>11</v>
      </c>
      <c r="D6755">
        <v>0</v>
      </c>
      <c r="E6755">
        <v>0</v>
      </c>
      <c r="F6755">
        <v>0</v>
      </c>
      <c r="G6755">
        <v>0</v>
      </c>
      <c r="H6755">
        <v>139</v>
      </c>
      <c r="I6755">
        <v>70</v>
      </c>
      <c r="J6755">
        <v>155.63</v>
      </c>
      <c r="K6755">
        <v>0.89</v>
      </c>
      <c r="L6755">
        <f t="shared" si="105"/>
        <v>556</v>
      </c>
    </row>
    <row r="6756" spans="1:12" x14ac:dyDescent="0.25">
      <c r="A6756">
        <v>2200098</v>
      </c>
      <c r="B6756" s="1">
        <v>43536.40625</v>
      </c>
      <c r="C6756" t="s">
        <v>11</v>
      </c>
      <c r="D6756">
        <v>0</v>
      </c>
      <c r="E6756">
        <v>0</v>
      </c>
      <c r="F6756">
        <v>0</v>
      </c>
      <c r="G6756">
        <v>0</v>
      </c>
      <c r="H6756">
        <v>139.5</v>
      </c>
      <c r="I6756">
        <v>67</v>
      </c>
      <c r="J6756">
        <v>154.76</v>
      </c>
      <c r="K6756">
        <v>0.9</v>
      </c>
      <c r="L6756">
        <f t="shared" si="105"/>
        <v>558</v>
      </c>
    </row>
    <row r="6757" spans="1:12" x14ac:dyDescent="0.25">
      <c r="A6757">
        <v>2200098</v>
      </c>
      <c r="B6757" s="1">
        <v>43536.416666666664</v>
      </c>
      <c r="C6757" t="s">
        <v>11</v>
      </c>
      <c r="D6757">
        <v>0</v>
      </c>
      <c r="E6757">
        <v>0</v>
      </c>
      <c r="F6757">
        <v>0</v>
      </c>
      <c r="G6757">
        <v>0</v>
      </c>
      <c r="H6757">
        <v>139</v>
      </c>
      <c r="I6757">
        <v>69</v>
      </c>
      <c r="J6757">
        <v>155.18</v>
      </c>
      <c r="K6757">
        <v>0.9</v>
      </c>
      <c r="L6757">
        <f t="shared" si="105"/>
        <v>556</v>
      </c>
    </row>
    <row r="6758" spans="1:12" x14ac:dyDescent="0.25">
      <c r="A6758">
        <v>2200098</v>
      </c>
      <c r="B6758" s="1">
        <v>43536.427083333336</v>
      </c>
      <c r="C6758" t="s">
        <v>11</v>
      </c>
      <c r="D6758">
        <v>0</v>
      </c>
      <c r="E6758">
        <v>0</v>
      </c>
      <c r="F6758">
        <v>0</v>
      </c>
      <c r="G6758">
        <v>0</v>
      </c>
      <c r="H6758">
        <v>137</v>
      </c>
      <c r="I6758">
        <v>67</v>
      </c>
      <c r="J6758">
        <v>152.51</v>
      </c>
      <c r="K6758">
        <v>0.9</v>
      </c>
      <c r="L6758">
        <f t="shared" si="105"/>
        <v>548</v>
      </c>
    </row>
    <row r="6759" spans="1:12" x14ac:dyDescent="0.25">
      <c r="A6759">
        <v>2200098</v>
      </c>
      <c r="B6759" s="1">
        <v>43536.4375</v>
      </c>
      <c r="C6759" t="s">
        <v>11</v>
      </c>
      <c r="D6759">
        <v>0</v>
      </c>
      <c r="E6759">
        <v>0</v>
      </c>
      <c r="F6759">
        <v>0</v>
      </c>
      <c r="G6759">
        <v>0</v>
      </c>
      <c r="H6759">
        <v>130.5</v>
      </c>
      <c r="I6759">
        <v>65.5</v>
      </c>
      <c r="J6759">
        <v>146.02000000000001</v>
      </c>
      <c r="K6759">
        <v>0.89</v>
      </c>
      <c r="L6759">
        <f t="shared" si="105"/>
        <v>522</v>
      </c>
    </row>
    <row r="6760" spans="1:12" x14ac:dyDescent="0.25">
      <c r="A6760">
        <v>2200098</v>
      </c>
      <c r="B6760" s="1">
        <v>43536.447916666664</v>
      </c>
      <c r="C6760" t="s">
        <v>11</v>
      </c>
      <c r="D6760">
        <v>0</v>
      </c>
      <c r="E6760">
        <v>0</v>
      </c>
      <c r="F6760">
        <v>0</v>
      </c>
      <c r="G6760">
        <v>0</v>
      </c>
      <c r="H6760">
        <v>121</v>
      </c>
      <c r="I6760">
        <v>63.5</v>
      </c>
      <c r="J6760">
        <v>136.65</v>
      </c>
      <c r="K6760">
        <v>0.89</v>
      </c>
      <c r="L6760">
        <f t="shared" si="105"/>
        <v>484</v>
      </c>
    </row>
    <row r="6761" spans="1:12" x14ac:dyDescent="0.25">
      <c r="A6761">
        <v>2200098</v>
      </c>
      <c r="B6761" s="1">
        <v>43536.458333333336</v>
      </c>
      <c r="C6761" t="s">
        <v>11</v>
      </c>
      <c r="D6761">
        <v>0</v>
      </c>
      <c r="E6761">
        <v>0</v>
      </c>
      <c r="F6761">
        <v>0</v>
      </c>
      <c r="G6761">
        <v>0</v>
      </c>
      <c r="H6761">
        <v>123.5</v>
      </c>
      <c r="I6761">
        <v>67</v>
      </c>
      <c r="J6761">
        <v>140.5</v>
      </c>
      <c r="K6761">
        <v>0.88</v>
      </c>
      <c r="L6761">
        <f t="shared" si="105"/>
        <v>494</v>
      </c>
    </row>
    <row r="6762" spans="1:12" x14ac:dyDescent="0.25">
      <c r="A6762">
        <v>2200098</v>
      </c>
      <c r="B6762" s="1">
        <v>43536.46875</v>
      </c>
      <c r="C6762" t="s">
        <v>11</v>
      </c>
      <c r="D6762">
        <v>0</v>
      </c>
      <c r="E6762">
        <v>0</v>
      </c>
      <c r="F6762">
        <v>0</v>
      </c>
      <c r="G6762">
        <v>0</v>
      </c>
      <c r="H6762">
        <v>122.5</v>
      </c>
      <c r="I6762">
        <v>64</v>
      </c>
      <c r="J6762">
        <v>138.21</v>
      </c>
      <c r="K6762">
        <v>0.89</v>
      </c>
      <c r="L6762">
        <f t="shared" si="105"/>
        <v>490</v>
      </c>
    </row>
    <row r="6763" spans="1:12" x14ac:dyDescent="0.25">
      <c r="A6763">
        <v>2200098</v>
      </c>
      <c r="B6763" s="1">
        <v>43536.479166666664</v>
      </c>
      <c r="C6763" t="s">
        <v>11</v>
      </c>
      <c r="D6763">
        <v>0</v>
      </c>
      <c r="E6763">
        <v>0</v>
      </c>
      <c r="F6763">
        <v>0</v>
      </c>
      <c r="G6763">
        <v>0</v>
      </c>
      <c r="H6763">
        <v>125.5</v>
      </c>
      <c r="I6763">
        <v>65.5</v>
      </c>
      <c r="J6763">
        <v>141.56</v>
      </c>
      <c r="K6763">
        <v>0.89</v>
      </c>
      <c r="L6763">
        <f t="shared" si="105"/>
        <v>502</v>
      </c>
    </row>
    <row r="6764" spans="1:12" x14ac:dyDescent="0.25">
      <c r="A6764">
        <v>2200098</v>
      </c>
      <c r="B6764" s="1">
        <v>43536.489583333336</v>
      </c>
      <c r="C6764" t="s">
        <v>11</v>
      </c>
      <c r="D6764">
        <v>0</v>
      </c>
      <c r="E6764">
        <v>0</v>
      </c>
      <c r="F6764">
        <v>0</v>
      </c>
      <c r="G6764">
        <v>0</v>
      </c>
      <c r="H6764">
        <v>125</v>
      </c>
      <c r="I6764">
        <v>66.5</v>
      </c>
      <c r="J6764">
        <v>141.59</v>
      </c>
      <c r="K6764">
        <v>0.88</v>
      </c>
      <c r="L6764">
        <f t="shared" si="105"/>
        <v>500</v>
      </c>
    </row>
    <row r="6765" spans="1:12" x14ac:dyDescent="0.25">
      <c r="A6765">
        <v>2200098</v>
      </c>
      <c r="B6765" s="1">
        <v>43536.5</v>
      </c>
      <c r="C6765" t="s">
        <v>11</v>
      </c>
      <c r="D6765">
        <v>0</v>
      </c>
      <c r="E6765">
        <v>0</v>
      </c>
      <c r="F6765">
        <v>0</v>
      </c>
      <c r="G6765">
        <v>0</v>
      </c>
      <c r="H6765">
        <v>123</v>
      </c>
      <c r="I6765">
        <v>65</v>
      </c>
      <c r="J6765">
        <v>139.12</v>
      </c>
      <c r="K6765">
        <v>0.88</v>
      </c>
      <c r="L6765">
        <f t="shared" si="105"/>
        <v>492</v>
      </c>
    </row>
    <row r="6766" spans="1:12" x14ac:dyDescent="0.25">
      <c r="A6766">
        <v>2200098</v>
      </c>
      <c r="B6766" s="1">
        <v>43536.510416666664</v>
      </c>
      <c r="C6766" t="s">
        <v>11</v>
      </c>
      <c r="D6766">
        <v>0</v>
      </c>
      <c r="E6766">
        <v>0</v>
      </c>
      <c r="F6766">
        <v>0</v>
      </c>
      <c r="G6766">
        <v>0</v>
      </c>
      <c r="H6766">
        <v>182</v>
      </c>
      <c r="I6766">
        <v>115</v>
      </c>
      <c r="J6766">
        <v>215.29</v>
      </c>
      <c r="K6766">
        <v>0.85</v>
      </c>
      <c r="L6766">
        <f t="shared" si="105"/>
        <v>728</v>
      </c>
    </row>
    <row r="6767" spans="1:12" x14ac:dyDescent="0.25">
      <c r="A6767">
        <v>2200098</v>
      </c>
      <c r="B6767" s="1">
        <v>43536.520833333336</v>
      </c>
      <c r="C6767" t="s">
        <v>11</v>
      </c>
      <c r="D6767">
        <v>0</v>
      </c>
      <c r="E6767">
        <v>0</v>
      </c>
      <c r="F6767">
        <v>0</v>
      </c>
      <c r="G6767">
        <v>0</v>
      </c>
      <c r="H6767">
        <v>277.5</v>
      </c>
      <c r="I6767">
        <v>170.5</v>
      </c>
      <c r="J6767">
        <v>325.69</v>
      </c>
      <c r="K6767">
        <v>0.85</v>
      </c>
      <c r="L6767">
        <f t="shared" si="105"/>
        <v>1110</v>
      </c>
    </row>
    <row r="6768" spans="1:12" x14ac:dyDescent="0.25">
      <c r="A6768">
        <v>2200098</v>
      </c>
      <c r="B6768" s="1">
        <v>43536.53125</v>
      </c>
      <c r="C6768" t="s">
        <v>11</v>
      </c>
      <c r="D6768">
        <v>0</v>
      </c>
      <c r="E6768">
        <v>0</v>
      </c>
      <c r="F6768">
        <v>0</v>
      </c>
      <c r="G6768">
        <v>0</v>
      </c>
      <c r="H6768">
        <v>292</v>
      </c>
      <c r="I6768">
        <v>178.5</v>
      </c>
      <c r="J6768">
        <v>342.24</v>
      </c>
      <c r="K6768">
        <v>0.85</v>
      </c>
      <c r="L6768">
        <f t="shared" si="105"/>
        <v>1168</v>
      </c>
    </row>
    <row r="6769" spans="1:12" x14ac:dyDescent="0.25">
      <c r="A6769">
        <v>2200098</v>
      </c>
      <c r="B6769" s="1">
        <v>43536.541666666664</v>
      </c>
      <c r="C6769" t="s">
        <v>11</v>
      </c>
      <c r="D6769">
        <v>0</v>
      </c>
      <c r="E6769">
        <v>0</v>
      </c>
      <c r="F6769">
        <v>0</v>
      </c>
      <c r="G6769">
        <v>0</v>
      </c>
      <c r="H6769">
        <v>293</v>
      </c>
      <c r="I6769">
        <v>175</v>
      </c>
      <c r="J6769">
        <v>341.28</v>
      </c>
      <c r="K6769">
        <v>0.86</v>
      </c>
      <c r="L6769">
        <f t="shared" si="105"/>
        <v>1172</v>
      </c>
    </row>
    <row r="6770" spans="1:12" x14ac:dyDescent="0.25">
      <c r="A6770">
        <v>2200098</v>
      </c>
      <c r="B6770" s="1">
        <v>43536.552083333336</v>
      </c>
      <c r="C6770" t="s">
        <v>11</v>
      </c>
      <c r="D6770">
        <v>0</v>
      </c>
      <c r="E6770">
        <v>0</v>
      </c>
      <c r="F6770">
        <v>0</v>
      </c>
      <c r="G6770">
        <v>0</v>
      </c>
      <c r="H6770">
        <v>292.5</v>
      </c>
      <c r="I6770">
        <v>174.5</v>
      </c>
      <c r="J6770">
        <v>340.6</v>
      </c>
      <c r="K6770">
        <v>0.86</v>
      </c>
      <c r="L6770">
        <f t="shared" si="105"/>
        <v>1170</v>
      </c>
    </row>
    <row r="6771" spans="1:12" x14ac:dyDescent="0.25">
      <c r="A6771">
        <v>2200098</v>
      </c>
      <c r="B6771" s="1">
        <v>43536.5625</v>
      </c>
      <c r="C6771" t="s">
        <v>11</v>
      </c>
      <c r="D6771">
        <v>0</v>
      </c>
      <c r="E6771">
        <v>0</v>
      </c>
      <c r="F6771">
        <v>0</v>
      </c>
      <c r="G6771">
        <v>0</v>
      </c>
      <c r="H6771">
        <v>239.5</v>
      </c>
      <c r="I6771">
        <v>144.5</v>
      </c>
      <c r="J6771">
        <v>279.72000000000003</v>
      </c>
      <c r="K6771">
        <v>0.86</v>
      </c>
      <c r="L6771">
        <f t="shared" si="105"/>
        <v>958</v>
      </c>
    </row>
    <row r="6772" spans="1:12" x14ac:dyDescent="0.25">
      <c r="A6772">
        <v>2200098</v>
      </c>
      <c r="B6772" s="1">
        <v>43536.572916666664</v>
      </c>
      <c r="C6772" t="s">
        <v>11</v>
      </c>
      <c r="D6772">
        <v>0</v>
      </c>
      <c r="E6772">
        <v>0</v>
      </c>
      <c r="F6772">
        <v>0</v>
      </c>
      <c r="G6772">
        <v>0</v>
      </c>
      <c r="H6772">
        <v>229.5</v>
      </c>
      <c r="I6772">
        <v>137</v>
      </c>
      <c r="J6772">
        <v>267.27999999999997</v>
      </c>
      <c r="K6772">
        <v>0.86</v>
      </c>
      <c r="L6772">
        <f t="shared" si="105"/>
        <v>918</v>
      </c>
    </row>
    <row r="6773" spans="1:12" x14ac:dyDescent="0.25">
      <c r="A6773">
        <v>2200098</v>
      </c>
      <c r="B6773" s="1">
        <v>43536.583333333336</v>
      </c>
      <c r="C6773" t="s">
        <v>11</v>
      </c>
      <c r="D6773">
        <v>0</v>
      </c>
      <c r="E6773">
        <v>0</v>
      </c>
      <c r="F6773">
        <v>0</v>
      </c>
      <c r="G6773">
        <v>0</v>
      </c>
      <c r="H6773">
        <v>227</v>
      </c>
      <c r="I6773">
        <v>137.5</v>
      </c>
      <c r="J6773">
        <v>265.39999999999998</v>
      </c>
      <c r="K6773">
        <v>0.86</v>
      </c>
      <c r="L6773">
        <f t="shared" si="105"/>
        <v>908</v>
      </c>
    </row>
    <row r="6774" spans="1:12" x14ac:dyDescent="0.25">
      <c r="A6774">
        <v>2200098</v>
      </c>
      <c r="B6774" s="1">
        <v>43536.59375</v>
      </c>
      <c r="C6774" t="s">
        <v>11</v>
      </c>
      <c r="D6774">
        <v>0</v>
      </c>
      <c r="E6774">
        <v>0</v>
      </c>
      <c r="F6774">
        <v>0</v>
      </c>
      <c r="G6774">
        <v>0</v>
      </c>
      <c r="H6774">
        <v>225</v>
      </c>
      <c r="I6774">
        <v>137.5</v>
      </c>
      <c r="J6774">
        <v>263.69</v>
      </c>
      <c r="K6774">
        <v>0.85</v>
      </c>
      <c r="L6774">
        <f t="shared" si="105"/>
        <v>900</v>
      </c>
    </row>
    <row r="6775" spans="1:12" x14ac:dyDescent="0.25">
      <c r="A6775">
        <v>2200098</v>
      </c>
      <c r="B6775" s="1">
        <v>43536.604166666664</v>
      </c>
      <c r="C6775" t="s">
        <v>11</v>
      </c>
      <c r="D6775">
        <v>0</v>
      </c>
      <c r="E6775">
        <v>0</v>
      </c>
      <c r="F6775">
        <v>0</v>
      </c>
      <c r="G6775">
        <v>0</v>
      </c>
      <c r="H6775">
        <v>228</v>
      </c>
      <c r="I6775">
        <v>140.5</v>
      </c>
      <c r="J6775">
        <v>267.81</v>
      </c>
      <c r="K6775">
        <v>0.85</v>
      </c>
      <c r="L6775">
        <f t="shared" si="105"/>
        <v>912</v>
      </c>
    </row>
    <row r="6776" spans="1:12" x14ac:dyDescent="0.25">
      <c r="A6776">
        <v>2200098</v>
      </c>
      <c r="B6776" s="1">
        <v>43536.614583333336</v>
      </c>
      <c r="C6776" t="s">
        <v>11</v>
      </c>
      <c r="D6776">
        <v>0</v>
      </c>
      <c r="E6776">
        <v>0</v>
      </c>
      <c r="F6776">
        <v>0</v>
      </c>
      <c r="G6776">
        <v>0</v>
      </c>
      <c r="H6776">
        <v>181.5</v>
      </c>
      <c r="I6776">
        <v>115</v>
      </c>
      <c r="J6776">
        <v>214.87</v>
      </c>
      <c r="K6776">
        <v>0.84</v>
      </c>
      <c r="L6776">
        <f t="shared" si="105"/>
        <v>726</v>
      </c>
    </row>
    <row r="6777" spans="1:12" x14ac:dyDescent="0.25">
      <c r="A6777">
        <v>2200098</v>
      </c>
      <c r="B6777" s="1">
        <v>43536.625</v>
      </c>
      <c r="C6777" t="s">
        <v>11</v>
      </c>
      <c r="D6777">
        <v>0</v>
      </c>
      <c r="E6777">
        <v>0</v>
      </c>
      <c r="F6777">
        <v>0</v>
      </c>
      <c r="G6777">
        <v>0</v>
      </c>
      <c r="H6777">
        <v>175</v>
      </c>
      <c r="I6777">
        <v>110.5</v>
      </c>
      <c r="J6777">
        <v>206.97</v>
      </c>
      <c r="K6777">
        <v>0.85</v>
      </c>
      <c r="L6777">
        <f t="shared" si="105"/>
        <v>700</v>
      </c>
    </row>
    <row r="6778" spans="1:12" x14ac:dyDescent="0.25">
      <c r="A6778">
        <v>2200098</v>
      </c>
      <c r="B6778" s="1">
        <v>43536.635416666664</v>
      </c>
      <c r="C6778" t="s">
        <v>11</v>
      </c>
      <c r="D6778">
        <v>0</v>
      </c>
      <c r="E6778">
        <v>0</v>
      </c>
      <c r="F6778">
        <v>0</v>
      </c>
      <c r="G6778">
        <v>0</v>
      </c>
      <c r="H6778">
        <v>177</v>
      </c>
      <c r="I6778">
        <v>110</v>
      </c>
      <c r="J6778">
        <v>208.4</v>
      </c>
      <c r="K6778">
        <v>0.85</v>
      </c>
      <c r="L6778">
        <f t="shared" si="105"/>
        <v>708</v>
      </c>
    </row>
    <row r="6779" spans="1:12" x14ac:dyDescent="0.25">
      <c r="A6779">
        <v>2200098</v>
      </c>
      <c r="B6779" s="1">
        <v>43536.645833333336</v>
      </c>
      <c r="C6779" t="s">
        <v>11</v>
      </c>
      <c r="D6779">
        <v>0</v>
      </c>
      <c r="E6779">
        <v>0</v>
      </c>
      <c r="F6779">
        <v>0</v>
      </c>
      <c r="G6779">
        <v>0</v>
      </c>
      <c r="H6779">
        <v>177</v>
      </c>
      <c r="I6779">
        <v>109</v>
      </c>
      <c r="J6779">
        <v>207.87</v>
      </c>
      <c r="K6779">
        <v>0.85</v>
      </c>
      <c r="L6779">
        <f t="shared" si="105"/>
        <v>708</v>
      </c>
    </row>
    <row r="6780" spans="1:12" x14ac:dyDescent="0.25">
      <c r="A6780">
        <v>2200098</v>
      </c>
      <c r="B6780" s="1">
        <v>43536.65625</v>
      </c>
      <c r="C6780" t="s">
        <v>11</v>
      </c>
      <c r="D6780">
        <v>0</v>
      </c>
      <c r="E6780">
        <v>0</v>
      </c>
      <c r="F6780">
        <v>0</v>
      </c>
      <c r="G6780">
        <v>0</v>
      </c>
      <c r="H6780">
        <v>177.5</v>
      </c>
      <c r="I6780">
        <v>109.5</v>
      </c>
      <c r="J6780">
        <v>208.56</v>
      </c>
      <c r="K6780">
        <v>0.85</v>
      </c>
      <c r="L6780">
        <f t="shared" si="105"/>
        <v>710</v>
      </c>
    </row>
    <row r="6781" spans="1:12" x14ac:dyDescent="0.25">
      <c r="A6781">
        <v>2200098</v>
      </c>
      <c r="B6781" s="1">
        <v>43536.666666666664</v>
      </c>
      <c r="C6781" t="s">
        <v>11</v>
      </c>
      <c r="D6781">
        <v>0</v>
      </c>
      <c r="E6781">
        <v>0</v>
      </c>
      <c r="F6781">
        <v>0</v>
      </c>
      <c r="G6781">
        <v>0</v>
      </c>
      <c r="H6781">
        <v>177</v>
      </c>
      <c r="I6781">
        <v>113</v>
      </c>
      <c r="J6781">
        <v>210</v>
      </c>
      <c r="K6781">
        <v>0.84</v>
      </c>
      <c r="L6781">
        <f t="shared" si="105"/>
        <v>708</v>
      </c>
    </row>
    <row r="6782" spans="1:12" x14ac:dyDescent="0.25">
      <c r="A6782">
        <v>2200098</v>
      </c>
      <c r="B6782" s="1">
        <v>43536.677083333336</v>
      </c>
      <c r="C6782" t="s">
        <v>11</v>
      </c>
      <c r="D6782">
        <v>0</v>
      </c>
      <c r="E6782">
        <v>0</v>
      </c>
      <c r="F6782">
        <v>0</v>
      </c>
      <c r="G6782">
        <v>0</v>
      </c>
      <c r="H6782">
        <v>182.5</v>
      </c>
      <c r="I6782">
        <v>112.5</v>
      </c>
      <c r="J6782">
        <v>214.39</v>
      </c>
      <c r="K6782">
        <v>0.85</v>
      </c>
      <c r="L6782">
        <f t="shared" si="105"/>
        <v>730</v>
      </c>
    </row>
    <row r="6783" spans="1:12" x14ac:dyDescent="0.25">
      <c r="A6783">
        <v>2200098</v>
      </c>
      <c r="B6783" s="1">
        <v>43536.6875</v>
      </c>
      <c r="C6783" t="s">
        <v>11</v>
      </c>
      <c r="D6783">
        <v>0</v>
      </c>
      <c r="E6783">
        <v>0</v>
      </c>
      <c r="F6783">
        <v>0</v>
      </c>
      <c r="G6783">
        <v>0</v>
      </c>
      <c r="H6783">
        <v>184</v>
      </c>
      <c r="I6783">
        <v>112</v>
      </c>
      <c r="J6783">
        <v>215.41</v>
      </c>
      <c r="K6783">
        <v>0.85</v>
      </c>
      <c r="L6783">
        <f t="shared" si="105"/>
        <v>736</v>
      </c>
    </row>
    <row r="6784" spans="1:12" x14ac:dyDescent="0.25">
      <c r="A6784">
        <v>2200098</v>
      </c>
      <c r="B6784" s="1">
        <v>43536.697916666664</v>
      </c>
      <c r="C6784" t="s">
        <v>11</v>
      </c>
      <c r="D6784">
        <v>0</v>
      </c>
      <c r="E6784">
        <v>0</v>
      </c>
      <c r="F6784">
        <v>0</v>
      </c>
      <c r="G6784">
        <v>0</v>
      </c>
      <c r="H6784">
        <v>183</v>
      </c>
      <c r="I6784">
        <v>113.5</v>
      </c>
      <c r="J6784">
        <v>215.34</v>
      </c>
      <c r="K6784">
        <v>0.85</v>
      </c>
      <c r="L6784">
        <f t="shared" si="105"/>
        <v>732</v>
      </c>
    </row>
    <row r="6785" spans="1:12" x14ac:dyDescent="0.25">
      <c r="A6785">
        <v>2200098</v>
      </c>
      <c r="B6785" s="1">
        <v>43536.708333333336</v>
      </c>
      <c r="C6785" t="s">
        <v>11</v>
      </c>
      <c r="D6785">
        <v>0</v>
      </c>
      <c r="E6785">
        <v>0</v>
      </c>
      <c r="F6785">
        <v>0</v>
      </c>
      <c r="G6785">
        <v>0</v>
      </c>
      <c r="H6785">
        <v>144.5</v>
      </c>
      <c r="I6785">
        <v>79</v>
      </c>
      <c r="J6785">
        <v>164.69</v>
      </c>
      <c r="K6785">
        <v>0.88</v>
      </c>
      <c r="L6785">
        <f t="shared" si="105"/>
        <v>578</v>
      </c>
    </row>
    <row r="6786" spans="1:12" x14ac:dyDescent="0.25">
      <c r="A6786">
        <v>2200098</v>
      </c>
      <c r="B6786" s="1">
        <v>43536.71875</v>
      </c>
      <c r="C6786" t="s">
        <v>11</v>
      </c>
      <c r="D6786">
        <v>0</v>
      </c>
      <c r="E6786">
        <v>0</v>
      </c>
      <c r="F6786">
        <v>0</v>
      </c>
      <c r="G6786">
        <v>0</v>
      </c>
      <c r="H6786">
        <v>126</v>
      </c>
      <c r="I6786">
        <v>68.5</v>
      </c>
      <c r="J6786">
        <v>143.41999999999999</v>
      </c>
      <c r="K6786">
        <v>0.88</v>
      </c>
      <c r="L6786">
        <f t="shared" si="105"/>
        <v>504</v>
      </c>
    </row>
    <row r="6787" spans="1:12" x14ac:dyDescent="0.25">
      <c r="A6787">
        <v>2200098</v>
      </c>
      <c r="B6787" s="1">
        <v>43536.729166666664</v>
      </c>
      <c r="C6787" t="s">
        <v>11</v>
      </c>
      <c r="D6787">
        <v>0</v>
      </c>
      <c r="E6787">
        <v>0</v>
      </c>
      <c r="F6787">
        <v>0</v>
      </c>
      <c r="G6787">
        <v>0</v>
      </c>
      <c r="H6787">
        <v>130</v>
      </c>
      <c r="I6787">
        <v>71.5</v>
      </c>
      <c r="J6787">
        <v>148.37</v>
      </c>
      <c r="K6787">
        <v>0.88</v>
      </c>
      <c r="L6787">
        <f t="shared" ref="L6787:L6850" si="106">H6787*4</f>
        <v>520</v>
      </c>
    </row>
    <row r="6788" spans="1:12" x14ac:dyDescent="0.25">
      <c r="A6788">
        <v>2200098</v>
      </c>
      <c r="B6788" s="1">
        <v>43536.739583333336</v>
      </c>
      <c r="C6788" t="s">
        <v>11</v>
      </c>
      <c r="D6788">
        <v>0</v>
      </c>
      <c r="E6788">
        <v>0</v>
      </c>
      <c r="F6788">
        <v>0</v>
      </c>
      <c r="G6788">
        <v>0</v>
      </c>
      <c r="H6788">
        <v>129</v>
      </c>
      <c r="I6788">
        <v>71</v>
      </c>
      <c r="J6788">
        <v>147.25</v>
      </c>
      <c r="K6788">
        <v>0.88</v>
      </c>
      <c r="L6788">
        <f t="shared" si="106"/>
        <v>516</v>
      </c>
    </row>
    <row r="6789" spans="1:12" x14ac:dyDescent="0.25">
      <c r="A6789">
        <v>2200098</v>
      </c>
      <c r="B6789" s="1">
        <v>43536.75</v>
      </c>
      <c r="C6789" t="s">
        <v>11</v>
      </c>
      <c r="D6789">
        <v>0</v>
      </c>
      <c r="E6789">
        <v>0</v>
      </c>
      <c r="F6789">
        <v>0</v>
      </c>
      <c r="G6789">
        <v>0</v>
      </c>
      <c r="H6789">
        <v>127</v>
      </c>
      <c r="I6789">
        <v>66</v>
      </c>
      <c r="J6789">
        <v>143.13</v>
      </c>
      <c r="K6789">
        <v>0.89</v>
      </c>
      <c r="L6789">
        <f t="shared" si="106"/>
        <v>508</v>
      </c>
    </row>
    <row r="6790" spans="1:12" x14ac:dyDescent="0.25">
      <c r="A6790">
        <v>2200098</v>
      </c>
      <c r="B6790" s="1">
        <v>43536.760416666664</v>
      </c>
      <c r="C6790" t="s">
        <v>11</v>
      </c>
      <c r="D6790">
        <v>0</v>
      </c>
      <c r="E6790">
        <v>0</v>
      </c>
      <c r="F6790">
        <v>0</v>
      </c>
      <c r="G6790">
        <v>0</v>
      </c>
      <c r="H6790">
        <v>127</v>
      </c>
      <c r="I6790">
        <v>63</v>
      </c>
      <c r="J6790">
        <v>141.77000000000001</v>
      </c>
      <c r="K6790">
        <v>0.9</v>
      </c>
      <c r="L6790">
        <f t="shared" si="106"/>
        <v>508</v>
      </c>
    </row>
    <row r="6791" spans="1:12" x14ac:dyDescent="0.25">
      <c r="A6791">
        <v>2200098</v>
      </c>
      <c r="B6791" s="1">
        <v>43536.770833333336</v>
      </c>
      <c r="C6791" t="s">
        <v>11</v>
      </c>
      <c r="D6791">
        <v>0</v>
      </c>
      <c r="E6791">
        <v>0</v>
      </c>
      <c r="F6791">
        <v>0</v>
      </c>
      <c r="G6791">
        <v>0</v>
      </c>
      <c r="H6791">
        <v>124</v>
      </c>
      <c r="I6791">
        <v>63.5</v>
      </c>
      <c r="J6791">
        <v>139.31</v>
      </c>
      <c r="K6791">
        <v>0.89</v>
      </c>
      <c r="L6791">
        <f t="shared" si="106"/>
        <v>496</v>
      </c>
    </row>
    <row r="6792" spans="1:12" x14ac:dyDescent="0.25">
      <c r="A6792">
        <v>2200098</v>
      </c>
      <c r="B6792" s="1">
        <v>43536.78125</v>
      </c>
      <c r="C6792" t="s">
        <v>11</v>
      </c>
      <c r="D6792">
        <v>0</v>
      </c>
      <c r="E6792">
        <v>0</v>
      </c>
      <c r="F6792">
        <v>0</v>
      </c>
      <c r="G6792">
        <v>0</v>
      </c>
      <c r="H6792">
        <v>122.5</v>
      </c>
      <c r="I6792">
        <v>62.5</v>
      </c>
      <c r="J6792">
        <v>137.52000000000001</v>
      </c>
      <c r="K6792">
        <v>0.89</v>
      </c>
      <c r="L6792">
        <f t="shared" si="106"/>
        <v>490</v>
      </c>
    </row>
    <row r="6793" spans="1:12" x14ac:dyDescent="0.25">
      <c r="A6793">
        <v>2200098</v>
      </c>
      <c r="B6793" s="1">
        <v>43536.791666666664</v>
      </c>
      <c r="C6793" t="s">
        <v>11</v>
      </c>
      <c r="D6793">
        <v>0</v>
      </c>
      <c r="E6793">
        <v>0</v>
      </c>
      <c r="F6793">
        <v>0</v>
      </c>
      <c r="G6793">
        <v>0</v>
      </c>
      <c r="H6793">
        <v>123</v>
      </c>
      <c r="I6793">
        <v>63.5</v>
      </c>
      <c r="J6793">
        <v>138.41999999999999</v>
      </c>
      <c r="K6793">
        <v>0.89</v>
      </c>
      <c r="L6793">
        <f t="shared" si="106"/>
        <v>492</v>
      </c>
    </row>
    <row r="6794" spans="1:12" x14ac:dyDescent="0.25">
      <c r="A6794">
        <v>2200098</v>
      </c>
      <c r="B6794" s="1">
        <v>43536.802083333336</v>
      </c>
      <c r="C6794" t="s">
        <v>11</v>
      </c>
      <c r="D6794">
        <v>0</v>
      </c>
      <c r="E6794">
        <v>0</v>
      </c>
      <c r="F6794">
        <v>0</v>
      </c>
      <c r="G6794">
        <v>0</v>
      </c>
      <c r="H6794">
        <v>121.5</v>
      </c>
      <c r="I6794">
        <v>62</v>
      </c>
      <c r="J6794">
        <v>136.4</v>
      </c>
      <c r="K6794">
        <v>0.89</v>
      </c>
      <c r="L6794">
        <f t="shared" si="106"/>
        <v>486</v>
      </c>
    </row>
    <row r="6795" spans="1:12" x14ac:dyDescent="0.25">
      <c r="A6795">
        <v>2200098</v>
      </c>
      <c r="B6795" s="1">
        <v>43536.8125</v>
      </c>
      <c r="C6795" t="s">
        <v>11</v>
      </c>
      <c r="D6795">
        <v>0</v>
      </c>
      <c r="E6795">
        <v>0</v>
      </c>
      <c r="F6795">
        <v>0</v>
      </c>
      <c r="G6795">
        <v>0</v>
      </c>
      <c r="H6795">
        <v>121</v>
      </c>
      <c r="I6795">
        <v>59.5</v>
      </c>
      <c r="J6795">
        <v>134.84</v>
      </c>
      <c r="K6795">
        <v>0.9</v>
      </c>
      <c r="L6795">
        <f t="shared" si="106"/>
        <v>484</v>
      </c>
    </row>
    <row r="6796" spans="1:12" x14ac:dyDescent="0.25">
      <c r="A6796">
        <v>2200098</v>
      </c>
      <c r="B6796" s="1">
        <v>43536.822916666664</v>
      </c>
      <c r="C6796" t="s">
        <v>11</v>
      </c>
      <c r="D6796">
        <v>0</v>
      </c>
      <c r="E6796">
        <v>0</v>
      </c>
      <c r="F6796">
        <v>0</v>
      </c>
      <c r="G6796">
        <v>0</v>
      </c>
      <c r="H6796">
        <v>126.5</v>
      </c>
      <c r="I6796">
        <v>61</v>
      </c>
      <c r="J6796">
        <v>140.44</v>
      </c>
      <c r="K6796">
        <v>0.9</v>
      </c>
      <c r="L6796">
        <f t="shared" si="106"/>
        <v>506</v>
      </c>
    </row>
    <row r="6797" spans="1:12" x14ac:dyDescent="0.25">
      <c r="A6797">
        <v>2200098</v>
      </c>
      <c r="B6797" s="1">
        <v>43536.833333333336</v>
      </c>
      <c r="C6797" t="s">
        <v>11</v>
      </c>
      <c r="D6797">
        <v>0</v>
      </c>
      <c r="E6797">
        <v>0</v>
      </c>
      <c r="F6797">
        <v>0</v>
      </c>
      <c r="G6797">
        <v>0</v>
      </c>
      <c r="H6797">
        <v>130</v>
      </c>
      <c r="I6797">
        <v>60</v>
      </c>
      <c r="J6797">
        <v>143.18</v>
      </c>
      <c r="K6797">
        <v>0.91</v>
      </c>
      <c r="L6797">
        <f t="shared" si="106"/>
        <v>520</v>
      </c>
    </row>
    <row r="6798" spans="1:12" x14ac:dyDescent="0.25">
      <c r="A6798">
        <v>2200098</v>
      </c>
      <c r="B6798" s="1">
        <v>43536.84375</v>
      </c>
      <c r="C6798" t="s">
        <v>11</v>
      </c>
      <c r="D6798">
        <v>0</v>
      </c>
      <c r="E6798">
        <v>0</v>
      </c>
      <c r="F6798">
        <v>0</v>
      </c>
      <c r="G6798">
        <v>0</v>
      </c>
      <c r="H6798">
        <v>130</v>
      </c>
      <c r="I6798">
        <v>58</v>
      </c>
      <c r="J6798">
        <v>142.35</v>
      </c>
      <c r="K6798">
        <v>0.91</v>
      </c>
      <c r="L6798">
        <f t="shared" si="106"/>
        <v>520</v>
      </c>
    </row>
    <row r="6799" spans="1:12" x14ac:dyDescent="0.25">
      <c r="A6799">
        <v>2200098</v>
      </c>
      <c r="B6799" s="1">
        <v>43536.854166666664</v>
      </c>
      <c r="C6799" t="s">
        <v>11</v>
      </c>
      <c r="D6799">
        <v>0</v>
      </c>
      <c r="E6799">
        <v>0</v>
      </c>
      <c r="F6799">
        <v>0</v>
      </c>
      <c r="G6799">
        <v>0</v>
      </c>
      <c r="H6799">
        <v>127</v>
      </c>
      <c r="I6799">
        <v>55.5</v>
      </c>
      <c r="J6799">
        <v>138.6</v>
      </c>
      <c r="K6799">
        <v>0.92</v>
      </c>
      <c r="L6799">
        <f t="shared" si="106"/>
        <v>508</v>
      </c>
    </row>
    <row r="6800" spans="1:12" x14ac:dyDescent="0.25">
      <c r="A6800">
        <v>2200098</v>
      </c>
      <c r="B6800" s="1">
        <v>43536.864583333336</v>
      </c>
      <c r="C6800" t="s">
        <v>11</v>
      </c>
      <c r="D6800">
        <v>0</v>
      </c>
      <c r="E6800">
        <v>0</v>
      </c>
      <c r="F6800">
        <v>0</v>
      </c>
      <c r="G6800">
        <v>0</v>
      </c>
      <c r="H6800">
        <v>125.5</v>
      </c>
      <c r="I6800">
        <v>55</v>
      </c>
      <c r="J6800">
        <v>137.02000000000001</v>
      </c>
      <c r="K6800">
        <v>0.92</v>
      </c>
      <c r="L6800">
        <f t="shared" si="106"/>
        <v>502</v>
      </c>
    </row>
    <row r="6801" spans="1:12" x14ac:dyDescent="0.25">
      <c r="A6801">
        <v>2200098</v>
      </c>
      <c r="B6801" s="1">
        <v>43536.875</v>
      </c>
      <c r="C6801" t="s">
        <v>11</v>
      </c>
      <c r="D6801">
        <v>0</v>
      </c>
      <c r="E6801">
        <v>0</v>
      </c>
      <c r="F6801">
        <v>0</v>
      </c>
      <c r="G6801">
        <v>0</v>
      </c>
      <c r="H6801">
        <v>125.5</v>
      </c>
      <c r="I6801">
        <v>57.5</v>
      </c>
      <c r="J6801">
        <v>138.05000000000001</v>
      </c>
      <c r="K6801">
        <v>0.91</v>
      </c>
      <c r="L6801">
        <f t="shared" si="106"/>
        <v>502</v>
      </c>
    </row>
    <row r="6802" spans="1:12" x14ac:dyDescent="0.25">
      <c r="A6802">
        <v>2200098</v>
      </c>
      <c r="B6802" s="1">
        <v>43536.885416666664</v>
      </c>
      <c r="C6802" t="s">
        <v>11</v>
      </c>
      <c r="D6802">
        <v>0</v>
      </c>
      <c r="E6802">
        <v>0</v>
      </c>
      <c r="F6802">
        <v>0</v>
      </c>
      <c r="G6802">
        <v>0</v>
      </c>
      <c r="H6802">
        <v>181.5</v>
      </c>
      <c r="I6802">
        <v>104.5</v>
      </c>
      <c r="J6802">
        <v>209.43</v>
      </c>
      <c r="K6802">
        <v>0.87</v>
      </c>
      <c r="L6802">
        <f t="shared" si="106"/>
        <v>726</v>
      </c>
    </row>
    <row r="6803" spans="1:12" x14ac:dyDescent="0.25">
      <c r="A6803">
        <v>2200098</v>
      </c>
      <c r="B6803" s="1">
        <v>43536.895833333336</v>
      </c>
      <c r="C6803" t="s">
        <v>11</v>
      </c>
      <c r="D6803">
        <v>0</v>
      </c>
      <c r="E6803">
        <v>0</v>
      </c>
      <c r="F6803">
        <v>0</v>
      </c>
      <c r="G6803">
        <v>0</v>
      </c>
      <c r="H6803">
        <v>267.5</v>
      </c>
      <c r="I6803">
        <v>159</v>
      </c>
      <c r="J6803">
        <v>311.19</v>
      </c>
      <c r="K6803">
        <v>0.86</v>
      </c>
      <c r="L6803">
        <f t="shared" si="106"/>
        <v>1070</v>
      </c>
    </row>
    <row r="6804" spans="1:12" x14ac:dyDescent="0.25">
      <c r="A6804">
        <v>2200098</v>
      </c>
      <c r="B6804" s="1">
        <v>43536.90625</v>
      </c>
      <c r="C6804" t="s">
        <v>11</v>
      </c>
      <c r="D6804">
        <v>0</v>
      </c>
      <c r="E6804">
        <v>0</v>
      </c>
      <c r="F6804">
        <v>0</v>
      </c>
      <c r="G6804">
        <v>0</v>
      </c>
      <c r="H6804">
        <v>268</v>
      </c>
      <c r="I6804">
        <v>149.5</v>
      </c>
      <c r="J6804">
        <v>306.88</v>
      </c>
      <c r="K6804">
        <v>0.87</v>
      </c>
      <c r="L6804">
        <f t="shared" si="106"/>
        <v>1072</v>
      </c>
    </row>
    <row r="6805" spans="1:12" x14ac:dyDescent="0.25">
      <c r="A6805">
        <v>2200098</v>
      </c>
      <c r="B6805" s="1">
        <v>43536.916666666664</v>
      </c>
      <c r="C6805" t="s">
        <v>11</v>
      </c>
      <c r="D6805">
        <v>0</v>
      </c>
      <c r="E6805">
        <v>0</v>
      </c>
      <c r="F6805">
        <v>0</v>
      </c>
      <c r="G6805">
        <v>0</v>
      </c>
      <c r="H6805">
        <v>285.5</v>
      </c>
      <c r="I6805">
        <v>170.5</v>
      </c>
      <c r="J6805">
        <v>332.54</v>
      </c>
      <c r="K6805">
        <v>0.86</v>
      </c>
      <c r="L6805">
        <f t="shared" si="106"/>
        <v>1142</v>
      </c>
    </row>
    <row r="6806" spans="1:12" x14ac:dyDescent="0.25">
      <c r="A6806">
        <v>2200098</v>
      </c>
      <c r="B6806" s="1">
        <v>43536.927083333336</v>
      </c>
      <c r="C6806" t="s">
        <v>11</v>
      </c>
      <c r="D6806">
        <v>0</v>
      </c>
      <c r="E6806">
        <v>0</v>
      </c>
      <c r="F6806">
        <v>0</v>
      </c>
      <c r="G6806">
        <v>0</v>
      </c>
      <c r="H6806">
        <v>261</v>
      </c>
      <c r="I6806">
        <v>148.5</v>
      </c>
      <c r="J6806">
        <v>300.29000000000002</v>
      </c>
      <c r="K6806">
        <v>0.87</v>
      </c>
      <c r="L6806">
        <f t="shared" si="106"/>
        <v>1044</v>
      </c>
    </row>
    <row r="6807" spans="1:12" x14ac:dyDescent="0.25">
      <c r="A6807">
        <v>2200098</v>
      </c>
      <c r="B6807" s="1">
        <v>43536.9375</v>
      </c>
      <c r="C6807" t="s">
        <v>11</v>
      </c>
      <c r="D6807">
        <v>0</v>
      </c>
      <c r="E6807">
        <v>0</v>
      </c>
      <c r="F6807">
        <v>0</v>
      </c>
      <c r="G6807">
        <v>0</v>
      </c>
      <c r="H6807">
        <v>275</v>
      </c>
      <c r="I6807">
        <v>160.5</v>
      </c>
      <c r="J6807">
        <v>318.41000000000003</v>
      </c>
      <c r="K6807">
        <v>0.86</v>
      </c>
      <c r="L6807">
        <f t="shared" si="106"/>
        <v>1100</v>
      </c>
    </row>
    <row r="6808" spans="1:12" x14ac:dyDescent="0.25">
      <c r="A6808">
        <v>2200098</v>
      </c>
      <c r="B6808" s="1">
        <v>43536.947916666664</v>
      </c>
      <c r="C6808" t="s">
        <v>11</v>
      </c>
      <c r="D6808">
        <v>0</v>
      </c>
      <c r="E6808">
        <v>0</v>
      </c>
      <c r="F6808">
        <v>0</v>
      </c>
      <c r="G6808">
        <v>0</v>
      </c>
      <c r="H6808">
        <v>221</v>
      </c>
      <c r="I6808">
        <v>125.5</v>
      </c>
      <c r="J6808">
        <v>254.15</v>
      </c>
      <c r="K6808">
        <v>0.87</v>
      </c>
      <c r="L6808">
        <f t="shared" si="106"/>
        <v>884</v>
      </c>
    </row>
    <row r="6809" spans="1:12" x14ac:dyDescent="0.25">
      <c r="A6809">
        <v>2200098</v>
      </c>
      <c r="B6809" s="1">
        <v>43536.958333333336</v>
      </c>
      <c r="C6809" t="s">
        <v>11</v>
      </c>
      <c r="D6809">
        <v>0</v>
      </c>
      <c r="E6809">
        <v>0</v>
      </c>
      <c r="F6809">
        <v>0</v>
      </c>
      <c r="G6809">
        <v>0</v>
      </c>
      <c r="H6809">
        <v>203</v>
      </c>
      <c r="I6809">
        <v>112</v>
      </c>
      <c r="J6809">
        <v>231.85</v>
      </c>
      <c r="K6809">
        <v>0.88</v>
      </c>
      <c r="L6809">
        <f t="shared" si="106"/>
        <v>812</v>
      </c>
    </row>
    <row r="6810" spans="1:12" x14ac:dyDescent="0.25">
      <c r="A6810">
        <v>2200098</v>
      </c>
      <c r="B6810" s="1">
        <v>43536.96875</v>
      </c>
      <c r="C6810" t="s">
        <v>11</v>
      </c>
      <c r="D6810">
        <v>0</v>
      </c>
      <c r="E6810">
        <v>0</v>
      </c>
      <c r="F6810">
        <v>0</v>
      </c>
      <c r="G6810">
        <v>0</v>
      </c>
      <c r="H6810">
        <v>217.5</v>
      </c>
      <c r="I6810">
        <v>128</v>
      </c>
      <c r="J6810">
        <v>252.37</v>
      </c>
      <c r="K6810">
        <v>0.86</v>
      </c>
      <c r="L6810">
        <f t="shared" si="106"/>
        <v>870</v>
      </c>
    </row>
    <row r="6811" spans="1:12" x14ac:dyDescent="0.25">
      <c r="A6811">
        <v>2200098</v>
      </c>
      <c r="B6811" s="1">
        <v>43536.979166666664</v>
      </c>
      <c r="C6811" t="s">
        <v>11</v>
      </c>
      <c r="D6811">
        <v>0</v>
      </c>
      <c r="E6811">
        <v>0</v>
      </c>
      <c r="F6811">
        <v>0</v>
      </c>
      <c r="G6811">
        <v>0</v>
      </c>
      <c r="H6811">
        <v>196.5</v>
      </c>
      <c r="I6811">
        <v>106.5</v>
      </c>
      <c r="J6811">
        <v>223.51</v>
      </c>
      <c r="K6811">
        <v>0.88</v>
      </c>
      <c r="L6811">
        <f t="shared" si="106"/>
        <v>786</v>
      </c>
    </row>
    <row r="6812" spans="1:12" x14ac:dyDescent="0.25">
      <c r="A6812">
        <v>2200098</v>
      </c>
      <c r="B6812" s="1">
        <v>43536.989583333336</v>
      </c>
      <c r="C6812" t="s">
        <v>11</v>
      </c>
      <c r="D6812">
        <v>0</v>
      </c>
      <c r="E6812">
        <v>0</v>
      </c>
      <c r="F6812">
        <v>0</v>
      </c>
      <c r="G6812">
        <v>0</v>
      </c>
      <c r="H6812">
        <v>161.5</v>
      </c>
      <c r="I6812">
        <v>100.5</v>
      </c>
      <c r="J6812">
        <v>190.22</v>
      </c>
      <c r="K6812">
        <v>0.85</v>
      </c>
      <c r="L6812">
        <f t="shared" si="106"/>
        <v>646</v>
      </c>
    </row>
    <row r="6813" spans="1:12" x14ac:dyDescent="0.25">
      <c r="A6813">
        <v>2200098</v>
      </c>
      <c r="B6813" s="1">
        <v>43537</v>
      </c>
      <c r="C6813" t="s">
        <v>11</v>
      </c>
      <c r="D6813">
        <v>0</v>
      </c>
      <c r="E6813">
        <v>0</v>
      </c>
      <c r="F6813">
        <v>0</v>
      </c>
      <c r="G6813">
        <v>0</v>
      </c>
      <c r="H6813">
        <v>156</v>
      </c>
      <c r="I6813">
        <v>91.5</v>
      </c>
      <c r="J6813">
        <v>180.85</v>
      </c>
      <c r="K6813">
        <v>0.86</v>
      </c>
      <c r="L6813">
        <f t="shared" si="106"/>
        <v>624</v>
      </c>
    </row>
    <row r="6814" spans="1:12" x14ac:dyDescent="0.25">
      <c r="A6814">
        <v>2200098</v>
      </c>
      <c r="B6814" s="1">
        <v>43537.010416666664</v>
      </c>
      <c r="C6814" t="s">
        <v>11</v>
      </c>
      <c r="D6814">
        <v>0</v>
      </c>
      <c r="E6814">
        <v>0</v>
      </c>
      <c r="F6814">
        <v>0</v>
      </c>
      <c r="G6814">
        <v>0</v>
      </c>
      <c r="H6814">
        <v>145.5</v>
      </c>
      <c r="I6814">
        <v>81.5</v>
      </c>
      <c r="J6814">
        <v>166.77</v>
      </c>
      <c r="K6814">
        <v>0.87</v>
      </c>
      <c r="L6814">
        <f t="shared" si="106"/>
        <v>582</v>
      </c>
    </row>
    <row r="6815" spans="1:12" x14ac:dyDescent="0.25">
      <c r="A6815">
        <v>2200098</v>
      </c>
      <c r="B6815" s="1">
        <v>43537.020833333336</v>
      </c>
      <c r="C6815" t="s">
        <v>11</v>
      </c>
      <c r="D6815">
        <v>0</v>
      </c>
      <c r="E6815">
        <v>0</v>
      </c>
      <c r="F6815">
        <v>0</v>
      </c>
      <c r="G6815">
        <v>0</v>
      </c>
      <c r="H6815">
        <v>165.5</v>
      </c>
      <c r="I6815">
        <v>101</v>
      </c>
      <c r="J6815">
        <v>193.88</v>
      </c>
      <c r="K6815">
        <v>0.85</v>
      </c>
      <c r="L6815">
        <f t="shared" si="106"/>
        <v>662</v>
      </c>
    </row>
    <row r="6816" spans="1:12" x14ac:dyDescent="0.25">
      <c r="A6816">
        <v>2200098</v>
      </c>
      <c r="B6816" s="1">
        <v>43537.03125</v>
      </c>
      <c r="C6816" t="s">
        <v>11</v>
      </c>
      <c r="D6816">
        <v>0</v>
      </c>
      <c r="E6816">
        <v>0</v>
      </c>
      <c r="F6816">
        <v>0</v>
      </c>
      <c r="G6816">
        <v>0</v>
      </c>
      <c r="H6816">
        <v>146.5</v>
      </c>
      <c r="I6816">
        <v>81.5</v>
      </c>
      <c r="J6816">
        <v>167.64</v>
      </c>
      <c r="K6816">
        <v>0.87</v>
      </c>
      <c r="L6816">
        <f t="shared" si="106"/>
        <v>586</v>
      </c>
    </row>
    <row r="6817" spans="1:12" x14ac:dyDescent="0.25">
      <c r="A6817">
        <v>2200098</v>
      </c>
      <c r="B6817" s="1">
        <v>43537.041666666664</v>
      </c>
      <c r="C6817" t="s">
        <v>11</v>
      </c>
      <c r="D6817">
        <v>0</v>
      </c>
      <c r="E6817">
        <v>0</v>
      </c>
      <c r="F6817">
        <v>0</v>
      </c>
      <c r="G6817">
        <v>0</v>
      </c>
      <c r="H6817">
        <v>158.5</v>
      </c>
      <c r="I6817">
        <v>97</v>
      </c>
      <c r="J6817">
        <v>185.83</v>
      </c>
      <c r="K6817">
        <v>0.85</v>
      </c>
      <c r="L6817">
        <f t="shared" si="106"/>
        <v>634</v>
      </c>
    </row>
    <row r="6818" spans="1:12" x14ac:dyDescent="0.25">
      <c r="A6818">
        <v>2200098</v>
      </c>
      <c r="B6818" s="1">
        <v>43537.052083333336</v>
      </c>
      <c r="C6818" t="s">
        <v>11</v>
      </c>
      <c r="D6818">
        <v>0</v>
      </c>
      <c r="E6818">
        <v>0</v>
      </c>
      <c r="F6818">
        <v>0</v>
      </c>
      <c r="G6818">
        <v>0</v>
      </c>
      <c r="H6818">
        <v>154</v>
      </c>
      <c r="I6818">
        <v>90.5</v>
      </c>
      <c r="J6818">
        <v>178.62</v>
      </c>
      <c r="K6818">
        <v>0.86</v>
      </c>
      <c r="L6818">
        <f t="shared" si="106"/>
        <v>616</v>
      </c>
    </row>
    <row r="6819" spans="1:12" x14ac:dyDescent="0.25">
      <c r="A6819">
        <v>2200098</v>
      </c>
      <c r="B6819" s="1">
        <v>43537.0625</v>
      </c>
      <c r="C6819" t="s">
        <v>11</v>
      </c>
      <c r="D6819">
        <v>0</v>
      </c>
      <c r="E6819">
        <v>0</v>
      </c>
      <c r="F6819">
        <v>0</v>
      </c>
      <c r="G6819">
        <v>0</v>
      </c>
      <c r="H6819">
        <v>143.5</v>
      </c>
      <c r="I6819">
        <v>80</v>
      </c>
      <c r="J6819">
        <v>164.29</v>
      </c>
      <c r="K6819">
        <v>0.87</v>
      </c>
      <c r="L6819">
        <f t="shared" si="106"/>
        <v>574</v>
      </c>
    </row>
    <row r="6820" spans="1:12" x14ac:dyDescent="0.25">
      <c r="A6820">
        <v>2200098</v>
      </c>
      <c r="B6820" s="1">
        <v>43537.072916666664</v>
      </c>
      <c r="C6820" t="s">
        <v>11</v>
      </c>
      <c r="D6820">
        <v>0</v>
      </c>
      <c r="E6820">
        <v>0</v>
      </c>
      <c r="F6820">
        <v>0</v>
      </c>
      <c r="G6820">
        <v>0</v>
      </c>
      <c r="H6820">
        <v>163</v>
      </c>
      <c r="I6820">
        <v>102.5</v>
      </c>
      <c r="J6820">
        <v>192.55</v>
      </c>
      <c r="K6820">
        <v>0.85</v>
      </c>
      <c r="L6820">
        <f t="shared" si="106"/>
        <v>652</v>
      </c>
    </row>
    <row r="6821" spans="1:12" x14ac:dyDescent="0.25">
      <c r="A6821">
        <v>2200098</v>
      </c>
      <c r="B6821" s="1">
        <v>43537.083333333336</v>
      </c>
      <c r="C6821" t="s">
        <v>11</v>
      </c>
      <c r="D6821">
        <v>0</v>
      </c>
      <c r="E6821">
        <v>0</v>
      </c>
      <c r="F6821">
        <v>0</v>
      </c>
      <c r="G6821">
        <v>0</v>
      </c>
      <c r="H6821">
        <v>140</v>
      </c>
      <c r="I6821">
        <v>81</v>
      </c>
      <c r="J6821">
        <v>161.74</v>
      </c>
      <c r="K6821">
        <v>0.87</v>
      </c>
      <c r="L6821">
        <f t="shared" si="106"/>
        <v>560</v>
      </c>
    </row>
    <row r="6822" spans="1:12" x14ac:dyDescent="0.25">
      <c r="A6822">
        <v>2200098</v>
      </c>
      <c r="B6822" s="1">
        <v>43537.09375</v>
      </c>
      <c r="C6822" t="s">
        <v>11</v>
      </c>
      <c r="D6822">
        <v>0</v>
      </c>
      <c r="E6822">
        <v>0</v>
      </c>
      <c r="F6822">
        <v>0</v>
      </c>
      <c r="G6822">
        <v>0</v>
      </c>
      <c r="H6822">
        <v>153.5</v>
      </c>
      <c r="I6822">
        <v>94</v>
      </c>
      <c r="J6822">
        <v>180</v>
      </c>
      <c r="K6822">
        <v>0.85</v>
      </c>
      <c r="L6822">
        <f t="shared" si="106"/>
        <v>614</v>
      </c>
    </row>
    <row r="6823" spans="1:12" x14ac:dyDescent="0.25">
      <c r="A6823">
        <v>2200098</v>
      </c>
      <c r="B6823" s="1">
        <v>43537.104166666664</v>
      </c>
      <c r="C6823" t="s">
        <v>11</v>
      </c>
      <c r="D6823">
        <v>0</v>
      </c>
      <c r="E6823">
        <v>0</v>
      </c>
      <c r="F6823">
        <v>0</v>
      </c>
      <c r="G6823">
        <v>0</v>
      </c>
      <c r="H6823">
        <v>149</v>
      </c>
      <c r="I6823">
        <v>89</v>
      </c>
      <c r="J6823">
        <v>173.56</v>
      </c>
      <c r="K6823">
        <v>0.86</v>
      </c>
      <c r="L6823">
        <f t="shared" si="106"/>
        <v>596</v>
      </c>
    </row>
    <row r="6824" spans="1:12" x14ac:dyDescent="0.25">
      <c r="A6824">
        <v>2200098</v>
      </c>
      <c r="B6824" s="1">
        <v>43537.114583333336</v>
      </c>
      <c r="C6824" t="s">
        <v>11</v>
      </c>
      <c r="D6824">
        <v>0</v>
      </c>
      <c r="E6824">
        <v>0</v>
      </c>
      <c r="F6824">
        <v>0</v>
      </c>
      <c r="G6824">
        <v>0</v>
      </c>
      <c r="H6824">
        <v>142</v>
      </c>
      <c r="I6824">
        <v>81.5</v>
      </c>
      <c r="J6824">
        <v>163.72999999999999</v>
      </c>
      <c r="K6824">
        <v>0.87</v>
      </c>
      <c r="L6824">
        <f t="shared" si="106"/>
        <v>568</v>
      </c>
    </row>
    <row r="6825" spans="1:12" x14ac:dyDescent="0.25">
      <c r="A6825">
        <v>2200098</v>
      </c>
      <c r="B6825" s="1">
        <v>43537.125</v>
      </c>
      <c r="C6825" t="s">
        <v>11</v>
      </c>
      <c r="D6825">
        <v>0</v>
      </c>
      <c r="E6825">
        <v>0</v>
      </c>
      <c r="F6825">
        <v>0</v>
      </c>
      <c r="G6825">
        <v>0</v>
      </c>
      <c r="H6825">
        <v>162</v>
      </c>
      <c r="I6825">
        <v>102</v>
      </c>
      <c r="J6825">
        <v>191.44</v>
      </c>
      <c r="K6825">
        <v>0.85</v>
      </c>
      <c r="L6825">
        <f t="shared" si="106"/>
        <v>648</v>
      </c>
    </row>
    <row r="6826" spans="1:12" x14ac:dyDescent="0.25">
      <c r="A6826">
        <v>2200098</v>
      </c>
      <c r="B6826" s="1">
        <v>43537.135416666664</v>
      </c>
      <c r="C6826" t="s">
        <v>11</v>
      </c>
      <c r="D6826">
        <v>0</v>
      </c>
      <c r="E6826">
        <v>0</v>
      </c>
      <c r="F6826">
        <v>0</v>
      </c>
      <c r="G6826">
        <v>0</v>
      </c>
      <c r="H6826">
        <v>142</v>
      </c>
      <c r="I6826">
        <v>80</v>
      </c>
      <c r="J6826">
        <v>162.97999999999999</v>
      </c>
      <c r="K6826">
        <v>0.87</v>
      </c>
      <c r="L6826">
        <f t="shared" si="106"/>
        <v>568</v>
      </c>
    </row>
    <row r="6827" spans="1:12" x14ac:dyDescent="0.25">
      <c r="A6827">
        <v>2200098</v>
      </c>
      <c r="B6827" s="1">
        <v>43537.145833333336</v>
      </c>
      <c r="C6827" t="s">
        <v>11</v>
      </c>
      <c r="D6827">
        <v>0</v>
      </c>
      <c r="E6827">
        <v>0</v>
      </c>
      <c r="F6827">
        <v>0</v>
      </c>
      <c r="G6827">
        <v>0</v>
      </c>
      <c r="H6827">
        <v>151</v>
      </c>
      <c r="I6827">
        <v>89.5</v>
      </c>
      <c r="J6827">
        <v>175.53</v>
      </c>
      <c r="K6827">
        <v>0.86</v>
      </c>
      <c r="L6827">
        <f t="shared" si="106"/>
        <v>604</v>
      </c>
    </row>
    <row r="6828" spans="1:12" x14ac:dyDescent="0.25">
      <c r="A6828">
        <v>2200098</v>
      </c>
      <c r="B6828" s="1">
        <v>43537.15625</v>
      </c>
      <c r="C6828" t="s">
        <v>11</v>
      </c>
      <c r="D6828">
        <v>0</v>
      </c>
      <c r="E6828">
        <v>0</v>
      </c>
      <c r="F6828">
        <v>0</v>
      </c>
      <c r="G6828">
        <v>0</v>
      </c>
      <c r="H6828">
        <v>149.5</v>
      </c>
      <c r="I6828">
        <v>89</v>
      </c>
      <c r="J6828">
        <v>173.99</v>
      </c>
      <c r="K6828">
        <v>0.86</v>
      </c>
      <c r="L6828">
        <f t="shared" si="106"/>
        <v>598</v>
      </c>
    </row>
    <row r="6829" spans="1:12" x14ac:dyDescent="0.25">
      <c r="A6829">
        <v>2200098</v>
      </c>
      <c r="B6829" s="1">
        <v>43537.166666666664</v>
      </c>
      <c r="C6829" t="s">
        <v>11</v>
      </c>
      <c r="D6829">
        <v>0</v>
      </c>
      <c r="E6829">
        <v>0</v>
      </c>
      <c r="F6829">
        <v>0</v>
      </c>
      <c r="G6829">
        <v>0</v>
      </c>
      <c r="H6829">
        <v>144</v>
      </c>
      <c r="I6829">
        <v>80.5</v>
      </c>
      <c r="J6829">
        <v>164.97</v>
      </c>
      <c r="K6829">
        <v>0.87</v>
      </c>
      <c r="L6829">
        <f t="shared" si="106"/>
        <v>576</v>
      </c>
    </row>
    <row r="6830" spans="1:12" x14ac:dyDescent="0.25">
      <c r="A6830">
        <v>2200098</v>
      </c>
      <c r="B6830" s="1">
        <v>43537.177083333336</v>
      </c>
      <c r="C6830" t="s">
        <v>11</v>
      </c>
      <c r="D6830">
        <v>0</v>
      </c>
      <c r="E6830">
        <v>0</v>
      </c>
      <c r="F6830">
        <v>0</v>
      </c>
      <c r="G6830">
        <v>0</v>
      </c>
      <c r="H6830">
        <v>158.5</v>
      </c>
      <c r="I6830">
        <v>93</v>
      </c>
      <c r="J6830">
        <v>183.77</v>
      </c>
      <c r="K6830">
        <v>0.86</v>
      </c>
      <c r="L6830">
        <f t="shared" si="106"/>
        <v>634</v>
      </c>
    </row>
    <row r="6831" spans="1:12" x14ac:dyDescent="0.25">
      <c r="A6831">
        <v>2200098</v>
      </c>
      <c r="B6831" s="1">
        <v>43537.1875</v>
      </c>
      <c r="C6831" t="s">
        <v>11</v>
      </c>
      <c r="D6831">
        <v>0</v>
      </c>
      <c r="E6831">
        <v>0</v>
      </c>
      <c r="F6831">
        <v>0</v>
      </c>
      <c r="G6831">
        <v>0</v>
      </c>
      <c r="H6831">
        <v>168</v>
      </c>
      <c r="I6831">
        <v>84</v>
      </c>
      <c r="J6831">
        <v>187.83</v>
      </c>
      <c r="K6831">
        <v>0.89</v>
      </c>
      <c r="L6831">
        <f t="shared" si="106"/>
        <v>672</v>
      </c>
    </row>
    <row r="6832" spans="1:12" x14ac:dyDescent="0.25">
      <c r="A6832">
        <v>2200098</v>
      </c>
      <c r="B6832" s="1">
        <v>43537.197916666664</v>
      </c>
      <c r="C6832" t="s">
        <v>11</v>
      </c>
      <c r="D6832">
        <v>0</v>
      </c>
      <c r="E6832">
        <v>0</v>
      </c>
      <c r="F6832">
        <v>0</v>
      </c>
      <c r="G6832">
        <v>0</v>
      </c>
      <c r="H6832">
        <v>181.5</v>
      </c>
      <c r="I6832">
        <v>83</v>
      </c>
      <c r="J6832">
        <v>199.58</v>
      </c>
      <c r="K6832">
        <v>0.91</v>
      </c>
      <c r="L6832">
        <f t="shared" si="106"/>
        <v>726</v>
      </c>
    </row>
    <row r="6833" spans="1:12" x14ac:dyDescent="0.25">
      <c r="A6833">
        <v>2200098</v>
      </c>
      <c r="B6833" s="1">
        <v>43537.208333333336</v>
      </c>
      <c r="C6833" t="s">
        <v>11</v>
      </c>
      <c r="D6833">
        <v>0</v>
      </c>
      <c r="E6833">
        <v>0</v>
      </c>
      <c r="F6833">
        <v>0</v>
      </c>
      <c r="G6833">
        <v>0</v>
      </c>
      <c r="H6833">
        <v>213</v>
      </c>
      <c r="I6833">
        <v>102</v>
      </c>
      <c r="J6833">
        <v>236.16</v>
      </c>
      <c r="K6833">
        <v>0.9</v>
      </c>
      <c r="L6833">
        <f t="shared" si="106"/>
        <v>852</v>
      </c>
    </row>
    <row r="6834" spans="1:12" x14ac:dyDescent="0.25">
      <c r="A6834">
        <v>2200098</v>
      </c>
      <c r="B6834" s="1">
        <v>43537.21875</v>
      </c>
      <c r="C6834" t="s">
        <v>11</v>
      </c>
      <c r="D6834">
        <v>0</v>
      </c>
      <c r="E6834">
        <v>0</v>
      </c>
      <c r="F6834">
        <v>0</v>
      </c>
      <c r="G6834">
        <v>0</v>
      </c>
      <c r="H6834">
        <v>191.5</v>
      </c>
      <c r="I6834">
        <v>83</v>
      </c>
      <c r="J6834">
        <v>208.71</v>
      </c>
      <c r="K6834">
        <v>0.92</v>
      </c>
      <c r="L6834">
        <f t="shared" si="106"/>
        <v>766</v>
      </c>
    </row>
    <row r="6835" spans="1:12" x14ac:dyDescent="0.25">
      <c r="A6835">
        <v>2200098</v>
      </c>
      <c r="B6835" s="1">
        <v>43537.229166666664</v>
      </c>
      <c r="C6835" t="s">
        <v>11</v>
      </c>
      <c r="D6835">
        <v>0</v>
      </c>
      <c r="E6835">
        <v>0</v>
      </c>
      <c r="F6835">
        <v>0</v>
      </c>
      <c r="G6835">
        <v>0</v>
      </c>
      <c r="H6835">
        <v>180</v>
      </c>
      <c r="I6835">
        <v>87</v>
      </c>
      <c r="J6835">
        <v>199.92</v>
      </c>
      <c r="K6835">
        <v>0.9</v>
      </c>
      <c r="L6835">
        <f t="shared" si="106"/>
        <v>720</v>
      </c>
    </row>
    <row r="6836" spans="1:12" x14ac:dyDescent="0.25">
      <c r="A6836">
        <v>2200098</v>
      </c>
      <c r="B6836" s="1">
        <v>43537.239583333336</v>
      </c>
      <c r="C6836" t="s">
        <v>11</v>
      </c>
      <c r="D6836">
        <v>0</v>
      </c>
      <c r="E6836">
        <v>0</v>
      </c>
      <c r="F6836">
        <v>0</v>
      </c>
      <c r="G6836">
        <v>0</v>
      </c>
      <c r="H6836">
        <v>187.5</v>
      </c>
      <c r="I6836">
        <v>95.5</v>
      </c>
      <c r="J6836">
        <v>210.42</v>
      </c>
      <c r="K6836">
        <v>0.89</v>
      </c>
      <c r="L6836">
        <f t="shared" si="106"/>
        <v>750</v>
      </c>
    </row>
    <row r="6837" spans="1:12" x14ac:dyDescent="0.25">
      <c r="A6837">
        <v>2200098</v>
      </c>
      <c r="B6837" s="1">
        <v>43537.25</v>
      </c>
      <c r="C6837" t="s">
        <v>11</v>
      </c>
      <c r="D6837">
        <v>0</v>
      </c>
      <c r="E6837">
        <v>0</v>
      </c>
      <c r="F6837">
        <v>0</v>
      </c>
      <c r="G6837">
        <v>0</v>
      </c>
      <c r="H6837">
        <v>166.5</v>
      </c>
      <c r="I6837">
        <v>74</v>
      </c>
      <c r="J6837">
        <v>182.2</v>
      </c>
      <c r="K6837">
        <v>0.91</v>
      </c>
      <c r="L6837">
        <f t="shared" si="106"/>
        <v>666</v>
      </c>
    </row>
    <row r="6838" spans="1:12" x14ac:dyDescent="0.25">
      <c r="A6838">
        <v>2200098</v>
      </c>
      <c r="B6838" s="1">
        <v>43537.260416666664</v>
      </c>
      <c r="C6838" t="s">
        <v>11</v>
      </c>
      <c r="D6838">
        <v>0</v>
      </c>
      <c r="E6838">
        <v>0</v>
      </c>
      <c r="F6838">
        <v>0</v>
      </c>
      <c r="G6838">
        <v>0</v>
      </c>
      <c r="H6838">
        <v>151.5</v>
      </c>
      <c r="I6838">
        <v>60.5</v>
      </c>
      <c r="J6838">
        <v>163.13</v>
      </c>
      <c r="K6838">
        <v>0.93</v>
      </c>
      <c r="L6838">
        <f t="shared" si="106"/>
        <v>606</v>
      </c>
    </row>
    <row r="6839" spans="1:12" x14ac:dyDescent="0.25">
      <c r="A6839">
        <v>2200098</v>
      </c>
      <c r="B6839" s="1">
        <v>43537.270833333336</v>
      </c>
      <c r="C6839" t="s">
        <v>11</v>
      </c>
      <c r="D6839">
        <v>0</v>
      </c>
      <c r="E6839">
        <v>0</v>
      </c>
      <c r="F6839">
        <v>0</v>
      </c>
      <c r="G6839">
        <v>0</v>
      </c>
      <c r="H6839">
        <v>151</v>
      </c>
      <c r="I6839">
        <v>60.5</v>
      </c>
      <c r="J6839">
        <v>162.66999999999999</v>
      </c>
      <c r="K6839">
        <v>0.93</v>
      </c>
      <c r="L6839">
        <f t="shared" si="106"/>
        <v>604</v>
      </c>
    </row>
    <row r="6840" spans="1:12" x14ac:dyDescent="0.25">
      <c r="A6840">
        <v>2200098</v>
      </c>
      <c r="B6840" s="1">
        <v>43537.28125</v>
      </c>
      <c r="C6840" t="s">
        <v>11</v>
      </c>
      <c r="D6840">
        <v>0</v>
      </c>
      <c r="E6840">
        <v>0</v>
      </c>
      <c r="F6840">
        <v>0</v>
      </c>
      <c r="G6840">
        <v>0</v>
      </c>
      <c r="H6840">
        <v>157.5</v>
      </c>
      <c r="I6840">
        <v>61.5</v>
      </c>
      <c r="J6840">
        <v>169.08</v>
      </c>
      <c r="K6840">
        <v>0.93</v>
      </c>
      <c r="L6840">
        <f t="shared" si="106"/>
        <v>630</v>
      </c>
    </row>
    <row r="6841" spans="1:12" x14ac:dyDescent="0.25">
      <c r="A6841">
        <v>2200098</v>
      </c>
      <c r="B6841" s="1">
        <v>43537.291666666664</v>
      </c>
      <c r="C6841" t="s">
        <v>11</v>
      </c>
      <c r="D6841">
        <v>0</v>
      </c>
      <c r="E6841">
        <v>0</v>
      </c>
      <c r="F6841">
        <v>0</v>
      </c>
      <c r="G6841">
        <v>0</v>
      </c>
      <c r="H6841">
        <v>162</v>
      </c>
      <c r="I6841">
        <v>63</v>
      </c>
      <c r="J6841">
        <v>173.82</v>
      </c>
      <c r="K6841">
        <v>0.93</v>
      </c>
      <c r="L6841">
        <f t="shared" si="106"/>
        <v>648</v>
      </c>
    </row>
    <row r="6842" spans="1:12" x14ac:dyDescent="0.25">
      <c r="A6842">
        <v>2200098</v>
      </c>
      <c r="B6842" s="1">
        <v>43537.302083333336</v>
      </c>
      <c r="C6842" t="s">
        <v>11</v>
      </c>
      <c r="D6842">
        <v>0</v>
      </c>
      <c r="E6842">
        <v>0</v>
      </c>
      <c r="F6842">
        <v>0</v>
      </c>
      <c r="G6842">
        <v>0</v>
      </c>
      <c r="H6842">
        <v>158</v>
      </c>
      <c r="I6842">
        <v>60</v>
      </c>
      <c r="J6842">
        <v>169.01</v>
      </c>
      <c r="K6842">
        <v>0.93</v>
      </c>
      <c r="L6842">
        <f t="shared" si="106"/>
        <v>632</v>
      </c>
    </row>
    <row r="6843" spans="1:12" x14ac:dyDescent="0.25">
      <c r="A6843">
        <v>2200098</v>
      </c>
      <c r="B6843" s="1">
        <v>43537.3125</v>
      </c>
      <c r="C6843" t="s">
        <v>11</v>
      </c>
      <c r="D6843">
        <v>0</v>
      </c>
      <c r="E6843">
        <v>0</v>
      </c>
      <c r="F6843">
        <v>0</v>
      </c>
      <c r="G6843">
        <v>0</v>
      </c>
      <c r="H6843">
        <v>153</v>
      </c>
      <c r="I6843">
        <v>58.5</v>
      </c>
      <c r="J6843">
        <v>163.80000000000001</v>
      </c>
      <c r="K6843">
        <v>0.93</v>
      </c>
      <c r="L6843">
        <f t="shared" si="106"/>
        <v>612</v>
      </c>
    </row>
    <row r="6844" spans="1:12" x14ac:dyDescent="0.25">
      <c r="A6844">
        <v>2200098</v>
      </c>
      <c r="B6844" s="1">
        <v>43537.322916666664</v>
      </c>
      <c r="C6844" t="s">
        <v>11</v>
      </c>
      <c r="D6844">
        <v>0</v>
      </c>
      <c r="E6844">
        <v>0</v>
      </c>
      <c r="F6844">
        <v>0</v>
      </c>
      <c r="G6844">
        <v>0</v>
      </c>
      <c r="H6844">
        <v>153</v>
      </c>
      <c r="I6844">
        <v>61</v>
      </c>
      <c r="J6844">
        <v>164.71</v>
      </c>
      <c r="K6844">
        <v>0.93</v>
      </c>
      <c r="L6844">
        <f t="shared" si="106"/>
        <v>612</v>
      </c>
    </row>
    <row r="6845" spans="1:12" x14ac:dyDescent="0.25">
      <c r="A6845">
        <v>2200098</v>
      </c>
      <c r="B6845" s="1">
        <v>43537.333333333336</v>
      </c>
      <c r="C6845" t="s">
        <v>11</v>
      </c>
      <c r="D6845">
        <v>0</v>
      </c>
      <c r="E6845">
        <v>0</v>
      </c>
      <c r="F6845">
        <v>0</v>
      </c>
      <c r="G6845">
        <v>0</v>
      </c>
      <c r="H6845">
        <v>148</v>
      </c>
      <c r="I6845">
        <v>60.5</v>
      </c>
      <c r="J6845">
        <v>159.88999999999999</v>
      </c>
      <c r="K6845">
        <v>0.93</v>
      </c>
      <c r="L6845">
        <f t="shared" si="106"/>
        <v>592</v>
      </c>
    </row>
    <row r="6846" spans="1:12" x14ac:dyDescent="0.25">
      <c r="A6846">
        <v>2200098</v>
      </c>
      <c r="B6846" s="1">
        <v>43537.34375</v>
      </c>
      <c r="C6846" t="s">
        <v>11</v>
      </c>
      <c r="D6846">
        <v>0</v>
      </c>
      <c r="E6846">
        <v>0</v>
      </c>
      <c r="F6846">
        <v>0</v>
      </c>
      <c r="G6846">
        <v>0</v>
      </c>
      <c r="H6846">
        <v>142</v>
      </c>
      <c r="I6846">
        <v>60.5</v>
      </c>
      <c r="J6846">
        <v>154.35</v>
      </c>
      <c r="K6846">
        <v>0.92</v>
      </c>
      <c r="L6846">
        <f t="shared" si="106"/>
        <v>568</v>
      </c>
    </row>
    <row r="6847" spans="1:12" x14ac:dyDescent="0.25">
      <c r="A6847">
        <v>2200098</v>
      </c>
      <c r="B6847" s="1">
        <v>43537.354166666664</v>
      </c>
      <c r="C6847" t="s">
        <v>11</v>
      </c>
      <c r="D6847">
        <v>0</v>
      </c>
      <c r="E6847">
        <v>0</v>
      </c>
      <c r="F6847">
        <v>0</v>
      </c>
      <c r="G6847">
        <v>0</v>
      </c>
      <c r="H6847">
        <v>141</v>
      </c>
      <c r="I6847">
        <v>62</v>
      </c>
      <c r="J6847">
        <v>154.03</v>
      </c>
      <c r="K6847">
        <v>0.92</v>
      </c>
      <c r="L6847">
        <f t="shared" si="106"/>
        <v>564</v>
      </c>
    </row>
    <row r="6848" spans="1:12" x14ac:dyDescent="0.25">
      <c r="A6848">
        <v>2200098</v>
      </c>
      <c r="B6848" s="1">
        <v>43537.364583333336</v>
      </c>
      <c r="C6848" t="s">
        <v>11</v>
      </c>
      <c r="D6848">
        <v>0</v>
      </c>
      <c r="E6848">
        <v>0</v>
      </c>
      <c r="F6848">
        <v>0</v>
      </c>
      <c r="G6848">
        <v>0</v>
      </c>
      <c r="H6848">
        <v>140.5</v>
      </c>
      <c r="I6848">
        <v>62</v>
      </c>
      <c r="J6848">
        <v>153.57</v>
      </c>
      <c r="K6848">
        <v>0.91</v>
      </c>
      <c r="L6848">
        <f t="shared" si="106"/>
        <v>562</v>
      </c>
    </row>
    <row r="6849" spans="1:12" x14ac:dyDescent="0.25">
      <c r="A6849">
        <v>2200098</v>
      </c>
      <c r="B6849" s="1">
        <v>43537.375</v>
      </c>
      <c r="C6849" t="s">
        <v>11</v>
      </c>
      <c r="D6849">
        <v>0</v>
      </c>
      <c r="E6849">
        <v>0</v>
      </c>
      <c r="F6849">
        <v>0</v>
      </c>
      <c r="G6849">
        <v>0</v>
      </c>
      <c r="H6849">
        <v>139.5</v>
      </c>
      <c r="I6849">
        <v>64</v>
      </c>
      <c r="J6849">
        <v>153.47999999999999</v>
      </c>
      <c r="K6849">
        <v>0.91</v>
      </c>
      <c r="L6849">
        <f t="shared" si="106"/>
        <v>558</v>
      </c>
    </row>
    <row r="6850" spans="1:12" x14ac:dyDescent="0.25">
      <c r="A6850">
        <v>2200098</v>
      </c>
      <c r="B6850" s="1">
        <v>43537.385416666664</v>
      </c>
      <c r="C6850" t="s">
        <v>11</v>
      </c>
      <c r="D6850">
        <v>0</v>
      </c>
      <c r="E6850">
        <v>0</v>
      </c>
      <c r="F6850">
        <v>0</v>
      </c>
      <c r="G6850">
        <v>0</v>
      </c>
      <c r="H6850">
        <v>143.5</v>
      </c>
      <c r="I6850">
        <v>63</v>
      </c>
      <c r="J6850">
        <v>156.72</v>
      </c>
      <c r="K6850">
        <v>0.92</v>
      </c>
      <c r="L6850">
        <f t="shared" si="106"/>
        <v>574</v>
      </c>
    </row>
    <row r="6851" spans="1:12" x14ac:dyDescent="0.25">
      <c r="A6851">
        <v>2200098</v>
      </c>
      <c r="B6851" s="1">
        <v>43537.395833333336</v>
      </c>
      <c r="C6851" t="s">
        <v>11</v>
      </c>
      <c r="D6851">
        <v>0</v>
      </c>
      <c r="E6851">
        <v>0</v>
      </c>
      <c r="F6851">
        <v>0</v>
      </c>
      <c r="G6851">
        <v>0</v>
      </c>
      <c r="H6851">
        <v>147.5</v>
      </c>
      <c r="I6851">
        <v>66</v>
      </c>
      <c r="J6851">
        <v>161.59</v>
      </c>
      <c r="K6851">
        <v>0.91</v>
      </c>
      <c r="L6851">
        <f t="shared" ref="L6851:L6914" si="107">H6851*4</f>
        <v>590</v>
      </c>
    </row>
    <row r="6852" spans="1:12" x14ac:dyDescent="0.25">
      <c r="A6852">
        <v>2200098</v>
      </c>
      <c r="B6852" s="1">
        <v>43537.40625</v>
      </c>
      <c r="C6852" t="s">
        <v>11</v>
      </c>
      <c r="D6852">
        <v>0</v>
      </c>
      <c r="E6852">
        <v>0</v>
      </c>
      <c r="F6852">
        <v>0</v>
      </c>
      <c r="G6852">
        <v>0</v>
      </c>
      <c r="H6852">
        <v>148</v>
      </c>
      <c r="I6852">
        <v>66.5</v>
      </c>
      <c r="J6852">
        <v>162.25</v>
      </c>
      <c r="K6852">
        <v>0.91</v>
      </c>
      <c r="L6852">
        <f t="shared" si="107"/>
        <v>592</v>
      </c>
    </row>
    <row r="6853" spans="1:12" x14ac:dyDescent="0.25">
      <c r="A6853">
        <v>2200098</v>
      </c>
      <c r="B6853" s="1">
        <v>43537.416666666664</v>
      </c>
      <c r="C6853" t="s">
        <v>11</v>
      </c>
      <c r="D6853">
        <v>0</v>
      </c>
      <c r="E6853">
        <v>0</v>
      </c>
      <c r="F6853">
        <v>0</v>
      </c>
      <c r="G6853">
        <v>0</v>
      </c>
      <c r="H6853">
        <v>143.5</v>
      </c>
      <c r="I6853">
        <v>67.5</v>
      </c>
      <c r="J6853">
        <v>158.58000000000001</v>
      </c>
      <c r="K6853">
        <v>0.9</v>
      </c>
      <c r="L6853">
        <f t="shared" si="107"/>
        <v>574</v>
      </c>
    </row>
    <row r="6854" spans="1:12" x14ac:dyDescent="0.25">
      <c r="A6854">
        <v>2200098</v>
      </c>
      <c r="B6854" s="1">
        <v>43537.427083333336</v>
      </c>
      <c r="C6854" t="s">
        <v>11</v>
      </c>
      <c r="D6854">
        <v>0</v>
      </c>
      <c r="E6854">
        <v>0</v>
      </c>
      <c r="F6854">
        <v>0</v>
      </c>
      <c r="G6854">
        <v>0</v>
      </c>
      <c r="H6854">
        <v>127</v>
      </c>
      <c r="I6854">
        <v>66</v>
      </c>
      <c r="J6854">
        <v>143.13</v>
      </c>
      <c r="K6854">
        <v>0.89</v>
      </c>
      <c r="L6854">
        <f t="shared" si="107"/>
        <v>508</v>
      </c>
    </row>
    <row r="6855" spans="1:12" x14ac:dyDescent="0.25">
      <c r="A6855">
        <v>2200098</v>
      </c>
      <c r="B6855" s="1">
        <v>43537.4375</v>
      </c>
      <c r="C6855" t="s">
        <v>11</v>
      </c>
      <c r="D6855">
        <v>0</v>
      </c>
      <c r="E6855">
        <v>0</v>
      </c>
      <c r="F6855">
        <v>0</v>
      </c>
      <c r="G6855">
        <v>0</v>
      </c>
      <c r="H6855">
        <v>125</v>
      </c>
      <c r="I6855">
        <v>62</v>
      </c>
      <c r="J6855">
        <v>139.53</v>
      </c>
      <c r="K6855">
        <v>0.9</v>
      </c>
      <c r="L6855">
        <f t="shared" si="107"/>
        <v>500</v>
      </c>
    </row>
    <row r="6856" spans="1:12" x14ac:dyDescent="0.25">
      <c r="A6856">
        <v>2200098</v>
      </c>
      <c r="B6856" s="1">
        <v>43537.447916666664</v>
      </c>
      <c r="C6856" t="s">
        <v>11</v>
      </c>
      <c r="D6856">
        <v>0</v>
      </c>
      <c r="E6856">
        <v>0</v>
      </c>
      <c r="F6856">
        <v>0</v>
      </c>
      <c r="G6856">
        <v>0</v>
      </c>
      <c r="H6856">
        <v>124</v>
      </c>
      <c r="I6856">
        <v>61</v>
      </c>
      <c r="J6856">
        <v>138.19</v>
      </c>
      <c r="K6856">
        <v>0.9</v>
      </c>
      <c r="L6856">
        <f t="shared" si="107"/>
        <v>496</v>
      </c>
    </row>
    <row r="6857" spans="1:12" x14ac:dyDescent="0.25">
      <c r="A6857">
        <v>2200098</v>
      </c>
      <c r="B6857" s="1">
        <v>43537.458333333336</v>
      </c>
      <c r="C6857" t="s">
        <v>11</v>
      </c>
      <c r="D6857">
        <v>0</v>
      </c>
      <c r="E6857">
        <v>0</v>
      </c>
      <c r="F6857">
        <v>0</v>
      </c>
      <c r="G6857">
        <v>0</v>
      </c>
      <c r="H6857">
        <v>127</v>
      </c>
      <c r="I6857">
        <v>65</v>
      </c>
      <c r="J6857">
        <v>142.66999999999999</v>
      </c>
      <c r="K6857">
        <v>0.89</v>
      </c>
      <c r="L6857">
        <f t="shared" si="107"/>
        <v>508</v>
      </c>
    </row>
    <row r="6858" spans="1:12" x14ac:dyDescent="0.25">
      <c r="A6858">
        <v>2200098</v>
      </c>
      <c r="B6858" s="1">
        <v>43537.46875</v>
      </c>
      <c r="C6858" t="s">
        <v>11</v>
      </c>
      <c r="D6858">
        <v>0</v>
      </c>
      <c r="E6858">
        <v>0</v>
      </c>
      <c r="F6858">
        <v>0</v>
      </c>
      <c r="G6858">
        <v>0</v>
      </c>
      <c r="H6858">
        <v>128</v>
      </c>
      <c r="I6858">
        <v>63.5</v>
      </c>
      <c r="J6858">
        <v>142.88999999999999</v>
      </c>
      <c r="K6858">
        <v>0.9</v>
      </c>
      <c r="L6858">
        <f t="shared" si="107"/>
        <v>512</v>
      </c>
    </row>
    <row r="6859" spans="1:12" x14ac:dyDescent="0.25">
      <c r="A6859">
        <v>2200098</v>
      </c>
      <c r="B6859" s="1">
        <v>43537.479166666664</v>
      </c>
      <c r="C6859" t="s">
        <v>11</v>
      </c>
      <c r="D6859">
        <v>0</v>
      </c>
      <c r="E6859">
        <v>0</v>
      </c>
      <c r="F6859">
        <v>0</v>
      </c>
      <c r="G6859">
        <v>0</v>
      </c>
      <c r="H6859">
        <v>126.5</v>
      </c>
      <c r="I6859">
        <v>63</v>
      </c>
      <c r="J6859">
        <v>141.32</v>
      </c>
      <c r="K6859">
        <v>0.9</v>
      </c>
      <c r="L6859">
        <f t="shared" si="107"/>
        <v>506</v>
      </c>
    </row>
    <row r="6860" spans="1:12" x14ac:dyDescent="0.25">
      <c r="A6860">
        <v>2200098</v>
      </c>
      <c r="B6860" s="1">
        <v>43537.489583333336</v>
      </c>
      <c r="C6860" t="s">
        <v>11</v>
      </c>
      <c r="D6860">
        <v>0</v>
      </c>
      <c r="E6860">
        <v>0</v>
      </c>
      <c r="F6860">
        <v>0</v>
      </c>
      <c r="G6860">
        <v>0</v>
      </c>
      <c r="H6860">
        <v>131.5</v>
      </c>
      <c r="I6860">
        <v>65</v>
      </c>
      <c r="J6860">
        <v>146.69</v>
      </c>
      <c r="K6860">
        <v>0.9</v>
      </c>
      <c r="L6860">
        <f t="shared" si="107"/>
        <v>526</v>
      </c>
    </row>
    <row r="6861" spans="1:12" x14ac:dyDescent="0.25">
      <c r="A6861">
        <v>2200098</v>
      </c>
      <c r="B6861" s="1">
        <v>43537.5</v>
      </c>
      <c r="C6861" t="s">
        <v>11</v>
      </c>
      <c r="D6861">
        <v>0</v>
      </c>
      <c r="E6861">
        <v>0</v>
      </c>
      <c r="F6861">
        <v>0</v>
      </c>
      <c r="G6861">
        <v>0</v>
      </c>
      <c r="H6861">
        <v>126.5</v>
      </c>
      <c r="I6861">
        <v>65</v>
      </c>
      <c r="J6861">
        <v>142.22</v>
      </c>
      <c r="K6861">
        <v>0.89</v>
      </c>
      <c r="L6861">
        <f t="shared" si="107"/>
        <v>506</v>
      </c>
    </row>
    <row r="6862" spans="1:12" x14ac:dyDescent="0.25">
      <c r="A6862">
        <v>2200098</v>
      </c>
      <c r="B6862" s="1">
        <v>43537.510416666664</v>
      </c>
      <c r="C6862" t="s">
        <v>11</v>
      </c>
      <c r="D6862">
        <v>0</v>
      </c>
      <c r="E6862">
        <v>0</v>
      </c>
      <c r="F6862">
        <v>0</v>
      </c>
      <c r="G6862">
        <v>0</v>
      </c>
      <c r="H6862">
        <v>187.5</v>
      </c>
      <c r="I6862">
        <v>113.5</v>
      </c>
      <c r="J6862">
        <v>219.18</v>
      </c>
      <c r="K6862">
        <v>0.86</v>
      </c>
      <c r="L6862">
        <f t="shared" si="107"/>
        <v>750</v>
      </c>
    </row>
    <row r="6863" spans="1:12" x14ac:dyDescent="0.25">
      <c r="A6863">
        <v>2200098</v>
      </c>
      <c r="B6863" s="1">
        <v>43537.520833333336</v>
      </c>
      <c r="C6863" t="s">
        <v>11</v>
      </c>
      <c r="D6863">
        <v>0</v>
      </c>
      <c r="E6863">
        <v>0</v>
      </c>
      <c r="F6863">
        <v>0</v>
      </c>
      <c r="G6863">
        <v>0</v>
      </c>
      <c r="H6863">
        <v>284</v>
      </c>
      <c r="I6863">
        <v>170.5</v>
      </c>
      <c r="J6863">
        <v>331.25</v>
      </c>
      <c r="K6863">
        <v>0.86</v>
      </c>
      <c r="L6863">
        <f t="shared" si="107"/>
        <v>1136</v>
      </c>
    </row>
    <row r="6864" spans="1:12" x14ac:dyDescent="0.25">
      <c r="A6864">
        <v>2200098</v>
      </c>
      <c r="B6864" s="1">
        <v>43537.53125</v>
      </c>
      <c r="C6864" t="s">
        <v>11</v>
      </c>
      <c r="D6864">
        <v>0</v>
      </c>
      <c r="E6864">
        <v>0</v>
      </c>
      <c r="F6864">
        <v>0</v>
      </c>
      <c r="G6864">
        <v>0</v>
      </c>
      <c r="H6864">
        <v>295.5</v>
      </c>
      <c r="I6864">
        <v>174.5</v>
      </c>
      <c r="J6864">
        <v>343.18</v>
      </c>
      <c r="K6864">
        <v>0.86</v>
      </c>
      <c r="L6864">
        <f t="shared" si="107"/>
        <v>1182</v>
      </c>
    </row>
    <row r="6865" spans="1:12" x14ac:dyDescent="0.25">
      <c r="A6865">
        <v>2200098</v>
      </c>
      <c r="B6865" s="1">
        <v>43537.541666666664</v>
      </c>
      <c r="C6865" t="s">
        <v>11</v>
      </c>
      <c r="D6865">
        <v>0</v>
      </c>
      <c r="E6865">
        <v>0</v>
      </c>
      <c r="F6865">
        <v>0</v>
      </c>
      <c r="G6865">
        <v>0</v>
      </c>
      <c r="H6865">
        <v>294.5</v>
      </c>
      <c r="I6865">
        <v>172.5</v>
      </c>
      <c r="J6865">
        <v>341.3</v>
      </c>
      <c r="K6865">
        <v>0.86</v>
      </c>
      <c r="L6865">
        <f t="shared" si="107"/>
        <v>1178</v>
      </c>
    </row>
    <row r="6866" spans="1:12" x14ac:dyDescent="0.25">
      <c r="A6866">
        <v>2200098</v>
      </c>
      <c r="B6866" s="1">
        <v>43537.552083333336</v>
      </c>
      <c r="C6866" t="s">
        <v>11</v>
      </c>
      <c r="D6866">
        <v>0</v>
      </c>
      <c r="E6866">
        <v>0</v>
      </c>
      <c r="F6866">
        <v>0</v>
      </c>
      <c r="G6866">
        <v>0</v>
      </c>
      <c r="H6866">
        <v>292.5</v>
      </c>
      <c r="I6866">
        <v>173</v>
      </c>
      <c r="J6866">
        <v>339.83</v>
      </c>
      <c r="K6866">
        <v>0.86</v>
      </c>
      <c r="L6866">
        <f t="shared" si="107"/>
        <v>1170</v>
      </c>
    </row>
    <row r="6867" spans="1:12" x14ac:dyDescent="0.25">
      <c r="A6867">
        <v>2200098</v>
      </c>
      <c r="B6867" s="1">
        <v>43537.5625</v>
      </c>
      <c r="C6867" t="s">
        <v>11</v>
      </c>
      <c r="D6867">
        <v>0</v>
      </c>
      <c r="E6867">
        <v>0</v>
      </c>
      <c r="F6867">
        <v>0</v>
      </c>
      <c r="G6867">
        <v>0</v>
      </c>
      <c r="H6867">
        <v>242</v>
      </c>
      <c r="I6867">
        <v>142</v>
      </c>
      <c r="J6867">
        <v>280.58999999999997</v>
      </c>
      <c r="K6867">
        <v>0.86</v>
      </c>
      <c r="L6867">
        <f t="shared" si="107"/>
        <v>968</v>
      </c>
    </row>
    <row r="6868" spans="1:12" x14ac:dyDescent="0.25">
      <c r="A6868">
        <v>2200098</v>
      </c>
      <c r="B6868" s="1">
        <v>43537.572916666664</v>
      </c>
      <c r="C6868" t="s">
        <v>11</v>
      </c>
      <c r="D6868">
        <v>0</v>
      </c>
      <c r="E6868">
        <v>0</v>
      </c>
      <c r="F6868">
        <v>0</v>
      </c>
      <c r="G6868">
        <v>0</v>
      </c>
      <c r="H6868">
        <v>232.5</v>
      </c>
      <c r="I6868">
        <v>137</v>
      </c>
      <c r="J6868">
        <v>269.86</v>
      </c>
      <c r="K6868">
        <v>0.86</v>
      </c>
      <c r="L6868">
        <f t="shared" si="107"/>
        <v>930</v>
      </c>
    </row>
    <row r="6869" spans="1:12" x14ac:dyDescent="0.25">
      <c r="A6869">
        <v>2200098</v>
      </c>
      <c r="B6869" s="1">
        <v>43537.583333333336</v>
      </c>
      <c r="C6869" t="s">
        <v>11</v>
      </c>
      <c r="D6869">
        <v>0</v>
      </c>
      <c r="E6869">
        <v>0</v>
      </c>
      <c r="F6869">
        <v>0</v>
      </c>
      <c r="G6869">
        <v>0</v>
      </c>
      <c r="H6869">
        <v>229.5</v>
      </c>
      <c r="I6869">
        <v>139</v>
      </c>
      <c r="J6869">
        <v>268.31</v>
      </c>
      <c r="K6869">
        <v>0.86</v>
      </c>
      <c r="L6869">
        <f t="shared" si="107"/>
        <v>918</v>
      </c>
    </row>
    <row r="6870" spans="1:12" x14ac:dyDescent="0.25">
      <c r="A6870">
        <v>2200098</v>
      </c>
      <c r="B6870" s="1">
        <v>43537.59375</v>
      </c>
      <c r="C6870" t="s">
        <v>11</v>
      </c>
      <c r="D6870">
        <v>0</v>
      </c>
      <c r="E6870">
        <v>0</v>
      </c>
      <c r="F6870">
        <v>0</v>
      </c>
      <c r="G6870">
        <v>0</v>
      </c>
      <c r="H6870">
        <v>221.5</v>
      </c>
      <c r="I6870">
        <v>129.5</v>
      </c>
      <c r="J6870">
        <v>256.58</v>
      </c>
      <c r="K6870">
        <v>0.86</v>
      </c>
      <c r="L6870">
        <f t="shared" si="107"/>
        <v>886</v>
      </c>
    </row>
    <row r="6871" spans="1:12" x14ac:dyDescent="0.25">
      <c r="A6871">
        <v>2200098</v>
      </c>
      <c r="B6871" s="1">
        <v>43537.604166666664</v>
      </c>
      <c r="C6871" t="s">
        <v>11</v>
      </c>
      <c r="D6871">
        <v>0</v>
      </c>
      <c r="E6871">
        <v>0</v>
      </c>
      <c r="F6871">
        <v>0</v>
      </c>
      <c r="G6871">
        <v>0</v>
      </c>
      <c r="H6871">
        <v>215.5</v>
      </c>
      <c r="I6871">
        <v>128</v>
      </c>
      <c r="J6871">
        <v>250.65</v>
      </c>
      <c r="K6871">
        <v>0.86</v>
      </c>
      <c r="L6871">
        <f t="shared" si="107"/>
        <v>862</v>
      </c>
    </row>
    <row r="6872" spans="1:12" x14ac:dyDescent="0.25">
      <c r="A6872">
        <v>2200098</v>
      </c>
      <c r="B6872" s="1">
        <v>43537.614583333336</v>
      </c>
      <c r="C6872" t="s">
        <v>11</v>
      </c>
      <c r="D6872">
        <v>0</v>
      </c>
      <c r="E6872">
        <v>0</v>
      </c>
      <c r="F6872">
        <v>0</v>
      </c>
      <c r="G6872">
        <v>0</v>
      </c>
      <c r="H6872">
        <v>178</v>
      </c>
      <c r="I6872">
        <v>109.5</v>
      </c>
      <c r="J6872">
        <v>208.98</v>
      </c>
      <c r="K6872">
        <v>0.85</v>
      </c>
      <c r="L6872">
        <f t="shared" si="107"/>
        <v>712</v>
      </c>
    </row>
    <row r="6873" spans="1:12" x14ac:dyDescent="0.25">
      <c r="A6873">
        <v>2200098</v>
      </c>
      <c r="B6873" s="1">
        <v>43537.625</v>
      </c>
      <c r="C6873" t="s">
        <v>11</v>
      </c>
      <c r="D6873">
        <v>0</v>
      </c>
      <c r="E6873">
        <v>0</v>
      </c>
      <c r="F6873">
        <v>0</v>
      </c>
      <c r="G6873">
        <v>0</v>
      </c>
      <c r="H6873">
        <v>175.5</v>
      </c>
      <c r="I6873">
        <v>109.5</v>
      </c>
      <c r="J6873">
        <v>206.86</v>
      </c>
      <c r="K6873">
        <v>0.85</v>
      </c>
      <c r="L6873">
        <f t="shared" si="107"/>
        <v>702</v>
      </c>
    </row>
    <row r="6874" spans="1:12" x14ac:dyDescent="0.25">
      <c r="A6874">
        <v>2200098</v>
      </c>
      <c r="B6874" s="1">
        <v>43537.635416666664</v>
      </c>
      <c r="C6874" t="s">
        <v>11</v>
      </c>
      <c r="D6874">
        <v>0</v>
      </c>
      <c r="E6874">
        <v>0</v>
      </c>
      <c r="F6874">
        <v>0</v>
      </c>
      <c r="G6874">
        <v>0</v>
      </c>
      <c r="H6874">
        <v>179</v>
      </c>
      <c r="I6874">
        <v>111</v>
      </c>
      <c r="J6874">
        <v>210.62</v>
      </c>
      <c r="K6874">
        <v>0.85</v>
      </c>
      <c r="L6874">
        <f t="shared" si="107"/>
        <v>716</v>
      </c>
    </row>
    <row r="6875" spans="1:12" x14ac:dyDescent="0.25">
      <c r="A6875">
        <v>2200098</v>
      </c>
      <c r="B6875" s="1">
        <v>43537.645833333336</v>
      </c>
      <c r="C6875" t="s">
        <v>11</v>
      </c>
      <c r="D6875">
        <v>0</v>
      </c>
      <c r="E6875">
        <v>0</v>
      </c>
      <c r="F6875">
        <v>0</v>
      </c>
      <c r="G6875">
        <v>0</v>
      </c>
      <c r="H6875">
        <v>180.5</v>
      </c>
      <c r="I6875">
        <v>114.5</v>
      </c>
      <c r="J6875">
        <v>213.75</v>
      </c>
      <c r="K6875">
        <v>0.84</v>
      </c>
      <c r="L6875">
        <f t="shared" si="107"/>
        <v>722</v>
      </c>
    </row>
    <row r="6876" spans="1:12" x14ac:dyDescent="0.25">
      <c r="A6876">
        <v>2200098</v>
      </c>
      <c r="B6876" s="1">
        <v>43537.65625</v>
      </c>
      <c r="C6876" t="s">
        <v>11</v>
      </c>
      <c r="D6876">
        <v>0</v>
      </c>
      <c r="E6876">
        <v>0</v>
      </c>
      <c r="F6876">
        <v>0</v>
      </c>
      <c r="G6876">
        <v>0</v>
      </c>
      <c r="H6876">
        <v>182.5</v>
      </c>
      <c r="I6876">
        <v>115</v>
      </c>
      <c r="J6876">
        <v>215.71</v>
      </c>
      <c r="K6876">
        <v>0.85</v>
      </c>
      <c r="L6876">
        <f t="shared" si="107"/>
        <v>730</v>
      </c>
    </row>
    <row r="6877" spans="1:12" x14ac:dyDescent="0.25">
      <c r="A6877">
        <v>2200098</v>
      </c>
      <c r="B6877" s="1">
        <v>43537.666666666664</v>
      </c>
      <c r="C6877" t="s">
        <v>11</v>
      </c>
      <c r="D6877">
        <v>0</v>
      </c>
      <c r="E6877">
        <v>0</v>
      </c>
      <c r="F6877">
        <v>0</v>
      </c>
      <c r="G6877">
        <v>0</v>
      </c>
      <c r="H6877">
        <v>183</v>
      </c>
      <c r="I6877">
        <v>116</v>
      </c>
      <c r="J6877">
        <v>216.67</v>
      </c>
      <c r="K6877">
        <v>0.84</v>
      </c>
      <c r="L6877">
        <f t="shared" si="107"/>
        <v>732</v>
      </c>
    </row>
    <row r="6878" spans="1:12" x14ac:dyDescent="0.25">
      <c r="A6878">
        <v>2200098</v>
      </c>
      <c r="B6878" s="1">
        <v>43537.677083333336</v>
      </c>
      <c r="C6878" t="s">
        <v>11</v>
      </c>
      <c r="D6878">
        <v>0</v>
      </c>
      <c r="E6878">
        <v>0</v>
      </c>
      <c r="F6878">
        <v>0</v>
      </c>
      <c r="G6878">
        <v>0</v>
      </c>
      <c r="H6878">
        <v>185.5</v>
      </c>
      <c r="I6878">
        <v>115</v>
      </c>
      <c r="J6878">
        <v>218.26</v>
      </c>
      <c r="K6878">
        <v>0.85</v>
      </c>
      <c r="L6878">
        <f t="shared" si="107"/>
        <v>742</v>
      </c>
    </row>
    <row r="6879" spans="1:12" x14ac:dyDescent="0.25">
      <c r="A6879">
        <v>2200098</v>
      </c>
      <c r="B6879" s="1">
        <v>43537.6875</v>
      </c>
      <c r="C6879" t="s">
        <v>11</v>
      </c>
      <c r="D6879">
        <v>0</v>
      </c>
      <c r="E6879">
        <v>0</v>
      </c>
      <c r="F6879">
        <v>0</v>
      </c>
      <c r="G6879">
        <v>0</v>
      </c>
      <c r="H6879">
        <v>178</v>
      </c>
      <c r="I6879">
        <v>113.5</v>
      </c>
      <c r="J6879">
        <v>211.11</v>
      </c>
      <c r="K6879">
        <v>0.84</v>
      </c>
      <c r="L6879">
        <f t="shared" si="107"/>
        <v>712</v>
      </c>
    </row>
    <row r="6880" spans="1:12" x14ac:dyDescent="0.25">
      <c r="A6880">
        <v>2200098</v>
      </c>
      <c r="B6880" s="1">
        <v>43537.697916666664</v>
      </c>
      <c r="C6880" t="s">
        <v>11</v>
      </c>
      <c r="D6880">
        <v>0</v>
      </c>
      <c r="E6880">
        <v>0</v>
      </c>
      <c r="F6880">
        <v>0</v>
      </c>
      <c r="G6880">
        <v>0</v>
      </c>
      <c r="H6880">
        <v>177</v>
      </c>
      <c r="I6880">
        <v>110.5</v>
      </c>
      <c r="J6880">
        <v>208.66</v>
      </c>
      <c r="K6880">
        <v>0.85</v>
      </c>
      <c r="L6880">
        <f t="shared" si="107"/>
        <v>708</v>
      </c>
    </row>
    <row r="6881" spans="1:12" x14ac:dyDescent="0.25">
      <c r="A6881">
        <v>2200098</v>
      </c>
      <c r="B6881" s="1">
        <v>43537.708333333336</v>
      </c>
      <c r="C6881" t="s">
        <v>11</v>
      </c>
      <c r="D6881">
        <v>0</v>
      </c>
      <c r="E6881">
        <v>0</v>
      </c>
      <c r="F6881">
        <v>0</v>
      </c>
      <c r="G6881">
        <v>0</v>
      </c>
      <c r="H6881">
        <v>141</v>
      </c>
      <c r="I6881">
        <v>78.5</v>
      </c>
      <c r="J6881">
        <v>161.38</v>
      </c>
      <c r="K6881">
        <v>0.87</v>
      </c>
      <c r="L6881">
        <f t="shared" si="107"/>
        <v>564</v>
      </c>
    </row>
    <row r="6882" spans="1:12" x14ac:dyDescent="0.25">
      <c r="A6882">
        <v>2200098</v>
      </c>
      <c r="B6882" s="1">
        <v>43537.71875</v>
      </c>
      <c r="C6882" t="s">
        <v>11</v>
      </c>
      <c r="D6882">
        <v>0</v>
      </c>
      <c r="E6882">
        <v>0</v>
      </c>
      <c r="F6882">
        <v>0</v>
      </c>
      <c r="G6882">
        <v>0</v>
      </c>
      <c r="H6882">
        <v>125</v>
      </c>
      <c r="I6882">
        <v>65</v>
      </c>
      <c r="J6882">
        <v>140.88999999999999</v>
      </c>
      <c r="K6882">
        <v>0.89</v>
      </c>
      <c r="L6882">
        <f t="shared" si="107"/>
        <v>500</v>
      </c>
    </row>
    <row r="6883" spans="1:12" x14ac:dyDescent="0.25">
      <c r="A6883">
        <v>2200098</v>
      </c>
      <c r="B6883" s="1">
        <v>43537.729166666664</v>
      </c>
      <c r="C6883" t="s">
        <v>11</v>
      </c>
      <c r="D6883">
        <v>0</v>
      </c>
      <c r="E6883">
        <v>0</v>
      </c>
      <c r="F6883">
        <v>0</v>
      </c>
      <c r="G6883">
        <v>0</v>
      </c>
      <c r="H6883">
        <v>125</v>
      </c>
      <c r="I6883">
        <v>68</v>
      </c>
      <c r="J6883">
        <v>142.30000000000001</v>
      </c>
      <c r="K6883">
        <v>0.88</v>
      </c>
      <c r="L6883">
        <f t="shared" si="107"/>
        <v>500</v>
      </c>
    </row>
    <row r="6884" spans="1:12" x14ac:dyDescent="0.25">
      <c r="A6884">
        <v>2200098</v>
      </c>
      <c r="B6884" s="1">
        <v>43537.739583333336</v>
      </c>
      <c r="C6884" t="s">
        <v>11</v>
      </c>
      <c r="D6884">
        <v>0</v>
      </c>
      <c r="E6884">
        <v>0</v>
      </c>
      <c r="F6884">
        <v>0</v>
      </c>
      <c r="G6884">
        <v>0</v>
      </c>
      <c r="H6884">
        <v>125</v>
      </c>
      <c r="I6884">
        <v>68.5</v>
      </c>
      <c r="J6884">
        <v>142.54</v>
      </c>
      <c r="K6884">
        <v>0.88</v>
      </c>
      <c r="L6884">
        <f t="shared" si="107"/>
        <v>500</v>
      </c>
    </row>
    <row r="6885" spans="1:12" x14ac:dyDescent="0.25">
      <c r="A6885">
        <v>2200098</v>
      </c>
      <c r="B6885" s="1">
        <v>43537.75</v>
      </c>
      <c r="C6885" t="s">
        <v>11</v>
      </c>
      <c r="D6885">
        <v>0</v>
      </c>
      <c r="E6885">
        <v>0</v>
      </c>
      <c r="F6885">
        <v>0</v>
      </c>
      <c r="G6885">
        <v>0</v>
      </c>
      <c r="H6885">
        <v>123</v>
      </c>
      <c r="I6885">
        <v>64</v>
      </c>
      <c r="J6885">
        <v>138.65</v>
      </c>
      <c r="K6885">
        <v>0.89</v>
      </c>
      <c r="L6885">
        <f t="shared" si="107"/>
        <v>492</v>
      </c>
    </row>
    <row r="6886" spans="1:12" x14ac:dyDescent="0.25">
      <c r="A6886">
        <v>2200098</v>
      </c>
      <c r="B6886" s="1">
        <v>43537.760416666664</v>
      </c>
      <c r="C6886" t="s">
        <v>11</v>
      </c>
      <c r="D6886">
        <v>0</v>
      </c>
      <c r="E6886">
        <v>0</v>
      </c>
      <c r="F6886">
        <v>0</v>
      </c>
      <c r="G6886">
        <v>0</v>
      </c>
      <c r="H6886">
        <v>128.5</v>
      </c>
      <c r="I6886">
        <v>67.5</v>
      </c>
      <c r="J6886">
        <v>145.15</v>
      </c>
      <c r="K6886">
        <v>0.89</v>
      </c>
      <c r="L6886">
        <f t="shared" si="107"/>
        <v>514</v>
      </c>
    </row>
    <row r="6887" spans="1:12" x14ac:dyDescent="0.25">
      <c r="A6887">
        <v>2200098</v>
      </c>
      <c r="B6887" s="1">
        <v>43537.770833333336</v>
      </c>
      <c r="C6887" t="s">
        <v>11</v>
      </c>
      <c r="D6887">
        <v>0</v>
      </c>
      <c r="E6887">
        <v>0</v>
      </c>
      <c r="F6887">
        <v>0</v>
      </c>
      <c r="G6887">
        <v>0</v>
      </c>
      <c r="H6887">
        <v>126.5</v>
      </c>
      <c r="I6887">
        <v>62.5</v>
      </c>
      <c r="J6887">
        <v>141.1</v>
      </c>
      <c r="K6887">
        <v>0.9</v>
      </c>
      <c r="L6887">
        <f t="shared" si="107"/>
        <v>506</v>
      </c>
    </row>
    <row r="6888" spans="1:12" x14ac:dyDescent="0.25">
      <c r="A6888">
        <v>2200098</v>
      </c>
      <c r="B6888" s="1">
        <v>43537.78125</v>
      </c>
      <c r="C6888" t="s">
        <v>11</v>
      </c>
      <c r="D6888">
        <v>0</v>
      </c>
      <c r="E6888">
        <v>0</v>
      </c>
      <c r="F6888">
        <v>0</v>
      </c>
      <c r="G6888">
        <v>0</v>
      </c>
      <c r="H6888">
        <v>122</v>
      </c>
      <c r="I6888">
        <v>61</v>
      </c>
      <c r="J6888">
        <v>136.4</v>
      </c>
      <c r="K6888">
        <v>0.89</v>
      </c>
      <c r="L6888">
        <f t="shared" si="107"/>
        <v>488</v>
      </c>
    </row>
    <row r="6889" spans="1:12" x14ac:dyDescent="0.25">
      <c r="A6889">
        <v>2200098</v>
      </c>
      <c r="B6889" s="1">
        <v>43537.791666666664</v>
      </c>
      <c r="C6889" t="s">
        <v>11</v>
      </c>
      <c r="D6889">
        <v>0</v>
      </c>
      <c r="E6889">
        <v>0</v>
      </c>
      <c r="F6889">
        <v>0</v>
      </c>
      <c r="G6889">
        <v>0</v>
      </c>
      <c r="H6889">
        <v>123</v>
      </c>
      <c r="I6889">
        <v>63</v>
      </c>
      <c r="J6889">
        <v>138.19999999999999</v>
      </c>
      <c r="K6889">
        <v>0.89</v>
      </c>
      <c r="L6889">
        <f t="shared" si="107"/>
        <v>492</v>
      </c>
    </row>
    <row r="6890" spans="1:12" x14ac:dyDescent="0.25">
      <c r="A6890">
        <v>2200098</v>
      </c>
      <c r="B6890" s="1">
        <v>43537.802083333336</v>
      </c>
      <c r="C6890" t="s">
        <v>11</v>
      </c>
      <c r="D6890">
        <v>0</v>
      </c>
      <c r="E6890">
        <v>0</v>
      </c>
      <c r="F6890">
        <v>0</v>
      </c>
      <c r="G6890">
        <v>0</v>
      </c>
      <c r="H6890">
        <v>122</v>
      </c>
      <c r="I6890">
        <v>63</v>
      </c>
      <c r="J6890">
        <v>137.31</v>
      </c>
      <c r="K6890">
        <v>0.89</v>
      </c>
      <c r="L6890">
        <f t="shared" si="107"/>
        <v>488</v>
      </c>
    </row>
    <row r="6891" spans="1:12" x14ac:dyDescent="0.25">
      <c r="A6891">
        <v>2200098</v>
      </c>
      <c r="B6891" s="1">
        <v>43537.8125</v>
      </c>
      <c r="C6891" t="s">
        <v>11</v>
      </c>
      <c r="D6891">
        <v>0</v>
      </c>
      <c r="E6891">
        <v>0</v>
      </c>
      <c r="F6891">
        <v>0</v>
      </c>
      <c r="G6891">
        <v>0</v>
      </c>
      <c r="H6891">
        <v>122</v>
      </c>
      <c r="I6891">
        <v>58</v>
      </c>
      <c r="J6891">
        <v>135.09</v>
      </c>
      <c r="K6891">
        <v>0.9</v>
      </c>
      <c r="L6891">
        <f t="shared" si="107"/>
        <v>488</v>
      </c>
    </row>
    <row r="6892" spans="1:12" x14ac:dyDescent="0.25">
      <c r="A6892">
        <v>2200098</v>
      </c>
      <c r="B6892" s="1">
        <v>43537.822916666664</v>
      </c>
      <c r="C6892" t="s">
        <v>11</v>
      </c>
      <c r="D6892">
        <v>0</v>
      </c>
      <c r="E6892">
        <v>0</v>
      </c>
      <c r="F6892">
        <v>0</v>
      </c>
      <c r="G6892">
        <v>0</v>
      </c>
      <c r="H6892">
        <v>126.5</v>
      </c>
      <c r="I6892">
        <v>56.5</v>
      </c>
      <c r="J6892">
        <v>138.54</v>
      </c>
      <c r="K6892">
        <v>0.91</v>
      </c>
      <c r="L6892">
        <f t="shared" si="107"/>
        <v>506</v>
      </c>
    </row>
    <row r="6893" spans="1:12" x14ac:dyDescent="0.25">
      <c r="A6893">
        <v>2200098</v>
      </c>
      <c r="B6893" s="1">
        <v>43537.833333333336</v>
      </c>
      <c r="C6893" t="s">
        <v>11</v>
      </c>
      <c r="D6893">
        <v>0</v>
      </c>
      <c r="E6893">
        <v>0</v>
      </c>
      <c r="F6893">
        <v>0</v>
      </c>
      <c r="G6893">
        <v>0</v>
      </c>
      <c r="H6893">
        <v>133.5</v>
      </c>
      <c r="I6893">
        <v>57.5</v>
      </c>
      <c r="J6893">
        <v>145.36000000000001</v>
      </c>
      <c r="K6893">
        <v>0.92</v>
      </c>
      <c r="L6893">
        <f t="shared" si="107"/>
        <v>534</v>
      </c>
    </row>
    <row r="6894" spans="1:12" x14ac:dyDescent="0.25">
      <c r="A6894">
        <v>2200098</v>
      </c>
      <c r="B6894" s="1">
        <v>43537.84375</v>
      </c>
      <c r="C6894" t="s">
        <v>11</v>
      </c>
      <c r="D6894">
        <v>0</v>
      </c>
      <c r="E6894">
        <v>0</v>
      </c>
      <c r="F6894">
        <v>0</v>
      </c>
      <c r="G6894">
        <v>0</v>
      </c>
      <c r="H6894">
        <v>130.5</v>
      </c>
      <c r="I6894">
        <v>57</v>
      </c>
      <c r="J6894">
        <v>142.41</v>
      </c>
      <c r="K6894">
        <v>0.92</v>
      </c>
      <c r="L6894">
        <f t="shared" si="107"/>
        <v>522</v>
      </c>
    </row>
    <row r="6895" spans="1:12" x14ac:dyDescent="0.25">
      <c r="A6895">
        <v>2200098</v>
      </c>
      <c r="B6895" s="1">
        <v>43537.854166666664</v>
      </c>
      <c r="C6895" t="s">
        <v>11</v>
      </c>
      <c r="D6895">
        <v>0</v>
      </c>
      <c r="E6895">
        <v>0</v>
      </c>
      <c r="F6895">
        <v>0</v>
      </c>
      <c r="G6895">
        <v>0</v>
      </c>
      <c r="H6895">
        <v>125.5</v>
      </c>
      <c r="I6895">
        <v>54</v>
      </c>
      <c r="J6895">
        <v>136.62</v>
      </c>
      <c r="K6895">
        <v>0.92</v>
      </c>
      <c r="L6895">
        <f t="shared" si="107"/>
        <v>502</v>
      </c>
    </row>
    <row r="6896" spans="1:12" x14ac:dyDescent="0.25">
      <c r="A6896">
        <v>2200098</v>
      </c>
      <c r="B6896" s="1">
        <v>43537.864583333336</v>
      </c>
      <c r="C6896" t="s">
        <v>11</v>
      </c>
      <c r="D6896">
        <v>0</v>
      </c>
      <c r="E6896">
        <v>0</v>
      </c>
      <c r="F6896">
        <v>0</v>
      </c>
      <c r="G6896">
        <v>0</v>
      </c>
      <c r="H6896">
        <v>128</v>
      </c>
      <c r="I6896">
        <v>56.5</v>
      </c>
      <c r="J6896">
        <v>139.91999999999999</v>
      </c>
      <c r="K6896">
        <v>0.91</v>
      </c>
      <c r="L6896">
        <f t="shared" si="107"/>
        <v>512</v>
      </c>
    </row>
    <row r="6897" spans="1:12" x14ac:dyDescent="0.25">
      <c r="A6897">
        <v>2200098</v>
      </c>
      <c r="B6897" s="1">
        <v>43537.875</v>
      </c>
      <c r="C6897" t="s">
        <v>11</v>
      </c>
      <c r="D6897">
        <v>0</v>
      </c>
      <c r="E6897">
        <v>0</v>
      </c>
      <c r="F6897">
        <v>0</v>
      </c>
      <c r="G6897">
        <v>0</v>
      </c>
      <c r="H6897">
        <v>126.5</v>
      </c>
      <c r="I6897">
        <v>58.5</v>
      </c>
      <c r="J6897">
        <v>139.37</v>
      </c>
      <c r="K6897">
        <v>0.91</v>
      </c>
      <c r="L6897">
        <f t="shared" si="107"/>
        <v>506</v>
      </c>
    </row>
    <row r="6898" spans="1:12" x14ac:dyDescent="0.25">
      <c r="A6898">
        <v>2200098</v>
      </c>
      <c r="B6898" s="1">
        <v>43537.885416666664</v>
      </c>
      <c r="C6898" t="s">
        <v>11</v>
      </c>
      <c r="D6898">
        <v>0</v>
      </c>
      <c r="E6898">
        <v>0</v>
      </c>
      <c r="F6898">
        <v>0</v>
      </c>
      <c r="G6898">
        <v>0</v>
      </c>
      <c r="H6898">
        <v>188</v>
      </c>
      <c r="I6898">
        <v>109.5</v>
      </c>
      <c r="J6898">
        <v>217.56</v>
      </c>
      <c r="K6898">
        <v>0.86</v>
      </c>
      <c r="L6898">
        <f t="shared" si="107"/>
        <v>752</v>
      </c>
    </row>
    <row r="6899" spans="1:12" x14ac:dyDescent="0.25">
      <c r="A6899">
        <v>2200098</v>
      </c>
      <c r="B6899" s="1">
        <v>43537.895833333336</v>
      </c>
      <c r="C6899" t="s">
        <v>11</v>
      </c>
      <c r="D6899">
        <v>0</v>
      </c>
      <c r="E6899">
        <v>0</v>
      </c>
      <c r="F6899">
        <v>0</v>
      </c>
      <c r="G6899">
        <v>0</v>
      </c>
      <c r="H6899">
        <v>283.5</v>
      </c>
      <c r="I6899">
        <v>168</v>
      </c>
      <c r="J6899">
        <v>329.54</v>
      </c>
      <c r="K6899">
        <v>0.86</v>
      </c>
      <c r="L6899">
        <f t="shared" si="107"/>
        <v>1134</v>
      </c>
    </row>
    <row r="6900" spans="1:12" x14ac:dyDescent="0.25">
      <c r="A6900">
        <v>2200098</v>
      </c>
      <c r="B6900" s="1">
        <v>43537.90625</v>
      </c>
      <c r="C6900" t="s">
        <v>11</v>
      </c>
      <c r="D6900">
        <v>0</v>
      </c>
      <c r="E6900">
        <v>0</v>
      </c>
      <c r="F6900">
        <v>0</v>
      </c>
      <c r="G6900">
        <v>0</v>
      </c>
      <c r="H6900">
        <v>270.5</v>
      </c>
      <c r="I6900">
        <v>147.5</v>
      </c>
      <c r="J6900">
        <v>308.10000000000002</v>
      </c>
      <c r="K6900">
        <v>0.88</v>
      </c>
      <c r="L6900">
        <f t="shared" si="107"/>
        <v>1082</v>
      </c>
    </row>
    <row r="6901" spans="1:12" x14ac:dyDescent="0.25">
      <c r="A6901">
        <v>2200098</v>
      </c>
      <c r="B6901" s="1">
        <v>43537.916666666664</v>
      </c>
      <c r="C6901" t="s">
        <v>11</v>
      </c>
      <c r="D6901">
        <v>0</v>
      </c>
      <c r="E6901">
        <v>0</v>
      </c>
      <c r="F6901">
        <v>0</v>
      </c>
      <c r="G6901">
        <v>0</v>
      </c>
      <c r="H6901">
        <v>288.5</v>
      </c>
      <c r="I6901">
        <v>168</v>
      </c>
      <c r="J6901">
        <v>333.85</v>
      </c>
      <c r="K6901">
        <v>0.86</v>
      </c>
      <c r="L6901">
        <f t="shared" si="107"/>
        <v>1154</v>
      </c>
    </row>
    <row r="6902" spans="1:12" x14ac:dyDescent="0.25">
      <c r="A6902">
        <v>2200098</v>
      </c>
      <c r="B6902" s="1">
        <v>43537.927083333336</v>
      </c>
      <c r="C6902" t="s">
        <v>11</v>
      </c>
      <c r="D6902">
        <v>0</v>
      </c>
      <c r="E6902">
        <v>0</v>
      </c>
      <c r="F6902">
        <v>0</v>
      </c>
      <c r="G6902">
        <v>0</v>
      </c>
      <c r="H6902">
        <v>282</v>
      </c>
      <c r="I6902">
        <v>160.5</v>
      </c>
      <c r="J6902">
        <v>324.48</v>
      </c>
      <c r="K6902">
        <v>0.87</v>
      </c>
      <c r="L6902">
        <f t="shared" si="107"/>
        <v>1128</v>
      </c>
    </row>
    <row r="6903" spans="1:12" x14ac:dyDescent="0.25">
      <c r="A6903">
        <v>2200098</v>
      </c>
      <c r="B6903" s="1">
        <v>43537.9375</v>
      </c>
      <c r="C6903" t="s">
        <v>11</v>
      </c>
      <c r="D6903">
        <v>0</v>
      </c>
      <c r="E6903">
        <v>0</v>
      </c>
      <c r="F6903">
        <v>0</v>
      </c>
      <c r="G6903">
        <v>0</v>
      </c>
      <c r="H6903">
        <v>237.5</v>
      </c>
      <c r="I6903">
        <v>132.5</v>
      </c>
      <c r="J6903">
        <v>271.95999999999998</v>
      </c>
      <c r="K6903">
        <v>0.87</v>
      </c>
      <c r="L6903">
        <f t="shared" si="107"/>
        <v>950</v>
      </c>
    </row>
    <row r="6904" spans="1:12" x14ac:dyDescent="0.25">
      <c r="A6904">
        <v>2200098</v>
      </c>
      <c r="B6904" s="1">
        <v>43537.947916666664</v>
      </c>
      <c r="C6904" t="s">
        <v>11</v>
      </c>
      <c r="D6904">
        <v>0</v>
      </c>
      <c r="E6904">
        <v>0</v>
      </c>
      <c r="F6904">
        <v>0</v>
      </c>
      <c r="G6904">
        <v>0</v>
      </c>
      <c r="H6904">
        <v>223.5</v>
      </c>
      <c r="I6904">
        <v>129.5</v>
      </c>
      <c r="J6904">
        <v>258.31</v>
      </c>
      <c r="K6904">
        <v>0.87</v>
      </c>
      <c r="L6904">
        <f t="shared" si="107"/>
        <v>894</v>
      </c>
    </row>
    <row r="6905" spans="1:12" x14ac:dyDescent="0.25">
      <c r="A6905">
        <v>2200098</v>
      </c>
      <c r="B6905" s="1">
        <v>43537.958333333336</v>
      </c>
      <c r="C6905" t="s">
        <v>11</v>
      </c>
      <c r="D6905">
        <v>0</v>
      </c>
      <c r="E6905">
        <v>0</v>
      </c>
      <c r="F6905">
        <v>0</v>
      </c>
      <c r="G6905">
        <v>0</v>
      </c>
      <c r="H6905">
        <v>205.5</v>
      </c>
      <c r="I6905">
        <v>109.5</v>
      </c>
      <c r="J6905">
        <v>232.85</v>
      </c>
      <c r="K6905">
        <v>0.88</v>
      </c>
      <c r="L6905">
        <f t="shared" si="107"/>
        <v>822</v>
      </c>
    </row>
    <row r="6906" spans="1:12" x14ac:dyDescent="0.25">
      <c r="A6906">
        <v>2200098</v>
      </c>
      <c r="B6906" s="1">
        <v>43537.96875</v>
      </c>
      <c r="C6906" t="s">
        <v>11</v>
      </c>
      <c r="D6906">
        <v>0</v>
      </c>
      <c r="E6906">
        <v>0</v>
      </c>
      <c r="F6906">
        <v>0</v>
      </c>
      <c r="G6906">
        <v>0</v>
      </c>
      <c r="H6906">
        <v>224</v>
      </c>
      <c r="I6906">
        <v>126</v>
      </c>
      <c r="J6906">
        <v>257.01</v>
      </c>
      <c r="K6906">
        <v>0.87</v>
      </c>
      <c r="L6906">
        <f t="shared" si="107"/>
        <v>896</v>
      </c>
    </row>
    <row r="6907" spans="1:12" x14ac:dyDescent="0.25">
      <c r="A6907">
        <v>2200098</v>
      </c>
      <c r="B6907" s="1">
        <v>43537.979166666664</v>
      </c>
      <c r="C6907" t="s">
        <v>11</v>
      </c>
      <c r="D6907">
        <v>0</v>
      </c>
      <c r="E6907">
        <v>0</v>
      </c>
      <c r="F6907">
        <v>0</v>
      </c>
      <c r="G6907">
        <v>0</v>
      </c>
      <c r="H6907">
        <v>187</v>
      </c>
      <c r="I6907">
        <v>106</v>
      </c>
      <c r="J6907">
        <v>214.95</v>
      </c>
      <c r="K6907">
        <v>0.87</v>
      </c>
      <c r="L6907">
        <f t="shared" si="107"/>
        <v>748</v>
      </c>
    </row>
    <row r="6908" spans="1:12" x14ac:dyDescent="0.25">
      <c r="A6908">
        <v>2200098</v>
      </c>
      <c r="B6908" s="1">
        <v>43537.989583333336</v>
      </c>
      <c r="C6908" t="s">
        <v>11</v>
      </c>
      <c r="D6908">
        <v>0</v>
      </c>
      <c r="E6908">
        <v>0</v>
      </c>
      <c r="F6908">
        <v>0</v>
      </c>
      <c r="G6908">
        <v>0</v>
      </c>
      <c r="H6908">
        <v>165</v>
      </c>
      <c r="I6908">
        <v>96.5</v>
      </c>
      <c r="J6908">
        <v>191.15</v>
      </c>
      <c r="K6908">
        <v>0.86</v>
      </c>
      <c r="L6908">
        <f t="shared" si="107"/>
        <v>660</v>
      </c>
    </row>
    <row r="6909" spans="1:12" x14ac:dyDescent="0.25">
      <c r="A6909">
        <v>2200098</v>
      </c>
      <c r="B6909" s="1">
        <v>43538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>
        <v>162.5</v>
      </c>
      <c r="I6909">
        <v>94.5</v>
      </c>
      <c r="J6909">
        <v>187.98</v>
      </c>
      <c r="K6909">
        <v>0.86</v>
      </c>
      <c r="L6909">
        <f t="shared" si="107"/>
        <v>650</v>
      </c>
    </row>
    <row r="6910" spans="1:12" x14ac:dyDescent="0.25">
      <c r="A6910">
        <v>2200098</v>
      </c>
      <c r="B6910" s="1">
        <v>43538.010416666664</v>
      </c>
      <c r="C6910" t="s">
        <v>11</v>
      </c>
      <c r="D6910">
        <v>0</v>
      </c>
      <c r="E6910">
        <v>0</v>
      </c>
      <c r="F6910">
        <v>0</v>
      </c>
      <c r="G6910">
        <v>0</v>
      </c>
      <c r="H6910">
        <v>157</v>
      </c>
      <c r="I6910">
        <v>89</v>
      </c>
      <c r="J6910">
        <v>180.47</v>
      </c>
      <c r="K6910">
        <v>0.87</v>
      </c>
      <c r="L6910">
        <f t="shared" si="107"/>
        <v>628</v>
      </c>
    </row>
    <row r="6911" spans="1:12" x14ac:dyDescent="0.25">
      <c r="A6911">
        <v>2200098</v>
      </c>
      <c r="B6911" s="1">
        <v>43538.020833333336</v>
      </c>
      <c r="C6911" t="s">
        <v>11</v>
      </c>
      <c r="D6911">
        <v>0</v>
      </c>
      <c r="E6911">
        <v>0</v>
      </c>
      <c r="F6911">
        <v>0</v>
      </c>
      <c r="G6911">
        <v>0</v>
      </c>
      <c r="H6911">
        <v>168.5</v>
      </c>
      <c r="I6911">
        <v>103</v>
      </c>
      <c r="J6911">
        <v>197.49</v>
      </c>
      <c r="K6911">
        <v>0.85</v>
      </c>
      <c r="L6911">
        <f t="shared" si="107"/>
        <v>674</v>
      </c>
    </row>
    <row r="6912" spans="1:12" x14ac:dyDescent="0.25">
      <c r="A6912">
        <v>2200098</v>
      </c>
      <c r="B6912" s="1">
        <v>43538.03125</v>
      </c>
      <c r="C6912" t="s">
        <v>11</v>
      </c>
      <c r="D6912">
        <v>0</v>
      </c>
      <c r="E6912">
        <v>0</v>
      </c>
      <c r="F6912">
        <v>0</v>
      </c>
      <c r="G6912">
        <v>0</v>
      </c>
      <c r="H6912">
        <v>150.5</v>
      </c>
      <c r="I6912">
        <v>83</v>
      </c>
      <c r="J6912">
        <v>171.87</v>
      </c>
      <c r="K6912">
        <v>0.88</v>
      </c>
      <c r="L6912">
        <f t="shared" si="107"/>
        <v>602</v>
      </c>
    </row>
    <row r="6913" spans="1:12" x14ac:dyDescent="0.25">
      <c r="A6913">
        <v>2200098</v>
      </c>
      <c r="B6913" s="1">
        <v>43538.041666666664</v>
      </c>
      <c r="C6913" t="s">
        <v>11</v>
      </c>
      <c r="D6913">
        <v>0</v>
      </c>
      <c r="E6913">
        <v>0</v>
      </c>
      <c r="F6913">
        <v>0</v>
      </c>
      <c r="G6913">
        <v>0</v>
      </c>
      <c r="H6913">
        <v>167</v>
      </c>
      <c r="I6913">
        <v>100.5</v>
      </c>
      <c r="J6913">
        <v>194.91</v>
      </c>
      <c r="K6913">
        <v>0.86</v>
      </c>
      <c r="L6913">
        <f t="shared" si="107"/>
        <v>668</v>
      </c>
    </row>
    <row r="6914" spans="1:12" x14ac:dyDescent="0.25">
      <c r="A6914">
        <v>2200098</v>
      </c>
      <c r="B6914" s="1">
        <v>43538.052083333336</v>
      </c>
      <c r="C6914" t="s">
        <v>11</v>
      </c>
      <c r="D6914">
        <v>0</v>
      </c>
      <c r="E6914">
        <v>0</v>
      </c>
      <c r="F6914">
        <v>0</v>
      </c>
      <c r="G6914">
        <v>0</v>
      </c>
      <c r="H6914">
        <v>155.5</v>
      </c>
      <c r="I6914">
        <v>89</v>
      </c>
      <c r="J6914">
        <v>179.17</v>
      </c>
      <c r="K6914">
        <v>0.87</v>
      </c>
      <c r="L6914">
        <f t="shared" si="107"/>
        <v>622</v>
      </c>
    </row>
    <row r="6915" spans="1:12" x14ac:dyDescent="0.25">
      <c r="A6915">
        <v>2200098</v>
      </c>
      <c r="B6915" s="1">
        <v>43538.0625</v>
      </c>
      <c r="C6915" t="s">
        <v>11</v>
      </c>
      <c r="D6915">
        <v>0</v>
      </c>
      <c r="E6915">
        <v>0</v>
      </c>
      <c r="F6915">
        <v>0</v>
      </c>
      <c r="G6915">
        <v>0</v>
      </c>
      <c r="H6915">
        <v>147.5</v>
      </c>
      <c r="I6915">
        <v>87</v>
      </c>
      <c r="J6915">
        <v>171.25</v>
      </c>
      <c r="K6915">
        <v>0.86</v>
      </c>
      <c r="L6915">
        <f t="shared" ref="L6915:L6978" si="108">H6915*4</f>
        <v>590</v>
      </c>
    </row>
    <row r="6916" spans="1:12" x14ac:dyDescent="0.25">
      <c r="A6916">
        <v>2200098</v>
      </c>
      <c r="B6916" s="1">
        <v>43538.072916666664</v>
      </c>
      <c r="C6916" t="s">
        <v>11</v>
      </c>
      <c r="D6916">
        <v>0</v>
      </c>
      <c r="E6916">
        <v>0</v>
      </c>
      <c r="F6916">
        <v>0</v>
      </c>
      <c r="G6916">
        <v>0</v>
      </c>
      <c r="H6916">
        <v>164.5</v>
      </c>
      <c r="I6916">
        <v>105.5</v>
      </c>
      <c r="J6916">
        <v>195.42</v>
      </c>
      <c r="K6916">
        <v>0.84</v>
      </c>
      <c r="L6916">
        <f t="shared" si="108"/>
        <v>658</v>
      </c>
    </row>
    <row r="6917" spans="1:12" x14ac:dyDescent="0.25">
      <c r="A6917">
        <v>2200098</v>
      </c>
      <c r="B6917" s="1">
        <v>43538.083333333336</v>
      </c>
      <c r="C6917" t="s">
        <v>11</v>
      </c>
      <c r="D6917">
        <v>0</v>
      </c>
      <c r="E6917">
        <v>0</v>
      </c>
      <c r="F6917">
        <v>0</v>
      </c>
      <c r="G6917">
        <v>0</v>
      </c>
      <c r="H6917">
        <v>142</v>
      </c>
      <c r="I6917">
        <v>83.5</v>
      </c>
      <c r="J6917">
        <v>164.73</v>
      </c>
      <c r="K6917">
        <v>0.86</v>
      </c>
      <c r="L6917">
        <f t="shared" si="108"/>
        <v>568</v>
      </c>
    </row>
    <row r="6918" spans="1:12" x14ac:dyDescent="0.25">
      <c r="A6918">
        <v>2200098</v>
      </c>
      <c r="B6918" s="1">
        <v>43538.09375</v>
      </c>
      <c r="C6918" t="s">
        <v>11</v>
      </c>
      <c r="D6918">
        <v>0</v>
      </c>
      <c r="E6918">
        <v>0</v>
      </c>
      <c r="F6918">
        <v>0</v>
      </c>
      <c r="G6918">
        <v>0</v>
      </c>
      <c r="H6918">
        <v>148.5</v>
      </c>
      <c r="I6918">
        <v>91.5</v>
      </c>
      <c r="J6918">
        <v>174.43</v>
      </c>
      <c r="K6918">
        <v>0.85</v>
      </c>
      <c r="L6918">
        <f t="shared" si="108"/>
        <v>594</v>
      </c>
    </row>
    <row r="6919" spans="1:12" x14ac:dyDescent="0.25">
      <c r="A6919">
        <v>2200098</v>
      </c>
      <c r="B6919" s="1">
        <v>43538.104166666664</v>
      </c>
      <c r="C6919" t="s">
        <v>11</v>
      </c>
      <c r="D6919">
        <v>0</v>
      </c>
      <c r="E6919">
        <v>0</v>
      </c>
      <c r="F6919">
        <v>0</v>
      </c>
      <c r="G6919">
        <v>0</v>
      </c>
      <c r="H6919">
        <v>151.5</v>
      </c>
      <c r="I6919">
        <v>94.5</v>
      </c>
      <c r="J6919">
        <v>178.56</v>
      </c>
      <c r="K6919">
        <v>0.85</v>
      </c>
      <c r="L6919">
        <f t="shared" si="108"/>
        <v>606</v>
      </c>
    </row>
    <row r="6920" spans="1:12" x14ac:dyDescent="0.25">
      <c r="A6920">
        <v>2200098</v>
      </c>
      <c r="B6920" s="1">
        <v>43538.114583333336</v>
      </c>
      <c r="C6920" t="s">
        <v>11</v>
      </c>
      <c r="D6920">
        <v>0</v>
      </c>
      <c r="E6920">
        <v>0</v>
      </c>
      <c r="F6920">
        <v>0</v>
      </c>
      <c r="G6920">
        <v>0</v>
      </c>
      <c r="H6920">
        <v>146</v>
      </c>
      <c r="I6920">
        <v>88.5</v>
      </c>
      <c r="J6920">
        <v>170.73</v>
      </c>
      <c r="K6920">
        <v>0.86</v>
      </c>
      <c r="L6920">
        <f t="shared" si="108"/>
        <v>584</v>
      </c>
    </row>
    <row r="6921" spans="1:12" x14ac:dyDescent="0.25">
      <c r="A6921">
        <v>2200098</v>
      </c>
      <c r="B6921" s="1">
        <v>43538.125</v>
      </c>
      <c r="C6921" t="s">
        <v>11</v>
      </c>
      <c r="D6921">
        <v>0</v>
      </c>
      <c r="E6921">
        <v>0</v>
      </c>
      <c r="F6921">
        <v>0</v>
      </c>
      <c r="G6921">
        <v>0</v>
      </c>
      <c r="H6921">
        <v>149.5</v>
      </c>
      <c r="I6921">
        <v>92.5</v>
      </c>
      <c r="J6921">
        <v>175.8</v>
      </c>
      <c r="K6921">
        <v>0.85</v>
      </c>
      <c r="L6921">
        <f t="shared" si="108"/>
        <v>598</v>
      </c>
    </row>
    <row r="6922" spans="1:12" x14ac:dyDescent="0.25">
      <c r="A6922">
        <v>2200098</v>
      </c>
      <c r="B6922" s="1">
        <v>43538.135416666664</v>
      </c>
      <c r="C6922" t="s">
        <v>11</v>
      </c>
      <c r="D6922">
        <v>0</v>
      </c>
      <c r="E6922">
        <v>0</v>
      </c>
      <c r="F6922">
        <v>0</v>
      </c>
      <c r="G6922">
        <v>0</v>
      </c>
      <c r="H6922">
        <v>138</v>
      </c>
      <c r="I6922">
        <v>80.5</v>
      </c>
      <c r="J6922">
        <v>159.76</v>
      </c>
      <c r="K6922">
        <v>0.86</v>
      </c>
      <c r="L6922">
        <f t="shared" si="108"/>
        <v>552</v>
      </c>
    </row>
    <row r="6923" spans="1:12" x14ac:dyDescent="0.25">
      <c r="A6923">
        <v>2200098</v>
      </c>
      <c r="B6923" s="1">
        <v>43538.145833333336</v>
      </c>
      <c r="C6923" t="s">
        <v>11</v>
      </c>
      <c r="D6923">
        <v>0</v>
      </c>
      <c r="E6923">
        <v>0</v>
      </c>
      <c r="F6923">
        <v>0</v>
      </c>
      <c r="G6923">
        <v>0</v>
      </c>
      <c r="H6923">
        <v>162</v>
      </c>
      <c r="I6923">
        <v>104</v>
      </c>
      <c r="J6923">
        <v>192.51</v>
      </c>
      <c r="K6923">
        <v>0.84</v>
      </c>
      <c r="L6923">
        <f t="shared" si="108"/>
        <v>648</v>
      </c>
    </row>
    <row r="6924" spans="1:12" x14ac:dyDescent="0.25">
      <c r="A6924">
        <v>2200098</v>
      </c>
      <c r="B6924" s="1">
        <v>43538.15625</v>
      </c>
      <c r="C6924" t="s">
        <v>11</v>
      </c>
      <c r="D6924">
        <v>0</v>
      </c>
      <c r="E6924">
        <v>0</v>
      </c>
      <c r="F6924">
        <v>0</v>
      </c>
      <c r="G6924">
        <v>0</v>
      </c>
      <c r="H6924">
        <v>139</v>
      </c>
      <c r="I6924">
        <v>79.5</v>
      </c>
      <c r="J6924">
        <v>160.13</v>
      </c>
      <c r="K6924">
        <v>0.87</v>
      </c>
      <c r="L6924">
        <f t="shared" si="108"/>
        <v>556</v>
      </c>
    </row>
    <row r="6925" spans="1:12" x14ac:dyDescent="0.25">
      <c r="A6925">
        <v>2200098</v>
      </c>
      <c r="B6925" s="1">
        <v>43538.166666666664</v>
      </c>
      <c r="C6925" t="s">
        <v>11</v>
      </c>
      <c r="D6925">
        <v>0</v>
      </c>
      <c r="E6925">
        <v>0</v>
      </c>
      <c r="F6925">
        <v>0</v>
      </c>
      <c r="G6925">
        <v>0</v>
      </c>
      <c r="H6925">
        <v>140</v>
      </c>
      <c r="I6925">
        <v>82</v>
      </c>
      <c r="J6925">
        <v>162.25</v>
      </c>
      <c r="K6925">
        <v>0.86</v>
      </c>
      <c r="L6925">
        <f t="shared" si="108"/>
        <v>560</v>
      </c>
    </row>
    <row r="6926" spans="1:12" x14ac:dyDescent="0.25">
      <c r="A6926">
        <v>2200098</v>
      </c>
      <c r="B6926" s="1">
        <v>43538.177083333336</v>
      </c>
      <c r="C6926" t="s">
        <v>11</v>
      </c>
      <c r="D6926">
        <v>0</v>
      </c>
      <c r="E6926">
        <v>0</v>
      </c>
      <c r="F6926">
        <v>0</v>
      </c>
      <c r="G6926">
        <v>0</v>
      </c>
      <c r="H6926">
        <v>159</v>
      </c>
      <c r="I6926">
        <v>99.5</v>
      </c>
      <c r="J6926">
        <v>187.57</v>
      </c>
      <c r="K6926">
        <v>0.85</v>
      </c>
      <c r="L6926">
        <f t="shared" si="108"/>
        <v>636</v>
      </c>
    </row>
    <row r="6927" spans="1:12" x14ac:dyDescent="0.25">
      <c r="A6927">
        <v>2200098</v>
      </c>
      <c r="B6927" s="1">
        <v>43538.1875</v>
      </c>
      <c r="C6927" t="s">
        <v>11</v>
      </c>
      <c r="D6927">
        <v>0</v>
      </c>
      <c r="E6927">
        <v>0</v>
      </c>
      <c r="F6927">
        <v>0</v>
      </c>
      <c r="G6927">
        <v>0</v>
      </c>
      <c r="H6927">
        <v>146</v>
      </c>
      <c r="I6927">
        <v>80.5</v>
      </c>
      <c r="J6927">
        <v>166.72</v>
      </c>
      <c r="K6927">
        <v>0.88</v>
      </c>
      <c r="L6927">
        <f t="shared" si="108"/>
        <v>584</v>
      </c>
    </row>
    <row r="6928" spans="1:12" x14ac:dyDescent="0.25">
      <c r="A6928">
        <v>2200098</v>
      </c>
      <c r="B6928" s="1">
        <v>43538.197916666664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>
        <v>159</v>
      </c>
      <c r="I6928">
        <v>85</v>
      </c>
      <c r="J6928">
        <v>180.29</v>
      </c>
      <c r="K6928">
        <v>0.88</v>
      </c>
      <c r="L6928">
        <f t="shared" si="108"/>
        <v>636</v>
      </c>
    </row>
    <row r="6929" spans="1:12" x14ac:dyDescent="0.25">
      <c r="A6929">
        <v>2200098</v>
      </c>
      <c r="B6929" s="1">
        <v>43538.208333333336</v>
      </c>
      <c r="C6929" t="s">
        <v>11</v>
      </c>
      <c r="D6929">
        <v>0</v>
      </c>
      <c r="E6929">
        <v>0</v>
      </c>
      <c r="F6929">
        <v>0</v>
      </c>
      <c r="G6929">
        <v>0</v>
      </c>
      <c r="H6929">
        <v>178</v>
      </c>
      <c r="I6929">
        <v>101.5</v>
      </c>
      <c r="J6929">
        <v>204.91</v>
      </c>
      <c r="K6929">
        <v>0.87</v>
      </c>
      <c r="L6929">
        <f t="shared" si="108"/>
        <v>712</v>
      </c>
    </row>
    <row r="6930" spans="1:12" x14ac:dyDescent="0.25">
      <c r="A6930">
        <v>2200098</v>
      </c>
      <c r="B6930" s="1">
        <v>43538.21875</v>
      </c>
      <c r="C6930" t="s">
        <v>11</v>
      </c>
      <c r="D6930">
        <v>0</v>
      </c>
      <c r="E6930">
        <v>0</v>
      </c>
      <c r="F6930">
        <v>0</v>
      </c>
      <c r="G6930">
        <v>0</v>
      </c>
      <c r="H6930">
        <v>159.5</v>
      </c>
      <c r="I6930">
        <v>84</v>
      </c>
      <c r="J6930">
        <v>180.27</v>
      </c>
      <c r="K6930">
        <v>0.88</v>
      </c>
      <c r="L6930">
        <f t="shared" si="108"/>
        <v>638</v>
      </c>
    </row>
    <row r="6931" spans="1:12" x14ac:dyDescent="0.25">
      <c r="A6931">
        <v>2200098</v>
      </c>
      <c r="B6931" s="1">
        <v>43538.229166666664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>
        <v>167.5</v>
      </c>
      <c r="I6931">
        <v>94</v>
      </c>
      <c r="J6931">
        <v>192.07</v>
      </c>
      <c r="K6931">
        <v>0.87</v>
      </c>
      <c r="L6931">
        <f t="shared" si="108"/>
        <v>670</v>
      </c>
    </row>
    <row r="6932" spans="1:12" x14ac:dyDescent="0.25">
      <c r="A6932">
        <v>2200098</v>
      </c>
      <c r="B6932" s="1">
        <v>43538.239583333336</v>
      </c>
      <c r="C6932" t="s">
        <v>11</v>
      </c>
      <c r="D6932">
        <v>0</v>
      </c>
      <c r="E6932">
        <v>0</v>
      </c>
      <c r="F6932">
        <v>0</v>
      </c>
      <c r="G6932">
        <v>0</v>
      </c>
      <c r="H6932">
        <v>162</v>
      </c>
      <c r="I6932">
        <v>89</v>
      </c>
      <c r="J6932">
        <v>184.84</v>
      </c>
      <c r="K6932">
        <v>0.88</v>
      </c>
      <c r="L6932">
        <f t="shared" si="108"/>
        <v>648</v>
      </c>
    </row>
    <row r="6933" spans="1:12" x14ac:dyDescent="0.25">
      <c r="A6933">
        <v>2200098</v>
      </c>
      <c r="B6933" s="1">
        <v>43538.25</v>
      </c>
      <c r="C6933" t="s">
        <v>11</v>
      </c>
      <c r="D6933">
        <v>0</v>
      </c>
      <c r="E6933">
        <v>0</v>
      </c>
      <c r="F6933">
        <v>0</v>
      </c>
      <c r="G6933">
        <v>0</v>
      </c>
      <c r="H6933">
        <v>159</v>
      </c>
      <c r="I6933">
        <v>77</v>
      </c>
      <c r="J6933">
        <v>176.66</v>
      </c>
      <c r="K6933">
        <v>0.9</v>
      </c>
      <c r="L6933">
        <f t="shared" si="108"/>
        <v>636</v>
      </c>
    </row>
    <row r="6934" spans="1:12" x14ac:dyDescent="0.25">
      <c r="A6934">
        <v>2200098</v>
      </c>
      <c r="B6934" s="1">
        <v>43538.260416666664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>
        <v>139</v>
      </c>
      <c r="I6934">
        <v>61.5</v>
      </c>
      <c r="J6934">
        <v>152</v>
      </c>
      <c r="K6934">
        <v>0.91</v>
      </c>
      <c r="L6934">
        <f t="shared" si="108"/>
        <v>556</v>
      </c>
    </row>
    <row r="6935" spans="1:12" x14ac:dyDescent="0.25">
      <c r="A6935">
        <v>2200098</v>
      </c>
      <c r="B6935" s="1">
        <v>43538.270833333336</v>
      </c>
      <c r="C6935" t="s">
        <v>11</v>
      </c>
      <c r="D6935">
        <v>0</v>
      </c>
      <c r="E6935">
        <v>0</v>
      </c>
      <c r="F6935">
        <v>0</v>
      </c>
      <c r="G6935">
        <v>0</v>
      </c>
      <c r="H6935">
        <v>138.5</v>
      </c>
      <c r="I6935">
        <v>62</v>
      </c>
      <c r="J6935">
        <v>151.74</v>
      </c>
      <c r="K6935">
        <v>0.91</v>
      </c>
      <c r="L6935">
        <f t="shared" si="108"/>
        <v>554</v>
      </c>
    </row>
    <row r="6936" spans="1:12" x14ac:dyDescent="0.25">
      <c r="A6936">
        <v>2200098</v>
      </c>
      <c r="B6936" s="1">
        <v>43538.28125</v>
      </c>
      <c r="C6936" t="s">
        <v>11</v>
      </c>
      <c r="D6936">
        <v>0</v>
      </c>
      <c r="E6936">
        <v>0</v>
      </c>
      <c r="F6936">
        <v>0</v>
      </c>
      <c r="G6936">
        <v>0</v>
      </c>
      <c r="H6936">
        <v>129.5</v>
      </c>
      <c r="I6936">
        <v>59</v>
      </c>
      <c r="J6936">
        <v>142.31</v>
      </c>
      <c r="K6936">
        <v>0.91</v>
      </c>
      <c r="L6936">
        <f t="shared" si="108"/>
        <v>518</v>
      </c>
    </row>
    <row r="6937" spans="1:12" x14ac:dyDescent="0.25">
      <c r="A6937">
        <v>2200098</v>
      </c>
      <c r="B6937" s="1">
        <v>43538.291666666664</v>
      </c>
      <c r="C6937" t="s">
        <v>11</v>
      </c>
      <c r="D6937">
        <v>0</v>
      </c>
      <c r="E6937">
        <v>0</v>
      </c>
      <c r="F6937">
        <v>0</v>
      </c>
      <c r="G6937">
        <v>0</v>
      </c>
      <c r="H6937">
        <v>134.5</v>
      </c>
      <c r="I6937">
        <v>59</v>
      </c>
      <c r="J6937">
        <v>146.87</v>
      </c>
      <c r="K6937">
        <v>0.92</v>
      </c>
      <c r="L6937">
        <f t="shared" si="108"/>
        <v>538</v>
      </c>
    </row>
    <row r="6938" spans="1:12" x14ac:dyDescent="0.25">
      <c r="A6938">
        <v>2200098</v>
      </c>
      <c r="B6938" s="1">
        <v>43538.302083333336</v>
      </c>
      <c r="C6938" t="s">
        <v>11</v>
      </c>
      <c r="D6938">
        <v>0</v>
      </c>
      <c r="E6938">
        <v>0</v>
      </c>
      <c r="F6938">
        <v>0</v>
      </c>
      <c r="G6938">
        <v>0</v>
      </c>
      <c r="H6938">
        <v>132.5</v>
      </c>
      <c r="I6938">
        <v>57.5</v>
      </c>
      <c r="J6938">
        <v>144.44</v>
      </c>
      <c r="K6938">
        <v>0.92</v>
      </c>
      <c r="L6938">
        <f t="shared" si="108"/>
        <v>530</v>
      </c>
    </row>
    <row r="6939" spans="1:12" x14ac:dyDescent="0.25">
      <c r="A6939">
        <v>2200098</v>
      </c>
      <c r="B6939" s="1">
        <v>43538.3125</v>
      </c>
      <c r="C6939" t="s">
        <v>11</v>
      </c>
      <c r="D6939">
        <v>0</v>
      </c>
      <c r="E6939">
        <v>0</v>
      </c>
      <c r="F6939">
        <v>0</v>
      </c>
      <c r="G6939">
        <v>0</v>
      </c>
      <c r="H6939">
        <v>136</v>
      </c>
      <c r="I6939">
        <v>59</v>
      </c>
      <c r="J6939">
        <v>148.25</v>
      </c>
      <c r="K6939">
        <v>0.92</v>
      </c>
      <c r="L6939">
        <f t="shared" si="108"/>
        <v>544</v>
      </c>
    </row>
    <row r="6940" spans="1:12" x14ac:dyDescent="0.25">
      <c r="A6940">
        <v>2200098</v>
      </c>
      <c r="B6940" s="1">
        <v>43538.322916666664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>
        <v>146.5</v>
      </c>
      <c r="I6940">
        <v>63</v>
      </c>
      <c r="J6940">
        <v>159.47</v>
      </c>
      <c r="K6940">
        <v>0.92</v>
      </c>
      <c r="L6940">
        <f t="shared" si="108"/>
        <v>586</v>
      </c>
    </row>
    <row r="6941" spans="1:12" x14ac:dyDescent="0.25">
      <c r="A6941">
        <v>2200098</v>
      </c>
      <c r="B6941" s="1">
        <v>43538.333333333336</v>
      </c>
      <c r="C6941" t="s">
        <v>11</v>
      </c>
      <c r="D6941">
        <v>0</v>
      </c>
      <c r="E6941">
        <v>0</v>
      </c>
      <c r="F6941">
        <v>0</v>
      </c>
      <c r="G6941">
        <v>0</v>
      </c>
      <c r="H6941">
        <v>144</v>
      </c>
      <c r="I6941">
        <v>65</v>
      </c>
      <c r="J6941">
        <v>157.99</v>
      </c>
      <c r="K6941">
        <v>0.91</v>
      </c>
      <c r="L6941">
        <f t="shared" si="108"/>
        <v>576</v>
      </c>
    </row>
    <row r="6942" spans="1:12" x14ac:dyDescent="0.25">
      <c r="A6942">
        <v>2200098</v>
      </c>
      <c r="B6942" s="1">
        <v>43538.34375</v>
      </c>
      <c r="C6942" t="s">
        <v>11</v>
      </c>
      <c r="D6942">
        <v>0</v>
      </c>
      <c r="E6942">
        <v>0</v>
      </c>
      <c r="F6942">
        <v>0</v>
      </c>
      <c r="G6942">
        <v>0</v>
      </c>
      <c r="H6942">
        <v>142.5</v>
      </c>
      <c r="I6942">
        <v>63.5</v>
      </c>
      <c r="J6942">
        <v>156.01</v>
      </c>
      <c r="K6942">
        <v>0.91</v>
      </c>
      <c r="L6942">
        <f t="shared" si="108"/>
        <v>570</v>
      </c>
    </row>
    <row r="6943" spans="1:12" x14ac:dyDescent="0.25">
      <c r="A6943">
        <v>2200098</v>
      </c>
      <c r="B6943" s="1">
        <v>43538.354166666664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>
        <v>138</v>
      </c>
      <c r="I6943">
        <v>67</v>
      </c>
      <c r="J6943">
        <v>153.4</v>
      </c>
      <c r="K6943">
        <v>0.9</v>
      </c>
      <c r="L6943">
        <f t="shared" si="108"/>
        <v>552</v>
      </c>
    </row>
    <row r="6944" spans="1:12" x14ac:dyDescent="0.25">
      <c r="A6944">
        <v>2200098</v>
      </c>
      <c r="B6944" s="1">
        <v>43538.364583333336</v>
      </c>
      <c r="C6944" t="s">
        <v>11</v>
      </c>
      <c r="D6944">
        <v>0</v>
      </c>
      <c r="E6944">
        <v>0</v>
      </c>
      <c r="F6944">
        <v>0</v>
      </c>
      <c r="G6944">
        <v>0</v>
      </c>
      <c r="H6944">
        <v>127.5</v>
      </c>
      <c r="I6944">
        <v>64</v>
      </c>
      <c r="J6944">
        <v>142.66</v>
      </c>
      <c r="K6944">
        <v>0.89</v>
      </c>
      <c r="L6944">
        <f t="shared" si="108"/>
        <v>510</v>
      </c>
    </row>
    <row r="6945" spans="1:12" x14ac:dyDescent="0.25">
      <c r="A6945">
        <v>2200098</v>
      </c>
      <c r="B6945" s="1">
        <v>43538.375</v>
      </c>
      <c r="C6945" t="s">
        <v>11</v>
      </c>
      <c r="D6945">
        <v>0</v>
      </c>
      <c r="E6945">
        <v>0</v>
      </c>
      <c r="F6945">
        <v>0</v>
      </c>
      <c r="G6945">
        <v>0</v>
      </c>
      <c r="H6945">
        <v>128</v>
      </c>
      <c r="I6945">
        <v>66</v>
      </c>
      <c r="J6945">
        <v>144.01</v>
      </c>
      <c r="K6945">
        <v>0.89</v>
      </c>
      <c r="L6945">
        <f t="shared" si="108"/>
        <v>512</v>
      </c>
    </row>
    <row r="6946" spans="1:12" x14ac:dyDescent="0.25">
      <c r="A6946">
        <v>2200098</v>
      </c>
      <c r="B6946" s="1">
        <v>43538.385416666664</v>
      </c>
      <c r="C6946" t="s">
        <v>11</v>
      </c>
      <c r="D6946">
        <v>0</v>
      </c>
      <c r="E6946">
        <v>0</v>
      </c>
      <c r="F6946">
        <v>0</v>
      </c>
      <c r="G6946">
        <v>0</v>
      </c>
      <c r="H6946">
        <v>123</v>
      </c>
      <c r="I6946">
        <v>64</v>
      </c>
      <c r="J6946">
        <v>138.65</v>
      </c>
      <c r="K6946">
        <v>0.89</v>
      </c>
      <c r="L6946">
        <f t="shared" si="108"/>
        <v>492</v>
      </c>
    </row>
    <row r="6947" spans="1:12" x14ac:dyDescent="0.25">
      <c r="A6947">
        <v>2200098</v>
      </c>
      <c r="B6947" s="1">
        <v>43538.395833333336</v>
      </c>
      <c r="C6947" t="s">
        <v>11</v>
      </c>
      <c r="D6947">
        <v>0</v>
      </c>
      <c r="E6947">
        <v>0</v>
      </c>
      <c r="F6947">
        <v>0</v>
      </c>
      <c r="G6947">
        <v>0</v>
      </c>
      <c r="H6947">
        <v>123.5</v>
      </c>
      <c r="I6947">
        <v>63.5</v>
      </c>
      <c r="J6947">
        <v>138.87</v>
      </c>
      <c r="K6947">
        <v>0.89</v>
      </c>
      <c r="L6947">
        <f t="shared" si="108"/>
        <v>494</v>
      </c>
    </row>
    <row r="6948" spans="1:12" x14ac:dyDescent="0.25">
      <c r="A6948">
        <v>2200098</v>
      </c>
      <c r="B6948" s="1">
        <v>43538.40625</v>
      </c>
      <c r="C6948" t="s">
        <v>11</v>
      </c>
      <c r="D6948">
        <v>0</v>
      </c>
      <c r="E6948">
        <v>0</v>
      </c>
      <c r="F6948">
        <v>0</v>
      </c>
      <c r="G6948">
        <v>0</v>
      </c>
      <c r="H6948">
        <v>124.5</v>
      </c>
      <c r="I6948">
        <v>67</v>
      </c>
      <c r="J6948">
        <v>141.38</v>
      </c>
      <c r="K6948">
        <v>0.88</v>
      </c>
      <c r="L6948">
        <f t="shared" si="108"/>
        <v>498</v>
      </c>
    </row>
    <row r="6949" spans="1:12" x14ac:dyDescent="0.25">
      <c r="A6949">
        <v>2200098</v>
      </c>
      <c r="B6949" s="1">
        <v>43538.416666666664</v>
      </c>
      <c r="C6949" t="s">
        <v>11</v>
      </c>
      <c r="D6949">
        <v>0</v>
      </c>
      <c r="E6949">
        <v>0</v>
      </c>
      <c r="F6949">
        <v>0</v>
      </c>
      <c r="G6949">
        <v>0</v>
      </c>
      <c r="H6949">
        <v>123.5</v>
      </c>
      <c r="I6949">
        <v>64</v>
      </c>
      <c r="J6949">
        <v>139.1</v>
      </c>
      <c r="K6949">
        <v>0.89</v>
      </c>
      <c r="L6949">
        <f t="shared" si="108"/>
        <v>494</v>
      </c>
    </row>
    <row r="6950" spans="1:12" x14ac:dyDescent="0.25">
      <c r="A6950">
        <v>2200098</v>
      </c>
      <c r="B6950" s="1">
        <v>43538.427083333336</v>
      </c>
      <c r="C6950" t="s">
        <v>11</v>
      </c>
      <c r="D6950">
        <v>0</v>
      </c>
      <c r="E6950">
        <v>0</v>
      </c>
      <c r="F6950">
        <v>0</v>
      </c>
      <c r="G6950">
        <v>0</v>
      </c>
      <c r="H6950">
        <v>123.5</v>
      </c>
      <c r="I6950">
        <v>63.5</v>
      </c>
      <c r="J6950">
        <v>138.87</v>
      </c>
      <c r="K6950">
        <v>0.89</v>
      </c>
      <c r="L6950">
        <f t="shared" si="108"/>
        <v>494</v>
      </c>
    </row>
    <row r="6951" spans="1:12" x14ac:dyDescent="0.25">
      <c r="A6951">
        <v>2200098</v>
      </c>
      <c r="B6951" s="1">
        <v>43538.4375</v>
      </c>
      <c r="C6951" t="s">
        <v>11</v>
      </c>
      <c r="D6951">
        <v>0</v>
      </c>
      <c r="E6951">
        <v>0</v>
      </c>
      <c r="F6951">
        <v>0</v>
      </c>
      <c r="G6951">
        <v>0</v>
      </c>
      <c r="H6951">
        <v>123.5</v>
      </c>
      <c r="I6951">
        <v>62</v>
      </c>
      <c r="J6951">
        <v>138.19</v>
      </c>
      <c r="K6951">
        <v>0.89</v>
      </c>
      <c r="L6951">
        <f t="shared" si="108"/>
        <v>494</v>
      </c>
    </row>
    <row r="6952" spans="1:12" x14ac:dyDescent="0.25">
      <c r="A6952">
        <v>2200098</v>
      </c>
      <c r="B6952" s="1">
        <v>43538.447916666664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>
        <v>123.5</v>
      </c>
      <c r="I6952">
        <v>63</v>
      </c>
      <c r="J6952">
        <v>138.63999999999999</v>
      </c>
      <c r="K6952">
        <v>0.89</v>
      </c>
      <c r="L6952">
        <f t="shared" si="108"/>
        <v>494</v>
      </c>
    </row>
    <row r="6953" spans="1:12" x14ac:dyDescent="0.25">
      <c r="A6953">
        <v>2200098</v>
      </c>
      <c r="B6953" s="1">
        <v>43538.458333333336</v>
      </c>
      <c r="C6953" t="s">
        <v>11</v>
      </c>
      <c r="D6953">
        <v>0</v>
      </c>
      <c r="E6953">
        <v>0</v>
      </c>
      <c r="F6953">
        <v>0</v>
      </c>
      <c r="G6953">
        <v>0</v>
      </c>
      <c r="H6953">
        <v>123</v>
      </c>
      <c r="I6953">
        <v>61.5</v>
      </c>
      <c r="J6953">
        <v>137.52000000000001</v>
      </c>
      <c r="K6953">
        <v>0.89</v>
      </c>
      <c r="L6953">
        <f t="shared" si="108"/>
        <v>492</v>
      </c>
    </row>
    <row r="6954" spans="1:12" x14ac:dyDescent="0.25">
      <c r="A6954">
        <v>2200098</v>
      </c>
      <c r="B6954" s="1">
        <v>43538.46875</v>
      </c>
      <c r="C6954" t="s">
        <v>11</v>
      </c>
      <c r="D6954">
        <v>0</v>
      </c>
      <c r="E6954">
        <v>0</v>
      </c>
      <c r="F6954">
        <v>0</v>
      </c>
      <c r="G6954">
        <v>0</v>
      </c>
      <c r="H6954">
        <v>122.5</v>
      </c>
      <c r="I6954">
        <v>61</v>
      </c>
      <c r="J6954">
        <v>136.85</v>
      </c>
      <c r="K6954">
        <v>0.9</v>
      </c>
      <c r="L6954">
        <f t="shared" si="108"/>
        <v>490</v>
      </c>
    </row>
    <row r="6955" spans="1:12" x14ac:dyDescent="0.25">
      <c r="A6955">
        <v>2200098</v>
      </c>
      <c r="B6955" s="1">
        <v>43538.479166666664</v>
      </c>
      <c r="C6955" t="s">
        <v>11</v>
      </c>
      <c r="D6955">
        <v>0</v>
      </c>
      <c r="E6955">
        <v>0</v>
      </c>
      <c r="F6955">
        <v>0</v>
      </c>
      <c r="G6955">
        <v>0</v>
      </c>
      <c r="H6955">
        <v>124.5</v>
      </c>
      <c r="I6955">
        <v>64.5</v>
      </c>
      <c r="J6955">
        <v>140.22</v>
      </c>
      <c r="K6955">
        <v>0.89</v>
      </c>
      <c r="L6955">
        <f t="shared" si="108"/>
        <v>498</v>
      </c>
    </row>
    <row r="6956" spans="1:12" x14ac:dyDescent="0.25">
      <c r="A6956">
        <v>2200098</v>
      </c>
      <c r="B6956" s="1">
        <v>43538.489583333336</v>
      </c>
      <c r="C6956" t="s">
        <v>11</v>
      </c>
      <c r="D6956">
        <v>0</v>
      </c>
      <c r="E6956">
        <v>0</v>
      </c>
      <c r="F6956">
        <v>0</v>
      </c>
      <c r="G6956">
        <v>0</v>
      </c>
      <c r="H6956">
        <v>125</v>
      </c>
      <c r="I6956">
        <v>64</v>
      </c>
      <c r="J6956">
        <v>140.43</v>
      </c>
      <c r="K6956">
        <v>0.89</v>
      </c>
      <c r="L6956">
        <f t="shared" si="108"/>
        <v>500</v>
      </c>
    </row>
    <row r="6957" spans="1:12" x14ac:dyDescent="0.25">
      <c r="A6957">
        <v>2200098</v>
      </c>
      <c r="B6957" s="1">
        <v>43538.5</v>
      </c>
      <c r="C6957" t="s">
        <v>11</v>
      </c>
      <c r="D6957">
        <v>0</v>
      </c>
      <c r="E6957">
        <v>0</v>
      </c>
      <c r="F6957">
        <v>0</v>
      </c>
      <c r="G6957">
        <v>0</v>
      </c>
      <c r="H6957">
        <v>126</v>
      </c>
      <c r="I6957">
        <v>63</v>
      </c>
      <c r="J6957">
        <v>140.87</v>
      </c>
      <c r="K6957">
        <v>0.89</v>
      </c>
      <c r="L6957">
        <f t="shared" si="108"/>
        <v>504</v>
      </c>
    </row>
    <row r="6958" spans="1:12" x14ac:dyDescent="0.25">
      <c r="A6958">
        <v>2200098</v>
      </c>
      <c r="B6958" s="1">
        <v>43538.510416666664</v>
      </c>
      <c r="C6958" t="s">
        <v>11</v>
      </c>
      <c r="D6958">
        <v>0</v>
      </c>
      <c r="E6958">
        <v>0</v>
      </c>
      <c r="F6958">
        <v>0</v>
      </c>
      <c r="G6958">
        <v>0</v>
      </c>
      <c r="H6958">
        <v>192</v>
      </c>
      <c r="I6958">
        <v>113</v>
      </c>
      <c r="J6958">
        <v>222.78</v>
      </c>
      <c r="K6958">
        <v>0.86</v>
      </c>
      <c r="L6958">
        <f t="shared" si="108"/>
        <v>768</v>
      </c>
    </row>
    <row r="6959" spans="1:12" x14ac:dyDescent="0.25">
      <c r="A6959">
        <v>2200098</v>
      </c>
      <c r="B6959" s="1">
        <v>43538.520833333336</v>
      </c>
      <c r="C6959" t="s">
        <v>11</v>
      </c>
      <c r="D6959">
        <v>0</v>
      </c>
      <c r="E6959">
        <v>0</v>
      </c>
      <c r="F6959">
        <v>0</v>
      </c>
      <c r="G6959">
        <v>0</v>
      </c>
      <c r="H6959">
        <v>284</v>
      </c>
      <c r="I6959">
        <v>171</v>
      </c>
      <c r="J6959">
        <v>331.51</v>
      </c>
      <c r="K6959">
        <v>0.86</v>
      </c>
      <c r="L6959">
        <f t="shared" si="108"/>
        <v>1136</v>
      </c>
    </row>
    <row r="6960" spans="1:12" x14ac:dyDescent="0.25">
      <c r="A6960">
        <v>2200098</v>
      </c>
      <c r="B6960" s="1">
        <v>43538.53125</v>
      </c>
      <c r="C6960" t="s">
        <v>11</v>
      </c>
      <c r="D6960">
        <v>0</v>
      </c>
      <c r="E6960">
        <v>0</v>
      </c>
      <c r="F6960">
        <v>0</v>
      </c>
      <c r="G6960">
        <v>0</v>
      </c>
      <c r="H6960">
        <v>291.5</v>
      </c>
      <c r="I6960">
        <v>172</v>
      </c>
      <c r="J6960">
        <v>338.46</v>
      </c>
      <c r="K6960">
        <v>0.86</v>
      </c>
      <c r="L6960">
        <f t="shared" si="108"/>
        <v>1166</v>
      </c>
    </row>
    <row r="6961" spans="1:12" x14ac:dyDescent="0.25">
      <c r="A6961">
        <v>2200098</v>
      </c>
      <c r="B6961" s="1">
        <v>43538.541666666664</v>
      </c>
      <c r="C6961" t="s">
        <v>11</v>
      </c>
      <c r="D6961">
        <v>0</v>
      </c>
      <c r="E6961">
        <v>0</v>
      </c>
      <c r="F6961">
        <v>0</v>
      </c>
      <c r="G6961">
        <v>0</v>
      </c>
      <c r="H6961">
        <v>296</v>
      </c>
      <c r="I6961">
        <v>171</v>
      </c>
      <c r="J6961">
        <v>341.84</v>
      </c>
      <c r="K6961">
        <v>0.87</v>
      </c>
      <c r="L6961">
        <f t="shared" si="108"/>
        <v>1184</v>
      </c>
    </row>
    <row r="6962" spans="1:12" x14ac:dyDescent="0.25">
      <c r="A6962">
        <v>2200098</v>
      </c>
      <c r="B6962" s="1">
        <v>43538.552083333336</v>
      </c>
      <c r="C6962" t="s">
        <v>11</v>
      </c>
      <c r="D6962">
        <v>0</v>
      </c>
      <c r="E6962">
        <v>0</v>
      </c>
      <c r="F6962">
        <v>0</v>
      </c>
      <c r="G6962">
        <v>0</v>
      </c>
      <c r="H6962">
        <v>298.5</v>
      </c>
      <c r="I6962">
        <v>171</v>
      </c>
      <c r="J6962">
        <v>344.01</v>
      </c>
      <c r="K6962">
        <v>0.87</v>
      </c>
      <c r="L6962">
        <f t="shared" si="108"/>
        <v>1194</v>
      </c>
    </row>
    <row r="6963" spans="1:12" x14ac:dyDescent="0.25">
      <c r="A6963">
        <v>2200098</v>
      </c>
      <c r="B6963" s="1">
        <v>43538.5625</v>
      </c>
      <c r="C6963" t="s">
        <v>11</v>
      </c>
      <c r="D6963">
        <v>0</v>
      </c>
      <c r="E6963">
        <v>0</v>
      </c>
      <c r="F6963">
        <v>0</v>
      </c>
      <c r="G6963">
        <v>0</v>
      </c>
      <c r="H6963">
        <v>286</v>
      </c>
      <c r="I6963">
        <v>169</v>
      </c>
      <c r="J6963">
        <v>332.2</v>
      </c>
      <c r="K6963">
        <v>0.86</v>
      </c>
      <c r="L6963">
        <f t="shared" si="108"/>
        <v>1144</v>
      </c>
    </row>
    <row r="6964" spans="1:12" x14ac:dyDescent="0.25">
      <c r="A6964">
        <v>2200098</v>
      </c>
      <c r="B6964" s="1">
        <v>43538.572916666664</v>
      </c>
      <c r="C6964" t="s">
        <v>11</v>
      </c>
      <c r="D6964">
        <v>0</v>
      </c>
      <c r="E6964">
        <v>0</v>
      </c>
      <c r="F6964">
        <v>0</v>
      </c>
      <c r="G6964">
        <v>0</v>
      </c>
      <c r="H6964">
        <v>233</v>
      </c>
      <c r="I6964">
        <v>139</v>
      </c>
      <c r="J6964">
        <v>271.31</v>
      </c>
      <c r="K6964">
        <v>0.86</v>
      </c>
      <c r="L6964">
        <f t="shared" si="108"/>
        <v>932</v>
      </c>
    </row>
    <row r="6965" spans="1:12" x14ac:dyDescent="0.25">
      <c r="A6965">
        <v>2200098</v>
      </c>
      <c r="B6965" s="1">
        <v>43538.583333333336</v>
      </c>
      <c r="C6965" t="s">
        <v>11</v>
      </c>
      <c r="D6965">
        <v>0</v>
      </c>
      <c r="E6965">
        <v>0</v>
      </c>
      <c r="F6965">
        <v>0</v>
      </c>
      <c r="G6965">
        <v>0</v>
      </c>
      <c r="H6965">
        <v>240.5</v>
      </c>
      <c r="I6965">
        <v>141.5</v>
      </c>
      <c r="J6965">
        <v>279.04000000000002</v>
      </c>
      <c r="K6965">
        <v>0.86</v>
      </c>
      <c r="L6965">
        <f t="shared" si="108"/>
        <v>962</v>
      </c>
    </row>
    <row r="6966" spans="1:12" x14ac:dyDescent="0.25">
      <c r="A6966">
        <v>2200098</v>
      </c>
      <c r="B6966" s="1">
        <v>43538.59375</v>
      </c>
      <c r="C6966" t="s">
        <v>11</v>
      </c>
      <c r="D6966">
        <v>0</v>
      </c>
      <c r="E6966">
        <v>0</v>
      </c>
      <c r="F6966">
        <v>0</v>
      </c>
      <c r="G6966">
        <v>0</v>
      </c>
      <c r="H6966">
        <v>238.5</v>
      </c>
      <c r="I6966">
        <v>140.5</v>
      </c>
      <c r="J6966">
        <v>276.81</v>
      </c>
      <c r="K6966">
        <v>0.86</v>
      </c>
      <c r="L6966">
        <f t="shared" si="108"/>
        <v>954</v>
      </c>
    </row>
    <row r="6967" spans="1:12" x14ac:dyDescent="0.25">
      <c r="A6967">
        <v>2200098</v>
      </c>
      <c r="B6967" s="1">
        <v>43538.604166666664</v>
      </c>
      <c r="C6967" t="s">
        <v>11</v>
      </c>
      <c r="D6967">
        <v>0</v>
      </c>
      <c r="E6967">
        <v>0</v>
      </c>
      <c r="F6967">
        <v>0</v>
      </c>
      <c r="G6967">
        <v>0</v>
      </c>
      <c r="H6967">
        <v>232.5</v>
      </c>
      <c r="I6967">
        <v>134.5</v>
      </c>
      <c r="J6967">
        <v>268.60000000000002</v>
      </c>
      <c r="K6967">
        <v>0.87</v>
      </c>
      <c r="L6967">
        <f t="shared" si="108"/>
        <v>930</v>
      </c>
    </row>
    <row r="6968" spans="1:12" x14ac:dyDescent="0.25">
      <c r="A6968">
        <v>2200098</v>
      </c>
      <c r="B6968" s="1">
        <v>43538.614583333336</v>
      </c>
      <c r="C6968" t="s">
        <v>11</v>
      </c>
      <c r="D6968">
        <v>0</v>
      </c>
      <c r="E6968">
        <v>0</v>
      </c>
      <c r="F6968">
        <v>0</v>
      </c>
      <c r="G6968">
        <v>0</v>
      </c>
      <c r="H6968">
        <v>233</v>
      </c>
      <c r="I6968">
        <v>134</v>
      </c>
      <c r="J6968">
        <v>268.77999999999997</v>
      </c>
      <c r="K6968">
        <v>0.87</v>
      </c>
      <c r="L6968">
        <f t="shared" si="108"/>
        <v>932</v>
      </c>
    </row>
    <row r="6969" spans="1:12" x14ac:dyDescent="0.25">
      <c r="A6969">
        <v>2200098</v>
      </c>
      <c r="B6969" s="1">
        <v>43538.625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>
        <v>220.5</v>
      </c>
      <c r="I6969">
        <v>128.5</v>
      </c>
      <c r="J6969">
        <v>255.21</v>
      </c>
      <c r="K6969">
        <v>0.86</v>
      </c>
      <c r="L6969">
        <f t="shared" si="108"/>
        <v>882</v>
      </c>
    </row>
    <row r="6970" spans="1:12" x14ac:dyDescent="0.25">
      <c r="A6970">
        <v>2200098</v>
      </c>
      <c r="B6970" s="1">
        <v>43538.635416666664</v>
      </c>
      <c r="C6970" t="s">
        <v>11</v>
      </c>
      <c r="D6970">
        <v>0</v>
      </c>
      <c r="E6970">
        <v>0</v>
      </c>
      <c r="F6970">
        <v>0</v>
      </c>
      <c r="G6970">
        <v>0</v>
      </c>
      <c r="H6970">
        <v>173.5</v>
      </c>
      <c r="I6970">
        <v>107</v>
      </c>
      <c r="J6970">
        <v>203.84</v>
      </c>
      <c r="K6970">
        <v>0.85</v>
      </c>
      <c r="L6970">
        <f t="shared" si="108"/>
        <v>694</v>
      </c>
    </row>
    <row r="6971" spans="1:12" x14ac:dyDescent="0.25">
      <c r="A6971">
        <v>2200098</v>
      </c>
      <c r="B6971" s="1">
        <v>43538.645833333336</v>
      </c>
      <c r="C6971" t="s">
        <v>11</v>
      </c>
      <c r="D6971">
        <v>0</v>
      </c>
      <c r="E6971">
        <v>0</v>
      </c>
      <c r="F6971">
        <v>0</v>
      </c>
      <c r="G6971">
        <v>0</v>
      </c>
      <c r="H6971">
        <v>158</v>
      </c>
      <c r="I6971">
        <v>91</v>
      </c>
      <c r="J6971">
        <v>182.33</v>
      </c>
      <c r="K6971">
        <v>0.87</v>
      </c>
      <c r="L6971">
        <f t="shared" si="108"/>
        <v>632</v>
      </c>
    </row>
    <row r="6972" spans="1:12" x14ac:dyDescent="0.25">
      <c r="A6972">
        <v>2200098</v>
      </c>
      <c r="B6972" s="1">
        <v>43538.65625</v>
      </c>
      <c r="C6972" t="s">
        <v>11</v>
      </c>
      <c r="D6972">
        <v>0</v>
      </c>
      <c r="E6972">
        <v>0</v>
      </c>
      <c r="F6972">
        <v>0</v>
      </c>
      <c r="G6972">
        <v>0</v>
      </c>
      <c r="H6972">
        <v>191.5</v>
      </c>
      <c r="I6972">
        <v>107.5</v>
      </c>
      <c r="J6972">
        <v>219.61</v>
      </c>
      <c r="K6972">
        <v>0.87</v>
      </c>
      <c r="L6972">
        <f t="shared" si="108"/>
        <v>766</v>
      </c>
    </row>
    <row r="6973" spans="1:12" x14ac:dyDescent="0.25">
      <c r="A6973">
        <v>2200098</v>
      </c>
      <c r="B6973" s="1">
        <v>43538.666666666664</v>
      </c>
      <c r="C6973" t="s">
        <v>11</v>
      </c>
      <c r="D6973">
        <v>0</v>
      </c>
      <c r="E6973">
        <v>0</v>
      </c>
      <c r="F6973">
        <v>0</v>
      </c>
      <c r="G6973">
        <v>0</v>
      </c>
      <c r="H6973">
        <v>173.5</v>
      </c>
      <c r="I6973">
        <v>97.5</v>
      </c>
      <c r="J6973">
        <v>199.02</v>
      </c>
      <c r="K6973">
        <v>0.87</v>
      </c>
      <c r="L6973">
        <f t="shared" si="108"/>
        <v>694</v>
      </c>
    </row>
    <row r="6974" spans="1:12" x14ac:dyDescent="0.25">
      <c r="A6974">
        <v>2200098</v>
      </c>
      <c r="B6974" s="1">
        <v>43538.677083333336</v>
      </c>
      <c r="C6974" t="s">
        <v>11</v>
      </c>
      <c r="D6974">
        <v>0</v>
      </c>
      <c r="E6974">
        <v>0</v>
      </c>
      <c r="F6974">
        <v>0</v>
      </c>
      <c r="G6974">
        <v>0</v>
      </c>
      <c r="H6974">
        <v>175</v>
      </c>
      <c r="I6974">
        <v>103.5</v>
      </c>
      <c r="J6974">
        <v>203.32</v>
      </c>
      <c r="K6974">
        <v>0.86</v>
      </c>
      <c r="L6974">
        <f t="shared" si="108"/>
        <v>700</v>
      </c>
    </row>
    <row r="6975" spans="1:12" x14ac:dyDescent="0.25">
      <c r="A6975">
        <v>2200098</v>
      </c>
      <c r="B6975" s="1">
        <v>43538.6875</v>
      </c>
      <c r="C6975" t="s">
        <v>11</v>
      </c>
      <c r="D6975">
        <v>0</v>
      </c>
      <c r="E6975">
        <v>0</v>
      </c>
      <c r="F6975">
        <v>0</v>
      </c>
      <c r="G6975">
        <v>0</v>
      </c>
      <c r="H6975">
        <v>160</v>
      </c>
      <c r="I6975">
        <v>91.5</v>
      </c>
      <c r="J6975">
        <v>184.32</v>
      </c>
      <c r="K6975">
        <v>0.87</v>
      </c>
      <c r="L6975">
        <f t="shared" si="108"/>
        <v>640</v>
      </c>
    </row>
    <row r="6976" spans="1:12" x14ac:dyDescent="0.25">
      <c r="A6976">
        <v>2200098</v>
      </c>
      <c r="B6976" s="1">
        <v>43538.697916666664</v>
      </c>
      <c r="C6976" t="s">
        <v>11</v>
      </c>
      <c r="D6976">
        <v>0</v>
      </c>
      <c r="E6976">
        <v>0</v>
      </c>
      <c r="F6976">
        <v>0</v>
      </c>
      <c r="G6976">
        <v>0</v>
      </c>
      <c r="H6976">
        <v>154</v>
      </c>
      <c r="I6976">
        <v>84</v>
      </c>
      <c r="J6976">
        <v>175.42</v>
      </c>
      <c r="K6976">
        <v>0.88</v>
      </c>
      <c r="L6976">
        <f t="shared" si="108"/>
        <v>616</v>
      </c>
    </row>
    <row r="6977" spans="1:12" x14ac:dyDescent="0.25">
      <c r="A6977">
        <v>2200098</v>
      </c>
      <c r="B6977" s="1">
        <v>43538.708333333336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>
        <v>134</v>
      </c>
      <c r="I6977">
        <v>68</v>
      </c>
      <c r="J6977">
        <v>150.27000000000001</v>
      </c>
      <c r="K6977">
        <v>0.89</v>
      </c>
      <c r="L6977">
        <f t="shared" si="108"/>
        <v>536</v>
      </c>
    </row>
    <row r="6978" spans="1:12" x14ac:dyDescent="0.25">
      <c r="A6978">
        <v>2200098</v>
      </c>
      <c r="B6978" s="1">
        <v>43538.71875</v>
      </c>
      <c r="C6978" t="s">
        <v>11</v>
      </c>
      <c r="D6978">
        <v>0</v>
      </c>
      <c r="E6978">
        <v>0</v>
      </c>
      <c r="F6978">
        <v>0</v>
      </c>
      <c r="G6978">
        <v>0</v>
      </c>
      <c r="H6978">
        <v>127</v>
      </c>
      <c r="I6978">
        <v>65</v>
      </c>
      <c r="J6978">
        <v>142.66999999999999</v>
      </c>
      <c r="K6978">
        <v>0.89</v>
      </c>
      <c r="L6978">
        <f t="shared" si="108"/>
        <v>508</v>
      </c>
    </row>
    <row r="6979" spans="1:12" x14ac:dyDescent="0.25">
      <c r="A6979">
        <v>2200098</v>
      </c>
      <c r="B6979" s="1">
        <v>43538.729166666664</v>
      </c>
      <c r="C6979" t="s">
        <v>11</v>
      </c>
      <c r="D6979">
        <v>0</v>
      </c>
      <c r="E6979">
        <v>0</v>
      </c>
      <c r="F6979">
        <v>0</v>
      </c>
      <c r="G6979">
        <v>0</v>
      </c>
      <c r="H6979">
        <v>131</v>
      </c>
      <c r="I6979">
        <v>70</v>
      </c>
      <c r="J6979">
        <v>148.53</v>
      </c>
      <c r="K6979">
        <v>0.88</v>
      </c>
      <c r="L6979">
        <f t="shared" ref="L6979:L7042" si="109">H6979*4</f>
        <v>524</v>
      </c>
    </row>
    <row r="6980" spans="1:12" x14ac:dyDescent="0.25">
      <c r="A6980">
        <v>2200098</v>
      </c>
      <c r="B6980" s="1">
        <v>43538.739583333336</v>
      </c>
      <c r="C6980" t="s">
        <v>11</v>
      </c>
      <c r="D6980">
        <v>0</v>
      </c>
      <c r="E6980">
        <v>0</v>
      </c>
      <c r="F6980">
        <v>0</v>
      </c>
      <c r="G6980">
        <v>0</v>
      </c>
      <c r="H6980">
        <v>129.5</v>
      </c>
      <c r="I6980">
        <v>70</v>
      </c>
      <c r="J6980">
        <v>147.21</v>
      </c>
      <c r="K6980">
        <v>0.88</v>
      </c>
      <c r="L6980">
        <f t="shared" si="109"/>
        <v>518</v>
      </c>
    </row>
    <row r="6981" spans="1:12" x14ac:dyDescent="0.25">
      <c r="A6981">
        <v>2200098</v>
      </c>
      <c r="B6981" s="1">
        <v>43538.75</v>
      </c>
      <c r="C6981" t="s">
        <v>11</v>
      </c>
      <c r="D6981">
        <v>0</v>
      </c>
      <c r="E6981">
        <v>0</v>
      </c>
      <c r="F6981">
        <v>0</v>
      </c>
      <c r="G6981">
        <v>0</v>
      </c>
      <c r="H6981">
        <v>126</v>
      </c>
      <c r="I6981">
        <v>66.5</v>
      </c>
      <c r="J6981">
        <v>142.47</v>
      </c>
      <c r="K6981">
        <v>0.88</v>
      </c>
      <c r="L6981">
        <f t="shared" si="109"/>
        <v>504</v>
      </c>
    </row>
    <row r="6982" spans="1:12" x14ac:dyDescent="0.25">
      <c r="A6982">
        <v>2200098</v>
      </c>
      <c r="B6982" s="1">
        <v>43538.760416666664</v>
      </c>
      <c r="C6982" t="s">
        <v>11</v>
      </c>
      <c r="D6982">
        <v>0</v>
      </c>
      <c r="E6982">
        <v>0</v>
      </c>
      <c r="F6982">
        <v>0</v>
      </c>
      <c r="G6982">
        <v>0</v>
      </c>
      <c r="H6982">
        <v>129.5</v>
      </c>
      <c r="I6982">
        <v>63</v>
      </c>
      <c r="J6982">
        <v>144.01</v>
      </c>
      <c r="K6982">
        <v>0.9</v>
      </c>
      <c r="L6982">
        <f t="shared" si="109"/>
        <v>518</v>
      </c>
    </row>
    <row r="6983" spans="1:12" x14ac:dyDescent="0.25">
      <c r="A6983">
        <v>2200098</v>
      </c>
      <c r="B6983" s="1">
        <v>43538.770833333336</v>
      </c>
      <c r="C6983" t="s">
        <v>11</v>
      </c>
      <c r="D6983">
        <v>0</v>
      </c>
      <c r="E6983">
        <v>0</v>
      </c>
      <c r="F6983">
        <v>0</v>
      </c>
      <c r="G6983">
        <v>0</v>
      </c>
      <c r="H6983">
        <v>134</v>
      </c>
      <c r="I6983">
        <v>67</v>
      </c>
      <c r="J6983">
        <v>149.82</v>
      </c>
      <c r="K6983">
        <v>0.89</v>
      </c>
      <c r="L6983">
        <f t="shared" si="109"/>
        <v>536</v>
      </c>
    </row>
    <row r="6984" spans="1:12" x14ac:dyDescent="0.25">
      <c r="A6984">
        <v>2200098</v>
      </c>
      <c r="B6984" s="1">
        <v>43538.78125</v>
      </c>
      <c r="C6984" t="s">
        <v>11</v>
      </c>
      <c r="D6984">
        <v>0</v>
      </c>
      <c r="E6984">
        <v>0</v>
      </c>
      <c r="F6984">
        <v>0</v>
      </c>
      <c r="G6984">
        <v>0</v>
      </c>
      <c r="H6984">
        <v>134.5</v>
      </c>
      <c r="I6984">
        <v>68.5</v>
      </c>
      <c r="J6984">
        <v>150.94</v>
      </c>
      <c r="K6984">
        <v>0.89</v>
      </c>
      <c r="L6984">
        <f t="shared" si="109"/>
        <v>538</v>
      </c>
    </row>
    <row r="6985" spans="1:12" x14ac:dyDescent="0.25">
      <c r="A6985">
        <v>2200098</v>
      </c>
      <c r="B6985" s="1">
        <v>43538.791666666664</v>
      </c>
      <c r="C6985" t="s">
        <v>11</v>
      </c>
      <c r="D6985">
        <v>0</v>
      </c>
      <c r="E6985">
        <v>0</v>
      </c>
      <c r="F6985">
        <v>0</v>
      </c>
      <c r="G6985">
        <v>0</v>
      </c>
      <c r="H6985">
        <v>136</v>
      </c>
      <c r="I6985">
        <v>71</v>
      </c>
      <c r="J6985">
        <v>153.41999999999999</v>
      </c>
      <c r="K6985">
        <v>0.89</v>
      </c>
      <c r="L6985">
        <f t="shared" si="109"/>
        <v>544</v>
      </c>
    </row>
    <row r="6986" spans="1:12" x14ac:dyDescent="0.25">
      <c r="A6986">
        <v>2200098</v>
      </c>
      <c r="B6986" s="1">
        <v>43538.802083333336</v>
      </c>
      <c r="C6986" t="s">
        <v>11</v>
      </c>
      <c r="D6986">
        <v>0</v>
      </c>
      <c r="E6986">
        <v>0</v>
      </c>
      <c r="F6986">
        <v>0</v>
      </c>
      <c r="G6986">
        <v>0</v>
      </c>
      <c r="H6986">
        <v>135.5</v>
      </c>
      <c r="I6986">
        <v>74</v>
      </c>
      <c r="J6986">
        <v>154.38999999999999</v>
      </c>
      <c r="K6986">
        <v>0.88</v>
      </c>
      <c r="L6986">
        <f t="shared" si="109"/>
        <v>542</v>
      </c>
    </row>
    <row r="6987" spans="1:12" x14ac:dyDescent="0.25">
      <c r="A6987">
        <v>2200098</v>
      </c>
      <c r="B6987" s="1">
        <v>43538.8125</v>
      </c>
      <c r="C6987" t="s">
        <v>11</v>
      </c>
      <c r="D6987">
        <v>0</v>
      </c>
      <c r="E6987">
        <v>0</v>
      </c>
      <c r="F6987">
        <v>0</v>
      </c>
      <c r="G6987">
        <v>0</v>
      </c>
      <c r="H6987">
        <v>128.5</v>
      </c>
      <c r="I6987">
        <v>64</v>
      </c>
      <c r="J6987">
        <v>143.56</v>
      </c>
      <c r="K6987">
        <v>0.9</v>
      </c>
      <c r="L6987">
        <f t="shared" si="109"/>
        <v>514</v>
      </c>
    </row>
    <row r="6988" spans="1:12" x14ac:dyDescent="0.25">
      <c r="A6988">
        <v>2200098</v>
      </c>
      <c r="B6988" s="1">
        <v>43538.822916666664</v>
      </c>
      <c r="C6988" t="s">
        <v>11</v>
      </c>
      <c r="D6988">
        <v>0</v>
      </c>
      <c r="E6988">
        <v>0</v>
      </c>
      <c r="F6988">
        <v>0</v>
      </c>
      <c r="G6988">
        <v>0</v>
      </c>
      <c r="H6988">
        <v>133</v>
      </c>
      <c r="I6988">
        <v>65</v>
      </c>
      <c r="J6988">
        <v>148.03</v>
      </c>
      <c r="K6988">
        <v>0.9</v>
      </c>
      <c r="L6988">
        <f t="shared" si="109"/>
        <v>532</v>
      </c>
    </row>
    <row r="6989" spans="1:12" x14ac:dyDescent="0.25">
      <c r="A6989">
        <v>2200098</v>
      </c>
      <c r="B6989" s="1">
        <v>43538.833333333336</v>
      </c>
      <c r="C6989" t="s">
        <v>11</v>
      </c>
      <c r="D6989">
        <v>0</v>
      </c>
      <c r="E6989">
        <v>0</v>
      </c>
      <c r="F6989">
        <v>0</v>
      </c>
      <c r="G6989">
        <v>0</v>
      </c>
      <c r="H6989">
        <v>139</v>
      </c>
      <c r="I6989">
        <v>61.5</v>
      </c>
      <c r="J6989">
        <v>152</v>
      </c>
      <c r="K6989">
        <v>0.91</v>
      </c>
      <c r="L6989">
        <f t="shared" si="109"/>
        <v>556</v>
      </c>
    </row>
    <row r="6990" spans="1:12" x14ac:dyDescent="0.25">
      <c r="A6990">
        <v>2200098</v>
      </c>
      <c r="B6990" s="1">
        <v>43538.84375</v>
      </c>
      <c r="C6990" t="s">
        <v>11</v>
      </c>
      <c r="D6990">
        <v>0</v>
      </c>
      <c r="E6990">
        <v>0</v>
      </c>
      <c r="F6990">
        <v>0</v>
      </c>
      <c r="G6990">
        <v>0</v>
      </c>
      <c r="H6990">
        <v>133.5</v>
      </c>
      <c r="I6990">
        <v>58.5</v>
      </c>
      <c r="J6990">
        <v>145.75</v>
      </c>
      <c r="K6990">
        <v>0.92</v>
      </c>
      <c r="L6990">
        <f t="shared" si="109"/>
        <v>534</v>
      </c>
    </row>
    <row r="6991" spans="1:12" x14ac:dyDescent="0.25">
      <c r="A6991">
        <v>2200098</v>
      </c>
      <c r="B6991" s="1">
        <v>43538.854166666664</v>
      </c>
      <c r="C6991" t="s">
        <v>11</v>
      </c>
      <c r="D6991">
        <v>0</v>
      </c>
      <c r="E6991">
        <v>0</v>
      </c>
      <c r="F6991">
        <v>0</v>
      </c>
      <c r="G6991">
        <v>0</v>
      </c>
      <c r="H6991">
        <v>131</v>
      </c>
      <c r="I6991">
        <v>61</v>
      </c>
      <c r="J6991">
        <v>144.51</v>
      </c>
      <c r="K6991">
        <v>0.91</v>
      </c>
      <c r="L6991">
        <f t="shared" si="109"/>
        <v>524</v>
      </c>
    </row>
    <row r="6992" spans="1:12" x14ac:dyDescent="0.25">
      <c r="A6992">
        <v>2200098</v>
      </c>
      <c r="B6992" s="1">
        <v>43538.864583333336</v>
      </c>
      <c r="C6992" t="s">
        <v>11</v>
      </c>
      <c r="D6992">
        <v>0</v>
      </c>
      <c r="E6992">
        <v>0</v>
      </c>
      <c r="F6992">
        <v>0</v>
      </c>
      <c r="G6992">
        <v>0</v>
      </c>
      <c r="H6992">
        <v>130.5</v>
      </c>
      <c r="I6992">
        <v>61</v>
      </c>
      <c r="J6992">
        <v>144.05000000000001</v>
      </c>
      <c r="K6992">
        <v>0.91</v>
      </c>
      <c r="L6992">
        <f t="shared" si="109"/>
        <v>522</v>
      </c>
    </row>
    <row r="6993" spans="1:12" x14ac:dyDescent="0.25">
      <c r="A6993">
        <v>2200098</v>
      </c>
      <c r="B6993" s="1">
        <v>43538.875</v>
      </c>
      <c r="C6993" t="s">
        <v>11</v>
      </c>
      <c r="D6993">
        <v>0</v>
      </c>
      <c r="E6993">
        <v>0</v>
      </c>
      <c r="F6993">
        <v>0</v>
      </c>
      <c r="G6993">
        <v>0</v>
      </c>
      <c r="H6993">
        <v>135.5</v>
      </c>
      <c r="I6993">
        <v>64</v>
      </c>
      <c r="J6993">
        <v>149.85</v>
      </c>
      <c r="K6993">
        <v>0.9</v>
      </c>
      <c r="L6993">
        <f t="shared" si="109"/>
        <v>542</v>
      </c>
    </row>
    <row r="6994" spans="1:12" x14ac:dyDescent="0.25">
      <c r="A6994">
        <v>2200098</v>
      </c>
      <c r="B6994" s="1">
        <v>43538.885416666664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>
        <v>198.5</v>
      </c>
      <c r="I6994">
        <v>112</v>
      </c>
      <c r="J6994">
        <v>227.92</v>
      </c>
      <c r="K6994">
        <v>0.87</v>
      </c>
      <c r="L6994">
        <f t="shared" si="109"/>
        <v>794</v>
      </c>
    </row>
    <row r="6995" spans="1:12" x14ac:dyDescent="0.25">
      <c r="A6995">
        <v>2200098</v>
      </c>
      <c r="B6995" s="1">
        <v>43538.895833333336</v>
      </c>
      <c r="C6995" t="s">
        <v>11</v>
      </c>
      <c r="D6995">
        <v>0</v>
      </c>
      <c r="E6995">
        <v>0</v>
      </c>
      <c r="F6995">
        <v>0</v>
      </c>
      <c r="G6995">
        <v>0</v>
      </c>
      <c r="H6995">
        <v>221</v>
      </c>
      <c r="I6995">
        <v>123</v>
      </c>
      <c r="J6995">
        <v>252.92</v>
      </c>
      <c r="K6995">
        <v>0.87</v>
      </c>
      <c r="L6995">
        <f t="shared" si="109"/>
        <v>884</v>
      </c>
    </row>
    <row r="6996" spans="1:12" x14ac:dyDescent="0.25">
      <c r="A6996">
        <v>2200098</v>
      </c>
      <c r="B6996" s="1">
        <v>43538.90625</v>
      </c>
      <c r="C6996" t="s">
        <v>11</v>
      </c>
      <c r="D6996">
        <v>0</v>
      </c>
      <c r="E6996">
        <v>0</v>
      </c>
      <c r="F6996">
        <v>0</v>
      </c>
      <c r="G6996">
        <v>0</v>
      </c>
      <c r="H6996">
        <v>219</v>
      </c>
      <c r="I6996">
        <v>126</v>
      </c>
      <c r="J6996">
        <v>252.66</v>
      </c>
      <c r="K6996">
        <v>0.87</v>
      </c>
      <c r="L6996">
        <f t="shared" si="109"/>
        <v>876</v>
      </c>
    </row>
    <row r="6997" spans="1:12" x14ac:dyDescent="0.25">
      <c r="A6997">
        <v>2200098</v>
      </c>
      <c r="B6997" s="1">
        <v>43538.916666666664</v>
      </c>
      <c r="C6997" t="s">
        <v>11</v>
      </c>
      <c r="D6997">
        <v>0</v>
      </c>
      <c r="E6997">
        <v>0</v>
      </c>
      <c r="F6997">
        <v>0</v>
      </c>
      <c r="G6997">
        <v>0</v>
      </c>
      <c r="H6997">
        <v>219</v>
      </c>
      <c r="I6997">
        <v>126</v>
      </c>
      <c r="J6997">
        <v>252.66</v>
      </c>
      <c r="K6997">
        <v>0.87</v>
      </c>
      <c r="L6997">
        <f t="shared" si="109"/>
        <v>876</v>
      </c>
    </row>
    <row r="6998" spans="1:12" x14ac:dyDescent="0.25">
      <c r="A6998">
        <v>2200098</v>
      </c>
      <c r="B6998" s="1">
        <v>43538.927083333336</v>
      </c>
      <c r="C6998" t="s">
        <v>11</v>
      </c>
      <c r="D6998">
        <v>0</v>
      </c>
      <c r="E6998">
        <v>0</v>
      </c>
      <c r="F6998">
        <v>0</v>
      </c>
      <c r="G6998">
        <v>0</v>
      </c>
      <c r="H6998">
        <v>219</v>
      </c>
      <c r="I6998">
        <v>125</v>
      </c>
      <c r="J6998">
        <v>252.16</v>
      </c>
      <c r="K6998">
        <v>0.87</v>
      </c>
      <c r="L6998">
        <f t="shared" si="109"/>
        <v>876</v>
      </c>
    </row>
    <row r="6999" spans="1:12" x14ac:dyDescent="0.25">
      <c r="A6999">
        <v>2200098</v>
      </c>
      <c r="B6999" s="1">
        <v>43538.9375</v>
      </c>
      <c r="C6999" t="s">
        <v>11</v>
      </c>
      <c r="D6999">
        <v>0</v>
      </c>
      <c r="E6999">
        <v>0</v>
      </c>
      <c r="F6999">
        <v>0</v>
      </c>
      <c r="G6999">
        <v>0</v>
      </c>
      <c r="H6999">
        <v>199</v>
      </c>
      <c r="I6999">
        <v>106.5</v>
      </c>
      <c r="J6999">
        <v>225.71</v>
      </c>
      <c r="K6999">
        <v>0.88</v>
      </c>
      <c r="L6999">
        <f t="shared" si="109"/>
        <v>796</v>
      </c>
    </row>
    <row r="7000" spans="1:12" x14ac:dyDescent="0.25">
      <c r="A7000">
        <v>2200098</v>
      </c>
      <c r="B7000" s="1">
        <v>43538.947916666664</v>
      </c>
      <c r="C7000" t="s">
        <v>11</v>
      </c>
      <c r="D7000">
        <v>0</v>
      </c>
      <c r="E7000">
        <v>0</v>
      </c>
      <c r="F7000">
        <v>0</v>
      </c>
      <c r="G7000">
        <v>0</v>
      </c>
      <c r="H7000">
        <v>207.5</v>
      </c>
      <c r="I7000">
        <v>116.5</v>
      </c>
      <c r="J7000">
        <v>237.97</v>
      </c>
      <c r="K7000">
        <v>0.87</v>
      </c>
      <c r="L7000">
        <f t="shared" si="109"/>
        <v>830</v>
      </c>
    </row>
    <row r="7001" spans="1:12" x14ac:dyDescent="0.25">
      <c r="A7001">
        <v>2200098</v>
      </c>
      <c r="B7001" s="1">
        <v>43538.958333333336</v>
      </c>
      <c r="C7001" t="s">
        <v>11</v>
      </c>
      <c r="D7001">
        <v>0</v>
      </c>
      <c r="E7001">
        <v>0</v>
      </c>
      <c r="F7001">
        <v>0</v>
      </c>
      <c r="G7001">
        <v>0</v>
      </c>
      <c r="H7001">
        <v>178</v>
      </c>
      <c r="I7001">
        <v>99.5</v>
      </c>
      <c r="J7001">
        <v>203.92</v>
      </c>
      <c r="K7001">
        <v>0.87</v>
      </c>
      <c r="L7001">
        <f t="shared" si="109"/>
        <v>712</v>
      </c>
    </row>
    <row r="7002" spans="1:12" x14ac:dyDescent="0.25">
      <c r="A7002">
        <v>2200098</v>
      </c>
      <c r="B7002" s="1">
        <v>43538.96875</v>
      </c>
      <c r="C7002" t="s">
        <v>11</v>
      </c>
      <c r="D7002">
        <v>0</v>
      </c>
      <c r="E7002">
        <v>0</v>
      </c>
      <c r="F7002">
        <v>0</v>
      </c>
      <c r="G7002">
        <v>0</v>
      </c>
      <c r="H7002">
        <v>147.5</v>
      </c>
      <c r="I7002">
        <v>80.5</v>
      </c>
      <c r="J7002">
        <v>168.04</v>
      </c>
      <c r="K7002">
        <v>0.88</v>
      </c>
      <c r="L7002">
        <f t="shared" si="109"/>
        <v>590</v>
      </c>
    </row>
    <row r="7003" spans="1:12" x14ac:dyDescent="0.25">
      <c r="A7003">
        <v>2200098</v>
      </c>
      <c r="B7003" s="1">
        <v>43538.979166666664</v>
      </c>
      <c r="C7003" t="s">
        <v>11</v>
      </c>
      <c r="D7003">
        <v>0</v>
      </c>
      <c r="E7003">
        <v>0</v>
      </c>
      <c r="F7003">
        <v>0</v>
      </c>
      <c r="G7003">
        <v>0</v>
      </c>
      <c r="H7003">
        <v>133.5</v>
      </c>
      <c r="I7003">
        <v>66</v>
      </c>
      <c r="J7003">
        <v>148.91999999999999</v>
      </c>
      <c r="K7003">
        <v>0.9</v>
      </c>
      <c r="L7003">
        <f t="shared" si="109"/>
        <v>534</v>
      </c>
    </row>
    <row r="7004" spans="1:12" x14ac:dyDescent="0.25">
      <c r="A7004">
        <v>2200098</v>
      </c>
      <c r="B7004" s="1">
        <v>43538.989583333336</v>
      </c>
      <c r="C7004" t="s">
        <v>11</v>
      </c>
      <c r="D7004">
        <v>0</v>
      </c>
      <c r="E7004">
        <v>0</v>
      </c>
      <c r="F7004">
        <v>0</v>
      </c>
      <c r="G7004">
        <v>0</v>
      </c>
      <c r="H7004">
        <v>151</v>
      </c>
      <c r="I7004">
        <v>86.5</v>
      </c>
      <c r="J7004">
        <v>174.02</v>
      </c>
      <c r="K7004">
        <v>0.87</v>
      </c>
      <c r="L7004">
        <f t="shared" si="109"/>
        <v>604</v>
      </c>
    </row>
    <row r="7005" spans="1:12" x14ac:dyDescent="0.25">
      <c r="A7005">
        <v>2200098</v>
      </c>
      <c r="B7005" s="1">
        <v>43539</v>
      </c>
      <c r="C7005" t="s">
        <v>11</v>
      </c>
      <c r="D7005">
        <v>0</v>
      </c>
      <c r="E7005">
        <v>0</v>
      </c>
      <c r="F7005">
        <v>0</v>
      </c>
      <c r="G7005">
        <v>0</v>
      </c>
      <c r="H7005">
        <v>152</v>
      </c>
      <c r="I7005">
        <v>84.5</v>
      </c>
      <c r="J7005">
        <v>173.91</v>
      </c>
      <c r="K7005">
        <v>0.87</v>
      </c>
      <c r="L7005">
        <f t="shared" si="109"/>
        <v>608</v>
      </c>
    </row>
    <row r="7006" spans="1:12" x14ac:dyDescent="0.25">
      <c r="A7006">
        <v>2200098</v>
      </c>
      <c r="B7006" s="1">
        <v>43539.010416666664</v>
      </c>
      <c r="C7006" t="s">
        <v>11</v>
      </c>
      <c r="D7006">
        <v>0</v>
      </c>
      <c r="E7006">
        <v>0</v>
      </c>
      <c r="F7006">
        <v>0</v>
      </c>
      <c r="G7006">
        <v>0</v>
      </c>
      <c r="H7006">
        <v>146.5</v>
      </c>
      <c r="I7006">
        <v>78</v>
      </c>
      <c r="J7006">
        <v>165.97</v>
      </c>
      <c r="K7006">
        <v>0.88</v>
      </c>
      <c r="L7006">
        <f t="shared" si="109"/>
        <v>586</v>
      </c>
    </row>
    <row r="7007" spans="1:12" x14ac:dyDescent="0.25">
      <c r="A7007">
        <v>2200098</v>
      </c>
      <c r="B7007" s="1">
        <v>43539.020833333336</v>
      </c>
      <c r="C7007" t="s">
        <v>11</v>
      </c>
      <c r="D7007">
        <v>0</v>
      </c>
      <c r="E7007">
        <v>0</v>
      </c>
      <c r="F7007">
        <v>0</v>
      </c>
      <c r="G7007">
        <v>0</v>
      </c>
      <c r="H7007">
        <v>130</v>
      </c>
      <c r="I7007">
        <v>62.5</v>
      </c>
      <c r="J7007">
        <v>144.24</v>
      </c>
      <c r="K7007">
        <v>0.9</v>
      </c>
      <c r="L7007">
        <f t="shared" si="109"/>
        <v>520</v>
      </c>
    </row>
    <row r="7008" spans="1:12" x14ac:dyDescent="0.25">
      <c r="A7008">
        <v>2200098</v>
      </c>
      <c r="B7008" s="1">
        <v>43539.03125</v>
      </c>
      <c r="C7008" t="s">
        <v>11</v>
      </c>
      <c r="D7008">
        <v>0</v>
      </c>
      <c r="E7008">
        <v>0</v>
      </c>
      <c r="F7008">
        <v>0</v>
      </c>
      <c r="G7008">
        <v>0</v>
      </c>
      <c r="H7008">
        <v>150</v>
      </c>
      <c r="I7008">
        <v>83</v>
      </c>
      <c r="J7008">
        <v>171.43</v>
      </c>
      <c r="K7008">
        <v>0.87</v>
      </c>
      <c r="L7008">
        <f t="shared" si="109"/>
        <v>600</v>
      </c>
    </row>
    <row r="7009" spans="1:12" x14ac:dyDescent="0.25">
      <c r="A7009">
        <v>2200098</v>
      </c>
      <c r="B7009" s="1">
        <v>43539.041666666664</v>
      </c>
      <c r="C7009" t="s">
        <v>11</v>
      </c>
      <c r="D7009">
        <v>0</v>
      </c>
      <c r="E7009">
        <v>0</v>
      </c>
      <c r="F7009">
        <v>0</v>
      </c>
      <c r="G7009">
        <v>0</v>
      </c>
      <c r="H7009">
        <v>142.5</v>
      </c>
      <c r="I7009">
        <v>77</v>
      </c>
      <c r="J7009">
        <v>161.97</v>
      </c>
      <c r="K7009">
        <v>0.88</v>
      </c>
      <c r="L7009">
        <f t="shared" si="109"/>
        <v>570</v>
      </c>
    </row>
    <row r="7010" spans="1:12" x14ac:dyDescent="0.25">
      <c r="A7010">
        <v>2200098</v>
      </c>
      <c r="B7010" s="1">
        <v>43539.052083333336</v>
      </c>
      <c r="C7010" t="s">
        <v>11</v>
      </c>
      <c r="D7010">
        <v>0</v>
      </c>
      <c r="E7010">
        <v>0</v>
      </c>
      <c r="F7010">
        <v>0</v>
      </c>
      <c r="G7010">
        <v>0</v>
      </c>
      <c r="H7010">
        <v>128</v>
      </c>
      <c r="I7010">
        <v>61</v>
      </c>
      <c r="J7010">
        <v>141.79</v>
      </c>
      <c r="K7010">
        <v>0.9</v>
      </c>
      <c r="L7010">
        <f t="shared" si="109"/>
        <v>512</v>
      </c>
    </row>
    <row r="7011" spans="1:12" x14ac:dyDescent="0.25">
      <c r="A7011">
        <v>2200098</v>
      </c>
      <c r="B7011" s="1">
        <v>43539.0625</v>
      </c>
      <c r="C7011" t="s">
        <v>11</v>
      </c>
      <c r="D7011">
        <v>0</v>
      </c>
      <c r="E7011">
        <v>0</v>
      </c>
      <c r="F7011">
        <v>0</v>
      </c>
      <c r="G7011">
        <v>0</v>
      </c>
      <c r="H7011">
        <v>147.5</v>
      </c>
      <c r="I7011">
        <v>82.5</v>
      </c>
      <c r="J7011">
        <v>169</v>
      </c>
      <c r="K7011">
        <v>0.87</v>
      </c>
      <c r="L7011">
        <f t="shared" si="109"/>
        <v>590</v>
      </c>
    </row>
    <row r="7012" spans="1:12" x14ac:dyDescent="0.25">
      <c r="A7012">
        <v>2200098</v>
      </c>
      <c r="B7012" s="1">
        <v>43539.072916666664</v>
      </c>
      <c r="C7012" t="s">
        <v>11</v>
      </c>
      <c r="D7012">
        <v>0</v>
      </c>
      <c r="E7012">
        <v>0</v>
      </c>
      <c r="F7012">
        <v>0</v>
      </c>
      <c r="G7012">
        <v>0</v>
      </c>
      <c r="H7012">
        <v>145</v>
      </c>
      <c r="I7012">
        <v>82.5</v>
      </c>
      <c r="J7012">
        <v>166.83</v>
      </c>
      <c r="K7012">
        <v>0.87</v>
      </c>
      <c r="L7012">
        <f t="shared" si="109"/>
        <v>580</v>
      </c>
    </row>
    <row r="7013" spans="1:12" x14ac:dyDescent="0.25">
      <c r="A7013">
        <v>2200098</v>
      </c>
      <c r="B7013" s="1">
        <v>43539.083333333336</v>
      </c>
      <c r="C7013" t="s">
        <v>11</v>
      </c>
      <c r="D7013">
        <v>0</v>
      </c>
      <c r="E7013">
        <v>0</v>
      </c>
      <c r="F7013">
        <v>0</v>
      </c>
      <c r="G7013">
        <v>0</v>
      </c>
      <c r="H7013">
        <v>138</v>
      </c>
      <c r="I7013">
        <v>74</v>
      </c>
      <c r="J7013">
        <v>156.59</v>
      </c>
      <c r="K7013">
        <v>0.88</v>
      </c>
      <c r="L7013">
        <f t="shared" si="109"/>
        <v>552</v>
      </c>
    </row>
    <row r="7014" spans="1:12" x14ac:dyDescent="0.25">
      <c r="A7014">
        <v>2200098</v>
      </c>
      <c r="B7014" s="1">
        <v>43539.09375</v>
      </c>
      <c r="C7014" t="s">
        <v>11</v>
      </c>
      <c r="D7014">
        <v>0</v>
      </c>
      <c r="E7014">
        <v>0</v>
      </c>
      <c r="F7014">
        <v>0</v>
      </c>
      <c r="G7014">
        <v>0</v>
      </c>
      <c r="H7014">
        <v>129.5</v>
      </c>
      <c r="I7014">
        <v>65</v>
      </c>
      <c r="J7014">
        <v>144.9</v>
      </c>
      <c r="K7014">
        <v>0.89</v>
      </c>
      <c r="L7014">
        <f t="shared" si="109"/>
        <v>518</v>
      </c>
    </row>
    <row r="7015" spans="1:12" x14ac:dyDescent="0.25">
      <c r="A7015">
        <v>2200098</v>
      </c>
      <c r="B7015" s="1">
        <v>43539.104166666664</v>
      </c>
      <c r="C7015" t="s">
        <v>11</v>
      </c>
      <c r="D7015">
        <v>0</v>
      </c>
      <c r="E7015">
        <v>0</v>
      </c>
      <c r="F7015">
        <v>0</v>
      </c>
      <c r="G7015">
        <v>0</v>
      </c>
      <c r="H7015">
        <v>145.5</v>
      </c>
      <c r="I7015">
        <v>82</v>
      </c>
      <c r="J7015">
        <v>167.02</v>
      </c>
      <c r="K7015">
        <v>0.87</v>
      </c>
      <c r="L7015">
        <f t="shared" si="109"/>
        <v>582</v>
      </c>
    </row>
    <row r="7016" spans="1:12" x14ac:dyDescent="0.25">
      <c r="A7016">
        <v>2200098</v>
      </c>
      <c r="B7016" s="1">
        <v>43539.114583333336</v>
      </c>
      <c r="C7016" t="s">
        <v>11</v>
      </c>
      <c r="D7016">
        <v>0</v>
      </c>
      <c r="E7016">
        <v>0</v>
      </c>
      <c r="F7016">
        <v>0</v>
      </c>
      <c r="G7016">
        <v>0</v>
      </c>
      <c r="H7016">
        <v>146</v>
      </c>
      <c r="I7016">
        <v>83</v>
      </c>
      <c r="J7016">
        <v>167.94</v>
      </c>
      <c r="K7016">
        <v>0.87</v>
      </c>
      <c r="L7016">
        <f t="shared" si="109"/>
        <v>584</v>
      </c>
    </row>
    <row r="7017" spans="1:12" x14ac:dyDescent="0.25">
      <c r="A7017">
        <v>2200098</v>
      </c>
      <c r="B7017" s="1">
        <v>43539.125</v>
      </c>
      <c r="C7017" t="s">
        <v>11</v>
      </c>
      <c r="D7017">
        <v>0</v>
      </c>
      <c r="E7017">
        <v>0</v>
      </c>
      <c r="F7017">
        <v>0</v>
      </c>
      <c r="G7017">
        <v>0</v>
      </c>
      <c r="H7017">
        <v>138.5</v>
      </c>
      <c r="I7017">
        <v>74</v>
      </c>
      <c r="J7017">
        <v>157.03</v>
      </c>
      <c r="K7017">
        <v>0.88</v>
      </c>
      <c r="L7017">
        <f t="shared" si="109"/>
        <v>554</v>
      </c>
    </row>
    <row r="7018" spans="1:12" x14ac:dyDescent="0.25">
      <c r="A7018">
        <v>2200098</v>
      </c>
      <c r="B7018" s="1">
        <v>43539.135416666664</v>
      </c>
      <c r="C7018" t="s">
        <v>11</v>
      </c>
      <c r="D7018">
        <v>0</v>
      </c>
      <c r="E7018">
        <v>0</v>
      </c>
      <c r="F7018">
        <v>0</v>
      </c>
      <c r="G7018">
        <v>0</v>
      </c>
      <c r="H7018">
        <v>128.5</v>
      </c>
      <c r="I7018">
        <v>63.5</v>
      </c>
      <c r="J7018">
        <v>143.33000000000001</v>
      </c>
      <c r="K7018">
        <v>0.9</v>
      </c>
      <c r="L7018">
        <f t="shared" si="109"/>
        <v>514</v>
      </c>
    </row>
    <row r="7019" spans="1:12" x14ac:dyDescent="0.25">
      <c r="A7019">
        <v>2200098</v>
      </c>
      <c r="B7019" s="1">
        <v>43539.145833333336</v>
      </c>
      <c r="C7019" t="s">
        <v>11</v>
      </c>
      <c r="D7019">
        <v>0</v>
      </c>
      <c r="E7019">
        <v>0</v>
      </c>
      <c r="F7019">
        <v>0</v>
      </c>
      <c r="G7019">
        <v>0</v>
      </c>
      <c r="H7019">
        <v>155</v>
      </c>
      <c r="I7019">
        <v>86</v>
      </c>
      <c r="J7019">
        <v>177.26</v>
      </c>
      <c r="K7019">
        <v>0.87</v>
      </c>
      <c r="L7019">
        <f t="shared" si="109"/>
        <v>620</v>
      </c>
    </row>
    <row r="7020" spans="1:12" x14ac:dyDescent="0.25">
      <c r="A7020">
        <v>2200098</v>
      </c>
      <c r="B7020" s="1">
        <v>43539.15625</v>
      </c>
      <c r="C7020" t="s">
        <v>11</v>
      </c>
      <c r="D7020">
        <v>0</v>
      </c>
      <c r="E7020">
        <v>0</v>
      </c>
      <c r="F7020">
        <v>0</v>
      </c>
      <c r="G7020">
        <v>0</v>
      </c>
      <c r="H7020">
        <v>149</v>
      </c>
      <c r="I7020">
        <v>82.5</v>
      </c>
      <c r="J7020">
        <v>170.32</v>
      </c>
      <c r="K7020">
        <v>0.87</v>
      </c>
      <c r="L7020">
        <f t="shared" si="109"/>
        <v>596</v>
      </c>
    </row>
    <row r="7021" spans="1:12" x14ac:dyDescent="0.25">
      <c r="A7021">
        <v>2200098</v>
      </c>
      <c r="B7021" s="1">
        <v>43539.166666666664</v>
      </c>
      <c r="C7021" t="s">
        <v>11</v>
      </c>
      <c r="D7021">
        <v>0</v>
      </c>
      <c r="E7021">
        <v>0</v>
      </c>
      <c r="F7021">
        <v>0</v>
      </c>
      <c r="G7021">
        <v>0</v>
      </c>
      <c r="H7021">
        <v>133</v>
      </c>
      <c r="I7021">
        <v>62.5</v>
      </c>
      <c r="J7021">
        <v>146.94999999999999</v>
      </c>
      <c r="K7021">
        <v>0.91</v>
      </c>
      <c r="L7021">
        <f t="shared" si="109"/>
        <v>532</v>
      </c>
    </row>
    <row r="7022" spans="1:12" x14ac:dyDescent="0.25">
      <c r="A7022">
        <v>2200098</v>
      </c>
      <c r="B7022" s="1">
        <v>43539.177083333336</v>
      </c>
      <c r="C7022" t="s">
        <v>11</v>
      </c>
      <c r="D7022">
        <v>0</v>
      </c>
      <c r="E7022">
        <v>0</v>
      </c>
      <c r="F7022">
        <v>0</v>
      </c>
      <c r="G7022">
        <v>0</v>
      </c>
      <c r="H7022">
        <v>155</v>
      </c>
      <c r="I7022">
        <v>83.5</v>
      </c>
      <c r="J7022">
        <v>176.06</v>
      </c>
      <c r="K7022">
        <v>0.88</v>
      </c>
      <c r="L7022">
        <f t="shared" si="109"/>
        <v>620</v>
      </c>
    </row>
    <row r="7023" spans="1:12" x14ac:dyDescent="0.25">
      <c r="A7023">
        <v>2200098</v>
      </c>
      <c r="B7023" s="1">
        <v>43539.1875</v>
      </c>
      <c r="C7023" t="s">
        <v>11</v>
      </c>
      <c r="D7023">
        <v>0</v>
      </c>
      <c r="E7023">
        <v>0</v>
      </c>
      <c r="F7023">
        <v>0</v>
      </c>
      <c r="G7023">
        <v>0</v>
      </c>
      <c r="H7023">
        <v>161</v>
      </c>
      <c r="I7023">
        <v>85</v>
      </c>
      <c r="J7023">
        <v>182.06</v>
      </c>
      <c r="K7023">
        <v>0.88</v>
      </c>
      <c r="L7023">
        <f t="shared" si="109"/>
        <v>644</v>
      </c>
    </row>
    <row r="7024" spans="1:12" x14ac:dyDescent="0.25">
      <c r="A7024">
        <v>2200098</v>
      </c>
      <c r="B7024" s="1">
        <v>43539.197916666664</v>
      </c>
      <c r="C7024" t="s">
        <v>11</v>
      </c>
      <c r="D7024">
        <v>0</v>
      </c>
      <c r="E7024">
        <v>0</v>
      </c>
      <c r="F7024">
        <v>0</v>
      </c>
      <c r="G7024">
        <v>0</v>
      </c>
      <c r="H7024">
        <v>165.5</v>
      </c>
      <c r="I7024">
        <v>86.5</v>
      </c>
      <c r="J7024">
        <v>186.74</v>
      </c>
      <c r="K7024">
        <v>0.89</v>
      </c>
      <c r="L7024">
        <f t="shared" si="109"/>
        <v>662</v>
      </c>
    </row>
    <row r="7025" spans="1:12" x14ac:dyDescent="0.25">
      <c r="A7025">
        <v>2200098</v>
      </c>
      <c r="B7025" s="1">
        <v>43539.208333333336</v>
      </c>
      <c r="C7025" t="s">
        <v>11</v>
      </c>
      <c r="D7025">
        <v>0</v>
      </c>
      <c r="E7025">
        <v>0</v>
      </c>
      <c r="F7025">
        <v>0</v>
      </c>
      <c r="G7025">
        <v>0</v>
      </c>
      <c r="H7025">
        <v>142.5</v>
      </c>
      <c r="I7025">
        <v>61.5</v>
      </c>
      <c r="J7025">
        <v>155.19999999999999</v>
      </c>
      <c r="K7025">
        <v>0.92</v>
      </c>
      <c r="L7025">
        <f t="shared" si="109"/>
        <v>570</v>
      </c>
    </row>
    <row r="7026" spans="1:12" x14ac:dyDescent="0.25">
      <c r="A7026">
        <v>2200098</v>
      </c>
      <c r="B7026" s="1">
        <v>43539.21875</v>
      </c>
      <c r="C7026" t="s">
        <v>11</v>
      </c>
      <c r="D7026">
        <v>0</v>
      </c>
      <c r="E7026">
        <v>0</v>
      </c>
      <c r="F7026">
        <v>0</v>
      </c>
      <c r="G7026">
        <v>0</v>
      </c>
      <c r="H7026">
        <v>161</v>
      </c>
      <c r="I7026">
        <v>84</v>
      </c>
      <c r="J7026">
        <v>181.6</v>
      </c>
      <c r="K7026">
        <v>0.89</v>
      </c>
      <c r="L7026">
        <f t="shared" si="109"/>
        <v>644</v>
      </c>
    </row>
    <row r="7027" spans="1:12" x14ac:dyDescent="0.25">
      <c r="A7027">
        <v>2200098</v>
      </c>
      <c r="B7027" s="1">
        <v>43539.229166666664</v>
      </c>
      <c r="C7027" t="s">
        <v>11</v>
      </c>
      <c r="D7027">
        <v>0</v>
      </c>
      <c r="E7027">
        <v>0</v>
      </c>
      <c r="F7027">
        <v>0</v>
      </c>
      <c r="G7027">
        <v>0</v>
      </c>
      <c r="H7027">
        <v>162</v>
      </c>
      <c r="I7027">
        <v>86.5</v>
      </c>
      <c r="J7027">
        <v>183.65</v>
      </c>
      <c r="K7027">
        <v>0.88</v>
      </c>
      <c r="L7027">
        <f t="shared" si="109"/>
        <v>648</v>
      </c>
    </row>
    <row r="7028" spans="1:12" x14ac:dyDescent="0.25">
      <c r="A7028">
        <v>2200098</v>
      </c>
      <c r="B7028" s="1">
        <v>43539.239583333336</v>
      </c>
      <c r="C7028" t="s">
        <v>11</v>
      </c>
      <c r="D7028">
        <v>0</v>
      </c>
      <c r="E7028">
        <v>0</v>
      </c>
      <c r="F7028">
        <v>0</v>
      </c>
      <c r="G7028">
        <v>0</v>
      </c>
      <c r="H7028">
        <v>176</v>
      </c>
      <c r="I7028">
        <v>88.5</v>
      </c>
      <c r="J7028">
        <v>197</v>
      </c>
      <c r="K7028">
        <v>0.89</v>
      </c>
      <c r="L7028">
        <f t="shared" si="109"/>
        <v>704</v>
      </c>
    </row>
    <row r="7029" spans="1:12" x14ac:dyDescent="0.25">
      <c r="A7029">
        <v>2200098</v>
      </c>
      <c r="B7029" s="1">
        <v>43539.25</v>
      </c>
      <c r="C7029" t="s">
        <v>11</v>
      </c>
      <c r="D7029">
        <v>0</v>
      </c>
      <c r="E7029">
        <v>0</v>
      </c>
      <c r="F7029">
        <v>0</v>
      </c>
      <c r="G7029">
        <v>0</v>
      </c>
      <c r="H7029">
        <v>160</v>
      </c>
      <c r="I7029">
        <v>70</v>
      </c>
      <c r="J7029">
        <v>174.64</v>
      </c>
      <c r="K7029">
        <v>0.92</v>
      </c>
      <c r="L7029">
        <f t="shared" si="109"/>
        <v>640</v>
      </c>
    </row>
    <row r="7030" spans="1:12" x14ac:dyDescent="0.25">
      <c r="A7030">
        <v>2200098</v>
      </c>
      <c r="B7030" s="1">
        <v>43539.260416666664</v>
      </c>
      <c r="C7030" t="s">
        <v>11</v>
      </c>
      <c r="D7030">
        <v>0</v>
      </c>
      <c r="E7030">
        <v>0</v>
      </c>
      <c r="F7030">
        <v>0</v>
      </c>
      <c r="G7030">
        <v>0</v>
      </c>
      <c r="H7030">
        <v>156.5</v>
      </c>
      <c r="I7030">
        <v>68</v>
      </c>
      <c r="J7030">
        <v>170.63</v>
      </c>
      <c r="K7030">
        <v>0.92</v>
      </c>
      <c r="L7030">
        <f t="shared" si="109"/>
        <v>626</v>
      </c>
    </row>
    <row r="7031" spans="1:12" x14ac:dyDescent="0.25">
      <c r="A7031">
        <v>2200098</v>
      </c>
      <c r="B7031" s="1">
        <v>43539.270833333336</v>
      </c>
      <c r="C7031" t="s">
        <v>11</v>
      </c>
      <c r="D7031">
        <v>0</v>
      </c>
      <c r="E7031">
        <v>0</v>
      </c>
      <c r="F7031">
        <v>0</v>
      </c>
      <c r="G7031">
        <v>0</v>
      </c>
      <c r="H7031">
        <v>160.5</v>
      </c>
      <c r="I7031">
        <v>67</v>
      </c>
      <c r="J7031">
        <v>173.92</v>
      </c>
      <c r="K7031">
        <v>0.92</v>
      </c>
      <c r="L7031">
        <f t="shared" si="109"/>
        <v>642</v>
      </c>
    </row>
    <row r="7032" spans="1:12" x14ac:dyDescent="0.25">
      <c r="A7032">
        <v>2200098</v>
      </c>
      <c r="B7032" s="1">
        <v>43539.28125</v>
      </c>
      <c r="C7032" t="s">
        <v>11</v>
      </c>
      <c r="D7032">
        <v>0</v>
      </c>
      <c r="E7032">
        <v>0</v>
      </c>
      <c r="F7032">
        <v>0</v>
      </c>
      <c r="G7032">
        <v>0</v>
      </c>
      <c r="H7032">
        <v>160.5</v>
      </c>
      <c r="I7032">
        <v>67</v>
      </c>
      <c r="J7032">
        <v>173.92</v>
      </c>
      <c r="K7032">
        <v>0.92</v>
      </c>
      <c r="L7032">
        <f t="shared" si="109"/>
        <v>642</v>
      </c>
    </row>
    <row r="7033" spans="1:12" x14ac:dyDescent="0.25">
      <c r="A7033">
        <v>2200098</v>
      </c>
      <c r="B7033" s="1">
        <v>43539.291666666664</v>
      </c>
      <c r="C7033" t="s">
        <v>11</v>
      </c>
      <c r="D7033">
        <v>0</v>
      </c>
      <c r="E7033">
        <v>0</v>
      </c>
      <c r="F7033">
        <v>0</v>
      </c>
      <c r="G7033">
        <v>0</v>
      </c>
      <c r="H7033">
        <v>157.5</v>
      </c>
      <c r="I7033">
        <v>66</v>
      </c>
      <c r="J7033">
        <v>170.77</v>
      </c>
      <c r="K7033">
        <v>0.92</v>
      </c>
      <c r="L7033">
        <f t="shared" si="109"/>
        <v>630</v>
      </c>
    </row>
    <row r="7034" spans="1:12" x14ac:dyDescent="0.25">
      <c r="A7034">
        <v>2200098</v>
      </c>
      <c r="B7034" s="1">
        <v>43539.302083333336</v>
      </c>
      <c r="C7034" t="s">
        <v>11</v>
      </c>
      <c r="D7034">
        <v>0</v>
      </c>
      <c r="E7034">
        <v>0</v>
      </c>
      <c r="F7034">
        <v>0</v>
      </c>
      <c r="G7034">
        <v>0</v>
      </c>
      <c r="H7034">
        <v>160</v>
      </c>
      <c r="I7034">
        <v>64</v>
      </c>
      <c r="J7034">
        <v>172.33</v>
      </c>
      <c r="K7034">
        <v>0.93</v>
      </c>
      <c r="L7034">
        <f t="shared" si="109"/>
        <v>640</v>
      </c>
    </row>
    <row r="7035" spans="1:12" x14ac:dyDescent="0.25">
      <c r="A7035">
        <v>2200098</v>
      </c>
      <c r="B7035" s="1">
        <v>43539.3125</v>
      </c>
      <c r="C7035" t="s">
        <v>11</v>
      </c>
      <c r="D7035">
        <v>0</v>
      </c>
      <c r="E7035">
        <v>0</v>
      </c>
      <c r="F7035">
        <v>0</v>
      </c>
      <c r="G7035">
        <v>0</v>
      </c>
      <c r="H7035">
        <v>154.5</v>
      </c>
      <c r="I7035">
        <v>64</v>
      </c>
      <c r="J7035">
        <v>167.23</v>
      </c>
      <c r="K7035">
        <v>0.92</v>
      </c>
      <c r="L7035">
        <f t="shared" si="109"/>
        <v>618</v>
      </c>
    </row>
    <row r="7036" spans="1:12" x14ac:dyDescent="0.25">
      <c r="A7036">
        <v>2200098</v>
      </c>
      <c r="B7036" s="1">
        <v>43539.322916666664</v>
      </c>
      <c r="C7036" t="s">
        <v>11</v>
      </c>
      <c r="D7036">
        <v>0</v>
      </c>
      <c r="E7036">
        <v>0</v>
      </c>
      <c r="F7036">
        <v>0</v>
      </c>
      <c r="G7036">
        <v>0</v>
      </c>
      <c r="H7036">
        <v>150.5</v>
      </c>
      <c r="I7036">
        <v>62</v>
      </c>
      <c r="J7036">
        <v>162.77000000000001</v>
      </c>
      <c r="K7036">
        <v>0.92</v>
      </c>
      <c r="L7036">
        <f t="shared" si="109"/>
        <v>602</v>
      </c>
    </row>
    <row r="7037" spans="1:12" x14ac:dyDescent="0.25">
      <c r="A7037">
        <v>2200098</v>
      </c>
      <c r="B7037" s="1">
        <v>43539.333333333336</v>
      </c>
      <c r="C7037" t="s">
        <v>11</v>
      </c>
      <c r="D7037">
        <v>0</v>
      </c>
      <c r="E7037">
        <v>0</v>
      </c>
      <c r="F7037">
        <v>0</v>
      </c>
      <c r="G7037">
        <v>0</v>
      </c>
      <c r="H7037">
        <v>134.5</v>
      </c>
      <c r="I7037">
        <v>63.5</v>
      </c>
      <c r="J7037">
        <v>148.74</v>
      </c>
      <c r="K7037">
        <v>0.9</v>
      </c>
      <c r="L7037">
        <f t="shared" si="109"/>
        <v>538</v>
      </c>
    </row>
    <row r="7038" spans="1:12" x14ac:dyDescent="0.25">
      <c r="A7038">
        <v>2200098</v>
      </c>
      <c r="B7038" s="1">
        <v>43539.34375</v>
      </c>
      <c r="C7038" t="s">
        <v>11</v>
      </c>
      <c r="D7038">
        <v>0</v>
      </c>
      <c r="E7038">
        <v>0</v>
      </c>
      <c r="F7038">
        <v>0</v>
      </c>
      <c r="G7038">
        <v>0</v>
      </c>
      <c r="H7038">
        <v>127.5</v>
      </c>
      <c r="I7038">
        <v>61</v>
      </c>
      <c r="J7038">
        <v>141.34</v>
      </c>
      <c r="K7038">
        <v>0.9</v>
      </c>
      <c r="L7038">
        <f t="shared" si="109"/>
        <v>510</v>
      </c>
    </row>
    <row r="7039" spans="1:12" x14ac:dyDescent="0.25">
      <c r="A7039">
        <v>2200098</v>
      </c>
      <c r="B7039" s="1">
        <v>43539.354166666664</v>
      </c>
      <c r="C7039" t="s">
        <v>11</v>
      </c>
      <c r="D7039">
        <v>0</v>
      </c>
      <c r="E7039">
        <v>0</v>
      </c>
      <c r="F7039">
        <v>0</v>
      </c>
      <c r="G7039">
        <v>0</v>
      </c>
      <c r="H7039">
        <v>125.5</v>
      </c>
      <c r="I7039">
        <v>62</v>
      </c>
      <c r="J7039">
        <v>139.97999999999999</v>
      </c>
      <c r="K7039">
        <v>0.9</v>
      </c>
      <c r="L7039">
        <f t="shared" si="109"/>
        <v>502</v>
      </c>
    </row>
    <row r="7040" spans="1:12" x14ac:dyDescent="0.25">
      <c r="A7040">
        <v>2200098</v>
      </c>
      <c r="B7040" s="1">
        <v>43539.364583333336</v>
      </c>
      <c r="C7040" t="s">
        <v>11</v>
      </c>
      <c r="D7040">
        <v>0</v>
      </c>
      <c r="E7040">
        <v>0</v>
      </c>
      <c r="F7040">
        <v>0</v>
      </c>
      <c r="G7040">
        <v>0</v>
      </c>
      <c r="H7040">
        <v>127.5</v>
      </c>
      <c r="I7040">
        <v>66</v>
      </c>
      <c r="J7040">
        <v>143.57</v>
      </c>
      <c r="K7040">
        <v>0.89</v>
      </c>
      <c r="L7040">
        <f t="shared" si="109"/>
        <v>510</v>
      </c>
    </row>
    <row r="7041" spans="1:12" x14ac:dyDescent="0.25">
      <c r="A7041">
        <v>2200098</v>
      </c>
      <c r="B7041" s="1">
        <v>43539.375</v>
      </c>
      <c r="C7041" t="s">
        <v>11</v>
      </c>
      <c r="D7041">
        <v>0</v>
      </c>
      <c r="E7041">
        <v>0</v>
      </c>
      <c r="F7041">
        <v>0</v>
      </c>
      <c r="G7041">
        <v>0</v>
      </c>
      <c r="H7041">
        <v>128</v>
      </c>
      <c r="I7041">
        <v>63</v>
      </c>
      <c r="J7041">
        <v>142.66</v>
      </c>
      <c r="K7041">
        <v>0.9</v>
      </c>
      <c r="L7041">
        <f t="shared" si="109"/>
        <v>512</v>
      </c>
    </row>
    <row r="7042" spans="1:12" x14ac:dyDescent="0.25">
      <c r="A7042">
        <v>2200098</v>
      </c>
      <c r="B7042" s="1">
        <v>43539.385416666664</v>
      </c>
      <c r="C7042" t="s">
        <v>11</v>
      </c>
      <c r="D7042">
        <v>0</v>
      </c>
      <c r="E7042">
        <v>0</v>
      </c>
      <c r="F7042">
        <v>0</v>
      </c>
      <c r="G7042">
        <v>0</v>
      </c>
      <c r="H7042">
        <v>127</v>
      </c>
      <c r="I7042">
        <v>63.5</v>
      </c>
      <c r="J7042">
        <v>141.99</v>
      </c>
      <c r="K7042">
        <v>0.89</v>
      </c>
      <c r="L7042">
        <f t="shared" si="109"/>
        <v>508</v>
      </c>
    </row>
    <row r="7043" spans="1:12" x14ac:dyDescent="0.25">
      <c r="A7043">
        <v>2200098</v>
      </c>
      <c r="B7043" s="1">
        <v>43539.395833333336</v>
      </c>
      <c r="C7043" t="s">
        <v>11</v>
      </c>
      <c r="D7043">
        <v>0</v>
      </c>
      <c r="E7043">
        <v>0</v>
      </c>
      <c r="F7043">
        <v>0</v>
      </c>
      <c r="G7043">
        <v>0</v>
      </c>
      <c r="H7043">
        <v>127.5</v>
      </c>
      <c r="I7043">
        <v>64</v>
      </c>
      <c r="J7043">
        <v>142.66</v>
      </c>
      <c r="K7043">
        <v>0.89</v>
      </c>
      <c r="L7043">
        <f t="shared" ref="L7043:L7106" si="110">H7043*4</f>
        <v>510</v>
      </c>
    </row>
    <row r="7044" spans="1:12" x14ac:dyDescent="0.25">
      <c r="A7044">
        <v>2200098</v>
      </c>
      <c r="B7044" s="1">
        <v>43539.40625</v>
      </c>
      <c r="C7044" t="s">
        <v>11</v>
      </c>
      <c r="D7044">
        <v>0</v>
      </c>
      <c r="E7044">
        <v>0</v>
      </c>
      <c r="F7044">
        <v>0</v>
      </c>
      <c r="G7044">
        <v>0</v>
      </c>
      <c r="H7044">
        <v>128.5</v>
      </c>
      <c r="I7044">
        <v>65.5</v>
      </c>
      <c r="J7044">
        <v>144.22999999999999</v>
      </c>
      <c r="K7044">
        <v>0.89</v>
      </c>
      <c r="L7044">
        <f t="shared" si="110"/>
        <v>514</v>
      </c>
    </row>
    <row r="7045" spans="1:12" x14ac:dyDescent="0.25">
      <c r="A7045">
        <v>2200098</v>
      </c>
      <c r="B7045" s="1">
        <v>43539.416666666664</v>
      </c>
      <c r="C7045" t="s">
        <v>11</v>
      </c>
      <c r="D7045">
        <v>0</v>
      </c>
      <c r="E7045">
        <v>0</v>
      </c>
      <c r="F7045">
        <v>0</v>
      </c>
      <c r="G7045">
        <v>0</v>
      </c>
      <c r="H7045">
        <v>127.5</v>
      </c>
      <c r="I7045">
        <v>64.5</v>
      </c>
      <c r="J7045">
        <v>142.88999999999999</v>
      </c>
      <c r="K7045">
        <v>0.89</v>
      </c>
      <c r="L7045">
        <f t="shared" si="110"/>
        <v>510</v>
      </c>
    </row>
    <row r="7046" spans="1:12" x14ac:dyDescent="0.25">
      <c r="A7046">
        <v>2200098</v>
      </c>
      <c r="B7046" s="1">
        <v>43539.427083333336</v>
      </c>
      <c r="C7046" t="s">
        <v>11</v>
      </c>
      <c r="D7046">
        <v>0</v>
      </c>
      <c r="E7046">
        <v>0</v>
      </c>
      <c r="F7046">
        <v>0</v>
      </c>
      <c r="G7046">
        <v>0</v>
      </c>
      <c r="H7046">
        <v>129.5</v>
      </c>
      <c r="I7046">
        <v>64.5</v>
      </c>
      <c r="J7046">
        <v>144.66999999999999</v>
      </c>
      <c r="K7046">
        <v>0.9</v>
      </c>
      <c r="L7046">
        <f t="shared" si="110"/>
        <v>518</v>
      </c>
    </row>
    <row r="7047" spans="1:12" x14ac:dyDescent="0.25">
      <c r="A7047">
        <v>2200098</v>
      </c>
      <c r="B7047" s="1">
        <v>43539.4375</v>
      </c>
      <c r="C7047" t="s">
        <v>11</v>
      </c>
      <c r="D7047">
        <v>0</v>
      </c>
      <c r="E7047">
        <v>0</v>
      </c>
      <c r="F7047">
        <v>0</v>
      </c>
      <c r="G7047">
        <v>0</v>
      </c>
      <c r="H7047">
        <v>127.5</v>
      </c>
      <c r="I7047">
        <v>63.5</v>
      </c>
      <c r="J7047">
        <v>142.44</v>
      </c>
      <c r="K7047">
        <v>0.9</v>
      </c>
      <c r="L7047">
        <f t="shared" si="110"/>
        <v>510</v>
      </c>
    </row>
    <row r="7048" spans="1:12" x14ac:dyDescent="0.25">
      <c r="A7048">
        <v>2200098</v>
      </c>
      <c r="B7048" s="1">
        <v>43539.447916666664</v>
      </c>
      <c r="C7048" t="s">
        <v>11</v>
      </c>
      <c r="D7048">
        <v>0</v>
      </c>
      <c r="E7048">
        <v>0</v>
      </c>
      <c r="F7048">
        <v>0</v>
      </c>
      <c r="G7048">
        <v>0</v>
      </c>
      <c r="H7048">
        <v>129.5</v>
      </c>
      <c r="I7048">
        <v>66.5</v>
      </c>
      <c r="J7048">
        <v>145.58000000000001</v>
      </c>
      <c r="K7048">
        <v>0.89</v>
      </c>
      <c r="L7048">
        <f t="shared" si="110"/>
        <v>518</v>
      </c>
    </row>
    <row r="7049" spans="1:12" x14ac:dyDescent="0.25">
      <c r="A7049">
        <v>2200098</v>
      </c>
      <c r="B7049" s="1">
        <v>43539.458333333336</v>
      </c>
      <c r="C7049" t="s">
        <v>11</v>
      </c>
      <c r="D7049">
        <v>0</v>
      </c>
      <c r="E7049">
        <v>0</v>
      </c>
      <c r="F7049">
        <v>0</v>
      </c>
      <c r="G7049">
        <v>0</v>
      </c>
      <c r="H7049">
        <v>129</v>
      </c>
      <c r="I7049">
        <v>66.5</v>
      </c>
      <c r="J7049">
        <v>145.13</v>
      </c>
      <c r="K7049">
        <v>0.89</v>
      </c>
      <c r="L7049">
        <f t="shared" si="110"/>
        <v>516</v>
      </c>
    </row>
    <row r="7050" spans="1:12" x14ac:dyDescent="0.25">
      <c r="A7050">
        <v>2200098</v>
      </c>
      <c r="B7050" s="1">
        <v>43539.46875</v>
      </c>
      <c r="C7050" t="s">
        <v>11</v>
      </c>
      <c r="D7050">
        <v>0</v>
      </c>
      <c r="E7050">
        <v>0</v>
      </c>
      <c r="F7050">
        <v>0</v>
      </c>
      <c r="G7050">
        <v>0</v>
      </c>
      <c r="H7050">
        <v>129</v>
      </c>
      <c r="I7050">
        <v>63</v>
      </c>
      <c r="J7050">
        <v>143.56</v>
      </c>
      <c r="K7050">
        <v>0.9</v>
      </c>
      <c r="L7050">
        <f t="shared" si="110"/>
        <v>516</v>
      </c>
    </row>
    <row r="7051" spans="1:12" x14ac:dyDescent="0.25">
      <c r="A7051">
        <v>2200098</v>
      </c>
      <c r="B7051" s="1">
        <v>43539.479166666664</v>
      </c>
      <c r="C7051" t="s">
        <v>11</v>
      </c>
      <c r="D7051">
        <v>0</v>
      </c>
      <c r="E7051">
        <v>0</v>
      </c>
      <c r="F7051">
        <v>0</v>
      </c>
      <c r="G7051">
        <v>0</v>
      </c>
      <c r="H7051">
        <v>129.5</v>
      </c>
      <c r="I7051">
        <v>61.5</v>
      </c>
      <c r="J7051">
        <v>143.36000000000001</v>
      </c>
      <c r="K7051">
        <v>0.9</v>
      </c>
      <c r="L7051">
        <f t="shared" si="110"/>
        <v>518</v>
      </c>
    </row>
    <row r="7052" spans="1:12" x14ac:dyDescent="0.25">
      <c r="A7052">
        <v>2200098</v>
      </c>
      <c r="B7052" s="1">
        <v>43539.489583333336</v>
      </c>
      <c r="C7052" t="s">
        <v>11</v>
      </c>
      <c r="D7052">
        <v>0</v>
      </c>
      <c r="E7052">
        <v>0</v>
      </c>
      <c r="F7052">
        <v>0</v>
      </c>
      <c r="G7052">
        <v>0</v>
      </c>
      <c r="H7052">
        <v>126</v>
      </c>
      <c r="I7052">
        <v>61</v>
      </c>
      <c r="J7052">
        <v>139.99</v>
      </c>
      <c r="K7052">
        <v>0.9</v>
      </c>
      <c r="L7052">
        <f t="shared" si="110"/>
        <v>504</v>
      </c>
    </row>
    <row r="7053" spans="1:12" x14ac:dyDescent="0.25">
      <c r="A7053">
        <v>2200098</v>
      </c>
      <c r="B7053" s="1">
        <v>43539.5</v>
      </c>
      <c r="C7053" t="s">
        <v>11</v>
      </c>
      <c r="D7053">
        <v>0</v>
      </c>
      <c r="E7053">
        <v>0</v>
      </c>
      <c r="F7053">
        <v>0</v>
      </c>
      <c r="G7053">
        <v>0</v>
      </c>
      <c r="H7053">
        <v>126</v>
      </c>
      <c r="I7053">
        <v>62.5</v>
      </c>
      <c r="J7053">
        <v>140.65</v>
      </c>
      <c r="K7053">
        <v>0.9</v>
      </c>
      <c r="L7053">
        <f t="shared" si="110"/>
        <v>504</v>
      </c>
    </row>
    <row r="7054" spans="1:12" x14ac:dyDescent="0.25">
      <c r="A7054">
        <v>2200098</v>
      </c>
      <c r="B7054" s="1">
        <v>43539.510416666664</v>
      </c>
      <c r="C7054" t="s">
        <v>11</v>
      </c>
      <c r="D7054">
        <v>0</v>
      </c>
      <c r="E7054">
        <v>0</v>
      </c>
      <c r="F7054">
        <v>0</v>
      </c>
      <c r="G7054">
        <v>0</v>
      </c>
      <c r="H7054">
        <v>192.5</v>
      </c>
      <c r="I7054">
        <v>110.5</v>
      </c>
      <c r="J7054">
        <v>221.96</v>
      </c>
      <c r="K7054">
        <v>0.87</v>
      </c>
      <c r="L7054">
        <f t="shared" si="110"/>
        <v>770</v>
      </c>
    </row>
    <row r="7055" spans="1:12" x14ac:dyDescent="0.25">
      <c r="A7055">
        <v>2200098</v>
      </c>
      <c r="B7055" s="1">
        <v>43539.520833333336</v>
      </c>
      <c r="C7055" t="s">
        <v>11</v>
      </c>
      <c r="D7055">
        <v>0</v>
      </c>
      <c r="E7055">
        <v>0</v>
      </c>
      <c r="F7055">
        <v>0</v>
      </c>
      <c r="G7055">
        <v>0</v>
      </c>
      <c r="H7055">
        <v>229.5</v>
      </c>
      <c r="I7055">
        <v>127.5</v>
      </c>
      <c r="J7055">
        <v>262.54000000000002</v>
      </c>
      <c r="K7055">
        <v>0.87</v>
      </c>
      <c r="L7055">
        <f t="shared" si="110"/>
        <v>918</v>
      </c>
    </row>
    <row r="7056" spans="1:12" x14ac:dyDescent="0.25">
      <c r="A7056">
        <v>2200098</v>
      </c>
      <c r="B7056" s="1">
        <v>43539.53125</v>
      </c>
      <c r="C7056" t="s">
        <v>11</v>
      </c>
      <c r="D7056">
        <v>0</v>
      </c>
      <c r="E7056">
        <v>0</v>
      </c>
      <c r="F7056">
        <v>0</v>
      </c>
      <c r="G7056">
        <v>0</v>
      </c>
      <c r="H7056">
        <v>225</v>
      </c>
      <c r="I7056">
        <v>128</v>
      </c>
      <c r="J7056">
        <v>258.86</v>
      </c>
      <c r="K7056">
        <v>0.87</v>
      </c>
      <c r="L7056">
        <f t="shared" si="110"/>
        <v>900</v>
      </c>
    </row>
    <row r="7057" spans="1:12" x14ac:dyDescent="0.25">
      <c r="A7057">
        <v>2200098</v>
      </c>
      <c r="B7057" s="1">
        <v>43539.541666666664</v>
      </c>
      <c r="C7057" t="s">
        <v>11</v>
      </c>
      <c r="D7057">
        <v>0</v>
      </c>
      <c r="E7057">
        <v>0</v>
      </c>
      <c r="F7057">
        <v>0</v>
      </c>
      <c r="G7057">
        <v>0</v>
      </c>
      <c r="H7057">
        <v>223</v>
      </c>
      <c r="I7057">
        <v>123.5</v>
      </c>
      <c r="J7057">
        <v>254.91</v>
      </c>
      <c r="K7057">
        <v>0.87</v>
      </c>
      <c r="L7057">
        <f t="shared" si="110"/>
        <v>892</v>
      </c>
    </row>
    <row r="7058" spans="1:12" x14ac:dyDescent="0.25">
      <c r="A7058">
        <v>2200098</v>
      </c>
      <c r="B7058" s="1">
        <v>43539.552083333336</v>
      </c>
      <c r="C7058" t="s">
        <v>11</v>
      </c>
      <c r="D7058">
        <v>0</v>
      </c>
      <c r="E7058">
        <v>0</v>
      </c>
      <c r="F7058">
        <v>0</v>
      </c>
      <c r="G7058">
        <v>0</v>
      </c>
      <c r="H7058">
        <v>226</v>
      </c>
      <c r="I7058">
        <v>127.5</v>
      </c>
      <c r="J7058">
        <v>259.48</v>
      </c>
      <c r="K7058">
        <v>0.87</v>
      </c>
      <c r="L7058">
        <f t="shared" si="110"/>
        <v>904</v>
      </c>
    </row>
    <row r="7059" spans="1:12" x14ac:dyDescent="0.25">
      <c r="A7059">
        <v>2200098</v>
      </c>
      <c r="B7059" s="1">
        <v>43539.5625</v>
      </c>
      <c r="C7059" t="s">
        <v>11</v>
      </c>
      <c r="D7059">
        <v>0</v>
      </c>
      <c r="E7059">
        <v>0</v>
      </c>
      <c r="F7059">
        <v>0</v>
      </c>
      <c r="G7059">
        <v>0</v>
      </c>
      <c r="H7059">
        <v>223</v>
      </c>
      <c r="I7059">
        <v>127</v>
      </c>
      <c r="J7059">
        <v>256.63</v>
      </c>
      <c r="K7059">
        <v>0.87</v>
      </c>
      <c r="L7059">
        <f t="shared" si="110"/>
        <v>892</v>
      </c>
    </row>
    <row r="7060" spans="1:12" x14ac:dyDescent="0.25">
      <c r="A7060">
        <v>2200098</v>
      </c>
      <c r="B7060" s="1">
        <v>43539.572916666664</v>
      </c>
      <c r="C7060" t="s">
        <v>11</v>
      </c>
      <c r="D7060">
        <v>0</v>
      </c>
      <c r="E7060">
        <v>0</v>
      </c>
      <c r="F7060">
        <v>0</v>
      </c>
      <c r="G7060">
        <v>0</v>
      </c>
      <c r="H7060">
        <v>220</v>
      </c>
      <c r="I7060">
        <v>125.5</v>
      </c>
      <c r="J7060">
        <v>253.28</v>
      </c>
      <c r="K7060">
        <v>0.87</v>
      </c>
      <c r="L7060">
        <f t="shared" si="110"/>
        <v>880</v>
      </c>
    </row>
    <row r="7061" spans="1:12" x14ac:dyDescent="0.25">
      <c r="A7061">
        <v>2200098</v>
      </c>
      <c r="B7061" s="1">
        <v>43539.583333333336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>
        <v>225.5</v>
      </c>
      <c r="I7061">
        <v>126</v>
      </c>
      <c r="J7061">
        <v>258.31</v>
      </c>
      <c r="K7061">
        <v>0.87</v>
      </c>
      <c r="L7061">
        <f t="shared" si="110"/>
        <v>902</v>
      </c>
    </row>
    <row r="7062" spans="1:12" x14ac:dyDescent="0.25">
      <c r="A7062">
        <v>2200098</v>
      </c>
      <c r="B7062" s="1">
        <v>43539.59375</v>
      </c>
      <c r="C7062" t="s">
        <v>11</v>
      </c>
      <c r="D7062">
        <v>0</v>
      </c>
      <c r="E7062">
        <v>0</v>
      </c>
      <c r="F7062">
        <v>0</v>
      </c>
      <c r="G7062">
        <v>0</v>
      </c>
      <c r="H7062">
        <v>228.5</v>
      </c>
      <c r="I7062">
        <v>128</v>
      </c>
      <c r="J7062">
        <v>261.91000000000003</v>
      </c>
      <c r="K7062">
        <v>0.87</v>
      </c>
      <c r="L7062">
        <f t="shared" si="110"/>
        <v>914</v>
      </c>
    </row>
    <row r="7063" spans="1:12" x14ac:dyDescent="0.25">
      <c r="A7063">
        <v>2200098</v>
      </c>
      <c r="B7063" s="1">
        <v>43539.604166666664</v>
      </c>
      <c r="C7063" t="s">
        <v>11</v>
      </c>
      <c r="D7063">
        <v>0</v>
      </c>
      <c r="E7063">
        <v>0</v>
      </c>
      <c r="F7063">
        <v>0</v>
      </c>
      <c r="G7063">
        <v>0</v>
      </c>
      <c r="H7063">
        <v>184</v>
      </c>
      <c r="I7063">
        <v>101</v>
      </c>
      <c r="J7063">
        <v>209.9</v>
      </c>
      <c r="K7063">
        <v>0.88</v>
      </c>
      <c r="L7063">
        <f t="shared" si="110"/>
        <v>736</v>
      </c>
    </row>
    <row r="7064" spans="1:12" x14ac:dyDescent="0.25">
      <c r="A7064">
        <v>2200098</v>
      </c>
      <c r="B7064" s="1">
        <v>43539.614583333336</v>
      </c>
      <c r="C7064" t="s">
        <v>11</v>
      </c>
      <c r="D7064">
        <v>0</v>
      </c>
      <c r="E7064">
        <v>0</v>
      </c>
      <c r="F7064">
        <v>0</v>
      </c>
      <c r="G7064">
        <v>0</v>
      </c>
      <c r="H7064">
        <v>163.5</v>
      </c>
      <c r="I7064">
        <v>89.5</v>
      </c>
      <c r="J7064">
        <v>186.39</v>
      </c>
      <c r="K7064">
        <v>0.88</v>
      </c>
      <c r="L7064">
        <f t="shared" si="110"/>
        <v>654</v>
      </c>
    </row>
    <row r="7065" spans="1:12" x14ac:dyDescent="0.25">
      <c r="A7065">
        <v>2200098</v>
      </c>
      <c r="B7065" s="1">
        <v>43539.625</v>
      </c>
      <c r="C7065" t="s">
        <v>11</v>
      </c>
      <c r="D7065">
        <v>0</v>
      </c>
      <c r="E7065">
        <v>0</v>
      </c>
      <c r="F7065">
        <v>0</v>
      </c>
      <c r="G7065">
        <v>0</v>
      </c>
      <c r="H7065">
        <v>166.5</v>
      </c>
      <c r="I7065">
        <v>91</v>
      </c>
      <c r="J7065">
        <v>189.75</v>
      </c>
      <c r="K7065">
        <v>0.88</v>
      </c>
      <c r="L7065">
        <f t="shared" si="110"/>
        <v>666</v>
      </c>
    </row>
    <row r="7066" spans="1:12" x14ac:dyDescent="0.25">
      <c r="A7066">
        <v>2200098</v>
      </c>
      <c r="B7066" s="1">
        <v>43539.635416666664</v>
      </c>
      <c r="C7066" t="s">
        <v>11</v>
      </c>
      <c r="D7066">
        <v>0</v>
      </c>
      <c r="E7066">
        <v>0</v>
      </c>
      <c r="F7066">
        <v>0</v>
      </c>
      <c r="G7066">
        <v>0</v>
      </c>
      <c r="H7066">
        <v>162.5</v>
      </c>
      <c r="I7066">
        <v>88</v>
      </c>
      <c r="J7066">
        <v>184.8</v>
      </c>
      <c r="K7066">
        <v>0.88</v>
      </c>
      <c r="L7066">
        <f t="shared" si="110"/>
        <v>650</v>
      </c>
    </row>
    <row r="7067" spans="1:12" x14ac:dyDescent="0.25">
      <c r="A7067">
        <v>2200098</v>
      </c>
      <c r="B7067" s="1">
        <v>43539.645833333336</v>
      </c>
      <c r="C7067" t="s">
        <v>11</v>
      </c>
      <c r="D7067">
        <v>0</v>
      </c>
      <c r="E7067">
        <v>0</v>
      </c>
      <c r="F7067">
        <v>0</v>
      </c>
      <c r="G7067">
        <v>0</v>
      </c>
      <c r="H7067">
        <v>161</v>
      </c>
      <c r="I7067">
        <v>84</v>
      </c>
      <c r="J7067">
        <v>181.6</v>
      </c>
      <c r="K7067">
        <v>0.89</v>
      </c>
      <c r="L7067">
        <f t="shared" si="110"/>
        <v>644</v>
      </c>
    </row>
    <row r="7068" spans="1:12" x14ac:dyDescent="0.25">
      <c r="A7068">
        <v>2200098</v>
      </c>
      <c r="B7068" s="1">
        <v>43539.65625</v>
      </c>
      <c r="C7068" t="s">
        <v>11</v>
      </c>
      <c r="D7068">
        <v>0</v>
      </c>
      <c r="E7068">
        <v>0</v>
      </c>
      <c r="F7068">
        <v>0</v>
      </c>
      <c r="G7068">
        <v>0</v>
      </c>
      <c r="H7068">
        <v>159</v>
      </c>
      <c r="I7068">
        <v>84.5</v>
      </c>
      <c r="J7068">
        <v>180.06</v>
      </c>
      <c r="K7068">
        <v>0.88</v>
      </c>
      <c r="L7068">
        <f t="shared" si="110"/>
        <v>636</v>
      </c>
    </row>
    <row r="7069" spans="1:12" x14ac:dyDescent="0.25">
      <c r="A7069">
        <v>2200098</v>
      </c>
      <c r="B7069" s="1">
        <v>43539.666666666664</v>
      </c>
      <c r="C7069" t="s">
        <v>11</v>
      </c>
      <c r="D7069">
        <v>0</v>
      </c>
      <c r="E7069">
        <v>0</v>
      </c>
      <c r="F7069">
        <v>0</v>
      </c>
      <c r="G7069">
        <v>0</v>
      </c>
      <c r="H7069">
        <v>158.5</v>
      </c>
      <c r="I7069">
        <v>87</v>
      </c>
      <c r="J7069">
        <v>180.81</v>
      </c>
      <c r="K7069">
        <v>0.88</v>
      </c>
      <c r="L7069">
        <f t="shared" si="110"/>
        <v>634</v>
      </c>
    </row>
    <row r="7070" spans="1:12" x14ac:dyDescent="0.25">
      <c r="A7070">
        <v>2200098</v>
      </c>
      <c r="B7070" s="1">
        <v>43539.677083333336</v>
      </c>
      <c r="C7070" t="s">
        <v>11</v>
      </c>
      <c r="D7070">
        <v>0</v>
      </c>
      <c r="E7070">
        <v>0</v>
      </c>
      <c r="F7070">
        <v>0</v>
      </c>
      <c r="G7070">
        <v>0</v>
      </c>
      <c r="H7070">
        <v>157.5</v>
      </c>
      <c r="I7070">
        <v>87</v>
      </c>
      <c r="J7070">
        <v>179.93</v>
      </c>
      <c r="K7070">
        <v>0.88</v>
      </c>
      <c r="L7070">
        <f t="shared" si="110"/>
        <v>630</v>
      </c>
    </row>
    <row r="7071" spans="1:12" x14ac:dyDescent="0.25">
      <c r="A7071">
        <v>2200098</v>
      </c>
      <c r="B7071" s="1">
        <v>43539.6875</v>
      </c>
      <c r="C7071" t="s">
        <v>11</v>
      </c>
      <c r="D7071">
        <v>0</v>
      </c>
      <c r="E7071">
        <v>0</v>
      </c>
      <c r="F7071">
        <v>0</v>
      </c>
      <c r="G7071">
        <v>0</v>
      </c>
      <c r="H7071">
        <v>156</v>
      </c>
      <c r="I7071">
        <v>85.5</v>
      </c>
      <c r="J7071">
        <v>177.89</v>
      </c>
      <c r="K7071">
        <v>0.88</v>
      </c>
      <c r="L7071">
        <f t="shared" si="110"/>
        <v>624</v>
      </c>
    </row>
    <row r="7072" spans="1:12" x14ac:dyDescent="0.25">
      <c r="A7072">
        <v>2200098</v>
      </c>
      <c r="B7072" s="1">
        <v>43539.697916666664</v>
      </c>
      <c r="C7072" t="s">
        <v>11</v>
      </c>
      <c r="D7072">
        <v>0</v>
      </c>
      <c r="E7072">
        <v>0</v>
      </c>
      <c r="F7072">
        <v>0</v>
      </c>
      <c r="G7072">
        <v>0</v>
      </c>
      <c r="H7072">
        <v>156</v>
      </c>
      <c r="I7072">
        <v>85</v>
      </c>
      <c r="J7072">
        <v>177.65</v>
      </c>
      <c r="K7072">
        <v>0.88</v>
      </c>
      <c r="L7072">
        <f t="shared" si="110"/>
        <v>624</v>
      </c>
    </row>
    <row r="7073" spans="1:12" x14ac:dyDescent="0.25">
      <c r="A7073">
        <v>2200098</v>
      </c>
      <c r="B7073" s="1">
        <v>43539.708333333336</v>
      </c>
      <c r="C7073" t="s">
        <v>11</v>
      </c>
      <c r="D7073">
        <v>0</v>
      </c>
      <c r="E7073">
        <v>0</v>
      </c>
      <c r="F7073">
        <v>0</v>
      </c>
      <c r="G7073">
        <v>0</v>
      </c>
      <c r="H7073">
        <v>137</v>
      </c>
      <c r="I7073">
        <v>71</v>
      </c>
      <c r="J7073">
        <v>154.30000000000001</v>
      </c>
      <c r="K7073">
        <v>0.89</v>
      </c>
      <c r="L7073">
        <f t="shared" si="110"/>
        <v>548</v>
      </c>
    </row>
    <row r="7074" spans="1:12" x14ac:dyDescent="0.25">
      <c r="A7074">
        <v>2200098</v>
      </c>
      <c r="B7074" s="1">
        <v>43539.71875</v>
      </c>
      <c r="C7074" t="s">
        <v>11</v>
      </c>
      <c r="D7074">
        <v>0</v>
      </c>
      <c r="E7074">
        <v>0</v>
      </c>
      <c r="F7074">
        <v>0</v>
      </c>
      <c r="G7074">
        <v>0</v>
      </c>
      <c r="H7074">
        <v>134</v>
      </c>
      <c r="I7074">
        <v>68.5</v>
      </c>
      <c r="J7074">
        <v>150.49</v>
      </c>
      <c r="K7074">
        <v>0.89</v>
      </c>
      <c r="L7074">
        <f t="shared" si="110"/>
        <v>536</v>
      </c>
    </row>
    <row r="7075" spans="1:12" x14ac:dyDescent="0.25">
      <c r="A7075">
        <v>2200098</v>
      </c>
      <c r="B7075" s="1">
        <v>43539.729166666664</v>
      </c>
      <c r="C7075" t="s">
        <v>11</v>
      </c>
      <c r="D7075">
        <v>0</v>
      </c>
      <c r="E7075">
        <v>0</v>
      </c>
      <c r="F7075">
        <v>0</v>
      </c>
      <c r="G7075">
        <v>0</v>
      </c>
      <c r="H7075">
        <v>135.5</v>
      </c>
      <c r="I7075">
        <v>67.5</v>
      </c>
      <c r="J7075">
        <v>151.38</v>
      </c>
      <c r="K7075">
        <v>0.9</v>
      </c>
      <c r="L7075">
        <f t="shared" si="110"/>
        <v>542</v>
      </c>
    </row>
    <row r="7076" spans="1:12" x14ac:dyDescent="0.25">
      <c r="A7076">
        <v>2200098</v>
      </c>
      <c r="B7076" s="1">
        <v>43539.739583333336</v>
      </c>
      <c r="C7076" t="s">
        <v>11</v>
      </c>
      <c r="D7076">
        <v>0</v>
      </c>
      <c r="E7076">
        <v>0</v>
      </c>
      <c r="F7076">
        <v>0</v>
      </c>
      <c r="G7076">
        <v>0</v>
      </c>
      <c r="H7076">
        <v>136.5</v>
      </c>
      <c r="I7076">
        <v>71</v>
      </c>
      <c r="J7076">
        <v>153.86000000000001</v>
      </c>
      <c r="K7076">
        <v>0.89</v>
      </c>
      <c r="L7076">
        <f t="shared" si="110"/>
        <v>546</v>
      </c>
    </row>
    <row r="7077" spans="1:12" x14ac:dyDescent="0.25">
      <c r="A7077">
        <v>2200098</v>
      </c>
      <c r="B7077" s="1">
        <v>43539.75</v>
      </c>
      <c r="C7077" t="s">
        <v>11</v>
      </c>
      <c r="D7077">
        <v>0</v>
      </c>
      <c r="E7077">
        <v>0</v>
      </c>
      <c r="F7077">
        <v>0</v>
      </c>
      <c r="G7077">
        <v>0</v>
      </c>
      <c r="H7077">
        <v>138.5</v>
      </c>
      <c r="I7077">
        <v>71</v>
      </c>
      <c r="J7077">
        <v>155.63999999999999</v>
      </c>
      <c r="K7077">
        <v>0.89</v>
      </c>
      <c r="L7077">
        <f t="shared" si="110"/>
        <v>554</v>
      </c>
    </row>
    <row r="7078" spans="1:12" x14ac:dyDescent="0.25">
      <c r="A7078">
        <v>2200098</v>
      </c>
      <c r="B7078" s="1">
        <v>43539.760416666664</v>
      </c>
      <c r="C7078" t="s">
        <v>11</v>
      </c>
      <c r="D7078">
        <v>0</v>
      </c>
      <c r="E7078">
        <v>0</v>
      </c>
      <c r="F7078">
        <v>0</v>
      </c>
      <c r="G7078">
        <v>0</v>
      </c>
      <c r="H7078">
        <v>137</v>
      </c>
      <c r="I7078">
        <v>66</v>
      </c>
      <c r="J7078">
        <v>152.07</v>
      </c>
      <c r="K7078">
        <v>0.9</v>
      </c>
      <c r="L7078">
        <f t="shared" si="110"/>
        <v>548</v>
      </c>
    </row>
    <row r="7079" spans="1:12" x14ac:dyDescent="0.25">
      <c r="A7079">
        <v>2200098</v>
      </c>
      <c r="B7079" s="1">
        <v>43539.770833333336</v>
      </c>
      <c r="C7079" t="s">
        <v>11</v>
      </c>
      <c r="D7079">
        <v>0</v>
      </c>
      <c r="E7079">
        <v>0</v>
      </c>
      <c r="F7079">
        <v>0</v>
      </c>
      <c r="G7079">
        <v>0</v>
      </c>
      <c r="H7079">
        <v>134</v>
      </c>
      <c r="I7079">
        <v>63</v>
      </c>
      <c r="J7079">
        <v>148.07</v>
      </c>
      <c r="K7079">
        <v>0.9</v>
      </c>
      <c r="L7079">
        <f t="shared" si="110"/>
        <v>536</v>
      </c>
    </row>
    <row r="7080" spans="1:12" x14ac:dyDescent="0.25">
      <c r="A7080">
        <v>2200098</v>
      </c>
      <c r="B7080" s="1">
        <v>43539.78125</v>
      </c>
      <c r="C7080" t="s">
        <v>11</v>
      </c>
      <c r="D7080">
        <v>0</v>
      </c>
      <c r="E7080">
        <v>0</v>
      </c>
      <c r="F7080">
        <v>0</v>
      </c>
      <c r="G7080">
        <v>0</v>
      </c>
      <c r="H7080">
        <v>131</v>
      </c>
      <c r="I7080">
        <v>63.5</v>
      </c>
      <c r="J7080">
        <v>145.58000000000001</v>
      </c>
      <c r="K7080">
        <v>0.9</v>
      </c>
      <c r="L7080">
        <f t="shared" si="110"/>
        <v>524</v>
      </c>
    </row>
    <row r="7081" spans="1:12" x14ac:dyDescent="0.25">
      <c r="A7081">
        <v>2200098</v>
      </c>
      <c r="B7081" s="1">
        <v>43539.791666666664</v>
      </c>
      <c r="C7081" t="s">
        <v>11</v>
      </c>
      <c r="D7081">
        <v>0</v>
      </c>
      <c r="E7081">
        <v>0</v>
      </c>
      <c r="F7081">
        <v>0</v>
      </c>
      <c r="G7081">
        <v>0</v>
      </c>
      <c r="H7081">
        <v>130.5</v>
      </c>
      <c r="I7081">
        <v>65.5</v>
      </c>
      <c r="J7081">
        <v>146.02000000000001</v>
      </c>
      <c r="K7081">
        <v>0.89</v>
      </c>
      <c r="L7081">
        <f t="shared" si="110"/>
        <v>522</v>
      </c>
    </row>
    <row r="7082" spans="1:12" x14ac:dyDescent="0.25">
      <c r="A7082">
        <v>2200098</v>
      </c>
      <c r="B7082" s="1">
        <v>43539.802083333336</v>
      </c>
      <c r="C7082" t="s">
        <v>11</v>
      </c>
      <c r="D7082">
        <v>0</v>
      </c>
      <c r="E7082">
        <v>0</v>
      </c>
      <c r="F7082">
        <v>0</v>
      </c>
      <c r="G7082">
        <v>0</v>
      </c>
      <c r="H7082">
        <v>128.5</v>
      </c>
      <c r="I7082">
        <v>62.5</v>
      </c>
      <c r="J7082">
        <v>142.88999999999999</v>
      </c>
      <c r="K7082">
        <v>0.9</v>
      </c>
      <c r="L7082">
        <f t="shared" si="110"/>
        <v>514</v>
      </c>
    </row>
    <row r="7083" spans="1:12" x14ac:dyDescent="0.25">
      <c r="A7083">
        <v>2200098</v>
      </c>
      <c r="B7083" s="1">
        <v>43539.8125</v>
      </c>
      <c r="C7083" t="s">
        <v>11</v>
      </c>
      <c r="D7083">
        <v>0</v>
      </c>
      <c r="E7083">
        <v>0</v>
      </c>
      <c r="F7083">
        <v>0</v>
      </c>
      <c r="G7083">
        <v>0</v>
      </c>
      <c r="H7083">
        <v>131</v>
      </c>
      <c r="I7083">
        <v>65</v>
      </c>
      <c r="J7083">
        <v>146.24</v>
      </c>
      <c r="K7083">
        <v>0.9</v>
      </c>
      <c r="L7083">
        <f t="shared" si="110"/>
        <v>524</v>
      </c>
    </row>
    <row r="7084" spans="1:12" x14ac:dyDescent="0.25">
      <c r="A7084">
        <v>2200098</v>
      </c>
      <c r="B7084" s="1">
        <v>43539.822916666664</v>
      </c>
      <c r="C7084" t="s">
        <v>11</v>
      </c>
      <c r="D7084">
        <v>0</v>
      </c>
      <c r="E7084">
        <v>0</v>
      </c>
      <c r="F7084">
        <v>0</v>
      </c>
      <c r="G7084">
        <v>0</v>
      </c>
      <c r="H7084">
        <v>131.5</v>
      </c>
      <c r="I7084">
        <v>61</v>
      </c>
      <c r="J7084">
        <v>144.96</v>
      </c>
      <c r="K7084">
        <v>0.91</v>
      </c>
      <c r="L7084">
        <f t="shared" si="110"/>
        <v>526</v>
      </c>
    </row>
    <row r="7085" spans="1:12" x14ac:dyDescent="0.25">
      <c r="A7085">
        <v>2200098</v>
      </c>
      <c r="B7085" s="1">
        <v>43539.833333333336</v>
      </c>
      <c r="C7085" t="s">
        <v>11</v>
      </c>
      <c r="D7085">
        <v>0</v>
      </c>
      <c r="E7085">
        <v>0</v>
      </c>
      <c r="F7085">
        <v>0</v>
      </c>
      <c r="G7085">
        <v>0</v>
      </c>
      <c r="H7085">
        <v>129.5</v>
      </c>
      <c r="I7085">
        <v>58.5</v>
      </c>
      <c r="J7085">
        <v>142.1</v>
      </c>
      <c r="K7085">
        <v>0.91</v>
      </c>
      <c r="L7085">
        <f t="shared" si="110"/>
        <v>518</v>
      </c>
    </row>
    <row r="7086" spans="1:12" x14ac:dyDescent="0.25">
      <c r="A7086">
        <v>2200098</v>
      </c>
      <c r="B7086" s="1">
        <v>43539.84375</v>
      </c>
      <c r="C7086" t="s">
        <v>11</v>
      </c>
      <c r="D7086">
        <v>0</v>
      </c>
      <c r="E7086">
        <v>0</v>
      </c>
      <c r="F7086">
        <v>0</v>
      </c>
      <c r="G7086">
        <v>0</v>
      </c>
      <c r="H7086">
        <v>130.5</v>
      </c>
      <c r="I7086">
        <v>62</v>
      </c>
      <c r="J7086">
        <v>144.47999999999999</v>
      </c>
      <c r="K7086">
        <v>0.9</v>
      </c>
      <c r="L7086">
        <f t="shared" si="110"/>
        <v>522</v>
      </c>
    </row>
    <row r="7087" spans="1:12" x14ac:dyDescent="0.25">
      <c r="A7087">
        <v>2200098</v>
      </c>
      <c r="B7087" s="1">
        <v>43539.854166666664</v>
      </c>
      <c r="C7087" t="s">
        <v>11</v>
      </c>
      <c r="D7087">
        <v>0</v>
      </c>
      <c r="E7087">
        <v>0</v>
      </c>
      <c r="F7087">
        <v>0</v>
      </c>
      <c r="G7087">
        <v>0</v>
      </c>
      <c r="H7087">
        <v>131.5</v>
      </c>
      <c r="I7087">
        <v>62</v>
      </c>
      <c r="J7087">
        <v>145.38</v>
      </c>
      <c r="K7087">
        <v>0.9</v>
      </c>
      <c r="L7087">
        <f t="shared" si="110"/>
        <v>526</v>
      </c>
    </row>
    <row r="7088" spans="1:12" x14ac:dyDescent="0.25">
      <c r="A7088">
        <v>2200098</v>
      </c>
      <c r="B7088" s="1">
        <v>43539.864583333336</v>
      </c>
      <c r="C7088" t="s">
        <v>11</v>
      </c>
      <c r="D7088">
        <v>0</v>
      </c>
      <c r="E7088">
        <v>0</v>
      </c>
      <c r="F7088">
        <v>0</v>
      </c>
      <c r="G7088">
        <v>0</v>
      </c>
      <c r="H7088">
        <v>145</v>
      </c>
      <c r="I7088">
        <v>71</v>
      </c>
      <c r="J7088">
        <v>161.44999999999999</v>
      </c>
      <c r="K7088">
        <v>0.9</v>
      </c>
      <c r="L7088">
        <f t="shared" si="110"/>
        <v>580</v>
      </c>
    </row>
    <row r="7089" spans="1:12" x14ac:dyDescent="0.25">
      <c r="A7089">
        <v>2200098</v>
      </c>
      <c r="B7089" s="1">
        <v>43539.875</v>
      </c>
      <c r="C7089" t="s">
        <v>11</v>
      </c>
      <c r="D7089">
        <v>0</v>
      </c>
      <c r="E7089">
        <v>0</v>
      </c>
      <c r="F7089">
        <v>0</v>
      </c>
      <c r="G7089">
        <v>0</v>
      </c>
      <c r="H7089">
        <v>143</v>
      </c>
      <c r="I7089">
        <v>70</v>
      </c>
      <c r="J7089">
        <v>159.21</v>
      </c>
      <c r="K7089">
        <v>0.9</v>
      </c>
      <c r="L7089">
        <f t="shared" si="110"/>
        <v>572</v>
      </c>
    </row>
    <row r="7090" spans="1:12" x14ac:dyDescent="0.25">
      <c r="A7090">
        <v>2200098</v>
      </c>
      <c r="B7090" s="1">
        <v>43539.885416666664</v>
      </c>
      <c r="C7090" t="s">
        <v>11</v>
      </c>
      <c r="D7090">
        <v>0</v>
      </c>
      <c r="E7090">
        <v>0</v>
      </c>
      <c r="F7090">
        <v>0</v>
      </c>
      <c r="G7090">
        <v>0</v>
      </c>
      <c r="H7090">
        <v>198.5</v>
      </c>
      <c r="I7090">
        <v>114.5</v>
      </c>
      <c r="J7090">
        <v>229.16</v>
      </c>
      <c r="K7090">
        <v>0.87</v>
      </c>
      <c r="L7090">
        <f t="shared" si="110"/>
        <v>794</v>
      </c>
    </row>
    <row r="7091" spans="1:12" x14ac:dyDescent="0.25">
      <c r="A7091">
        <v>2200098</v>
      </c>
      <c r="B7091" s="1">
        <v>43539.895833333336</v>
      </c>
      <c r="C7091" t="s">
        <v>11</v>
      </c>
      <c r="D7091">
        <v>0</v>
      </c>
      <c r="E7091">
        <v>0</v>
      </c>
      <c r="F7091">
        <v>0</v>
      </c>
      <c r="G7091">
        <v>0</v>
      </c>
      <c r="H7091">
        <v>221</v>
      </c>
      <c r="I7091">
        <v>124.5</v>
      </c>
      <c r="J7091">
        <v>253.66</v>
      </c>
      <c r="K7091">
        <v>0.87</v>
      </c>
      <c r="L7091">
        <f t="shared" si="110"/>
        <v>884</v>
      </c>
    </row>
    <row r="7092" spans="1:12" x14ac:dyDescent="0.25">
      <c r="A7092">
        <v>2200098</v>
      </c>
      <c r="B7092" s="1">
        <v>43539.90625</v>
      </c>
      <c r="C7092" t="s">
        <v>11</v>
      </c>
      <c r="D7092">
        <v>0</v>
      </c>
      <c r="E7092">
        <v>0</v>
      </c>
      <c r="F7092">
        <v>0</v>
      </c>
      <c r="G7092">
        <v>0</v>
      </c>
      <c r="H7092">
        <v>217.5</v>
      </c>
      <c r="I7092">
        <v>124.5</v>
      </c>
      <c r="J7092">
        <v>250.61</v>
      </c>
      <c r="K7092">
        <v>0.87</v>
      </c>
      <c r="L7092">
        <f t="shared" si="110"/>
        <v>870</v>
      </c>
    </row>
    <row r="7093" spans="1:12" x14ac:dyDescent="0.25">
      <c r="A7093">
        <v>2200098</v>
      </c>
      <c r="B7093" s="1">
        <v>43539.916666666664</v>
      </c>
      <c r="C7093" t="s">
        <v>11</v>
      </c>
      <c r="D7093">
        <v>0</v>
      </c>
      <c r="E7093">
        <v>0</v>
      </c>
      <c r="F7093">
        <v>0</v>
      </c>
      <c r="G7093">
        <v>0</v>
      </c>
      <c r="H7093">
        <v>214.5</v>
      </c>
      <c r="I7093">
        <v>120.5</v>
      </c>
      <c r="J7093">
        <v>246.03</v>
      </c>
      <c r="K7093">
        <v>0.87</v>
      </c>
      <c r="L7093">
        <f t="shared" si="110"/>
        <v>858</v>
      </c>
    </row>
    <row r="7094" spans="1:12" x14ac:dyDescent="0.25">
      <c r="A7094">
        <v>2200098</v>
      </c>
      <c r="B7094" s="1">
        <v>43539.927083333336</v>
      </c>
      <c r="C7094" t="s">
        <v>11</v>
      </c>
      <c r="D7094">
        <v>0</v>
      </c>
      <c r="E7094">
        <v>0</v>
      </c>
      <c r="F7094">
        <v>0</v>
      </c>
      <c r="G7094">
        <v>0</v>
      </c>
      <c r="H7094">
        <v>206</v>
      </c>
      <c r="I7094">
        <v>113</v>
      </c>
      <c r="J7094">
        <v>234.96</v>
      </c>
      <c r="K7094">
        <v>0.88</v>
      </c>
      <c r="L7094">
        <f t="shared" si="110"/>
        <v>824</v>
      </c>
    </row>
    <row r="7095" spans="1:12" x14ac:dyDescent="0.25">
      <c r="A7095">
        <v>2200098</v>
      </c>
      <c r="B7095" s="1">
        <v>43539.9375</v>
      </c>
      <c r="C7095" t="s">
        <v>11</v>
      </c>
      <c r="D7095">
        <v>0</v>
      </c>
      <c r="E7095">
        <v>0</v>
      </c>
      <c r="F7095">
        <v>0</v>
      </c>
      <c r="G7095">
        <v>0</v>
      </c>
      <c r="H7095">
        <v>206.5</v>
      </c>
      <c r="I7095">
        <v>114</v>
      </c>
      <c r="J7095">
        <v>235.88</v>
      </c>
      <c r="K7095">
        <v>0.88</v>
      </c>
      <c r="L7095">
        <f t="shared" si="110"/>
        <v>826</v>
      </c>
    </row>
    <row r="7096" spans="1:12" x14ac:dyDescent="0.25">
      <c r="A7096">
        <v>2200098</v>
      </c>
      <c r="B7096" s="1">
        <v>43539.947916666664</v>
      </c>
      <c r="C7096" t="s">
        <v>11</v>
      </c>
      <c r="D7096">
        <v>0</v>
      </c>
      <c r="E7096">
        <v>0</v>
      </c>
      <c r="F7096">
        <v>0</v>
      </c>
      <c r="G7096">
        <v>0</v>
      </c>
      <c r="H7096">
        <v>213.5</v>
      </c>
      <c r="I7096">
        <v>122</v>
      </c>
      <c r="J7096">
        <v>245.9</v>
      </c>
      <c r="K7096">
        <v>0.87</v>
      </c>
      <c r="L7096">
        <f t="shared" si="110"/>
        <v>854</v>
      </c>
    </row>
    <row r="7097" spans="1:12" x14ac:dyDescent="0.25">
      <c r="A7097">
        <v>2200098</v>
      </c>
      <c r="B7097" s="1">
        <v>43539.958333333336</v>
      </c>
      <c r="C7097" t="s">
        <v>11</v>
      </c>
      <c r="D7097">
        <v>0</v>
      </c>
      <c r="E7097">
        <v>0</v>
      </c>
      <c r="F7097">
        <v>0</v>
      </c>
      <c r="G7097">
        <v>0</v>
      </c>
      <c r="H7097">
        <v>206</v>
      </c>
      <c r="I7097">
        <v>116</v>
      </c>
      <c r="J7097">
        <v>236.41</v>
      </c>
      <c r="K7097">
        <v>0.87</v>
      </c>
      <c r="L7097">
        <f t="shared" si="110"/>
        <v>824</v>
      </c>
    </row>
    <row r="7098" spans="1:12" x14ac:dyDescent="0.25">
      <c r="A7098">
        <v>2200098</v>
      </c>
      <c r="B7098" s="1">
        <v>43539.96875</v>
      </c>
      <c r="C7098" t="s">
        <v>11</v>
      </c>
      <c r="D7098">
        <v>0</v>
      </c>
      <c r="E7098">
        <v>0</v>
      </c>
      <c r="F7098">
        <v>0</v>
      </c>
      <c r="G7098">
        <v>0</v>
      </c>
      <c r="H7098">
        <v>182.5</v>
      </c>
      <c r="I7098">
        <v>101.5</v>
      </c>
      <c r="J7098">
        <v>208.83</v>
      </c>
      <c r="K7098">
        <v>0.87</v>
      </c>
      <c r="L7098">
        <f t="shared" si="110"/>
        <v>730</v>
      </c>
    </row>
    <row r="7099" spans="1:12" x14ac:dyDescent="0.25">
      <c r="A7099">
        <v>2200098</v>
      </c>
      <c r="B7099" s="1">
        <v>43539.979166666664</v>
      </c>
      <c r="C7099" t="s">
        <v>11</v>
      </c>
      <c r="D7099">
        <v>0</v>
      </c>
      <c r="E7099">
        <v>0</v>
      </c>
      <c r="F7099">
        <v>0</v>
      </c>
      <c r="G7099">
        <v>0</v>
      </c>
      <c r="H7099">
        <v>142.5</v>
      </c>
      <c r="I7099">
        <v>74</v>
      </c>
      <c r="J7099">
        <v>160.57</v>
      </c>
      <c r="K7099">
        <v>0.89</v>
      </c>
      <c r="L7099">
        <f t="shared" si="110"/>
        <v>570</v>
      </c>
    </row>
    <row r="7100" spans="1:12" x14ac:dyDescent="0.25">
      <c r="A7100">
        <v>2200098</v>
      </c>
      <c r="B7100" s="1">
        <v>43539.989583333336</v>
      </c>
      <c r="C7100" t="s">
        <v>11</v>
      </c>
      <c r="D7100">
        <v>0</v>
      </c>
      <c r="E7100">
        <v>0</v>
      </c>
      <c r="F7100">
        <v>0</v>
      </c>
      <c r="G7100">
        <v>0</v>
      </c>
      <c r="H7100">
        <v>147.5</v>
      </c>
      <c r="I7100">
        <v>80</v>
      </c>
      <c r="J7100">
        <v>167.8</v>
      </c>
      <c r="K7100">
        <v>0.88</v>
      </c>
      <c r="L7100">
        <f t="shared" si="110"/>
        <v>590</v>
      </c>
    </row>
    <row r="7101" spans="1:12" x14ac:dyDescent="0.25">
      <c r="A7101">
        <v>2200098</v>
      </c>
      <c r="B7101" s="1">
        <v>43540</v>
      </c>
      <c r="C7101" t="s">
        <v>11</v>
      </c>
      <c r="D7101">
        <v>0</v>
      </c>
      <c r="E7101">
        <v>0</v>
      </c>
      <c r="F7101">
        <v>0</v>
      </c>
      <c r="G7101">
        <v>0</v>
      </c>
      <c r="H7101">
        <v>153.5</v>
      </c>
      <c r="I7101">
        <v>89</v>
      </c>
      <c r="J7101">
        <v>177.44</v>
      </c>
      <c r="K7101">
        <v>0.87</v>
      </c>
      <c r="L7101">
        <f t="shared" si="110"/>
        <v>614</v>
      </c>
    </row>
    <row r="7102" spans="1:12" x14ac:dyDescent="0.25">
      <c r="A7102">
        <v>2200098</v>
      </c>
      <c r="B7102" s="1">
        <v>43540.010416666664</v>
      </c>
      <c r="C7102" t="s">
        <v>11</v>
      </c>
      <c r="D7102">
        <v>0</v>
      </c>
      <c r="E7102">
        <v>0</v>
      </c>
      <c r="F7102">
        <v>0</v>
      </c>
      <c r="G7102">
        <v>0</v>
      </c>
      <c r="H7102">
        <v>132.5</v>
      </c>
      <c r="I7102">
        <v>65.5</v>
      </c>
      <c r="J7102">
        <v>147.81</v>
      </c>
      <c r="K7102">
        <v>0.9</v>
      </c>
      <c r="L7102">
        <f t="shared" si="110"/>
        <v>530</v>
      </c>
    </row>
    <row r="7103" spans="1:12" x14ac:dyDescent="0.25">
      <c r="A7103">
        <v>2200098</v>
      </c>
      <c r="B7103" s="1">
        <v>43540.020833333336</v>
      </c>
      <c r="C7103" t="s">
        <v>11</v>
      </c>
      <c r="D7103">
        <v>0</v>
      </c>
      <c r="E7103">
        <v>0</v>
      </c>
      <c r="F7103">
        <v>0</v>
      </c>
      <c r="G7103">
        <v>0</v>
      </c>
      <c r="H7103">
        <v>152.5</v>
      </c>
      <c r="I7103">
        <v>85.5</v>
      </c>
      <c r="J7103">
        <v>174.83</v>
      </c>
      <c r="K7103">
        <v>0.87</v>
      </c>
      <c r="L7103">
        <f t="shared" si="110"/>
        <v>610</v>
      </c>
    </row>
    <row r="7104" spans="1:12" x14ac:dyDescent="0.25">
      <c r="A7104">
        <v>2200098</v>
      </c>
      <c r="B7104" s="1">
        <v>43540.03125</v>
      </c>
      <c r="C7104" t="s">
        <v>11</v>
      </c>
      <c r="D7104">
        <v>0</v>
      </c>
      <c r="E7104">
        <v>0</v>
      </c>
      <c r="F7104">
        <v>0</v>
      </c>
      <c r="G7104">
        <v>0</v>
      </c>
      <c r="H7104">
        <v>146</v>
      </c>
      <c r="I7104">
        <v>76.5</v>
      </c>
      <c r="J7104">
        <v>164.83</v>
      </c>
      <c r="K7104">
        <v>0.89</v>
      </c>
      <c r="L7104">
        <f t="shared" si="110"/>
        <v>584</v>
      </c>
    </row>
    <row r="7105" spans="1:12" x14ac:dyDescent="0.25">
      <c r="A7105">
        <v>2200098</v>
      </c>
      <c r="B7105" s="1">
        <v>43540.041666666664</v>
      </c>
      <c r="C7105" t="s">
        <v>11</v>
      </c>
      <c r="D7105">
        <v>0</v>
      </c>
      <c r="E7105">
        <v>0</v>
      </c>
      <c r="F7105">
        <v>0</v>
      </c>
      <c r="G7105">
        <v>0</v>
      </c>
      <c r="H7105">
        <v>144</v>
      </c>
      <c r="I7105">
        <v>78</v>
      </c>
      <c r="J7105">
        <v>163.77000000000001</v>
      </c>
      <c r="K7105">
        <v>0.88</v>
      </c>
      <c r="L7105">
        <f t="shared" si="110"/>
        <v>576</v>
      </c>
    </row>
    <row r="7106" spans="1:12" x14ac:dyDescent="0.25">
      <c r="A7106">
        <v>2200098</v>
      </c>
      <c r="B7106" s="1">
        <v>43540.052083333336</v>
      </c>
      <c r="C7106" t="s">
        <v>11</v>
      </c>
      <c r="D7106">
        <v>0</v>
      </c>
      <c r="E7106">
        <v>0</v>
      </c>
      <c r="F7106">
        <v>0</v>
      </c>
      <c r="G7106">
        <v>0</v>
      </c>
      <c r="H7106">
        <v>142.5</v>
      </c>
      <c r="I7106">
        <v>76</v>
      </c>
      <c r="J7106">
        <v>161.5</v>
      </c>
      <c r="K7106">
        <v>0.88</v>
      </c>
      <c r="L7106">
        <f t="shared" si="110"/>
        <v>570</v>
      </c>
    </row>
    <row r="7107" spans="1:12" x14ac:dyDescent="0.25">
      <c r="A7107">
        <v>2200098</v>
      </c>
      <c r="B7107" s="1">
        <v>43540.0625</v>
      </c>
      <c r="C7107" t="s">
        <v>11</v>
      </c>
      <c r="D7107">
        <v>0</v>
      </c>
      <c r="E7107">
        <v>0</v>
      </c>
      <c r="F7107">
        <v>0</v>
      </c>
      <c r="G7107">
        <v>0</v>
      </c>
      <c r="H7107">
        <v>142.5</v>
      </c>
      <c r="I7107">
        <v>75.5</v>
      </c>
      <c r="J7107">
        <v>161.27000000000001</v>
      </c>
      <c r="K7107">
        <v>0.88</v>
      </c>
      <c r="L7107">
        <f t="shared" ref="L7107:L7170" si="111">H7107*4</f>
        <v>570</v>
      </c>
    </row>
    <row r="7108" spans="1:12" x14ac:dyDescent="0.25">
      <c r="A7108">
        <v>2200098</v>
      </c>
      <c r="B7108" s="1">
        <v>43540.072916666664</v>
      </c>
      <c r="C7108" t="s">
        <v>11</v>
      </c>
      <c r="D7108">
        <v>0</v>
      </c>
      <c r="E7108">
        <v>0</v>
      </c>
      <c r="F7108">
        <v>0</v>
      </c>
      <c r="G7108">
        <v>0</v>
      </c>
      <c r="H7108">
        <v>143</v>
      </c>
      <c r="I7108">
        <v>77.5</v>
      </c>
      <c r="J7108">
        <v>162.65</v>
      </c>
      <c r="K7108">
        <v>0.88</v>
      </c>
      <c r="L7108">
        <f t="shared" si="111"/>
        <v>572</v>
      </c>
    </row>
    <row r="7109" spans="1:12" x14ac:dyDescent="0.25">
      <c r="A7109">
        <v>2200098</v>
      </c>
      <c r="B7109" s="1">
        <v>43540.083333333336</v>
      </c>
      <c r="C7109" t="s">
        <v>11</v>
      </c>
      <c r="D7109">
        <v>0</v>
      </c>
      <c r="E7109">
        <v>0</v>
      </c>
      <c r="F7109">
        <v>0</v>
      </c>
      <c r="G7109">
        <v>0</v>
      </c>
      <c r="H7109">
        <v>142</v>
      </c>
      <c r="I7109">
        <v>75.5</v>
      </c>
      <c r="J7109">
        <v>160.82</v>
      </c>
      <c r="K7109">
        <v>0.88</v>
      </c>
      <c r="L7109">
        <f t="shared" si="111"/>
        <v>568</v>
      </c>
    </row>
    <row r="7110" spans="1:12" x14ac:dyDescent="0.25">
      <c r="A7110">
        <v>2200098</v>
      </c>
      <c r="B7110" s="1">
        <v>43540.09375</v>
      </c>
      <c r="C7110" t="s">
        <v>11</v>
      </c>
      <c r="D7110">
        <v>0</v>
      </c>
      <c r="E7110">
        <v>0</v>
      </c>
      <c r="F7110">
        <v>0</v>
      </c>
      <c r="G7110">
        <v>0</v>
      </c>
      <c r="H7110">
        <v>140.5</v>
      </c>
      <c r="I7110">
        <v>74.5</v>
      </c>
      <c r="J7110">
        <v>159.03</v>
      </c>
      <c r="K7110">
        <v>0.88</v>
      </c>
      <c r="L7110">
        <f t="shared" si="111"/>
        <v>562</v>
      </c>
    </row>
    <row r="7111" spans="1:12" x14ac:dyDescent="0.25">
      <c r="A7111">
        <v>2200098</v>
      </c>
      <c r="B7111" s="1">
        <v>43540.104166666664</v>
      </c>
      <c r="C7111" t="s">
        <v>11</v>
      </c>
      <c r="D7111">
        <v>0</v>
      </c>
      <c r="E7111">
        <v>0</v>
      </c>
      <c r="F7111">
        <v>0</v>
      </c>
      <c r="G7111">
        <v>0</v>
      </c>
      <c r="H7111">
        <v>131</v>
      </c>
      <c r="I7111">
        <v>65.5</v>
      </c>
      <c r="J7111">
        <v>146.46</v>
      </c>
      <c r="K7111">
        <v>0.89</v>
      </c>
      <c r="L7111">
        <f t="shared" si="111"/>
        <v>524</v>
      </c>
    </row>
    <row r="7112" spans="1:12" x14ac:dyDescent="0.25">
      <c r="A7112">
        <v>2200098</v>
      </c>
      <c r="B7112" s="1">
        <v>43540.114583333336</v>
      </c>
      <c r="C7112" t="s">
        <v>11</v>
      </c>
      <c r="D7112">
        <v>0</v>
      </c>
      <c r="E7112">
        <v>0</v>
      </c>
      <c r="F7112">
        <v>0</v>
      </c>
      <c r="G7112">
        <v>0</v>
      </c>
      <c r="H7112">
        <v>149.5</v>
      </c>
      <c r="I7112">
        <v>86.5</v>
      </c>
      <c r="J7112">
        <v>172.72</v>
      </c>
      <c r="K7112">
        <v>0.87</v>
      </c>
      <c r="L7112">
        <f t="shared" si="111"/>
        <v>598</v>
      </c>
    </row>
    <row r="7113" spans="1:12" x14ac:dyDescent="0.25">
      <c r="A7113">
        <v>2200098</v>
      </c>
      <c r="B7113" s="1">
        <v>43540.125</v>
      </c>
      <c r="C7113" t="s">
        <v>11</v>
      </c>
      <c r="D7113">
        <v>0</v>
      </c>
      <c r="E7113">
        <v>0</v>
      </c>
      <c r="F7113">
        <v>0</v>
      </c>
      <c r="G7113">
        <v>0</v>
      </c>
      <c r="H7113">
        <v>126</v>
      </c>
      <c r="I7113">
        <v>61.5</v>
      </c>
      <c r="J7113">
        <v>140.21</v>
      </c>
      <c r="K7113">
        <v>0.9</v>
      </c>
      <c r="L7113">
        <f t="shared" si="111"/>
        <v>504</v>
      </c>
    </row>
    <row r="7114" spans="1:12" x14ac:dyDescent="0.25">
      <c r="A7114">
        <v>2200098</v>
      </c>
      <c r="B7114" s="1">
        <v>43540.135416666664</v>
      </c>
      <c r="C7114" t="s">
        <v>11</v>
      </c>
      <c r="D7114">
        <v>0</v>
      </c>
      <c r="E7114">
        <v>0</v>
      </c>
      <c r="F7114">
        <v>0</v>
      </c>
      <c r="G7114">
        <v>0</v>
      </c>
      <c r="H7114">
        <v>142</v>
      </c>
      <c r="I7114">
        <v>79</v>
      </c>
      <c r="J7114">
        <v>162.5</v>
      </c>
      <c r="K7114">
        <v>0.87</v>
      </c>
      <c r="L7114">
        <f t="shared" si="111"/>
        <v>568</v>
      </c>
    </row>
    <row r="7115" spans="1:12" x14ac:dyDescent="0.25">
      <c r="A7115">
        <v>2200098</v>
      </c>
      <c r="B7115" s="1">
        <v>43540.145833333336</v>
      </c>
      <c r="C7115" t="s">
        <v>11</v>
      </c>
      <c r="D7115">
        <v>0</v>
      </c>
      <c r="E7115">
        <v>0</v>
      </c>
      <c r="F7115">
        <v>0</v>
      </c>
      <c r="G7115">
        <v>0</v>
      </c>
      <c r="H7115">
        <v>125.5</v>
      </c>
      <c r="I7115">
        <v>61.5</v>
      </c>
      <c r="J7115">
        <v>139.76</v>
      </c>
      <c r="K7115">
        <v>0.9</v>
      </c>
      <c r="L7115">
        <f t="shared" si="111"/>
        <v>502</v>
      </c>
    </row>
    <row r="7116" spans="1:12" x14ac:dyDescent="0.25">
      <c r="A7116">
        <v>2200098</v>
      </c>
      <c r="B7116" s="1">
        <v>43540.15625</v>
      </c>
      <c r="C7116" t="s">
        <v>11</v>
      </c>
      <c r="D7116">
        <v>0</v>
      </c>
      <c r="E7116">
        <v>0</v>
      </c>
      <c r="F7116">
        <v>0</v>
      </c>
      <c r="G7116">
        <v>0</v>
      </c>
      <c r="H7116">
        <v>143</v>
      </c>
      <c r="I7116">
        <v>79</v>
      </c>
      <c r="J7116">
        <v>163.37</v>
      </c>
      <c r="K7116">
        <v>0.88</v>
      </c>
      <c r="L7116">
        <f t="shared" si="111"/>
        <v>572</v>
      </c>
    </row>
    <row r="7117" spans="1:12" x14ac:dyDescent="0.25">
      <c r="A7117">
        <v>2200098</v>
      </c>
      <c r="B7117" s="1">
        <v>43540.166666666664</v>
      </c>
      <c r="C7117" t="s">
        <v>11</v>
      </c>
      <c r="D7117">
        <v>0</v>
      </c>
      <c r="E7117">
        <v>0</v>
      </c>
      <c r="F7117">
        <v>0</v>
      </c>
      <c r="G7117">
        <v>0</v>
      </c>
      <c r="H7117">
        <v>126.5</v>
      </c>
      <c r="I7117">
        <v>61.5</v>
      </c>
      <c r="J7117">
        <v>140.66</v>
      </c>
      <c r="K7117">
        <v>0.9</v>
      </c>
      <c r="L7117">
        <f t="shared" si="111"/>
        <v>506</v>
      </c>
    </row>
    <row r="7118" spans="1:12" x14ac:dyDescent="0.25">
      <c r="A7118">
        <v>2200098</v>
      </c>
      <c r="B7118" s="1">
        <v>43540.177083333336</v>
      </c>
      <c r="C7118" t="s">
        <v>11</v>
      </c>
      <c r="D7118">
        <v>0</v>
      </c>
      <c r="E7118">
        <v>0</v>
      </c>
      <c r="F7118">
        <v>0</v>
      </c>
      <c r="G7118">
        <v>0</v>
      </c>
      <c r="H7118">
        <v>147.5</v>
      </c>
      <c r="I7118">
        <v>83</v>
      </c>
      <c r="J7118">
        <v>169.25</v>
      </c>
      <c r="K7118">
        <v>0.87</v>
      </c>
      <c r="L7118">
        <f t="shared" si="111"/>
        <v>590</v>
      </c>
    </row>
    <row r="7119" spans="1:12" x14ac:dyDescent="0.25">
      <c r="A7119">
        <v>2200098</v>
      </c>
      <c r="B7119" s="1">
        <v>43540.1875</v>
      </c>
      <c r="C7119" t="s">
        <v>11</v>
      </c>
      <c r="D7119">
        <v>0</v>
      </c>
      <c r="E7119">
        <v>0</v>
      </c>
      <c r="F7119">
        <v>0</v>
      </c>
      <c r="G7119">
        <v>0</v>
      </c>
      <c r="H7119">
        <v>130.5</v>
      </c>
      <c r="I7119">
        <v>64</v>
      </c>
      <c r="J7119">
        <v>145.35</v>
      </c>
      <c r="K7119">
        <v>0.9</v>
      </c>
      <c r="L7119">
        <f t="shared" si="111"/>
        <v>522</v>
      </c>
    </row>
    <row r="7120" spans="1:12" x14ac:dyDescent="0.25">
      <c r="A7120">
        <v>2200098</v>
      </c>
      <c r="B7120" s="1">
        <v>43540.197916666664</v>
      </c>
      <c r="C7120" t="s">
        <v>11</v>
      </c>
      <c r="D7120">
        <v>0</v>
      </c>
      <c r="E7120">
        <v>0</v>
      </c>
      <c r="F7120">
        <v>0</v>
      </c>
      <c r="G7120">
        <v>0</v>
      </c>
      <c r="H7120">
        <v>140.5</v>
      </c>
      <c r="I7120">
        <v>72</v>
      </c>
      <c r="J7120">
        <v>157.87</v>
      </c>
      <c r="K7120">
        <v>0.89</v>
      </c>
      <c r="L7120">
        <f t="shared" si="111"/>
        <v>562</v>
      </c>
    </row>
    <row r="7121" spans="1:12" x14ac:dyDescent="0.25">
      <c r="A7121">
        <v>2200098</v>
      </c>
      <c r="B7121" s="1">
        <v>43540.208333333336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>
        <v>159</v>
      </c>
      <c r="I7121">
        <v>85</v>
      </c>
      <c r="J7121">
        <v>180.29</v>
      </c>
      <c r="K7121">
        <v>0.88</v>
      </c>
      <c r="L7121">
        <f t="shared" si="111"/>
        <v>636</v>
      </c>
    </row>
    <row r="7122" spans="1:12" x14ac:dyDescent="0.25">
      <c r="A7122">
        <v>2200098</v>
      </c>
      <c r="B7122" s="1">
        <v>43540.21875</v>
      </c>
      <c r="C7122" t="s">
        <v>11</v>
      </c>
      <c r="D7122">
        <v>0</v>
      </c>
      <c r="E7122">
        <v>0</v>
      </c>
      <c r="F7122">
        <v>0</v>
      </c>
      <c r="G7122">
        <v>0</v>
      </c>
      <c r="H7122">
        <v>142.5</v>
      </c>
      <c r="I7122">
        <v>64.5</v>
      </c>
      <c r="J7122">
        <v>156.41999999999999</v>
      </c>
      <c r="K7122">
        <v>0.91</v>
      </c>
      <c r="L7122">
        <f t="shared" si="111"/>
        <v>570</v>
      </c>
    </row>
    <row r="7123" spans="1:12" x14ac:dyDescent="0.25">
      <c r="A7123">
        <v>2200098</v>
      </c>
      <c r="B7123" s="1">
        <v>43540.229166666664</v>
      </c>
      <c r="C7123" t="s">
        <v>11</v>
      </c>
      <c r="D7123">
        <v>0</v>
      </c>
      <c r="E7123">
        <v>0</v>
      </c>
      <c r="F7123">
        <v>0</v>
      </c>
      <c r="G7123">
        <v>0</v>
      </c>
      <c r="H7123">
        <v>156.5</v>
      </c>
      <c r="I7123">
        <v>81</v>
      </c>
      <c r="J7123">
        <v>176.22</v>
      </c>
      <c r="K7123">
        <v>0.89</v>
      </c>
      <c r="L7123">
        <f t="shared" si="111"/>
        <v>626</v>
      </c>
    </row>
    <row r="7124" spans="1:12" x14ac:dyDescent="0.25">
      <c r="A7124">
        <v>2200098</v>
      </c>
      <c r="B7124" s="1">
        <v>43540.239583333336</v>
      </c>
      <c r="C7124" t="s">
        <v>11</v>
      </c>
      <c r="D7124">
        <v>0</v>
      </c>
      <c r="E7124">
        <v>0</v>
      </c>
      <c r="F7124">
        <v>0</v>
      </c>
      <c r="G7124">
        <v>0</v>
      </c>
      <c r="H7124">
        <v>146.5</v>
      </c>
      <c r="I7124">
        <v>73.5</v>
      </c>
      <c r="J7124">
        <v>163.9</v>
      </c>
      <c r="K7124">
        <v>0.89</v>
      </c>
      <c r="L7124">
        <f t="shared" si="111"/>
        <v>586</v>
      </c>
    </row>
    <row r="7125" spans="1:12" x14ac:dyDescent="0.25">
      <c r="A7125">
        <v>2200098</v>
      </c>
      <c r="B7125" s="1">
        <v>43540.25</v>
      </c>
      <c r="C7125" t="s">
        <v>11</v>
      </c>
      <c r="D7125">
        <v>0</v>
      </c>
      <c r="E7125">
        <v>0</v>
      </c>
      <c r="F7125">
        <v>0</v>
      </c>
      <c r="G7125">
        <v>0</v>
      </c>
      <c r="H7125">
        <v>142.5</v>
      </c>
      <c r="I7125">
        <v>70</v>
      </c>
      <c r="J7125">
        <v>158.76</v>
      </c>
      <c r="K7125">
        <v>0.9</v>
      </c>
      <c r="L7125">
        <f t="shared" si="111"/>
        <v>570</v>
      </c>
    </row>
    <row r="7126" spans="1:12" x14ac:dyDescent="0.25">
      <c r="A7126">
        <v>2200098</v>
      </c>
      <c r="B7126" s="1">
        <v>43540.260416666664</v>
      </c>
      <c r="C7126" t="s">
        <v>11</v>
      </c>
      <c r="D7126">
        <v>0</v>
      </c>
      <c r="E7126">
        <v>0</v>
      </c>
      <c r="F7126">
        <v>0</v>
      </c>
      <c r="G7126">
        <v>0</v>
      </c>
      <c r="H7126">
        <v>154.5</v>
      </c>
      <c r="I7126">
        <v>82.5</v>
      </c>
      <c r="J7126">
        <v>175.15</v>
      </c>
      <c r="K7126">
        <v>0.88</v>
      </c>
      <c r="L7126">
        <f t="shared" si="111"/>
        <v>618</v>
      </c>
    </row>
    <row r="7127" spans="1:12" x14ac:dyDescent="0.25">
      <c r="A7127">
        <v>2200098</v>
      </c>
      <c r="B7127" s="1">
        <v>43540.270833333336</v>
      </c>
      <c r="C7127" t="s">
        <v>11</v>
      </c>
      <c r="D7127">
        <v>0</v>
      </c>
      <c r="E7127">
        <v>0</v>
      </c>
      <c r="F7127">
        <v>0</v>
      </c>
      <c r="G7127">
        <v>0</v>
      </c>
      <c r="H7127">
        <v>142.5</v>
      </c>
      <c r="I7127">
        <v>66</v>
      </c>
      <c r="J7127">
        <v>157.04</v>
      </c>
      <c r="K7127">
        <v>0.91</v>
      </c>
      <c r="L7127">
        <f t="shared" si="111"/>
        <v>570</v>
      </c>
    </row>
    <row r="7128" spans="1:12" x14ac:dyDescent="0.25">
      <c r="A7128">
        <v>2200098</v>
      </c>
      <c r="B7128" s="1">
        <v>43540.28125</v>
      </c>
      <c r="C7128" t="s">
        <v>11</v>
      </c>
      <c r="D7128">
        <v>0</v>
      </c>
      <c r="E7128">
        <v>0</v>
      </c>
      <c r="F7128">
        <v>0</v>
      </c>
      <c r="G7128">
        <v>0</v>
      </c>
      <c r="H7128">
        <v>166</v>
      </c>
      <c r="I7128">
        <v>84</v>
      </c>
      <c r="J7128">
        <v>186.04</v>
      </c>
      <c r="K7128">
        <v>0.89</v>
      </c>
      <c r="L7128">
        <f t="shared" si="111"/>
        <v>664</v>
      </c>
    </row>
    <row r="7129" spans="1:12" x14ac:dyDescent="0.25">
      <c r="A7129">
        <v>2200098</v>
      </c>
      <c r="B7129" s="1">
        <v>43540.291666666664</v>
      </c>
      <c r="C7129" t="s">
        <v>11</v>
      </c>
      <c r="D7129">
        <v>0</v>
      </c>
      <c r="E7129">
        <v>0</v>
      </c>
      <c r="F7129">
        <v>0</v>
      </c>
      <c r="G7129">
        <v>0</v>
      </c>
      <c r="H7129">
        <v>149.5</v>
      </c>
      <c r="I7129">
        <v>65.5</v>
      </c>
      <c r="J7129">
        <v>163.22</v>
      </c>
      <c r="K7129">
        <v>0.92</v>
      </c>
      <c r="L7129">
        <f t="shared" si="111"/>
        <v>598</v>
      </c>
    </row>
    <row r="7130" spans="1:12" x14ac:dyDescent="0.25">
      <c r="A7130">
        <v>2200098</v>
      </c>
      <c r="B7130" s="1">
        <v>43540.302083333336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>
        <v>163</v>
      </c>
      <c r="I7130">
        <v>87.5</v>
      </c>
      <c r="J7130">
        <v>185</v>
      </c>
      <c r="K7130">
        <v>0.88</v>
      </c>
      <c r="L7130">
        <f t="shared" si="111"/>
        <v>652</v>
      </c>
    </row>
    <row r="7131" spans="1:12" x14ac:dyDescent="0.25">
      <c r="A7131">
        <v>2200098</v>
      </c>
      <c r="B7131" s="1">
        <v>43540.3125</v>
      </c>
      <c r="C7131" t="s">
        <v>11</v>
      </c>
      <c r="D7131">
        <v>0</v>
      </c>
      <c r="E7131">
        <v>0</v>
      </c>
      <c r="F7131">
        <v>0</v>
      </c>
      <c r="G7131">
        <v>0</v>
      </c>
      <c r="H7131">
        <v>139</v>
      </c>
      <c r="I7131">
        <v>62.5</v>
      </c>
      <c r="J7131">
        <v>152.4</v>
      </c>
      <c r="K7131">
        <v>0.91</v>
      </c>
      <c r="L7131">
        <f t="shared" si="111"/>
        <v>556</v>
      </c>
    </row>
    <row r="7132" spans="1:12" x14ac:dyDescent="0.25">
      <c r="A7132">
        <v>2200098</v>
      </c>
      <c r="B7132" s="1">
        <v>43540.322916666664</v>
      </c>
      <c r="C7132" t="s">
        <v>11</v>
      </c>
      <c r="D7132">
        <v>0</v>
      </c>
      <c r="E7132">
        <v>0</v>
      </c>
      <c r="F7132">
        <v>0</v>
      </c>
      <c r="G7132">
        <v>0</v>
      </c>
      <c r="H7132">
        <v>167.5</v>
      </c>
      <c r="I7132">
        <v>91</v>
      </c>
      <c r="J7132">
        <v>190.62</v>
      </c>
      <c r="K7132">
        <v>0.88</v>
      </c>
      <c r="L7132">
        <f t="shared" si="111"/>
        <v>670</v>
      </c>
    </row>
    <row r="7133" spans="1:12" x14ac:dyDescent="0.25">
      <c r="A7133">
        <v>2200098</v>
      </c>
      <c r="B7133" s="1">
        <v>43540.333333333336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>
        <v>144.5</v>
      </c>
      <c r="I7133">
        <v>70</v>
      </c>
      <c r="J7133">
        <v>160.56</v>
      </c>
      <c r="K7133">
        <v>0.9</v>
      </c>
      <c r="L7133">
        <f t="shared" si="111"/>
        <v>578</v>
      </c>
    </row>
    <row r="7134" spans="1:12" x14ac:dyDescent="0.25">
      <c r="A7134">
        <v>2200098</v>
      </c>
      <c r="B7134" s="1">
        <v>43540.34375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>
        <v>158</v>
      </c>
      <c r="I7134">
        <v>89.5</v>
      </c>
      <c r="J7134">
        <v>181.59</v>
      </c>
      <c r="K7134">
        <v>0.87</v>
      </c>
      <c r="L7134">
        <f t="shared" si="111"/>
        <v>632</v>
      </c>
    </row>
    <row r="7135" spans="1:12" x14ac:dyDescent="0.25">
      <c r="A7135">
        <v>2200098</v>
      </c>
      <c r="B7135" s="1">
        <v>43540.354166666664</v>
      </c>
      <c r="C7135" t="s">
        <v>11</v>
      </c>
      <c r="D7135">
        <v>0</v>
      </c>
      <c r="E7135">
        <v>0</v>
      </c>
      <c r="F7135">
        <v>0</v>
      </c>
      <c r="G7135">
        <v>0</v>
      </c>
      <c r="H7135">
        <v>142.5</v>
      </c>
      <c r="I7135">
        <v>76</v>
      </c>
      <c r="J7135">
        <v>161.5</v>
      </c>
      <c r="K7135">
        <v>0.88</v>
      </c>
      <c r="L7135">
        <f t="shared" si="111"/>
        <v>570</v>
      </c>
    </row>
    <row r="7136" spans="1:12" x14ac:dyDescent="0.25">
      <c r="A7136">
        <v>2200098</v>
      </c>
      <c r="B7136" s="1">
        <v>43540.364583333336</v>
      </c>
      <c r="C7136" t="s">
        <v>11</v>
      </c>
      <c r="D7136">
        <v>0</v>
      </c>
      <c r="E7136">
        <v>0</v>
      </c>
      <c r="F7136">
        <v>0</v>
      </c>
      <c r="G7136">
        <v>0</v>
      </c>
      <c r="H7136">
        <v>142</v>
      </c>
      <c r="I7136">
        <v>79.5</v>
      </c>
      <c r="J7136">
        <v>162.74</v>
      </c>
      <c r="K7136">
        <v>0.87</v>
      </c>
      <c r="L7136">
        <f t="shared" si="111"/>
        <v>568</v>
      </c>
    </row>
    <row r="7137" spans="1:12" x14ac:dyDescent="0.25">
      <c r="A7137">
        <v>2200098</v>
      </c>
      <c r="B7137" s="1">
        <v>43540.375</v>
      </c>
      <c r="C7137" t="s">
        <v>11</v>
      </c>
      <c r="D7137">
        <v>0</v>
      </c>
      <c r="E7137">
        <v>0</v>
      </c>
      <c r="F7137">
        <v>0</v>
      </c>
      <c r="G7137">
        <v>0</v>
      </c>
      <c r="H7137">
        <v>136.5</v>
      </c>
      <c r="I7137">
        <v>76.5</v>
      </c>
      <c r="J7137">
        <v>156.47999999999999</v>
      </c>
      <c r="K7137">
        <v>0.87</v>
      </c>
      <c r="L7137">
        <f t="shared" si="111"/>
        <v>546</v>
      </c>
    </row>
    <row r="7138" spans="1:12" x14ac:dyDescent="0.25">
      <c r="A7138">
        <v>2200098</v>
      </c>
      <c r="B7138" s="1">
        <v>43540.385416666664</v>
      </c>
      <c r="C7138" t="s">
        <v>11</v>
      </c>
      <c r="D7138">
        <v>0</v>
      </c>
      <c r="E7138">
        <v>0</v>
      </c>
      <c r="F7138">
        <v>0</v>
      </c>
      <c r="G7138">
        <v>0</v>
      </c>
      <c r="H7138">
        <v>143</v>
      </c>
      <c r="I7138">
        <v>86</v>
      </c>
      <c r="J7138">
        <v>166.87</v>
      </c>
      <c r="K7138">
        <v>0.86</v>
      </c>
      <c r="L7138">
        <f t="shared" si="111"/>
        <v>572</v>
      </c>
    </row>
    <row r="7139" spans="1:12" x14ac:dyDescent="0.25">
      <c r="A7139">
        <v>2200098</v>
      </c>
      <c r="B7139" s="1">
        <v>43540.395833333336</v>
      </c>
      <c r="C7139" t="s">
        <v>11</v>
      </c>
      <c r="D7139">
        <v>0</v>
      </c>
      <c r="E7139">
        <v>0</v>
      </c>
      <c r="F7139">
        <v>0</v>
      </c>
      <c r="G7139">
        <v>0</v>
      </c>
      <c r="H7139">
        <v>135.5</v>
      </c>
      <c r="I7139">
        <v>75.5</v>
      </c>
      <c r="J7139">
        <v>155.11000000000001</v>
      </c>
      <c r="K7139">
        <v>0.87</v>
      </c>
      <c r="L7139">
        <f t="shared" si="111"/>
        <v>542</v>
      </c>
    </row>
    <row r="7140" spans="1:12" x14ac:dyDescent="0.25">
      <c r="A7140">
        <v>2200098</v>
      </c>
      <c r="B7140" s="1">
        <v>43540.40625</v>
      </c>
      <c r="C7140" t="s">
        <v>11</v>
      </c>
      <c r="D7140">
        <v>0</v>
      </c>
      <c r="E7140">
        <v>0</v>
      </c>
      <c r="F7140">
        <v>0</v>
      </c>
      <c r="G7140">
        <v>0</v>
      </c>
      <c r="H7140">
        <v>128.5</v>
      </c>
      <c r="I7140">
        <v>67</v>
      </c>
      <c r="J7140">
        <v>144.91999999999999</v>
      </c>
      <c r="K7140">
        <v>0.89</v>
      </c>
      <c r="L7140">
        <f t="shared" si="111"/>
        <v>514</v>
      </c>
    </row>
    <row r="7141" spans="1:12" x14ac:dyDescent="0.25">
      <c r="A7141">
        <v>2200098</v>
      </c>
      <c r="B7141" s="1">
        <v>43540.416666666664</v>
      </c>
      <c r="C7141" t="s">
        <v>11</v>
      </c>
      <c r="D7141">
        <v>0</v>
      </c>
      <c r="E7141">
        <v>0</v>
      </c>
      <c r="F7141">
        <v>0</v>
      </c>
      <c r="G7141">
        <v>0</v>
      </c>
      <c r="H7141">
        <v>145</v>
      </c>
      <c r="I7141">
        <v>85</v>
      </c>
      <c r="J7141">
        <v>168.08</v>
      </c>
      <c r="K7141">
        <v>0.86</v>
      </c>
      <c r="L7141">
        <f t="shared" si="111"/>
        <v>580</v>
      </c>
    </row>
    <row r="7142" spans="1:12" x14ac:dyDescent="0.25">
      <c r="A7142">
        <v>2200098</v>
      </c>
      <c r="B7142" s="1">
        <v>43540.427083333336</v>
      </c>
      <c r="C7142" t="s">
        <v>11</v>
      </c>
      <c r="D7142">
        <v>0</v>
      </c>
      <c r="E7142">
        <v>0</v>
      </c>
      <c r="F7142">
        <v>0</v>
      </c>
      <c r="G7142">
        <v>0</v>
      </c>
      <c r="H7142">
        <v>132</v>
      </c>
      <c r="I7142">
        <v>65</v>
      </c>
      <c r="J7142">
        <v>147.13999999999999</v>
      </c>
      <c r="K7142">
        <v>0.9</v>
      </c>
      <c r="L7142">
        <f t="shared" si="111"/>
        <v>528</v>
      </c>
    </row>
    <row r="7143" spans="1:12" x14ac:dyDescent="0.25">
      <c r="A7143">
        <v>2200098</v>
      </c>
      <c r="B7143" s="1">
        <v>43540.4375</v>
      </c>
      <c r="C7143" t="s">
        <v>11</v>
      </c>
      <c r="D7143">
        <v>0</v>
      </c>
      <c r="E7143">
        <v>0</v>
      </c>
      <c r="F7143">
        <v>0</v>
      </c>
      <c r="G7143">
        <v>0</v>
      </c>
      <c r="H7143">
        <v>145.5</v>
      </c>
      <c r="I7143">
        <v>85</v>
      </c>
      <c r="J7143">
        <v>168.51</v>
      </c>
      <c r="K7143">
        <v>0.86</v>
      </c>
      <c r="L7143">
        <f t="shared" si="111"/>
        <v>582</v>
      </c>
    </row>
    <row r="7144" spans="1:12" x14ac:dyDescent="0.25">
      <c r="A7144">
        <v>2200098</v>
      </c>
      <c r="B7144" s="1">
        <v>43540.447916666664</v>
      </c>
      <c r="C7144" t="s">
        <v>11</v>
      </c>
      <c r="D7144">
        <v>0</v>
      </c>
      <c r="E7144">
        <v>0</v>
      </c>
      <c r="F7144">
        <v>0</v>
      </c>
      <c r="G7144">
        <v>0</v>
      </c>
      <c r="H7144">
        <v>129</v>
      </c>
      <c r="I7144">
        <v>67.5</v>
      </c>
      <c r="J7144">
        <v>145.59</v>
      </c>
      <c r="K7144">
        <v>0.89</v>
      </c>
      <c r="L7144">
        <f t="shared" si="111"/>
        <v>516</v>
      </c>
    </row>
    <row r="7145" spans="1:12" x14ac:dyDescent="0.25">
      <c r="A7145">
        <v>2200098</v>
      </c>
      <c r="B7145" s="1">
        <v>43540.458333333336</v>
      </c>
      <c r="C7145" t="s">
        <v>11</v>
      </c>
      <c r="D7145">
        <v>0</v>
      </c>
      <c r="E7145">
        <v>0</v>
      </c>
      <c r="F7145">
        <v>0</v>
      </c>
      <c r="G7145">
        <v>0</v>
      </c>
      <c r="H7145">
        <v>140.5</v>
      </c>
      <c r="I7145">
        <v>81</v>
      </c>
      <c r="J7145">
        <v>162.18</v>
      </c>
      <c r="K7145">
        <v>0.87</v>
      </c>
      <c r="L7145">
        <f t="shared" si="111"/>
        <v>562</v>
      </c>
    </row>
    <row r="7146" spans="1:12" x14ac:dyDescent="0.25">
      <c r="A7146">
        <v>2200098</v>
      </c>
      <c r="B7146" s="1">
        <v>43540.46875</v>
      </c>
      <c r="C7146" t="s">
        <v>11</v>
      </c>
      <c r="D7146">
        <v>0</v>
      </c>
      <c r="E7146">
        <v>0</v>
      </c>
      <c r="F7146">
        <v>0</v>
      </c>
      <c r="G7146">
        <v>0</v>
      </c>
      <c r="H7146">
        <v>132.5</v>
      </c>
      <c r="I7146">
        <v>72</v>
      </c>
      <c r="J7146">
        <v>150.80000000000001</v>
      </c>
      <c r="K7146">
        <v>0.88</v>
      </c>
      <c r="L7146">
        <f t="shared" si="111"/>
        <v>530</v>
      </c>
    </row>
    <row r="7147" spans="1:12" x14ac:dyDescent="0.25">
      <c r="A7147">
        <v>2200098</v>
      </c>
      <c r="B7147" s="1">
        <v>43540.479166666664</v>
      </c>
      <c r="C7147" t="s">
        <v>11</v>
      </c>
      <c r="D7147">
        <v>0</v>
      </c>
      <c r="E7147">
        <v>0</v>
      </c>
      <c r="F7147">
        <v>0</v>
      </c>
      <c r="G7147">
        <v>0</v>
      </c>
      <c r="H7147">
        <v>143</v>
      </c>
      <c r="I7147">
        <v>85.5</v>
      </c>
      <c r="J7147">
        <v>166.61</v>
      </c>
      <c r="K7147">
        <v>0.86</v>
      </c>
      <c r="L7147">
        <f t="shared" si="111"/>
        <v>572</v>
      </c>
    </row>
    <row r="7148" spans="1:12" x14ac:dyDescent="0.25">
      <c r="A7148">
        <v>2200098</v>
      </c>
      <c r="B7148" s="1">
        <v>43540.489583333336</v>
      </c>
      <c r="C7148" t="s">
        <v>11</v>
      </c>
      <c r="D7148">
        <v>0</v>
      </c>
      <c r="E7148">
        <v>0</v>
      </c>
      <c r="F7148">
        <v>0</v>
      </c>
      <c r="G7148">
        <v>0</v>
      </c>
      <c r="H7148">
        <v>135</v>
      </c>
      <c r="I7148">
        <v>75</v>
      </c>
      <c r="J7148">
        <v>154.43</v>
      </c>
      <c r="K7148">
        <v>0.87</v>
      </c>
      <c r="L7148">
        <f t="shared" si="111"/>
        <v>540</v>
      </c>
    </row>
    <row r="7149" spans="1:12" x14ac:dyDescent="0.25">
      <c r="A7149">
        <v>2200098</v>
      </c>
      <c r="B7149" s="1">
        <v>43540.5</v>
      </c>
      <c r="C7149" t="s">
        <v>11</v>
      </c>
      <c r="D7149">
        <v>0</v>
      </c>
      <c r="E7149">
        <v>0</v>
      </c>
      <c r="F7149">
        <v>0</v>
      </c>
      <c r="G7149">
        <v>0</v>
      </c>
      <c r="H7149">
        <v>139.5</v>
      </c>
      <c r="I7149">
        <v>82</v>
      </c>
      <c r="J7149">
        <v>161.82</v>
      </c>
      <c r="K7149">
        <v>0.86</v>
      </c>
      <c r="L7149">
        <f t="shared" si="111"/>
        <v>558</v>
      </c>
    </row>
    <row r="7150" spans="1:12" x14ac:dyDescent="0.25">
      <c r="A7150">
        <v>2200098</v>
      </c>
      <c r="B7150" s="1">
        <v>43540.510416666664</v>
      </c>
      <c r="C7150" t="s">
        <v>11</v>
      </c>
      <c r="D7150">
        <v>0</v>
      </c>
      <c r="E7150">
        <v>0</v>
      </c>
      <c r="F7150">
        <v>0</v>
      </c>
      <c r="G7150">
        <v>0</v>
      </c>
      <c r="H7150">
        <v>149</v>
      </c>
      <c r="I7150">
        <v>92</v>
      </c>
      <c r="J7150">
        <v>175.11</v>
      </c>
      <c r="K7150">
        <v>0.85</v>
      </c>
      <c r="L7150">
        <f t="shared" si="111"/>
        <v>596</v>
      </c>
    </row>
    <row r="7151" spans="1:12" x14ac:dyDescent="0.25">
      <c r="A7151">
        <v>2200098</v>
      </c>
      <c r="B7151" s="1">
        <v>43540.520833333336</v>
      </c>
      <c r="C7151" t="s">
        <v>11</v>
      </c>
      <c r="D7151">
        <v>0</v>
      </c>
      <c r="E7151">
        <v>0</v>
      </c>
      <c r="F7151">
        <v>0</v>
      </c>
      <c r="G7151">
        <v>0</v>
      </c>
      <c r="H7151">
        <v>130</v>
      </c>
      <c r="I7151">
        <v>71</v>
      </c>
      <c r="J7151">
        <v>148.12</v>
      </c>
      <c r="K7151">
        <v>0.88</v>
      </c>
      <c r="L7151">
        <f t="shared" si="111"/>
        <v>520</v>
      </c>
    </row>
    <row r="7152" spans="1:12" x14ac:dyDescent="0.25">
      <c r="A7152">
        <v>2200098</v>
      </c>
      <c r="B7152" s="1">
        <v>43540.53125</v>
      </c>
      <c r="C7152" t="s">
        <v>11</v>
      </c>
      <c r="D7152">
        <v>0</v>
      </c>
      <c r="E7152">
        <v>0</v>
      </c>
      <c r="F7152">
        <v>0</v>
      </c>
      <c r="G7152">
        <v>0</v>
      </c>
      <c r="H7152">
        <v>149</v>
      </c>
      <c r="I7152">
        <v>90.5</v>
      </c>
      <c r="J7152">
        <v>174.33</v>
      </c>
      <c r="K7152">
        <v>0.85</v>
      </c>
      <c r="L7152">
        <f t="shared" si="111"/>
        <v>596</v>
      </c>
    </row>
    <row r="7153" spans="1:12" x14ac:dyDescent="0.25">
      <c r="A7153">
        <v>2200098</v>
      </c>
      <c r="B7153" s="1">
        <v>43540.541666666664</v>
      </c>
      <c r="C7153" t="s">
        <v>11</v>
      </c>
      <c r="D7153">
        <v>0</v>
      </c>
      <c r="E7153">
        <v>0</v>
      </c>
      <c r="F7153">
        <v>0</v>
      </c>
      <c r="G7153">
        <v>0</v>
      </c>
      <c r="H7153">
        <v>140.5</v>
      </c>
      <c r="I7153">
        <v>83.5</v>
      </c>
      <c r="J7153">
        <v>163.44</v>
      </c>
      <c r="K7153">
        <v>0.86</v>
      </c>
      <c r="L7153">
        <f t="shared" si="111"/>
        <v>562</v>
      </c>
    </row>
    <row r="7154" spans="1:12" x14ac:dyDescent="0.25">
      <c r="A7154">
        <v>2200098</v>
      </c>
      <c r="B7154" s="1">
        <v>43540.552083333336</v>
      </c>
      <c r="C7154" t="s">
        <v>11</v>
      </c>
      <c r="D7154">
        <v>0</v>
      </c>
      <c r="E7154">
        <v>0</v>
      </c>
      <c r="F7154">
        <v>0</v>
      </c>
      <c r="G7154">
        <v>0</v>
      </c>
      <c r="H7154">
        <v>141</v>
      </c>
      <c r="I7154">
        <v>86.5</v>
      </c>
      <c r="J7154">
        <v>165.42</v>
      </c>
      <c r="K7154">
        <v>0.85</v>
      </c>
      <c r="L7154">
        <f t="shared" si="111"/>
        <v>564</v>
      </c>
    </row>
    <row r="7155" spans="1:12" x14ac:dyDescent="0.25">
      <c r="A7155">
        <v>2200098</v>
      </c>
      <c r="B7155" s="1">
        <v>43540.5625</v>
      </c>
      <c r="C7155" t="s">
        <v>11</v>
      </c>
      <c r="D7155">
        <v>0</v>
      </c>
      <c r="E7155">
        <v>0</v>
      </c>
      <c r="F7155">
        <v>0</v>
      </c>
      <c r="G7155">
        <v>0</v>
      </c>
      <c r="H7155">
        <v>147</v>
      </c>
      <c r="I7155">
        <v>90.5</v>
      </c>
      <c r="J7155">
        <v>172.62</v>
      </c>
      <c r="K7155">
        <v>0.85</v>
      </c>
      <c r="L7155">
        <f t="shared" si="111"/>
        <v>588</v>
      </c>
    </row>
    <row r="7156" spans="1:12" x14ac:dyDescent="0.25">
      <c r="A7156">
        <v>2200098</v>
      </c>
      <c r="B7156" s="1">
        <v>43540.572916666664</v>
      </c>
      <c r="C7156" t="s">
        <v>11</v>
      </c>
      <c r="D7156">
        <v>0</v>
      </c>
      <c r="E7156">
        <v>0</v>
      </c>
      <c r="F7156">
        <v>0</v>
      </c>
      <c r="G7156">
        <v>0</v>
      </c>
      <c r="H7156">
        <v>132.5</v>
      </c>
      <c r="I7156">
        <v>75</v>
      </c>
      <c r="J7156">
        <v>152.25</v>
      </c>
      <c r="K7156">
        <v>0.87</v>
      </c>
      <c r="L7156">
        <f t="shared" si="111"/>
        <v>530</v>
      </c>
    </row>
    <row r="7157" spans="1:12" x14ac:dyDescent="0.25">
      <c r="A7157">
        <v>2200098</v>
      </c>
      <c r="B7157" s="1">
        <v>43540.583333333336</v>
      </c>
      <c r="C7157" t="s">
        <v>11</v>
      </c>
      <c r="D7157">
        <v>0</v>
      </c>
      <c r="E7157">
        <v>0</v>
      </c>
      <c r="F7157">
        <v>0</v>
      </c>
      <c r="G7157">
        <v>0</v>
      </c>
      <c r="H7157">
        <v>144.5</v>
      </c>
      <c r="I7157">
        <v>88.5</v>
      </c>
      <c r="J7157">
        <v>169.45</v>
      </c>
      <c r="K7157">
        <v>0.85</v>
      </c>
      <c r="L7157">
        <f t="shared" si="111"/>
        <v>578</v>
      </c>
    </row>
    <row r="7158" spans="1:12" x14ac:dyDescent="0.25">
      <c r="A7158">
        <v>2200098</v>
      </c>
      <c r="B7158" s="1">
        <v>43540.59375</v>
      </c>
      <c r="C7158" t="s">
        <v>11</v>
      </c>
      <c r="D7158">
        <v>0</v>
      </c>
      <c r="E7158">
        <v>0</v>
      </c>
      <c r="F7158">
        <v>0</v>
      </c>
      <c r="G7158">
        <v>0</v>
      </c>
      <c r="H7158">
        <v>153</v>
      </c>
      <c r="I7158">
        <v>96.5</v>
      </c>
      <c r="J7158">
        <v>180.89</v>
      </c>
      <c r="K7158">
        <v>0.85</v>
      </c>
      <c r="L7158">
        <f t="shared" si="111"/>
        <v>612</v>
      </c>
    </row>
    <row r="7159" spans="1:12" x14ac:dyDescent="0.25">
      <c r="A7159">
        <v>2200098</v>
      </c>
      <c r="B7159" s="1">
        <v>43540.604166666664</v>
      </c>
      <c r="C7159" t="s">
        <v>11</v>
      </c>
      <c r="D7159">
        <v>0</v>
      </c>
      <c r="E7159">
        <v>0</v>
      </c>
      <c r="F7159">
        <v>0</v>
      </c>
      <c r="G7159">
        <v>0</v>
      </c>
      <c r="H7159">
        <v>133.5</v>
      </c>
      <c r="I7159">
        <v>75</v>
      </c>
      <c r="J7159">
        <v>153.12</v>
      </c>
      <c r="K7159">
        <v>0.87</v>
      </c>
      <c r="L7159">
        <f t="shared" si="111"/>
        <v>534</v>
      </c>
    </row>
    <row r="7160" spans="1:12" x14ac:dyDescent="0.25">
      <c r="A7160">
        <v>2200098</v>
      </c>
      <c r="B7160" s="1">
        <v>43540.614583333336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>
        <v>146</v>
      </c>
      <c r="I7160">
        <v>87</v>
      </c>
      <c r="J7160">
        <v>169.96</v>
      </c>
      <c r="K7160">
        <v>0.86</v>
      </c>
      <c r="L7160">
        <f t="shared" si="111"/>
        <v>584</v>
      </c>
    </row>
    <row r="7161" spans="1:12" x14ac:dyDescent="0.25">
      <c r="A7161">
        <v>2200098</v>
      </c>
      <c r="B7161" s="1">
        <v>43540.625</v>
      </c>
      <c r="C7161" t="s">
        <v>11</v>
      </c>
      <c r="D7161">
        <v>0</v>
      </c>
      <c r="E7161">
        <v>0</v>
      </c>
      <c r="F7161">
        <v>0</v>
      </c>
      <c r="G7161">
        <v>0</v>
      </c>
      <c r="H7161">
        <v>151.5</v>
      </c>
      <c r="I7161">
        <v>95</v>
      </c>
      <c r="J7161">
        <v>178.82</v>
      </c>
      <c r="K7161">
        <v>0.85</v>
      </c>
      <c r="L7161">
        <f t="shared" si="111"/>
        <v>606</v>
      </c>
    </row>
    <row r="7162" spans="1:12" x14ac:dyDescent="0.25">
      <c r="A7162">
        <v>2200098</v>
      </c>
      <c r="B7162" s="1">
        <v>43540.635416666664</v>
      </c>
      <c r="C7162" t="s">
        <v>11</v>
      </c>
      <c r="D7162">
        <v>0</v>
      </c>
      <c r="E7162">
        <v>0</v>
      </c>
      <c r="F7162">
        <v>0</v>
      </c>
      <c r="G7162">
        <v>0</v>
      </c>
      <c r="H7162">
        <v>154</v>
      </c>
      <c r="I7162">
        <v>93.5</v>
      </c>
      <c r="J7162">
        <v>180.16</v>
      </c>
      <c r="K7162">
        <v>0.85</v>
      </c>
      <c r="L7162">
        <f t="shared" si="111"/>
        <v>616</v>
      </c>
    </row>
    <row r="7163" spans="1:12" x14ac:dyDescent="0.25">
      <c r="A7163">
        <v>2200098</v>
      </c>
      <c r="B7163" s="1">
        <v>43540.645833333336</v>
      </c>
      <c r="C7163" t="s">
        <v>11</v>
      </c>
      <c r="D7163">
        <v>0</v>
      </c>
      <c r="E7163">
        <v>0</v>
      </c>
      <c r="F7163">
        <v>0</v>
      </c>
      <c r="G7163">
        <v>0</v>
      </c>
      <c r="H7163">
        <v>152</v>
      </c>
      <c r="I7163">
        <v>92</v>
      </c>
      <c r="J7163">
        <v>177.67</v>
      </c>
      <c r="K7163">
        <v>0.86</v>
      </c>
      <c r="L7163">
        <f t="shared" si="111"/>
        <v>608</v>
      </c>
    </row>
    <row r="7164" spans="1:12" x14ac:dyDescent="0.25">
      <c r="A7164">
        <v>2200098</v>
      </c>
      <c r="B7164" s="1">
        <v>43540.65625</v>
      </c>
      <c r="C7164" t="s">
        <v>11</v>
      </c>
      <c r="D7164">
        <v>0</v>
      </c>
      <c r="E7164">
        <v>0</v>
      </c>
      <c r="F7164">
        <v>0</v>
      </c>
      <c r="G7164">
        <v>0</v>
      </c>
      <c r="H7164">
        <v>149</v>
      </c>
      <c r="I7164">
        <v>90</v>
      </c>
      <c r="J7164">
        <v>174.07</v>
      </c>
      <c r="K7164">
        <v>0.86</v>
      </c>
      <c r="L7164">
        <f t="shared" si="111"/>
        <v>596</v>
      </c>
    </row>
    <row r="7165" spans="1:12" x14ac:dyDescent="0.25">
      <c r="A7165">
        <v>2200098</v>
      </c>
      <c r="B7165" s="1">
        <v>43540.666666666664</v>
      </c>
      <c r="C7165" t="s">
        <v>11</v>
      </c>
      <c r="D7165">
        <v>0</v>
      </c>
      <c r="E7165">
        <v>0</v>
      </c>
      <c r="F7165">
        <v>0</v>
      </c>
      <c r="G7165">
        <v>0</v>
      </c>
      <c r="H7165">
        <v>134</v>
      </c>
      <c r="I7165">
        <v>75</v>
      </c>
      <c r="J7165">
        <v>153.56</v>
      </c>
      <c r="K7165">
        <v>0.87</v>
      </c>
      <c r="L7165">
        <f t="shared" si="111"/>
        <v>536</v>
      </c>
    </row>
    <row r="7166" spans="1:12" x14ac:dyDescent="0.25">
      <c r="A7166">
        <v>2200098</v>
      </c>
      <c r="B7166" s="1">
        <v>43540.677083333336</v>
      </c>
      <c r="C7166" t="s">
        <v>11</v>
      </c>
      <c r="D7166">
        <v>0</v>
      </c>
      <c r="E7166">
        <v>0</v>
      </c>
      <c r="F7166">
        <v>0</v>
      </c>
      <c r="G7166">
        <v>0</v>
      </c>
      <c r="H7166">
        <v>150</v>
      </c>
      <c r="I7166">
        <v>93</v>
      </c>
      <c r="J7166">
        <v>176.49</v>
      </c>
      <c r="K7166">
        <v>0.85</v>
      </c>
      <c r="L7166">
        <f t="shared" si="111"/>
        <v>600</v>
      </c>
    </row>
    <row r="7167" spans="1:12" x14ac:dyDescent="0.25">
      <c r="A7167">
        <v>2200098</v>
      </c>
      <c r="B7167" s="1">
        <v>43540.6875</v>
      </c>
      <c r="C7167" t="s">
        <v>11</v>
      </c>
      <c r="D7167">
        <v>0</v>
      </c>
      <c r="E7167">
        <v>0</v>
      </c>
      <c r="F7167">
        <v>0</v>
      </c>
      <c r="G7167">
        <v>0</v>
      </c>
      <c r="H7167">
        <v>135</v>
      </c>
      <c r="I7167">
        <v>79</v>
      </c>
      <c r="J7167">
        <v>156.41999999999999</v>
      </c>
      <c r="K7167">
        <v>0.86</v>
      </c>
      <c r="L7167">
        <f t="shared" si="111"/>
        <v>540</v>
      </c>
    </row>
    <row r="7168" spans="1:12" x14ac:dyDescent="0.25">
      <c r="A7168">
        <v>2200098</v>
      </c>
      <c r="B7168" s="1">
        <v>43540.697916666664</v>
      </c>
      <c r="C7168" t="s">
        <v>11</v>
      </c>
      <c r="D7168">
        <v>0</v>
      </c>
      <c r="E7168">
        <v>0</v>
      </c>
      <c r="F7168">
        <v>0</v>
      </c>
      <c r="G7168">
        <v>0</v>
      </c>
      <c r="H7168">
        <v>140</v>
      </c>
      <c r="I7168">
        <v>85</v>
      </c>
      <c r="J7168">
        <v>163.78</v>
      </c>
      <c r="K7168">
        <v>0.85</v>
      </c>
      <c r="L7168">
        <f t="shared" si="111"/>
        <v>560</v>
      </c>
    </row>
    <row r="7169" spans="1:12" x14ac:dyDescent="0.25">
      <c r="A7169">
        <v>2200098</v>
      </c>
      <c r="B7169" s="1">
        <v>43540.708333333336</v>
      </c>
      <c r="C7169" t="s">
        <v>11</v>
      </c>
      <c r="D7169">
        <v>0</v>
      </c>
      <c r="E7169">
        <v>0</v>
      </c>
      <c r="F7169">
        <v>0</v>
      </c>
      <c r="G7169">
        <v>0</v>
      </c>
      <c r="H7169">
        <v>147.5</v>
      </c>
      <c r="I7169">
        <v>97</v>
      </c>
      <c r="J7169">
        <v>176.54</v>
      </c>
      <c r="K7169">
        <v>0.84</v>
      </c>
      <c r="L7169">
        <f t="shared" si="111"/>
        <v>590</v>
      </c>
    </row>
    <row r="7170" spans="1:12" x14ac:dyDescent="0.25">
      <c r="A7170">
        <v>2200098</v>
      </c>
      <c r="B7170" s="1">
        <v>43540.71875</v>
      </c>
      <c r="C7170" t="s">
        <v>11</v>
      </c>
      <c r="D7170">
        <v>0</v>
      </c>
      <c r="E7170">
        <v>0</v>
      </c>
      <c r="F7170">
        <v>0</v>
      </c>
      <c r="G7170">
        <v>0</v>
      </c>
      <c r="H7170">
        <v>136</v>
      </c>
      <c r="I7170">
        <v>82</v>
      </c>
      <c r="J7170">
        <v>158.81</v>
      </c>
      <c r="K7170">
        <v>0.86</v>
      </c>
      <c r="L7170">
        <f t="shared" si="111"/>
        <v>544</v>
      </c>
    </row>
    <row r="7171" spans="1:12" x14ac:dyDescent="0.25">
      <c r="A7171">
        <v>2200098</v>
      </c>
      <c r="B7171" s="1">
        <v>43540.729166666664</v>
      </c>
      <c r="C7171" t="s">
        <v>11</v>
      </c>
      <c r="D7171">
        <v>0</v>
      </c>
      <c r="E7171">
        <v>0</v>
      </c>
      <c r="F7171">
        <v>0</v>
      </c>
      <c r="G7171">
        <v>0</v>
      </c>
      <c r="H7171">
        <v>139</v>
      </c>
      <c r="I7171">
        <v>85.5</v>
      </c>
      <c r="J7171">
        <v>163.19</v>
      </c>
      <c r="K7171">
        <v>0.85</v>
      </c>
      <c r="L7171">
        <f t="shared" ref="L7171:L7234" si="112">H7171*4</f>
        <v>556</v>
      </c>
    </row>
    <row r="7172" spans="1:12" x14ac:dyDescent="0.25">
      <c r="A7172">
        <v>2200098</v>
      </c>
      <c r="B7172" s="1">
        <v>43540.739583333336</v>
      </c>
      <c r="C7172" t="s">
        <v>11</v>
      </c>
      <c r="D7172">
        <v>0</v>
      </c>
      <c r="E7172">
        <v>0</v>
      </c>
      <c r="F7172">
        <v>0</v>
      </c>
      <c r="G7172">
        <v>0</v>
      </c>
      <c r="H7172">
        <v>147</v>
      </c>
      <c r="I7172">
        <v>90.5</v>
      </c>
      <c r="J7172">
        <v>172.62</v>
      </c>
      <c r="K7172">
        <v>0.85</v>
      </c>
      <c r="L7172">
        <f t="shared" si="112"/>
        <v>588</v>
      </c>
    </row>
    <row r="7173" spans="1:12" x14ac:dyDescent="0.25">
      <c r="A7173">
        <v>2200098</v>
      </c>
      <c r="B7173" s="1">
        <v>43540.75</v>
      </c>
      <c r="C7173" t="s">
        <v>11</v>
      </c>
      <c r="D7173">
        <v>0</v>
      </c>
      <c r="E7173">
        <v>0</v>
      </c>
      <c r="F7173">
        <v>0</v>
      </c>
      <c r="G7173">
        <v>0</v>
      </c>
      <c r="H7173">
        <v>129.5</v>
      </c>
      <c r="I7173">
        <v>73.5</v>
      </c>
      <c r="J7173">
        <v>148.9</v>
      </c>
      <c r="K7173">
        <v>0.87</v>
      </c>
      <c r="L7173">
        <f t="shared" si="112"/>
        <v>518</v>
      </c>
    </row>
    <row r="7174" spans="1:12" x14ac:dyDescent="0.25">
      <c r="A7174">
        <v>2200098</v>
      </c>
      <c r="B7174" s="1">
        <v>43540.760416666664</v>
      </c>
      <c r="C7174" t="s">
        <v>11</v>
      </c>
      <c r="D7174">
        <v>0</v>
      </c>
      <c r="E7174">
        <v>0</v>
      </c>
      <c r="F7174">
        <v>0</v>
      </c>
      <c r="G7174">
        <v>0</v>
      </c>
      <c r="H7174">
        <v>141</v>
      </c>
      <c r="I7174">
        <v>84</v>
      </c>
      <c r="J7174">
        <v>164.12</v>
      </c>
      <c r="K7174">
        <v>0.86</v>
      </c>
      <c r="L7174">
        <f t="shared" si="112"/>
        <v>564</v>
      </c>
    </row>
    <row r="7175" spans="1:12" x14ac:dyDescent="0.25">
      <c r="A7175">
        <v>2200098</v>
      </c>
      <c r="B7175" s="1">
        <v>43540.770833333336</v>
      </c>
      <c r="C7175" t="s">
        <v>11</v>
      </c>
      <c r="D7175">
        <v>0</v>
      </c>
      <c r="E7175">
        <v>0</v>
      </c>
      <c r="F7175">
        <v>0</v>
      </c>
      <c r="G7175">
        <v>0</v>
      </c>
      <c r="H7175">
        <v>140.5</v>
      </c>
      <c r="I7175">
        <v>83.5</v>
      </c>
      <c r="J7175">
        <v>163.44</v>
      </c>
      <c r="K7175">
        <v>0.86</v>
      </c>
      <c r="L7175">
        <f t="shared" si="112"/>
        <v>562</v>
      </c>
    </row>
    <row r="7176" spans="1:12" x14ac:dyDescent="0.25">
      <c r="A7176">
        <v>2200098</v>
      </c>
      <c r="B7176" s="1">
        <v>43540.78125</v>
      </c>
      <c r="C7176" t="s">
        <v>11</v>
      </c>
      <c r="D7176">
        <v>0</v>
      </c>
      <c r="E7176">
        <v>0</v>
      </c>
      <c r="F7176">
        <v>0</v>
      </c>
      <c r="G7176">
        <v>0</v>
      </c>
      <c r="H7176">
        <v>123.5</v>
      </c>
      <c r="I7176">
        <v>65</v>
      </c>
      <c r="J7176">
        <v>139.56</v>
      </c>
      <c r="K7176">
        <v>0.88</v>
      </c>
      <c r="L7176">
        <f t="shared" si="112"/>
        <v>494</v>
      </c>
    </row>
    <row r="7177" spans="1:12" x14ac:dyDescent="0.25">
      <c r="A7177">
        <v>2200098</v>
      </c>
      <c r="B7177" s="1">
        <v>43540.791666666664</v>
      </c>
      <c r="C7177" t="s">
        <v>11</v>
      </c>
      <c r="D7177">
        <v>0</v>
      </c>
      <c r="E7177">
        <v>0</v>
      </c>
      <c r="F7177">
        <v>0</v>
      </c>
      <c r="G7177">
        <v>0</v>
      </c>
      <c r="H7177">
        <v>145</v>
      </c>
      <c r="I7177">
        <v>91.5</v>
      </c>
      <c r="J7177">
        <v>171.46</v>
      </c>
      <c r="K7177">
        <v>0.85</v>
      </c>
      <c r="L7177">
        <f t="shared" si="112"/>
        <v>580</v>
      </c>
    </row>
    <row r="7178" spans="1:12" x14ac:dyDescent="0.25">
      <c r="A7178">
        <v>2200098</v>
      </c>
      <c r="B7178" s="1">
        <v>43540.802083333336</v>
      </c>
      <c r="C7178" t="s">
        <v>11</v>
      </c>
      <c r="D7178">
        <v>0</v>
      </c>
      <c r="E7178">
        <v>0</v>
      </c>
      <c r="F7178">
        <v>0</v>
      </c>
      <c r="G7178">
        <v>0</v>
      </c>
      <c r="H7178">
        <v>131</v>
      </c>
      <c r="I7178">
        <v>74</v>
      </c>
      <c r="J7178">
        <v>150.46</v>
      </c>
      <c r="K7178">
        <v>0.87</v>
      </c>
      <c r="L7178">
        <f t="shared" si="112"/>
        <v>524</v>
      </c>
    </row>
    <row r="7179" spans="1:12" x14ac:dyDescent="0.25">
      <c r="A7179">
        <v>2200098</v>
      </c>
      <c r="B7179" s="1">
        <v>43540.8125</v>
      </c>
      <c r="C7179" t="s">
        <v>11</v>
      </c>
      <c r="D7179">
        <v>0</v>
      </c>
      <c r="E7179">
        <v>0</v>
      </c>
      <c r="F7179">
        <v>0</v>
      </c>
      <c r="G7179">
        <v>0</v>
      </c>
      <c r="H7179">
        <v>124</v>
      </c>
      <c r="I7179">
        <v>64</v>
      </c>
      <c r="J7179">
        <v>139.54</v>
      </c>
      <c r="K7179">
        <v>0.89</v>
      </c>
      <c r="L7179">
        <f t="shared" si="112"/>
        <v>496</v>
      </c>
    </row>
    <row r="7180" spans="1:12" x14ac:dyDescent="0.25">
      <c r="A7180">
        <v>2200098</v>
      </c>
      <c r="B7180" s="1">
        <v>43540.822916666664</v>
      </c>
      <c r="C7180" t="s">
        <v>11</v>
      </c>
      <c r="D7180">
        <v>0</v>
      </c>
      <c r="E7180">
        <v>0</v>
      </c>
      <c r="F7180">
        <v>0</v>
      </c>
      <c r="G7180">
        <v>0</v>
      </c>
      <c r="H7180">
        <v>145.5</v>
      </c>
      <c r="I7180">
        <v>85</v>
      </c>
      <c r="J7180">
        <v>168.51</v>
      </c>
      <c r="K7180">
        <v>0.86</v>
      </c>
      <c r="L7180">
        <f t="shared" si="112"/>
        <v>582</v>
      </c>
    </row>
    <row r="7181" spans="1:12" x14ac:dyDescent="0.25">
      <c r="A7181">
        <v>2200098</v>
      </c>
      <c r="B7181" s="1">
        <v>43540.833333333336</v>
      </c>
      <c r="C7181" t="s">
        <v>11</v>
      </c>
      <c r="D7181">
        <v>0</v>
      </c>
      <c r="E7181">
        <v>0</v>
      </c>
      <c r="F7181">
        <v>0</v>
      </c>
      <c r="G7181">
        <v>0</v>
      </c>
      <c r="H7181">
        <v>129</v>
      </c>
      <c r="I7181">
        <v>58</v>
      </c>
      <c r="J7181">
        <v>141.44</v>
      </c>
      <c r="K7181">
        <v>0.91</v>
      </c>
      <c r="L7181">
        <f t="shared" si="112"/>
        <v>516</v>
      </c>
    </row>
    <row r="7182" spans="1:12" x14ac:dyDescent="0.25">
      <c r="A7182">
        <v>2200098</v>
      </c>
      <c r="B7182" s="1">
        <v>43540.84375</v>
      </c>
      <c r="C7182" t="s">
        <v>11</v>
      </c>
      <c r="D7182">
        <v>0</v>
      </c>
      <c r="E7182">
        <v>0</v>
      </c>
      <c r="F7182">
        <v>0</v>
      </c>
      <c r="G7182">
        <v>0</v>
      </c>
      <c r="H7182">
        <v>131</v>
      </c>
      <c r="I7182">
        <v>61</v>
      </c>
      <c r="J7182">
        <v>144.51</v>
      </c>
      <c r="K7182">
        <v>0.91</v>
      </c>
      <c r="L7182">
        <f t="shared" si="112"/>
        <v>524</v>
      </c>
    </row>
    <row r="7183" spans="1:12" x14ac:dyDescent="0.25">
      <c r="A7183">
        <v>2200098</v>
      </c>
      <c r="B7183" s="1">
        <v>43540.854166666664</v>
      </c>
      <c r="C7183" t="s">
        <v>11</v>
      </c>
      <c r="D7183">
        <v>0</v>
      </c>
      <c r="E7183">
        <v>0</v>
      </c>
      <c r="F7183">
        <v>0</v>
      </c>
      <c r="G7183">
        <v>0</v>
      </c>
      <c r="H7183">
        <v>148.5</v>
      </c>
      <c r="I7183">
        <v>81</v>
      </c>
      <c r="J7183">
        <v>169.15</v>
      </c>
      <c r="K7183">
        <v>0.88</v>
      </c>
      <c r="L7183">
        <f t="shared" si="112"/>
        <v>594</v>
      </c>
    </row>
    <row r="7184" spans="1:12" x14ac:dyDescent="0.25">
      <c r="A7184">
        <v>2200098</v>
      </c>
      <c r="B7184" s="1">
        <v>43540.864583333336</v>
      </c>
      <c r="C7184" t="s">
        <v>11</v>
      </c>
      <c r="D7184">
        <v>0</v>
      </c>
      <c r="E7184">
        <v>0</v>
      </c>
      <c r="F7184">
        <v>0</v>
      </c>
      <c r="G7184">
        <v>0</v>
      </c>
      <c r="H7184">
        <v>138.5</v>
      </c>
      <c r="I7184">
        <v>58</v>
      </c>
      <c r="J7184">
        <v>150.15</v>
      </c>
      <c r="K7184">
        <v>0.92</v>
      </c>
      <c r="L7184">
        <f t="shared" si="112"/>
        <v>554</v>
      </c>
    </row>
    <row r="7185" spans="1:12" x14ac:dyDescent="0.25">
      <c r="A7185">
        <v>2200098</v>
      </c>
      <c r="B7185" s="1">
        <v>43540.875</v>
      </c>
      <c r="C7185" t="s">
        <v>11</v>
      </c>
      <c r="D7185">
        <v>0</v>
      </c>
      <c r="E7185">
        <v>0</v>
      </c>
      <c r="F7185">
        <v>0</v>
      </c>
      <c r="G7185">
        <v>0</v>
      </c>
      <c r="H7185">
        <v>158.5</v>
      </c>
      <c r="I7185">
        <v>73</v>
      </c>
      <c r="J7185">
        <v>174.5</v>
      </c>
      <c r="K7185">
        <v>0.91</v>
      </c>
      <c r="L7185">
        <f t="shared" si="112"/>
        <v>634</v>
      </c>
    </row>
    <row r="7186" spans="1:12" x14ac:dyDescent="0.25">
      <c r="A7186">
        <v>2200098</v>
      </c>
      <c r="B7186" s="1">
        <v>43540.885416666664</v>
      </c>
      <c r="C7186" t="s">
        <v>11</v>
      </c>
      <c r="D7186">
        <v>0</v>
      </c>
      <c r="E7186">
        <v>0</v>
      </c>
      <c r="F7186">
        <v>0</v>
      </c>
      <c r="G7186">
        <v>0</v>
      </c>
      <c r="H7186">
        <v>155</v>
      </c>
      <c r="I7186">
        <v>70.5</v>
      </c>
      <c r="J7186">
        <v>170.28</v>
      </c>
      <c r="K7186">
        <v>0.91</v>
      </c>
      <c r="L7186">
        <f t="shared" si="112"/>
        <v>620</v>
      </c>
    </row>
    <row r="7187" spans="1:12" x14ac:dyDescent="0.25">
      <c r="A7187">
        <v>2200098</v>
      </c>
      <c r="B7187" s="1">
        <v>43540.895833333336</v>
      </c>
      <c r="C7187" t="s">
        <v>11</v>
      </c>
      <c r="D7187">
        <v>0</v>
      </c>
      <c r="E7187">
        <v>0</v>
      </c>
      <c r="F7187">
        <v>0</v>
      </c>
      <c r="G7187">
        <v>0</v>
      </c>
      <c r="H7187">
        <v>147</v>
      </c>
      <c r="I7187">
        <v>58</v>
      </c>
      <c r="J7187">
        <v>158.03</v>
      </c>
      <c r="K7187">
        <v>0.93</v>
      </c>
      <c r="L7187">
        <f t="shared" si="112"/>
        <v>588</v>
      </c>
    </row>
    <row r="7188" spans="1:12" x14ac:dyDescent="0.25">
      <c r="A7188">
        <v>2200098</v>
      </c>
      <c r="B7188" s="1">
        <v>43540.90625</v>
      </c>
      <c r="C7188" t="s">
        <v>11</v>
      </c>
      <c r="D7188">
        <v>0</v>
      </c>
      <c r="E7188">
        <v>0</v>
      </c>
      <c r="F7188">
        <v>0</v>
      </c>
      <c r="G7188">
        <v>0</v>
      </c>
      <c r="H7188">
        <v>167</v>
      </c>
      <c r="I7188">
        <v>82.5</v>
      </c>
      <c r="J7188">
        <v>186.27</v>
      </c>
      <c r="K7188">
        <v>0.9</v>
      </c>
      <c r="L7188">
        <f t="shared" si="112"/>
        <v>668</v>
      </c>
    </row>
    <row r="7189" spans="1:12" x14ac:dyDescent="0.25">
      <c r="A7189">
        <v>2200098</v>
      </c>
      <c r="B7189" s="1">
        <v>43540.916666666664</v>
      </c>
      <c r="C7189" t="s">
        <v>11</v>
      </c>
      <c r="D7189">
        <v>0</v>
      </c>
      <c r="E7189">
        <v>0</v>
      </c>
      <c r="F7189">
        <v>0</v>
      </c>
      <c r="G7189">
        <v>0</v>
      </c>
      <c r="H7189">
        <v>149</v>
      </c>
      <c r="I7189">
        <v>62</v>
      </c>
      <c r="J7189">
        <v>161.38</v>
      </c>
      <c r="K7189">
        <v>0.92</v>
      </c>
      <c r="L7189">
        <f t="shared" si="112"/>
        <v>596</v>
      </c>
    </row>
    <row r="7190" spans="1:12" x14ac:dyDescent="0.25">
      <c r="A7190">
        <v>2200098</v>
      </c>
      <c r="B7190" s="1">
        <v>43540.927083333336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151.5</v>
      </c>
      <c r="I7190">
        <v>63.5</v>
      </c>
      <c r="J7190">
        <v>164.27</v>
      </c>
      <c r="K7190">
        <v>0.92</v>
      </c>
      <c r="L7190">
        <f t="shared" si="112"/>
        <v>606</v>
      </c>
    </row>
    <row r="7191" spans="1:12" x14ac:dyDescent="0.25">
      <c r="A7191">
        <v>2200098</v>
      </c>
      <c r="B7191" s="1">
        <v>43540.9375</v>
      </c>
      <c r="C7191" t="s">
        <v>11</v>
      </c>
      <c r="D7191">
        <v>0</v>
      </c>
      <c r="E7191">
        <v>0</v>
      </c>
      <c r="F7191">
        <v>0</v>
      </c>
      <c r="G7191">
        <v>0</v>
      </c>
      <c r="H7191">
        <v>170</v>
      </c>
      <c r="I7191">
        <v>81.5</v>
      </c>
      <c r="J7191">
        <v>188.53</v>
      </c>
      <c r="K7191">
        <v>0.9</v>
      </c>
      <c r="L7191">
        <f t="shared" si="112"/>
        <v>680</v>
      </c>
    </row>
    <row r="7192" spans="1:12" x14ac:dyDescent="0.25">
      <c r="A7192">
        <v>2200098</v>
      </c>
      <c r="B7192" s="1">
        <v>43540.947916666664</v>
      </c>
      <c r="C7192" t="s">
        <v>11</v>
      </c>
      <c r="D7192">
        <v>0</v>
      </c>
      <c r="E7192">
        <v>0</v>
      </c>
      <c r="F7192">
        <v>0</v>
      </c>
      <c r="G7192">
        <v>0</v>
      </c>
      <c r="H7192">
        <v>152</v>
      </c>
      <c r="I7192">
        <v>61</v>
      </c>
      <c r="J7192">
        <v>163.78</v>
      </c>
      <c r="K7192">
        <v>0.93</v>
      </c>
      <c r="L7192">
        <f t="shared" si="112"/>
        <v>608</v>
      </c>
    </row>
    <row r="7193" spans="1:12" x14ac:dyDescent="0.25">
      <c r="A7193">
        <v>2200098</v>
      </c>
      <c r="B7193" s="1">
        <v>43540.958333333336</v>
      </c>
      <c r="C7193" t="s">
        <v>11</v>
      </c>
      <c r="D7193">
        <v>0</v>
      </c>
      <c r="E7193">
        <v>0</v>
      </c>
      <c r="F7193">
        <v>0</v>
      </c>
      <c r="G7193">
        <v>0</v>
      </c>
      <c r="H7193">
        <v>149</v>
      </c>
      <c r="I7193">
        <v>74.5</v>
      </c>
      <c r="J7193">
        <v>166.59</v>
      </c>
      <c r="K7193">
        <v>0.89</v>
      </c>
      <c r="L7193">
        <f t="shared" si="112"/>
        <v>596</v>
      </c>
    </row>
    <row r="7194" spans="1:12" x14ac:dyDescent="0.25">
      <c r="A7194">
        <v>2200098</v>
      </c>
      <c r="B7194" s="1">
        <v>43540.96875</v>
      </c>
      <c r="C7194" t="s">
        <v>11</v>
      </c>
      <c r="D7194">
        <v>0</v>
      </c>
      <c r="E7194">
        <v>0</v>
      </c>
      <c r="F7194">
        <v>0</v>
      </c>
      <c r="G7194">
        <v>0</v>
      </c>
      <c r="H7194">
        <v>134.5</v>
      </c>
      <c r="I7194">
        <v>63</v>
      </c>
      <c r="J7194">
        <v>148.52000000000001</v>
      </c>
      <c r="K7194">
        <v>0.91</v>
      </c>
      <c r="L7194">
        <f t="shared" si="112"/>
        <v>538</v>
      </c>
    </row>
    <row r="7195" spans="1:12" x14ac:dyDescent="0.25">
      <c r="A7195">
        <v>2200098</v>
      </c>
      <c r="B7195" s="1">
        <v>43540.979166666664</v>
      </c>
      <c r="C7195" t="s">
        <v>11</v>
      </c>
      <c r="D7195">
        <v>0</v>
      </c>
      <c r="E7195">
        <v>0</v>
      </c>
      <c r="F7195">
        <v>0</v>
      </c>
      <c r="G7195">
        <v>0</v>
      </c>
      <c r="H7195">
        <v>152</v>
      </c>
      <c r="I7195">
        <v>64.5</v>
      </c>
      <c r="J7195">
        <v>165.12</v>
      </c>
      <c r="K7195">
        <v>0.92</v>
      </c>
      <c r="L7195">
        <f t="shared" si="112"/>
        <v>608</v>
      </c>
    </row>
    <row r="7196" spans="1:12" x14ac:dyDescent="0.25">
      <c r="A7196">
        <v>2200098</v>
      </c>
      <c r="B7196" s="1">
        <v>43540.989583333336</v>
      </c>
      <c r="C7196" t="s">
        <v>11</v>
      </c>
      <c r="D7196">
        <v>0</v>
      </c>
      <c r="E7196">
        <v>0</v>
      </c>
      <c r="F7196">
        <v>0</v>
      </c>
      <c r="G7196">
        <v>0</v>
      </c>
      <c r="H7196">
        <v>176</v>
      </c>
      <c r="I7196">
        <v>88</v>
      </c>
      <c r="J7196">
        <v>196.77</v>
      </c>
      <c r="K7196">
        <v>0.89</v>
      </c>
      <c r="L7196">
        <f t="shared" si="112"/>
        <v>704</v>
      </c>
    </row>
    <row r="7197" spans="1:12" x14ac:dyDescent="0.25">
      <c r="A7197">
        <v>2200098</v>
      </c>
      <c r="B7197" s="1">
        <v>43541</v>
      </c>
      <c r="C7197" t="s">
        <v>11</v>
      </c>
      <c r="D7197">
        <v>0</v>
      </c>
      <c r="E7197">
        <v>0</v>
      </c>
      <c r="F7197">
        <v>0</v>
      </c>
      <c r="G7197">
        <v>0</v>
      </c>
      <c r="H7197">
        <v>159.5</v>
      </c>
      <c r="I7197">
        <v>69</v>
      </c>
      <c r="J7197">
        <v>173.79</v>
      </c>
      <c r="K7197">
        <v>0.92</v>
      </c>
      <c r="L7197">
        <f t="shared" si="112"/>
        <v>638</v>
      </c>
    </row>
    <row r="7198" spans="1:12" x14ac:dyDescent="0.25">
      <c r="A7198">
        <v>2200098</v>
      </c>
      <c r="B7198" s="1">
        <v>43541.010416666664</v>
      </c>
      <c r="C7198" t="s">
        <v>11</v>
      </c>
      <c r="D7198">
        <v>0</v>
      </c>
      <c r="E7198">
        <v>0</v>
      </c>
      <c r="F7198">
        <v>0</v>
      </c>
      <c r="G7198">
        <v>0</v>
      </c>
      <c r="H7198">
        <v>154</v>
      </c>
      <c r="I7198">
        <v>81.5</v>
      </c>
      <c r="J7198">
        <v>174.24</v>
      </c>
      <c r="K7198">
        <v>0.88</v>
      </c>
      <c r="L7198">
        <f t="shared" si="112"/>
        <v>616</v>
      </c>
    </row>
    <row r="7199" spans="1:12" x14ac:dyDescent="0.25">
      <c r="A7199">
        <v>2200098</v>
      </c>
      <c r="B7199" s="1">
        <v>43541.020833333336</v>
      </c>
      <c r="C7199" t="s">
        <v>11</v>
      </c>
      <c r="D7199">
        <v>0</v>
      </c>
      <c r="E7199">
        <v>0</v>
      </c>
      <c r="F7199">
        <v>0</v>
      </c>
      <c r="G7199">
        <v>0</v>
      </c>
      <c r="H7199">
        <v>136.5</v>
      </c>
      <c r="I7199">
        <v>65.5</v>
      </c>
      <c r="J7199">
        <v>151.4</v>
      </c>
      <c r="K7199">
        <v>0.9</v>
      </c>
      <c r="L7199">
        <f t="shared" si="112"/>
        <v>546</v>
      </c>
    </row>
    <row r="7200" spans="1:12" x14ac:dyDescent="0.25">
      <c r="A7200">
        <v>2200098</v>
      </c>
      <c r="B7200" s="1">
        <v>43541.03125</v>
      </c>
      <c r="C7200" t="s">
        <v>11</v>
      </c>
      <c r="D7200">
        <v>0</v>
      </c>
      <c r="E7200">
        <v>0</v>
      </c>
      <c r="F7200">
        <v>0</v>
      </c>
      <c r="G7200">
        <v>0</v>
      </c>
      <c r="H7200">
        <v>134.5</v>
      </c>
      <c r="I7200">
        <v>63</v>
      </c>
      <c r="J7200">
        <v>148.52000000000001</v>
      </c>
      <c r="K7200">
        <v>0.91</v>
      </c>
      <c r="L7200">
        <f t="shared" si="112"/>
        <v>538</v>
      </c>
    </row>
    <row r="7201" spans="1:12" x14ac:dyDescent="0.25">
      <c r="A7201">
        <v>2200098</v>
      </c>
      <c r="B7201" s="1">
        <v>43541.041666666664</v>
      </c>
      <c r="C7201" t="s">
        <v>11</v>
      </c>
      <c r="D7201">
        <v>0</v>
      </c>
      <c r="E7201">
        <v>0</v>
      </c>
      <c r="F7201">
        <v>0</v>
      </c>
      <c r="G7201">
        <v>0</v>
      </c>
      <c r="H7201">
        <v>146.5</v>
      </c>
      <c r="I7201">
        <v>78</v>
      </c>
      <c r="J7201">
        <v>165.97</v>
      </c>
      <c r="K7201">
        <v>0.88</v>
      </c>
      <c r="L7201">
        <f t="shared" si="112"/>
        <v>586</v>
      </c>
    </row>
    <row r="7202" spans="1:12" x14ac:dyDescent="0.25">
      <c r="A7202">
        <v>2200098</v>
      </c>
      <c r="B7202" s="1">
        <v>43541.052083333336</v>
      </c>
      <c r="C7202" t="s">
        <v>11</v>
      </c>
      <c r="D7202">
        <v>0</v>
      </c>
      <c r="E7202">
        <v>0</v>
      </c>
      <c r="F7202">
        <v>0</v>
      </c>
      <c r="G7202">
        <v>0</v>
      </c>
      <c r="H7202">
        <v>131.5</v>
      </c>
      <c r="I7202">
        <v>59</v>
      </c>
      <c r="J7202">
        <v>144.13</v>
      </c>
      <c r="K7202">
        <v>0.91</v>
      </c>
      <c r="L7202">
        <f t="shared" si="112"/>
        <v>526</v>
      </c>
    </row>
    <row r="7203" spans="1:12" x14ac:dyDescent="0.25">
      <c r="A7203">
        <v>2200098</v>
      </c>
      <c r="B7203" s="1">
        <v>43541.0625</v>
      </c>
      <c r="C7203" t="s">
        <v>11</v>
      </c>
      <c r="D7203">
        <v>0</v>
      </c>
      <c r="E7203">
        <v>0</v>
      </c>
      <c r="F7203">
        <v>0</v>
      </c>
      <c r="G7203">
        <v>0</v>
      </c>
      <c r="H7203">
        <v>145</v>
      </c>
      <c r="I7203">
        <v>75</v>
      </c>
      <c r="J7203">
        <v>163.25</v>
      </c>
      <c r="K7203">
        <v>0.89</v>
      </c>
      <c r="L7203">
        <f t="shared" si="112"/>
        <v>580</v>
      </c>
    </row>
    <row r="7204" spans="1:12" x14ac:dyDescent="0.25">
      <c r="A7204">
        <v>2200098</v>
      </c>
      <c r="B7204" s="1">
        <v>43541.072916666664</v>
      </c>
      <c r="C7204" t="s">
        <v>11</v>
      </c>
      <c r="D7204">
        <v>0</v>
      </c>
      <c r="E7204">
        <v>0</v>
      </c>
      <c r="F7204">
        <v>0</v>
      </c>
      <c r="G7204">
        <v>0</v>
      </c>
      <c r="H7204">
        <v>130.5</v>
      </c>
      <c r="I7204">
        <v>63.5</v>
      </c>
      <c r="J7204">
        <v>145.13</v>
      </c>
      <c r="K7204">
        <v>0.9</v>
      </c>
      <c r="L7204">
        <f t="shared" si="112"/>
        <v>522</v>
      </c>
    </row>
    <row r="7205" spans="1:12" x14ac:dyDescent="0.25">
      <c r="A7205">
        <v>2200098</v>
      </c>
      <c r="B7205" s="1">
        <v>43541.083333333336</v>
      </c>
      <c r="C7205" t="s">
        <v>11</v>
      </c>
      <c r="D7205">
        <v>0</v>
      </c>
      <c r="E7205">
        <v>0</v>
      </c>
      <c r="F7205">
        <v>0</v>
      </c>
      <c r="G7205">
        <v>0</v>
      </c>
      <c r="H7205">
        <v>130</v>
      </c>
      <c r="I7205">
        <v>63</v>
      </c>
      <c r="J7205">
        <v>144.46</v>
      </c>
      <c r="K7205">
        <v>0.9</v>
      </c>
      <c r="L7205">
        <f t="shared" si="112"/>
        <v>520</v>
      </c>
    </row>
    <row r="7206" spans="1:12" x14ac:dyDescent="0.25">
      <c r="A7206">
        <v>2200098</v>
      </c>
      <c r="B7206" s="1">
        <v>43541.09375</v>
      </c>
      <c r="C7206" t="s">
        <v>11</v>
      </c>
      <c r="D7206">
        <v>0</v>
      </c>
      <c r="E7206">
        <v>0</v>
      </c>
      <c r="F7206">
        <v>0</v>
      </c>
      <c r="G7206">
        <v>0</v>
      </c>
      <c r="H7206">
        <v>142</v>
      </c>
      <c r="I7206">
        <v>75.5</v>
      </c>
      <c r="J7206">
        <v>160.82</v>
      </c>
      <c r="K7206">
        <v>0.88</v>
      </c>
      <c r="L7206">
        <f t="shared" si="112"/>
        <v>568</v>
      </c>
    </row>
    <row r="7207" spans="1:12" x14ac:dyDescent="0.25">
      <c r="A7207">
        <v>2200098</v>
      </c>
      <c r="B7207" s="1">
        <v>43541.104166666664</v>
      </c>
      <c r="C7207" t="s">
        <v>11</v>
      </c>
      <c r="D7207">
        <v>0</v>
      </c>
      <c r="E7207">
        <v>0</v>
      </c>
      <c r="F7207">
        <v>0</v>
      </c>
      <c r="G7207">
        <v>0</v>
      </c>
      <c r="H7207">
        <v>125.5</v>
      </c>
      <c r="I7207">
        <v>58</v>
      </c>
      <c r="J7207">
        <v>138.25</v>
      </c>
      <c r="K7207">
        <v>0.91</v>
      </c>
      <c r="L7207">
        <f t="shared" si="112"/>
        <v>502</v>
      </c>
    </row>
    <row r="7208" spans="1:12" x14ac:dyDescent="0.25">
      <c r="A7208">
        <v>2200098</v>
      </c>
      <c r="B7208" s="1">
        <v>43541.114583333336</v>
      </c>
      <c r="C7208" t="s">
        <v>11</v>
      </c>
      <c r="D7208">
        <v>0</v>
      </c>
      <c r="E7208">
        <v>0</v>
      </c>
      <c r="F7208">
        <v>0</v>
      </c>
      <c r="G7208">
        <v>0</v>
      </c>
      <c r="H7208">
        <v>144.5</v>
      </c>
      <c r="I7208">
        <v>78</v>
      </c>
      <c r="J7208">
        <v>164.21</v>
      </c>
      <c r="K7208">
        <v>0.88</v>
      </c>
      <c r="L7208">
        <f t="shared" si="112"/>
        <v>578</v>
      </c>
    </row>
    <row r="7209" spans="1:12" x14ac:dyDescent="0.25">
      <c r="A7209">
        <v>2200098</v>
      </c>
      <c r="B7209" s="1">
        <v>43541.125</v>
      </c>
      <c r="C7209" t="s">
        <v>11</v>
      </c>
      <c r="D7209">
        <v>0</v>
      </c>
      <c r="E7209">
        <v>0</v>
      </c>
      <c r="F7209">
        <v>0</v>
      </c>
      <c r="G7209">
        <v>0</v>
      </c>
      <c r="H7209">
        <v>128.5</v>
      </c>
      <c r="I7209">
        <v>61</v>
      </c>
      <c r="J7209">
        <v>142.24</v>
      </c>
      <c r="K7209">
        <v>0.9</v>
      </c>
      <c r="L7209">
        <f t="shared" si="112"/>
        <v>514</v>
      </c>
    </row>
    <row r="7210" spans="1:12" x14ac:dyDescent="0.25">
      <c r="A7210">
        <v>2200098</v>
      </c>
      <c r="B7210" s="1">
        <v>43541.135416666664</v>
      </c>
      <c r="C7210" t="s">
        <v>11</v>
      </c>
      <c r="D7210">
        <v>0</v>
      </c>
      <c r="E7210">
        <v>0</v>
      </c>
      <c r="F7210">
        <v>0</v>
      </c>
      <c r="G7210">
        <v>0</v>
      </c>
      <c r="H7210">
        <v>131</v>
      </c>
      <c r="I7210">
        <v>64</v>
      </c>
      <c r="J7210">
        <v>145.80000000000001</v>
      </c>
      <c r="K7210">
        <v>0.9</v>
      </c>
      <c r="L7210">
        <f t="shared" si="112"/>
        <v>524</v>
      </c>
    </row>
    <row r="7211" spans="1:12" x14ac:dyDescent="0.25">
      <c r="A7211">
        <v>2200098</v>
      </c>
      <c r="B7211" s="1">
        <v>43541.145833333336</v>
      </c>
      <c r="C7211" t="s">
        <v>11</v>
      </c>
      <c r="D7211">
        <v>0</v>
      </c>
      <c r="E7211">
        <v>0</v>
      </c>
      <c r="F7211">
        <v>0</v>
      </c>
      <c r="G7211">
        <v>0</v>
      </c>
      <c r="H7211">
        <v>143</v>
      </c>
      <c r="I7211">
        <v>76</v>
      </c>
      <c r="J7211">
        <v>161.94</v>
      </c>
      <c r="K7211">
        <v>0.88</v>
      </c>
      <c r="L7211">
        <f t="shared" si="112"/>
        <v>572</v>
      </c>
    </row>
    <row r="7212" spans="1:12" x14ac:dyDescent="0.25">
      <c r="A7212">
        <v>2200098</v>
      </c>
      <c r="B7212" s="1">
        <v>43541.15625</v>
      </c>
      <c r="C7212" t="s">
        <v>11</v>
      </c>
      <c r="D7212">
        <v>0</v>
      </c>
      <c r="E7212">
        <v>0</v>
      </c>
      <c r="F7212">
        <v>0</v>
      </c>
      <c r="G7212">
        <v>0</v>
      </c>
      <c r="H7212">
        <v>129.5</v>
      </c>
      <c r="I7212">
        <v>58</v>
      </c>
      <c r="J7212">
        <v>141.9</v>
      </c>
      <c r="K7212">
        <v>0.91</v>
      </c>
      <c r="L7212">
        <f t="shared" si="112"/>
        <v>518</v>
      </c>
    </row>
    <row r="7213" spans="1:12" x14ac:dyDescent="0.25">
      <c r="A7213">
        <v>2200098</v>
      </c>
      <c r="B7213" s="1">
        <v>43541.166666666664</v>
      </c>
      <c r="C7213" t="s">
        <v>11</v>
      </c>
      <c r="D7213">
        <v>0</v>
      </c>
      <c r="E7213">
        <v>0</v>
      </c>
      <c r="F7213">
        <v>0</v>
      </c>
      <c r="G7213">
        <v>0</v>
      </c>
      <c r="H7213">
        <v>135</v>
      </c>
      <c r="I7213">
        <v>62.5</v>
      </c>
      <c r="J7213">
        <v>148.77000000000001</v>
      </c>
      <c r="K7213">
        <v>0.91</v>
      </c>
      <c r="L7213">
        <f t="shared" si="112"/>
        <v>540</v>
      </c>
    </row>
    <row r="7214" spans="1:12" x14ac:dyDescent="0.25">
      <c r="A7214">
        <v>2200098</v>
      </c>
      <c r="B7214" s="1">
        <v>43541.177083333336</v>
      </c>
      <c r="C7214" t="s">
        <v>11</v>
      </c>
      <c r="D7214">
        <v>0</v>
      </c>
      <c r="E7214">
        <v>0</v>
      </c>
      <c r="F7214">
        <v>0</v>
      </c>
      <c r="G7214">
        <v>0</v>
      </c>
      <c r="H7214">
        <v>146.5</v>
      </c>
      <c r="I7214">
        <v>75.5</v>
      </c>
      <c r="J7214">
        <v>164.81</v>
      </c>
      <c r="K7214">
        <v>0.89</v>
      </c>
      <c r="L7214">
        <f t="shared" si="112"/>
        <v>586</v>
      </c>
    </row>
    <row r="7215" spans="1:12" x14ac:dyDescent="0.25">
      <c r="A7215">
        <v>2200098</v>
      </c>
      <c r="B7215" s="1">
        <v>43541.1875</v>
      </c>
      <c r="C7215" t="s">
        <v>11</v>
      </c>
      <c r="D7215">
        <v>0</v>
      </c>
      <c r="E7215">
        <v>0</v>
      </c>
      <c r="F7215">
        <v>0</v>
      </c>
      <c r="G7215">
        <v>0</v>
      </c>
      <c r="H7215">
        <v>132.5</v>
      </c>
      <c r="I7215">
        <v>58.5</v>
      </c>
      <c r="J7215">
        <v>144.84</v>
      </c>
      <c r="K7215">
        <v>0.91</v>
      </c>
      <c r="L7215">
        <f t="shared" si="112"/>
        <v>530</v>
      </c>
    </row>
    <row r="7216" spans="1:12" x14ac:dyDescent="0.25">
      <c r="A7216">
        <v>2200098</v>
      </c>
      <c r="B7216" s="1">
        <v>43541.197916666664</v>
      </c>
      <c r="C7216" t="s">
        <v>11</v>
      </c>
      <c r="D7216">
        <v>0</v>
      </c>
      <c r="E7216">
        <v>0</v>
      </c>
      <c r="F7216">
        <v>0</v>
      </c>
      <c r="G7216">
        <v>0</v>
      </c>
      <c r="H7216">
        <v>151.5</v>
      </c>
      <c r="I7216">
        <v>72.5</v>
      </c>
      <c r="J7216">
        <v>167.95</v>
      </c>
      <c r="K7216">
        <v>0.9</v>
      </c>
      <c r="L7216">
        <f t="shared" si="112"/>
        <v>606</v>
      </c>
    </row>
    <row r="7217" spans="1:12" x14ac:dyDescent="0.25">
      <c r="A7217">
        <v>2200098</v>
      </c>
      <c r="B7217" s="1">
        <v>43541.208333333336</v>
      </c>
      <c r="C7217" t="s">
        <v>11</v>
      </c>
      <c r="D7217">
        <v>0</v>
      </c>
      <c r="E7217">
        <v>0</v>
      </c>
      <c r="F7217">
        <v>0</v>
      </c>
      <c r="G7217">
        <v>0</v>
      </c>
      <c r="H7217">
        <v>151</v>
      </c>
      <c r="I7217">
        <v>70</v>
      </c>
      <c r="J7217">
        <v>166.44</v>
      </c>
      <c r="K7217">
        <v>0.91</v>
      </c>
      <c r="L7217">
        <f t="shared" si="112"/>
        <v>604</v>
      </c>
    </row>
    <row r="7218" spans="1:12" x14ac:dyDescent="0.25">
      <c r="A7218">
        <v>2200098</v>
      </c>
      <c r="B7218" s="1">
        <v>43541.21875</v>
      </c>
      <c r="C7218" t="s">
        <v>11</v>
      </c>
      <c r="D7218">
        <v>0</v>
      </c>
      <c r="E7218">
        <v>0</v>
      </c>
      <c r="F7218">
        <v>0</v>
      </c>
      <c r="G7218">
        <v>0</v>
      </c>
      <c r="H7218">
        <v>144</v>
      </c>
      <c r="I7218">
        <v>61.5</v>
      </c>
      <c r="J7218">
        <v>156.58000000000001</v>
      </c>
      <c r="K7218">
        <v>0.92</v>
      </c>
      <c r="L7218">
        <f t="shared" si="112"/>
        <v>576</v>
      </c>
    </row>
    <row r="7219" spans="1:12" x14ac:dyDescent="0.25">
      <c r="A7219">
        <v>2200098</v>
      </c>
      <c r="B7219" s="1">
        <v>43541.229166666664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>
        <v>164</v>
      </c>
      <c r="I7219">
        <v>81.5</v>
      </c>
      <c r="J7219">
        <v>183.13</v>
      </c>
      <c r="K7219">
        <v>0.9</v>
      </c>
      <c r="L7219">
        <f t="shared" si="112"/>
        <v>656</v>
      </c>
    </row>
    <row r="7220" spans="1:12" x14ac:dyDescent="0.25">
      <c r="A7220">
        <v>2200098</v>
      </c>
      <c r="B7220" s="1">
        <v>43541.239583333336</v>
      </c>
      <c r="C7220" t="s">
        <v>11</v>
      </c>
      <c r="D7220">
        <v>0</v>
      </c>
      <c r="E7220">
        <v>0</v>
      </c>
      <c r="F7220">
        <v>0</v>
      </c>
      <c r="G7220">
        <v>0</v>
      </c>
      <c r="H7220">
        <v>147.5</v>
      </c>
      <c r="I7220">
        <v>64.5</v>
      </c>
      <c r="J7220">
        <v>160.99</v>
      </c>
      <c r="K7220">
        <v>0.92</v>
      </c>
      <c r="L7220">
        <f t="shared" si="112"/>
        <v>590</v>
      </c>
    </row>
    <row r="7221" spans="1:12" x14ac:dyDescent="0.25">
      <c r="A7221">
        <v>2200098</v>
      </c>
      <c r="B7221" s="1">
        <v>43541.25</v>
      </c>
      <c r="C7221" t="s">
        <v>11</v>
      </c>
      <c r="D7221">
        <v>0</v>
      </c>
      <c r="E7221">
        <v>0</v>
      </c>
      <c r="F7221">
        <v>0</v>
      </c>
      <c r="G7221">
        <v>0</v>
      </c>
      <c r="H7221">
        <v>144.5</v>
      </c>
      <c r="I7221">
        <v>65.5</v>
      </c>
      <c r="J7221">
        <v>158.65</v>
      </c>
      <c r="K7221">
        <v>0.91</v>
      </c>
      <c r="L7221">
        <f t="shared" si="112"/>
        <v>578</v>
      </c>
    </row>
    <row r="7222" spans="1:12" x14ac:dyDescent="0.25">
      <c r="A7222">
        <v>2200098</v>
      </c>
      <c r="B7222" s="1">
        <v>43541.260416666664</v>
      </c>
      <c r="C7222" t="s">
        <v>11</v>
      </c>
      <c r="D7222">
        <v>0</v>
      </c>
      <c r="E7222">
        <v>0</v>
      </c>
      <c r="F7222">
        <v>0</v>
      </c>
      <c r="G7222">
        <v>0</v>
      </c>
      <c r="H7222">
        <v>162.5</v>
      </c>
      <c r="I7222">
        <v>79.5</v>
      </c>
      <c r="J7222">
        <v>180.9</v>
      </c>
      <c r="K7222">
        <v>0.9</v>
      </c>
      <c r="L7222">
        <f t="shared" si="112"/>
        <v>650</v>
      </c>
    </row>
    <row r="7223" spans="1:12" x14ac:dyDescent="0.25">
      <c r="A7223">
        <v>2200098</v>
      </c>
      <c r="B7223" s="1">
        <v>43541.270833333336</v>
      </c>
      <c r="C7223" t="s">
        <v>11</v>
      </c>
      <c r="D7223">
        <v>0</v>
      </c>
      <c r="E7223">
        <v>0</v>
      </c>
      <c r="F7223">
        <v>0</v>
      </c>
      <c r="G7223">
        <v>0</v>
      </c>
      <c r="H7223">
        <v>153.5</v>
      </c>
      <c r="I7223">
        <v>60.5</v>
      </c>
      <c r="J7223">
        <v>164.99</v>
      </c>
      <c r="K7223">
        <v>0.93</v>
      </c>
      <c r="L7223">
        <f t="shared" si="112"/>
        <v>614</v>
      </c>
    </row>
    <row r="7224" spans="1:12" x14ac:dyDescent="0.25">
      <c r="A7224">
        <v>2200098</v>
      </c>
      <c r="B7224" s="1">
        <v>43541.28125</v>
      </c>
      <c r="C7224" t="s">
        <v>11</v>
      </c>
      <c r="D7224">
        <v>0</v>
      </c>
      <c r="E7224">
        <v>0</v>
      </c>
      <c r="F7224">
        <v>0</v>
      </c>
      <c r="G7224">
        <v>0</v>
      </c>
      <c r="H7224">
        <v>178</v>
      </c>
      <c r="I7224">
        <v>85.5</v>
      </c>
      <c r="J7224">
        <v>197.47</v>
      </c>
      <c r="K7224">
        <v>0.9</v>
      </c>
      <c r="L7224">
        <f t="shared" si="112"/>
        <v>712</v>
      </c>
    </row>
    <row r="7225" spans="1:12" x14ac:dyDescent="0.25">
      <c r="A7225">
        <v>2200098</v>
      </c>
      <c r="B7225" s="1">
        <v>43541.291666666664</v>
      </c>
      <c r="C7225" t="s">
        <v>11</v>
      </c>
      <c r="D7225">
        <v>0</v>
      </c>
      <c r="E7225">
        <v>0</v>
      </c>
      <c r="F7225">
        <v>0</v>
      </c>
      <c r="G7225">
        <v>0</v>
      </c>
      <c r="H7225">
        <v>160.5</v>
      </c>
      <c r="I7225">
        <v>61</v>
      </c>
      <c r="J7225">
        <v>171.7</v>
      </c>
      <c r="K7225">
        <v>0.93</v>
      </c>
      <c r="L7225">
        <f t="shared" si="112"/>
        <v>642</v>
      </c>
    </row>
    <row r="7226" spans="1:12" x14ac:dyDescent="0.25">
      <c r="A7226">
        <v>2200098</v>
      </c>
      <c r="B7226" s="1">
        <v>43541.302083333336</v>
      </c>
      <c r="C7226" t="s">
        <v>11</v>
      </c>
      <c r="D7226">
        <v>0</v>
      </c>
      <c r="E7226">
        <v>0</v>
      </c>
      <c r="F7226">
        <v>0</v>
      </c>
      <c r="G7226">
        <v>0</v>
      </c>
      <c r="H7226">
        <v>170.5</v>
      </c>
      <c r="I7226">
        <v>75</v>
      </c>
      <c r="J7226">
        <v>186.27</v>
      </c>
      <c r="K7226">
        <v>0.92</v>
      </c>
      <c r="L7226">
        <f t="shared" si="112"/>
        <v>682</v>
      </c>
    </row>
    <row r="7227" spans="1:12" x14ac:dyDescent="0.25">
      <c r="A7227">
        <v>2200098</v>
      </c>
      <c r="B7227" s="1">
        <v>43541.3125</v>
      </c>
      <c r="C7227" t="s">
        <v>11</v>
      </c>
      <c r="D7227">
        <v>0</v>
      </c>
      <c r="E7227">
        <v>0</v>
      </c>
      <c r="F7227">
        <v>0</v>
      </c>
      <c r="G7227">
        <v>0</v>
      </c>
      <c r="H7227">
        <v>175</v>
      </c>
      <c r="I7227">
        <v>70</v>
      </c>
      <c r="J7227">
        <v>188.48</v>
      </c>
      <c r="K7227">
        <v>0.93</v>
      </c>
      <c r="L7227">
        <f t="shared" si="112"/>
        <v>700</v>
      </c>
    </row>
    <row r="7228" spans="1:12" x14ac:dyDescent="0.25">
      <c r="A7228">
        <v>2200098</v>
      </c>
      <c r="B7228" s="1">
        <v>43541.322916666664</v>
      </c>
      <c r="C7228" t="s">
        <v>11</v>
      </c>
      <c r="D7228">
        <v>0</v>
      </c>
      <c r="E7228">
        <v>0</v>
      </c>
      <c r="F7228">
        <v>0</v>
      </c>
      <c r="G7228">
        <v>0</v>
      </c>
      <c r="H7228">
        <v>168.5</v>
      </c>
      <c r="I7228">
        <v>71.5</v>
      </c>
      <c r="J7228">
        <v>183.04</v>
      </c>
      <c r="K7228">
        <v>0.92</v>
      </c>
      <c r="L7228">
        <f t="shared" si="112"/>
        <v>674</v>
      </c>
    </row>
    <row r="7229" spans="1:12" x14ac:dyDescent="0.25">
      <c r="A7229">
        <v>2200098</v>
      </c>
      <c r="B7229" s="1">
        <v>43541.333333333336</v>
      </c>
      <c r="C7229" t="s">
        <v>11</v>
      </c>
      <c r="D7229">
        <v>0</v>
      </c>
      <c r="E7229">
        <v>0</v>
      </c>
      <c r="F7229">
        <v>0</v>
      </c>
      <c r="G7229">
        <v>0</v>
      </c>
      <c r="H7229">
        <v>162</v>
      </c>
      <c r="I7229">
        <v>74.5</v>
      </c>
      <c r="J7229">
        <v>178.31</v>
      </c>
      <c r="K7229">
        <v>0.91</v>
      </c>
      <c r="L7229">
        <f t="shared" si="112"/>
        <v>648</v>
      </c>
    </row>
    <row r="7230" spans="1:12" x14ac:dyDescent="0.25">
      <c r="A7230">
        <v>2200098</v>
      </c>
      <c r="B7230" s="1">
        <v>43541.34375</v>
      </c>
      <c r="C7230" t="s">
        <v>11</v>
      </c>
      <c r="D7230">
        <v>0</v>
      </c>
      <c r="E7230">
        <v>0</v>
      </c>
      <c r="F7230">
        <v>0</v>
      </c>
      <c r="G7230">
        <v>0</v>
      </c>
      <c r="H7230">
        <v>140.5</v>
      </c>
      <c r="I7230">
        <v>62.5</v>
      </c>
      <c r="J7230">
        <v>153.77000000000001</v>
      </c>
      <c r="K7230">
        <v>0.91</v>
      </c>
      <c r="L7230">
        <f t="shared" si="112"/>
        <v>562</v>
      </c>
    </row>
    <row r="7231" spans="1:12" x14ac:dyDescent="0.25">
      <c r="A7231">
        <v>2200098</v>
      </c>
      <c r="B7231" s="1">
        <v>43541.354166666664</v>
      </c>
      <c r="C7231" t="s">
        <v>11</v>
      </c>
      <c r="D7231">
        <v>0</v>
      </c>
      <c r="E7231">
        <v>0</v>
      </c>
      <c r="F7231">
        <v>0</v>
      </c>
      <c r="G7231">
        <v>0</v>
      </c>
      <c r="H7231">
        <v>159.5</v>
      </c>
      <c r="I7231">
        <v>84.5</v>
      </c>
      <c r="J7231">
        <v>180.5</v>
      </c>
      <c r="K7231">
        <v>0.88</v>
      </c>
      <c r="L7231">
        <f t="shared" si="112"/>
        <v>638</v>
      </c>
    </row>
    <row r="7232" spans="1:12" x14ac:dyDescent="0.25">
      <c r="A7232">
        <v>2200098</v>
      </c>
      <c r="B7232" s="1">
        <v>43541.364583333336</v>
      </c>
      <c r="C7232" t="s">
        <v>11</v>
      </c>
      <c r="D7232">
        <v>0</v>
      </c>
      <c r="E7232">
        <v>0</v>
      </c>
      <c r="F7232">
        <v>0</v>
      </c>
      <c r="G7232">
        <v>0</v>
      </c>
      <c r="H7232">
        <v>138</v>
      </c>
      <c r="I7232">
        <v>62</v>
      </c>
      <c r="J7232">
        <v>151.29</v>
      </c>
      <c r="K7232">
        <v>0.91</v>
      </c>
      <c r="L7232">
        <f t="shared" si="112"/>
        <v>552</v>
      </c>
    </row>
    <row r="7233" spans="1:12" x14ac:dyDescent="0.25">
      <c r="A7233">
        <v>2200098</v>
      </c>
      <c r="B7233" s="1">
        <v>43541.375</v>
      </c>
      <c r="C7233" t="s">
        <v>11</v>
      </c>
      <c r="D7233">
        <v>0</v>
      </c>
      <c r="E7233">
        <v>0</v>
      </c>
      <c r="F7233">
        <v>0</v>
      </c>
      <c r="G7233">
        <v>0</v>
      </c>
      <c r="H7233">
        <v>150</v>
      </c>
      <c r="I7233">
        <v>75.5</v>
      </c>
      <c r="J7233">
        <v>167.93</v>
      </c>
      <c r="K7233">
        <v>0.89</v>
      </c>
      <c r="L7233">
        <f t="shared" si="112"/>
        <v>600</v>
      </c>
    </row>
    <row r="7234" spans="1:12" x14ac:dyDescent="0.25">
      <c r="A7234">
        <v>2200098</v>
      </c>
      <c r="B7234" s="1">
        <v>43541.385416666664</v>
      </c>
      <c r="C7234" t="s">
        <v>11</v>
      </c>
      <c r="D7234">
        <v>0</v>
      </c>
      <c r="E7234">
        <v>0</v>
      </c>
      <c r="F7234">
        <v>0</v>
      </c>
      <c r="G7234">
        <v>0</v>
      </c>
      <c r="H7234">
        <v>144</v>
      </c>
      <c r="I7234">
        <v>72.5</v>
      </c>
      <c r="J7234">
        <v>161.22</v>
      </c>
      <c r="K7234">
        <v>0.89</v>
      </c>
      <c r="L7234">
        <f t="shared" si="112"/>
        <v>576</v>
      </c>
    </row>
    <row r="7235" spans="1:12" x14ac:dyDescent="0.25">
      <c r="A7235">
        <v>2200098</v>
      </c>
      <c r="B7235" s="1">
        <v>43541.395833333336</v>
      </c>
      <c r="C7235" t="s">
        <v>11</v>
      </c>
      <c r="D7235">
        <v>0</v>
      </c>
      <c r="E7235">
        <v>0</v>
      </c>
      <c r="F7235">
        <v>0</v>
      </c>
      <c r="G7235">
        <v>0</v>
      </c>
      <c r="H7235">
        <v>147</v>
      </c>
      <c r="I7235">
        <v>76</v>
      </c>
      <c r="J7235">
        <v>165.48</v>
      </c>
      <c r="K7235">
        <v>0.89</v>
      </c>
      <c r="L7235">
        <f t="shared" ref="L7235:L7298" si="113">H7235*4</f>
        <v>588</v>
      </c>
    </row>
    <row r="7236" spans="1:12" x14ac:dyDescent="0.25">
      <c r="A7236">
        <v>2200098</v>
      </c>
      <c r="B7236" s="1">
        <v>43541.40625</v>
      </c>
      <c r="C7236" t="s">
        <v>11</v>
      </c>
      <c r="D7236">
        <v>0</v>
      </c>
      <c r="E7236">
        <v>0</v>
      </c>
      <c r="F7236">
        <v>0</v>
      </c>
      <c r="G7236">
        <v>0</v>
      </c>
      <c r="H7236">
        <v>151</v>
      </c>
      <c r="I7236">
        <v>77.5</v>
      </c>
      <c r="J7236">
        <v>169.73</v>
      </c>
      <c r="K7236">
        <v>0.89</v>
      </c>
      <c r="L7236">
        <f t="shared" si="113"/>
        <v>604</v>
      </c>
    </row>
    <row r="7237" spans="1:12" x14ac:dyDescent="0.25">
      <c r="A7237">
        <v>2200098</v>
      </c>
      <c r="B7237" s="1">
        <v>43541.416666666664</v>
      </c>
      <c r="C7237" t="s">
        <v>11</v>
      </c>
      <c r="D7237">
        <v>0</v>
      </c>
      <c r="E7237">
        <v>0</v>
      </c>
      <c r="F7237">
        <v>0</v>
      </c>
      <c r="G7237">
        <v>0</v>
      </c>
      <c r="H7237">
        <v>142.5</v>
      </c>
      <c r="I7237">
        <v>70</v>
      </c>
      <c r="J7237">
        <v>158.76</v>
      </c>
      <c r="K7237">
        <v>0.9</v>
      </c>
      <c r="L7237">
        <f t="shared" si="113"/>
        <v>570</v>
      </c>
    </row>
    <row r="7238" spans="1:12" x14ac:dyDescent="0.25">
      <c r="A7238">
        <v>2200098</v>
      </c>
      <c r="B7238" s="1">
        <v>43541.427083333336</v>
      </c>
      <c r="C7238" t="s">
        <v>11</v>
      </c>
      <c r="D7238">
        <v>0</v>
      </c>
      <c r="E7238">
        <v>0</v>
      </c>
      <c r="F7238">
        <v>0</v>
      </c>
      <c r="G7238">
        <v>0</v>
      </c>
      <c r="H7238">
        <v>147</v>
      </c>
      <c r="I7238">
        <v>82</v>
      </c>
      <c r="J7238">
        <v>168.32</v>
      </c>
      <c r="K7238">
        <v>0.87</v>
      </c>
      <c r="L7238">
        <f t="shared" si="113"/>
        <v>588</v>
      </c>
    </row>
    <row r="7239" spans="1:12" x14ac:dyDescent="0.25">
      <c r="A7239">
        <v>2200098</v>
      </c>
      <c r="B7239" s="1">
        <v>43541.4375</v>
      </c>
      <c r="C7239" t="s">
        <v>11</v>
      </c>
      <c r="D7239">
        <v>0</v>
      </c>
      <c r="E7239">
        <v>0</v>
      </c>
      <c r="F7239">
        <v>0</v>
      </c>
      <c r="G7239">
        <v>0</v>
      </c>
      <c r="H7239">
        <v>132</v>
      </c>
      <c r="I7239">
        <v>64</v>
      </c>
      <c r="J7239">
        <v>146.69999999999999</v>
      </c>
      <c r="K7239">
        <v>0.9</v>
      </c>
      <c r="L7239">
        <f t="shared" si="113"/>
        <v>528</v>
      </c>
    </row>
    <row r="7240" spans="1:12" x14ac:dyDescent="0.25">
      <c r="A7240">
        <v>2200098</v>
      </c>
      <c r="B7240" s="1">
        <v>43541.447916666664</v>
      </c>
      <c r="C7240" t="s">
        <v>11</v>
      </c>
      <c r="D7240">
        <v>0</v>
      </c>
      <c r="E7240">
        <v>0</v>
      </c>
      <c r="F7240">
        <v>0</v>
      </c>
      <c r="G7240">
        <v>0</v>
      </c>
      <c r="H7240">
        <v>152.5</v>
      </c>
      <c r="I7240">
        <v>87</v>
      </c>
      <c r="J7240">
        <v>175.57</v>
      </c>
      <c r="K7240">
        <v>0.87</v>
      </c>
      <c r="L7240">
        <f t="shared" si="113"/>
        <v>610</v>
      </c>
    </row>
    <row r="7241" spans="1:12" x14ac:dyDescent="0.25">
      <c r="A7241">
        <v>2200098</v>
      </c>
      <c r="B7241" s="1">
        <v>43541.458333333336</v>
      </c>
      <c r="C7241" t="s">
        <v>11</v>
      </c>
      <c r="D7241">
        <v>0</v>
      </c>
      <c r="E7241">
        <v>0</v>
      </c>
      <c r="F7241">
        <v>0</v>
      </c>
      <c r="G7241">
        <v>0</v>
      </c>
      <c r="H7241">
        <v>133</v>
      </c>
      <c r="I7241">
        <v>67.5</v>
      </c>
      <c r="J7241">
        <v>149.15</v>
      </c>
      <c r="K7241">
        <v>0.89</v>
      </c>
      <c r="L7241">
        <f t="shared" si="113"/>
        <v>532</v>
      </c>
    </row>
    <row r="7242" spans="1:12" x14ac:dyDescent="0.25">
      <c r="A7242">
        <v>2200098</v>
      </c>
      <c r="B7242" s="1">
        <v>43541.46875</v>
      </c>
      <c r="C7242" t="s">
        <v>11</v>
      </c>
      <c r="D7242">
        <v>0</v>
      </c>
      <c r="E7242">
        <v>0</v>
      </c>
      <c r="F7242">
        <v>0</v>
      </c>
      <c r="G7242">
        <v>0</v>
      </c>
      <c r="H7242">
        <v>149</v>
      </c>
      <c r="I7242">
        <v>87.5</v>
      </c>
      <c r="J7242">
        <v>172.79</v>
      </c>
      <c r="K7242">
        <v>0.86</v>
      </c>
      <c r="L7242">
        <f t="shared" si="113"/>
        <v>596</v>
      </c>
    </row>
    <row r="7243" spans="1:12" x14ac:dyDescent="0.25">
      <c r="A7243">
        <v>2200098</v>
      </c>
      <c r="B7243" s="1">
        <v>43541.479166666664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>
        <v>128</v>
      </c>
      <c r="I7243">
        <v>69</v>
      </c>
      <c r="J7243">
        <v>145.41</v>
      </c>
      <c r="K7243">
        <v>0.88</v>
      </c>
      <c r="L7243">
        <f t="shared" si="113"/>
        <v>512</v>
      </c>
    </row>
    <row r="7244" spans="1:12" x14ac:dyDescent="0.25">
      <c r="A7244">
        <v>2200098</v>
      </c>
      <c r="B7244" s="1">
        <v>43541.489583333336</v>
      </c>
      <c r="C7244" t="s">
        <v>11</v>
      </c>
      <c r="D7244">
        <v>0</v>
      </c>
      <c r="E7244">
        <v>0</v>
      </c>
      <c r="F7244">
        <v>0</v>
      </c>
      <c r="G7244">
        <v>0</v>
      </c>
      <c r="H7244">
        <v>139</v>
      </c>
      <c r="I7244">
        <v>80.5</v>
      </c>
      <c r="J7244">
        <v>160.63</v>
      </c>
      <c r="K7244">
        <v>0.87</v>
      </c>
      <c r="L7244">
        <f t="shared" si="113"/>
        <v>556</v>
      </c>
    </row>
    <row r="7245" spans="1:12" x14ac:dyDescent="0.25">
      <c r="A7245">
        <v>2200098</v>
      </c>
      <c r="B7245" s="1">
        <v>43541.5</v>
      </c>
      <c r="C7245" t="s">
        <v>11</v>
      </c>
      <c r="D7245">
        <v>0</v>
      </c>
      <c r="E7245">
        <v>0</v>
      </c>
      <c r="F7245">
        <v>0</v>
      </c>
      <c r="G7245">
        <v>0</v>
      </c>
      <c r="H7245">
        <v>146.5</v>
      </c>
      <c r="I7245">
        <v>89.5</v>
      </c>
      <c r="J7245">
        <v>171.68</v>
      </c>
      <c r="K7245">
        <v>0.85</v>
      </c>
      <c r="L7245">
        <f t="shared" si="113"/>
        <v>586</v>
      </c>
    </row>
    <row r="7246" spans="1:12" x14ac:dyDescent="0.25">
      <c r="A7246">
        <v>2200098</v>
      </c>
      <c r="B7246" s="1">
        <v>43541.510416666664</v>
      </c>
      <c r="C7246" t="s">
        <v>11</v>
      </c>
      <c r="D7246">
        <v>0</v>
      </c>
      <c r="E7246">
        <v>0</v>
      </c>
      <c r="F7246">
        <v>0</v>
      </c>
      <c r="G7246">
        <v>0</v>
      </c>
      <c r="H7246">
        <v>131</v>
      </c>
      <c r="I7246">
        <v>70.5</v>
      </c>
      <c r="J7246">
        <v>148.77000000000001</v>
      </c>
      <c r="K7246">
        <v>0.88</v>
      </c>
      <c r="L7246">
        <f t="shared" si="113"/>
        <v>524</v>
      </c>
    </row>
    <row r="7247" spans="1:12" x14ac:dyDescent="0.25">
      <c r="A7247">
        <v>2200098</v>
      </c>
      <c r="B7247" s="1">
        <v>43541.520833333336</v>
      </c>
      <c r="C7247" t="s">
        <v>11</v>
      </c>
      <c r="D7247">
        <v>0</v>
      </c>
      <c r="E7247">
        <v>0</v>
      </c>
      <c r="F7247">
        <v>0</v>
      </c>
      <c r="G7247">
        <v>0</v>
      </c>
      <c r="H7247">
        <v>153.5</v>
      </c>
      <c r="I7247">
        <v>90.5</v>
      </c>
      <c r="J7247">
        <v>178.19</v>
      </c>
      <c r="K7247">
        <v>0.86</v>
      </c>
      <c r="L7247">
        <f t="shared" si="113"/>
        <v>614</v>
      </c>
    </row>
    <row r="7248" spans="1:12" x14ac:dyDescent="0.25">
      <c r="A7248">
        <v>2200098</v>
      </c>
      <c r="B7248" s="1">
        <v>43541.53125</v>
      </c>
      <c r="C7248" t="s">
        <v>11</v>
      </c>
      <c r="D7248">
        <v>0</v>
      </c>
      <c r="E7248">
        <v>0</v>
      </c>
      <c r="F7248">
        <v>0</v>
      </c>
      <c r="G7248">
        <v>0</v>
      </c>
      <c r="H7248">
        <v>141.5</v>
      </c>
      <c r="I7248">
        <v>83.5</v>
      </c>
      <c r="J7248">
        <v>164.3</v>
      </c>
      <c r="K7248">
        <v>0.86</v>
      </c>
      <c r="L7248">
        <f t="shared" si="113"/>
        <v>566</v>
      </c>
    </row>
    <row r="7249" spans="1:12" x14ac:dyDescent="0.25">
      <c r="A7249">
        <v>2200098</v>
      </c>
      <c r="B7249" s="1">
        <v>43541.541666666664</v>
      </c>
      <c r="C7249" t="s">
        <v>11</v>
      </c>
      <c r="D7249">
        <v>0</v>
      </c>
      <c r="E7249">
        <v>0</v>
      </c>
      <c r="F7249">
        <v>0</v>
      </c>
      <c r="G7249">
        <v>0</v>
      </c>
      <c r="H7249">
        <v>141</v>
      </c>
      <c r="I7249">
        <v>82.5</v>
      </c>
      <c r="J7249">
        <v>163.36000000000001</v>
      </c>
      <c r="K7249">
        <v>0.86</v>
      </c>
      <c r="L7249">
        <f t="shared" si="113"/>
        <v>564</v>
      </c>
    </row>
    <row r="7250" spans="1:12" x14ac:dyDescent="0.25">
      <c r="A7250">
        <v>2200098</v>
      </c>
      <c r="B7250" s="1">
        <v>43541.552083333336</v>
      </c>
      <c r="C7250" t="s">
        <v>11</v>
      </c>
      <c r="D7250">
        <v>0</v>
      </c>
      <c r="E7250">
        <v>0</v>
      </c>
      <c r="F7250">
        <v>0</v>
      </c>
      <c r="G7250">
        <v>0</v>
      </c>
      <c r="H7250">
        <v>153.5</v>
      </c>
      <c r="I7250">
        <v>93.5</v>
      </c>
      <c r="J7250">
        <v>179.73</v>
      </c>
      <c r="K7250">
        <v>0.85</v>
      </c>
      <c r="L7250">
        <f t="shared" si="113"/>
        <v>614</v>
      </c>
    </row>
    <row r="7251" spans="1:12" x14ac:dyDescent="0.25">
      <c r="A7251">
        <v>2200098</v>
      </c>
      <c r="B7251" s="1">
        <v>43541.5625</v>
      </c>
      <c r="C7251" t="s">
        <v>11</v>
      </c>
      <c r="D7251">
        <v>0</v>
      </c>
      <c r="E7251">
        <v>0</v>
      </c>
      <c r="F7251">
        <v>0</v>
      </c>
      <c r="G7251">
        <v>0</v>
      </c>
      <c r="H7251">
        <v>151.5</v>
      </c>
      <c r="I7251">
        <v>93.5</v>
      </c>
      <c r="J7251">
        <v>178.03</v>
      </c>
      <c r="K7251">
        <v>0.85</v>
      </c>
      <c r="L7251">
        <f t="shared" si="113"/>
        <v>606</v>
      </c>
    </row>
    <row r="7252" spans="1:12" x14ac:dyDescent="0.25">
      <c r="A7252">
        <v>2200098</v>
      </c>
      <c r="B7252" s="1">
        <v>43541.572916666664</v>
      </c>
      <c r="C7252" t="s">
        <v>11</v>
      </c>
      <c r="D7252">
        <v>0</v>
      </c>
      <c r="E7252">
        <v>0</v>
      </c>
      <c r="F7252">
        <v>0</v>
      </c>
      <c r="G7252">
        <v>0</v>
      </c>
      <c r="H7252">
        <v>138.5</v>
      </c>
      <c r="I7252">
        <v>80.5</v>
      </c>
      <c r="J7252">
        <v>160.19999999999999</v>
      </c>
      <c r="K7252">
        <v>0.86</v>
      </c>
      <c r="L7252">
        <f t="shared" si="113"/>
        <v>554</v>
      </c>
    </row>
    <row r="7253" spans="1:12" x14ac:dyDescent="0.25">
      <c r="A7253">
        <v>2200098</v>
      </c>
      <c r="B7253" s="1">
        <v>43541.583333333336</v>
      </c>
      <c r="C7253" t="s">
        <v>11</v>
      </c>
      <c r="D7253">
        <v>0</v>
      </c>
      <c r="E7253">
        <v>0</v>
      </c>
      <c r="F7253">
        <v>0</v>
      </c>
      <c r="G7253">
        <v>0</v>
      </c>
      <c r="H7253">
        <v>146</v>
      </c>
      <c r="I7253">
        <v>85.5</v>
      </c>
      <c r="J7253">
        <v>169.19</v>
      </c>
      <c r="K7253">
        <v>0.86</v>
      </c>
      <c r="L7253">
        <f t="shared" si="113"/>
        <v>584</v>
      </c>
    </row>
    <row r="7254" spans="1:12" x14ac:dyDescent="0.25">
      <c r="A7254">
        <v>2200098</v>
      </c>
      <c r="B7254" s="1">
        <v>43541.59375</v>
      </c>
      <c r="C7254" t="s">
        <v>11</v>
      </c>
      <c r="D7254">
        <v>0</v>
      </c>
      <c r="E7254">
        <v>0</v>
      </c>
      <c r="F7254">
        <v>0</v>
      </c>
      <c r="G7254">
        <v>0</v>
      </c>
      <c r="H7254">
        <v>155.5</v>
      </c>
      <c r="I7254">
        <v>99</v>
      </c>
      <c r="J7254">
        <v>184.34</v>
      </c>
      <c r="K7254">
        <v>0.84</v>
      </c>
      <c r="L7254">
        <f t="shared" si="113"/>
        <v>622</v>
      </c>
    </row>
    <row r="7255" spans="1:12" x14ac:dyDescent="0.25">
      <c r="A7255">
        <v>2200098</v>
      </c>
      <c r="B7255" s="1">
        <v>43541.604166666664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>
        <v>152</v>
      </c>
      <c r="I7255">
        <v>96.5</v>
      </c>
      <c r="J7255">
        <v>180.05</v>
      </c>
      <c r="K7255">
        <v>0.84</v>
      </c>
      <c r="L7255">
        <f t="shared" si="113"/>
        <v>608</v>
      </c>
    </row>
    <row r="7256" spans="1:12" x14ac:dyDescent="0.25">
      <c r="A7256">
        <v>2200098</v>
      </c>
      <c r="B7256" s="1">
        <v>43541.614583333336</v>
      </c>
      <c r="C7256" t="s">
        <v>11</v>
      </c>
      <c r="D7256">
        <v>0</v>
      </c>
      <c r="E7256">
        <v>0</v>
      </c>
      <c r="F7256">
        <v>0</v>
      </c>
      <c r="G7256">
        <v>0</v>
      </c>
      <c r="H7256">
        <v>153.5</v>
      </c>
      <c r="I7256">
        <v>98</v>
      </c>
      <c r="J7256">
        <v>182.12</v>
      </c>
      <c r="K7256">
        <v>0.84</v>
      </c>
      <c r="L7256">
        <f t="shared" si="113"/>
        <v>614</v>
      </c>
    </row>
    <row r="7257" spans="1:12" x14ac:dyDescent="0.25">
      <c r="A7257">
        <v>2200098</v>
      </c>
      <c r="B7257" s="1">
        <v>43541.625</v>
      </c>
      <c r="C7257" t="s">
        <v>11</v>
      </c>
      <c r="D7257">
        <v>0</v>
      </c>
      <c r="E7257">
        <v>0</v>
      </c>
      <c r="F7257">
        <v>0</v>
      </c>
      <c r="G7257">
        <v>0</v>
      </c>
      <c r="H7257">
        <v>154.5</v>
      </c>
      <c r="I7257">
        <v>98</v>
      </c>
      <c r="J7257">
        <v>182.96</v>
      </c>
      <c r="K7257">
        <v>0.84</v>
      </c>
      <c r="L7257">
        <f t="shared" si="113"/>
        <v>618</v>
      </c>
    </row>
    <row r="7258" spans="1:12" x14ac:dyDescent="0.25">
      <c r="A7258">
        <v>2200098</v>
      </c>
      <c r="B7258" s="1">
        <v>43541.635416666664</v>
      </c>
      <c r="C7258" t="s">
        <v>11</v>
      </c>
      <c r="D7258">
        <v>0</v>
      </c>
      <c r="E7258">
        <v>0</v>
      </c>
      <c r="F7258">
        <v>0</v>
      </c>
      <c r="G7258">
        <v>0</v>
      </c>
      <c r="H7258">
        <v>155.5</v>
      </c>
      <c r="I7258">
        <v>96.5</v>
      </c>
      <c r="J7258">
        <v>183.01</v>
      </c>
      <c r="K7258">
        <v>0.85</v>
      </c>
      <c r="L7258">
        <f t="shared" si="113"/>
        <v>622</v>
      </c>
    </row>
    <row r="7259" spans="1:12" x14ac:dyDescent="0.25">
      <c r="A7259">
        <v>2200098</v>
      </c>
      <c r="B7259" s="1">
        <v>43541.645833333336</v>
      </c>
      <c r="C7259" t="s">
        <v>11</v>
      </c>
      <c r="D7259">
        <v>0</v>
      </c>
      <c r="E7259">
        <v>0</v>
      </c>
      <c r="F7259">
        <v>0</v>
      </c>
      <c r="G7259">
        <v>0</v>
      </c>
      <c r="H7259">
        <v>154.5</v>
      </c>
      <c r="I7259">
        <v>96.5</v>
      </c>
      <c r="J7259">
        <v>182.16</v>
      </c>
      <c r="K7259">
        <v>0.85</v>
      </c>
      <c r="L7259">
        <f t="shared" si="113"/>
        <v>618</v>
      </c>
    </row>
    <row r="7260" spans="1:12" x14ac:dyDescent="0.25">
      <c r="A7260">
        <v>2200098</v>
      </c>
      <c r="B7260" s="1">
        <v>43541.65625</v>
      </c>
      <c r="C7260" t="s">
        <v>11</v>
      </c>
      <c r="D7260">
        <v>0</v>
      </c>
      <c r="E7260">
        <v>0</v>
      </c>
      <c r="F7260">
        <v>0</v>
      </c>
      <c r="G7260">
        <v>0</v>
      </c>
      <c r="H7260">
        <v>153.5</v>
      </c>
      <c r="I7260">
        <v>97</v>
      </c>
      <c r="J7260">
        <v>181.58</v>
      </c>
      <c r="K7260">
        <v>0.85</v>
      </c>
      <c r="L7260">
        <f t="shared" si="113"/>
        <v>614</v>
      </c>
    </row>
    <row r="7261" spans="1:12" x14ac:dyDescent="0.25">
      <c r="A7261">
        <v>2200098</v>
      </c>
      <c r="B7261" s="1">
        <v>43541.666666666664</v>
      </c>
      <c r="C7261" t="s">
        <v>11</v>
      </c>
      <c r="D7261">
        <v>0</v>
      </c>
      <c r="E7261">
        <v>0</v>
      </c>
      <c r="F7261">
        <v>0</v>
      </c>
      <c r="G7261">
        <v>0</v>
      </c>
      <c r="H7261">
        <v>158</v>
      </c>
      <c r="I7261">
        <v>101</v>
      </c>
      <c r="J7261">
        <v>187.52</v>
      </c>
      <c r="K7261">
        <v>0.84</v>
      </c>
      <c r="L7261">
        <f t="shared" si="113"/>
        <v>632</v>
      </c>
    </row>
    <row r="7262" spans="1:12" x14ac:dyDescent="0.25">
      <c r="A7262">
        <v>2200098</v>
      </c>
      <c r="B7262" s="1">
        <v>43541.677083333336</v>
      </c>
      <c r="C7262" t="s">
        <v>11</v>
      </c>
      <c r="D7262">
        <v>0</v>
      </c>
      <c r="E7262">
        <v>0</v>
      </c>
      <c r="F7262">
        <v>0</v>
      </c>
      <c r="G7262">
        <v>0</v>
      </c>
      <c r="H7262">
        <v>171.5</v>
      </c>
      <c r="I7262">
        <v>110</v>
      </c>
      <c r="J7262">
        <v>203.75</v>
      </c>
      <c r="K7262">
        <v>0.84</v>
      </c>
      <c r="L7262">
        <f t="shared" si="113"/>
        <v>686</v>
      </c>
    </row>
    <row r="7263" spans="1:12" x14ac:dyDescent="0.25">
      <c r="A7263">
        <v>2200098</v>
      </c>
      <c r="B7263" s="1">
        <v>43541.6875</v>
      </c>
      <c r="C7263" t="s">
        <v>11</v>
      </c>
      <c r="D7263">
        <v>0</v>
      </c>
      <c r="E7263">
        <v>0</v>
      </c>
      <c r="F7263">
        <v>0</v>
      </c>
      <c r="G7263">
        <v>0</v>
      </c>
      <c r="H7263">
        <v>167</v>
      </c>
      <c r="I7263">
        <v>107.5</v>
      </c>
      <c r="J7263">
        <v>198.61</v>
      </c>
      <c r="K7263">
        <v>0.84</v>
      </c>
      <c r="L7263">
        <f t="shared" si="113"/>
        <v>668</v>
      </c>
    </row>
    <row r="7264" spans="1:12" x14ac:dyDescent="0.25">
      <c r="A7264">
        <v>2200098</v>
      </c>
      <c r="B7264" s="1">
        <v>43541.697916666664</v>
      </c>
      <c r="C7264" t="s">
        <v>11</v>
      </c>
      <c r="D7264">
        <v>0</v>
      </c>
      <c r="E7264">
        <v>0</v>
      </c>
      <c r="F7264">
        <v>0</v>
      </c>
      <c r="G7264">
        <v>0</v>
      </c>
      <c r="H7264">
        <v>156</v>
      </c>
      <c r="I7264">
        <v>97</v>
      </c>
      <c r="J7264">
        <v>183.7</v>
      </c>
      <c r="K7264">
        <v>0.85</v>
      </c>
      <c r="L7264">
        <f t="shared" si="113"/>
        <v>624</v>
      </c>
    </row>
    <row r="7265" spans="1:12" x14ac:dyDescent="0.25">
      <c r="A7265">
        <v>2200098</v>
      </c>
      <c r="B7265" s="1">
        <v>43541.708333333336</v>
      </c>
      <c r="C7265" t="s">
        <v>11</v>
      </c>
      <c r="D7265">
        <v>0</v>
      </c>
      <c r="E7265">
        <v>0</v>
      </c>
      <c r="F7265">
        <v>0</v>
      </c>
      <c r="G7265">
        <v>0</v>
      </c>
      <c r="H7265">
        <v>155</v>
      </c>
      <c r="I7265">
        <v>100</v>
      </c>
      <c r="J7265">
        <v>184.46</v>
      </c>
      <c r="K7265">
        <v>0.84</v>
      </c>
      <c r="L7265">
        <f t="shared" si="113"/>
        <v>620</v>
      </c>
    </row>
    <row r="7266" spans="1:12" x14ac:dyDescent="0.25">
      <c r="A7266">
        <v>2200098</v>
      </c>
      <c r="B7266" s="1">
        <v>43541.71875</v>
      </c>
      <c r="C7266" t="s">
        <v>11</v>
      </c>
      <c r="D7266">
        <v>0</v>
      </c>
      <c r="E7266">
        <v>0</v>
      </c>
      <c r="F7266">
        <v>0</v>
      </c>
      <c r="G7266">
        <v>0</v>
      </c>
      <c r="H7266">
        <v>155</v>
      </c>
      <c r="I7266">
        <v>99.5</v>
      </c>
      <c r="J7266">
        <v>184.19</v>
      </c>
      <c r="K7266">
        <v>0.84</v>
      </c>
      <c r="L7266">
        <f t="shared" si="113"/>
        <v>620</v>
      </c>
    </row>
    <row r="7267" spans="1:12" x14ac:dyDescent="0.25">
      <c r="A7267">
        <v>2200098</v>
      </c>
      <c r="B7267" s="1">
        <v>43541.729166666664</v>
      </c>
      <c r="C7267" t="s">
        <v>11</v>
      </c>
      <c r="D7267">
        <v>0</v>
      </c>
      <c r="E7267">
        <v>0</v>
      </c>
      <c r="F7267">
        <v>0</v>
      </c>
      <c r="G7267">
        <v>0</v>
      </c>
      <c r="H7267">
        <v>163.5</v>
      </c>
      <c r="I7267">
        <v>106.5</v>
      </c>
      <c r="J7267">
        <v>195.13</v>
      </c>
      <c r="K7267">
        <v>0.84</v>
      </c>
      <c r="L7267">
        <f t="shared" si="113"/>
        <v>654</v>
      </c>
    </row>
    <row r="7268" spans="1:12" x14ac:dyDescent="0.25">
      <c r="A7268">
        <v>2200098</v>
      </c>
      <c r="B7268" s="1">
        <v>43541.739583333336</v>
      </c>
      <c r="C7268" t="s">
        <v>11</v>
      </c>
      <c r="D7268">
        <v>0</v>
      </c>
      <c r="E7268">
        <v>0</v>
      </c>
      <c r="F7268">
        <v>0</v>
      </c>
      <c r="G7268">
        <v>0</v>
      </c>
      <c r="H7268">
        <v>167</v>
      </c>
      <c r="I7268">
        <v>115</v>
      </c>
      <c r="J7268">
        <v>202.77</v>
      </c>
      <c r="K7268">
        <v>0.82</v>
      </c>
      <c r="L7268">
        <f t="shared" si="113"/>
        <v>668</v>
      </c>
    </row>
    <row r="7269" spans="1:12" x14ac:dyDescent="0.25">
      <c r="A7269">
        <v>2200098</v>
      </c>
      <c r="B7269" s="1">
        <v>43541.75</v>
      </c>
      <c r="C7269" t="s">
        <v>11</v>
      </c>
      <c r="D7269">
        <v>0</v>
      </c>
      <c r="E7269">
        <v>0</v>
      </c>
      <c r="F7269">
        <v>0</v>
      </c>
      <c r="G7269">
        <v>0</v>
      </c>
      <c r="H7269">
        <v>160</v>
      </c>
      <c r="I7269">
        <v>103</v>
      </c>
      <c r="J7269">
        <v>190.29</v>
      </c>
      <c r="K7269">
        <v>0.84</v>
      </c>
      <c r="L7269">
        <f t="shared" si="113"/>
        <v>640</v>
      </c>
    </row>
    <row r="7270" spans="1:12" x14ac:dyDescent="0.25">
      <c r="A7270">
        <v>2200098</v>
      </c>
      <c r="B7270" s="1">
        <v>43541.760416666664</v>
      </c>
      <c r="C7270" t="s">
        <v>11</v>
      </c>
      <c r="D7270">
        <v>0</v>
      </c>
      <c r="E7270">
        <v>0</v>
      </c>
      <c r="F7270">
        <v>0</v>
      </c>
      <c r="G7270">
        <v>0</v>
      </c>
      <c r="H7270">
        <v>154</v>
      </c>
      <c r="I7270">
        <v>94.5</v>
      </c>
      <c r="J7270">
        <v>180.68</v>
      </c>
      <c r="K7270">
        <v>0.85</v>
      </c>
      <c r="L7270">
        <f t="shared" si="113"/>
        <v>616</v>
      </c>
    </row>
    <row r="7271" spans="1:12" x14ac:dyDescent="0.25">
      <c r="A7271">
        <v>2200098</v>
      </c>
      <c r="B7271" s="1">
        <v>43541.770833333336</v>
      </c>
      <c r="C7271" t="s">
        <v>11</v>
      </c>
      <c r="D7271">
        <v>0</v>
      </c>
      <c r="E7271">
        <v>0</v>
      </c>
      <c r="F7271">
        <v>0</v>
      </c>
      <c r="G7271">
        <v>0</v>
      </c>
      <c r="H7271">
        <v>145.5</v>
      </c>
      <c r="I7271">
        <v>83.5</v>
      </c>
      <c r="J7271">
        <v>167.76</v>
      </c>
      <c r="K7271">
        <v>0.87</v>
      </c>
      <c r="L7271">
        <f t="shared" si="113"/>
        <v>582</v>
      </c>
    </row>
    <row r="7272" spans="1:12" x14ac:dyDescent="0.25">
      <c r="A7272">
        <v>2200098</v>
      </c>
      <c r="B7272" s="1">
        <v>43541.78125</v>
      </c>
      <c r="C7272" t="s">
        <v>11</v>
      </c>
      <c r="D7272">
        <v>0</v>
      </c>
      <c r="E7272">
        <v>0</v>
      </c>
      <c r="F7272">
        <v>0</v>
      </c>
      <c r="G7272">
        <v>0</v>
      </c>
      <c r="H7272">
        <v>155.5</v>
      </c>
      <c r="I7272">
        <v>95.5</v>
      </c>
      <c r="J7272">
        <v>182.48</v>
      </c>
      <c r="K7272">
        <v>0.85</v>
      </c>
      <c r="L7272">
        <f t="shared" si="113"/>
        <v>622</v>
      </c>
    </row>
    <row r="7273" spans="1:12" x14ac:dyDescent="0.25">
      <c r="A7273">
        <v>2200098</v>
      </c>
      <c r="B7273" s="1">
        <v>43541.791666666664</v>
      </c>
      <c r="C7273" t="s">
        <v>11</v>
      </c>
      <c r="D7273">
        <v>0</v>
      </c>
      <c r="E7273">
        <v>0</v>
      </c>
      <c r="F7273">
        <v>0</v>
      </c>
      <c r="G7273">
        <v>0</v>
      </c>
      <c r="H7273">
        <v>155.5</v>
      </c>
      <c r="I7273">
        <v>97</v>
      </c>
      <c r="J7273">
        <v>183.27</v>
      </c>
      <c r="K7273">
        <v>0.85</v>
      </c>
      <c r="L7273">
        <f t="shared" si="113"/>
        <v>622</v>
      </c>
    </row>
    <row r="7274" spans="1:12" x14ac:dyDescent="0.25">
      <c r="A7274">
        <v>2200098</v>
      </c>
      <c r="B7274" s="1">
        <v>43541.802083333336</v>
      </c>
      <c r="C7274" t="s">
        <v>11</v>
      </c>
      <c r="D7274">
        <v>0</v>
      </c>
      <c r="E7274">
        <v>0</v>
      </c>
      <c r="F7274">
        <v>0</v>
      </c>
      <c r="G7274">
        <v>0</v>
      </c>
      <c r="H7274">
        <v>135</v>
      </c>
      <c r="I7274">
        <v>71</v>
      </c>
      <c r="J7274">
        <v>152.53</v>
      </c>
      <c r="K7274">
        <v>0.89</v>
      </c>
      <c r="L7274">
        <f t="shared" si="113"/>
        <v>540</v>
      </c>
    </row>
    <row r="7275" spans="1:12" x14ac:dyDescent="0.25">
      <c r="A7275">
        <v>2200098</v>
      </c>
      <c r="B7275" s="1">
        <v>43541.8125</v>
      </c>
      <c r="C7275" t="s">
        <v>11</v>
      </c>
      <c r="D7275">
        <v>0</v>
      </c>
      <c r="E7275">
        <v>0</v>
      </c>
      <c r="F7275">
        <v>0</v>
      </c>
      <c r="G7275">
        <v>0</v>
      </c>
      <c r="H7275">
        <v>155.5</v>
      </c>
      <c r="I7275">
        <v>94.5</v>
      </c>
      <c r="J7275">
        <v>181.96</v>
      </c>
      <c r="K7275">
        <v>0.85</v>
      </c>
      <c r="L7275">
        <f t="shared" si="113"/>
        <v>622</v>
      </c>
    </row>
    <row r="7276" spans="1:12" x14ac:dyDescent="0.25">
      <c r="A7276">
        <v>2200098</v>
      </c>
      <c r="B7276" s="1">
        <v>43541.822916666664</v>
      </c>
      <c r="C7276" t="s">
        <v>11</v>
      </c>
      <c r="D7276">
        <v>0</v>
      </c>
      <c r="E7276">
        <v>0</v>
      </c>
      <c r="F7276">
        <v>0</v>
      </c>
      <c r="G7276">
        <v>0</v>
      </c>
      <c r="H7276">
        <v>147.5</v>
      </c>
      <c r="I7276">
        <v>77.5</v>
      </c>
      <c r="J7276">
        <v>166.62</v>
      </c>
      <c r="K7276">
        <v>0.89</v>
      </c>
      <c r="L7276">
        <f t="shared" si="113"/>
        <v>590</v>
      </c>
    </row>
    <row r="7277" spans="1:12" x14ac:dyDescent="0.25">
      <c r="A7277">
        <v>2200098</v>
      </c>
      <c r="B7277" s="1">
        <v>43541.833333333336</v>
      </c>
      <c r="C7277" t="s">
        <v>11</v>
      </c>
      <c r="D7277">
        <v>0</v>
      </c>
      <c r="E7277">
        <v>0</v>
      </c>
      <c r="F7277">
        <v>0</v>
      </c>
      <c r="G7277">
        <v>0</v>
      </c>
      <c r="H7277">
        <v>158.5</v>
      </c>
      <c r="I7277">
        <v>86</v>
      </c>
      <c r="J7277">
        <v>180.33</v>
      </c>
      <c r="K7277">
        <v>0.88</v>
      </c>
      <c r="L7277">
        <f t="shared" si="113"/>
        <v>634</v>
      </c>
    </row>
    <row r="7278" spans="1:12" x14ac:dyDescent="0.25">
      <c r="A7278">
        <v>2200098</v>
      </c>
      <c r="B7278" s="1">
        <v>43541.84375</v>
      </c>
      <c r="C7278" t="s">
        <v>11</v>
      </c>
      <c r="D7278">
        <v>0</v>
      </c>
      <c r="E7278">
        <v>0</v>
      </c>
      <c r="F7278">
        <v>0</v>
      </c>
      <c r="G7278">
        <v>0</v>
      </c>
      <c r="H7278">
        <v>147</v>
      </c>
      <c r="I7278">
        <v>73</v>
      </c>
      <c r="J7278">
        <v>164.13</v>
      </c>
      <c r="K7278">
        <v>0.9</v>
      </c>
      <c r="L7278">
        <f t="shared" si="113"/>
        <v>588</v>
      </c>
    </row>
    <row r="7279" spans="1:12" x14ac:dyDescent="0.25">
      <c r="A7279">
        <v>2200098</v>
      </c>
      <c r="B7279" s="1">
        <v>43541.854166666664</v>
      </c>
      <c r="C7279" t="s">
        <v>11</v>
      </c>
      <c r="D7279">
        <v>0</v>
      </c>
      <c r="E7279">
        <v>0</v>
      </c>
      <c r="F7279">
        <v>0</v>
      </c>
      <c r="G7279">
        <v>0</v>
      </c>
      <c r="H7279">
        <v>133</v>
      </c>
      <c r="I7279">
        <v>56</v>
      </c>
      <c r="J7279">
        <v>144.31</v>
      </c>
      <c r="K7279">
        <v>0.92</v>
      </c>
      <c r="L7279">
        <f t="shared" si="113"/>
        <v>532</v>
      </c>
    </row>
    <row r="7280" spans="1:12" x14ac:dyDescent="0.25">
      <c r="A7280">
        <v>2200098</v>
      </c>
      <c r="B7280" s="1">
        <v>43541.864583333336</v>
      </c>
      <c r="C7280" t="s">
        <v>11</v>
      </c>
      <c r="D7280">
        <v>0</v>
      </c>
      <c r="E7280">
        <v>0</v>
      </c>
      <c r="F7280">
        <v>0</v>
      </c>
      <c r="G7280">
        <v>0</v>
      </c>
      <c r="H7280">
        <v>150.5</v>
      </c>
      <c r="I7280">
        <v>80</v>
      </c>
      <c r="J7280">
        <v>170.44</v>
      </c>
      <c r="K7280">
        <v>0.88</v>
      </c>
      <c r="L7280">
        <f t="shared" si="113"/>
        <v>602</v>
      </c>
    </row>
    <row r="7281" spans="1:12" x14ac:dyDescent="0.25">
      <c r="A7281">
        <v>2200098</v>
      </c>
      <c r="B7281" s="1">
        <v>43541.875</v>
      </c>
      <c r="C7281" t="s">
        <v>11</v>
      </c>
      <c r="D7281">
        <v>0</v>
      </c>
      <c r="E7281">
        <v>0</v>
      </c>
      <c r="F7281">
        <v>0</v>
      </c>
      <c r="G7281">
        <v>0</v>
      </c>
      <c r="H7281">
        <v>129.5</v>
      </c>
      <c r="I7281">
        <v>58</v>
      </c>
      <c r="J7281">
        <v>141.9</v>
      </c>
      <c r="K7281">
        <v>0.91</v>
      </c>
      <c r="L7281">
        <f t="shared" si="113"/>
        <v>518</v>
      </c>
    </row>
    <row r="7282" spans="1:12" x14ac:dyDescent="0.25">
      <c r="A7282">
        <v>2200098</v>
      </c>
      <c r="B7282" s="1">
        <v>43541.885416666664</v>
      </c>
      <c r="C7282" t="s">
        <v>11</v>
      </c>
      <c r="D7282">
        <v>0</v>
      </c>
      <c r="E7282">
        <v>0</v>
      </c>
      <c r="F7282">
        <v>0</v>
      </c>
      <c r="G7282">
        <v>0</v>
      </c>
      <c r="H7282">
        <v>174.5</v>
      </c>
      <c r="I7282">
        <v>92.5</v>
      </c>
      <c r="J7282">
        <v>197.5</v>
      </c>
      <c r="K7282">
        <v>0.88</v>
      </c>
      <c r="L7282">
        <f t="shared" si="113"/>
        <v>698</v>
      </c>
    </row>
    <row r="7283" spans="1:12" x14ac:dyDescent="0.25">
      <c r="A7283">
        <v>2200098</v>
      </c>
      <c r="B7283" s="1">
        <v>43541.895833333336</v>
      </c>
      <c r="C7283" t="s">
        <v>11</v>
      </c>
      <c r="D7283">
        <v>0</v>
      </c>
      <c r="E7283">
        <v>0</v>
      </c>
      <c r="F7283">
        <v>0</v>
      </c>
      <c r="G7283">
        <v>0</v>
      </c>
      <c r="H7283">
        <v>188</v>
      </c>
      <c r="I7283">
        <v>99</v>
      </c>
      <c r="J7283">
        <v>212.47</v>
      </c>
      <c r="K7283">
        <v>0.88</v>
      </c>
      <c r="L7283">
        <f t="shared" si="113"/>
        <v>752</v>
      </c>
    </row>
    <row r="7284" spans="1:12" x14ac:dyDescent="0.25">
      <c r="A7284">
        <v>2200098</v>
      </c>
      <c r="B7284" s="1">
        <v>43541.90625</v>
      </c>
      <c r="C7284" t="s">
        <v>11</v>
      </c>
      <c r="D7284">
        <v>0</v>
      </c>
      <c r="E7284">
        <v>0</v>
      </c>
      <c r="F7284">
        <v>0</v>
      </c>
      <c r="G7284">
        <v>0</v>
      </c>
      <c r="H7284">
        <v>130</v>
      </c>
      <c r="I7284">
        <v>56</v>
      </c>
      <c r="J7284">
        <v>141.55000000000001</v>
      </c>
      <c r="K7284">
        <v>0.92</v>
      </c>
      <c r="L7284">
        <f t="shared" si="113"/>
        <v>520</v>
      </c>
    </row>
    <row r="7285" spans="1:12" x14ac:dyDescent="0.25">
      <c r="A7285">
        <v>2200098</v>
      </c>
      <c r="B7285" s="1">
        <v>43541.916666666664</v>
      </c>
      <c r="C7285" t="s">
        <v>11</v>
      </c>
      <c r="D7285">
        <v>0</v>
      </c>
      <c r="E7285">
        <v>0</v>
      </c>
      <c r="F7285">
        <v>0</v>
      </c>
      <c r="G7285">
        <v>0</v>
      </c>
      <c r="H7285">
        <v>144</v>
      </c>
      <c r="I7285">
        <v>73.5</v>
      </c>
      <c r="J7285">
        <v>161.66999999999999</v>
      </c>
      <c r="K7285">
        <v>0.89</v>
      </c>
      <c r="L7285">
        <f t="shared" si="113"/>
        <v>576</v>
      </c>
    </row>
    <row r="7286" spans="1:12" x14ac:dyDescent="0.25">
      <c r="A7286">
        <v>2200098</v>
      </c>
      <c r="B7286" s="1">
        <v>43541.927083333336</v>
      </c>
      <c r="C7286" t="s">
        <v>11</v>
      </c>
      <c r="D7286">
        <v>0</v>
      </c>
      <c r="E7286">
        <v>0</v>
      </c>
      <c r="F7286">
        <v>0</v>
      </c>
      <c r="G7286">
        <v>0</v>
      </c>
      <c r="H7286">
        <v>134.5</v>
      </c>
      <c r="I7286">
        <v>66</v>
      </c>
      <c r="J7286">
        <v>149.82</v>
      </c>
      <c r="K7286">
        <v>0.9</v>
      </c>
      <c r="L7286">
        <f t="shared" si="113"/>
        <v>538</v>
      </c>
    </row>
    <row r="7287" spans="1:12" x14ac:dyDescent="0.25">
      <c r="A7287">
        <v>2200098</v>
      </c>
      <c r="B7287" s="1">
        <v>43541.9375</v>
      </c>
      <c r="C7287" t="s">
        <v>11</v>
      </c>
      <c r="D7287">
        <v>0</v>
      </c>
      <c r="E7287">
        <v>0</v>
      </c>
      <c r="F7287">
        <v>0</v>
      </c>
      <c r="G7287">
        <v>0</v>
      </c>
      <c r="H7287">
        <v>130.5</v>
      </c>
      <c r="I7287">
        <v>58</v>
      </c>
      <c r="J7287">
        <v>142.81</v>
      </c>
      <c r="K7287">
        <v>0.91</v>
      </c>
      <c r="L7287">
        <f t="shared" si="113"/>
        <v>522</v>
      </c>
    </row>
    <row r="7288" spans="1:12" x14ac:dyDescent="0.25">
      <c r="A7288">
        <v>2200098</v>
      </c>
      <c r="B7288" s="1">
        <v>43541.947916666664</v>
      </c>
      <c r="C7288" t="s">
        <v>11</v>
      </c>
      <c r="D7288">
        <v>0</v>
      </c>
      <c r="E7288">
        <v>0</v>
      </c>
      <c r="F7288">
        <v>0</v>
      </c>
      <c r="G7288">
        <v>0</v>
      </c>
      <c r="H7288">
        <v>149</v>
      </c>
      <c r="I7288">
        <v>81</v>
      </c>
      <c r="J7288">
        <v>169.59</v>
      </c>
      <c r="K7288">
        <v>0.88</v>
      </c>
      <c r="L7288">
        <f t="shared" si="113"/>
        <v>596</v>
      </c>
    </row>
    <row r="7289" spans="1:12" x14ac:dyDescent="0.25">
      <c r="A7289">
        <v>2200098</v>
      </c>
      <c r="B7289" s="1">
        <v>43541.958333333336</v>
      </c>
      <c r="C7289" t="s">
        <v>11</v>
      </c>
      <c r="D7289">
        <v>0</v>
      </c>
      <c r="E7289">
        <v>0</v>
      </c>
      <c r="F7289">
        <v>0</v>
      </c>
      <c r="G7289">
        <v>0</v>
      </c>
      <c r="H7289">
        <v>132</v>
      </c>
      <c r="I7289">
        <v>62.5</v>
      </c>
      <c r="J7289">
        <v>146.05000000000001</v>
      </c>
      <c r="K7289">
        <v>0.9</v>
      </c>
      <c r="L7289">
        <f t="shared" si="113"/>
        <v>528</v>
      </c>
    </row>
    <row r="7290" spans="1:12" x14ac:dyDescent="0.25">
      <c r="A7290">
        <v>2200098</v>
      </c>
      <c r="B7290" s="1">
        <v>43541.96875</v>
      </c>
      <c r="C7290" t="s">
        <v>11</v>
      </c>
      <c r="D7290">
        <v>0</v>
      </c>
      <c r="E7290">
        <v>0</v>
      </c>
      <c r="F7290">
        <v>0</v>
      </c>
      <c r="G7290">
        <v>0</v>
      </c>
      <c r="H7290">
        <v>141.5</v>
      </c>
      <c r="I7290">
        <v>71.5</v>
      </c>
      <c r="J7290">
        <v>158.54</v>
      </c>
      <c r="K7290">
        <v>0.89</v>
      </c>
      <c r="L7290">
        <f t="shared" si="113"/>
        <v>566</v>
      </c>
    </row>
    <row r="7291" spans="1:12" x14ac:dyDescent="0.25">
      <c r="A7291">
        <v>2200098</v>
      </c>
      <c r="B7291" s="1">
        <v>43541.979166666664</v>
      </c>
      <c r="C7291" t="s">
        <v>11</v>
      </c>
      <c r="D7291">
        <v>0</v>
      </c>
      <c r="E7291">
        <v>0</v>
      </c>
      <c r="F7291">
        <v>0</v>
      </c>
      <c r="G7291">
        <v>0</v>
      </c>
      <c r="H7291">
        <v>140</v>
      </c>
      <c r="I7291">
        <v>70.5</v>
      </c>
      <c r="J7291">
        <v>156.75</v>
      </c>
      <c r="K7291">
        <v>0.89</v>
      </c>
      <c r="L7291">
        <f t="shared" si="113"/>
        <v>560</v>
      </c>
    </row>
    <row r="7292" spans="1:12" x14ac:dyDescent="0.25">
      <c r="A7292">
        <v>2200098</v>
      </c>
      <c r="B7292" s="1">
        <v>43541.989583333336</v>
      </c>
      <c r="C7292" t="s">
        <v>11</v>
      </c>
      <c r="D7292">
        <v>0</v>
      </c>
      <c r="E7292">
        <v>0</v>
      </c>
      <c r="F7292">
        <v>0</v>
      </c>
      <c r="G7292">
        <v>0</v>
      </c>
      <c r="H7292">
        <v>131</v>
      </c>
      <c r="I7292">
        <v>60.5</v>
      </c>
      <c r="J7292">
        <v>144.30000000000001</v>
      </c>
      <c r="K7292">
        <v>0.91</v>
      </c>
      <c r="L7292">
        <f t="shared" si="113"/>
        <v>524</v>
      </c>
    </row>
    <row r="7293" spans="1:12" x14ac:dyDescent="0.25">
      <c r="A7293">
        <v>2200098</v>
      </c>
      <c r="B7293" s="1">
        <v>43542</v>
      </c>
      <c r="C7293" t="s">
        <v>11</v>
      </c>
      <c r="D7293">
        <v>0</v>
      </c>
      <c r="E7293">
        <v>0</v>
      </c>
      <c r="F7293">
        <v>0</v>
      </c>
      <c r="G7293">
        <v>0</v>
      </c>
      <c r="H7293">
        <v>151.5</v>
      </c>
      <c r="I7293">
        <v>81.5</v>
      </c>
      <c r="J7293">
        <v>172.03</v>
      </c>
      <c r="K7293">
        <v>0.88</v>
      </c>
      <c r="L7293">
        <f t="shared" si="113"/>
        <v>606</v>
      </c>
    </row>
    <row r="7294" spans="1:12" x14ac:dyDescent="0.25">
      <c r="A7294">
        <v>2200098</v>
      </c>
      <c r="B7294" s="1">
        <v>43542.010416666664</v>
      </c>
      <c r="C7294" t="s">
        <v>11</v>
      </c>
      <c r="D7294">
        <v>0</v>
      </c>
      <c r="E7294">
        <v>0</v>
      </c>
      <c r="F7294">
        <v>0</v>
      </c>
      <c r="G7294">
        <v>0</v>
      </c>
      <c r="H7294">
        <v>132.5</v>
      </c>
      <c r="I7294">
        <v>63</v>
      </c>
      <c r="J7294">
        <v>146.71</v>
      </c>
      <c r="K7294">
        <v>0.9</v>
      </c>
      <c r="L7294">
        <f t="shared" si="113"/>
        <v>530</v>
      </c>
    </row>
    <row r="7295" spans="1:12" x14ac:dyDescent="0.25">
      <c r="A7295">
        <v>2200098</v>
      </c>
      <c r="B7295" s="1">
        <v>43542.020833333336</v>
      </c>
      <c r="C7295" t="s">
        <v>11</v>
      </c>
      <c r="D7295">
        <v>0</v>
      </c>
      <c r="E7295">
        <v>0</v>
      </c>
      <c r="F7295">
        <v>0</v>
      </c>
      <c r="G7295">
        <v>0</v>
      </c>
      <c r="H7295">
        <v>140.5</v>
      </c>
      <c r="I7295">
        <v>71</v>
      </c>
      <c r="J7295">
        <v>157.41999999999999</v>
      </c>
      <c r="K7295">
        <v>0.89</v>
      </c>
      <c r="L7295">
        <f t="shared" si="113"/>
        <v>562</v>
      </c>
    </row>
    <row r="7296" spans="1:12" x14ac:dyDescent="0.25">
      <c r="A7296">
        <v>2200098</v>
      </c>
      <c r="B7296" s="1">
        <v>43542.03125</v>
      </c>
      <c r="C7296" t="s">
        <v>11</v>
      </c>
      <c r="D7296">
        <v>0</v>
      </c>
      <c r="E7296">
        <v>0</v>
      </c>
      <c r="F7296">
        <v>0</v>
      </c>
      <c r="G7296">
        <v>0</v>
      </c>
      <c r="H7296">
        <v>147</v>
      </c>
      <c r="I7296">
        <v>76.5</v>
      </c>
      <c r="J7296">
        <v>165.71</v>
      </c>
      <c r="K7296">
        <v>0.89</v>
      </c>
      <c r="L7296">
        <f t="shared" si="113"/>
        <v>588</v>
      </c>
    </row>
    <row r="7297" spans="1:12" x14ac:dyDescent="0.25">
      <c r="A7297">
        <v>2200098</v>
      </c>
      <c r="B7297" s="1">
        <v>43542.041666666664</v>
      </c>
      <c r="C7297" t="s">
        <v>11</v>
      </c>
      <c r="D7297">
        <v>0</v>
      </c>
      <c r="E7297">
        <v>0</v>
      </c>
      <c r="F7297">
        <v>0</v>
      </c>
      <c r="G7297">
        <v>0</v>
      </c>
      <c r="H7297">
        <v>135</v>
      </c>
      <c r="I7297">
        <v>59.5</v>
      </c>
      <c r="J7297">
        <v>147.53</v>
      </c>
      <c r="K7297">
        <v>0.92</v>
      </c>
      <c r="L7297">
        <f t="shared" si="113"/>
        <v>540</v>
      </c>
    </row>
    <row r="7298" spans="1:12" x14ac:dyDescent="0.25">
      <c r="A7298">
        <v>2200098</v>
      </c>
      <c r="B7298" s="1">
        <v>43542.052083333336</v>
      </c>
      <c r="C7298" t="s">
        <v>11</v>
      </c>
      <c r="D7298">
        <v>0</v>
      </c>
      <c r="E7298">
        <v>0</v>
      </c>
      <c r="F7298">
        <v>0</v>
      </c>
      <c r="G7298">
        <v>0</v>
      </c>
      <c r="H7298">
        <v>147</v>
      </c>
      <c r="I7298">
        <v>76</v>
      </c>
      <c r="J7298">
        <v>165.48</v>
      </c>
      <c r="K7298">
        <v>0.89</v>
      </c>
      <c r="L7298">
        <f t="shared" si="113"/>
        <v>588</v>
      </c>
    </row>
    <row r="7299" spans="1:12" x14ac:dyDescent="0.25">
      <c r="A7299">
        <v>2200098</v>
      </c>
      <c r="B7299" s="1">
        <v>43542.0625</v>
      </c>
      <c r="C7299" t="s">
        <v>11</v>
      </c>
      <c r="D7299">
        <v>0</v>
      </c>
      <c r="E7299">
        <v>0</v>
      </c>
      <c r="F7299">
        <v>0</v>
      </c>
      <c r="G7299">
        <v>0</v>
      </c>
      <c r="H7299">
        <v>135</v>
      </c>
      <c r="I7299">
        <v>63.5</v>
      </c>
      <c r="J7299">
        <v>149.19</v>
      </c>
      <c r="K7299">
        <v>0.9</v>
      </c>
      <c r="L7299">
        <f t="shared" ref="L7299:L7362" si="114">H7299*4</f>
        <v>540</v>
      </c>
    </row>
    <row r="7300" spans="1:12" x14ac:dyDescent="0.25">
      <c r="A7300">
        <v>2200098</v>
      </c>
      <c r="B7300" s="1">
        <v>43542.072916666664</v>
      </c>
      <c r="C7300" t="s">
        <v>11</v>
      </c>
      <c r="D7300">
        <v>0</v>
      </c>
      <c r="E7300">
        <v>0</v>
      </c>
      <c r="F7300">
        <v>0</v>
      </c>
      <c r="G7300">
        <v>0</v>
      </c>
      <c r="H7300">
        <v>135</v>
      </c>
      <c r="I7300">
        <v>62</v>
      </c>
      <c r="J7300">
        <v>148.56</v>
      </c>
      <c r="K7300">
        <v>0.91</v>
      </c>
      <c r="L7300">
        <f t="shared" si="114"/>
        <v>540</v>
      </c>
    </row>
    <row r="7301" spans="1:12" x14ac:dyDescent="0.25">
      <c r="A7301">
        <v>2200098</v>
      </c>
      <c r="B7301" s="1">
        <v>43542.083333333336</v>
      </c>
      <c r="C7301" t="s">
        <v>11</v>
      </c>
      <c r="D7301">
        <v>0</v>
      </c>
      <c r="E7301">
        <v>0</v>
      </c>
      <c r="F7301">
        <v>0</v>
      </c>
      <c r="G7301">
        <v>0</v>
      </c>
      <c r="H7301">
        <v>148</v>
      </c>
      <c r="I7301">
        <v>75</v>
      </c>
      <c r="J7301">
        <v>165.92</v>
      </c>
      <c r="K7301">
        <v>0.89</v>
      </c>
      <c r="L7301">
        <f t="shared" si="114"/>
        <v>592</v>
      </c>
    </row>
    <row r="7302" spans="1:12" x14ac:dyDescent="0.25">
      <c r="A7302">
        <v>2200098</v>
      </c>
      <c r="B7302" s="1">
        <v>43542.09375</v>
      </c>
      <c r="C7302" t="s">
        <v>11</v>
      </c>
      <c r="D7302">
        <v>0</v>
      </c>
      <c r="E7302">
        <v>0</v>
      </c>
      <c r="F7302">
        <v>0</v>
      </c>
      <c r="G7302">
        <v>0</v>
      </c>
      <c r="H7302">
        <v>129.5</v>
      </c>
      <c r="I7302">
        <v>57.5</v>
      </c>
      <c r="J7302">
        <v>141.69</v>
      </c>
      <c r="K7302">
        <v>0.91</v>
      </c>
      <c r="L7302">
        <f t="shared" si="114"/>
        <v>518</v>
      </c>
    </row>
    <row r="7303" spans="1:12" x14ac:dyDescent="0.25">
      <c r="A7303">
        <v>2200098</v>
      </c>
      <c r="B7303" s="1">
        <v>43542.104166666664</v>
      </c>
      <c r="C7303" t="s">
        <v>11</v>
      </c>
      <c r="D7303">
        <v>0</v>
      </c>
      <c r="E7303">
        <v>0</v>
      </c>
      <c r="F7303">
        <v>0</v>
      </c>
      <c r="G7303">
        <v>0</v>
      </c>
      <c r="H7303">
        <v>142.5</v>
      </c>
      <c r="I7303">
        <v>74</v>
      </c>
      <c r="J7303">
        <v>160.57</v>
      </c>
      <c r="K7303">
        <v>0.89</v>
      </c>
      <c r="L7303">
        <f t="shared" si="114"/>
        <v>570</v>
      </c>
    </row>
    <row r="7304" spans="1:12" x14ac:dyDescent="0.25">
      <c r="A7304">
        <v>2200098</v>
      </c>
      <c r="B7304" s="1">
        <v>43542.114583333336</v>
      </c>
      <c r="C7304" t="s">
        <v>11</v>
      </c>
      <c r="D7304">
        <v>0</v>
      </c>
      <c r="E7304">
        <v>0</v>
      </c>
      <c r="F7304">
        <v>0</v>
      </c>
      <c r="G7304">
        <v>0</v>
      </c>
      <c r="H7304">
        <v>131</v>
      </c>
      <c r="I7304">
        <v>61.5</v>
      </c>
      <c r="J7304">
        <v>144.72</v>
      </c>
      <c r="K7304">
        <v>0.91</v>
      </c>
      <c r="L7304">
        <f t="shared" si="114"/>
        <v>524</v>
      </c>
    </row>
    <row r="7305" spans="1:12" x14ac:dyDescent="0.25">
      <c r="A7305">
        <v>2200098</v>
      </c>
      <c r="B7305" s="1">
        <v>43542.125</v>
      </c>
      <c r="C7305" t="s">
        <v>11</v>
      </c>
      <c r="D7305">
        <v>0</v>
      </c>
      <c r="E7305">
        <v>0</v>
      </c>
      <c r="F7305">
        <v>0</v>
      </c>
      <c r="G7305">
        <v>0</v>
      </c>
      <c r="H7305">
        <v>135</v>
      </c>
      <c r="I7305">
        <v>64</v>
      </c>
      <c r="J7305">
        <v>149.4</v>
      </c>
      <c r="K7305">
        <v>0.9</v>
      </c>
      <c r="L7305">
        <f t="shared" si="114"/>
        <v>540</v>
      </c>
    </row>
    <row r="7306" spans="1:12" x14ac:dyDescent="0.25">
      <c r="A7306">
        <v>2200098</v>
      </c>
      <c r="B7306" s="1">
        <v>43542.135416666664</v>
      </c>
      <c r="C7306" t="s">
        <v>11</v>
      </c>
      <c r="D7306">
        <v>0</v>
      </c>
      <c r="E7306">
        <v>0</v>
      </c>
      <c r="F7306">
        <v>0</v>
      </c>
      <c r="G7306">
        <v>0</v>
      </c>
      <c r="H7306">
        <v>142</v>
      </c>
      <c r="I7306">
        <v>70.5</v>
      </c>
      <c r="J7306">
        <v>158.54</v>
      </c>
      <c r="K7306">
        <v>0.9</v>
      </c>
      <c r="L7306">
        <f t="shared" si="114"/>
        <v>568</v>
      </c>
    </row>
    <row r="7307" spans="1:12" x14ac:dyDescent="0.25">
      <c r="A7307">
        <v>2200098</v>
      </c>
      <c r="B7307" s="1">
        <v>43542.145833333336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>
        <v>129</v>
      </c>
      <c r="I7307">
        <v>57.5</v>
      </c>
      <c r="J7307">
        <v>141.22999999999999</v>
      </c>
      <c r="K7307">
        <v>0.91</v>
      </c>
      <c r="L7307">
        <f t="shared" si="114"/>
        <v>516</v>
      </c>
    </row>
    <row r="7308" spans="1:12" x14ac:dyDescent="0.25">
      <c r="A7308">
        <v>2200098</v>
      </c>
      <c r="B7308" s="1">
        <v>43542.15625</v>
      </c>
      <c r="C7308" t="s">
        <v>11</v>
      </c>
      <c r="D7308">
        <v>0</v>
      </c>
      <c r="E7308">
        <v>0</v>
      </c>
      <c r="F7308">
        <v>0</v>
      </c>
      <c r="G7308">
        <v>0</v>
      </c>
      <c r="H7308">
        <v>145.5</v>
      </c>
      <c r="I7308">
        <v>74.5</v>
      </c>
      <c r="J7308">
        <v>163.46</v>
      </c>
      <c r="K7308">
        <v>0.89</v>
      </c>
      <c r="L7308">
        <f t="shared" si="114"/>
        <v>582</v>
      </c>
    </row>
    <row r="7309" spans="1:12" x14ac:dyDescent="0.25">
      <c r="A7309">
        <v>2200098</v>
      </c>
      <c r="B7309" s="1">
        <v>43542.166666666664</v>
      </c>
      <c r="C7309" t="s">
        <v>11</v>
      </c>
      <c r="D7309">
        <v>0</v>
      </c>
      <c r="E7309">
        <v>0</v>
      </c>
      <c r="F7309">
        <v>0</v>
      </c>
      <c r="G7309">
        <v>0</v>
      </c>
      <c r="H7309">
        <v>135</v>
      </c>
      <c r="I7309">
        <v>60.5</v>
      </c>
      <c r="J7309">
        <v>147.94</v>
      </c>
      <c r="K7309">
        <v>0.91</v>
      </c>
      <c r="L7309">
        <f t="shared" si="114"/>
        <v>540</v>
      </c>
    </row>
    <row r="7310" spans="1:12" x14ac:dyDescent="0.25">
      <c r="A7310">
        <v>2200098</v>
      </c>
      <c r="B7310" s="1">
        <v>43542.177083333336</v>
      </c>
      <c r="C7310" t="s">
        <v>11</v>
      </c>
      <c r="D7310">
        <v>0</v>
      </c>
      <c r="E7310">
        <v>0</v>
      </c>
      <c r="F7310">
        <v>0</v>
      </c>
      <c r="G7310">
        <v>0</v>
      </c>
      <c r="H7310">
        <v>134.5</v>
      </c>
      <c r="I7310">
        <v>56</v>
      </c>
      <c r="J7310">
        <v>145.69</v>
      </c>
      <c r="K7310">
        <v>0.92</v>
      </c>
      <c r="L7310">
        <f t="shared" si="114"/>
        <v>538</v>
      </c>
    </row>
    <row r="7311" spans="1:12" x14ac:dyDescent="0.25">
      <c r="A7311">
        <v>2200098</v>
      </c>
      <c r="B7311" s="1">
        <v>43542.1875</v>
      </c>
      <c r="C7311" t="s">
        <v>11</v>
      </c>
      <c r="D7311">
        <v>0</v>
      </c>
      <c r="E7311">
        <v>0</v>
      </c>
      <c r="F7311">
        <v>0</v>
      </c>
      <c r="G7311">
        <v>0</v>
      </c>
      <c r="H7311">
        <v>152.5</v>
      </c>
      <c r="I7311">
        <v>74</v>
      </c>
      <c r="J7311">
        <v>169.51</v>
      </c>
      <c r="K7311">
        <v>0.9</v>
      </c>
      <c r="L7311">
        <f t="shared" si="114"/>
        <v>610</v>
      </c>
    </row>
    <row r="7312" spans="1:12" x14ac:dyDescent="0.25">
      <c r="A7312">
        <v>2200098</v>
      </c>
      <c r="B7312" s="1">
        <v>43542.197916666664</v>
      </c>
      <c r="C7312" t="s">
        <v>11</v>
      </c>
      <c r="D7312">
        <v>0</v>
      </c>
      <c r="E7312">
        <v>0</v>
      </c>
      <c r="F7312">
        <v>0</v>
      </c>
      <c r="G7312">
        <v>0</v>
      </c>
      <c r="H7312">
        <v>173</v>
      </c>
      <c r="I7312">
        <v>63</v>
      </c>
      <c r="J7312">
        <v>184.11</v>
      </c>
      <c r="K7312">
        <v>0.94</v>
      </c>
      <c r="L7312">
        <f t="shared" si="114"/>
        <v>692</v>
      </c>
    </row>
    <row r="7313" spans="1:12" x14ac:dyDescent="0.25">
      <c r="A7313">
        <v>2200098</v>
      </c>
      <c r="B7313" s="1">
        <v>43542.208333333336</v>
      </c>
      <c r="C7313" t="s">
        <v>11</v>
      </c>
      <c r="D7313">
        <v>0</v>
      </c>
      <c r="E7313">
        <v>0</v>
      </c>
      <c r="F7313">
        <v>0</v>
      </c>
      <c r="G7313">
        <v>0</v>
      </c>
      <c r="H7313">
        <v>188</v>
      </c>
      <c r="I7313">
        <v>62</v>
      </c>
      <c r="J7313">
        <v>197.96</v>
      </c>
      <c r="K7313">
        <v>0.95</v>
      </c>
      <c r="L7313">
        <f t="shared" si="114"/>
        <v>752</v>
      </c>
    </row>
    <row r="7314" spans="1:12" x14ac:dyDescent="0.25">
      <c r="A7314">
        <v>2200098</v>
      </c>
      <c r="B7314" s="1">
        <v>43542.21875</v>
      </c>
      <c r="C7314" t="s">
        <v>11</v>
      </c>
      <c r="D7314">
        <v>0</v>
      </c>
      <c r="E7314">
        <v>0</v>
      </c>
      <c r="F7314">
        <v>0</v>
      </c>
      <c r="G7314">
        <v>0</v>
      </c>
      <c r="H7314">
        <v>203</v>
      </c>
      <c r="I7314">
        <v>80</v>
      </c>
      <c r="J7314">
        <v>218.19</v>
      </c>
      <c r="K7314">
        <v>0.93</v>
      </c>
      <c r="L7314">
        <f t="shared" si="114"/>
        <v>812</v>
      </c>
    </row>
    <row r="7315" spans="1:12" x14ac:dyDescent="0.25">
      <c r="A7315">
        <v>2200098</v>
      </c>
      <c r="B7315" s="1">
        <v>43542.229166666664</v>
      </c>
      <c r="C7315" t="s">
        <v>11</v>
      </c>
      <c r="D7315">
        <v>0</v>
      </c>
      <c r="E7315">
        <v>0</v>
      </c>
      <c r="F7315">
        <v>0</v>
      </c>
      <c r="G7315">
        <v>0</v>
      </c>
      <c r="H7315">
        <v>172.5</v>
      </c>
      <c r="I7315">
        <v>61</v>
      </c>
      <c r="J7315">
        <v>182.97</v>
      </c>
      <c r="K7315">
        <v>0.94</v>
      </c>
      <c r="L7315">
        <f t="shared" si="114"/>
        <v>690</v>
      </c>
    </row>
    <row r="7316" spans="1:12" x14ac:dyDescent="0.25">
      <c r="A7316">
        <v>2200098</v>
      </c>
      <c r="B7316" s="1">
        <v>43542.239583333336</v>
      </c>
      <c r="C7316" t="s">
        <v>11</v>
      </c>
      <c r="D7316">
        <v>0</v>
      </c>
      <c r="E7316">
        <v>0</v>
      </c>
      <c r="F7316">
        <v>0</v>
      </c>
      <c r="G7316">
        <v>0</v>
      </c>
      <c r="H7316">
        <v>169.5</v>
      </c>
      <c r="I7316">
        <v>70.5</v>
      </c>
      <c r="J7316">
        <v>183.58</v>
      </c>
      <c r="K7316">
        <v>0.92</v>
      </c>
      <c r="L7316">
        <f t="shared" si="114"/>
        <v>678</v>
      </c>
    </row>
    <row r="7317" spans="1:12" x14ac:dyDescent="0.25">
      <c r="A7317">
        <v>2200098</v>
      </c>
      <c r="B7317" s="1">
        <v>43542.25</v>
      </c>
      <c r="C7317" t="s">
        <v>11</v>
      </c>
      <c r="D7317">
        <v>0</v>
      </c>
      <c r="E7317">
        <v>0</v>
      </c>
      <c r="F7317">
        <v>0</v>
      </c>
      <c r="G7317">
        <v>0</v>
      </c>
      <c r="H7317">
        <v>188</v>
      </c>
      <c r="I7317">
        <v>69.5</v>
      </c>
      <c r="J7317">
        <v>200.44</v>
      </c>
      <c r="K7317">
        <v>0.94</v>
      </c>
      <c r="L7317">
        <f t="shared" si="114"/>
        <v>752</v>
      </c>
    </row>
    <row r="7318" spans="1:12" x14ac:dyDescent="0.25">
      <c r="A7318">
        <v>2200098</v>
      </c>
      <c r="B7318" s="1">
        <v>43542.260416666664</v>
      </c>
      <c r="C7318" t="s">
        <v>11</v>
      </c>
      <c r="D7318">
        <v>0</v>
      </c>
      <c r="E7318">
        <v>0</v>
      </c>
      <c r="F7318">
        <v>0</v>
      </c>
      <c r="G7318">
        <v>0</v>
      </c>
      <c r="H7318">
        <v>197</v>
      </c>
      <c r="I7318">
        <v>68.5</v>
      </c>
      <c r="J7318">
        <v>208.57</v>
      </c>
      <c r="K7318">
        <v>0.94</v>
      </c>
      <c r="L7318">
        <f t="shared" si="114"/>
        <v>788</v>
      </c>
    </row>
    <row r="7319" spans="1:12" x14ac:dyDescent="0.25">
      <c r="A7319">
        <v>2200098</v>
      </c>
      <c r="B7319" s="1">
        <v>43542.270833333336</v>
      </c>
      <c r="C7319" t="s">
        <v>11</v>
      </c>
      <c r="D7319">
        <v>0</v>
      </c>
      <c r="E7319">
        <v>0</v>
      </c>
      <c r="F7319">
        <v>0</v>
      </c>
      <c r="G7319">
        <v>0</v>
      </c>
      <c r="H7319">
        <v>177.5</v>
      </c>
      <c r="I7319">
        <v>64</v>
      </c>
      <c r="J7319">
        <v>188.69</v>
      </c>
      <c r="K7319">
        <v>0.94</v>
      </c>
      <c r="L7319">
        <f t="shared" si="114"/>
        <v>710</v>
      </c>
    </row>
    <row r="7320" spans="1:12" x14ac:dyDescent="0.25">
      <c r="A7320">
        <v>2200098</v>
      </c>
      <c r="B7320" s="1">
        <v>43542.28125</v>
      </c>
      <c r="C7320" t="s">
        <v>11</v>
      </c>
      <c r="D7320">
        <v>0</v>
      </c>
      <c r="E7320">
        <v>0</v>
      </c>
      <c r="F7320">
        <v>0</v>
      </c>
      <c r="G7320">
        <v>0</v>
      </c>
      <c r="H7320">
        <v>176.5</v>
      </c>
      <c r="I7320">
        <v>65.5</v>
      </c>
      <c r="J7320">
        <v>188.26</v>
      </c>
      <c r="K7320">
        <v>0.94</v>
      </c>
      <c r="L7320">
        <f t="shared" si="114"/>
        <v>706</v>
      </c>
    </row>
    <row r="7321" spans="1:12" x14ac:dyDescent="0.25">
      <c r="A7321">
        <v>2200098</v>
      </c>
      <c r="B7321" s="1">
        <v>43542.291666666664</v>
      </c>
      <c r="C7321" t="s">
        <v>11</v>
      </c>
      <c r="D7321">
        <v>0</v>
      </c>
      <c r="E7321">
        <v>0</v>
      </c>
      <c r="F7321">
        <v>0</v>
      </c>
      <c r="G7321">
        <v>0</v>
      </c>
      <c r="H7321">
        <v>180.5</v>
      </c>
      <c r="I7321">
        <v>63.5</v>
      </c>
      <c r="J7321">
        <v>191.34</v>
      </c>
      <c r="K7321">
        <v>0.94</v>
      </c>
      <c r="L7321">
        <f t="shared" si="114"/>
        <v>722</v>
      </c>
    </row>
    <row r="7322" spans="1:12" x14ac:dyDescent="0.25">
      <c r="A7322">
        <v>2200098</v>
      </c>
      <c r="B7322" s="1">
        <v>43542.302083333336</v>
      </c>
      <c r="C7322" t="s">
        <v>11</v>
      </c>
      <c r="D7322">
        <v>0</v>
      </c>
      <c r="E7322">
        <v>0</v>
      </c>
      <c r="F7322">
        <v>0</v>
      </c>
      <c r="G7322">
        <v>0</v>
      </c>
      <c r="H7322">
        <v>173</v>
      </c>
      <c r="I7322">
        <v>60.5</v>
      </c>
      <c r="J7322">
        <v>183.27</v>
      </c>
      <c r="K7322">
        <v>0.94</v>
      </c>
      <c r="L7322">
        <f t="shared" si="114"/>
        <v>692</v>
      </c>
    </row>
    <row r="7323" spans="1:12" x14ac:dyDescent="0.25">
      <c r="A7323">
        <v>2200098</v>
      </c>
      <c r="B7323" s="1">
        <v>43542.3125</v>
      </c>
      <c r="C7323" t="s">
        <v>11</v>
      </c>
      <c r="D7323">
        <v>0</v>
      </c>
      <c r="E7323">
        <v>0</v>
      </c>
      <c r="F7323">
        <v>0</v>
      </c>
      <c r="G7323">
        <v>0</v>
      </c>
      <c r="H7323">
        <v>174.5</v>
      </c>
      <c r="I7323">
        <v>61</v>
      </c>
      <c r="J7323">
        <v>184.85</v>
      </c>
      <c r="K7323">
        <v>0.94</v>
      </c>
      <c r="L7323">
        <f t="shared" si="114"/>
        <v>698</v>
      </c>
    </row>
    <row r="7324" spans="1:12" x14ac:dyDescent="0.25">
      <c r="A7324">
        <v>2200098</v>
      </c>
      <c r="B7324" s="1">
        <v>43542.322916666664</v>
      </c>
      <c r="C7324" t="s">
        <v>11</v>
      </c>
      <c r="D7324">
        <v>0</v>
      </c>
      <c r="E7324">
        <v>0</v>
      </c>
      <c r="F7324">
        <v>0</v>
      </c>
      <c r="G7324">
        <v>0</v>
      </c>
      <c r="H7324">
        <v>173</v>
      </c>
      <c r="I7324">
        <v>61</v>
      </c>
      <c r="J7324">
        <v>183.44</v>
      </c>
      <c r="K7324">
        <v>0.94</v>
      </c>
      <c r="L7324">
        <f t="shared" si="114"/>
        <v>692</v>
      </c>
    </row>
    <row r="7325" spans="1:12" x14ac:dyDescent="0.25">
      <c r="A7325">
        <v>2200098</v>
      </c>
      <c r="B7325" s="1">
        <v>43542.333333333336</v>
      </c>
      <c r="C7325" t="s">
        <v>11</v>
      </c>
      <c r="D7325">
        <v>0</v>
      </c>
      <c r="E7325">
        <v>0</v>
      </c>
      <c r="F7325">
        <v>0</v>
      </c>
      <c r="G7325">
        <v>0</v>
      </c>
      <c r="H7325">
        <v>164</v>
      </c>
      <c r="I7325">
        <v>61</v>
      </c>
      <c r="J7325">
        <v>174.98</v>
      </c>
      <c r="K7325">
        <v>0.94</v>
      </c>
      <c r="L7325">
        <f t="shared" si="114"/>
        <v>656</v>
      </c>
    </row>
    <row r="7326" spans="1:12" x14ac:dyDescent="0.25">
      <c r="A7326">
        <v>2200098</v>
      </c>
      <c r="B7326" s="1">
        <v>43542.34375</v>
      </c>
      <c r="C7326" t="s">
        <v>11</v>
      </c>
      <c r="D7326">
        <v>0</v>
      </c>
      <c r="E7326">
        <v>0</v>
      </c>
      <c r="F7326">
        <v>0</v>
      </c>
      <c r="G7326">
        <v>0</v>
      </c>
      <c r="H7326">
        <v>161.5</v>
      </c>
      <c r="I7326">
        <v>62</v>
      </c>
      <c r="J7326">
        <v>172.99</v>
      </c>
      <c r="K7326">
        <v>0.93</v>
      </c>
      <c r="L7326">
        <f t="shared" si="114"/>
        <v>646</v>
      </c>
    </row>
    <row r="7327" spans="1:12" x14ac:dyDescent="0.25">
      <c r="A7327">
        <v>2200098</v>
      </c>
      <c r="B7327" s="1">
        <v>43542.354166666664</v>
      </c>
      <c r="C7327" t="s">
        <v>11</v>
      </c>
      <c r="D7327">
        <v>0</v>
      </c>
      <c r="E7327">
        <v>0</v>
      </c>
      <c r="F7327">
        <v>0</v>
      </c>
      <c r="G7327">
        <v>0</v>
      </c>
      <c r="H7327">
        <v>159.5</v>
      </c>
      <c r="I7327">
        <v>62.5</v>
      </c>
      <c r="J7327">
        <v>171.31</v>
      </c>
      <c r="K7327">
        <v>0.93</v>
      </c>
      <c r="L7327">
        <f t="shared" si="114"/>
        <v>638</v>
      </c>
    </row>
    <row r="7328" spans="1:12" x14ac:dyDescent="0.25">
      <c r="A7328">
        <v>2200098</v>
      </c>
      <c r="B7328" s="1">
        <v>43542.364583333336</v>
      </c>
      <c r="C7328" t="s">
        <v>11</v>
      </c>
      <c r="D7328">
        <v>0</v>
      </c>
      <c r="E7328">
        <v>0</v>
      </c>
      <c r="F7328">
        <v>0</v>
      </c>
      <c r="G7328">
        <v>0</v>
      </c>
      <c r="H7328">
        <v>162.5</v>
      </c>
      <c r="I7328">
        <v>65</v>
      </c>
      <c r="J7328">
        <v>175.02</v>
      </c>
      <c r="K7328">
        <v>0.93</v>
      </c>
      <c r="L7328">
        <f t="shared" si="114"/>
        <v>650</v>
      </c>
    </row>
    <row r="7329" spans="1:12" x14ac:dyDescent="0.25">
      <c r="A7329">
        <v>2200098</v>
      </c>
      <c r="B7329" s="1">
        <v>43542.375</v>
      </c>
      <c r="C7329" t="s">
        <v>11</v>
      </c>
      <c r="D7329">
        <v>0</v>
      </c>
      <c r="E7329">
        <v>0</v>
      </c>
      <c r="F7329">
        <v>0</v>
      </c>
      <c r="G7329">
        <v>0</v>
      </c>
      <c r="H7329">
        <v>165</v>
      </c>
      <c r="I7329">
        <v>66</v>
      </c>
      <c r="J7329">
        <v>177.71</v>
      </c>
      <c r="K7329">
        <v>0.93</v>
      </c>
      <c r="L7329">
        <f t="shared" si="114"/>
        <v>660</v>
      </c>
    </row>
    <row r="7330" spans="1:12" x14ac:dyDescent="0.25">
      <c r="A7330">
        <v>2200098</v>
      </c>
      <c r="B7330" s="1">
        <v>43542.385416666664</v>
      </c>
      <c r="C7330" t="s">
        <v>11</v>
      </c>
      <c r="D7330">
        <v>0</v>
      </c>
      <c r="E7330">
        <v>0</v>
      </c>
      <c r="F7330">
        <v>0</v>
      </c>
      <c r="G7330">
        <v>0</v>
      </c>
      <c r="H7330">
        <v>164.5</v>
      </c>
      <c r="I7330">
        <v>65</v>
      </c>
      <c r="J7330">
        <v>176.88</v>
      </c>
      <c r="K7330">
        <v>0.93</v>
      </c>
      <c r="L7330">
        <f t="shared" si="114"/>
        <v>658</v>
      </c>
    </row>
    <row r="7331" spans="1:12" x14ac:dyDescent="0.25">
      <c r="A7331">
        <v>2200098</v>
      </c>
      <c r="B7331" s="1">
        <v>43542.395833333336</v>
      </c>
      <c r="C7331" t="s">
        <v>11</v>
      </c>
      <c r="D7331">
        <v>0</v>
      </c>
      <c r="E7331">
        <v>0</v>
      </c>
      <c r="F7331">
        <v>0</v>
      </c>
      <c r="G7331">
        <v>0</v>
      </c>
      <c r="H7331">
        <v>167.5</v>
      </c>
      <c r="I7331">
        <v>67.5</v>
      </c>
      <c r="J7331">
        <v>180.59</v>
      </c>
      <c r="K7331">
        <v>0.93</v>
      </c>
      <c r="L7331">
        <f t="shared" si="114"/>
        <v>670</v>
      </c>
    </row>
    <row r="7332" spans="1:12" x14ac:dyDescent="0.25">
      <c r="A7332">
        <v>2200098</v>
      </c>
      <c r="B7332" s="1">
        <v>43542.40625</v>
      </c>
      <c r="C7332" t="s">
        <v>11</v>
      </c>
      <c r="D7332">
        <v>0</v>
      </c>
      <c r="E7332">
        <v>0</v>
      </c>
      <c r="F7332">
        <v>0</v>
      </c>
      <c r="G7332">
        <v>0</v>
      </c>
      <c r="H7332">
        <v>164.5</v>
      </c>
      <c r="I7332">
        <v>66.5</v>
      </c>
      <c r="J7332">
        <v>177.43</v>
      </c>
      <c r="K7332">
        <v>0.93</v>
      </c>
      <c r="L7332">
        <f t="shared" si="114"/>
        <v>658</v>
      </c>
    </row>
    <row r="7333" spans="1:12" x14ac:dyDescent="0.25">
      <c r="A7333">
        <v>2200098</v>
      </c>
      <c r="B7333" s="1">
        <v>43542.416666666664</v>
      </c>
      <c r="C7333" t="s">
        <v>11</v>
      </c>
      <c r="D7333">
        <v>0</v>
      </c>
      <c r="E7333">
        <v>0</v>
      </c>
      <c r="F7333">
        <v>0</v>
      </c>
      <c r="G7333">
        <v>0</v>
      </c>
      <c r="H7333">
        <v>159</v>
      </c>
      <c r="I7333">
        <v>68</v>
      </c>
      <c r="J7333">
        <v>172.93</v>
      </c>
      <c r="K7333">
        <v>0.92</v>
      </c>
      <c r="L7333">
        <f t="shared" si="114"/>
        <v>636</v>
      </c>
    </row>
    <row r="7334" spans="1:12" x14ac:dyDescent="0.25">
      <c r="A7334">
        <v>2200098</v>
      </c>
      <c r="B7334" s="1">
        <v>43542.427083333336</v>
      </c>
      <c r="C7334" t="s">
        <v>11</v>
      </c>
      <c r="D7334">
        <v>0</v>
      </c>
      <c r="E7334">
        <v>0</v>
      </c>
      <c r="F7334">
        <v>0</v>
      </c>
      <c r="G7334">
        <v>0</v>
      </c>
      <c r="H7334">
        <v>153</v>
      </c>
      <c r="I7334">
        <v>66.5</v>
      </c>
      <c r="J7334">
        <v>166.83</v>
      </c>
      <c r="K7334">
        <v>0.92</v>
      </c>
      <c r="L7334">
        <f t="shared" si="114"/>
        <v>612</v>
      </c>
    </row>
    <row r="7335" spans="1:12" x14ac:dyDescent="0.25">
      <c r="A7335">
        <v>2200098</v>
      </c>
      <c r="B7335" s="1">
        <v>43542.4375</v>
      </c>
      <c r="C7335" t="s">
        <v>11</v>
      </c>
      <c r="D7335">
        <v>0</v>
      </c>
      <c r="E7335">
        <v>0</v>
      </c>
      <c r="F7335">
        <v>0</v>
      </c>
      <c r="G7335">
        <v>0</v>
      </c>
      <c r="H7335">
        <v>158.5</v>
      </c>
      <c r="I7335">
        <v>71</v>
      </c>
      <c r="J7335">
        <v>173.68</v>
      </c>
      <c r="K7335">
        <v>0.91</v>
      </c>
      <c r="L7335">
        <f t="shared" si="114"/>
        <v>634</v>
      </c>
    </row>
    <row r="7336" spans="1:12" x14ac:dyDescent="0.25">
      <c r="A7336">
        <v>2200098</v>
      </c>
      <c r="B7336" s="1">
        <v>43542.447916666664</v>
      </c>
      <c r="C7336" t="s">
        <v>11</v>
      </c>
      <c r="D7336">
        <v>0</v>
      </c>
      <c r="E7336">
        <v>0</v>
      </c>
      <c r="F7336">
        <v>0</v>
      </c>
      <c r="G7336">
        <v>0</v>
      </c>
      <c r="H7336">
        <v>139</v>
      </c>
      <c r="I7336">
        <v>65.5</v>
      </c>
      <c r="J7336">
        <v>153.66</v>
      </c>
      <c r="K7336">
        <v>0.9</v>
      </c>
      <c r="L7336">
        <f t="shared" si="114"/>
        <v>556</v>
      </c>
    </row>
    <row r="7337" spans="1:12" x14ac:dyDescent="0.25">
      <c r="A7337">
        <v>2200098</v>
      </c>
      <c r="B7337" s="1">
        <v>43542.458333333336</v>
      </c>
      <c r="C7337" t="s">
        <v>11</v>
      </c>
      <c r="D7337">
        <v>0</v>
      </c>
      <c r="E7337">
        <v>0</v>
      </c>
      <c r="F7337">
        <v>0</v>
      </c>
      <c r="G7337">
        <v>0</v>
      </c>
      <c r="H7337">
        <v>136</v>
      </c>
      <c r="I7337">
        <v>65.5</v>
      </c>
      <c r="J7337">
        <v>150.94999999999999</v>
      </c>
      <c r="K7337">
        <v>0.9</v>
      </c>
      <c r="L7337">
        <f t="shared" si="114"/>
        <v>544</v>
      </c>
    </row>
    <row r="7338" spans="1:12" x14ac:dyDescent="0.25">
      <c r="A7338">
        <v>2200098</v>
      </c>
      <c r="B7338" s="1">
        <v>43542.46875</v>
      </c>
      <c r="C7338" t="s">
        <v>11</v>
      </c>
      <c r="D7338">
        <v>0</v>
      </c>
      <c r="E7338">
        <v>0</v>
      </c>
      <c r="F7338">
        <v>0</v>
      </c>
      <c r="G7338">
        <v>0</v>
      </c>
      <c r="H7338">
        <v>135.5</v>
      </c>
      <c r="I7338">
        <v>64</v>
      </c>
      <c r="J7338">
        <v>149.85</v>
      </c>
      <c r="K7338">
        <v>0.9</v>
      </c>
      <c r="L7338">
        <f t="shared" si="114"/>
        <v>542</v>
      </c>
    </row>
    <row r="7339" spans="1:12" x14ac:dyDescent="0.25">
      <c r="A7339">
        <v>2200098</v>
      </c>
      <c r="B7339" s="1">
        <v>43542.479166666664</v>
      </c>
      <c r="C7339" t="s">
        <v>11</v>
      </c>
      <c r="D7339">
        <v>0</v>
      </c>
      <c r="E7339">
        <v>0</v>
      </c>
      <c r="F7339">
        <v>0</v>
      </c>
      <c r="G7339">
        <v>0</v>
      </c>
      <c r="H7339">
        <v>136</v>
      </c>
      <c r="I7339">
        <v>66.5</v>
      </c>
      <c r="J7339">
        <v>151.38999999999999</v>
      </c>
      <c r="K7339">
        <v>0.9</v>
      </c>
      <c r="L7339">
        <f t="shared" si="114"/>
        <v>544</v>
      </c>
    </row>
    <row r="7340" spans="1:12" x14ac:dyDescent="0.25">
      <c r="A7340">
        <v>2200098</v>
      </c>
      <c r="B7340" s="1">
        <v>43542.489583333336</v>
      </c>
      <c r="C7340" t="s">
        <v>11</v>
      </c>
      <c r="D7340">
        <v>0</v>
      </c>
      <c r="E7340">
        <v>0</v>
      </c>
      <c r="F7340">
        <v>0</v>
      </c>
      <c r="G7340">
        <v>0</v>
      </c>
      <c r="H7340">
        <v>133.5</v>
      </c>
      <c r="I7340">
        <v>62.5</v>
      </c>
      <c r="J7340">
        <v>147.41</v>
      </c>
      <c r="K7340">
        <v>0.91</v>
      </c>
      <c r="L7340">
        <f t="shared" si="114"/>
        <v>534</v>
      </c>
    </row>
    <row r="7341" spans="1:12" x14ac:dyDescent="0.25">
      <c r="A7341">
        <v>2200098</v>
      </c>
      <c r="B7341" s="1">
        <v>43542.5</v>
      </c>
      <c r="C7341" t="s">
        <v>11</v>
      </c>
      <c r="D7341">
        <v>0</v>
      </c>
      <c r="E7341">
        <v>0</v>
      </c>
      <c r="F7341">
        <v>0</v>
      </c>
      <c r="G7341">
        <v>0</v>
      </c>
      <c r="H7341">
        <v>134</v>
      </c>
      <c r="I7341">
        <v>63</v>
      </c>
      <c r="J7341">
        <v>148.07</v>
      </c>
      <c r="K7341">
        <v>0.9</v>
      </c>
      <c r="L7341">
        <f t="shared" si="114"/>
        <v>536</v>
      </c>
    </row>
    <row r="7342" spans="1:12" x14ac:dyDescent="0.25">
      <c r="A7342">
        <v>2200098</v>
      </c>
      <c r="B7342" s="1">
        <v>43542.510416666664</v>
      </c>
      <c r="C7342" t="s">
        <v>11</v>
      </c>
      <c r="D7342">
        <v>0</v>
      </c>
      <c r="E7342">
        <v>0</v>
      </c>
      <c r="F7342">
        <v>0</v>
      </c>
      <c r="G7342">
        <v>0</v>
      </c>
      <c r="H7342">
        <v>197.5</v>
      </c>
      <c r="I7342">
        <v>118.5</v>
      </c>
      <c r="J7342">
        <v>230.32</v>
      </c>
      <c r="K7342">
        <v>0.86</v>
      </c>
      <c r="L7342">
        <f t="shared" si="114"/>
        <v>790</v>
      </c>
    </row>
    <row r="7343" spans="1:12" x14ac:dyDescent="0.25">
      <c r="A7343">
        <v>2200098</v>
      </c>
      <c r="B7343" s="1">
        <v>43542.520833333336</v>
      </c>
      <c r="C7343" t="s">
        <v>11</v>
      </c>
      <c r="D7343">
        <v>0</v>
      </c>
      <c r="E7343">
        <v>0</v>
      </c>
      <c r="F7343">
        <v>0</v>
      </c>
      <c r="G7343">
        <v>0</v>
      </c>
      <c r="H7343">
        <v>225.5</v>
      </c>
      <c r="I7343">
        <v>133</v>
      </c>
      <c r="J7343">
        <v>261.8</v>
      </c>
      <c r="K7343">
        <v>0.86</v>
      </c>
      <c r="L7343">
        <f t="shared" si="114"/>
        <v>902</v>
      </c>
    </row>
    <row r="7344" spans="1:12" x14ac:dyDescent="0.25">
      <c r="A7344">
        <v>2200098</v>
      </c>
      <c r="B7344" s="1">
        <v>43542.53125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>
        <v>222</v>
      </c>
      <c r="I7344">
        <v>131</v>
      </c>
      <c r="J7344">
        <v>257.77</v>
      </c>
      <c r="K7344">
        <v>0.86</v>
      </c>
      <c r="L7344">
        <f t="shared" si="114"/>
        <v>888</v>
      </c>
    </row>
    <row r="7345" spans="1:12" x14ac:dyDescent="0.25">
      <c r="A7345">
        <v>2200098</v>
      </c>
      <c r="B7345" s="1">
        <v>43542.541666666664</v>
      </c>
      <c r="C7345" t="s">
        <v>11</v>
      </c>
      <c r="D7345">
        <v>0</v>
      </c>
      <c r="E7345">
        <v>0</v>
      </c>
      <c r="F7345">
        <v>0</v>
      </c>
      <c r="G7345">
        <v>0</v>
      </c>
      <c r="H7345">
        <v>223.5</v>
      </c>
      <c r="I7345">
        <v>131</v>
      </c>
      <c r="J7345">
        <v>259.06</v>
      </c>
      <c r="K7345">
        <v>0.86</v>
      </c>
      <c r="L7345">
        <f t="shared" si="114"/>
        <v>894</v>
      </c>
    </row>
    <row r="7346" spans="1:12" x14ac:dyDescent="0.25">
      <c r="A7346">
        <v>2200098</v>
      </c>
      <c r="B7346" s="1">
        <v>43542.552083333336</v>
      </c>
      <c r="C7346" t="s">
        <v>11</v>
      </c>
      <c r="D7346">
        <v>0</v>
      </c>
      <c r="E7346">
        <v>0</v>
      </c>
      <c r="F7346">
        <v>0</v>
      </c>
      <c r="G7346">
        <v>0</v>
      </c>
      <c r="H7346">
        <v>223</v>
      </c>
      <c r="I7346">
        <v>131.5</v>
      </c>
      <c r="J7346">
        <v>258.88</v>
      </c>
      <c r="K7346">
        <v>0.86</v>
      </c>
      <c r="L7346">
        <f t="shared" si="114"/>
        <v>892</v>
      </c>
    </row>
    <row r="7347" spans="1:12" x14ac:dyDescent="0.25">
      <c r="A7347">
        <v>2200098</v>
      </c>
      <c r="B7347" s="1">
        <v>43542.5625</v>
      </c>
      <c r="C7347" t="s">
        <v>11</v>
      </c>
      <c r="D7347">
        <v>0</v>
      </c>
      <c r="E7347">
        <v>0</v>
      </c>
      <c r="F7347">
        <v>0</v>
      </c>
      <c r="G7347">
        <v>0</v>
      </c>
      <c r="H7347">
        <v>180.5</v>
      </c>
      <c r="I7347">
        <v>105</v>
      </c>
      <c r="J7347">
        <v>208.82</v>
      </c>
      <c r="K7347">
        <v>0.86</v>
      </c>
      <c r="L7347">
        <f t="shared" si="114"/>
        <v>722</v>
      </c>
    </row>
    <row r="7348" spans="1:12" x14ac:dyDescent="0.25">
      <c r="A7348">
        <v>2200098</v>
      </c>
      <c r="B7348" s="1">
        <v>43542.572916666664</v>
      </c>
      <c r="C7348" t="s">
        <v>11</v>
      </c>
      <c r="D7348">
        <v>0</v>
      </c>
      <c r="E7348">
        <v>0</v>
      </c>
      <c r="F7348">
        <v>0</v>
      </c>
      <c r="G7348">
        <v>0</v>
      </c>
      <c r="H7348">
        <v>161</v>
      </c>
      <c r="I7348">
        <v>90</v>
      </c>
      <c r="J7348">
        <v>184.45</v>
      </c>
      <c r="K7348">
        <v>0.87</v>
      </c>
      <c r="L7348">
        <f t="shared" si="114"/>
        <v>644</v>
      </c>
    </row>
    <row r="7349" spans="1:12" x14ac:dyDescent="0.25">
      <c r="A7349">
        <v>2200098</v>
      </c>
      <c r="B7349" s="1">
        <v>43542.583333333336</v>
      </c>
      <c r="C7349" t="s">
        <v>11</v>
      </c>
      <c r="D7349">
        <v>0</v>
      </c>
      <c r="E7349">
        <v>0</v>
      </c>
      <c r="F7349">
        <v>0</v>
      </c>
      <c r="G7349">
        <v>0</v>
      </c>
      <c r="H7349">
        <v>162</v>
      </c>
      <c r="I7349">
        <v>90.5</v>
      </c>
      <c r="J7349">
        <v>185.56</v>
      </c>
      <c r="K7349">
        <v>0.87</v>
      </c>
      <c r="L7349">
        <f t="shared" si="114"/>
        <v>648</v>
      </c>
    </row>
    <row r="7350" spans="1:12" x14ac:dyDescent="0.25">
      <c r="A7350">
        <v>2200098</v>
      </c>
      <c r="B7350" s="1">
        <v>43542.59375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165</v>
      </c>
      <c r="I7350">
        <v>96</v>
      </c>
      <c r="J7350">
        <v>190.9</v>
      </c>
      <c r="K7350">
        <v>0.86</v>
      </c>
      <c r="L7350">
        <f t="shared" si="114"/>
        <v>660</v>
      </c>
    </row>
    <row r="7351" spans="1:12" x14ac:dyDescent="0.25">
      <c r="A7351">
        <v>2200098</v>
      </c>
      <c r="B7351" s="1">
        <v>43542.604166666664</v>
      </c>
      <c r="C7351" t="s">
        <v>11</v>
      </c>
      <c r="D7351">
        <v>0</v>
      </c>
      <c r="E7351">
        <v>0</v>
      </c>
      <c r="F7351">
        <v>0</v>
      </c>
      <c r="G7351">
        <v>0</v>
      </c>
      <c r="H7351">
        <v>168</v>
      </c>
      <c r="I7351">
        <v>97</v>
      </c>
      <c r="J7351">
        <v>193.99</v>
      </c>
      <c r="K7351">
        <v>0.87</v>
      </c>
      <c r="L7351">
        <f t="shared" si="114"/>
        <v>672</v>
      </c>
    </row>
    <row r="7352" spans="1:12" x14ac:dyDescent="0.25">
      <c r="A7352">
        <v>2200098</v>
      </c>
      <c r="B7352" s="1">
        <v>43542.614583333336</v>
      </c>
      <c r="C7352" t="s">
        <v>11</v>
      </c>
      <c r="D7352">
        <v>0</v>
      </c>
      <c r="E7352">
        <v>0</v>
      </c>
      <c r="F7352">
        <v>0</v>
      </c>
      <c r="G7352">
        <v>0</v>
      </c>
      <c r="H7352">
        <v>168</v>
      </c>
      <c r="I7352">
        <v>95</v>
      </c>
      <c r="J7352">
        <v>193</v>
      </c>
      <c r="K7352">
        <v>0.87</v>
      </c>
      <c r="L7352">
        <f t="shared" si="114"/>
        <v>672</v>
      </c>
    </row>
    <row r="7353" spans="1:12" x14ac:dyDescent="0.25">
      <c r="A7353">
        <v>2200098</v>
      </c>
      <c r="B7353" s="1">
        <v>43542.625</v>
      </c>
      <c r="C7353" t="s">
        <v>11</v>
      </c>
      <c r="D7353">
        <v>0</v>
      </c>
      <c r="E7353">
        <v>0</v>
      </c>
      <c r="F7353">
        <v>0</v>
      </c>
      <c r="G7353">
        <v>0</v>
      </c>
      <c r="H7353">
        <v>167.5</v>
      </c>
      <c r="I7353">
        <v>95</v>
      </c>
      <c r="J7353">
        <v>192.56</v>
      </c>
      <c r="K7353">
        <v>0.87</v>
      </c>
      <c r="L7353">
        <f t="shared" si="114"/>
        <v>670</v>
      </c>
    </row>
    <row r="7354" spans="1:12" x14ac:dyDescent="0.25">
      <c r="A7354">
        <v>2200098</v>
      </c>
      <c r="B7354" s="1">
        <v>43542.635416666664</v>
      </c>
      <c r="C7354" t="s">
        <v>11</v>
      </c>
      <c r="D7354">
        <v>0</v>
      </c>
      <c r="E7354">
        <v>0</v>
      </c>
      <c r="F7354">
        <v>0</v>
      </c>
      <c r="G7354">
        <v>0</v>
      </c>
      <c r="H7354">
        <v>163</v>
      </c>
      <c r="I7354">
        <v>90</v>
      </c>
      <c r="J7354">
        <v>186.2</v>
      </c>
      <c r="K7354">
        <v>0.88</v>
      </c>
      <c r="L7354">
        <f t="shared" si="114"/>
        <v>652</v>
      </c>
    </row>
    <row r="7355" spans="1:12" x14ac:dyDescent="0.25">
      <c r="A7355">
        <v>2200098</v>
      </c>
      <c r="B7355" s="1">
        <v>43542.645833333336</v>
      </c>
      <c r="C7355" t="s">
        <v>11</v>
      </c>
      <c r="D7355">
        <v>0</v>
      </c>
      <c r="E7355">
        <v>0</v>
      </c>
      <c r="F7355">
        <v>0</v>
      </c>
      <c r="G7355">
        <v>0</v>
      </c>
      <c r="H7355">
        <v>163</v>
      </c>
      <c r="I7355">
        <v>90</v>
      </c>
      <c r="J7355">
        <v>186.2</v>
      </c>
      <c r="K7355">
        <v>0.88</v>
      </c>
      <c r="L7355">
        <f t="shared" si="114"/>
        <v>652</v>
      </c>
    </row>
    <row r="7356" spans="1:12" x14ac:dyDescent="0.25">
      <c r="A7356">
        <v>2200098</v>
      </c>
      <c r="B7356" s="1">
        <v>43542.65625</v>
      </c>
      <c r="C7356" t="s">
        <v>11</v>
      </c>
      <c r="D7356">
        <v>0</v>
      </c>
      <c r="E7356">
        <v>0</v>
      </c>
      <c r="F7356">
        <v>0</v>
      </c>
      <c r="G7356">
        <v>0</v>
      </c>
      <c r="H7356">
        <v>178</v>
      </c>
      <c r="I7356">
        <v>109</v>
      </c>
      <c r="J7356">
        <v>208.72</v>
      </c>
      <c r="K7356">
        <v>0.85</v>
      </c>
      <c r="L7356">
        <f t="shared" si="114"/>
        <v>712</v>
      </c>
    </row>
    <row r="7357" spans="1:12" x14ac:dyDescent="0.25">
      <c r="A7357">
        <v>2200098</v>
      </c>
      <c r="B7357" s="1">
        <v>43542.666666666664</v>
      </c>
      <c r="C7357" t="s">
        <v>11</v>
      </c>
      <c r="D7357">
        <v>0</v>
      </c>
      <c r="E7357">
        <v>0</v>
      </c>
      <c r="F7357">
        <v>0</v>
      </c>
      <c r="G7357">
        <v>0</v>
      </c>
      <c r="H7357">
        <v>245.5</v>
      </c>
      <c r="I7357">
        <v>141.5</v>
      </c>
      <c r="J7357">
        <v>283.36</v>
      </c>
      <c r="K7357">
        <v>0.87</v>
      </c>
      <c r="L7357">
        <f t="shared" si="114"/>
        <v>982</v>
      </c>
    </row>
    <row r="7358" spans="1:12" x14ac:dyDescent="0.25">
      <c r="A7358">
        <v>2200098</v>
      </c>
      <c r="B7358" s="1">
        <v>43542.677083333336</v>
      </c>
      <c r="C7358" t="s">
        <v>11</v>
      </c>
      <c r="D7358">
        <v>0</v>
      </c>
      <c r="E7358">
        <v>0</v>
      </c>
      <c r="F7358">
        <v>0</v>
      </c>
      <c r="G7358">
        <v>0</v>
      </c>
      <c r="H7358">
        <v>252.5</v>
      </c>
      <c r="I7358">
        <v>146.5</v>
      </c>
      <c r="J7358">
        <v>291.92</v>
      </c>
      <c r="K7358">
        <v>0.86</v>
      </c>
      <c r="L7358">
        <f t="shared" si="114"/>
        <v>1010</v>
      </c>
    </row>
    <row r="7359" spans="1:12" x14ac:dyDescent="0.25">
      <c r="A7359">
        <v>2200098</v>
      </c>
      <c r="B7359" s="1">
        <v>43542.6875</v>
      </c>
      <c r="C7359" t="s">
        <v>11</v>
      </c>
      <c r="D7359">
        <v>0</v>
      </c>
      <c r="E7359">
        <v>0</v>
      </c>
      <c r="F7359">
        <v>0</v>
      </c>
      <c r="G7359">
        <v>0</v>
      </c>
      <c r="H7359">
        <v>242</v>
      </c>
      <c r="I7359">
        <v>144.5</v>
      </c>
      <c r="J7359">
        <v>281.86</v>
      </c>
      <c r="K7359">
        <v>0.86</v>
      </c>
      <c r="L7359">
        <f t="shared" si="114"/>
        <v>968</v>
      </c>
    </row>
    <row r="7360" spans="1:12" x14ac:dyDescent="0.25">
      <c r="A7360">
        <v>2200098</v>
      </c>
      <c r="B7360" s="1">
        <v>43542.697916666664</v>
      </c>
      <c r="C7360" t="s">
        <v>11</v>
      </c>
      <c r="D7360">
        <v>0</v>
      </c>
      <c r="E7360">
        <v>0</v>
      </c>
      <c r="F7360">
        <v>0</v>
      </c>
      <c r="G7360">
        <v>0</v>
      </c>
      <c r="H7360">
        <v>237</v>
      </c>
      <c r="I7360">
        <v>145</v>
      </c>
      <c r="J7360">
        <v>277.83999999999997</v>
      </c>
      <c r="K7360">
        <v>0.85</v>
      </c>
      <c r="L7360">
        <f t="shared" si="114"/>
        <v>948</v>
      </c>
    </row>
    <row r="7361" spans="1:12" x14ac:dyDescent="0.25">
      <c r="A7361">
        <v>2200098</v>
      </c>
      <c r="B7361" s="1">
        <v>43542.708333333336</v>
      </c>
      <c r="C7361" t="s">
        <v>11</v>
      </c>
      <c r="D7361">
        <v>0</v>
      </c>
      <c r="E7361">
        <v>0</v>
      </c>
      <c r="F7361">
        <v>0</v>
      </c>
      <c r="G7361">
        <v>0</v>
      </c>
      <c r="H7361">
        <v>180.5</v>
      </c>
      <c r="I7361">
        <v>102.5</v>
      </c>
      <c r="J7361">
        <v>207.57</v>
      </c>
      <c r="K7361">
        <v>0.87</v>
      </c>
      <c r="L7361">
        <f t="shared" si="114"/>
        <v>722</v>
      </c>
    </row>
    <row r="7362" spans="1:12" x14ac:dyDescent="0.25">
      <c r="A7362">
        <v>2200098</v>
      </c>
      <c r="B7362" s="1">
        <v>43542.71875</v>
      </c>
      <c r="C7362" t="s">
        <v>11</v>
      </c>
      <c r="D7362">
        <v>0</v>
      </c>
      <c r="E7362">
        <v>0</v>
      </c>
      <c r="F7362">
        <v>0</v>
      </c>
      <c r="G7362">
        <v>0</v>
      </c>
      <c r="H7362">
        <v>135</v>
      </c>
      <c r="I7362">
        <v>76.5</v>
      </c>
      <c r="J7362">
        <v>155.16999999999999</v>
      </c>
      <c r="K7362">
        <v>0.87</v>
      </c>
      <c r="L7362">
        <f t="shared" si="114"/>
        <v>540</v>
      </c>
    </row>
    <row r="7363" spans="1:12" x14ac:dyDescent="0.25">
      <c r="A7363">
        <v>2200098</v>
      </c>
      <c r="B7363" s="1">
        <v>43542.729166666664</v>
      </c>
      <c r="C7363" t="s">
        <v>11</v>
      </c>
      <c r="D7363">
        <v>0</v>
      </c>
      <c r="E7363">
        <v>0</v>
      </c>
      <c r="F7363">
        <v>0</v>
      </c>
      <c r="G7363">
        <v>0</v>
      </c>
      <c r="H7363">
        <v>132.5</v>
      </c>
      <c r="I7363">
        <v>71</v>
      </c>
      <c r="J7363">
        <v>150.32</v>
      </c>
      <c r="K7363">
        <v>0.88</v>
      </c>
      <c r="L7363">
        <f t="shared" ref="L7363:L7426" si="115">H7363*4</f>
        <v>530</v>
      </c>
    </row>
    <row r="7364" spans="1:12" x14ac:dyDescent="0.25">
      <c r="A7364">
        <v>2200098</v>
      </c>
      <c r="B7364" s="1">
        <v>43542.739583333336</v>
      </c>
      <c r="C7364" t="s">
        <v>11</v>
      </c>
      <c r="D7364">
        <v>0</v>
      </c>
      <c r="E7364">
        <v>0</v>
      </c>
      <c r="F7364">
        <v>0</v>
      </c>
      <c r="G7364">
        <v>0</v>
      </c>
      <c r="H7364">
        <v>136</v>
      </c>
      <c r="I7364">
        <v>77.5</v>
      </c>
      <c r="J7364">
        <v>156.53</v>
      </c>
      <c r="K7364">
        <v>0.87</v>
      </c>
      <c r="L7364">
        <f t="shared" si="115"/>
        <v>544</v>
      </c>
    </row>
    <row r="7365" spans="1:12" x14ac:dyDescent="0.25">
      <c r="A7365">
        <v>2200098</v>
      </c>
      <c r="B7365" s="1">
        <v>43542.75</v>
      </c>
      <c r="C7365" t="s">
        <v>11</v>
      </c>
      <c r="D7365">
        <v>0</v>
      </c>
      <c r="E7365">
        <v>0</v>
      </c>
      <c r="F7365">
        <v>0</v>
      </c>
      <c r="G7365">
        <v>0</v>
      </c>
      <c r="H7365">
        <v>134.5</v>
      </c>
      <c r="I7365">
        <v>73.5</v>
      </c>
      <c r="J7365">
        <v>153.27000000000001</v>
      </c>
      <c r="K7365">
        <v>0.88</v>
      </c>
      <c r="L7365">
        <f t="shared" si="115"/>
        <v>538</v>
      </c>
    </row>
    <row r="7366" spans="1:12" x14ac:dyDescent="0.25">
      <c r="A7366">
        <v>2200098</v>
      </c>
      <c r="B7366" s="1">
        <v>43542.760416666664</v>
      </c>
      <c r="C7366" t="s">
        <v>11</v>
      </c>
      <c r="D7366">
        <v>0</v>
      </c>
      <c r="E7366">
        <v>0</v>
      </c>
      <c r="F7366">
        <v>0</v>
      </c>
      <c r="G7366">
        <v>0</v>
      </c>
      <c r="H7366">
        <v>136.5</v>
      </c>
      <c r="I7366">
        <v>70.5</v>
      </c>
      <c r="J7366">
        <v>153.63</v>
      </c>
      <c r="K7366">
        <v>0.89</v>
      </c>
      <c r="L7366">
        <f t="shared" si="115"/>
        <v>546</v>
      </c>
    </row>
    <row r="7367" spans="1:12" x14ac:dyDescent="0.25">
      <c r="A7367">
        <v>2200098</v>
      </c>
      <c r="B7367" s="1">
        <v>43542.770833333336</v>
      </c>
      <c r="C7367" t="s">
        <v>11</v>
      </c>
      <c r="D7367">
        <v>0</v>
      </c>
      <c r="E7367">
        <v>0</v>
      </c>
      <c r="F7367">
        <v>0</v>
      </c>
      <c r="G7367">
        <v>0</v>
      </c>
      <c r="H7367">
        <v>135</v>
      </c>
      <c r="I7367">
        <v>68</v>
      </c>
      <c r="J7367">
        <v>151.16</v>
      </c>
      <c r="K7367">
        <v>0.89</v>
      </c>
      <c r="L7367">
        <f t="shared" si="115"/>
        <v>540</v>
      </c>
    </row>
    <row r="7368" spans="1:12" x14ac:dyDescent="0.25">
      <c r="A7368">
        <v>2200098</v>
      </c>
      <c r="B7368" s="1">
        <v>43542.78125</v>
      </c>
      <c r="C7368" t="s">
        <v>11</v>
      </c>
      <c r="D7368">
        <v>0</v>
      </c>
      <c r="E7368">
        <v>0</v>
      </c>
      <c r="F7368">
        <v>0</v>
      </c>
      <c r="G7368">
        <v>0</v>
      </c>
      <c r="H7368">
        <v>136</v>
      </c>
      <c r="I7368">
        <v>68</v>
      </c>
      <c r="J7368">
        <v>152.05000000000001</v>
      </c>
      <c r="K7368">
        <v>0.89</v>
      </c>
      <c r="L7368">
        <f t="shared" si="115"/>
        <v>544</v>
      </c>
    </row>
    <row r="7369" spans="1:12" x14ac:dyDescent="0.25">
      <c r="A7369">
        <v>2200098</v>
      </c>
      <c r="B7369" s="1">
        <v>43542.791666666664</v>
      </c>
      <c r="C7369" t="s">
        <v>11</v>
      </c>
      <c r="D7369">
        <v>0</v>
      </c>
      <c r="E7369">
        <v>0</v>
      </c>
      <c r="F7369">
        <v>0</v>
      </c>
      <c r="G7369">
        <v>0</v>
      </c>
      <c r="H7369">
        <v>137</v>
      </c>
      <c r="I7369">
        <v>71.5</v>
      </c>
      <c r="J7369">
        <v>154.54</v>
      </c>
      <c r="K7369">
        <v>0.89</v>
      </c>
      <c r="L7369">
        <f t="shared" si="115"/>
        <v>548</v>
      </c>
    </row>
    <row r="7370" spans="1:12" x14ac:dyDescent="0.25">
      <c r="A7370">
        <v>2200098</v>
      </c>
      <c r="B7370" s="1">
        <v>43542.802083333336</v>
      </c>
      <c r="C7370" t="s">
        <v>11</v>
      </c>
      <c r="D7370">
        <v>0</v>
      </c>
      <c r="E7370">
        <v>0</v>
      </c>
      <c r="F7370">
        <v>0</v>
      </c>
      <c r="G7370">
        <v>0</v>
      </c>
      <c r="H7370">
        <v>137</v>
      </c>
      <c r="I7370">
        <v>71</v>
      </c>
      <c r="J7370">
        <v>154.30000000000001</v>
      </c>
      <c r="K7370">
        <v>0.89</v>
      </c>
      <c r="L7370">
        <f t="shared" si="115"/>
        <v>548</v>
      </c>
    </row>
    <row r="7371" spans="1:12" x14ac:dyDescent="0.25">
      <c r="A7371">
        <v>2200098</v>
      </c>
      <c r="B7371" s="1">
        <v>43542.8125</v>
      </c>
      <c r="C7371" t="s">
        <v>11</v>
      </c>
      <c r="D7371">
        <v>0</v>
      </c>
      <c r="E7371">
        <v>0</v>
      </c>
      <c r="F7371">
        <v>0</v>
      </c>
      <c r="G7371">
        <v>0</v>
      </c>
      <c r="H7371">
        <v>143</v>
      </c>
      <c r="I7371">
        <v>78.5</v>
      </c>
      <c r="J7371">
        <v>163.13</v>
      </c>
      <c r="K7371">
        <v>0.88</v>
      </c>
      <c r="L7371">
        <f t="shared" si="115"/>
        <v>572</v>
      </c>
    </row>
    <row r="7372" spans="1:12" x14ac:dyDescent="0.25">
      <c r="A7372">
        <v>2200098</v>
      </c>
      <c r="B7372" s="1">
        <v>43542.822916666664</v>
      </c>
      <c r="C7372" t="s">
        <v>11</v>
      </c>
      <c r="D7372">
        <v>0</v>
      </c>
      <c r="E7372">
        <v>0</v>
      </c>
      <c r="F7372">
        <v>0</v>
      </c>
      <c r="G7372">
        <v>0</v>
      </c>
      <c r="H7372">
        <v>167</v>
      </c>
      <c r="I7372">
        <v>90.5</v>
      </c>
      <c r="J7372">
        <v>189.95</v>
      </c>
      <c r="K7372">
        <v>0.88</v>
      </c>
      <c r="L7372">
        <f t="shared" si="115"/>
        <v>668</v>
      </c>
    </row>
    <row r="7373" spans="1:12" x14ac:dyDescent="0.25">
      <c r="A7373">
        <v>2200098</v>
      </c>
      <c r="B7373" s="1">
        <v>43542.833333333336</v>
      </c>
      <c r="C7373" t="s">
        <v>11</v>
      </c>
      <c r="D7373">
        <v>0</v>
      </c>
      <c r="E7373">
        <v>0</v>
      </c>
      <c r="F7373">
        <v>0</v>
      </c>
      <c r="G7373">
        <v>0</v>
      </c>
      <c r="H7373">
        <v>166.5</v>
      </c>
      <c r="I7373">
        <v>90.5</v>
      </c>
      <c r="J7373">
        <v>189.51</v>
      </c>
      <c r="K7373">
        <v>0.88</v>
      </c>
      <c r="L7373">
        <f t="shared" si="115"/>
        <v>666</v>
      </c>
    </row>
    <row r="7374" spans="1:12" x14ac:dyDescent="0.25">
      <c r="A7374">
        <v>2200098</v>
      </c>
      <c r="B7374" s="1">
        <v>43542.84375</v>
      </c>
      <c r="C7374" t="s">
        <v>11</v>
      </c>
      <c r="D7374">
        <v>0</v>
      </c>
      <c r="E7374">
        <v>0</v>
      </c>
      <c r="F7374">
        <v>0</v>
      </c>
      <c r="G7374">
        <v>0</v>
      </c>
      <c r="H7374">
        <v>166</v>
      </c>
      <c r="I7374">
        <v>88.5</v>
      </c>
      <c r="J7374">
        <v>188.12</v>
      </c>
      <c r="K7374">
        <v>0.88</v>
      </c>
      <c r="L7374">
        <f t="shared" si="115"/>
        <v>664</v>
      </c>
    </row>
    <row r="7375" spans="1:12" x14ac:dyDescent="0.25">
      <c r="A7375">
        <v>2200098</v>
      </c>
      <c r="B7375" s="1">
        <v>43542.854166666664</v>
      </c>
      <c r="C7375" t="s">
        <v>11</v>
      </c>
      <c r="D7375">
        <v>0</v>
      </c>
      <c r="E7375">
        <v>0</v>
      </c>
      <c r="F7375">
        <v>0</v>
      </c>
      <c r="G7375">
        <v>0</v>
      </c>
      <c r="H7375">
        <v>164</v>
      </c>
      <c r="I7375">
        <v>88</v>
      </c>
      <c r="J7375">
        <v>186.12</v>
      </c>
      <c r="K7375">
        <v>0.88</v>
      </c>
      <c r="L7375">
        <f t="shared" si="115"/>
        <v>656</v>
      </c>
    </row>
    <row r="7376" spans="1:12" x14ac:dyDescent="0.25">
      <c r="A7376">
        <v>2200098</v>
      </c>
      <c r="B7376" s="1">
        <v>43542.864583333336</v>
      </c>
      <c r="C7376" t="s">
        <v>11</v>
      </c>
      <c r="D7376">
        <v>0</v>
      </c>
      <c r="E7376">
        <v>0</v>
      </c>
      <c r="F7376">
        <v>0</v>
      </c>
      <c r="G7376">
        <v>0</v>
      </c>
      <c r="H7376">
        <v>170.5</v>
      </c>
      <c r="I7376">
        <v>91</v>
      </c>
      <c r="J7376">
        <v>193.26</v>
      </c>
      <c r="K7376">
        <v>0.88</v>
      </c>
      <c r="L7376">
        <f t="shared" si="115"/>
        <v>682</v>
      </c>
    </row>
    <row r="7377" spans="1:12" x14ac:dyDescent="0.25">
      <c r="A7377">
        <v>2200098</v>
      </c>
      <c r="B7377" s="1">
        <v>43542.875</v>
      </c>
      <c r="C7377" t="s">
        <v>11</v>
      </c>
      <c r="D7377">
        <v>0</v>
      </c>
      <c r="E7377">
        <v>0</v>
      </c>
      <c r="F7377">
        <v>0</v>
      </c>
      <c r="G7377">
        <v>0</v>
      </c>
      <c r="H7377">
        <v>167.5</v>
      </c>
      <c r="I7377">
        <v>90</v>
      </c>
      <c r="J7377">
        <v>190.15</v>
      </c>
      <c r="K7377">
        <v>0.88</v>
      </c>
      <c r="L7377">
        <f t="shared" si="115"/>
        <v>670</v>
      </c>
    </row>
    <row r="7378" spans="1:12" x14ac:dyDescent="0.25">
      <c r="A7378">
        <v>2200098</v>
      </c>
      <c r="B7378" s="1">
        <v>43542.885416666664</v>
      </c>
      <c r="C7378" t="s">
        <v>11</v>
      </c>
      <c r="D7378">
        <v>0</v>
      </c>
      <c r="E7378">
        <v>0</v>
      </c>
      <c r="F7378">
        <v>0</v>
      </c>
      <c r="G7378">
        <v>0</v>
      </c>
      <c r="H7378">
        <v>213</v>
      </c>
      <c r="I7378">
        <v>126</v>
      </c>
      <c r="J7378">
        <v>247.48</v>
      </c>
      <c r="K7378">
        <v>0.86</v>
      </c>
      <c r="L7378">
        <f t="shared" si="115"/>
        <v>852</v>
      </c>
    </row>
    <row r="7379" spans="1:12" x14ac:dyDescent="0.25">
      <c r="A7379">
        <v>2200098</v>
      </c>
      <c r="B7379" s="1">
        <v>43542.895833333336</v>
      </c>
      <c r="C7379" t="s">
        <v>11</v>
      </c>
      <c r="D7379">
        <v>0</v>
      </c>
      <c r="E7379">
        <v>0</v>
      </c>
      <c r="F7379">
        <v>0</v>
      </c>
      <c r="G7379">
        <v>0</v>
      </c>
      <c r="H7379">
        <v>280.5</v>
      </c>
      <c r="I7379">
        <v>160.5</v>
      </c>
      <c r="J7379">
        <v>323.17</v>
      </c>
      <c r="K7379">
        <v>0.87</v>
      </c>
      <c r="L7379">
        <f t="shared" si="115"/>
        <v>1122</v>
      </c>
    </row>
    <row r="7380" spans="1:12" x14ac:dyDescent="0.25">
      <c r="A7380">
        <v>2200098</v>
      </c>
      <c r="B7380" s="1">
        <v>43542.90625</v>
      </c>
      <c r="C7380" t="s">
        <v>11</v>
      </c>
      <c r="D7380">
        <v>0</v>
      </c>
      <c r="E7380">
        <v>0</v>
      </c>
      <c r="F7380">
        <v>0</v>
      </c>
      <c r="G7380">
        <v>0</v>
      </c>
      <c r="H7380">
        <v>284</v>
      </c>
      <c r="I7380">
        <v>156.5</v>
      </c>
      <c r="J7380">
        <v>324.27</v>
      </c>
      <c r="K7380">
        <v>0.88</v>
      </c>
      <c r="L7380">
        <f t="shared" si="115"/>
        <v>1136</v>
      </c>
    </row>
    <row r="7381" spans="1:12" x14ac:dyDescent="0.25">
      <c r="A7381">
        <v>2200098</v>
      </c>
      <c r="B7381" s="1">
        <v>43542.916666666664</v>
      </c>
      <c r="C7381" t="s">
        <v>11</v>
      </c>
      <c r="D7381">
        <v>0</v>
      </c>
      <c r="E7381">
        <v>0</v>
      </c>
      <c r="F7381">
        <v>0</v>
      </c>
      <c r="G7381">
        <v>0</v>
      </c>
      <c r="H7381">
        <v>300</v>
      </c>
      <c r="I7381">
        <v>173.5</v>
      </c>
      <c r="J7381">
        <v>346.56</v>
      </c>
      <c r="K7381">
        <v>0.87</v>
      </c>
      <c r="L7381">
        <f t="shared" si="115"/>
        <v>1200</v>
      </c>
    </row>
    <row r="7382" spans="1:12" x14ac:dyDescent="0.25">
      <c r="A7382">
        <v>2200098</v>
      </c>
      <c r="B7382" s="1">
        <v>43542.927083333336</v>
      </c>
      <c r="C7382" t="s">
        <v>11</v>
      </c>
      <c r="D7382">
        <v>0</v>
      </c>
      <c r="E7382">
        <v>0</v>
      </c>
      <c r="F7382">
        <v>0</v>
      </c>
      <c r="G7382">
        <v>0</v>
      </c>
      <c r="H7382">
        <v>284.5</v>
      </c>
      <c r="I7382">
        <v>156</v>
      </c>
      <c r="J7382">
        <v>324.45999999999998</v>
      </c>
      <c r="K7382">
        <v>0.88</v>
      </c>
      <c r="L7382">
        <f t="shared" si="115"/>
        <v>1138</v>
      </c>
    </row>
    <row r="7383" spans="1:12" x14ac:dyDescent="0.25">
      <c r="A7383">
        <v>2200098</v>
      </c>
      <c r="B7383" s="1">
        <v>43542.9375</v>
      </c>
      <c r="C7383" t="s">
        <v>11</v>
      </c>
      <c r="D7383">
        <v>0</v>
      </c>
      <c r="E7383">
        <v>0</v>
      </c>
      <c r="F7383">
        <v>0</v>
      </c>
      <c r="G7383">
        <v>0</v>
      </c>
      <c r="H7383">
        <v>242</v>
      </c>
      <c r="I7383">
        <v>133.5</v>
      </c>
      <c r="J7383">
        <v>276.38</v>
      </c>
      <c r="K7383">
        <v>0.88</v>
      </c>
      <c r="L7383">
        <f t="shared" si="115"/>
        <v>968</v>
      </c>
    </row>
    <row r="7384" spans="1:12" x14ac:dyDescent="0.25">
      <c r="A7384">
        <v>2200098</v>
      </c>
      <c r="B7384" s="1">
        <v>43542.947916666664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>
        <v>220.5</v>
      </c>
      <c r="I7384">
        <v>125</v>
      </c>
      <c r="J7384">
        <v>253.47</v>
      </c>
      <c r="K7384">
        <v>0.87</v>
      </c>
      <c r="L7384">
        <f t="shared" si="115"/>
        <v>882</v>
      </c>
    </row>
    <row r="7385" spans="1:12" x14ac:dyDescent="0.25">
      <c r="A7385">
        <v>2200098</v>
      </c>
      <c r="B7385" s="1">
        <v>43542.958333333336</v>
      </c>
      <c r="C7385" t="s">
        <v>11</v>
      </c>
      <c r="D7385">
        <v>0</v>
      </c>
      <c r="E7385">
        <v>0</v>
      </c>
      <c r="F7385">
        <v>0</v>
      </c>
      <c r="G7385">
        <v>0</v>
      </c>
      <c r="H7385">
        <v>208</v>
      </c>
      <c r="I7385">
        <v>112.5</v>
      </c>
      <c r="J7385">
        <v>236.47</v>
      </c>
      <c r="K7385">
        <v>0.88</v>
      </c>
      <c r="L7385">
        <f t="shared" si="115"/>
        <v>832</v>
      </c>
    </row>
    <row r="7386" spans="1:12" x14ac:dyDescent="0.25">
      <c r="A7386">
        <v>2200098</v>
      </c>
      <c r="B7386" s="1">
        <v>43542.96875</v>
      </c>
      <c r="C7386" t="s">
        <v>11</v>
      </c>
      <c r="D7386">
        <v>0</v>
      </c>
      <c r="E7386">
        <v>0</v>
      </c>
      <c r="F7386">
        <v>0</v>
      </c>
      <c r="G7386">
        <v>0</v>
      </c>
      <c r="H7386">
        <v>220</v>
      </c>
      <c r="I7386">
        <v>124.5</v>
      </c>
      <c r="J7386">
        <v>252.78</v>
      </c>
      <c r="K7386">
        <v>0.87</v>
      </c>
      <c r="L7386">
        <f t="shared" si="115"/>
        <v>880</v>
      </c>
    </row>
    <row r="7387" spans="1:12" x14ac:dyDescent="0.25">
      <c r="A7387">
        <v>2200098</v>
      </c>
      <c r="B7387" s="1">
        <v>43542.979166666664</v>
      </c>
      <c r="C7387" t="s">
        <v>11</v>
      </c>
      <c r="D7387">
        <v>0</v>
      </c>
      <c r="E7387">
        <v>0</v>
      </c>
      <c r="F7387">
        <v>0</v>
      </c>
      <c r="G7387">
        <v>0</v>
      </c>
      <c r="H7387">
        <v>214.5</v>
      </c>
      <c r="I7387">
        <v>118.5</v>
      </c>
      <c r="J7387">
        <v>245.06</v>
      </c>
      <c r="K7387">
        <v>0.88</v>
      </c>
      <c r="L7387">
        <f t="shared" si="115"/>
        <v>858</v>
      </c>
    </row>
    <row r="7388" spans="1:12" x14ac:dyDescent="0.25">
      <c r="A7388">
        <v>2200098</v>
      </c>
      <c r="B7388" s="1">
        <v>43542.989583333336</v>
      </c>
      <c r="C7388" t="s">
        <v>11</v>
      </c>
      <c r="D7388">
        <v>0</v>
      </c>
      <c r="E7388">
        <v>0</v>
      </c>
      <c r="F7388">
        <v>0</v>
      </c>
      <c r="G7388">
        <v>0</v>
      </c>
      <c r="H7388">
        <v>209</v>
      </c>
      <c r="I7388">
        <v>120</v>
      </c>
      <c r="J7388">
        <v>241</v>
      </c>
      <c r="K7388">
        <v>0.87</v>
      </c>
      <c r="L7388">
        <f t="shared" si="115"/>
        <v>836</v>
      </c>
    </row>
    <row r="7389" spans="1:12" x14ac:dyDescent="0.25">
      <c r="A7389">
        <v>2200098</v>
      </c>
      <c r="B7389" s="1">
        <v>43543</v>
      </c>
      <c r="C7389" t="s">
        <v>11</v>
      </c>
      <c r="D7389">
        <v>0</v>
      </c>
      <c r="E7389">
        <v>0</v>
      </c>
      <c r="F7389">
        <v>0</v>
      </c>
      <c r="G7389">
        <v>0</v>
      </c>
      <c r="H7389">
        <v>225.5</v>
      </c>
      <c r="I7389">
        <v>133.5</v>
      </c>
      <c r="J7389">
        <v>262.05</v>
      </c>
      <c r="K7389">
        <v>0.86</v>
      </c>
      <c r="L7389">
        <f t="shared" si="115"/>
        <v>902</v>
      </c>
    </row>
    <row r="7390" spans="1:12" x14ac:dyDescent="0.25">
      <c r="A7390">
        <v>2200098</v>
      </c>
      <c r="B7390" s="1">
        <v>43543.010416666664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207</v>
      </c>
      <c r="I7390">
        <v>114.5</v>
      </c>
      <c r="J7390">
        <v>236.56</v>
      </c>
      <c r="K7390">
        <v>0.88</v>
      </c>
      <c r="L7390">
        <f t="shared" si="115"/>
        <v>828</v>
      </c>
    </row>
    <row r="7391" spans="1:12" x14ac:dyDescent="0.25">
      <c r="A7391">
        <v>2200098</v>
      </c>
      <c r="B7391" s="1">
        <v>43543.020833333336</v>
      </c>
      <c r="C7391" t="s">
        <v>11</v>
      </c>
      <c r="D7391">
        <v>0</v>
      </c>
      <c r="E7391">
        <v>0</v>
      </c>
      <c r="F7391">
        <v>0</v>
      </c>
      <c r="G7391">
        <v>0</v>
      </c>
      <c r="H7391">
        <v>213.5</v>
      </c>
      <c r="I7391">
        <v>121.5</v>
      </c>
      <c r="J7391">
        <v>245.65</v>
      </c>
      <c r="K7391">
        <v>0.87</v>
      </c>
      <c r="L7391">
        <f t="shared" si="115"/>
        <v>854</v>
      </c>
    </row>
    <row r="7392" spans="1:12" x14ac:dyDescent="0.25">
      <c r="A7392">
        <v>2200098</v>
      </c>
      <c r="B7392" s="1">
        <v>43543.03125</v>
      </c>
      <c r="C7392" t="s">
        <v>11</v>
      </c>
      <c r="D7392">
        <v>0</v>
      </c>
      <c r="E7392">
        <v>0</v>
      </c>
      <c r="F7392">
        <v>0</v>
      </c>
      <c r="G7392">
        <v>0</v>
      </c>
      <c r="H7392">
        <v>217</v>
      </c>
      <c r="I7392">
        <v>126.5</v>
      </c>
      <c r="J7392">
        <v>251.18</v>
      </c>
      <c r="K7392">
        <v>0.86</v>
      </c>
      <c r="L7392">
        <f t="shared" si="115"/>
        <v>868</v>
      </c>
    </row>
    <row r="7393" spans="1:12" x14ac:dyDescent="0.25">
      <c r="A7393">
        <v>2200098</v>
      </c>
      <c r="B7393" s="1">
        <v>43543.041666666664</v>
      </c>
      <c r="C7393" t="s">
        <v>11</v>
      </c>
      <c r="D7393">
        <v>0</v>
      </c>
      <c r="E7393">
        <v>0</v>
      </c>
      <c r="F7393">
        <v>0</v>
      </c>
      <c r="G7393">
        <v>0</v>
      </c>
      <c r="H7393">
        <v>202</v>
      </c>
      <c r="I7393">
        <v>115.5</v>
      </c>
      <c r="J7393">
        <v>232.69</v>
      </c>
      <c r="K7393">
        <v>0.87</v>
      </c>
      <c r="L7393">
        <f t="shared" si="115"/>
        <v>808</v>
      </c>
    </row>
    <row r="7394" spans="1:12" x14ac:dyDescent="0.25">
      <c r="A7394">
        <v>2200098</v>
      </c>
      <c r="B7394" s="1">
        <v>43543.052083333336</v>
      </c>
      <c r="C7394" t="s">
        <v>11</v>
      </c>
      <c r="D7394">
        <v>0</v>
      </c>
      <c r="E7394">
        <v>0</v>
      </c>
      <c r="F7394">
        <v>0</v>
      </c>
      <c r="G7394">
        <v>0</v>
      </c>
      <c r="H7394">
        <v>221</v>
      </c>
      <c r="I7394">
        <v>130.5</v>
      </c>
      <c r="J7394">
        <v>256.64999999999998</v>
      </c>
      <c r="K7394">
        <v>0.86</v>
      </c>
      <c r="L7394">
        <f t="shared" si="115"/>
        <v>884</v>
      </c>
    </row>
    <row r="7395" spans="1:12" x14ac:dyDescent="0.25">
      <c r="A7395">
        <v>2200098</v>
      </c>
      <c r="B7395" s="1">
        <v>43543.0625</v>
      </c>
      <c r="C7395" t="s">
        <v>11</v>
      </c>
      <c r="D7395">
        <v>0</v>
      </c>
      <c r="E7395">
        <v>0</v>
      </c>
      <c r="F7395">
        <v>0</v>
      </c>
      <c r="G7395">
        <v>0</v>
      </c>
      <c r="H7395">
        <v>204.5</v>
      </c>
      <c r="I7395">
        <v>113</v>
      </c>
      <c r="J7395">
        <v>233.64</v>
      </c>
      <c r="K7395">
        <v>0.88</v>
      </c>
      <c r="L7395">
        <f t="shared" si="115"/>
        <v>818</v>
      </c>
    </row>
    <row r="7396" spans="1:12" x14ac:dyDescent="0.25">
      <c r="A7396">
        <v>2200098</v>
      </c>
      <c r="B7396" s="1">
        <v>43543.072916666664</v>
      </c>
      <c r="C7396" t="s">
        <v>11</v>
      </c>
      <c r="D7396">
        <v>0</v>
      </c>
      <c r="E7396">
        <v>0</v>
      </c>
      <c r="F7396">
        <v>0</v>
      </c>
      <c r="G7396">
        <v>0</v>
      </c>
      <c r="H7396">
        <v>209</v>
      </c>
      <c r="I7396">
        <v>121</v>
      </c>
      <c r="J7396">
        <v>241.5</v>
      </c>
      <c r="K7396">
        <v>0.87</v>
      </c>
      <c r="L7396">
        <f t="shared" si="115"/>
        <v>836</v>
      </c>
    </row>
    <row r="7397" spans="1:12" x14ac:dyDescent="0.25">
      <c r="A7397">
        <v>2200098</v>
      </c>
      <c r="B7397" s="1">
        <v>43543.083333333336</v>
      </c>
      <c r="C7397" t="s">
        <v>11</v>
      </c>
      <c r="D7397">
        <v>0</v>
      </c>
      <c r="E7397">
        <v>0</v>
      </c>
      <c r="F7397">
        <v>0</v>
      </c>
      <c r="G7397">
        <v>0</v>
      </c>
      <c r="H7397">
        <v>211</v>
      </c>
      <c r="I7397">
        <v>125.5</v>
      </c>
      <c r="J7397">
        <v>245.5</v>
      </c>
      <c r="K7397">
        <v>0.86</v>
      </c>
      <c r="L7397">
        <f t="shared" si="115"/>
        <v>844</v>
      </c>
    </row>
    <row r="7398" spans="1:12" x14ac:dyDescent="0.25">
      <c r="A7398">
        <v>2200098</v>
      </c>
      <c r="B7398" s="1">
        <v>43543.09375</v>
      </c>
      <c r="C7398" t="s">
        <v>11</v>
      </c>
      <c r="D7398">
        <v>0</v>
      </c>
      <c r="E7398">
        <v>0</v>
      </c>
      <c r="F7398">
        <v>0</v>
      </c>
      <c r="G7398">
        <v>0</v>
      </c>
      <c r="H7398">
        <v>197.5</v>
      </c>
      <c r="I7398">
        <v>111.5</v>
      </c>
      <c r="J7398">
        <v>226.8</v>
      </c>
      <c r="K7398">
        <v>0.87</v>
      </c>
      <c r="L7398">
        <f t="shared" si="115"/>
        <v>790</v>
      </c>
    </row>
    <row r="7399" spans="1:12" x14ac:dyDescent="0.25">
      <c r="A7399">
        <v>2200098</v>
      </c>
      <c r="B7399" s="1">
        <v>43543.104166666664</v>
      </c>
      <c r="C7399" t="s">
        <v>11</v>
      </c>
      <c r="D7399">
        <v>0</v>
      </c>
      <c r="E7399">
        <v>0</v>
      </c>
      <c r="F7399">
        <v>0</v>
      </c>
      <c r="G7399">
        <v>0</v>
      </c>
      <c r="H7399">
        <v>215.5</v>
      </c>
      <c r="I7399">
        <v>131.5</v>
      </c>
      <c r="J7399">
        <v>252.45</v>
      </c>
      <c r="K7399">
        <v>0.85</v>
      </c>
      <c r="L7399">
        <f t="shared" si="115"/>
        <v>862</v>
      </c>
    </row>
    <row r="7400" spans="1:12" x14ac:dyDescent="0.25">
      <c r="A7400">
        <v>2200098</v>
      </c>
      <c r="B7400" s="1">
        <v>43543.114583333336</v>
      </c>
      <c r="C7400" t="s">
        <v>11</v>
      </c>
      <c r="D7400">
        <v>0</v>
      </c>
      <c r="E7400">
        <v>0</v>
      </c>
      <c r="F7400">
        <v>0</v>
      </c>
      <c r="G7400">
        <v>0</v>
      </c>
      <c r="H7400">
        <v>194.5</v>
      </c>
      <c r="I7400">
        <v>113</v>
      </c>
      <c r="J7400">
        <v>224.94</v>
      </c>
      <c r="K7400">
        <v>0.86</v>
      </c>
      <c r="L7400">
        <f t="shared" si="115"/>
        <v>778</v>
      </c>
    </row>
    <row r="7401" spans="1:12" x14ac:dyDescent="0.25">
      <c r="A7401">
        <v>2200098</v>
      </c>
      <c r="B7401" s="1">
        <v>43543.125</v>
      </c>
      <c r="C7401" t="s">
        <v>11</v>
      </c>
      <c r="D7401">
        <v>0</v>
      </c>
      <c r="E7401">
        <v>0</v>
      </c>
      <c r="F7401">
        <v>0</v>
      </c>
      <c r="G7401">
        <v>0</v>
      </c>
      <c r="H7401">
        <v>199.5</v>
      </c>
      <c r="I7401">
        <v>115.5</v>
      </c>
      <c r="J7401">
        <v>230.52</v>
      </c>
      <c r="K7401">
        <v>0.87</v>
      </c>
      <c r="L7401">
        <f t="shared" si="115"/>
        <v>798</v>
      </c>
    </row>
    <row r="7402" spans="1:12" x14ac:dyDescent="0.25">
      <c r="A7402">
        <v>2200098</v>
      </c>
      <c r="B7402" s="1">
        <v>43543.135416666664</v>
      </c>
      <c r="C7402" t="s">
        <v>11</v>
      </c>
      <c r="D7402">
        <v>0</v>
      </c>
      <c r="E7402">
        <v>0</v>
      </c>
      <c r="F7402">
        <v>0</v>
      </c>
      <c r="G7402">
        <v>0</v>
      </c>
      <c r="H7402">
        <v>210</v>
      </c>
      <c r="I7402">
        <v>125</v>
      </c>
      <c r="J7402">
        <v>244.39</v>
      </c>
      <c r="K7402">
        <v>0.86</v>
      </c>
      <c r="L7402">
        <f t="shared" si="115"/>
        <v>840</v>
      </c>
    </row>
    <row r="7403" spans="1:12" x14ac:dyDescent="0.25">
      <c r="A7403">
        <v>2200098</v>
      </c>
      <c r="B7403" s="1">
        <v>43543.145833333336</v>
      </c>
      <c r="C7403" t="s">
        <v>11</v>
      </c>
      <c r="D7403">
        <v>0</v>
      </c>
      <c r="E7403">
        <v>0</v>
      </c>
      <c r="F7403">
        <v>0</v>
      </c>
      <c r="G7403">
        <v>0</v>
      </c>
      <c r="H7403">
        <v>196.5</v>
      </c>
      <c r="I7403">
        <v>110.5</v>
      </c>
      <c r="J7403">
        <v>225.44</v>
      </c>
      <c r="K7403">
        <v>0.87</v>
      </c>
      <c r="L7403">
        <f t="shared" si="115"/>
        <v>786</v>
      </c>
    </row>
    <row r="7404" spans="1:12" x14ac:dyDescent="0.25">
      <c r="A7404">
        <v>2200098</v>
      </c>
      <c r="B7404" s="1">
        <v>43543.15625</v>
      </c>
      <c r="C7404" t="s">
        <v>11</v>
      </c>
      <c r="D7404">
        <v>0</v>
      </c>
      <c r="E7404">
        <v>0</v>
      </c>
      <c r="F7404">
        <v>0</v>
      </c>
      <c r="G7404">
        <v>0</v>
      </c>
      <c r="H7404">
        <v>213</v>
      </c>
      <c r="I7404">
        <v>124.5</v>
      </c>
      <c r="J7404">
        <v>246.72</v>
      </c>
      <c r="K7404">
        <v>0.86</v>
      </c>
      <c r="L7404">
        <f t="shared" si="115"/>
        <v>852</v>
      </c>
    </row>
    <row r="7405" spans="1:12" x14ac:dyDescent="0.25">
      <c r="A7405">
        <v>2200098</v>
      </c>
      <c r="B7405" s="1">
        <v>43543.166666666664</v>
      </c>
      <c r="C7405" t="s">
        <v>11</v>
      </c>
      <c r="D7405">
        <v>0</v>
      </c>
      <c r="E7405">
        <v>0</v>
      </c>
      <c r="F7405">
        <v>0</v>
      </c>
      <c r="G7405">
        <v>0</v>
      </c>
      <c r="H7405">
        <v>207.5</v>
      </c>
      <c r="I7405">
        <v>115.5</v>
      </c>
      <c r="J7405">
        <v>237.48</v>
      </c>
      <c r="K7405">
        <v>0.87</v>
      </c>
      <c r="L7405">
        <f t="shared" si="115"/>
        <v>830</v>
      </c>
    </row>
    <row r="7406" spans="1:12" x14ac:dyDescent="0.25">
      <c r="A7406">
        <v>2200098</v>
      </c>
      <c r="B7406" s="1">
        <v>43543.177083333336</v>
      </c>
      <c r="C7406" t="s">
        <v>11</v>
      </c>
      <c r="D7406">
        <v>0</v>
      </c>
      <c r="E7406">
        <v>0</v>
      </c>
      <c r="F7406">
        <v>0</v>
      </c>
      <c r="G7406">
        <v>0</v>
      </c>
      <c r="H7406">
        <v>205</v>
      </c>
      <c r="I7406">
        <v>111</v>
      </c>
      <c r="J7406">
        <v>233.12</v>
      </c>
      <c r="K7406">
        <v>0.88</v>
      </c>
      <c r="L7406">
        <f t="shared" si="115"/>
        <v>820</v>
      </c>
    </row>
    <row r="7407" spans="1:12" x14ac:dyDescent="0.25">
      <c r="A7407">
        <v>2200098</v>
      </c>
      <c r="B7407" s="1">
        <v>43543.1875</v>
      </c>
      <c r="C7407" t="s">
        <v>11</v>
      </c>
      <c r="D7407">
        <v>0</v>
      </c>
      <c r="E7407">
        <v>0</v>
      </c>
      <c r="F7407">
        <v>0</v>
      </c>
      <c r="G7407">
        <v>0</v>
      </c>
      <c r="H7407">
        <v>218</v>
      </c>
      <c r="I7407">
        <v>123.5</v>
      </c>
      <c r="J7407">
        <v>250.55</v>
      </c>
      <c r="K7407">
        <v>0.87</v>
      </c>
      <c r="L7407">
        <f t="shared" si="115"/>
        <v>872</v>
      </c>
    </row>
    <row r="7408" spans="1:12" x14ac:dyDescent="0.25">
      <c r="A7408">
        <v>2200098</v>
      </c>
      <c r="B7408" s="1">
        <v>43543.197916666664</v>
      </c>
      <c r="C7408" t="s">
        <v>11</v>
      </c>
      <c r="D7408">
        <v>0</v>
      </c>
      <c r="E7408">
        <v>0</v>
      </c>
      <c r="F7408">
        <v>0</v>
      </c>
      <c r="G7408">
        <v>0</v>
      </c>
      <c r="H7408">
        <v>223</v>
      </c>
      <c r="I7408">
        <v>109.5</v>
      </c>
      <c r="J7408">
        <v>248.43</v>
      </c>
      <c r="K7408">
        <v>0.9</v>
      </c>
      <c r="L7408">
        <f t="shared" si="115"/>
        <v>892</v>
      </c>
    </row>
    <row r="7409" spans="1:12" x14ac:dyDescent="0.25">
      <c r="A7409">
        <v>2200098</v>
      </c>
      <c r="B7409" s="1">
        <v>43543.208333333336</v>
      </c>
      <c r="C7409" t="s">
        <v>11</v>
      </c>
      <c r="D7409">
        <v>0</v>
      </c>
      <c r="E7409">
        <v>0</v>
      </c>
      <c r="F7409">
        <v>0</v>
      </c>
      <c r="G7409">
        <v>0</v>
      </c>
      <c r="H7409">
        <v>234</v>
      </c>
      <c r="I7409">
        <v>116</v>
      </c>
      <c r="J7409">
        <v>261.17</v>
      </c>
      <c r="K7409">
        <v>0.9</v>
      </c>
      <c r="L7409">
        <f t="shared" si="115"/>
        <v>936</v>
      </c>
    </row>
    <row r="7410" spans="1:12" x14ac:dyDescent="0.25">
      <c r="A7410">
        <v>2200098</v>
      </c>
      <c r="B7410" s="1">
        <v>43543.21875</v>
      </c>
      <c r="C7410" t="s">
        <v>11</v>
      </c>
      <c r="D7410">
        <v>0</v>
      </c>
      <c r="E7410">
        <v>0</v>
      </c>
      <c r="F7410">
        <v>0</v>
      </c>
      <c r="G7410">
        <v>0</v>
      </c>
      <c r="H7410">
        <v>256</v>
      </c>
      <c r="I7410">
        <v>126</v>
      </c>
      <c r="J7410">
        <v>285.33</v>
      </c>
      <c r="K7410">
        <v>0.9</v>
      </c>
      <c r="L7410">
        <f t="shared" si="115"/>
        <v>1024</v>
      </c>
    </row>
    <row r="7411" spans="1:12" x14ac:dyDescent="0.25">
      <c r="A7411">
        <v>2200098</v>
      </c>
      <c r="B7411" s="1">
        <v>43543.229166666664</v>
      </c>
      <c r="C7411" t="s">
        <v>11</v>
      </c>
      <c r="D7411">
        <v>0</v>
      </c>
      <c r="E7411">
        <v>0</v>
      </c>
      <c r="F7411">
        <v>0</v>
      </c>
      <c r="G7411">
        <v>0</v>
      </c>
      <c r="H7411">
        <v>237.5</v>
      </c>
      <c r="I7411">
        <v>113</v>
      </c>
      <c r="J7411">
        <v>263.01</v>
      </c>
      <c r="K7411">
        <v>0.9</v>
      </c>
      <c r="L7411">
        <f t="shared" si="115"/>
        <v>950</v>
      </c>
    </row>
    <row r="7412" spans="1:12" x14ac:dyDescent="0.25">
      <c r="A7412">
        <v>2200098</v>
      </c>
      <c r="B7412" s="1">
        <v>43543.239583333336</v>
      </c>
      <c r="C7412" t="s">
        <v>11</v>
      </c>
      <c r="D7412">
        <v>0</v>
      </c>
      <c r="E7412">
        <v>0</v>
      </c>
      <c r="F7412">
        <v>0</v>
      </c>
      <c r="G7412">
        <v>0</v>
      </c>
      <c r="H7412">
        <v>236.5</v>
      </c>
      <c r="I7412">
        <v>118</v>
      </c>
      <c r="J7412">
        <v>264.3</v>
      </c>
      <c r="K7412">
        <v>0.89</v>
      </c>
      <c r="L7412">
        <f t="shared" si="115"/>
        <v>946</v>
      </c>
    </row>
    <row r="7413" spans="1:12" x14ac:dyDescent="0.25">
      <c r="A7413">
        <v>2200098</v>
      </c>
      <c r="B7413" s="1">
        <v>43543.25</v>
      </c>
      <c r="C7413" t="s">
        <v>11</v>
      </c>
      <c r="D7413">
        <v>0</v>
      </c>
      <c r="E7413">
        <v>0</v>
      </c>
      <c r="F7413">
        <v>0</v>
      </c>
      <c r="G7413">
        <v>0</v>
      </c>
      <c r="H7413">
        <v>199.5</v>
      </c>
      <c r="I7413">
        <v>94</v>
      </c>
      <c r="J7413">
        <v>220.54</v>
      </c>
      <c r="K7413">
        <v>0.9</v>
      </c>
      <c r="L7413">
        <f t="shared" si="115"/>
        <v>798</v>
      </c>
    </row>
    <row r="7414" spans="1:12" x14ac:dyDescent="0.25">
      <c r="A7414">
        <v>2200098</v>
      </c>
      <c r="B7414" s="1">
        <v>43543.260416666664</v>
      </c>
      <c r="C7414" t="s">
        <v>11</v>
      </c>
      <c r="D7414">
        <v>0</v>
      </c>
      <c r="E7414">
        <v>0</v>
      </c>
      <c r="F7414">
        <v>0</v>
      </c>
      <c r="G7414">
        <v>0</v>
      </c>
      <c r="H7414">
        <v>162.5</v>
      </c>
      <c r="I7414">
        <v>64.5</v>
      </c>
      <c r="J7414">
        <v>174.83</v>
      </c>
      <c r="K7414">
        <v>0.93</v>
      </c>
      <c r="L7414">
        <f t="shared" si="115"/>
        <v>650</v>
      </c>
    </row>
    <row r="7415" spans="1:12" x14ac:dyDescent="0.25">
      <c r="A7415">
        <v>2200098</v>
      </c>
      <c r="B7415" s="1">
        <v>43543.270833333336</v>
      </c>
      <c r="C7415" t="s">
        <v>11</v>
      </c>
      <c r="D7415">
        <v>0</v>
      </c>
      <c r="E7415">
        <v>0</v>
      </c>
      <c r="F7415">
        <v>0</v>
      </c>
      <c r="G7415">
        <v>0</v>
      </c>
      <c r="H7415">
        <v>162</v>
      </c>
      <c r="I7415">
        <v>62</v>
      </c>
      <c r="J7415">
        <v>173.46</v>
      </c>
      <c r="K7415">
        <v>0.93</v>
      </c>
      <c r="L7415">
        <f t="shared" si="115"/>
        <v>648</v>
      </c>
    </row>
    <row r="7416" spans="1:12" x14ac:dyDescent="0.25">
      <c r="A7416">
        <v>2200098</v>
      </c>
      <c r="B7416" s="1">
        <v>43543.28125</v>
      </c>
      <c r="C7416" t="s">
        <v>11</v>
      </c>
      <c r="D7416">
        <v>0</v>
      </c>
      <c r="E7416">
        <v>0</v>
      </c>
      <c r="F7416">
        <v>0</v>
      </c>
      <c r="G7416">
        <v>0</v>
      </c>
      <c r="H7416">
        <v>154.5</v>
      </c>
      <c r="I7416">
        <v>61.5</v>
      </c>
      <c r="J7416">
        <v>166.29</v>
      </c>
      <c r="K7416">
        <v>0.93</v>
      </c>
      <c r="L7416">
        <f t="shared" si="115"/>
        <v>618</v>
      </c>
    </row>
    <row r="7417" spans="1:12" x14ac:dyDescent="0.25">
      <c r="A7417">
        <v>2200098</v>
      </c>
      <c r="B7417" s="1">
        <v>43543.291666666664</v>
      </c>
      <c r="C7417" t="s">
        <v>11</v>
      </c>
      <c r="D7417">
        <v>0</v>
      </c>
      <c r="E7417">
        <v>0</v>
      </c>
      <c r="F7417">
        <v>0</v>
      </c>
      <c r="G7417">
        <v>0</v>
      </c>
      <c r="H7417">
        <v>153</v>
      </c>
      <c r="I7417">
        <v>61.5</v>
      </c>
      <c r="J7417">
        <v>164.9</v>
      </c>
      <c r="K7417">
        <v>0.93</v>
      </c>
      <c r="L7417">
        <f t="shared" si="115"/>
        <v>612</v>
      </c>
    </row>
    <row r="7418" spans="1:12" x14ac:dyDescent="0.25">
      <c r="A7418">
        <v>2200098</v>
      </c>
      <c r="B7418" s="1">
        <v>43543.302083333336</v>
      </c>
      <c r="C7418" t="s">
        <v>11</v>
      </c>
      <c r="D7418">
        <v>0</v>
      </c>
      <c r="E7418">
        <v>0</v>
      </c>
      <c r="F7418">
        <v>0</v>
      </c>
      <c r="G7418">
        <v>0</v>
      </c>
      <c r="H7418">
        <v>155.5</v>
      </c>
      <c r="I7418">
        <v>59.5</v>
      </c>
      <c r="J7418">
        <v>166.49</v>
      </c>
      <c r="K7418">
        <v>0.93</v>
      </c>
      <c r="L7418">
        <f t="shared" si="115"/>
        <v>622</v>
      </c>
    </row>
    <row r="7419" spans="1:12" x14ac:dyDescent="0.25">
      <c r="A7419">
        <v>2200098</v>
      </c>
      <c r="B7419" s="1">
        <v>43543.3125</v>
      </c>
      <c r="C7419" t="s">
        <v>11</v>
      </c>
      <c r="D7419">
        <v>0</v>
      </c>
      <c r="E7419">
        <v>0</v>
      </c>
      <c r="F7419">
        <v>0</v>
      </c>
      <c r="G7419">
        <v>0</v>
      </c>
      <c r="H7419">
        <v>154</v>
      </c>
      <c r="I7419">
        <v>61.5</v>
      </c>
      <c r="J7419">
        <v>165.83</v>
      </c>
      <c r="K7419">
        <v>0.93</v>
      </c>
      <c r="L7419">
        <f t="shared" si="115"/>
        <v>616</v>
      </c>
    </row>
    <row r="7420" spans="1:12" x14ac:dyDescent="0.25">
      <c r="A7420">
        <v>2200098</v>
      </c>
      <c r="B7420" s="1">
        <v>43543.322916666664</v>
      </c>
      <c r="C7420" t="s">
        <v>11</v>
      </c>
      <c r="D7420">
        <v>0</v>
      </c>
      <c r="E7420">
        <v>0</v>
      </c>
      <c r="F7420">
        <v>0</v>
      </c>
      <c r="G7420">
        <v>0</v>
      </c>
      <c r="H7420">
        <v>151</v>
      </c>
      <c r="I7420">
        <v>61</v>
      </c>
      <c r="J7420">
        <v>162.86000000000001</v>
      </c>
      <c r="K7420">
        <v>0.93</v>
      </c>
      <c r="L7420">
        <f t="shared" si="115"/>
        <v>604</v>
      </c>
    </row>
    <row r="7421" spans="1:12" x14ac:dyDescent="0.25">
      <c r="A7421">
        <v>2200098</v>
      </c>
      <c r="B7421" s="1">
        <v>43543.333333333336</v>
      </c>
      <c r="C7421" t="s">
        <v>11</v>
      </c>
      <c r="D7421">
        <v>0</v>
      </c>
      <c r="E7421">
        <v>0</v>
      </c>
      <c r="F7421">
        <v>0</v>
      </c>
      <c r="G7421">
        <v>0</v>
      </c>
      <c r="H7421">
        <v>143.5</v>
      </c>
      <c r="I7421">
        <v>62.5</v>
      </c>
      <c r="J7421">
        <v>156.52000000000001</v>
      </c>
      <c r="K7421">
        <v>0.92</v>
      </c>
      <c r="L7421">
        <f t="shared" si="115"/>
        <v>574</v>
      </c>
    </row>
    <row r="7422" spans="1:12" x14ac:dyDescent="0.25">
      <c r="A7422">
        <v>2200098</v>
      </c>
      <c r="B7422" s="1">
        <v>43543.34375</v>
      </c>
      <c r="C7422" t="s">
        <v>11</v>
      </c>
      <c r="D7422">
        <v>0</v>
      </c>
      <c r="E7422">
        <v>0</v>
      </c>
      <c r="F7422">
        <v>0</v>
      </c>
      <c r="G7422">
        <v>0</v>
      </c>
      <c r="H7422">
        <v>140</v>
      </c>
      <c r="I7422">
        <v>64.5</v>
      </c>
      <c r="J7422">
        <v>154.13999999999999</v>
      </c>
      <c r="K7422">
        <v>0.91</v>
      </c>
      <c r="L7422">
        <f t="shared" si="115"/>
        <v>560</v>
      </c>
    </row>
    <row r="7423" spans="1:12" x14ac:dyDescent="0.25">
      <c r="A7423">
        <v>2200098</v>
      </c>
      <c r="B7423" s="1">
        <v>43543.354166666664</v>
      </c>
      <c r="C7423" t="s">
        <v>11</v>
      </c>
      <c r="D7423">
        <v>0</v>
      </c>
      <c r="E7423">
        <v>0</v>
      </c>
      <c r="F7423">
        <v>0</v>
      </c>
      <c r="G7423">
        <v>0</v>
      </c>
      <c r="H7423">
        <v>142</v>
      </c>
      <c r="I7423">
        <v>65.5</v>
      </c>
      <c r="J7423">
        <v>156.38</v>
      </c>
      <c r="K7423">
        <v>0.91</v>
      </c>
      <c r="L7423">
        <f t="shared" si="115"/>
        <v>568</v>
      </c>
    </row>
    <row r="7424" spans="1:12" x14ac:dyDescent="0.25">
      <c r="A7424">
        <v>2200098</v>
      </c>
      <c r="B7424" s="1">
        <v>43543.364583333336</v>
      </c>
      <c r="C7424" t="s">
        <v>11</v>
      </c>
      <c r="D7424">
        <v>0</v>
      </c>
      <c r="E7424">
        <v>0</v>
      </c>
      <c r="F7424">
        <v>0</v>
      </c>
      <c r="G7424">
        <v>0</v>
      </c>
      <c r="H7424">
        <v>142.5</v>
      </c>
      <c r="I7424">
        <v>67</v>
      </c>
      <c r="J7424">
        <v>157.47</v>
      </c>
      <c r="K7424">
        <v>0.9</v>
      </c>
      <c r="L7424">
        <f t="shared" si="115"/>
        <v>570</v>
      </c>
    </row>
    <row r="7425" spans="1:12" x14ac:dyDescent="0.25">
      <c r="A7425">
        <v>2200098</v>
      </c>
      <c r="B7425" s="1">
        <v>43543.375</v>
      </c>
      <c r="C7425" t="s">
        <v>11</v>
      </c>
      <c r="D7425">
        <v>0</v>
      </c>
      <c r="E7425">
        <v>0</v>
      </c>
      <c r="F7425">
        <v>0</v>
      </c>
      <c r="G7425">
        <v>0</v>
      </c>
      <c r="H7425">
        <v>144</v>
      </c>
      <c r="I7425">
        <v>68.5</v>
      </c>
      <c r="J7425">
        <v>159.46</v>
      </c>
      <c r="K7425">
        <v>0.9</v>
      </c>
      <c r="L7425">
        <f t="shared" si="115"/>
        <v>576</v>
      </c>
    </row>
    <row r="7426" spans="1:12" x14ac:dyDescent="0.25">
      <c r="A7426">
        <v>2200098</v>
      </c>
      <c r="B7426" s="1">
        <v>43543.385416666664</v>
      </c>
      <c r="C7426" t="s">
        <v>11</v>
      </c>
      <c r="D7426">
        <v>0</v>
      </c>
      <c r="E7426">
        <v>0</v>
      </c>
      <c r="F7426">
        <v>0</v>
      </c>
      <c r="G7426">
        <v>0</v>
      </c>
      <c r="H7426">
        <v>145.5</v>
      </c>
      <c r="I7426">
        <v>68</v>
      </c>
      <c r="J7426">
        <v>160.61000000000001</v>
      </c>
      <c r="K7426">
        <v>0.91</v>
      </c>
      <c r="L7426">
        <f t="shared" si="115"/>
        <v>582</v>
      </c>
    </row>
    <row r="7427" spans="1:12" x14ac:dyDescent="0.25">
      <c r="A7427">
        <v>2200098</v>
      </c>
      <c r="B7427" s="1">
        <v>43543.395833333336</v>
      </c>
      <c r="C7427" t="s">
        <v>11</v>
      </c>
      <c r="D7427">
        <v>0</v>
      </c>
      <c r="E7427">
        <v>0</v>
      </c>
      <c r="F7427">
        <v>0</v>
      </c>
      <c r="G7427">
        <v>0</v>
      </c>
      <c r="H7427">
        <v>150.5</v>
      </c>
      <c r="I7427">
        <v>69.5</v>
      </c>
      <c r="J7427">
        <v>165.77</v>
      </c>
      <c r="K7427">
        <v>0.91</v>
      </c>
      <c r="L7427">
        <f t="shared" ref="L7427:L7490" si="116">H7427*4</f>
        <v>602</v>
      </c>
    </row>
    <row r="7428" spans="1:12" x14ac:dyDescent="0.25">
      <c r="A7428">
        <v>2200098</v>
      </c>
      <c r="B7428" s="1">
        <v>43543.40625</v>
      </c>
      <c r="C7428" t="s">
        <v>11</v>
      </c>
      <c r="D7428">
        <v>0</v>
      </c>
      <c r="E7428">
        <v>0</v>
      </c>
      <c r="F7428">
        <v>0</v>
      </c>
      <c r="G7428">
        <v>0</v>
      </c>
      <c r="H7428">
        <v>154.5</v>
      </c>
      <c r="I7428">
        <v>69.5</v>
      </c>
      <c r="J7428">
        <v>169.41</v>
      </c>
      <c r="K7428">
        <v>0.91</v>
      </c>
      <c r="L7428">
        <f t="shared" si="116"/>
        <v>618</v>
      </c>
    </row>
    <row r="7429" spans="1:12" x14ac:dyDescent="0.25">
      <c r="A7429">
        <v>2200098</v>
      </c>
      <c r="B7429" s="1">
        <v>43543.416666666664</v>
      </c>
      <c r="C7429" t="s">
        <v>11</v>
      </c>
      <c r="D7429">
        <v>0</v>
      </c>
      <c r="E7429">
        <v>0</v>
      </c>
      <c r="F7429">
        <v>0</v>
      </c>
      <c r="G7429">
        <v>0</v>
      </c>
      <c r="H7429">
        <v>154</v>
      </c>
      <c r="I7429">
        <v>69.5</v>
      </c>
      <c r="J7429">
        <v>168.96</v>
      </c>
      <c r="K7429">
        <v>0.91</v>
      </c>
      <c r="L7429">
        <f t="shared" si="116"/>
        <v>616</v>
      </c>
    </row>
    <row r="7430" spans="1:12" x14ac:dyDescent="0.25">
      <c r="A7430">
        <v>2200098</v>
      </c>
      <c r="B7430" s="1">
        <v>43543.427083333336</v>
      </c>
      <c r="C7430" t="s">
        <v>11</v>
      </c>
      <c r="D7430">
        <v>0</v>
      </c>
      <c r="E7430">
        <v>0</v>
      </c>
      <c r="F7430">
        <v>0</v>
      </c>
      <c r="G7430">
        <v>0</v>
      </c>
      <c r="H7430">
        <v>152.5</v>
      </c>
      <c r="I7430">
        <v>68</v>
      </c>
      <c r="J7430">
        <v>166.97</v>
      </c>
      <c r="K7430">
        <v>0.91</v>
      </c>
      <c r="L7430">
        <f t="shared" si="116"/>
        <v>610</v>
      </c>
    </row>
    <row r="7431" spans="1:12" x14ac:dyDescent="0.25">
      <c r="A7431">
        <v>2200098</v>
      </c>
      <c r="B7431" s="1">
        <v>43543.4375</v>
      </c>
      <c r="C7431" t="s">
        <v>11</v>
      </c>
      <c r="D7431">
        <v>0</v>
      </c>
      <c r="E7431">
        <v>0</v>
      </c>
      <c r="F7431">
        <v>0</v>
      </c>
      <c r="G7431">
        <v>0</v>
      </c>
      <c r="H7431">
        <v>140.5</v>
      </c>
      <c r="I7431">
        <v>65</v>
      </c>
      <c r="J7431">
        <v>154.81</v>
      </c>
      <c r="K7431">
        <v>0.91</v>
      </c>
      <c r="L7431">
        <f t="shared" si="116"/>
        <v>562</v>
      </c>
    </row>
    <row r="7432" spans="1:12" x14ac:dyDescent="0.25">
      <c r="A7432">
        <v>2200098</v>
      </c>
      <c r="B7432" s="1">
        <v>43543.447916666664</v>
      </c>
      <c r="C7432" t="s">
        <v>11</v>
      </c>
      <c r="D7432">
        <v>0</v>
      </c>
      <c r="E7432">
        <v>0</v>
      </c>
      <c r="F7432">
        <v>0</v>
      </c>
      <c r="G7432">
        <v>0</v>
      </c>
      <c r="H7432">
        <v>136</v>
      </c>
      <c r="I7432">
        <v>67.5</v>
      </c>
      <c r="J7432">
        <v>151.83000000000001</v>
      </c>
      <c r="K7432">
        <v>0.9</v>
      </c>
      <c r="L7432">
        <f t="shared" si="116"/>
        <v>544</v>
      </c>
    </row>
    <row r="7433" spans="1:12" x14ac:dyDescent="0.25">
      <c r="A7433">
        <v>2200098</v>
      </c>
      <c r="B7433" s="1">
        <v>43543.458333333336</v>
      </c>
      <c r="C7433" t="s">
        <v>11</v>
      </c>
      <c r="D7433">
        <v>0</v>
      </c>
      <c r="E7433">
        <v>0</v>
      </c>
      <c r="F7433">
        <v>0</v>
      </c>
      <c r="G7433">
        <v>0</v>
      </c>
      <c r="H7433">
        <v>130.5</v>
      </c>
      <c r="I7433">
        <v>67.5</v>
      </c>
      <c r="J7433">
        <v>146.91999999999999</v>
      </c>
      <c r="K7433">
        <v>0.89</v>
      </c>
      <c r="L7433">
        <f t="shared" si="116"/>
        <v>522</v>
      </c>
    </row>
    <row r="7434" spans="1:12" x14ac:dyDescent="0.25">
      <c r="A7434">
        <v>2200098</v>
      </c>
      <c r="B7434" s="1">
        <v>43543.46875</v>
      </c>
      <c r="C7434" t="s">
        <v>11</v>
      </c>
      <c r="D7434">
        <v>0</v>
      </c>
      <c r="E7434">
        <v>0</v>
      </c>
      <c r="F7434">
        <v>0</v>
      </c>
      <c r="G7434">
        <v>0</v>
      </c>
      <c r="H7434">
        <v>129</v>
      </c>
      <c r="I7434">
        <v>65.5</v>
      </c>
      <c r="J7434">
        <v>144.68</v>
      </c>
      <c r="K7434">
        <v>0.89</v>
      </c>
      <c r="L7434">
        <f t="shared" si="116"/>
        <v>516</v>
      </c>
    </row>
    <row r="7435" spans="1:12" x14ac:dyDescent="0.25">
      <c r="A7435">
        <v>2200098</v>
      </c>
      <c r="B7435" s="1">
        <v>43543.479166666664</v>
      </c>
      <c r="C7435" t="s">
        <v>11</v>
      </c>
      <c r="D7435">
        <v>0</v>
      </c>
      <c r="E7435">
        <v>0</v>
      </c>
      <c r="F7435">
        <v>0</v>
      </c>
      <c r="G7435">
        <v>0</v>
      </c>
      <c r="H7435">
        <v>127</v>
      </c>
      <c r="I7435">
        <v>67.5</v>
      </c>
      <c r="J7435">
        <v>143.82</v>
      </c>
      <c r="K7435">
        <v>0.88</v>
      </c>
      <c r="L7435">
        <f t="shared" si="116"/>
        <v>508</v>
      </c>
    </row>
    <row r="7436" spans="1:12" x14ac:dyDescent="0.25">
      <c r="A7436">
        <v>2200098</v>
      </c>
      <c r="B7436" s="1">
        <v>43543.489583333336</v>
      </c>
      <c r="C7436" t="s">
        <v>11</v>
      </c>
      <c r="D7436">
        <v>0</v>
      </c>
      <c r="E7436">
        <v>0</v>
      </c>
      <c r="F7436">
        <v>0</v>
      </c>
      <c r="G7436">
        <v>0</v>
      </c>
      <c r="H7436">
        <v>124</v>
      </c>
      <c r="I7436">
        <v>67</v>
      </c>
      <c r="J7436">
        <v>140.94</v>
      </c>
      <c r="K7436">
        <v>0.88</v>
      </c>
      <c r="L7436">
        <f t="shared" si="116"/>
        <v>496</v>
      </c>
    </row>
    <row r="7437" spans="1:12" x14ac:dyDescent="0.25">
      <c r="A7437">
        <v>2200098</v>
      </c>
      <c r="B7437" s="1">
        <v>43543.5</v>
      </c>
      <c r="C7437" t="s">
        <v>11</v>
      </c>
      <c r="D7437">
        <v>0</v>
      </c>
      <c r="E7437">
        <v>0</v>
      </c>
      <c r="F7437">
        <v>0</v>
      </c>
      <c r="G7437">
        <v>0</v>
      </c>
      <c r="H7437">
        <v>125</v>
      </c>
      <c r="I7437">
        <v>66.5</v>
      </c>
      <c r="J7437">
        <v>141.59</v>
      </c>
      <c r="K7437">
        <v>0.88</v>
      </c>
      <c r="L7437">
        <f t="shared" si="116"/>
        <v>500</v>
      </c>
    </row>
    <row r="7438" spans="1:12" x14ac:dyDescent="0.25">
      <c r="A7438">
        <v>2200098</v>
      </c>
      <c r="B7438" s="1">
        <v>43543.510416666664</v>
      </c>
      <c r="C7438" t="s">
        <v>11</v>
      </c>
      <c r="D7438">
        <v>0</v>
      </c>
      <c r="E7438">
        <v>0</v>
      </c>
      <c r="F7438">
        <v>0</v>
      </c>
      <c r="G7438">
        <v>0</v>
      </c>
      <c r="H7438">
        <v>181</v>
      </c>
      <c r="I7438">
        <v>116</v>
      </c>
      <c r="J7438">
        <v>214.98</v>
      </c>
      <c r="K7438">
        <v>0.84</v>
      </c>
      <c r="L7438">
        <f t="shared" si="116"/>
        <v>724</v>
      </c>
    </row>
    <row r="7439" spans="1:12" x14ac:dyDescent="0.25">
      <c r="A7439">
        <v>2200098</v>
      </c>
      <c r="B7439" s="1">
        <v>43543.520833333336</v>
      </c>
      <c r="C7439" t="s">
        <v>11</v>
      </c>
      <c r="D7439">
        <v>0</v>
      </c>
      <c r="E7439">
        <v>0</v>
      </c>
      <c r="F7439">
        <v>0</v>
      </c>
      <c r="G7439">
        <v>0</v>
      </c>
      <c r="H7439">
        <v>272</v>
      </c>
      <c r="I7439">
        <v>170.5</v>
      </c>
      <c r="J7439">
        <v>321.02</v>
      </c>
      <c r="K7439">
        <v>0.85</v>
      </c>
      <c r="L7439">
        <f t="shared" si="116"/>
        <v>1088</v>
      </c>
    </row>
    <row r="7440" spans="1:12" x14ac:dyDescent="0.25">
      <c r="A7440">
        <v>2200098</v>
      </c>
      <c r="B7440" s="1">
        <v>43543.53125</v>
      </c>
      <c r="C7440" t="s">
        <v>11</v>
      </c>
      <c r="D7440">
        <v>0</v>
      </c>
      <c r="E7440">
        <v>0</v>
      </c>
      <c r="F7440">
        <v>0</v>
      </c>
      <c r="G7440">
        <v>0</v>
      </c>
      <c r="H7440">
        <v>292</v>
      </c>
      <c r="I7440">
        <v>178.5</v>
      </c>
      <c r="J7440">
        <v>342.24</v>
      </c>
      <c r="K7440">
        <v>0.85</v>
      </c>
      <c r="L7440">
        <f t="shared" si="116"/>
        <v>1168</v>
      </c>
    </row>
    <row r="7441" spans="1:12" x14ac:dyDescent="0.25">
      <c r="A7441">
        <v>2200098</v>
      </c>
      <c r="B7441" s="1">
        <v>43543.541666666664</v>
      </c>
      <c r="C7441" t="s">
        <v>11</v>
      </c>
      <c r="D7441">
        <v>0</v>
      </c>
      <c r="E7441">
        <v>0</v>
      </c>
      <c r="F7441">
        <v>0</v>
      </c>
      <c r="G7441">
        <v>0</v>
      </c>
      <c r="H7441">
        <v>273.5</v>
      </c>
      <c r="I7441">
        <v>159.5</v>
      </c>
      <c r="J7441">
        <v>316.61</v>
      </c>
      <c r="K7441">
        <v>0.86</v>
      </c>
      <c r="L7441">
        <f t="shared" si="116"/>
        <v>1094</v>
      </c>
    </row>
    <row r="7442" spans="1:12" x14ac:dyDescent="0.25">
      <c r="A7442">
        <v>2200098</v>
      </c>
      <c r="B7442" s="1">
        <v>43543.552083333336</v>
      </c>
      <c r="C7442" t="s">
        <v>11</v>
      </c>
      <c r="D7442">
        <v>0</v>
      </c>
      <c r="E7442">
        <v>0</v>
      </c>
      <c r="F7442">
        <v>0</v>
      </c>
      <c r="G7442">
        <v>0</v>
      </c>
      <c r="H7442">
        <v>244.5</v>
      </c>
      <c r="I7442">
        <v>151.5</v>
      </c>
      <c r="J7442">
        <v>287.63</v>
      </c>
      <c r="K7442">
        <v>0.85</v>
      </c>
      <c r="L7442">
        <f t="shared" si="116"/>
        <v>978</v>
      </c>
    </row>
    <row r="7443" spans="1:12" x14ac:dyDescent="0.25">
      <c r="A7443">
        <v>2200098</v>
      </c>
      <c r="B7443" s="1">
        <v>43543.5625</v>
      </c>
      <c r="C7443" t="s">
        <v>11</v>
      </c>
      <c r="D7443">
        <v>0</v>
      </c>
      <c r="E7443">
        <v>0</v>
      </c>
      <c r="F7443">
        <v>0</v>
      </c>
      <c r="G7443">
        <v>0</v>
      </c>
      <c r="H7443">
        <v>227</v>
      </c>
      <c r="I7443">
        <v>134</v>
      </c>
      <c r="J7443">
        <v>263.60000000000002</v>
      </c>
      <c r="K7443">
        <v>0.86</v>
      </c>
      <c r="L7443">
        <f t="shared" si="116"/>
        <v>908</v>
      </c>
    </row>
    <row r="7444" spans="1:12" x14ac:dyDescent="0.25">
      <c r="A7444">
        <v>2200098</v>
      </c>
      <c r="B7444" s="1">
        <v>43543.572916666664</v>
      </c>
      <c r="C7444" t="s">
        <v>11</v>
      </c>
      <c r="D7444">
        <v>0</v>
      </c>
      <c r="E7444">
        <v>0</v>
      </c>
      <c r="F7444">
        <v>0</v>
      </c>
      <c r="G7444">
        <v>0</v>
      </c>
      <c r="H7444">
        <v>204.5</v>
      </c>
      <c r="I7444">
        <v>114.5</v>
      </c>
      <c r="J7444">
        <v>234.37</v>
      </c>
      <c r="K7444">
        <v>0.87</v>
      </c>
      <c r="L7444">
        <f t="shared" si="116"/>
        <v>818</v>
      </c>
    </row>
    <row r="7445" spans="1:12" x14ac:dyDescent="0.25">
      <c r="A7445">
        <v>2200098</v>
      </c>
      <c r="B7445" s="1">
        <v>43543.583333333336</v>
      </c>
      <c r="C7445" t="s">
        <v>11</v>
      </c>
      <c r="D7445">
        <v>0</v>
      </c>
      <c r="E7445">
        <v>0</v>
      </c>
      <c r="F7445">
        <v>0</v>
      </c>
      <c r="G7445">
        <v>0</v>
      </c>
      <c r="H7445">
        <v>233</v>
      </c>
      <c r="I7445">
        <v>141.5</v>
      </c>
      <c r="J7445">
        <v>272.60000000000002</v>
      </c>
      <c r="K7445">
        <v>0.85</v>
      </c>
      <c r="L7445">
        <f t="shared" si="116"/>
        <v>932</v>
      </c>
    </row>
    <row r="7446" spans="1:12" x14ac:dyDescent="0.25">
      <c r="A7446">
        <v>2200098</v>
      </c>
      <c r="B7446" s="1">
        <v>43543.59375</v>
      </c>
      <c r="C7446" t="s">
        <v>11</v>
      </c>
      <c r="D7446">
        <v>0</v>
      </c>
      <c r="E7446">
        <v>0</v>
      </c>
      <c r="F7446">
        <v>0</v>
      </c>
      <c r="G7446">
        <v>0</v>
      </c>
      <c r="H7446">
        <v>231</v>
      </c>
      <c r="I7446">
        <v>141</v>
      </c>
      <c r="J7446">
        <v>270.63</v>
      </c>
      <c r="K7446">
        <v>0.85</v>
      </c>
      <c r="L7446">
        <f t="shared" si="116"/>
        <v>924</v>
      </c>
    </row>
    <row r="7447" spans="1:12" x14ac:dyDescent="0.25">
      <c r="A7447">
        <v>2200098</v>
      </c>
      <c r="B7447" s="1">
        <v>43543.604166666664</v>
      </c>
      <c r="C7447" t="s">
        <v>11</v>
      </c>
      <c r="D7447">
        <v>0</v>
      </c>
      <c r="E7447">
        <v>0</v>
      </c>
      <c r="F7447">
        <v>0</v>
      </c>
      <c r="G7447">
        <v>0</v>
      </c>
      <c r="H7447">
        <v>211</v>
      </c>
      <c r="I7447">
        <v>123</v>
      </c>
      <c r="J7447">
        <v>244.23</v>
      </c>
      <c r="K7447">
        <v>0.86</v>
      </c>
      <c r="L7447">
        <f t="shared" si="116"/>
        <v>844</v>
      </c>
    </row>
    <row r="7448" spans="1:12" x14ac:dyDescent="0.25">
      <c r="A7448">
        <v>2200098</v>
      </c>
      <c r="B7448" s="1">
        <v>43543.614583333336</v>
      </c>
      <c r="C7448" t="s">
        <v>11</v>
      </c>
      <c r="D7448">
        <v>0</v>
      </c>
      <c r="E7448">
        <v>0</v>
      </c>
      <c r="F7448">
        <v>0</v>
      </c>
      <c r="G7448">
        <v>0</v>
      </c>
      <c r="H7448">
        <v>228</v>
      </c>
      <c r="I7448">
        <v>140</v>
      </c>
      <c r="J7448">
        <v>267.55</v>
      </c>
      <c r="K7448">
        <v>0.85</v>
      </c>
      <c r="L7448">
        <f t="shared" si="116"/>
        <v>912</v>
      </c>
    </row>
    <row r="7449" spans="1:12" x14ac:dyDescent="0.25">
      <c r="A7449">
        <v>2200098</v>
      </c>
      <c r="B7449" s="1">
        <v>43543.625</v>
      </c>
      <c r="C7449" t="s">
        <v>11</v>
      </c>
      <c r="D7449">
        <v>0</v>
      </c>
      <c r="E7449">
        <v>0</v>
      </c>
      <c r="F7449">
        <v>0</v>
      </c>
      <c r="G7449">
        <v>0</v>
      </c>
      <c r="H7449">
        <v>228</v>
      </c>
      <c r="I7449">
        <v>139.5</v>
      </c>
      <c r="J7449">
        <v>267.29000000000002</v>
      </c>
      <c r="K7449">
        <v>0.85</v>
      </c>
      <c r="L7449">
        <f t="shared" si="116"/>
        <v>912</v>
      </c>
    </row>
    <row r="7450" spans="1:12" x14ac:dyDescent="0.25">
      <c r="A7450">
        <v>2200098</v>
      </c>
      <c r="B7450" s="1">
        <v>43543.635416666664</v>
      </c>
      <c r="C7450" t="s">
        <v>11</v>
      </c>
      <c r="D7450">
        <v>0</v>
      </c>
      <c r="E7450">
        <v>0</v>
      </c>
      <c r="F7450">
        <v>0</v>
      </c>
      <c r="G7450">
        <v>0</v>
      </c>
      <c r="H7450">
        <v>226.5</v>
      </c>
      <c r="I7450">
        <v>138</v>
      </c>
      <c r="J7450">
        <v>265.23</v>
      </c>
      <c r="K7450">
        <v>0.85</v>
      </c>
      <c r="L7450">
        <f t="shared" si="116"/>
        <v>906</v>
      </c>
    </row>
    <row r="7451" spans="1:12" x14ac:dyDescent="0.25">
      <c r="A7451">
        <v>2200098</v>
      </c>
      <c r="B7451" s="1">
        <v>43543.645833333336</v>
      </c>
      <c r="C7451" t="s">
        <v>11</v>
      </c>
      <c r="D7451">
        <v>0</v>
      </c>
      <c r="E7451">
        <v>0</v>
      </c>
      <c r="F7451">
        <v>0</v>
      </c>
      <c r="G7451">
        <v>0</v>
      </c>
      <c r="H7451">
        <v>207</v>
      </c>
      <c r="I7451">
        <v>120</v>
      </c>
      <c r="J7451">
        <v>239.27</v>
      </c>
      <c r="K7451">
        <v>0.87</v>
      </c>
      <c r="L7451">
        <f t="shared" si="116"/>
        <v>828</v>
      </c>
    </row>
    <row r="7452" spans="1:12" x14ac:dyDescent="0.25">
      <c r="A7452">
        <v>2200098</v>
      </c>
      <c r="B7452" s="1">
        <v>43543.65625</v>
      </c>
      <c r="C7452" t="s">
        <v>11</v>
      </c>
      <c r="D7452">
        <v>0</v>
      </c>
      <c r="E7452">
        <v>0</v>
      </c>
      <c r="F7452">
        <v>0</v>
      </c>
      <c r="G7452">
        <v>0</v>
      </c>
      <c r="H7452">
        <v>226.5</v>
      </c>
      <c r="I7452">
        <v>137.5</v>
      </c>
      <c r="J7452">
        <v>264.97000000000003</v>
      </c>
      <c r="K7452">
        <v>0.85</v>
      </c>
      <c r="L7452">
        <f t="shared" si="116"/>
        <v>906</v>
      </c>
    </row>
    <row r="7453" spans="1:12" x14ac:dyDescent="0.25">
      <c r="A7453">
        <v>2200098</v>
      </c>
      <c r="B7453" s="1">
        <v>43543.666666666664</v>
      </c>
      <c r="C7453" t="s">
        <v>11</v>
      </c>
      <c r="D7453">
        <v>0</v>
      </c>
      <c r="E7453">
        <v>0</v>
      </c>
      <c r="F7453">
        <v>0</v>
      </c>
      <c r="G7453">
        <v>0</v>
      </c>
      <c r="H7453">
        <v>227.5</v>
      </c>
      <c r="I7453">
        <v>140.5</v>
      </c>
      <c r="J7453">
        <v>267.39</v>
      </c>
      <c r="K7453">
        <v>0.85</v>
      </c>
      <c r="L7453">
        <f t="shared" si="116"/>
        <v>910</v>
      </c>
    </row>
    <row r="7454" spans="1:12" x14ac:dyDescent="0.25">
      <c r="A7454">
        <v>2200098</v>
      </c>
      <c r="B7454" s="1">
        <v>43543.677083333336</v>
      </c>
      <c r="C7454" t="s">
        <v>11</v>
      </c>
      <c r="D7454">
        <v>0</v>
      </c>
      <c r="E7454">
        <v>0</v>
      </c>
      <c r="F7454">
        <v>0</v>
      </c>
      <c r="G7454">
        <v>0</v>
      </c>
      <c r="H7454">
        <v>230.5</v>
      </c>
      <c r="I7454">
        <v>144.5</v>
      </c>
      <c r="J7454">
        <v>272.05</v>
      </c>
      <c r="K7454">
        <v>0.85</v>
      </c>
      <c r="L7454">
        <f t="shared" si="116"/>
        <v>922</v>
      </c>
    </row>
    <row r="7455" spans="1:12" x14ac:dyDescent="0.25">
      <c r="A7455">
        <v>2200098</v>
      </c>
      <c r="B7455" s="1">
        <v>43543.6875</v>
      </c>
      <c r="C7455" t="s">
        <v>11</v>
      </c>
      <c r="D7455">
        <v>0</v>
      </c>
      <c r="E7455">
        <v>0</v>
      </c>
      <c r="F7455">
        <v>0</v>
      </c>
      <c r="G7455">
        <v>0</v>
      </c>
      <c r="H7455">
        <v>213</v>
      </c>
      <c r="I7455">
        <v>125.5</v>
      </c>
      <c r="J7455">
        <v>247.22</v>
      </c>
      <c r="K7455">
        <v>0.86</v>
      </c>
      <c r="L7455">
        <f t="shared" si="116"/>
        <v>852</v>
      </c>
    </row>
    <row r="7456" spans="1:12" x14ac:dyDescent="0.25">
      <c r="A7456">
        <v>2200098</v>
      </c>
      <c r="B7456" s="1">
        <v>43543.697916666664</v>
      </c>
      <c r="C7456" t="s">
        <v>11</v>
      </c>
      <c r="D7456">
        <v>0</v>
      </c>
      <c r="E7456">
        <v>0</v>
      </c>
      <c r="F7456">
        <v>0</v>
      </c>
      <c r="G7456">
        <v>0</v>
      </c>
      <c r="H7456">
        <v>226</v>
      </c>
      <c r="I7456">
        <v>138</v>
      </c>
      <c r="J7456">
        <v>264.8</v>
      </c>
      <c r="K7456">
        <v>0.85</v>
      </c>
      <c r="L7456">
        <f t="shared" si="116"/>
        <v>904</v>
      </c>
    </row>
    <row r="7457" spans="1:12" x14ac:dyDescent="0.25">
      <c r="A7457">
        <v>2200098</v>
      </c>
      <c r="B7457" s="1">
        <v>43543.708333333336</v>
      </c>
      <c r="C7457" t="s">
        <v>11</v>
      </c>
      <c r="D7457">
        <v>0</v>
      </c>
      <c r="E7457">
        <v>0</v>
      </c>
      <c r="F7457">
        <v>0</v>
      </c>
      <c r="G7457">
        <v>0</v>
      </c>
      <c r="H7457">
        <v>173</v>
      </c>
      <c r="I7457">
        <v>98</v>
      </c>
      <c r="J7457">
        <v>198.83</v>
      </c>
      <c r="K7457">
        <v>0.87</v>
      </c>
      <c r="L7457">
        <f t="shared" si="116"/>
        <v>692</v>
      </c>
    </row>
    <row r="7458" spans="1:12" x14ac:dyDescent="0.25">
      <c r="A7458">
        <v>2200098</v>
      </c>
      <c r="B7458" s="1">
        <v>43543.71875</v>
      </c>
      <c r="C7458" t="s">
        <v>11</v>
      </c>
      <c r="D7458">
        <v>0</v>
      </c>
      <c r="E7458">
        <v>0</v>
      </c>
      <c r="F7458">
        <v>0</v>
      </c>
      <c r="G7458">
        <v>0</v>
      </c>
      <c r="H7458">
        <v>126</v>
      </c>
      <c r="I7458">
        <v>71</v>
      </c>
      <c r="J7458">
        <v>144.63</v>
      </c>
      <c r="K7458">
        <v>0.87</v>
      </c>
      <c r="L7458">
        <f t="shared" si="116"/>
        <v>504</v>
      </c>
    </row>
    <row r="7459" spans="1:12" x14ac:dyDescent="0.25">
      <c r="A7459">
        <v>2200098</v>
      </c>
      <c r="B7459" s="1">
        <v>43543.729166666664</v>
      </c>
      <c r="C7459" t="s">
        <v>11</v>
      </c>
      <c r="D7459">
        <v>0</v>
      </c>
      <c r="E7459">
        <v>0</v>
      </c>
      <c r="F7459">
        <v>0</v>
      </c>
      <c r="G7459">
        <v>0</v>
      </c>
      <c r="H7459">
        <v>133</v>
      </c>
      <c r="I7459">
        <v>77</v>
      </c>
      <c r="J7459">
        <v>153.68</v>
      </c>
      <c r="K7459">
        <v>0.87</v>
      </c>
      <c r="L7459">
        <f t="shared" si="116"/>
        <v>532</v>
      </c>
    </row>
    <row r="7460" spans="1:12" x14ac:dyDescent="0.25">
      <c r="A7460">
        <v>2200098</v>
      </c>
      <c r="B7460" s="1">
        <v>43543.739583333336</v>
      </c>
      <c r="C7460" t="s">
        <v>11</v>
      </c>
      <c r="D7460">
        <v>0</v>
      </c>
      <c r="E7460">
        <v>0</v>
      </c>
      <c r="F7460">
        <v>0</v>
      </c>
      <c r="G7460">
        <v>0</v>
      </c>
      <c r="H7460">
        <v>135</v>
      </c>
      <c r="I7460">
        <v>82</v>
      </c>
      <c r="J7460">
        <v>157.94999999999999</v>
      </c>
      <c r="K7460">
        <v>0.85</v>
      </c>
      <c r="L7460">
        <f t="shared" si="116"/>
        <v>540</v>
      </c>
    </row>
    <row r="7461" spans="1:12" x14ac:dyDescent="0.25">
      <c r="A7461">
        <v>2200098</v>
      </c>
      <c r="B7461" s="1">
        <v>43543.75</v>
      </c>
      <c r="C7461" t="s">
        <v>11</v>
      </c>
      <c r="D7461">
        <v>0</v>
      </c>
      <c r="E7461">
        <v>0</v>
      </c>
      <c r="F7461">
        <v>0</v>
      </c>
      <c r="G7461">
        <v>0</v>
      </c>
      <c r="H7461">
        <v>125</v>
      </c>
      <c r="I7461">
        <v>72</v>
      </c>
      <c r="J7461">
        <v>144.25</v>
      </c>
      <c r="K7461">
        <v>0.87</v>
      </c>
      <c r="L7461">
        <f t="shared" si="116"/>
        <v>500</v>
      </c>
    </row>
    <row r="7462" spans="1:12" x14ac:dyDescent="0.25">
      <c r="A7462">
        <v>2200098</v>
      </c>
      <c r="B7462" s="1">
        <v>43543.760416666664</v>
      </c>
      <c r="C7462" t="s">
        <v>11</v>
      </c>
      <c r="D7462">
        <v>0</v>
      </c>
      <c r="E7462">
        <v>0</v>
      </c>
      <c r="F7462">
        <v>0</v>
      </c>
      <c r="G7462">
        <v>0</v>
      </c>
      <c r="H7462">
        <v>123</v>
      </c>
      <c r="I7462">
        <v>67</v>
      </c>
      <c r="J7462">
        <v>140.06</v>
      </c>
      <c r="K7462">
        <v>0.88</v>
      </c>
      <c r="L7462">
        <f t="shared" si="116"/>
        <v>492</v>
      </c>
    </row>
    <row r="7463" spans="1:12" x14ac:dyDescent="0.25">
      <c r="A7463">
        <v>2200098</v>
      </c>
      <c r="B7463" s="1">
        <v>43543.770833333336</v>
      </c>
      <c r="C7463" t="s">
        <v>11</v>
      </c>
      <c r="D7463">
        <v>0</v>
      </c>
      <c r="E7463">
        <v>0</v>
      </c>
      <c r="F7463">
        <v>0</v>
      </c>
      <c r="G7463">
        <v>0</v>
      </c>
      <c r="H7463">
        <v>123</v>
      </c>
      <c r="I7463">
        <v>64</v>
      </c>
      <c r="J7463">
        <v>138.65</v>
      </c>
      <c r="K7463">
        <v>0.89</v>
      </c>
      <c r="L7463">
        <f t="shared" si="116"/>
        <v>492</v>
      </c>
    </row>
    <row r="7464" spans="1:12" x14ac:dyDescent="0.25">
      <c r="A7464">
        <v>2200098</v>
      </c>
      <c r="B7464" s="1">
        <v>43543.78125</v>
      </c>
      <c r="C7464" t="s">
        <v>11</v>
      </c>
      <c r="D7464">
        <v>0</v>
      </c>
      <c r="E7464">
        <v>0</v>
      </c>
      <c r="F7464">
        <v>0</v>
      </c>
      <c r="G7464">
        <v>0</v>
      </c>
      <c r="H7464">
        <v>124</v>
      </c>
      <c r="I7464">
        <v>65.5</v>
      </c>
      <c r="J7464">
        <v>140.24</v>
      </c>
      <c r="K7464">
        <v>0.88</v>
      </c>
      <c r="L7464">
        <f t="shared" si="116"/>
        <v>496</v>
      </c>
    </row>
    <row r="7465" spans="1:12" x14ac:dyDescent="0.25">
      <c r="A7465">
        <v>2200098</v>
      </c>
      <c r="B7465" s="1">
        <v>43543.791666666664</v>
      </c>
      <c r="C7465" t="s">
        <v>11</v>
      </c>
      <c r="D7465">
        <v>0</v>
      </c>
      <c r="E7465">
        <v>0</v>
      </c>
      <c r="F7465">
        <v>0</v>
      </c>
      <c r="G7465">
        <v>0</v>
      </c>
      <c r="H7465">
        <v>123</v>
      </c>
      <c r="I7465">
        <v>66</v>
      </c>
      <c r="J7465">
        <v>139.59</v>
      </c>
      <c r="K7465">
        <v>0.88</v>
      </c>
      <c r="L7465">
        <f t="shared" si="116"/>
        <v>492</v>
      </c>
    </row>
    <row r="7466" spans="1:12" x14ac:dyDescent="0.25">
      <c r="A7466">
        <v>2200098</v>
      </c>
      <c r="B7466" s="1">
        <v>43543.802083333336</v>
      </c>
      <c r="C7466" t="s">
        <v>11</v>
      </c>
      <c r="D7466">
        <v>0</v>
      </c>
      <c r="E7466">
        <v>0</v>
      </c>
      <c r="F7466">
        <v>0</v>
      </c>
      <c r="G7466">
        <v>0</v>
      </c>
      <c r="H7466">
        <v>119.5</v>
      </c>
      <c r="I7466">
        <v>65.5</v>
      </c>
      <c r="J7466">
        <v>136.27000000000001</v>
      </c>
      <c r="K7466">
        <v>0.88</v>
      </c>
      <c r="L7466">
        <f t="shared" si="116"/>
        <v>478</v>
      </c>
    </row>
    <row r="7467" spans="1:12" x14ac:dyDescent="0.25">
      <c r="A7467">
        <v>2200098</v>
      </c>
      <c r="B7467" s="1">
        <v>43543.8125</v>
      </c>
      <c r="C7467" t="s">
        <v>11</v>
      </c>
      <c r="D7467">
        <v>0</v>
      </c>
      <c r="E7467">
        <v>0</v>
      </c>
      <c r="F7467">
        <v>0</v>
      </c>
      <c r="G7467">
        <v>0</v>
      </c>
      <c r="H7467">
        <v>123</v>
      </c>
      <c r="I7467">
        <v>65.5</v>
      </c>
      <c r="J7467">
        <v>139.35</v>
      </c>
      <c r="K7467">
        <v>0.88</v>
      </c>
      <c r="L7467">
        <f t="shared" si="116"/>
        <v>492</v>
      </c>
    </row>
    <row r="7468" spans="1:12" x14ac:dyDescent="0.25">
      <c r="A7468">
        <v>2200098</v>
      </c>
      <c r="B7468" s="1">
        <v>43543.822916666664</v>
      </c>
      <c r="C7468" t="s">
        <v>11</v>
      </c>
      <c r="D7468">
        <v>0</v>
      </c>
      <c r="E7468">
        <v>0</v>
      </c>
      <c r="F7468">
        <v>0</v>
      </c>
      <c r="G7468">
        <v>0</v>
      </c>
      <c r="H7468">
        <v>131</v>
      </c>
      <c r="I7468">
        <v>70</v>
      </c>
      <c r="J7468">
        <v>148.53</v>
      </c>
      <c r="K7468">
        <v>0.88</v>
      </c>
      <c r="L7468">
        <f t="shared" si="116"/>
        <v>524</v>
      </c>
    </row>
    <row r="7469" spans="1:12" x14ac:dyDescent="0.25">
      <c r="A7469">
        <v>2200098</v>
      </c>
      <c r="B7469" s="1">
        <v>43543.833333333336</v>
      </c>
      <c r="C7469" t="s">
        <v>11</v>
      </c>
      <c r="D7469">
        <v>0</v>
      </c>
      <c r="E7469">
        <v>0</v>
      </c>
      <c r="F7469">
        <v>0</v>
      </c>
      <c r="G7469">
        <v>0</v>
      </c>
      <c r="H7469">
        <v>132.5</v>
      </c>
      <c r="I7469">
        <v>64</v>
      </c>
      <c r="J7469">
        <v>147.15</v>
      </c>
      <c r="K7469">
        <v>0.9</v>
      </c>
      <c r="L7469">
        <f t="shared" si="116"/>
        <v>530</v>
      </c>
    </row>
    <row r="7470" spans="1:12" x14ac:dyDescent="0.25">
      <c r="A7470">
        <v>2200098</v>
      </c>
      <c r="B7470" s="1">
        <v>43543.84375</v>
      </c>
      <c r="C7470" t="s">
        <v>11</v>
      </c>
      <c r="D7470">
        <v>0</v>
      </c>
      <c r="E7470">
        <v>0</v>
      </c>
      <c r="F7470">
        <v>0</v>
      </c>
      <c r="G7470">
        <v>0</v>
      </c>
      <c r="H7470">
        <v>133</v>
      </c>
      <c r="I7470">
        <v>62</v>
      </c>
      <c r="J7470">
        <v>146.74</v>
      </c>
      <c r="K7470">
        <v>0.91</v>
      </c>
      <c r="L7470">
        <f t="shared" si="116"/>
        <v>532</v>
      </c>
    </row>
    <row r="7471" spans="1:12" x14ac:dyDescent="0.25">
      <c r="A7471">
        <v>2200098</v>
      </c>
      <c r="B7471" s="1">
        <v>43543.854166666664</v>
      </c>
      <c r="C7471" t="s">
        <v>11</v>
      </c>
      <c r="D7471">
        <v>0</v>
      </c>
      <c r="E7471">
        <v>0</v>
      </c>
      <c r="F7471">
        <v>0</v>
      </c>
      <c r="G7471">
        <v>0</v>
      </c>
      <c r="H7471">
        <v>131.5</v>
      </c>
      <c r="I7471">
        <v>61</v>
      </c>
      <c r="J7471">
        <v>144.96</v>
      </c>
      <c r="K7471">
        <v>0.91</v>
      </c>
      <c r="L7471">
        <f t="shared" si="116"/>
        <v>526</v>
      </c>
    </row>
    <row r="7472" spans="1:12" x14ac:dyDescent="0.25">
      <c r="A7472">
        <v>2200098</v>
      </c>
      <c r="B7472" s="1">
        <v>43543.864583333336</v>
      </c>
      <c r="C7472" t="s">
        <v>11</v>
      </c>
      <c r="D7472">
        <v>0</v>
      </c>
      <c r="E7472">
        <v>0</v>
      </c>
      <c r="F7472">
        <v>0</v>
      </c>
      <c r="G7472">
        <v>0</v>
      </c>
      <c r="H7472">
        <v>138</v>
      </c>
      <c r="I7472">
        <v>61</v>
      </c>
      <c r="J7472">
        <v>150.88</v>
      </c>
      <c r="K7472">
        <v>0.91</v>
      </c>
      <c r="L7472">
        <f t="shared" si="116"/>
        <v>552</v>
      </c>
    </row>
    <row r="7473" spans="1:12" x14ac:dyDescent="0.25">
      <c r="A7473">
        <v>2200098</v>
      </c>
      <c r="B7473" s="1">
        <v>43543.875</v>
      </c>
      <c r="C7473" t="s">
        <v>11</v>
      </c>
      <c r="D7473">
        <v>0</v>
      </c>
      <c r="E7473">
        <v>0</v>
      </c>
      <c r="F7473">
        <v>0</v>
      </c>
      <c r="G7473">
        <v>0</v>
      </c>
      <c r="H7473">
        <v>130.5</v>
      </c>
      <c r="I7473">
        <v>64</v>
      </c>
      <c r="J7473">
        <v>145.35</v>
      </c>
      <c r="K7473">
        <v>0.9</v>
      </c>
      <c r="L7473">
        <f t="shared" si="116"/>
        <v>522</v>
      </c>
    </row>
    <row r="7474" spans="1:12" x14ac:dyDescent="0.25">
      <c r="A7474">
        <v>2200098</v>
      </c>
      <c r="B7474" s="1">
        <v>43543.885416666664</v>
      </c>
      <c r="C7474" t="s">
        <v>11</v>
      </c>
      <c r="D7474">
        <v>0</v>
      </c>
      <c r="E7474">
        <v>0</v>
      </c>
      <c r="F7474">
        <v>0</v>
      </c>
      <c r="G7474">
        <v>0</v>
      </c>
      <c r="H7474">
        <v>187.5</v>
      </c>
      <c r="I7474">
        <v>109.5</v>
      </c>
      <c r="J7474">
        <v>217.13</v>
      </c>
      <c r="K7474">
        <v>0.86</v>
      </c>
      <c r="L7474">
        <f t="shared" si="116"/>
        <v>750</v>
      </c>
    </row>
    <row r="7475" spans="1:12" x14ac:dyDescent="0.25">
      <c r="A7475">
        <v>2200098</v>
      </c>
      <c r="B7475" s="1">
        <v>43543.895833333336</v>
      </c>
      <c r="C7475" t="s">
        <v>11</v>
      </c>
      <c r="D7475">
        <v>0</v>
      </c>
      <c r="E7475">
        <v>0</v>
      </c>
      <c r="F7475">
        <v>0</v>
      </c>
      <c r="G7475">
        <v>0</v>
      </c>
      <c r="H7475">
        <v>266</v>
      </c>
      <c r="I7475">
        <v>154.5</v>
      </c>
      <c r="J7475">
        <v>307.61</v>
      </c>
      <c r="K7475">
        <v>0.86</v>
      </c>
      <c r="L7475">
        <f t="shared" si="116"/>
        <v>1064</v>
      </c>
    </row>
    <row r="7476" spans="1:12" x14ac:dyDescent="0.25">
      <c r="A7476">
        <v>2200098</v>
      </c>
      <c r="B7476" s="1">
        <v>43543.90625</v>
      </c>
      <c r="C7476" t="s">
        <v>11</v>
      </c>
      <c r="D7476">
        <v>0</v>
      </c>
      <c r="E7476">
        <v>0</v>
      </c>
      <c r="F7476">
        <v>0</v>
      </c>
      <c r="G7476">
        <v>0</v>
      </c>
      <c r="H7476">
        <v>279.5</v>
      </c>
      <c r="I7476">
        <v>157</v>
      </c>
      <c r="J7476">
        <v>320.58</v>
      </c>
      <c r="K7476">
        <v>0.87</v>
      </c>
      <c r="L7476">
        <f t="shared" si="116"/>
        <v>1118</v>
      </c>
    </row>
    <row r="7477" spans="1:12" x14ac:dyDescent="0.25">
      <c r="A7477">
        <v>2200098</v>
      </c>
      <c r="B7477" s="1">
        <v>43543.916666666664</v>
      </c>
      <c r="C7477" t="s">
        <v>11</v>
      </c>
      <c r="D7477">
        <v>0</v>
      </c>
      <c r="E7477">
        <v>0</v>
      </c>
      <c r="F7477">
        <v>0</v>
      </c>
      <c r="G7477">
        <v>0</v>
      </c>
      <c r="H7477">
        <v>288.5</v>
      </c>
      <c r="I7477">
        <v>167.5</v>
      </c>
      <c r="J7477">
        <v>333.6</v>
      </c>
      <c r="K7477">
        <v>0.86</v>
      </c>
      <c r="L7477">
        <f t="shared" si="116"/>
        <v>1154</v>
      </c>
    </row>
    <row r="7478" spans="1:12" x14ac:dyDescent="0.25">
      <c r="A7478">
        <v>2200098</v>
      </c>
      <c r="B7478" s="1">
        <v>43543.927083333336</v>
      </c>
      <c r="C7478" t="s">
        <v>11</v>
      </c>
      <c r="D7478">
        <v>0</v>
      </c>
      <c r="E7478">
        <v>0</v>
      </c>
      <c r="F7478">
        <v>0</v>
      </c>
      <c r="G7478">
        <v>0</v>
      </c>
      <c r="H7478">
        <v>243</v>
      </c>
      <c r="I7478">
        <v>138</v>
      </c>
      <c r="J7478">
        <v>279.45</v>
      </c>
      <c r="K7478">
        <v>0.87</v>
      </c>
      <c r="L7478">
        <f t="shared" si="116"/>
        <v>972</v>
      </c>
    </row>
    <row r="7479" spans="1:12" x14ac:dyDescent="0.25">
      <c r="A7479">
        <v>2200098</v>
      </c>
      <c r="B7479" s="1">
        <v>43543.9375</v>
      </c>
      <c r="C7479" t="s">
        <v>11</v>
      </c>
      <c r="D7479">
        <v>0</v>
      </c>
      <c r="E7479">
        <v>0</v>
      </c>
      <c r="F7479">
        <v>0</v>
      </c>
      <c r="G7479">
        <v>0</v>
      </c>
      <c r="H7479">
        <v>208.5</v>
      </c>
      <c r="I7479">
        <v>114</v>
      </c>
      <c r="J7479">
        <v>237.63</v>
      </c>
      <c r="K7479">
        <v>0.88</v>
      </c>
      <c r="L7479">
        <f t="shared" si="116"/>
        <v>834</v>
      </c>
    </row>
    <row r="7480" spans="1:12" x14ac:dyDescent="0.25">
      <c r="A7480">
        <v>2200098</v>
      </c>
      <c r="B7480" s="1">
        <v>43543.947916666664</v>
      </c>
      <c r="C7480" t="s">
        <v>11</v>
      </c>
      <c r="D7480">
        <v>0</v>
      </c>
      <c r="E7480">
        <v>0</v>
      </c>
      <c r="F7480">
        <v>0</v>
      </c>
      <c r="G7480">
        <v>0</v>
      </c>
      <c r="H7480">
        <v>225</v>
      </c>
      <c r="I7480">
        <v>126</v>
      </c>
      <c r="J7480">
        <v>257.88</v>
      </c>
      <c r="K7480">
        <v>0.87</v>
      </c>
      <c r="L7480">
        <f t="shared" si="116"/>
        <v>900</v>
      </c>
    </row>
    <row r="7481" spans="1:12" x14ac:dyDescent="0.25">
      <c r="A7481">
        <v>2200098</v>
      </c>
      <c r="B7481" s="1">
        <v>43543.958333333336</v>
      </c>
      <c r="C7481" t="s">
        <v>11</v>
      </c>
      <c r="D7481">
        <v>0</v>
      </c>
      <c r="E7481">
        <v>0</v>
      </c>
      <c r="F7481">
        <v>0</v>
      </c>
      <c r="G7481">
        <v>0</v>
      </c>
      <c r="H7481">
        <v>206</v>
      </c>
      <c r="I7481">
        <v>111.5</v>
      </c>
      <c r="J7481">
        <v>234.24</v>
      </c>
      <c r="K7481">
        <v>0.88</v>
      </c>
      <c r="L7481">
        <f t="shared" si="116"/>
        <v>824</v>
      </c>
    </row>
    <row r="7482" spans="1:12" x14ac:dyDescent="0.25">
      <c r="A7482">
        <v>2200098</v>
      </c>
      <c r="B7482" s="1">
        <v>43543.96875</v>
      </c>
      <c r="C7482" t="s">
        <v>11</v>
      </c>
      <c r="D7482">
        <v>0</v>
      </c>
      <c r="E7482">
        <v>0</v>
      </c>
      <c r="F7482">
        <v>0</v>
      </c>
      <c r="G7482">
        <v>0</v>
      </c>
      <c r="H7482">
        <v>217.5</v>
      </c>
      <c r="I7482">
        <v>121</v>
      </c>
      <c r="J7482">
        <v>248.89</v>
      </c>
      <c r="K7482">
        <v>0.87</v>
      </c>
      <c r="L7482">
        <f t="shared" si="116"/>
        <v>870</v>
      </c>
    </row>
    <row r="7483" spans="1:12" x14ac:dyDescent="0.25">
      <c r="A7483">
        <v>2200098</v>
      </c>
      <c r="B7483" s="1">
        <v>43543.979166666664</v>
      </c>
      <c r="C7483" t="s">
        <v>11</v>
      </c>
      <c r="D7483">
        <v>0</v>
      </c>
      <c r="E7483">
        <v>0</v>
      </c>
      <c r="F7483">
        <v>0</v>
      </c>
      <c r="G7483">
        <v>0</v>
      </c>
      <c r="H7483">
        <v>226</v>
      </c>
      <c r="I7483">
        <v>120</v>
      </c>
      <c r="J7483">
        <v>255.88</v>
      </c>
      <c r="K7483">
        <v>0.88</v>
      </c>
      <c r="L7483">
        <f t="shared" si="116"/>
        <v>904</v>
      </c>
    </row>
    <row r="7484" spans="1:12" x14ac:dyDescent="0.25">
      <c r="A7484">
        <v>2200098</v>
      </c>
      <c r="B7484" s="1">
        <v>43543.989583333336</v>
      </c>
      <c r="C7484" t="s">
        <v>11</v>
      </c>
      <c r="D7484">
        <v>0</v>
      </c>
      <c r="E7484">
        <v>0</v>
      </c>
      <c r="F7484">
        <v>0</v>
      </c>
      <c r="G7484">
        <v>0</v>
      </c>
      <c r="H7484">
        <v>227.5</v>
      </c>
      <c r="I7484">
        <v>122.5</v>
      </c>
      <c r="J7484">
        <v>258.38</v>
      </c>
      <c r="K7484">
        <v>0.88</v>
      </c>
      <c r="L7484">
        <f t="shared" si="116"/>
        <v>910</v>
      </c>
    </row>
    <row r="7485" spans="1:12" x14ac:dyDescent="0.25">
      <c r="A7485">
        <v>2200098</v>
      </c>
      <c r="B7485" s="1">
        <v>43544</v>
      </c>
      <c r="C7485" t="s">
        <v>11</v>
      </c>
      <c r="D7485">
        <v>0</v>
      </c>
      <c r="E7485">
        <v>0</v>
      </c>
      <c r="F7485">
        <v>0</v>
      </c>
      <c r="G7485">
        <v>0</v>
      </c>
      <c r="H7485">
        <v>229.5</v>
      </c>
      <c r="I7485">
        <v>124.5</v>
      </c>
      <c r="J7485">
        <v>261.08999999999997</v>
      </c>
      <c r="K7485">
        <v>0.88</v>
      </c>
      <c r="L7485">
        <f t="shared" si="116"/>
        <v>918</v>
      </c>
    </row>
    <row r="7486" spans="1:12" x14ac:dyDescent="0.25">
      <c r="A7486">
        <v>2200098</v>
      </c>
      <c r="B7486" s="1">
        <v>43544.010416666664</v>
      </c>
      <c r="C7486" t="s">
        <v>11</v>
      </c>
      <c r="D7486">
        <v>0</v>
      </c>
      <c r="E7486">
        <v>0</v>
      </c>
      <c r="F7486">
        <v>0</v>
      </c>
      <c r="G7486">
        <v>0</v>
      </c>
      <c r="H7486">
        <v>208.5</v>
      </c>
      <c r="I7486">
        <v>111.5</v>
      </c>
      <c r="J7486">
        <v>236.44</v>
      </c>
      <c r="K7486">
        <v>0.88</v>
      </c>
      <c r="L7486">
        <f t="shared" si="116"/>
        <v>834</v>
      </c>
    </row>
    <row r="7487" spans="1:12" x14ac:dyDescent="0.25">
      <c r="A7487">
        <v>2200098</v>
      </c>
      <c r="B7487" s="1">
        <v>43544.020833333336</v>
      </c>
      <c r="C7487" t="s">
        <v>11</v>
      </c>
      <c r="D7487">
        <v>0</v>
      </c>
      <c r="E7487">
        <v>0</v>
      </c>
      <c r="F7487">
        <v>0</v>
      </c>
      <c r="G7487">
        <v>0</v>
      </c>
      <c r="H7487">
        <v>231.5</v>
      </c>
      <c r="I7487">
        <v>127.5</v>
      </c>
      <c r="J7487">
        <v>264.29000000000002</v>
      </c>
      <c r="K7487">
        <v>0.88</v>
      </c>
      <c r="L7487">
        <f t="shared" si="116"/>
        <v>926</v>
      </c>
    </row>
    <row r="7488" spans="1:12" x14ac:dyDescent="0.25">
      <c r="A7488">
        <v>2200098</v>
      </c>
      <c r="B7488" s="1">
        <v>43544.03125</v>
      </c>
      <c r="C7488" t="s">
        <v>11</v>
      </c>
      <c r="D7488">
        <v>0</v>
      </c>
      <c r="E7488">
        <v>0</v>
      </c>
      <c r="F7488">
        <v>0</v>
      </c>
      <c r="G7488">
        <v>0</v>
      </c>
      <c r="H7488">
        <v>213</v>
      </c>
      <c r="I7488">
        <v>110</v>
      </c>
      <c r="J7488">
        <v>239.73</v>
      </c>
      <c r="K7488">
        <v>0.89</v>
      </c>
      <c r="L7488">
        <f t="shared" si="116"/>
        <v>852</v>
      </c>
    </row>
    <row r="7489" spans="1:12" x14ac:dyDescent="0.25">
      <c r="A7489">
        <v>2200098</v>
      </c>
      <c r="B7489" s="1">
        <v>43544.041666666664</v>
      </c>
      <c r="C7489" t="s">
        <v>11</v>
      </c>
      <c r="D7489">
        <v>0</v>
      </c>
      <c r="E7489">
        <v>0</v>
      </c>
      <c r="F7489">
        <v>0</v>
      </c>
      <c r="G7489">
        <v>0</v>
      </c>
      <c r="H7489">
        <v>171.5</v>
      </c>
      <c r="I7489">
        <v>93.5</v>
      </c>
      <c r="J7489">
        <v>195.33</v>
      </c>
      <c r="K7489">
        <v>0.88</v>
      </c>
      <c r="L7489">
        <f t="shared" si="116"/>
        <v>686</v>
      </c>
    </row>
    <row r="7490" spans="1:12" x14ac:dyDescent="0.25">
      <c r="A7490">
        <v>2200098</v>
      </c>
      <c r="B7490" s="1">
        <v>43544.052083333336</v>
      </c>
      <c r="C7490" t="s">
        <v>11</v>
      </c>
      <c r="D7490">
        <v>0</v>
      </c>
      <c r="E7490">
        <v>0</v>
      </c>
      <c r="F7490">
        <v>0</v>
      </c>
      <c r="G7490">
        <v>0</v>
      </c>
      <c r="H7490">
        <v>157</v>
      </c>
      <c r="I7490">
        <v>87</v>
      </c>
      <c r="J7490">
        <v>179.49</v>
      </c>
      <c r="K7490">
        <v>0.87</v>
      </c>
      <c r="L7490">
        <f t="shared" si="116"/>
        <v>628</v>
      </c>
    </row>
    <row r="7491" spans="1:12" x14ac:dyDescent="0.25">
      <c r="A7491">
        <v>2200098</v>
      </c>
      <c r="B7491" s="1">
        <v>43544.0625</v>
      </c>
      <c r="C7491" t="s">
        <v>11</v>
      </c>
      <c r="D7491">
        <v>0</v>
      </c>
      <c r="E7491">
        <v>0</v>
      </c>
      <c r="F7491">
        <v>0</v>
      </c>
      <c r="G7491">
        <v>0</v>
      </c>
      <c r="H7491">
        <v>151.5</v>
      </c>
      <c r="I7491">
        <v>81.5</v>
      </c>
      <c r="J7491">
        <v>172.03</v>
      </c>
      <c r="K7491">
        <v>0.88</v>
      </c>
      <c r="L7491">
        <f t="shared" ref="L7491:L7554" si="117">H7491*4</f>
        <v>606</v>
      </c>
    </row>
    <row r="7492" spans="1:12" x14ac:dyDescent="0.25">
      <c r="A7492">
        <v>2200098</v>
      </c>
      <c r="B7492" s="1">
        <v>43544.072916666664</v>
      </c>
      <c r="C7492" t="s">
        <v>11</v>
      </c>
      <c r="D7492">
        <v>0</v>
      </c>
      <c r="E7492">
        <v>0</v>
      </c>
      <c r="F7492">
        <v>0</v>
      </c>
      <c r="G7492">
        <v>0</v>
      </c>
      <c r="H7492">
        <v>167</v>
      </c>
      <c r="I7492">
        <v>97.5</v>
      </c>
      <c r="J7492">
        <v>193.38</v>
      </c>
      <c r="K7492">
        <v>0.86</v>
      </c>
      <c r="L7492">
        <f t="shared" si="117"/>
        <v>668</v>
      </c>
    </row>
    <row r="7493" spans="1:12" x14ac:dyDescent="0.25">
      <c r="A7493">
        <v>2200098</v>
      </c>
      <c r="B7493" s="1">
        <v>43544.083333333336</v>
      </c>
      <c r="C7493" t="s">
        <v>11</v>
      </c>
      <c r="D7493">
        <v>0</v>
      </c>
      <c r="E7493">
        <v>0</v>
      </c>
      <c r="F7493">
        <v>0</v>
      </c>
      <c r="G7493">
        <v>0</v>
      </c>
      <c r="H7493">
        <v>154.5</v>
      </c>
      <c r="I7493">
        <v>83</v>
      </c>
      <c r="J7493">
        <v>175.38</v>
      </c>
      <c r="K7493">
        <v>0.88</v>
      </c>
      <c r="L7493">
        <f t="shared" si="117"/>
        <v>618</v>
      </c>
    </row>
    <row r="7494" spans="1:12" x14ac:dyDescent="0.25">
      <c r="A7494">
        <v>2200098</v>
      </c>
      <c r="B7494" s="1">
        <v>43544.09375</v>
      </c>
      <c r="C7494" t="s">
        <v>11</v>
      </c>
      <c r="D7494">
        <v>0</v>
      </c>
      <c r="E7494">
        <v>0</v>
      </c>
      <c r="F7494">
        <v>0</v>
      </c>
      <c r="G7494">
        <v>0</v>
      </c>
      <c r="H7494">
        <v>166</v>
      </c>
      <c r="I7494">
        <v>96.5</v>
      </c>
      <c r="J7494">
        <v>192.01</v>
      </c>
      <c r="K7494">
        <v>0.86</v>
      </c>
      <c r="L7494">
        <f t="shared" si="117"/>
        <v>664</v>
      </c>
    </row>
    <row r="7495" spans="1:12" x14ac:dyDescent="0.25">
      <c r="A7495">
        <v>2200098</v>
      </c>
      <c r="B7495" s="1">
        <v>43544.104166666664</v>
      </c>
      <c r="C7495" t="s">
        <v>11</v>
      </c>
      <c r="D7495">
        <v>0</v>
      </c>
      <c r="E7495">
        <v>0</v>
      </c>
      <c r="F7495">
        <v>0</v>
      </c>
      <c r="G7495">
        <v>0</v>
      </c>
      <c r="H7495">
        <v>156</v>
      </c>
      <c r="I7495">
        <v>85</v>
      </c>
      <c r="J7495">
        <v>177.65</v>
      </c>
      <c r="K7495">
        <v>0.88</v>
      </c>
      <c r="L7495">
        <f t="shared" si="117"/>
        <v>624</v>
      </c>
    </row>
    <row r="7496" spans="1:12" x14ac:dyDescent="0.25">
      <c r="A7496">
        <v>2200098</v>
      </c>
      <c r="B7496" s="1">
        <v>43544.114583333336</v>
      </c>
      <c r="C7496" t="s">
        <v>11</v>
      </c>
      <c r="D7496">
        <v>0</v>
      </c>
      <c r="E7496">
        <v>0</v>
      </c>
      <c r="F7496">
        <v>0</v>
      </c>
      <c r="G7496">
        <v>0</v>
      </c>
      <c r="H7496">
        <v>150.5</v>
      </c>
      <c r="I7496">
        <v>82</v>
      </c>
      <c r="J7496">
        <v>171.39</v>
      </c>
      <c r="K7496">
        <v>0.88</v>
      </c>
      <c r="L7496">
        <f t="shared" si="117"/>
        <v>602</v>
      </c>
    </row>
    <row r="7497" spans="1:12" x14ac:dyDescent="0.25">
      <c r="A7497">
        <v>2200098</v>
      </c>
      <c r="B7497" s="1">
        <v>43544.125</v>
      </c>
      <c r="C7497" t="s">
        <v>11</v>
      </c>
      <c r="D7497">
        <v>0</v>
      </c>
      <c r="E7497">
        <v>0</v>
      </c>
      <c r="F7497">
        <v>0</v>
      </c>
      <c r="G7497">
        <v>0</v>
      </c>
      <c r="H7497">
        <v>168</v>
      </c>
      <c r="I7497">
        <v>101</v>
      </c>
      <c r="J7497">
        <v>196.02</v>
      </c>
      <c r="K7497">
        <v>0.86</v>
      </c>
      <c r="L7497">
        <f t="shared" si="117"/>
        <v>672</v>
      </c>
    </row>
    <row r="7498" spans="1:12" x14ac:dyDescent="0.25">
      <c r="A7498">
        <v>2200098</v>
      </c>
      <c r="B7498" s="1">
        <v>43544.135416666664</v>
      </c>
      <c r="C7498" t="s">
        <v>11</v>
      </c>
      <c r="D7498">
        <v>0</v>
      </c>
      <c r="E7498">
        <v>0</v>
      </c>
      <c r="F7498">
        <v>0</v>
      </c>
      <c r="G7498">
        <v>0</v>
      </c>
      <c r="H7498">
        <v>149.5</v>
      </c>
      <c r="I7498">
        <v>80</v>
      </c>
      <c r="J7498">
        <v>169.56</v>
      </c>
      <c r="K7498">
        <v>0.88</v>
      </c>
      <c r="L7498">
        <f t="shared" si="117"/>
        <v>598</v>
      </c>
    </row>
    <row r="7499" spans="1:12" x14ac:dyDescent="0.25">
      <c r="A7499">
        <v>2200098</v>
      </c>
      <c r="B7499" s="1">
        <v>43544.145833333336</v>
      </c>
      <c r="C7499" t="s">
        <v>11</v>
      </c>
      <c r="D7499">
        <v>0</v>
      </c>
      <c r="E7499">
        <v>0</v>
      </c>
      <c r="F7499">
        <v>0</v>
      </c>
      <c r="G7499">
        <v>0</v>
      </c>
      <c r="H7499">
        <v>159.5</v>
      </c>
      <c r="I7499">
        <v>91</v>
      </c>
      <c r="J7499">
        <v>183.63</v>
      </c>
      <c r="K7499">
        <v>0.87</v>
      </c>
      <c r="L7499">
        <f t="shared" si="117"/>
        <v>638</v>
      </c>
    </row>
    <row r="7500" spans="1:12" x14ac:dyDescent="0.25">
      <c r="A7500">
        <v>2200098</v>
      </c>
      <c r="B7500" s="1">
        <v>43544.15625</v>
      </c>
      <c r="C7500" t="s">
        <v>11</v>
      </c>
      <c r="D7500">
        <v>0</v>
      </c>
      <c r="E7500">
        <v>0</v>
      </c>
      <c r="F7500">
        <v>0</v>
      </c>
      <c r="G7500">
        <v>0</v>
      </c>
      <c r="H7500">
        <v>161.5</v>
      </c>
      <c r="I7500">
        <v>91.5</v>
      </c>
      <c r="J7500">
        <v>185.62</v>
      </c>
      <c r="K7500">
        <v>0.87</v>
      </c>
      <c r="L7500">
        <f t="shared" si="117"/>
        <v>646</v>
      </c>
    </row>
    <row r="7501" spans="1:12" x14ac:dyDescent="0.25">
      <c r="A7501">
        <v>2200098</v>
      </c>
      <c r="B7501" s="1">
        <v>43544.166666666664</v>
      </c>
      <c r="C7501" t="s">
        <v>11</v>
      </c>
      <c r="D7501">
        <v>0</v>
      </c>
      <c r="E7501">
        <v>0</v>
      </c>
      <c r="F7501">
        <v>0</v>
      </c>
      <c r="G7501">
        <v>0</v>
      </c>
      <c r="H7501">
        <v>153</v>
      </c>
      <c r="I7501">
        <v>82</v>
      </c>
      <c r="J7501">
        <v>173.59</v>
      </c>
      <c r="K7501">
        <v>0.88</v>
      </c>
      <c r="L7501">
        <f t="shared" si="117"/>
        <v>612</v>
      </c>
    </row>
    <row r="7502" spans="1:12" x14ac:dyDescent="0.25">
      <c r="A7502">
        <v>2200098</v>
      </c>
      <c r="B7502" s="1">
        <v>43544.177083333336</v>
      </c>
      <c r="C7502" t="s">
        <v>11</v>
      </c>
      <c r="D7502">
        <v>0</v>
      </c>
      <c r="E7502">
        <v>0</v>
      </c>
      <c r="F7502">
        <v>0</v>
      </c>
      <c r="G7502">
        <v>0</v>
      </c>
      <c r="H7502">
        <v>172</v>
      </c>
      <c r="I7502">
        <v>99</v>
      </c>
      <c r="J7502">
        <v>198.46</v>
      </c>
      <c r="K7502">
        <v>0.87</v>
      </c>
      <c r="L7502">
        <f t="shared" si="117"/>
        <v>688</v>
      </c>
    </row>
    <row r="7503" spans="1:12" x14ac:dyDescent="0.25">
      <c r="A7503">
        <v>2200098</v>
      </c>
      <c r="B7503" s="1">
        <v>43544.1875</v>
      </c>
      <c r="C7503" t="s">
        <v>11</v>
      </c>
      <c r="D7503">
        <v>0</v>
      </c>
      <c r="E7503">
        <v>0</v>
      </c>
      <c r="F7503">
        <v>0</v>
      </c>
      <c r="G7503">
        <v>0</v>
      </c>
      <c r="H7503">
        <v>160</v>
      </c>
      <c r="I7503">
        <v>82</v>
      </c>
      <c r="J7503">
        <v>179.79</v>
      </c>
      <c r="K7503">
        <v>0.89</v>
      </c>
      <c r="L7503">
        <f t="shared" si="117"/>
        <v>640</v>
      </c>
    </row>
    <row r="7504" spans="1:12" x14ac:dyDescent="0.25">
      <c r="A7504">
        <v>2200098</v>
      </c>
      <c r="B7504" s="1">
        <v>43544.197916666664</v>
      </c>
      <c r="C7504" t="s">
        <v>11</v>
      </c>
      <c r="D7504">
        <v>0</v>
      </c>
      <c r="E7504">
        <v>0</v>
      </c>
      <c r="F7504">
        <v>0</v>
      </c>
      <c r="G7504">
        <v>0</v>
      </c>
      <c r="H7504">
        <v>211</v>
      </c>
      <c r="I7504">
        <v>94.5</v>
      </c>
      <c r="J7504">
        <v>231.2</v>
      </c>
      <c r="K7504">
        <v>0.91</v>
      </c>
      <c r="L7504">
        <f t="shared" si="117"/>
        <v>844</v>
      </c>
    </row>
    <row r="7505" spans="1:12" x14ac:dyDescent="0.25">
      <c r="A7505">
        <v>2200098</v>
      </c>
      <c r="B7505" s="1">
        <v>43544.208333333336</v>
      </c>
      <c r="C7505" t="s">
        <v>11</v>
      </c>
      <c r="D7505">
        <v>0</v>
      </c>
      <c r="E7505">
        <v>0</v>
      </c>
      <c r="F7505">
        <v>0</v>
      </c>
      <c r="G7505">
        <v>0</v>
      </c>
      <c r="H7505">
        <v>210</v>
      </c>
      <c r="I7505">
        <v>96</v>
      </c>
      <c r="J7505">
        <v>230.9</v>
      </c>
      <c r="K7505">
        <v>0.91</v>
      </c>
      <c r="L7505">
        <f t="shared" si="117"/>
        <v>840</v>
      </c>
    </row>
    <row r="7506" spans="1:12" x14ac:dyDescent="0.25">
      <c r="A7506">
        <v>2200098</v>
      </c>
      <c r="B7506" s="1">
        <v>43544.21875</v>
      </c>
      <c r="C7506" t="s">
        <v>11</v>
      </c>
      <c r="D7506">
        <v>0</v>
      </c>
      <c r="E7506">
        <v>0</v>
      </c>
      <c r="F7506">
        <v>0</v>
      </c>
      <c r="G7506">
        <v>0</v>
      </c>
      <c r="H7506">
        <v>190</v>
      </c>
      <c r="I7506">
        <v>86</v>
      </c>
      <c r="J7506">
        <v>208.56</v>
      </c>
      <c r="K7506">
        <v>0.91</v>
      </c>
      <c r="L7506">
        <f t="shared" si="117"/>
        <v>760</v>
      </c>
    </row>
    <row r="7507" spans="1:12" x14ac:dyDescent="0.25">
      <c r="A7507">
        <v>2200098</v>
      </c>
      <c r="B7507" s="1">
        <v>43544.229166666664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>
        <v>203</v>
      </c>
      <c r="I7507">
        <v>104.5</v>
      </c>
      <c r="J7507">
        <v>228.32</v>
      </c>
      <c r="K7507">
        <v>0.89</v>
      </c>
      <c r="L7507">
        <f t="shared" si="117"/>
        <v>812</v>
      </c>
    </row>
    <row r="7508" spans="1:12" x14ac:dyDescent="0.25">
      <c r="A7508">
        <v>2200098</v>
      </c>
      <c r="B7508" s="1">
        <v>43544.239583333336</v>
      </c>
      <c r="C7508" t="s">
        <v>11</v>
      </c>
      <c r="D7508">
        <v>0</v>
      </c>
      <c r="E7508">
        <v>0</v>
      </c>
      <c r="F7508">
        <v>0</v>
      </c>
      <c r="G7508">
        <v>0</v>
      </c>
      <c r="H7508">
        <v>191.5</v>
      </c>
      <c r="I7508">
        <v>85</v>
      </c>
      <c r="J7508">
        <v>209.52</v>
      </c>
      <c r="K7508">
        <v>0.91</v>
      </c>
      <c r="L7508">
        <f t="shared" si="117"/>
        <v>766</v>
      </c>
    </row>
    <row r="7509" spans="1:12" x14ac:dyDescent="0.25">
      <c r="A7509">
        <v>2200098</v>
      </c>
      <c r="B7509" s="1">
        <v>43544.25</v>
      </c>
      <c r="C7509" t="s">
        <v>11</v>
      </c>
      <c r="D7509">
        <v>0</v>
      </c>
      <c r="E7509">
        <v>0</v>
      </c>
      <c r="F7509">
        <v>0</v>
      </c>
      <c r="G7509">
        <v>0</v>
      </c>
      <c r="H7509">
        <v>177</v>
      </c>
      <c r="I7509">
        <v>75</v>
      </c>
      <c r="J7509">
        <v>192.23</v>
      </c>
      <c r="K7509">
        <v>0.92</v>
      </c>
      <c r="L7509">
        <f t="shared" si="117"/>
        <v>708</v>
      </c>
    </row>
    <row r="7510" spans="1:12" x14ac:dyDescent="0.25">
      <c r="A7510">
        <v>2200098</v>
      </c>
      <c r="B7510" s="1">
        <v>43544.260416666664</v>
      </c>
      <c r="C7510" t="s">
        <v>11</v>
      </c>
      <c r="D7510">
        <v>0</v>
      </c>
      <c r="E7510">
        <v>0</v>
      </c>
      <c r="F7510">
        <v>0</v>
      </c>
      <c r="G7510">
        <v>0</v>
      </c>
      <c r="H7510">
        <v>174</v>
      </c>
      <c r="I7510">
        <v>63.5</v>
      </c>
      <c r="J7510">
        <v>185.22</v>
      </c>
      <c r="K7510">
        <v>0.94</v>
      </c>
      <c r="L7510">
        <f t="shared" si="117"/>
        <v>696</v>
      </c>
    </row>
    <row r="7511" spans="1:12" x14ac:dyDescent="0.25">
      <c r="A7511">
        <v>2200098</v>
      </c>
      <c r="B7511" s="1">
        <v>43544.270833333336</v>
      </c>
      <c r="C7511" t="s">
        <v>11</v>
      </c>
      <c r="D7511">
        <v>0</v>
      </c>
      <c r="E7511">
        <v>0</v>
      </c>
      <c r="F7511">
        <v>0</v>
      </c>
      <c r="G7511">
        <v>0</v>
      </c>
      <c r="H7511">
        <v>175</v>
      </c>
      <c r="I7511">
        <v>62.5</v>
      </c>
      <c r="J7511">
        <v>185.83</v>
      </c>
      <c r="K7511">
        <v>0.94</v>
      </c>
      <c r="L7511">
        <f t="shared" si="117"/>
        <v>700</v>
      </c>
    </row>
    <row r="7512" spans="1:12" x14ac:dyDescent="0.25">
      <c r="A7512">
        <v>2200098</v>
      </c>
      <c r="B7512" s="1">
        <v>43544.28125</v>
      </c>
      <c r="C7512" t="s">
        <v>11</v>
      </c>
      <c r="D7512">
        <v>0</v>
      </c>
      <c r="E7512">
        <v>0</v>
      </c>
      <c r="F7512">
        <v>0</v>
      </c>
      <c r="G7512">
        <v>0</v>
      </c>
      <c r="H7512">
        <v>169.5</v>
      </c>
      <c r="I7512">
        <v>62.5</v>
      </c>
      <c r="J7512">
        <v>180.66</v>
      </c>
      <c r="K7512">
        <v>0.94</v>
      </c>
      <c r="L7512">
        <f t="shared" si="117"/>
        <v>678</v>
      </c>
    </row>
    <row r="7513" spans="1:12" x14ac:dyDescent="0.25">
      <c r="A7513">
        <v>2200098</v>
      </c>
      <c r="B7513" s="1">
        <v>43544.291666666664</v>
      </c>
      <c r="C7513" t="s">
        <v>11</v>
      </c>
      <c r="D7513">
        <v>0</v>
      </c>
      <c r="E7513">
        <v>0</v>
      </c>
      <c r="F7513">
        <v>0</v>
      </c>
      <c r="G7513">
        <v>0</v>
      </c>
      <c r="H7513">
        <v>167</v>
      </c>
      <c r="I7513">
        <v>62.5</v>
      </c>
      <c r="J7513">
        <v>178.31</v>
      </c>
      <c r="K7513">
        <v>0.94</v>
      </c>
      <c r="L7513">
        <f t="shared" si="117"/>
        <v>668</v>
      </c>
    </row>
    <row r="7514" spans="1:12" x14ac:dyDescent="0.25">
      <c r="A7514">
        <v>2200098</v>
      </c>
      <c r="B7514" s="1">
        <v>43544.302083333336</v>
      </c>
      <c r="C7514" t="s">
        <v>11</v>
      </c>
      <c r="D7514">
        <v>0</v>
      </c>
      <c r="E7514">
        <v>0</v>
      </c>
      <c r="F7514">
        <v>0</v>
      </c>
      <c r="G7514">
        <v>0</v>
      </c>
      <c r="H7514">
        <v>181.5</v>
      </c>
      <c r="I7514">
        <v>61.5</v>
      </c>
      <c r="J7514">
        <v>191.64</v>
      </c>
      <c r="K7514">
        <v>0.95</v>
      </c>
      <c r="L7514">
        <f t="shared" si="117"/>
        <v>726</v>
      </c>
    </row>
    <row r="7515" spans="1:12" x14ac:dyDescent="0.25">
      <c r="A7515">
        <v>2200098</v>
      </c>
      <c r="B7515" s="1">
        <v>43544.3125</v>
      </c>
      <c r="C7515" t="s">
        <v>11</v>
      </c>
      <c r="D7515">
        <v>0</v>
      </c>
      <c r="E7515">
        <v>0</v>
      </c>
      <c r="F7515">
        <v>0</v>
      </c>
      <c r="G7515">
        <v>0</v>
      </c>
      <c r="H7515">
        <v>162</v>
      </c>
      <c r="I7515">
        <v>60</v>
      </c>
      <c r="J7515">
        <v>172.75</v>
      </c>
      <c r="K7515">
        <v>0.94</v>
      </c>
      <c r="L7515">
        <f t="shared" si="117"/>
        <v>648</v>
      </c>
    </row>
    <row r="7516" spans="1:12" x14ac:dyDescent="0.25">
      <c r="A7516">
        <v>2200098</v>
      </c>
      <c r="B7516" s="1">
        <v>43544.322916666664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142</v>
      </c>
      <c r="I7516">
        <v>58</v>
      </c>
      <c r="J7516">
        <v>153.38999999999999</v>
      </c>
      <c r="K7516">
        <v>0.93</v>
      </c>
      <c r="L7516">
        <f t="shared" si="117"/>
        <v>568</v>
      </c>
    </row>
    <row r="7517" spans="1:12" x14ac:dyDescent="0.25">
      <c r="A7517">
        <v>2200098</v>
      </c>
      <c r="B7517" s="1">
        <v>43544.333333333336</v>
      </c>
      <c r="C7517" t="s">
        <v>11</v>
      </c>
      <c r="D7517">
        <v>0</v>
      </c>
      <c r="E7517">
        <v>0</v>
      </c>
      <c r="F7517">
        <v>0</v>
      </c>
      <c r="G7517">
        <v>0</v>
      </c>
      <c r="H7517">
        <v>135</v>
      </c>
      <c r="I7517">
        <v>59</v>
      </c>
      <c r="J7517">
        <v>147.33000000000001</v>
      </c>
      <c r="K7517">
        <v>0.92</v>
      </c>
      <c r="L7517">
        <f t="shared" si="117"/>
        <v>540</v>
      </c>
    </row>
    <row r="7518" spans="1:12" x14ac:dyDescent="0.25">
      <c r="A7518">
        <v>2200098</v>
      </c>
      <c r="B7518" s="1">
        <v>43544.34375</v>
      </c>
      <c r="C7518" t="s">
        <v>11</v>
      </c>
      <c r="D7518">
        <v>0</v>
      </c>
      <c r="E7518">
        <v>0</v>
      </c>
      <c r="F7518">
        <v>0</v>
      </c>
      <c r="G7518">
        <v>0</v>
      </c>
      <c r="H7518">
        <v>129</v>
      </c>
      <c r="I7518">
        <v>58</v>
      </c>
      <c r="J7518">
        <v>141.44</v>
      </c>
      <c r="K7518">
        <v>0.91</v>
      </c>
      <c r="L7518">
        <f t="shared" si="117"/>
        <v>516</v>
      </c>
    </row>
    <row r="7519" spans="1:12" x14ac:dyDescent="0.25">
      <c r="A7519">
        <v>2200098</v>
      </c>
      <c r="B7519" s="1">
        <v>43544.354166666664</v>
      </c>
      <c r="C7519" t="s">
        <v>11</v>
      </c>
      <c r="D7519">
        <v>0</v>
      </c>
      <c r="E7519">
        <v>0</v>
      </c>
      <c r="F7519">
        <v>0</v>
      </c>
      <c r="G7519">
        <v>0</v>
      </c>
      <c r="H7519">
        <v>131</v>
      </c>
      <c r="I7519">
        <v>59.5</v>
      </c>
      <c r="J7519">
        <v>143.88</v>
      </c>
      <c r="K7519">
        <v>0.91</v>
      </c>
      <c r="L7519">
        <f t="shared" si="117"/>
        <v>524</v>
      </c>
    </row>
    <row r="7520" spans="1:12" x14ac:dyDescent="0.25">
      <c r="A7520">
        <v>2200098</v>
      </c>
      <c r="B7520" s="1">
        <v>43544.364583333336</v>
      </c>
      <c r="C7520" t="s">
        <v>11</v>
      </c>
      <c r="D7520">
        <v>0</v>
      </c>
      <c r="E7520">
        <v>0</v>
      </c>
      <c r="F7520">
        <v>0</v>
      </c>
      <c r="G7520">
        <v>0</v>
      </c>
      <c r="H7520">
        <v>140.5</v>
      </c>
      <c r="I7520">
        <v>64</v>
      </c>
      <c r="J7520">
        <v>154.38999999999999</v>
      </c>
      <c r="K7520">
        <v>0.91</v>
      </c>
      <c r="L7520">
        <f t="shared" si="117"/>
        <v>562</v>
      </c>
    </row>
    <row r="7521" spans="1:12" x14ac:dyDescent="0.25">
      <c r="A7521">
        <v>2200098</v>
      </c>
      <c r="B7521" s="1">
        <v>43544.375</v>
      </c>
      <c r="C7521" t="s">
        <v>11</v>
      </c>
      <c r="D7521">
        <v>0</v>
      </c>
      <c r="E7521">
        <v>0</v>
      </c>
      <c r="F7521">
        <v>0</v>
      </c>
      <c r="G7521">
        <v>0</v>
      </c>
      <c r="H7521">
        <v>143</v>
      </c>
      <c r="I7521">
        <v>64.5</v>
      </c>
      <c r="J7521">
        <v>156.87</v>
      </c>
      <c r="K7521">
        <v>0.91</v>
      </c>
      <c r="L7521">
        <f t="shared" si="117"/>
        <v>572</v>
      </c>
    </row>
    <row r="7522" spans="1:12" x14ac:dyDescent="0.25">
      <c r="A7522">
        <v>2200098</v>
      </c>
      <c r="B7522" s="1">
        <v>43544.385416666664</v>
      </c>
      <c r="C7522" t="s">
        <v>11</v>
      </c>
      <c r="D7522">
        <v>0</v>
      </c>
      <c r="E7522">
        <v>0</v>
      </c>
      <c r="F7522">
        <v>0</v>
      </c>
      <c r="G7522">
        <v>0</v>
      </c>
      <c r="H7522">
        <v>146.5</v>
      </c>
      <c r="I7522">
        <v>65.5</v>
      </c>
      <c r="J7522">
        <v>160.47999999999999</v>
      </c>
      <c r="K7522">
        <v>0.91</v>
      </c>
      <c r="L7522">
        <f t="shared" si="117"/>
        <v>586</v>
      </c>
    </row>
    <row r="7523" spans="1:12" x14ac:dyDescent="0.25">
      <c r="A7523">
        <v>2200098</v>
      </c>
      <c r="B7523" s="1">
        <v>43544.395833333336</v>
      </c>
      <c r="C7523" t="s">
        <v>11</v>
      </c>
      <c r="D7523">
        <v>0</v>
      </c>
      <c r="E7523">
        <v>0</v>
      </c>
      <c r="F7523">
        <v>0</v>
      </c>
      <c r="G7523">
        <v>0</v>
      </c>
      <c r="H7523">
        <v>156.5</v>
      </c>
      <c r="I7523">
        <v>68</v>
      </c>
      <c r="J7523">
        <v>170.63</v>
      </c>
      <c r="K7523">
        <v>0.92</v>
      </c>
      <c r="L7523">
        <f t="shared" si="117"/>
        <v>626</v>
      </c>
    </row>
    <row r="7524" spans="1:12" x14ac:dyDescent="0.25">
      <c r="A7524">
        <v>2200098</v>
      </c>
      <c r="B7524" s="1">
        <v>43544.40625</v>
      </c>
      <c r="C7524" t="s">
        <v>11</v>
      </c>
      <c r="D7524">
        <v>0</v>
      </c>
      <c r="E7524">
        <v>0</v>
      </c>
      <c r="F7524">
        <v>0</v>
      </c>
      <c r="G7524">
        <v>0</v>
      </c>
      <c r="H7524">
        <v>153</v>
      </c>
      <c r="I7524">
        <v>64.5</v>
      </c>
      <c r="J7524">
        <v>166.04</v>
      </c>
      <c r="K7524">
        <v>0.92</v>
      </c>
      <c r="L7524">
        <f t="shared" si="117"/>
        <v>612</v>
      </c>
    </row>
    <row r="7525" spans="1:12" x14ac:dyDescent="0.25">
      <c r="A7525">
        <v>2200098</v>
      </c>
      <c r="B7525" s="1">
        <v>43544.416666666664</v>
      </c>
      <c r="C7525" t="s">
        <v>11</v>
      </c>
      <c r="D7525">
        <v>0</v>
      </c>
      <c r="E7525">
        <v>0</v>
      </c>
      <c r="F7525">
        <v>0</v>
      </c>
      <c r="G7525">
        <v>0</v>
      </c>
      <c r="H7525">
        <v>166</v>
      </c>
      <c r="I7525">
        <v>67</v>
      </c>
      <c r="J7525">
        <v>179.01</v>
      </c>
      <c r="K7525">
        <v>0.93</v>
      </c>
      <c r="L7525">
        <f t="shared" si="117"/>
        <v>664</v>
      </c>
    </row>
    <row r="7526" spans="1:12" x14ac:dyDescent="0.25">
      <c r="A7526">
        <v>2200098</v>
      </c>
      <c r="B7526" s="1">
        <v>43544.427083333336</v>
      </c>
      <c r="C7526" t="s">
        <v>11</v>
      </c>
      <c r="D7526">
        <v>0</v>
      </c>
      <c r="E7526">
        <v>0</v>
      </c>
      <c r="F7526">
        <v>0</v>
      </c>
      <c r="G7526">
        <v>0</v>
      </c>
      <c r="H7526">
        <v>146</v>
      </c>
      <c r="I7526">
        <v>64</v>
      </c>
      <c r="J7526">
        <v>159.41</v>
      </c>
      <c r="K7526">
        <v>0.92</v>
      </c>
      <c r="L7526">
        <f t="shared" si="117"/>
        <v>584</v>
      </c>
    </row>
    <row r="7527" spans="1:12" x14ac:dyDescent="0.25">
      <c r="A7527">
        <v>2200098</v>
      </c>
      <c r="B7527" s="1">
        <v>43544.4375</v>
      </c>
      <c r="C7527" t="s">
        <v>11</v>
      </c>
      <c r="D7527">
        <v>0</v>
      </c>
      <c r="E7527">
        <v>0</v>
      </c>
      <c r="F7527">
        <v>0</v>
      </c>
      <c r="G7527">
        <v>0</v>
      </c>
      <c r="H7527">
        <v>131</v>
      </c>
      <c r="I7527">
        <v>60</v>
      </c>
      <c r="J7527">
        <v>144.09</v>
      </c>
      <c r="K7527">
        <v>0.91</v>
      </c>
      <c r="L7527">
        <f t="shared" si="117"/>
        <v>524</v>
      </c>
    </row>
    <row r="7528" spans="1:12" x14ac:dyDescent="0.25">
      <c r="A7528">
        <v>2200098</v>
      </c>
      <c r="B7528" s="1">
        <v>43544.447916666664</v>
      </c>
      <c r="C7528" t="s">
        <v>11</v>
      </c>
      <c r="D7528">
        <v>0</v>
      </c>
      <c r="E7528">
        <v>0</v>
      </c>
      <c r="F7528">
        <v>0</v>
      </c>
      <c r="G7528">
        <v>0</v>
      </c>
      <c r="H7528">
        <v>117</v>
      </c>
      <c r="I7528">
        <v>59</v>
      </c>
      <c r="J7528">
        <v>131.03</v>
      </c>
      <c r="K7528">
        <v>0.89</v>
      </c>
      <c r="L7528">
        <f t="shared" si="117"/>
        <v>468</v>
      </c>
    </row>
    <row r="7529" spans="1:12" x14ac:dyDescent="0.25">
      <c r="A7529">
        <v>2200098</v>
      </c>
      <c r="B7529" s="1">
        <v>43544.458333333336</v>
      </c>
      <c r="C7529" t="s">
        <v>11</v>
      </c>
      <c r="D7529">
        <v>0</v>
      </c>
      <c r="E7529">
        <v>0</v>
      </c>
      <c r="F7529">
        <v>0</v>
      </c>
      <c r="G7529">
        <v>0</v>
      </c>
      <c r="H7529">
        <v>118.5</v>
      </c>
      <c r="I7529">
        <v>62</v>
      </c>
      <c r="J7529">
        <v>133.74</v>
      </c>
      <c r="K7529">
        <v>0.89</v>
      </c>
      <c r="L7529">
        <f t="shared" si="117"/>
        <v>474</v>
      </c>
    </row>
    <row r="7530" spans="1:12" x14ac:dyDescent="0.25">
      <c r="A7530">
        <v>2200098</v>
      </c>
      <c r="B7530" s="1">
        <v>43544.46875</v>
      </c>
      <c r="C7530" t="s">
        <v>11</v>
      </c>
      <c r="D7530">
        <v>0</v>
      </c>
      <c r="E7530">
        <v>0</v>
      </c>
      <c r="F7530">
        <v>0</v>
      </c>
      <c r="G7530">
        <v>0</v>
      </c>
      <c r="H7530">
        <v>117.5</v>
      </c>
      <c r="I7530">
        <v>58</v>
      </c>
      <c r="J7530">
        <v>131.04</v>
      </c>
      <c r="K7530">
        <v>0.9</v>
      </c>
      <c r="L7530">
        <f t="shared" si="117"/>
        <v>470</v>
      </c>
    </row>
    <row r="7531" spans="1:12" x14ac:dyDescent="0.25">
      <c r="A7531">
        <v>2200098</v>
      </c>
      <c r="B7531" s="1">
        <v>43544.479166666664</v>
      </c>
      <c r="C7531" t="s">
        <v>11</v>
      </c>
      <c r="D7531">
        <v>0</v>
      </c>
      <c r="E7531">
        <v>0</v>
      </c>
      <c r="F7531">
        <v>0</v>
      </c>
      <c r="G7531">
        <v>0</v>
      </c>
      <c r="H7531">
        <v>119.5</v>
      </c>
      <c r="I7531">
        <v>60</v>
      </c>
      <c r="J7531">
        <v>133.72</v>
      </c>
      <c r="K7531">
        <v>0.89</v>
      </c>
      <c r="L7531">
        <f t="shared" si="117"/>
        <v>478</v>
      </c>
    </row>
    <row r="7532" spans="1:12" x14ac:dyDescent="0.25">
      <c r="A7532">
        <v>2200098</v>
      </c>
      <c r="B7532" s="1">
        <v>43544.489583333336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>
        <v>126.5</v>
      </c>
      <c r="I7532">
        <v>67</v>
      </c>
      <c r="J7532">
        <v>143.15</v>
      </c>
      <c r="K7532">
        <v>0.88</v>
      </c>
      <c r="L7532">
        <f t="shared" si="117"/>
        <v>506</v>
      </c>
    </row>
    <row r="7533" spans="1:12" x14ac:dyDescent="0.25">
      <c r="A7533">
        <v>2200098</v>
      </c>
      <c r="B7533" s="1">
        <v>43544.5</v>
      </c>
      <c r="C7533" t="s">
        <v>11</v>
      </c>
      <c r="D7533">
        <v>0</v>
      </c>
      <c r="E7533">
        <v>0</v>
      </c>
      <c r="F7533">
        <v>0</v>
      </c>
      <c r="G7533">
        <v>0</v>
      </c>
      <c r="H7533">
        <v>120</v>
      </c>
      <c r="I7533">
        <v>63.5</v>
      </c>
      <c r="J7533">
        <v>135.77000000000001</v>
      </c>
      <c r="K7533">
        <v>0.88</v>
      </c>
      <c r="L7533">
        <f t="shared" si="117"/>
        <v>480</v>
      </c>
    </row>
    <row r="7534" spans="1:12" x14ac:dyDescent="0.25">
      <c r="A7534">
        <v>2200098</v>
      </c>
      <c r="B7534" s="1">
        <v>43544.510416666664</v>
      </c>
      <c r="C7534" t="s">
        <v>11</v>
      </c>
      <c r="D7534">
        <v>0</v>
      </c>
      <c r="E7534">
        <v>0</v>
      </c>
      <c r="F7534">
        <v>0</v>
      </c>
      <c r="G7534">
        <v>0</v>
      </c>
      <c r="H7534">
        <v>179</v>
      </c>
      <c r="I7534">
        <v>111.5</v>
      </c>
      <c r="J7534">
        <v>210.89</v>
      </c>
      <c r="K7534">
        <v>0.85</v>
      </c>
      <c r="L7534">
        <f t="shared" si="117"/>
        <v>716</v>
      </c>
    </row>
    <row r="7535" spans="1:12" x14ac:dyDescent="0.25">
      <c r="A7535">
        <v>2200098</v>
      </c>
      <c r="B7535" s="1">
        <v>43544.520833333336</v>
      </c>
      <c r="C7535" t="s">
        <v>11</v>
      </c>
      <c r="D7535">
        <v>0</v>
      </c>
      <c r="E7535">
        <v>0</v>
      </c>
      <c r="F7535">
        <v>0</v>
      </c>
      <c r="G7535">
        <v>0</v>
      </c>
      <c r="H7535">
        <v>267.5</v>
      </c>
      <c r="I7535">
        <v>166.5</v>
      </c>
      <c r="J7535">
        <v>315.08</v>
      </c>
      <c r="K7535">
        <v>0.85</v>
      </c>
      <c r="L7535">
        <f t="shared" si="117"/>
        <v>1070</v>
      </c>
    </row>
    <row r="7536" spans="1:12" x14ac:dyDescent="0.25">
      <c r="A7536">
        <v>2200098</v>
      </c>
      <c r="B7536" s="1">
        <v>43544.53125</v>
      </c>
      <c r="C7536" t="s">
        <v>11</v>
      </c>
      <c r="D7536">
        <v>0</v>
      </c>
      <c r="E7536">
        <v>0</v>
      </c>
      <c r="F7536">
        <v>0</v>
      </c>
      <c r="G7536">
        <v>0</v>
      </c>
      <c r="H7536">
        <v>265.5</v>
      </c>
      <c r="I7536">
        <v>156.5</v>
      </c>
      <c r="J7536">
        <v>308.19</v>
      </c>
      <c r="K7536">
        <v>0.86</v>
      </c>
      <c r="L7536">
        <f t="shared" si="117"/>
        <v>1062</v>
      </c>
    </row>
    <row r="7537" spans="1:12" x14ac:dyDescent="0.25">
      <c r="A7537">
        <v>2200098</v>
      </c>
      <c r="B7537" s="1">
        <v>43544.541666666664</v>
      </c>
      <c r="C7537" t="s">
        <v>11</v>
      </c>
      <c r="D7537">
        <v>0</v>
      </c>
      <c r="E7537">
        <v>0</v>
      </c>
      <c r="F7537">
        <v>0</v>
      </c>
      <c r="G7537">
        <v>0</v>
      </c>
      <c r="H7537">
        <v>283</v>
      </c>
      <c r="I7537">
        <v>170.5</v>
      </c>
      <c r="J7537">
        <v>330.39</v>
      </c>
      <c r="K7537">
        <v>0.86</v>
      </c>
      <c r="L7537">
        <f t="shared" si="117"/>
        <v>1132</v>
      </c>
    </row>
    <row r="7538" spans="1:12" x14ac:dyDescent="0.25">
      <c r="A7538">
        <v>2200098</v>
      </c>
      <c r="B7538" s="1">
        <v>43544.552083333336</v>
      </c>
      <c r="C7538" t="s">
        <v>11</v>
      </c>
      <c r="D7538">
        <v>0</v>
      </c>
      <c r="E7538">
        <v>0</v>
      </c>
      <c r="F7538">
        <v>0</v>
      </c>
      <c r="G7538">
        <v>0</v>
      </c>
      <c r="H7538">
        <v>256</v>
      </c>
      <c r="I7538">
        <v>156</v>
      </c>
      <c r="J7538">
        <v>299.79000000000002</v>
      </c>
      <c r="K7538">
        <v>0.85</v>
      </c>
      <c r="L7538">
        <f t="shared" si="117"/>
        <v>1024</v>
      </c>
    </row>
    <row r="7539" spans="1:12" x14ac:dyDescent="0.25">
      <c r="A7539">
        <v>2200098</v>
      </c>
      <c r="B7539" s="1">
        <v>43544.5625</v>
      </c>
      <c r="C7539" t="s">
        <v>11</v>
      </c>
      <c r="D7539">
        <v>0</v>
      </c>
      <c r="E7539">
        <v>0</v>
      </c>
      <c r="F7539">
        <v>0</v>
      </c>
      <c r="G7539">
        <v>0</v>
      </c>
      <c r="H7539">
        <v>225.5</v>
      </c>
      <c r="I7539">
        <v>134.5</v>
      </c>
      <c r="J7539">
        <v>262.57</v>
      </c>
      <c r="K7539">
        <v>0.86</v>
      </c>
      <c r="L7539">
        <f t="shared" si="117"/>
        <v>902</v>
      </c>
    </row>
    <row r="7540" spans="1:12" x14ac:dyDescent="0.25">
      <c r="A7540">
        <v>2200098</v>
      </c>
      <c r="B7540" s="1">
        <v>43544.572916666664</v>
      </c>
      <c r="C7540" t="s">
        <v>11</v>
      </c>
      <c r="D7540">
        <v>0</v>
      </c>
      <c r="E7540">
        <v>0</v>
      </c>
      <c r="F7540">
        <v>0</v>
      </c>
      <c r="G7540">
        <v>0</v>
      </c>
      <c r="H7540">
        <v>210.5</v>
      </c>
      <c r="I7540">
        <v>119</v>
      </c>
      <c r="J7540">
        <v>241.81</v>
      </c>
      <c r="K7540">
        <v>0.87</v>
      </c>
      <c r="L7540">
        <f t="shared" si="117"/>
        <v>842</v>
      </c>
    </row>
    <row r="7541" spans="1:12" x14ac:dyDescent="0.25">
      <c r="A7541">
        <v>2200098</v>
      </c>
      <c r="B7541" s="1">
        <v>43544.583333333336</v>
      </c>
      <c r="C7541" t="s">
        <v>11</v>
      </c>
      <c r="D7541">
        <v>0</v>
      </c>
      <c r="E7541">
        <v>0</v>
      </c>
      <c r="F7541">
        <v>0</v>
      </c>
      <c r="G7541">
        <v>0</v>
      </c>
      <c r="H7541">
        <v>223</v>
      </c>
      <c r="I7541">
        <v>138</v>
      </c>
      <c r="J7541">
        <v>262.25</v>
      </c>
      <c r="K7541">
        <v>0.85</v>
      </c>
      <c r="L7541">
        <f t="shared" si="117"/>
        <v>892</v>
      </c>
    </row>
    <row r="7542" spans="1:12" x14ac:dyDescent="0.25">
      <c r="A7542">
        <v>2200098</v>
      </c>
      <c r="B7542" s="1">
        <v>43544.59375</v>
      </c>
      <c r="C7542" t="s">
        <v>11</v>
      </c>
      <c r="D7542">
        <v>0</v>
      </c>
      <c r="E7542">
        <v>0</v>
      </c>
      <c r="F7542">
        <v>0</v>
      </c>
      <c r="G7542">
        <v>0</v>
      </c>
      <c r="H7542">
        <v>179.5</v>
      </c>
      <c r="I7542">
        <v>116.5</v>
      </c>
      <c r="J7542">
        <v>213.99</v>
      </c>
      <c r="K7542">
        <v>0.84</v>
      </c>
      <c r="L7542">
        <f t="shared" si="117"/>
        <v>718</v>
      </c>
    </row>
    <row r="7543" spans="1:12" x14ac:dyDescent="0.25">
      <c r="A7543">
        <v>2200098</v>
      </c>
      <c r="B7543" s="1">
        <v>43544.604166666664</v>
      </c>
      <c r="C7543" t="s">
        <v>11</v>
      </c>
      <c r="D7543">
        <v>0</v>
      </c>
      <c r="E7543">
        <v>0</v>
      </c>
      <c r="F7543">
        <v>0</v>
      </c>
      <c r="G7543">
        <v>0</v>
      </c>
      <c r="H7543">
        <v>152</v>
      </c>
      <c r="I7543">
        <v>92.5</v>
      </c>
      <c r="J7543">
        <v>177.93</v>
      </c>
      <c r="K7543">
        <v>0.85</v>
      </c>
      <c r="L7543">
        <f t="shared" si="117"/>
        <v>608</v>
      </c>
    </row>
    <row r="7544" spans="1:12" x14ac:dyDescent="0.25">
      <c r="A7544">
        <v>2200098</v>
      </c>
      <c r="B7544" s="1">
        <v>43544.614583333336</v>
      </c>
      <c r="C7544" t="s">
        <v>11</v>
      </c>
      <c r="D7544">
        <v>0</v>
      </c>
      <c r="E7544">
        <v>0</v>
      </c>
      <c r="F7544">
        <v>0</v>
      </c>
      <c r="G7544">
        <v>0</v>
      </c>
      <c r="H7544">
        <v>170.5</v>
      </c>
      <c r="I7544">
        <v>110</v>
      </c>
      <c r="J7544">
        <v>202.9</v>
      </c>
      <c r="K7544">
        <v>0.84</v>
      </c>
      <c r="L7544">
        <f t="shared" si="117"/>
        <v>682</v>
      </c>
    </row>
    <row r="7545" spans="1:12" x14ac:dyDescent="0.25">
      <c r="A7545">
        <v>2200098</v>
      </c>
      <c r="B7545" s="1">
        <v>43544.625</v>
      </c>
      <c r="C7545" t="s">
        <v>11</v>
      </c>
      <c r="D7545">
        <v>0</v>
      </c>
      <c r="E7545">
        <v>0</v>
      </c>
      <c r="F7545">
        <v>0</v>
      </c>
      <c r="G7545">
        <v>0</v>
      </c>
      <c r="H7545">
        <v>170</v>
      </c>
      <c r="I7545">
        <v>109</v>
      </c>
      <c r="J7545">
        <v>201.94</v>
      </c>
      <c r="K7545">
        <v>0.84</v>
      </c>
      <c r="L7545">
        <f t="shared" si="117"/>
        <v>680</v>
      </c>
    </row>
    <row r="7546" spans="1:12" x14ac:dyDescent="0.25">
      <c r="A7546">
        <v>2200098</v>
      </c>
      <c r="B7546" s="1">
        <v>43544.635416666664</v>
      </c>
      <c r="C7546" t="s">
        <v>11</v>
      </c>
      <c r="D7546">
        <v>0</v>
      </c>
      <c r="E7546">
        <v>0</v>
      </c>
      <c r="F7546">
        <v>0</v>
      </c>
      <c r="G7546">
        <v>0</v>
      </c>
      <c r="H7546">
        <v>166.5</v>
      </c>
      <c r="I7546">
        <v>105.5</v>
      </c>
      <c r="J7546">
        <v>197.11</v>
      </c>
      <c r="K7546">
        <v>0.84</v>
      </c>
      <c r="L7546">
        <f t="shared" si="117"/>
        <v>666</v>
      </c>
    </row>
    <row r="7547" spans="1:12" x14ac:dyDescent="0.25">
      <c r="A7547">
        <v>2200098</v>
      </c>
      <c r="B7547" s="1">
        <v>43544.645833333336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>
        <v>155.5</v>
      </c>
      <c r="I7547">
        <v>97</v>
      </c>
      <c r="J7547">
        <v>183.27</v>
      </c>
      <c r="K7547">
        <v>0.85</v>
      </c>
      <c r="L7547">
        <f t="shared" si="117"/>
        <v>622</v>
      </c>
    </row>
    <row r="7548" spans="1:12" x14ac:dyDescent="0.25">
      <c r="A7548">
        <v>2200098</v>
      </c>
      <c r="B7548" s="1">
        <v>43544.65625</v>
      </c>
      <c r="C7548" t="s">
        <v>11</v>
      </c>
      <c r="D7548">
        <v>0</v>
      </c>
      <c r="E7548">
        <v>0</v>
      </c>
      <c r="F7548">
        <v>0</v>
      </c>
      <c r="G7548">
        <v>0</v>
      </c>
      <c r="H7548">
        <v>169</v>
      </c>
      <c r="I7548">
        <v>109</v>
      </c>
      <c r="J7548">
        <v>201.1</v>
      </c>
      <c r="K7548">
        <v>0.84</v>
      </c>
      <c r="L7548">
        <f t="shared" si="117"/>
        <v>676</v>
      </c>
    </row>
    <row r="7549" spans="1:12" x14ac:dyDescent="0.25">
      <c r="A7549">
        <v>2200098</v>
      </c>
      <c r="B7549" s="1">
        <v>43544.666666666664</v>
      </c>
      <c r="C7549" t="s">
        <v>11</v>
      </c>
      <c r="D7549">
        <v>0</v>
      </c>
      <c r="E7549">
        <v>0</v>
      </c>
      <c r="F7549">
        <v>0</v>
      </c>
      <c r="G7549">
        <v>0</v>
      </c>
      <c r="H7549">
        <v>158.5</v>
      </c>
      <c r="I7549">
        <v>98</v>
      </c>
      <c r="J7549">
        <v>186.35</v>
      </c>
      <c r="K7549">
        <v>0.85</v>
      </c>
      <c r="L7549">
        <f t="shared" si="117"/>
        <v>634</v>
      </c>
    </row>
    <row r="7550" spans="1:12" x14ac:dyDescent="0.25">
      <c r="A7550">
        <v>2200098</v>
      </c>
      <c r="B7550" s="1">
        <v>43544.677083333336</v>
      </c>
      <c r="C7550" t="s">
        <v>11</v>
      </c>
      <c r="D7550">
        <v>0</v>
      </c>
      <c r="E7550">
        <v>0</v>
      </c>
      <c r="F7550">
        <v>0</v>
      </c>
      <c r="G7550">
        <v>0</v>
      </c>
      <c r="H7550">
        <v>154.5</v>
      </c>
      <c r="I7550">
        <v>96.5</v>
      </c>
      <c r="J7550">
        <v>182.16</v>
      </c>
      <c r="K7550">
        <v>0.85</v>
      </c>
      <c r="L7550">
        <f t="shared" si="117"/>
        <v>618</v>
      </c>
    </row>
    <row r="7551" spans="1:12" x14ac:dyDescent="0.25">
      <c r="A7551">
        <v>2200098</v>
      </c>
      <c r="B7551" s="1">
        <v>43544.6875</v>
      </c>
      <c r="C7551" t="s">
        <v>11</v>
      </c>
      <c r="D7551">
        <v>0</v>
      </c>
      <c r="E7551">
        <v>0</v>
      </c>
      <c r="F7551">
        <v>0</v>
      </c>
      <c r="G7551">
        <v>0</v>
      </c>
      <c r="H7551">
        <v>169</v>
      </c>
      <c r="I7551">
        <v>109</v>
      </c>
      <c r="J7551">
        <v>201.1</v>
      </c>
      <c r="K7551">
        <v>0.84</v>
      </c>
      <c r="L7551">
        <f t="shared" si="117"/>
        <v>676</v>
      </c>
    </row>
    <row r="7552" spans="1:12" x14ac:dyDescent="0.25">
      <c r="A7552">
        <v>2200098</v>
      </c>
      <c r="B7552" s="1">
        <v>43544.697916666664</v>
      </c>
      <c r="C7552" t="s">
        <v>11</v>
      </c>
      <c r="D7552">
        <v>0</v>
      </c>
      <c r="E7552">
        <v>0</v>
      </c>
      <c r="F7552">
        <v>0</v>
      </c>
      <c r="G7552">
        <v>0</v>
      </c>
      <c r="H7552">
        <v>146.5</v>
      </c>
      <c r="I7552">
        <v>88</v>
      </c>
      <c r="J7552">
        <v>170.9</v>
      </c>
      <c r="K7552">
        <v>0.86</v>
      </c>
      <c r="L7552">
        <f t="shared" si="117"/>
        <v>586</v>
      </c>
    </row>
    <row r="7553" spans="1:12" x14ac:dyDescent="0.25">
      <c r="A7553">
        <v>2200098</v>
      </c>
      <c r="B7553" s="1">
        <v>43544.708333333336</v>
      </c>
      <c r="C7553" t="s">
        <v>11</v>
      </c>
      <c r="D7553">
        <v>0</v>
      </c>
      <c r="E7553">
        <v>0</v>
      </c>
      <c r="F7553">
        <v>0</v>
      </c>
      <c r="G7553">
        <v>0</v>
      </c>
      <c r="H7553">
        <v>139</v>
      </c>
      <c r="I7553">
        <v>80</v>
      </c>
      <c r="J7553">
        <v>160.38</v>
      </c>
      <c r="K7553">
        <v>0.87</v>
      </c>
      <c r="L7553">
        <f t="shared" si="117"/>
        <v>556</v>
      </c>
    </row>
    <row r="7554" spans="1:12" x14ac:dyDescent="0.25">
      <c r="A7554">
        <v>2200098</v>
      </c>
      <c r="B7554" s="1">
        <v>43544.71875</v>
      </c>
      <c r="C7554" t="s">
        <v>11</v>
      </c>
      <c r="D7554">
        <v>0</v>
      </c>
      <c r="E7554">
        <v>0</v>
      </c>
      <c r="F7554">
        <v>0</v>
      </c>
      <c r="G7554">
        <v>0</v>
      </c>
      <c r="H7554">
        <v>117.5</v>
      </c>
      <c r="I7554">
        <v>63.5</v>
      </c>
      <c r="J7554">
        <v>133.56</v>
      </c>
      <c r="K7554">
        <v>0.88</v>
      </c>
      <c r="L7554">
        <f t="shared" si="117"/>
        <v>470</v>
      </c>
    </row>
    <row r="7555" spans="1:12" x14ac:dyDescent="0.25">
      <c r="A7555">
        <v>2200098</v>
      </c>
      <c r="B7555" s="1">
        <v>43544.729166666664</v>
      </c>
      <c r="C7555" t="s">
        <v>11</v>
      </c>
      <c r="D7555">
        <v>0</v>
      </c>
      <c r="E7555">
        <v>0</v>
      </c>
      <c r="F7555">
        <v>0</v>
      </c>
      <c r="G7555">
        <v>0</v>
      </c>
      <c r="H7555">
        <v>117.5</v>
      </c>
      <c r="I7555">
        <v>66.5</v>
      </c>
      <c r="J7555">
        <v>135.01</v>
      </c>
      <c r="K7555">
        <v>0.87</v>
      </c>
      <c r="L7555">
        <f t="shared" ref="L7555:L7618" si="118">H7555*4</f>
        <v>470</v>
      </c>
    </row>
    <row r="7556" spans="1:12" x14ac:dyDescent="0.25">
      <c r="A7556">
        <v>2200098</v>
      </c>
      <c r="B7556" s="1">
        <v>43544.739583333336</v>
      </c>
      <c r="C7556" t="s">
        <v>11</v>
      </c>
      <c r="D7556">
        <v>0</v>
      </c>
      <c r="E7556">
        <v>0</v>
      </c>
      <c r="F7556">
        <v>0</v>
      </c>
      <c r="G7556">
        <v>0</v>
      </c>
      <c r="H7556">
        <v>119</v>
      </c>
      <c r="I7556">
        <v>70</v>
      </c>
      <c r="J7556">
        <v>138.06</v>
      </c>
      <c r="K7556">
        <v>0.86</v>
      </c>
      <c r="L7556">
        <f t="shared" si="118"/>
        <v>476</v>
      </c>
    </row>
    <row r="7557" spans="1:12" x14ac:dyDescent="0.25">
      <c r="A7557">
        <v>2200098</v>
      </c>
      <c r="B7557" s="1">
        <v>43544.75</v>
      </c>
      <c r="C7557" t="s">
        <v>11</v>
      </c>
      <c r="D7557">
        <v>0</v>
      </c>
      <c r="E7557">
        <v>0</v>
      </c>
      <c r="F7557">
        <v>0</v>
      </c>
      <c r="G7557">
        <v>0</v>
      </c>
      <c r="H7557">
        <v>116</v>
      </c>
      <c r="I7557">
        <v>61</v>
      </c>
      <c r="J7557">
        <v>131.06</v>
      </c>
      <c r="K7557">
        <v>0.89</v>
      </c>
      <c r="L7557">
        <f t="shared" si="118"/>
        <v>464</v>
      </c>
    </row>
    <row r="7558" spans="1:12" x14ac:dyDescent="0.25">
      <c r="A7558">
        <v>2200098</v>
      </c>
      <c r="B7558" s="1">
        <v>43544.760416666664</v>
      </c>
      <c r="C7558" t="s">
        <v>11</v>
      </c>
      <c r="D7558">
        <v>0</v>
      </c>
      <c r="E7558">
        <v>0</v>
      </c>
      <c r="F7558">
        <v>0</v>
      </c>
      <c r="G7558">
        <v>0</v>
      </c>
      <c r="H7558">
        <v>118.5</v>
      </c>
      <c r="I7558">
        <v>61.5</v>
      </c>
      <c r="J7558">
        <v>133.51</v>
      </c>
      <c r="K7558">
        <v>0.89</v>
      </c>
      <c r="L7558">
        <f t="shared" si="118"/>
        <v>474</v>
      </c>
    </row>
    <row r="7559" spans="1:12" x14ac:dyDescent="0.25">
      <c r="A7559">
        <v>2200098</v>
      </c>
      <c r="B7559" s="1">
        <v>43544.770833333336</v>
      </c>
      <c r="C7559" t="s">
        <v>11</v>
      </c>
      <c r="D7559">
        <v>0</v>
      </c>
      <c r="E7559">
        <v>0</v>
      </c>
      <c r="F7559">
        <v>0</v>
      </c>
      <c r="G7559">
        <v>0</v>
      </c>
      <c r="H7559">
        <v>118</v>
      </c>
      <c r="I7559">
        <v>60</v>
      </c>
      <c r="J7559">
        <v>132.38</v>
      </c>
      <c r="K7559">
        <v>0.89</v>
      </c>
      <c r="L7559">
        <f t="shared" si="118"/>
        <v>472</v>
      </c>
    </row>
    <row r="7560" spans="1:12" x14ac:dyDescent="0.25">
      <c r="A7560">
        <v>2200098</v>
      </c>
      <c r="B7560" s="1">
        <v>43544.78125</v>
      </c>
      <c r="C7560" t="s">
        <v>11</v>
      </c>
      <c r="D7560">
        <v>0</v>
      </c>
      <c r="E7560">
        <v>0</v>
      </c>
      <c r="F7560">
        <v>0</v>
      </c>
      <c r="G7560">
        <v>0</v>
      </c>
      <c r="H7560">
        <v>116</v>
      </c>
      <c r="I7560">
        <v>60</v>
      </c>
      <c r="J7560">
        <v>130.6</v>
      </c>
      <c r="K7560">
        <v>0.89</v>
      </c>
      <c r="L7560">
        <f t="shared" si="118"/>
        <v>464</v>
      </c>
    </row>
    <row r="7561" spans="1:12" x14ac:dyDescent="0.25">
      <c r="A7561">
        <v>2200098</v>
      </c>
      <c r="B7561" s="1">
        <v>43544.791666666664</v>
      </c>
      <c r="C7561" t="s">
        <v>11</v>
      </c>
      <c r="D7561">
        <v>0</v>
      </c>
      <c r="E7561">
        <v>0</v>
      </c>
      <c r="F7561">
        <v>0</v>
      </c>
      <c r="G7561">
        <v>0</v>
      </c>
      <c r="H7561">
        <v>117.5</v>
      </c>
      <c r="I7561">
        <v>61.5</v>
      </c>
      <c r="J7561">
        <v>132.62</v>
      </c>
      <c r="K7561">
        <v>0.89</v>
      </c>
      <c r="L7561">
        <f t="shared" si="118"/>
        <v>470</v>
      </c>
    </row>
    <row r="7562" spans="1:12" x14ac:dyDescent="0.25">
      <c r="A7562">
        <v>2200098</v>
      </c>
      <c r="B7562" s="1">
        <v>43544.802083333336</v>
      </c>
      <c r="C7562" t="s">
        <v>11</v>
      </c>
      <c r="D7562">
        <v>0</v>
      </c>
      <c r="E7562">
        <v>0</v>
      </c>
      <c r="F7562">
        <v>0</v>
      </c>
      <c r="G7562">
        <v>0</v>
      </c>
      <c r="H7562">
        <v>120.5</v>
      </c>
      <c r="I7562">
        <v>67</v>
      </c>
      <c r="J7562">
        <v>137.87</v>
      </c>
      <c r="K7562">
        <v>0.87</v>
      </c>
      <c r="L7562">
        <f t="shared" si="118"/>
        <v>482</v>
      </c>
    </row>
    <row r="7563" spans="1:12" x14ac:dyDescent="0.25">
      <c r="A7563">
        <v>2200098</v>
      </c>
      <c r="B7563" s="1">
        <v>43544.8125</v>
      </c>
      <c r="C7563" t="s">
        <v>11</v>
      </c>
      <c r="D7563">
        <v>0</v>
      </c>
      <c r="E7563">
        <v>0</v>
      </c>
      <c r="F7563">
        <v>0</v>
      </c>
      <c r="G7563">
        <v>0</v>
      </c>
      <c r="H7563">
        <v>119</v>
      </c>
      <c r="I7563">
        <v>58.5</v>
      </c>
      <c r="J7563">
        <v>132.6</v>
      </c>
      <c r="K7563">
        <v>0.9</v>
      </c>
      <c r="L7563">
        <f t="shared" si="118"/>
        <v>476</v>
      </c>
    </row>
    <row r="7564" spans="1:12" x14ac:dyDescent="0.25">
      <c r="A7564">
        <v>2200098</v>
      </c>
      <c r="B7564" s="1">
        <v>43544.822916666664</v>
      </c>
      <c r="C7564" t="s">
        <v>11</v>
      </c>
      <c r="D7564">
        <v>0</v>
      </c>
      <c r="E7564">
        <v>0</v>
      </c>
      <c r="F7564">
        <v>0</v>
      </c>
      <c r="G7564">
        <v>0</v>
      </c>
      <c r="H7564">
        <v>125</v>
      </c>
      <c r="I7564">
        <v>58.5</v>
      </c>
      <c r="J7564">
        <v>138.01</v>
      </c>
      <c r="K7564">
        <v>0.91</v>
      </c>
      <c r="L7564">
        <f t="shared" si="118"/>
        <v>500</v>
      </c>
    </row>
    <row r="7565" spans="1:12" x14ac:dyDescent="0.25">
      <c r="A7565">
        <v>2200098</v>
      </c>
      <c r="B7565" s="1">
        <v>43544.833333333336</v>
      </c>
      <c r="C7565" t="s">
        <v>11</v>
      </c>
      <c r="D7565">
        <v>0</v>
      </c>
      <c r="E7565">
        <v>0</v>
      </c>
      <c r="F7565">
        <v>0</v>
      </c>
      <c r="G7565">
        <v>0</v>
      </c>
      <c r="H7565">
        <v>126</v>
      </c>
      <c r="I7565">
        <v>58.5</v>
      </c>
      <c r="J7565">
        <v>138.91999999999999</v>
      </c>
      <c r="K7565">
        <v>0.91</v>
      </c>
      <c r="L7565">
        <f t="shared" si="118"/>
        <v>504</v>
      </c>
    </row>
    <row r="7566" spans="1:12" x14ac:dyDescent="0.25">
      <c r="A7566">
        <v>2200098</v>
      </c>
      <c r="B7566" s="1">
        <v>43544.84375</v>
      </c>
      <c r="C7566" t="s">
        <v>11</v>
      </c>
      <c r="D7566">
        <v>0</v>
      </c>
      <c r="E7566">
        <v>0</v>
      </c>
      <c r="F7566">
        <v>0</v>
      </c>
      <c r="G7566">
        <v>0</v>
      </c>
      <c r="H7566">
        <v>123</v>
      </c>
      <c r="I7566">
        <v>56</v>
      </c>
      <c r="J7566">
        <v>135.15</v>
      </c>
      <c r="K7566">
        <v>0.91</v>
      </c>
      <c r="L7566">
        <f t="shared" si="118"/>
        <v>492</v>
      </c>
    </row>
    <row r="7567" spans="1:12" x14ac:dyDescent="0.25">
      <c r="A7567">
        <v>2200098</v>
      </c>
      <c r="B7567" s="1">
        <v>43544.854166666664</v>
      </c>
      <c r="C7567" t="s">
        <v>11</v>
      </c>
      <c r="D7567">
        <v>0</v>
      </c>
      <c r="E7567">
        <v>0</v>
      </c>
      <c r="F7567">
        <v>0</v>
      </c>
      <c r="G7567">
        <v>0</v>
      </c>
      <c r="H7567">
        <v>123</v>
      </c>
      <c r="I7567">
        <v>55</v>
      </c>
      <c r="J7567">
        <v>134.74</v>
      </c>
      <c r="K7567">
        <v>0.91</v>
      </c>
      <c r="L7567">
        <f t="shared" si="118"/>
        <v>492</v>
      </c>
    </row>
    <row r="7568" spans="1:12" x14ac:dyDescent="0.25">
      <c r="A7568">
        <v>2200098</v>
      </c>
      <c r="B7568" s="1">
        <v>43544.864583333336</v>
      </c>
      <c r="C7568" t="s">
        <v>11</v>
      </c>
      <c r="D7568">
        <v>0</v>
      </c>
      <c r="E7568">
        <v>0</v>
      </c>
      <c r="F7568">
        <v>0</v>
      </c>
      <c r="G7568">
        <v>0</v>
      </c>
      <c r="H7568">
        <v>124.5</v>
      </c>
      <c r="I7568">
        <v>59</v>
      </c>
      <c r="J7568">
        <v>137.77000000000001</v>
      </c>
      <c r="K7568">
        <v>0.9</v>
      </c>
      <c r="L7568">
        <f t="shared" si="118"/>
        <v>498</v>
      </c>
    </row>
    <row r="7569" spans="1:12" x14ac:dyDescent="0.25">
      <c r="A7569">
        <v>2200098</v>
      </c>
      <c r="B7569" s="1">
        <v>43544.875</v>
      </c>
      <c r="C7569" t="s">
        <v>11</v>
      </c>
      <c r="D7569">
        <v>0</v>
      </c>
      <c r="E7569">
        <v>0</v>
      </c>
      <c r="F7569">
        <v>0</v>
      </c>
      <c r="G7569">
        <v>0</v>
      </c>
      <c r="H7569">
        <v>121.5</v>
      </c>
      <c r="I7569">
        <v>56.5</v>
      </c>
      <c r="J7569">
        <v>133.99</v>
      </c>
      <c r="K7569">
        <v>0.91</v>
      </c>
      <c r="L7569">
        <f t="shared" si="118"/>
        <v>486</v>
      </c>
    </row>
    <row r="7570" spans="1:12" x14ac:dyDescent="0.25">
      <c r="A7570">
        <v>2200098</v>
      </c>
      <c r="B7570" s="1">
        <v>43544.885416666664</v>
      </c>
      <c r="C7570" t="s">
        <v>11</v>
      </c>
      <c r="D7570">
        <v>0</v>
      </c>
      <c r="E7570">
        <v>0</v>
      </c>
      <c r="F7570">
        <v>0</v>
      </c>
      <c r="G7570">
        <v>0</v>
      </c>
      <c r="H7570">
        <v>182.5</v>
      </c>
      <c r="I7570">
        <v>103.5</v>
      </c>
      <c r="J7570">
        <v>209.81</v>
      </c>
      <c r="K7570">
        <v>0.87</v>
      </c>
      <c r="L7570">
        <f t="shared" si="118"/>
        <v>730</v>
      </c>
    </row>
    <row r="7571" spans="1:12" x14ac:dyDescent="0.25">
      <c r="A7571">
        <v>2200098</v>
      </c>
      <c r="B7571" s="1">
        <v>43544.895833333336</v>
      </c>
      <c r="C7571" t="s">
        <v>11</v>
      </c>
      <c r="D7571">
        <v>0</v>
      </c>
      <c r="E7571">
        <v>0</v>
      </c>
      <c r="F7571">
        <v>0</v>
      </c>
      <c r="G7571">
        <v>0</v>
      </c>
      <c r="H7571">
        <v>256</v>
      </c>
      <c r="I7571">
        <v>147.5</v>
      </c>
      <c r="J7571">
        <v>295.45</v>
      </c>
      <c r="K7571">
        <v>0.87</v>
      </c>
      <c r="L7571">
        <f t="shared" si="118"/>
        <v>1024</v>
      </c>
    </row>
    <row r="7572" spans="1:12" x14ac:dyDescent="0.25">
      <c r="A7572">
        <v>2200098</v>
      </c>
      <c r="B7572" s="1">
        <v>43544.90625</v>
      </c>
      <c r="C7572" t="s">
        <v>11</v>
      </c>
      <c r="D7572">
        <v>0</v>
      </c>
      <c r="E7572">
        <v>0</v>
      </c>
      <c r="F7572">
        <v>0</v>
      </c>
      <c r="G7572">
        <v>0</v>
      </c>
      <c r="H7572">
        <v>264</v>
      </c>
      <c r="I7572">
        <v>149.5</v>
      </c>
      <c r="J7572">
        <v>303.39</v>
      </c>
      <c r="K7572">
        <v>0.87</v>
      </c>
      <c r="L7572">
        <f t="shared" si="118"/>
        <v>1056</v>
      </c>
    </row>
    <row r="7573" spans="1:12" x14ac:dyDescent="0.25">
      <c r="A7573">
        <v>2200098</v>
      </c>
      <c r="B7573" s="1">
        <v>43544.916666666664</v>
      </c>
      <c r="C7573" t="s">
        <v>11</v>
      </c>
      <c r="D7573">
        <v>0</v>
      </c>
      <c r="E7573">
        <v>0</v>
      </c>
      <c r="F7573">
        <v>0</v>
      </c>
      <c r="G7573">
        <v>0</v>
      </c>
      <c r="H7573">
        <v>270.5</v>
      </c>
      <c r="I7573">
        <v>157</v>
      </c>
      <c r="J7573">
        <v>312.76</v>
      </c>
      <c r="K7573">
        <v>0.86</v>
      </c>
      <c r="L7573">
        <f t="shared" si="118"/>
        <v>1082</v>
      </c>
    </row>
    <row r="7574" spans="1:12" x14ac:dyDescent="0.25">
      <c r="A7574">
        <v>2200098</v>
      </c>
      <c r="B7574" s="1">
        <v>43544.927083333336</v>
      </c>
      <c r="C7574" t="s">
        <v>11</v>
      </c>
      <c r="D7574">
        <v>0</v>
      </c>
      <c r="E7574">
        <v>0</v>
      </c>
      <c r="F7574">
        <v>0</v>
      </c>
      <c r="G7574">
        <v>0</v>
      </c>
      <c r="H7574">
        <v>202</v>
      </c>
      <c r="I7574">
        <v>105.5</v>
      </c>
      <c r="J7574">
        <v>227.89</v>
      </c>
      <c r="K7574">
        <v>0.89</v>
      </c>
      <c r="L7574">
        <f t="shared" si="118"/>
        <v>808</v>
      </c>
    </row>
    <row r="7575" spans="1:12" x14ac:dyDescent="0.25">
      <c r="A7575">
        <v>2200098</v>
      </c>
      <c r="B7575" s="1">
        <v>43544.9375</v>
      </c>
      <c r="C7575" t="s">
        <v>11</v>
      </c>
      <c r="D7575">
        <v>0</v>
      </c>
      <c r="E7575">
        <v>0</v>
      </c>
      <c r="F7575">
        <v>0</v>
      </c>
      <c r="G7575">
        <v>0</v>
      </c>
      <c r="H7575">
        <v>213</v>
      </c>
      <c r="I7575">
        <v>119</v>
      </c>
      <c r="J7575">
        <v>243.99</v>
      </c>
      <c r="K7575">
        <v>0.87</v>
      </c>
      <c r="L7575">
        <f t="shared" si="118"/>
        <v>852</v>
      </c>
    </row>
    <row r="7576" spans="1:12" x14ac:dyDescent="0.25">
      <c r="A7576">
        <v>2200098</v>
      </c>
      <c r="B7576" s="1">
        <v>43544.947916666664</v>
      </c>
      <c r="C7576" t="s">
        <v>11</v>
      </c>
      <c r="D7576">
        <v>0</v>
      </c>
      <c r="E7576">
        <v>0</v>
      </c>
      <c r="F7576">
        <v>0</v>
      </c>
      <c r="G7576">
        <v>0</v>
      </c>
      <c r="H7576">
        <v>208.5</v>
      </c>
      <c r="I7576">
        <v>117</v>
      </c>
      <c r="J7576">
        <v>239.08</v>
      </c>
      <c r="K7576">
        <v>0.87</v>
      </c>
      <c r="L7576">
        <f t="shared" si="118"/>
        <v>834</v>
      </c>
    </row>
    <row r="7577" spans="1:12" x14ac:dyDescent="0.25">
      <c r="A7577">
        <v>2200098</v>
      </c>
      <c r="B7577" s="1">
        <v>43544.958333333336</v>
      </c>
      <c r="C7577" t="s">
        <v>11</v>
      </c>
      <c r="D7577">
        <v>0</v>
      </c>
      <c r="E7577">
        <v>0</v>
      </c>
      <c r="F7577">
        <v>0</v>
      </c>
      <c r="G7577">
        <v>0</v>
      </c>
      <c r="H7577">
        <v>193.5</v>
      </c>
      <c r="I7577">
        <v>105</v>
      </c>
      <c r="J7577">
        <v>220.15</v>
      </c>
      <c r="K7577">
        <v>0.88</v>
      </c>
      <c r="L7577">
        <f t="shared" si="118"/>
        <v>774</v>
      </c>
    </row>
    <row r="7578" spans="1:12" x14ac:dyDescent="0.25">
      <c r="A7578">
        <v>2200098</v>
      </c>
      <c r="B7578" s="1">
        <v>43544.96875</v>
      </c>
      <c r="C7578" t="s">
        <v>11</v>
      </c>
      <c r="D7578">
        <v>0</v>
      </c>
      <c r="E7578">
        <v>0</v>
      </c>
      <c r="F7578">
        <v>0</v>
      </c>
      <c r="G7578">
        <v>0</v>
      </c>
      <c r="H7578">
        <v>152</v>
      </c>
      <c r="I7578">
        <v>89</v>
      </c>
      <c r="J7578">
        <v>176.14</v>
      </c>
      <c r="K7578">
        <v>0.86</v>
      </c>
      <c r="L7578">
        <f t="shared" si="118"/>
        <v>608</v>
      </c>
    </row>
    <row r="7579" spans="1:12" x14ac:dyDescent="0.25">
      <c r="A7579">
        <v>2200098</v>
      </c>
      <c r="B7579" s="1">
        <v>43544.979166666664</v>
      </c>
      <c r="C7579" t="s">
        <v>11</v>
      </c>
      <c r="D7579">
        <v>0</v>
      </c>
      <c r="E7579">
        <v>0</v>
      </c>
      <c r="F7579">
        <v>0</v>
      </c>
      <c r="G7579">
        <v>0</v>
      </c>
      <c r="H7579">
        <v>144.5</v>
      </c>
      <c r="I7579">
        <v>80.5</v>
      </c>
      <c r="J7579">
        <v>165.41</v>
      </c>
      <c r="K7579">
        <v>0.87</v>
      </c>
      <c r="L7579">
        <f t="shared" si="118"/>
        <v>578</v>
      </c>
    </row>
    <row r="7580" spans="1:12" x14ac:dyDescent="0.25">
      <c r="A7580">
        <v>2200098</v>
      </c>
      <c r="B7580" s="1">
        <v>43544.989583333336</v>
      </c>
      <c r="C7580" t="s">
        <v>11</v>
      </c>
      <c r="D7580">
        <v>0</v>
      </c>
      <c r="E7580">
        <v>0</v>
      </c>
      <c r="F7580">
        <v>0</v>
      </c>
      <c r="G7580">
        <v>0</v>
      </c>
      <c r="H7580">
        <v>165.5</v>
      </c>
      <c r="I7580">
        <v>103.5</v>
      </c>
      <c r="J7580">
        <v>195.2</v>
      </c>
      <c r="K7580">
        <v>0.85</v>
      </c>
      <c r="L7580">
        <f t="shared" si="118"/>
        <v>662</v>
      </c>
    </row>
    <row r="7581" spans="1:12" x14ac:dyDescent="0.25">
      <c r="A7581">
        <v>2200098</v>
      </c>
      <c r="B7581" s="1">
        <v>43545</v>
      </c>
      <c r="C7581" t="s">
        <v>11</v>
      </c>
      <c r="D7581">
        <v>0</v>
      </c>
      <c r="E7581">
        <v>0</v>
      </c>
      <c r="F7581">
        <v>0</v>
      </c>
      <c r="G7581">
        <v>0</v>
      </c>
      <c r="H7581">
        <v>150.5</v>
      </c>
      <c r="I7581">
        <v>85.5</v>
      </c>
      <c r="J7581">
        <v>173.09</v>
      </c>
      <c r="K7581">
        <v>0.87</v>
      </c>
      <c r="L7581">
        <f t="shared" si="118"/>
        <v>602</v>
      </c>
    </row>
    <row r="7582" spans="1:12" x14ac:dyDescent="0.25">
      <c r="A7582">
        <v>2200098</v>
      </c>
      <c r="B7582" s="1">
        <v>43545.010416666664</v>
      </c>
      <c r="C7582" t="s">
        <v>11</v>
      </c>
      <c r="D7582">
        <v>0</v>
      </c>
      <c r="E7582">
        <v>0</v>
      </c>
      <c r="F7582">
        <v>0</v>
      </c>
      <c r="G7582">
        <v>0</v>
      </c>
      <c r="H7582">
        <v>155</v>
      </c>
      <c r="I7582">
        <v>92</v>
      </c>
      <c r="J7582">
        <v>180.25</v>
      </c>
      <c r="K7582">
        <v>0.86</v>
      </c>
      <c r="L7582">
        <f t="shared" si="118"/>
        <v>620</v>
      </c>
    </row>
    <row r="7583" spans="1:12" x14ac:dyDescent="0.25">
      <c r="A7583">
        <v>2200098</v>
      </c>
      <c r="B7583" s="1">
        <v>43545.020833333336</v>
      </c>
      <c r="C7583" t="s">
        <v>11</v>
      </c>
      <c r="D7583">
        <v>0</v>
      </c>
      <c r="E7583">
        <v>0</v>
      </c>
      <c r="F7583">
        <v>0</v>
      </c>
      <c r="G7583">
        <v>0</v>
      </c>
      <c r="H7583">
        <v>156.5</v>
      </c>
      <c r="I7583">
        <v>92</v>
      </c>
      <c r="J7583">
        <v>181.54</v>
      </c>
      <c r="K7583">
        <v>0.86</v>
      </c>
      <c r="L7583">
        <f t="shared" si="118"/>
        <v>626</v>
      </c>
    </row>
    <row r="7584" spans="1:12" x14ac:dyDescent="0.25">
      <c r="A7584">
        <v>2200098</v>
      </c>
      <c r="B7584" s="1">
        <v>43545.03125</v>
      </c>
      <c r="C7584" t="s">
        <v>11</v>
      </c>
      <c r="D7584">
        <v>0</v>
      </c>
      <c r="E7584">
        <v>0</v>
      </c>
      <c r="F7584">
        <v>0</v>
      </c>
      <c r="G7584">
        <v>0</v>
      </c>
      <c r="H7584">
        <v>149</v>
      </c>
      <c r="I7584">
        <v>82.5</v>
      </c>
      <c r="J7584">
        <v>170.32</v>
      </c>
      <c r="K7584">
        <v>0.87</v>
      </c>
      <c r="L7584">
        <f t="shared" si="118"/>
        <v>596</v>
      </c>
    </row>
    <row r="7585" spans="1:12" x14ac:dyDescent="0.25">
      <c r="A7585">
        <v>2200098</v>
      </c>
      <c r="B7585" s="1">
        <v>43545.041666666664</v>
      </c>
      <c r="C7585" t="s">
        <v>11</v>
      </c>
      <c r="D7585">
        <v>0</v>
      </c>
      <c r="E7585">
        <v>0</v>
      </c>
      <c r="F7585">
        <v>0</v>
      </c>
      <c r="G7585">
        <v>0</v>
      </c>
      <c r="H7585">
        <v>168</v>
      </c>
      <c r="I7585">
        <v>103.5</v>
      </c>
      <c r="J7585">
        <v>197.32</v>
      </c>
      <c r="K7585">
        <v>0.85</v>
      </c>
      <c r="L7585">
        <f t="shared" si="118"/>
        <v>672</v>
      </c>
    </row>
    <row r="7586" spans="1:12" x14ac:dyDescent="0.25">
      <c r="A7586">
        <v>2200098</v>
      </c>
      <c r="B7586" s="1">
        <v>43545.052083333336</v>
      </c>
      <c r="C7586" t="s">
        <v>11</v>
      </c>
      <c r="D7586">
        <v>0</v>
      </c>
      <c r="E7586">
        <v>0</v>
      </c>
      <c r="F7586">
        <v>0</v>
      </c>
      <c r="G7586">
        <v>0</v>
      </c>
      <c r="H7586">
        <v>140</v>
      </c>
      <c r="I7586">
        <v>80.5</v>
      </c>
      <c r="J7586">
        <v>161.49</v>
      </c>
      <c r="K7586">
        <v>0.87</v>
      </c>
      <c r="L7586">
        <f t="shared" si="118"/>
        <v>560</v>
      </c>
    </row>
    <row r="7587" spans="1:12" x14ac:dyDescent="0.25">
      <c r="A7587">
        <v>2200098</v>
      </c>
      <c r="B7587" s="1">
        <v>43545.0625</v>
      </c>
      <c r="C7587" t="s">
        <v>11</v>
      </c>
      <c r="D7587">
        <v>0</v>
      </c>
      <c r="E7587">
        <v>0</v>
      </c>
      <c r="F7587">
        <v>0</v>
      </c>
      <c r="G7587">
        <v>0</v>
      </c>
      <c r="H7587">
        <v>151.5</v>
      </c>
      <c r="I7587">
        <v>92.5</v>
      </c>
      <c r="J7587">
        <v>177.51</v>
      </c>
      <c r="K7587">
        <v>0.85</v>
      </c>
      <c r="L7587">
        <f t="shared" si="118"/>
        <v>606</v>
      </c>
    </row>
    <row r="7588" spans="1:12" x14ac:dyDescent="0.25">
      <c r="A7588">
        <v>2200098</v>
      </c>
      <c r="B7588" s="1">
        <v>43545.072916666664</v>
      </c>
      <c r="C7588" t="s">
        <v>11</v>
      </c>
      <c r="D7588">
        <v>0</v>
      </c>
      <c r="E7588">
        <v>0</v>
      </c>
      <c r="F7588">
        <v>0</v>
      </c>
      <c r="G7588">
        <v>0</v>
      </c>
      <c r="H7588">
        <v>150.5</v>
      </c>
      <c r="I7588">
        <v>91.5</v>
      </c>
      <c r="J7588">
        <v>176.13</v>
      </c>
      <c r="K7588">
        <v>0.85</v>
      </c>
      <c r="L7588">
        <f t="shared" si="118"/>
        <v>602</v>
      </c>
    </row>
    <row r="7589" spans="1:12" x14ac:dyDescent="0.25">
      <c r="A7589">
        <v>2200098</v>
      </c>
      <c r="B7589" s="1">
        <v>43545.083333333336</v>
      </c>
      <c r="C7589" t="s">
        <v>11</v>
      </c>
      <c r="D7589">
        <v>0</v>
      </c>
      <c r="E7589">
        <v>0</v>
      </c>
      <c r="F7589">
        <v>0</v>
      </c>
      <c r="G7589">
        <v>0</v>
      </c>
      <c r="H7589">
        <v>142.5</v>
      </c>
      <c r="I7589">
        <v>83</v>
      </c>
      <c r="J7589">
        <v>164.91</v>
      </c>
      <c r="K7589">
        <v>0.86</v>
      </c>
      <c r="L7589">
        <f t="shared" si="118"/>
        <v>570</v>
      </c>
    </row>
    <row r="7590" spans="1:12" x14ac:dyDescent="0.25">
      <c r="A7590">
        <v>2200098</v>
      </c>
      <c r="B7590" s="1">
        <v>43545.09375</v>
      </c>
      <c r="C7590" t="s">
        <v>11</v>
      </c>
      <c r="D7590">
        <v>0</v>
      </c>
      <c r="E7590">
        <v>0</v>
      </c>
      <c r="F7590">
        <v>0</v>
      </c>
      <c r="G7590">
        <v>0</v>
      </c>
      <c r="H7590">
        <v>161</v>
      </c>
      <c r="I7590">
        <v>103.5</v>
      </c>
      <c r="J7590">
        <v>191.4</v>
      </c>
      <c r="K7590">
        <v>0.84</v>
      </c>
      <c r="L7590">
        <f t="shared" si="118"/>
        <v>644</v>
      </c>
    </row>
    <row r="7591" spans="1:12" x14ac:dyDescent="0.25">
      <c r="A7591">
        <v>2200098</v>
      </c>
      <c r="B7591" s="1">
        <v>43545.104166666664</v>
      </c>
      <c r="C7591" t="s">
        <v>11</v>
      </c>
      <c r="D7591">
        <v>0</v>
      </c>
      <c r="E7591">
        <v>0</v>
      </c>
      <c r="F7591">
        <v>0</v>
      </c>
      <c r="G7591">
        <v>0</v>
      </c>
      <c r="H7591">
        <v>141.5</v>
      </c>
      <c r="I7591">
        <v>81</v>
      </c>
      <c r="J7591">
        <v>163.04</v>
      </c>
      <c r="K7591">
        <v>0.87</v>
      </c>
      <c r="L7591">
        <f t="shared" si="118"/>
        <v>566</v>
      </c>
    </row>
    <row r="7592" spans="1:12" x14ac:dyDescent="0.25">
      <c r="A7592">
        <v>2200098</v>
      </c>
      <c r="B7592" s="1">
        <v>43545.114583333336</v>
      </c>
      <c r="C7592" t="s">
        <v>11</v>
      </c>
      <c r="D7592">
        <v>0</v>
      </c>
      <c r="E7592">
        <v>0</v>
      </c>
      <c r="F7592">
        <v>0</v>
      </c>
      <c r="G7592">
        <v>0</v>
      </c>
      <c r="H7592">
        <v>157</v>
      </c>
      <c r="I7592">
        <v>99</v>
      </c>
      <c r="J7592">
        <v>185.61</v>
      </c>
      <c r="K7592">
        <v>0.85</v>
      </c>
      <c r="L7592">
        <f t="shared" si="118"/>
        <v>628</v>
      </c>
    </row>
    <row r="7593" spans="1:12" x14ac:dyDescent="0.25">
      <c r="A7593">
        <v>2200098</v>
      </c>
      <c r="B7593" s="1">
        <v>43545.125</v>
      </c>
      <c r="C7593" t="s">
        <v>11</v>
      </c>
      <c r="D7593">
        <v>0</v>
      </c>
      <c r="E7593">
        <v>0</v>
      </c>
      <c r="F7593">
        <v>0</v>
      </c>
      <c r="G7593">
        <v>0</v>
      </c>
      <c r="H7593">
        <v>144.5</v>
      </c>
      <c r="I7593">
        <v>84</v>
      </c>
      <c r="J7593">
        <v>167.14</v>
      </c>
      <c r="K7593">
        <v>0.86</v>
      </c>
      <c r="L7593">
        <f t="shared" si="118"/>
        <v>578</v>
      </c>
    </row>
    <row r="7594" spans="1:12" x14ac:dyDescent="0.25">
      <c r="A7594">
        <v>2200098</v>
      </c>
      <c r="B7594" s="1">
        <v>43545.135416666664</v>
      </c>
      <c r="C7594" t="s">
        <v>11</v>
      </c>
      <c r="D7594">
        <v>0</v>
      </c>
      <c r="E7594">
        <v>0</v>
      </c>
      <c r="F7594">
        <v>0</v>
      </c>
      <c r="G7594">
        <v>0</v>
      </c>
      <c r="H7594">
        <v>154.5</v>
      </c>
      <c r="I7594">
        <v>94</v>
      </c>
      <c r="J7594">
        <v>180.85</v>
      </c>
      <c r="K7594">
        <v>0.85</v>
      </c>
      <c r="L7594">
        <f t="shared" si="118"/>
        <v>618</v>
      </c>
    </row>
    <row r="7595" spans="1:12" x14ac:dyDescent="0.25">
      <c r="A7595">
        <v>2200098</v>
      </c>
      <c r="B7595" s="1">
        <v>43545.145833333336</v>
      </c>
      <c r="C7595" t="s">
        <v>11</v>
      </c>
      <c r="D7595">
        <v>0</v>
      </c>
      <c r="E7595">
        <v>0</v>
      </c>
      <c r="F7595">
        <v>0</v>
      </c>
      <c r="G7595">
        <v>0</v>
      </c>
      <c r="H7595">
        <v>149.5</v>
      </c>
      <c r="I7595">
        <v>89</v>
      </c>
      <c r="J7595">
        <v>173.99</v>
      </c>
      <c r="K7595">
        <v>0.86</v>
      </c>
      <c r="L7595">
        <f t="shared" si="118"/>
        <v>598</v>
      </c>
    </row>
    <row r="7596" spans="1:12" x14ac:dyDescent="0.25">
      <c r="A7596">
        <v>2200098</v>
      </c>
      <c r="B7596" s="1">
        <v>43545.15625</v>
      </c>
      <c r="C7596" t="s">
        <v>11</v>
      </c>
      <c r="D7596">
        <v>0</v>
      </c>
      <c r="E7596">
        <v>0</v>
      </c>
      <c r="F7596">
        <v>0</v>
      </c>
      <c r="G7596">
        <v>0</v>
      </c>
      <c r="H7596">
        <v>146</v>
      </c>
      <c r="I7596">
        <v>84</v>
      </c>
      <c r="J7596">
        <v>168.44</v>
      </c>
      <c r="K7596">
        <v>0.87</v>
      </c>
      <c r="L7596">
        <f t="shared" si="118"/>
        <v>584</v>
      </c>
    </row>
    <row r="7597" spans="1:12" x14ac:dyDescent="0.25">
      <c r="A7597">
        <v>2200098</v>
      </c>
      <c r="B7597" s="1">
        <v>43545.166666666664</v>
      </c>
      <c r="C7597" t="s">
        <v>11</v>
      </c>
      <c r="D7597">
        <v>0</v>
      </c>
      <c r="E7597">
        <v>0</v>
      </c>
      <c r="F7597">
        <v>0</v>
      </c>
      <c r="G7597">
        <v>0</v>
      </c>
      <c r="H7597">
        <v>163</v>
      </c>
      <c r="I7597">
        <v>101.5</v>
      </c>
      <c r="J7597">
        <v>192.02</v>
      </c>
      <c r="K7597">
        <v>0.85</v>
      </c>
      <c r="L7597">
        <f t="shared" si="118"/>
        <v>652</v>
      </c>
    </row>
    <row r="7598" spans="1:12" x14ac:dyDescent="0.25">
      <c r="A7598">
        <v>2200098</v>
      </c>
      <c r="B7598" s="1">
        <v>43545.177083333336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>
        <v>143</v>
      </c>
      <c r="I7598">
        <v>80.5</v>
      </c>
      <c r="J7598">
        <v>164.1</v>
      </c>
      <c r="K7598">
        <v>0.87</v>
      </c>
      <c r="L7598">
        <f t="shared" si="118"/>
        <v>572</v>
      </c>
    </row>
    <row r="7599" spans="1:12" x14ac:dyDescent="0.25">
      <c r="A7599">
        <v>2200098</v>
      </c>
      <c r="B7599" s="1">
        <v>43545.1875</v>
      </c>
      <c r="C7599" t="s">
        <v>11</v>
      </c>
      <c r="D7599">
        <v>0</v>
      </c>
      <c r="E7599">
        <v>0</v>
      </c>
      <c r="F7599">
        <v>0</v>
      </c>
      <c r="G7599">
        <v>0</v>
      </c>
      <c r="H7599">
        <v>166</v>
      </c>
      <c r="I7599">
        <v>98.5</v>
      </c>
      <c r="J7599">
        <v>193.02</v>
      </c>
      <c r="K7599">
        <v>0.86</v>
      </c>
      <c r="L7599">
        <f t="shared" si="118"/>
        <v>664</v>
      </c>
    </row>
    <row r="7600" spans="1:12" x14ac:dyDescent="0.25">
      <c r="A7600">
        <v>2200098</v>
      </c>
      <c r="B7600" s="1">
        <v>43545.197916666664</v>
      </c>
      <c r="C7600" t="s">
        <v>11</v>
      </c>
      <c r="D7600">
        <v>0</v>
      </c>
      <c r="E7600">
        <v>0</v>
      </c>
      <c r="F7600">
        <v>0</v>
      </c>
      <c r="G7600">
        <v>0</v>
      </c>
      <c r="H7600">
        <v>161</v>
      </c>
      <c r="I7600">
        <v>87.5</v>
      </c>
      <c r="J7600">
        <v>183.24</v>
      </c>
      <c r="K7600">
        <v>0.88</v>
      </c>
      <c r="L7600">
        <f t="shared" si="118"/>
        <v>644</v>
      </c>
    </row>
    <row r="7601" spans="1:12" x14ac:dyDescent="0.25">
      <c r="A7601">
        <v>2200098</v>
      </c>
      <c r="B7601" s="1">
        <v>43545.208333333336</v>
      </c>
      <c r="C7601" t="s">
        <v>11</v>
      </c>
      <c r="D7601">
        <v>0</v>
      </c>
      <c r="E7601">
        <v>0</v>
      </c>
      <c r="F7601">
        <v>0</v>
      </c>
      <c r="G7601">
        <v>0</v>
      </c>
      <c r="H7601">
        <v>166.5</v>
      </c>
      <c r="I7601">
        <v>93</v>
      </c>
      <c r="J7601">
        <v>190.71</v>
      </c>
      <c r="K7601">
        <v>0.87</v>
      </c>
      <c r="L7601">
        <f t="shared" si="118"/>
        <v>666</v>
      </c>
    </row>
    <row r="7602" spans="1:12" x14ac:dyDescent="0.25">
      <c r="A7602">
        <v>2200098</v>
      </c>
      <c r="B7602" s="1">
        <v>43545.21875</v>
      </c>
      <c r="C7602" t="s">
        <v>11</v>
      </c>
      <c r="D7602">
        <v>0</v>
      </c>
      <c r="E7602">
        <v>0</v>
      </c>
      <c r="F7602">
        <v>0</v>
      </c>
      <c r="G7602">
        <v>0</v>
      </c>
      <c r="H7602">
        <v>185</v>
      </c>
      <c r="I7602">
        <v>99</v>
      </c>
      <c r="J7602">
        <v>209.82</v>
      </c>
      <c r="K7602">
        <v>0.88</v>
      </c>
      <c r="L7602">
        <f t="shared" si="118"/>
        <v>740</v>
      </c>
    </row>
    <row r="7603" spans="1:12" x14ac:dyDescent="0.25">
      <c r="A7603">
        <v>2200098</v>
      </c>
      <c r="B7603" s="1">
        <v>43545.229166666664</v>
      </c>
      <c r="C7603" t="s">
        <v>11</v>
      </c>
      <c r="D7603">
        <v>0</v>
      </c>
      <c r="E7603">
        <v>0</v>
      </c>
      <c r="F7603">
        <v>0</v>
      </c>
      <c r="G7603">
        <v>0</v>
      </c>
      <c r="H7603">
        <v>175.5</v>
      </c>
      <c r="I7603">
        <v>86</v>
      </c>
      <c r="J7603">
        <v>195.44</v>
      </c>
      <c r="K7603">
        <v>0.9</v>
      </c>
      <c r="L7603">
        <f t="shared" si="118"/>
        <v>702</v>
      </c>
    </row>
    <row r="7604" spans="1:12" x14ac:dyDescent="0.25">
      <c r="A7604">
        <v>2200098</v>
      </c>
      <c r="B7604" s="1">
        <v>43545.239583333336</v>
      </c>
      <c r="C7604" t="s">
        <v>11</v>
      </c>
      <c r="D7604">
        <v>0</v>
      </c>
      <c r="E7604">
        <v>0</v>
      </c>
      <c r="F7604">
        <v>0</v>
      </c>
      <c r="G7604">
        <v>0</v>
      </c>
      <c r="H7604">
        <v>195</v>
      </c>
      <c r="I7604">
        <v>104.5</v>
      </c>
      <c r="J7604">
        <v>221.24</v>
      </c>
      <c r="K7604">
        <v>0.88</v>
      </c>
      <c r="L7604">
        <f t="shared" si="118"/>
        <v>780</v>
      </c>
    </row>
    <row r="7605" spans="1:12" x14ac:dyDescent="0.25">
      <c r="A7605">
        <v>2200098</v>
      </c>
      <c r="B7605" s="1">
        <v>43545.25</v>
      </c>
      <c r="C7605" t="s">
        <v>11</v>
      </c>
      <c r="D7605">
        <v>0</v>
      </c>
      <c r="E7605">
        <v>0</v>
      </c>
      <c r="F7605">
        <v>0</v>
      </c>
      <c r="G7605">
        <v>0</v>
      </c>
      <c r="H7605">
        <v>167.5</v>
      </c>
      <c r="I7605">
        <v>77.5</v>
      </c>
      <c r="J7605">
        <v>184.56</v>
      </c>
      <c r="K7605">
        <v>0.91</v>
      </c>
      <c r="L7605">
        <f t="shared" si="118"/>
        <v>670</v>
      </c>
    </row>
    <row r="7606" spans="1:12" x14ac:dyDescent="0.25">
      <c r="A7606">
        <v>2200098</v>
      </c>
      <c r="B7606" s="1">
        <v>43545.260416666664</v>
      </c>
      <c r="C7606" t="s">
        <v>11</v>
      </c>
      <c r="D7606">
        <v>0</v>
      </c>
      <c r="E7606">
        <v>0</v>
      </c>
      <c r="F7606">
        <v>0</v>
      </c>
      <c r="G7606">
        <v>0</v>
      </c>
      <c r="H7606">
        <v>150</v>
      </c>
      <c r="I7606">
        <v>62</v>
      </c>
      <c r="J7606">
        <v>162.31</v>
      </c>
      <c r="K7606">
        <v>0.92</v>
      </c>
      <c r="L7606">
        <f t="shared" si="118"/>
        <v>600</v>
      </c>
    </row>
    <row r="7607" spans="1:12" x14ac:dyDescent="0.25">
      <c r="A7607">
        <v>2200098</v>
      </c>
      <c r="B7607" s="1">
        <v>43545.270833333336</v>
      </c>
      <c r="C7607" t="s">
        <v>11</v>
      </c>
      <c r="D7607">
        <v>0</v>
      </c>
      <c r="E7607">
        <v>0</v>
      </c>
      <c r="F7607">
        <v>0</v>
      </c>
      <c r="G7607">
        <v>0</v>
      </c>
      <c r="H7607">
        <v>151</v>
      </c>
      <c r="I7607">
        <v>62</v>
      </c>
      <c r="J7607">
        <v>163.22999999999999</v>
      </c>
      <c r="K7607">
        <v>0.93</v>
      </c>
      <c r="L7607">
        <f t="shared" si="118"/>
        <v>604</v>
      </c>
    </row>
    <row r="7608" spans="1:12" x14ac:dyDescent="0.25">
      <c r="A7608">
        <v>2200098</v>
      </c>
      <c r="B7608" s="1">
        <v>43545.28125</v>
      </c>
      <c r="C7608" t="s">
        <v>11</v>
      </c>
      <c r="D7608">
        <v>0</v>
      </c>
      <c r="E7608">
        <v>0</v>
      </c>
      <c r="F7608">
        <v>0</v>
      </c>
      <c r="G7608">
        <v>0</v>
      </c>
      <c r="H7608">
        <v>150.5</v>
      </c>
      <c r="I7608">
        <v>61.5</v>
      </c>
      <c r="J7608">
        <v>162.58000000000001</v>
      </c>
      <c r="K7608">
        <v>0.93</v>
      </c>
      <c r="L7608">
        <f t="shared" si="118"/>
        <v>602</v>
      </c>
    </row>
    <row r="7609" spans="1:12" x14ac:dyDescent="0.25">
      <c r="A7609">
        <v>2200098</v>
      </c>
      <c r="B7609" s="1">
        <v>43545.291666666664</v>
      </c>
      <c r="C7609" t="s">
        <v>11</v>
      </c>
      <c r="D7609">
        <v>0</v>
      </c>
      <c r="E7609">
        <v>0</v>
      </c>
      <c r="F7609">
        <v>0</v>
      </c>
      <c r="G7609">
        <v>0</v>
      </c>
      <c r="H7609">
        <v>159</v>
      </c>
      <c r="I7609">
        <v>64</v>
      </c>
      <c r="J7609">
        <v>171.4</v>
      </c>
      <c r="K7609">
        <v>0.93</v>
      </c>
      <c r="L7609">
        <f t="shared" si="118"/>
        <v>636</v>
      </c>
    </row>
    <row r="7610" spans="1:12" x14ac:dyDescent="0.25">
      <c r="A7610">
        <v>2200098</v>
      </c>
      <c r="B7610" s="1">
        <v>43545.302083333336</v>
      </c>
      <c r="C7610" t="s">
        <v>11</v>
      </c>
      <c r="D7610">
        <v>0</v>
      </c>
      <c r="E7610">
        <v>0</v>
      </c>
      <c r="F7610">
        <v>0</v>
      </c>
      <c r="G7610">
        <v>0</v>
      </c>
      <c r="H7610">
        <v>151.5</v>
      </c>
      <c r="I7610">
        <v>61</v>
      </c>
      <c r="J7610">
        <v>163.32</v>
      </c>
      <c r="K7610">
        <v>0.93</v>
      </c>
      <c r="L7610">
        <f t="shared" si="118"/>
        <v>606</v>
      </c>
    </row>
    <row r="7611" spans="1:12" x14ac:dyDescent="0.25">
      <c r="A7611">
        <v>2200098</v>
      </c>
      <c r="B7611" s="1">
        <v>43545.3125</v>
      </c>
      <c r="C7611" t="s">
        <v>11</v>
      </c>
      <c r="D7611">
        <v>0</v>
      </c>
      <c r="E7611">
        <v>0</v>
      </c>
      <c r="F7611">
        <v>0</v>
      </c>
      <c r="G7611">
        <v>0</v>
      </c>
      <c r="H7611">
        <v>150</v>
      </c>
      <c r="I7611">
        <v>62.5</v>
      </c>
      <c r="J7611">
        <v>162.5</v>
      </c>
      <c r="K7611">
        <v>0.92</v>
      </c>
      <c r="L7611">
        <f t="shared" si="118"/>
        <v>600</v>
      </c>
    </row>
    <row r="7612" spans="1:12" x14ac:dyDescent="0.25">
      <c r="A7612">
        <v>2200098</v>
      </c>
      <c r="B7612" s="1">
        <v>43545.322916666664</v>
      </c>
      <c r="C7612" t="s">
        <v>11</v>
      </c>
      <c r="D7612">
        <v>0</v>
      </c>
      <c r="E7612">
        <v>0</v>
      </c>
      <c r="F7612">
        <v>0</v>
      </c>
      <c r="G7612">
        <v>0</v>
      </c>
      <c r="H7612">
        <v>147</v>
      </c>
      <c r="I7612">
        <v>63</v>
      </c>
      <c r="J7612">
        <v>159.93</v>
      </c>
      <c r="K7612">
        <v>0.92</v>
      </c>
      <c r="L7612">
        <f t="shared" si="118"/>
        <v>588</v>
      </c>
    </row>
    <row r="7613" spans="1:12" x14ac:dyDescent="0.25">
      <c r="A7613">
        <v>2200098</v>
      </c>
      <c r="B7613" s="1">
        <v>43545.333333333336</v>
      </c>
      <c r="C7613" t="s">
        <v>11</v>
      </c>
      <c r="D7613">
        <v>0</v>
      </c>
      <c r="E7613">
        <v>0</v>
      </c>
      <c r="F7613">
        <v>0</v>
      </c>
      <c r="G7613">
        <v>0</v>
      </c>
      <c r="H7613">
        <v>139</v>
      </c>
      <c r="I7613">
        <v>64</v>
      </c>
      <c r="J7613">
        <v>153.03</v>
      </c>
      <c r="K7613">
        <v>0.91</v>
      </c>
      <c r="L7613">
        <f t="shared" si="118"/>
        <v>556</v>
      </c>
    </row>
    <row r="7614" spans="1:12" x14ac:dyDescent="0.25">
      <c r="A7614">
        <v>2200098</v>
      </c>
      <c r="B7614" s="1">
        <v>43545.34375</v>
      </c>
      <c r="C7614" t="s">
        <v>11</v>
      </c>
      <c r="D7614">
        <v>0</v>
      </c>
      <c r="E7614">
        <v>0</v>
      </c>
      <c r="F7614">
        <v>0</v>
      </c>
      <c r="G7614">
        <v>0</v>
      </c>
      <c r="H7614">
        <v>122.5</v>
      </c>
      <c r="I7614">
        <v>63</v>
      </c>
      <c r="J7614">
        <v>137.75</v>
      </c>
      <c r="K7614">
        <v>0.89</v>
      </c>
      <c r="L7614">
        <f t="shared" si="118"/>
        <v>490</v>
      </c>
    </row>
    <row r="7615" spans="1:12" x14ac:dyDescent="0.25">
      <c r="A7615">
        <v>2200098</v>
      </c>
      <c r="B7615" s="1">
        <v>43545.354166666664</v>
      </c>
      <c r="C7615" t="s">
        <v>11</v>
      </c>
      <c r="D7615">
        <v>0</v>
      </c>
      <c r="E7615">
        <v>0</v>
      </c>
      <c r="F7615">
        <v>0</v>
      </c>
      <c r="G7615">
        <v>0</v>
      </c>
      <c r="H7615">
        <v>125</v>
      </c>
      <c r="I7615">
        <v>61</v>
      </c>
      <c r="J7615">
        <v>139.09</v>
      </c>
      <c r="K7615">
        <v>0.9</v>
      </c>
      <c r="L7615">
        <f t="shared" si="118"/>
        <v>500</v>
      </c>
    </row>
    <row r="7616" spans="1:12" x14ac:dyDescent="0.25">
      <c r="A7616">
        <v>2200098</v>
      </c>
      <c r="B7616" s="1">
        <v>43545.364583333336</v>
      </c>
      <c r="C7616" t="s">
        <v>11</v>
      </c>
      <c r="D7616">
        <v>0</v>
      </c>
      <c r="E7616">
        <v>0</v>
      </c>
      <c r="F7616">
        <v>0</v>
      </c>
      <c r="G7616">
        <v>0</v>
      </c>
      <c r="H7616">
        <v>127</v>
      </c>
      <c r="I7616">
        <v>67</v>
      </c>
      <c r="J7616">
        <v>143.59</v>
      </c>
      <c r="K7616">
        <v>0.88</v>
      </c>
      <c r="L7616">
        <f t="shared" si="118"/>
        <v>508</v>
      </c>
    </row>
    <row r="7617" spans="1:12" x14ac:dyDescent="0.25">
      <c r="A7617">
        <v>2200098</v>
      </c>
      <c r="B7617" s="1">
        <v>43545.375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>
        <v>127.5</v>
      </c>
      <c r="I7617">
        <v>65</v>
      </c>
      <c r="J7617">
        <v>143.11000000000001</v>
      </c>
      <c r="K7617">
        <v>0.89</v>
      </c>
      <c r="L7617">
        <f t="shared" si="118"/>
        <v>510</v>
      </c>
    </row>
    <row r="7618" spans="1:12" x14ac:dyDescent="0.25">
      <c r="A7618">
        <v>2200098</v>
      </c>
      <c r="B7618" s="1">
        <v>43545.385416666664</v>
      </c>
      <c r="C7618" t="s">
        <v>11</v>
      </c>
      <c r="D7618">
        <v>0</v>
      </c>
      <c r="E7618">
        <v>0</v>
      </c>
      <c r="F7618">
        <v>0</v>
      </c>
      <c r="G7618">
        <v>0</v>
      </c>
      <c r="H7618">
        <v>126</v>
      </c>
      <c r="I7618">
        <v>66.5</v>
      </c>
      <c r="J7618">
        <v>142.47</v>
      </c>
      <c r="K7618">
        <v>0.88</v>
      </c>
      <c r="L7618">
        <f t="shared" si="118"/>
        <v>504</v>
      </c>
    </row>
    <row r="7619" spans="1:12" x14ac:dyDescent="0.25">
      <c r="A7619">
        <v>2200098</v>
      </c>
      <c r="B7619" s="1">
        <v>43545.395833333336</v>
      </c>
      <c r="C7619" t="s">
        <v>11</v>
      </c>
      <c r="D7619">
        <v>0</v>
      </c>
      <c r="E7619">
        <v>0</v>
      </c>
      <c r="F7619">
        <v>0</v>
      </c>
      <c r="G7619">
        <v>0</v>
      </c>
      <c r="H7619">
        <v>123</v>
      </c>
      <c r="I7619">
        <v>62</v>
      </c>
      <c r="J7619">
        <v>137.74</v>
      </c>
      <c r="K7619">
        <v>0.89</v>
      </c>
      <c r="L7619">
        <f t="shared" ref="L7619:L7682" si="119">H7619*4</f>
        <v>492</v>
      </c>
    </row>
    <row r="7620" spans="1:12" x14ac:dyDescent="0.25">
      <c r="A7620">
        <v>2200098</v>
      </c>
      <c r="B7620" s="1">
        <v>43545.40625</v>
      </c>
      <c r="C7620" t="s">
        <v>11</v>
      </c>
      <c r="D7620">
        <v>0</v>
      </c>
      <c r="E7620">
        <v>0</v>
      </c>
      <c r="F7620">
        <v>0</v>
      </c>
      <c r="G7620">
        <v>0</v>
      </c>
      <c r="H7620">
        <v>128</v>
      </c>
      <c r="I7620">
        <v>64</v>
      </c>
      <c r="J7620">
        <v>143.11000000000001</v>
      </c>
      <c r="K7620">
        <v>0.89</v>
      </c>
      <c r="L7620">
        <f t="shared" si="119"/>
        <v>512</v>
      </c>
    </row>
    <row r="7621" spans="1:12" x14ac:dyDescent="0.25">
      <c r="A7621">
        <v>2200098</v>
      </c>
      <c r="B7621" s="1">
        <v>43545.416666666664</v>
      </c>
      <c r="C7621" t="s">
        <v>11</v>
      </c>
      <c r="D7621">
        <v>0</v>
      </c>
      <c r="E7621">
        <v>0</v>
      </c>
      <c r="F7621">
        <v>0</v>
      </c>
      <c r="G7621">
        <v>0</v>
      </c>
      <c r="H7621">
        <v>143.5</v>
      </c>
      <c r="I7621">
        <v>66</v>
      </c>
      <c r="J7621">
        <v>157.94999999999999</v>
      </c>
      <c r="K7621">
        <v>0.91</v>
      </c>
      <c r="L7621">
        <f t="shared" si="119"/>
        <v>574</v>
      </c>
    </row>
    <row r="7622" spans="1:12" x14ac:dyDescent="0.25">
      <c r="A7622">
        <v>2200098</v>
      </c>
      <c r="B7622" s="1">
        <v>43545.427083333336</v>
      </c>
      <c r="C7622" t="s">
        <v>11</v>
      </c>
      <c r="D7622">
        <v>0</v>
      </c>
      <c r="E7622">
        <v>0</v>
      </c>
      <c r="F7622">
        <v>0</v>
      </c>
      <c r="G7622">
        <v>0</v>
      </c>
      <c r="H7622">
        <v>140</v>
      </c>
      <c r="I7622">
        <v>64</v>
      </c>
      <c r="J7622">
        <v>153.94</v>
      </c>
      <c r="K7622">
        <v>0.91</v>
      </c>
      <c r="L7622">
        <f t="shared" si="119"/>
        <v>560</v>
      </c>
    </row>
    <row r="7623" spans="1:12" x14ac:dyDescent="0.25">
      <c r="A7623">
        <v>2200098</v>
      </c>
      <c r="B7623" s="1">
        <v>43545.4375</v>
      </c>
      <c r="C7623" t="s">
        <v>11</v>
      </c>
      <c r="D7623">
        <v>0</v>
      </c>
      <c r="E7623">
        <v>0</v>
      </c>
      <c r="F7623">
        <v>0</v>
      </c>
      <c r="G7623">
        <v>0</v>
      </c>
      <c r="H7623">
        <v>138.5</v>
      </c>
      <c r="I7623">
        <v>64.5</v>
      </c>
      <c r="J7623">
        <v>152.78</v>
      </c>
      <c r="K7623">
        <v>0.91</v>
      </c>
      <c r="L7623">
        <f t="shared" si="119"/>
        <v>554</v>
      </c>
    </row>
    <row r="7624" spans="1:12" x14ac:dyDescent="0.25">
      <c r="A7624">
        <v>2200098</v>
      </c>
      <c r="B7624" s="1">
        <v>43545.447916666664</v>
      </c>
      <c r="C7624" t="s">
        <v>11</v>
      </c>
      <c r="D7624">
        <v>0</v>
      </c>
      <c r="E7624">
        <v>0</v>
      </c>
      <c r="F7624">
        <v>0</v>
      </c>
      <c r="G7624">
        <v>0</v>
      </c>
      <c r="H7624">
        <v>126.5</v>
      </c>
      <c r="I7624">
        <v>63.5</v>
      </c>
      <c r="J7624">
        <v>141.54</v>
      </c>
      <c r="K7624">
        <v>0.89</v>
      </c>
      <c r="L7624">
        <f t="shared" si="119"/>
        <v>506</v>
      </c>
    </row>
    <row r="7625" spans="1:12" x14ac:dyDescent="0.25">
      <c r="A7625">
        <v>2200098</v>
      </c>
      <c r="B7625" s="1">
        <v>43545.458333333336</v>
      </c>
      <c r="C7625" t="s">
        <v>11</v>
      </c>
      <c r="D7625">
        <v>0</v>
      </c>
      <c r="E7625">
        <v>0</v>
      </c>
      <c r="F7625">
        <v>0</v>
      </c>
      <c r="G7625">
        <v>0</v>
      </c>
      <c r="H7625">
        <v>120</v>
      </c>
      <c r="I7625">
        <v>62</v>
      </c>
      <c r="J7625">
        <v>135.07</v>
      </c>
      <c r="K7625">
        <v>0.89</v>
      </c>
      <c r="L7625">
        <f t="shared" si="119"/>
        <v>480</v>
      </c>
    </row>
    <row r="7626" spans="1:12" x14ac:dyDescent="0.25">
      <c r="A7626">
        <v>2200098</v>
      </c>
      <c r="B7626" s="1">
        <v>43545.46875</v>
      </c>
      <c r="C7626" t="s">
        <v>11</v>
      </c>
      <c r="D7626">
        <v>0</v>
      </c>
      <c r="E7626">
        <v>0</v>
      </c>
      <c r="F7626">
        <v>0</v>
      </c>
      <c r="G7626">
        <v>0</v>
      </c>
      <c r="H7626">
        <v>125.5</v>
      </c>
      <c r="I7626">
        <v>64.5</v>
      </c>
      <c r="J7626">
        <v>141.1</v>
      </c>
      <c r="K7626">
        <v>0.89</v>
      </c>
      <c r="L7626">
        <f t="shared" si="119"/>
        <v>502</v>
      </c>
    </row>
    <row r="7627" spans="1:12" x14ac:dyDescent="0.25">
      <c r="A7627">
        <v>2200098</v>
      </c>
      <c r="B7627" s="1">
        <v>43545.479166666664</v>
      </c>
      <c r="C7627" t="s">
        <v>11</v>
      </c>
      <c r="D7627">
        <v>0</v>
      </c>
      <c r="E7627">
        <v>0</v>
      </c>
      <c r="F7627">
        <v>0</v>
      </c>
      <c r="G7627">
        <v>0</v>
      </c>
      <c r="H7627">
        <v>124</v>
      </c>
      <c r="I7627">
        <v>64.5</v>
      </c>
      <c r="J7627">
        <v>139.77000000000001</v>
      </c>
      <c r="K7627">
        <v>0.89</v>
      </c>
      <c r="L7627">
        <f t="shared" si="119"/>
        <v>496</v>
      </c>
    </row>
    <row r="7628" spans="1:12" x14ac:dyDescent="0.25">
      <c r="A7628">
        <v>2200098</v>
      </c>
      <c r="B7628" s="1">
        <v>43545.489583333336</v>
      </c>
      <c r="C7628" t="s">
        <v>11</v>
      </c>
      <c r="D7628">
        <v>0</v>
      </c>
      <c r="E7628">
        <v>0</v>
      </c>
      <c r="F7628">
        <v>0</v>
      </c>
      <c r="G7628">
        <v>0</v>
      </c>
      <c r="H7628">
        <v>126</v>
      </c>
      <c r="I7628">
        <v>64.5</v>
      </c>
      <c r="J7628">
        <v>141.55000000000001</v>
      </c>
      <c r="K7628">
        <v>0.89</v>
      </c>
      <c r="L7628">
        <f t="shared" si="119"/>
        <v>504</v>
      </c>
    </row>
    <row r="7629" spans="1:12" x14ac:dyDescent="0.25">
      <c r="A7629">
        <v>2200098</v>
      </c>
      <c r="B7629" s="1">
        <v>43545.5</v>
      </c>
      <c r="C7629" t="s">
        <v>11</v>
      </c>
      <c r="D7629">
        <v>0</v>
      </c>
      <c r="E7629">
        <v>0</v>
      </c>
      <c r="F7629">
        <v>0</v>
      </c>
      <c r="G7629">
        <v>0</v>
      </c>
      <c r="H7629">
        <v>123</v>
      </c>
      <c r="I7629">
        <v>63</v>
      </c>
      <c r="J7629">
        <v>138.19999999999999</v>
      </c>
      <c r="K7629">
        <v>0.89</v>
      </c>
      <c r="L7629">
        <f t="shared" si="119"/>
        <v>492</v>
      </c>
    </row>
    <row r="7630" spans="1:12" x14ac:dyDescent="0.25">
      <c r="A7630">
        <v>2200098</v>
      </c>
      <c r="B7630" s="1">
        <v>43545.510416666664</v>
      </c>
      <c r="C7630" t="s">
        <v>11</v>
      </c>
      <c r="D7630">
        <v>0</v>
      </c>
      <c r="E7630">
        <v>0</v>
      </c>
      <c r="F7630">
        <v>0</v>
      </c>
      <c r="G7630">
        <v>0</v>
      </c>
      <c r="H7630">
        <v>182</v>
      </c>
      <c r="I7630">
        <v>110.5</v>
      </c>
      <c r="J7630">
        <v>212.92</v>
      </c>
      <c r="K7630">
        <v>0.85</v>
      </c>
      <c r="L7630">
        <f t="shared" si="119"/>
        <v>728</v>
      </c>
    </row>
    <row r="7631" spans="1:12" x14ac:dyDescent="0.25">
      <c r="A7631">
        <v>2200098</v>
      </c>
      <c r="B7631" s="1">
        <v>43545.520833333336</v>
      </c>
      <c r="C7631" t="s">
        <v>11</v>
      </c>
      <c r="D7631">
        <v>0</v>
      </c>
      <c r="E7631">
        <v>0</v>
      </c>
      <c r="F7631">
        <v>0</v>
      </c>
      <c r="G7631">
        <v>0</v>
      </c>
      <c r="H7631">
        <v>274.5</v>
      </c>
      <c r="I7631">
        <v>167</v>
      </c>
      <c r="J7631">
        <v>321.31</v>
      </c>
      <c r="K7631">
        <v>0.85</v>
      </c>
      <c r="L7631">
        <f t="shared" si="119"/>
        <v>1098</v>
      </c>
    </row>
    <row r="7632" spans="1:12" x14ac:dyDescent="0.25">
      <c r="A7632">
        <v>2200098</v>
      </c>
      <c r="B7632" s="1">
        <v>43545.53125</v>
      </c>
      <c r="C7632" t="s">
        <v>11</v>
      </c>
      <c r="D7632">
        <v>0</v>
      </c>
      <c r="E7632">
        <v>0</v>
      </c>
      <c r="F7632">
        <v>0</v>
      </c>
      <c r="G7632">
        <v>0</v>
      </c>
      <c r="H7632">
        <v>284.5</v>
      </c>
      <c r="I7632">
        <v>168</v>
      </c>
      <c r="J7632">
        <v>330.4</v>
      </c>
      <c r="K7632">
        <v>0.86</v>
      </c>
      <c r="L7632">
        <f t="shared" si="119"/>
        <v>1138</v>
      </c>
    </row>
    <row r="7633" spans="1:12" x14ac:dyDescent="0.25">
      <c r="A7633">
        <v>2200098</v>
      </c>
      <c r="B7633" s="1">
        <v>43545.541666666664</v>
      </c>
      <c r="C7633" t="s">
        <v>11</v>
      </c>
      <c r="D7633">
        <v>0</v>
      </c>
      <c r="E7633">
        <v>0</v>
      </c>
      <c r="F7633">
        <v>0</v>
      </c>
      <c r="G7633">
        <v>0</v>
      </c>
      <c r="H7633">
        <v>276</v>
      </c>
      <c r="I7633">
        <v>160</v>
      </c>
      <c r="J7633">
        <v>319.02</v>
      </c>
      <c r="K7633">
        <v>0.87</v>
      </c>
      <c r="L7633">
        <f t="shared" si="119"/>
        <v>1104</v>
      </c>
    </row>
    <row r="7634" spans="1:12" x14ac:dyDescent="0.25">
      <c r="A7634">
        <v>2200098</v>
      </c>
      <c r="B7634" s="1">
        <v>43545.552083333336</v>
      </c>
      <c r="C7634" t="s">
        <v>11</v>
      </c>
      <c r="D7634">
        <v>0</v>
      </c>
      <c r="E7634">
        <v>0</v>
      </c>
      <c r="F7634">
        <v>0</v>
      </c>
      <c r="G7634">
        <v>0</v>
      </c>
      <c r="H7634">
        <v>293</v>
      </c>
      <c r="I7634">
        <v>176</v>
      </c>
      <c r="J7634">
        <v>341.8</v>
      </c>
      <c r="K7634">
        <v>0.86</v>
      </c>
      <c r="L7634">
        <f t="shared" si="119"/>
        <v>1172</v>
      </c>
    </row>
    <row r="7635" spans="1:12" x14ac:dyDescent="0.25">
      <c r="A7635">
        <v>2200098</v>
      </c>
      <c r="B7635" s="1">
        <v>43545.5625</v>
      </c>
      <c r="C7635" t="s">
        <v>11</v>
      </c>
      <c r="D7635">
        <v>0</v>
      </c>
      <c r="E7635">
        <v>0</v>
      </c>
      <c r="F7635">
        <v>0</v>
      </c>
      <c r="G7635">
        <v>0</v>
      </c>
      <c r="H7635">
        <v>233</v>
      </c>
      <c r="I7635">
        <v>142</v>
      </c>
      <c r="J7635">
        <v>272.86</v>
      </c>
      <c r="K7635">
        <v>0.85</v>
      </c>
      <c r="L7635">
        <f t="shared" si="119"/>
        <v>932</v>
      </c>
    </row>
    <row r="7636" spans="1:12" x14ac:dyDescent="0.25">
      <c r="A7636">
        <v>2200098</v>
      </c>
      <c r="B7636" s="1">
        <v>43545.572916666664</v>
      </c>
      <c r="C7636" t="s">
        <v>11</v>
      </c>
      <c r="D7636">
        <v>0</v>
      </c>
      <c r="E7636">
        <v>0</v>
      </c>
      <c r="F7636">
        <v>0</v>
      </c>
      <c r="G7636">
        <v>0</v>
      </c>
      <c r="H7636">
        <v>228</v>
      </c>
      <c r="I7636">
        <v>136.5</v>
      </c>
      <c r="J7636">
        <v>265.74</v>
      </c>
      <c r="K7636">
        <v>0.86</v>
      </c>
      <c r="L7636">
        <f t="shared" si="119"/>
        <v>912</v>
      </c>
    </row>
    <row r="7637" spans="1:12" x14ac:dyDescent="0.25">
      <c r="A7637">
        <v>2200098</v>
      </c>
      <c r="B7637" s="1">
        <v>43545.583333333336</v>
      </c>
      <c r="C7637" t="s">
        <v>11</v>
      </c>
      <c r="D7637">
        <v>0</v>
      </c>
      <c r="E7637">
        <v>0</v>
      </c>
      <c r="F7637">
        <v>0</v>
      </c>
      <c r="G7637">
        <v>0</v>
      </c>
      <c r="H7637">
        <v>224.5</v>
      </c>
      <c r="I7637">
        <v>136</v>
      </c>
      <c r="J7637">
        <v>262.48</v>
      </c>
      <c r="K7637">
        <v>0.86</v>
      </c>
      <c r="L7637">
        <f t="shared" si="119"/>
        <v>898</v>
      </c>
    </row>
    <row r="7638" spans="1:12" x14ac:dyDescent="0.25">
      <c r="A7638">
        <v>2200098</v>
      </c>
      <c r="B7638" s="1">
        <v>43545.59375</v>
      </c>
      <c r="C7638" t="s">
        <v>11</v>
      </c>
      <c r="D7638">
        <v>0</v>
      </c>
      <c r="E7638">
        <v>0</v>
      </c>
      <c r="F7638">
        <v>0</v>
      </c>
      <c r="G7638">
        <v>0</v>
      </c>
      <c r="H7638">
        <v>205.5</v>
      </c>
      <c r="I7638">
        <v>120</v>
      </c>
      <c r="J7638">
        <v>237.97</v>
      </c>
      <c r="K7638">
        <v>0.86</v>
      </c>
      <c r="L7638">
        <f t="shared" si="119"/>
        <v>822</v>
      </c>
    </row>
    <row r="7639" spans="1:12" x14ac:dyDescent="0.25">
      <c r="A7639">
        <v>2200098</v>
      </c>
      <c r="B7639" s="1">
        <v>43545.604166666664</v>
      </c>
      <c r="C7639" t="s">
        <v>11</v>
      </c>
      <c r="D7639">
        <v>0</v>
      </c>
      <c r="E7639">
        <v>0</v>
      </c>
      <c r="F7639">
        <v>0</v>
      </c>
      <c r="G7639">
        <v>0</v>
      </c>
      <c r="H7639">
        <v>162</v>
      </c>
      <c r="I7639">
        <v>94.5</v>
      </c>
      <c r="J7639">
        <v>187.55</v>
      </c>
      <c r="K7639">
        <v>0.86</v>
      </c>
      <c r="L7639">
        <f t="shared" si="119"/>
        <v>648</v>
      </c>
    </row>
    <row r="7640" spans="1:12" x14ac:dyDescent="0.25">
      <c r="A7640">
        <v>2200098</v>
      </c>
      <c r="B7640" s="1">
        <v>43545.614583333336</v>
      </c>
      <c r="C7640" t="s">
        <v>11</v>
      </c>
      <c r="D7640">
        <v>0</v>
      </c>
      <c r="E7640">
        <v>0</v>
      </c>
      <c r="F7640">
        <v>0</v>
      </c>
      <c r="G7640">
        <v>0</v>
      </c>
      <c r="H7640">
        <v>168</v>
      </c>
      <c r="I7640">
        <v>107</v>
      </c>
      <c r="J7640">
        <v>199.18</v>
      </c>
      <c r="K7640">
        <v>0.84</v>
      </c>
      <c r="L7640">
        <f t="shared" si="119"/>
        <v>672</v>
      </c>
    </row>
    <row r="7641" spans="1:12" x14ac:dyDescent="0.25">
      <c r="A7641">
        <v>2200098</v>
      </c>
      <c r="B7641" s="1">
        <v>43545.625</v>
      </c>
      <c r="C7641" t="s">
        <v>11</v>
      </c>
      <c r="D7641">
        <v>0</v>
      </c>
      <c r="E7641">
        <v>0</v>
      </c>
      <c r="F7641">
        <v>0</v>
      </c>
      <c r="G7641">
        <v>0</v>
      </c>
      <c r="H7641">
        <v>170.5</v>
      </c>
      <c r="I7641">
        <v>111.5</v>
      </c>
      <c r="J7641">
        <v>203.72</v>
      </c>
      <c r="K7641">
        <v>0.84</v>
      </c>
      <c r="L7641">
        <f t="shared" si="119"/>
        <v>682</v>
      </c>
    </row>
    <row r="7642" spans="1:12" x14ac:dyDescent="0.25">
      <c r="A7642">
        <v>2200098</v>
      </c>
      <c r="B7642" s="1">
        <v>43545.635416666664</v>
      </c>
      <c r="C7642" t="s">
        <v>11</v>
      </c>
      <c r="D7642">
        <v>0</v>
      </c>
      <c r="E7642">
        <v>0</v>
      </c>
      <c r="F7642">
        <v>0</v>
      </c>
      <c r="G7642">
        <v>0</v>
      </c>
      <c r="H7642">
        <v>166</v>
      </c>
      <c r="I7642">
        <v>109</v>
      </c>
      <c r="J7642">
        <v>198.59</v>
      </c>
      <c r="K7642">
        <v>0.84</v>
      </c>
      <c r="L7642">
        <f t="shared" si="119"/>
        <v>664</v>
      </c>
    </row>
    <row r="7643" spans="1:12" x14ac:dyDescent="0.25">
      <c r="A7643">
        <v>2200098</v>
      </c>
      <c r="B7643" s="1">
        <v>43545.645833333336</v>
      </c>
      <c r="C7643" t="s">
        <v>11</v>
      </c>
      <c r="D7643">
        <v>0</v>
      </c>
      <c r="E7643">
        <v>0</v>
      </c>
      <c r="F7643">
        <v>0</v>
      </c>
      <c r="G7643">
        <v>0</v>
      </c>
      <c r="H7643">
        <v>166</v>
      </c>
      <c r="I7643">
        <v>108</v>
      </c>
      <c r="J7643">
        <v>198.04</v>
      </c>
      <c r="K7643">
        <v>0.84</v>
      </c>
      <c r="L7643">
        <f t="shared" si="119"/>
        <v>664</v>
      </c>
    </row>
    <row r="7644" spans="1:12" x14ac:dyDescent="0.25">
      <c r="A7644">
        <v>2200098</v>
      </c>
      <c r="B7644" s="1">
        <v>43545.65625</v>
      </c>
      <c r="C7644" t="s">
        <v>11</v>
      </c>
      <c r="D7644">
        <v>0</v>
      </c>
      <c r="E7644">
        <v>0</v>
      </c>
      <c r="F7644">
        <v>0</v>
      </c>
      <c r="G7644">
        <v>0</v>
      </c>
      <c r="H7644">
        <v>165.5</v>
      </c>
      <c r="I7644">
        <v>108.5</v>
      </c>
      <c r="J7644">
        <v>197.9</v>
      </c>
      <c r="K7644">
        <v>0.84</v>
      </c>
      <c r="L7644">
        <f t="shared" si="119"/>
        <v>662</v>
      </c>
    </row>
    <row r="7645" spans="1:12" x14ac:dyDescent="0.25">
      <c r="A7645">
        <v>2200098</v>
      </c>
      <c r="B7645" s="1">
        <v>43545.666666666664</v>
      </c>
      <c r="C7645" t="s">
        <v>11</v>
      </c>
      <c r="D7645">
        <v>0</v>
      </c>
      <c r="E7645">
        <v>0</v>
      </c>
      <c r="F7645">
        <v>0</v>
      </c>
      <c r="G7645">
        <v>0</v>
      </c>
      <c r="H7645">
        <v>153.5</v>
      </c>
      <c r="I7645">
        <v>97</v>
      </c>
      <c r="J7645">
        <v>181.58</v>
      </c>
      <c r="K7645">
        <v>0.85</v>
      </c>
      <c r="L7645">
        <f t="shared" si="119"/>
        <v>614</v>
      </c>
    </row>
    <row r="7646" spans="1:12" x14ac:dyDescent="0.25">
      <c r="A7646">
        <v>2200098</v>
      </c>
      <c r="B7646" s="1">
        <v>43545.677083333336</v>
      </c>
      <c r="C7646" t="s">
        <v>11</v>
      </c>
      <c r="D7646">
        <v>0</v>
      </c>
      <c r="E7646">
        <v>0</v>
      </c>
      <c r="F7646">
        <v>0</v>
      </c>
      <c r="G7646">
        <v>0</v>
      </c>
      <c r="H7646">
        <v>170</v>
      </c>
      <c r="I7646">
        <v>107.5</v>
      </c>
      <c r="J7646">
        <v>201.14</v>
      </c>
      <c r="K7646">
        <v>0.85</v>
      </c>
      <c r="L7646">
        <f t="shared" si="119"/>
        <v>680</v>
      </c>
    </row>
    <row r="7647" spans="1:12" x14ac:dyDescent="0.25">
      <c r="A7647">
        <v>2200098</v>
      </c>
      <c r="B7647" s="1">
        <v>43545.6875</v>
      </c>
      <c r="C7647" t="s">
        <v>11</v>
      </c>
      <c r="D7647">
        <v>0</v>
      </c>
      <c r="E7647">
        <v>0</v>
      </c>
      <c r="F7647">
        <v>0</v>
      </c>
      <c r="G7647">
        <v>0</v>
      </c>
      <c r="H7647">
        <v>182.5</v>
      </c>
      <c r="I7647">
        <v>120.5</v>
      </c>
      <c r="J7647">
        <v>218.69</v>
      </c>
      <c r="K7647">
        <v>0.83</v>
      </c>
      <c r="L7647">
        <f t="shared" si="119"/>
        <v>730</v>
      </c>
    </row>
    <row r="7648" spans="1:12" x14ac:dyDescent="0.25">
      <c r="A7648">
        <v>2200098</v>
      </c>
      <c r="B7648" s="1">
        <v>43545.697916666664</v>
      </c>
      <c r="C7648" t="s">
        <v>11</v>
      </c>
      <c r="D7648">
        <v>0</v>
      </c>
      <c r="E7648">
        <v>0</v>
      </c>
      <c r="F7648">
        <v>0</v>
      </c>
      <c r="G7648">
        <v>0</v>
      </c>
      <c r="H7648">
        <v>170.5</v>
      </c>
      <c r="I7648">
        <v>112.5</v>
      </c>
      <c r="J7648">
        <v>204.27</v>
      </c>
      <c r="K7648">
        <v>0.83</v>
      </c>
      <c r="L7648">
        <f t="shared" si="119"/>
        <v>682</v>
      </c>
    </row>
    <row r="7649" spans="1:12" x14ac:dyDescent="0.25">
      <c r="A7649">
        <v>2200098</v>
      </c>
      <c r="B7649" s="1">
        <v>43545.708333333336</v>
      </c>
      <c r="C7649" t="s">
        <v>11</v>
      </c>
      <c r="D7649">
        <v>0</v>
      </c>
      <c r="E7649">
        <v>0</v>
      </c>
      <c r="F7649">
        <v>0</v>
      </c>
      <c r="G7649">
        <v>0</v>
      </c>
      <c r="H7649">
        <v>135.5</v>
      </c>
      <c r="I7649">
        <v>80</v>
      </c>
      <c r="J7649">
        <v>157.35</v>
      </c>
      <c r="K7649">
        <v>0.86</v>
      </c>
      <c r="L7649">
        <f t="shared" si="119"/>
        <v>542</v>
      </c>
    </row>
    <row r="7650" spans="1:12" x14ac:dyDescent="0.25">
      <c r="A7650">
        <v>2200098</v>
      </c>
      <c r="B7650" s="1">
        <v>43545.71875</v>
      </c>
      <c r="C7650" t="s">
        <v>11</v>
      </c>
      <c r="D7650">
        <v>0</v>
      </c>
      <c r="E7650">
        <v>0</v>
      </c>
      <c r="F7650">
        <v>0</v>
      </c>
      <c r="G7650">
        <v>0</v>
      </c>
      <c r="H7650">
        <v>116.5</v>
      </c>
      <c r="I7650">
        <v>66.5</v>
      </c>
      <c r="J7650">
        <v>134.13999999999999</v>
      </c>
      <c r="K7650">
        <v>0.87</v>
      </c>
      <c r="L7650">
        <f t="shared" si="119"/>
        <v>466</v>
      </c>
    </row>
    <row r="7651" spans="1:12" x14ac:dyDescent="0.25">
      <c r="A7651">
        <v>2200098</v>
      </c>
      <c r="B7651" s="1">
        <v>43545.729166666664</v>
      </c>
      <c r="C7651" t="s">
        <v>11</v>
      </c>
      <c r="D7651">
        <v>0</v>
      </c>
      <c r="E7651">
        <v>0</v>
      </c>
      <c r="F7651">
        <v>0</v>
      </c>
      <c r="G7651">
        <v>0</v>
      </c>
      <c r="H7651">
        <v>116</v>
      </c>
      <c r="I7651">
        <v>64</v>
      </c>
      <c r="J7651">
        <v>132.47999999999999</v>
      </c>
      <c r="K7651">
        <v>0.88</v>
      </c>
      <c r="L7651">
        <f t="shared" si="119"/>
        <v>464</v>
      </c>
    </row>
    <row r="7652" spans="1:12" x14ac:dyDescent="0.25">
      <c r="A7652">
        <v>2200098</v>
      </c>
      <c r="B7652" s="1">
        <v>43545.739583333336</v>
      </c>
      <c r="C7652" t="s">
        <v>11</v>
      </c>
      <c r="D7652">
        <v>0</v>
      </c>
      <c r="E7652">
        <v>0</v>
      </c>
      <c r="F7652">
        <v>0</v>
      </c>
      <c r="G7652">
        <v>0</v>
      </c>
      <c r="H7652">
        <v>116.5</v>
      </c>
      <c r="I7652">
        <v>68</v>
      </c>
      <c r="J7652">
        <v>134.88999999999999</v>
      </c>
      <c r="K7652">
        <v>0.86</v>
      </c>
      <c r="L7652">
        <f t="shared" si="119"/>
        <v>466</v>
      </c>
    </row>
    <row r="7653" spans="1:12" x14ac:dyDescent="0.25">
      <c r="A7653">
        <v>2200098</v>
      </c>
      <c r="B7653" s="1">
        <v>43545.75</v>
      </c>
      <c r="C7653" t="s">
        <v>11</v>
      </c>
      <c r="D7653">
        <v>0</v>
      </c>
      <c r="E7653">
        <v>0</v>
      </c>
      <c r="F7653">
        <v>0</v>
      </c>
      <c r="G7653">
        <v>0</v>
      </c>
      <c r="H7653">
        <v>114.5</v>
      </c>
      <c r="I7653">
        <v>65.5</v>
      </c>
      <c r="J7653">
        <v>131.91</v>
      </c>
      <c r="K7653">
        <v>0.87</v>
      </c>
      <c r="L7653">
        <f t="shared" si="119"/>
        <v>458</v>
      </c>
    </row>
    <row r="7654" spans="1:12" x14ac:dyDescent="0.25">
      <c r="A7654">
        <v>2200098</v>
      </c>
      <c r="B7654" s="1">
        <v>43545.760416666664</v>
      </c>
      <c r="C7654" t="s">
        <v>11</v>
      </c>
      <c r="D7654">
        <v>0</v>
      </c>
      <c r="E7654">
        <v>0</v>
      </c>
      <c r="F7654">
        <v>0</v>
      </c>
      <c r="G7654">
        <v>0</v>
      </c>
      <c r="H7654">
        <v>114.5</v>
      </c>
      <c r="I7654">
        <v>63.5</v>
      </c>
      <c r="J7654">
        <v>130.93</v>
      </c>
      <c r="K7654">
        <v>0.87</v>
      </c>
      <c r="L7654">
        <f t="shared" si="119"/>
        <v>458</v>
      </c>
    </row>
    <row r="7655" spans="1:12" x14ac:dyDescent="0.25">
      <c r="A7655">
        <v>2200098</v>
      </c>
      <c r="B7655" s="1">
        <v>43545.770833333336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>
        <v>117</v>
      </c>
      <c r="I7655">
        <v>63.5</v>
      </c>
      <c r="J7655">
        <v>133.12</v>
      </c>
      <c r="K7655">
        <v>0.88</v>
      </c>
      <c r="L7655">
        <f t="shared" si="119"/>
        <v>468</v>
      </c>
    </row>
    <row r="7656" spans="1:12" x14ac:dyDescent="0.25">
      <c r="A7656">
        <v>2200098</v>
      </c>
      <c r="B7656" s="1">
        <v>43545.78125</v>
      </c>
      <c r="C7656" t="s">
        <v>11</v>
      </c>
      <c r="D7656">
        <v>0</v>
      </c>
      <c r="E7656">
        <v>0</v>
      </c>
      <c r="F7656">
        <v>0</v>
      </c>
      <c r="G7656">
        <v>0</v>
      </c>
      <c r="H7656">
        <v>115</v>
      </c>
      <c r="I7656">
        <v>61.5</v>
      </c>
      <c r="J7656">
        <v>130.41</v>
      </c>
      <c r="K7656">
        <v>0.88</v>
      </c>
      <c r="L7656">
        <f t="shared" si="119"/>
        <v>460</v>
      </c>
    </row>
    <row r="7657" spans="1:12" x14ac:dyDescent="0.25">
      <c r="A7657">
        <v>2200098</v>
      </c>
      <c r="B7657" s="1">
        <v>43545.791666666664</v>
      </c>
      <c r="C7657" t="s">
        <v>11</v>
      </c>
      <c r="D7657">
        <v>0</v>
      </c>
      <c r="E7657">
        <v>0</v>
      </c>
      <c r="F7657">
        <v>0</v>
      </c>
      <c r="G7657">
        <v>0</v>
      </c>
      <c r="H7657">
        <v>116.5</v>
      </c>
      <c r="I7657">
        <v>66</v>
      </c>
      <c r="J7657">
        <v>133.9</v>
      </c>
      <c r="K7657">
        <v>0.87</v>
      </c>
      <c r="L7657">
        <f t="shared" si="119"/>
        <v>466</v>
      </c>
    </row>
    <row r="7658" spans="1:12" x14ac:dyDescent="0.25">
      <c r="A7658">
        <v>2200098</v>
      </c>
      <c r="B7658" s="1">
        <v>43545.802083333336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>
        <v>116.5</v>
      </c>
      <c r="I7658">
        <v>60.5</v>
      </c>
      <c r="J7658">
        <v>131.27000000000001</v>
      </c>
      <c r="K7658">
        <v>0.89</v>
      </c>
      <c r="L7658">
        <f t="shared" si="119"/>
        <v>466</v>
      </c>
    </row>
    <row r="7659" spans="1:12" x14ac:dyDescent="0.25">
      <c r="A7659">
        <v>2200098</v>
      </c>
      <c r="B7659" s="1">
        <v>43545.8125</v>
      </c>
      <c r="C7659" t="s">
        <v>11</v>
      </c>
      <c r="D7659">
        <v>0</v>
      </c>
      <c r="E7659">
        <v>0</v>
      </c>
      <c r="F7659">
        <v>0</v>
      </c>
      <c r="G7659">
        <v>0</v>
      </c>
      <c r="H7659">
        <v>122</v>
      </c>
      <c r="I7659">
        <v>61.5</v>
      </c>
      <c r="J7659">
        <v>136.62</v>
      </c>
      <c r="K7659">
        <v>0.89</v>
      </c>
      <c r="L7659">
        <f t="shared" si="119"/>
        <v>488</v>
      </c>
    </row>
    <row r="7660" spans="1:12" x14ac:dyDescent="0.25">
      <c r="A7660">
        <v>2200098</v>
      </c>
      <c r="B7660" s="1">
        <v>43545.822916666664</v>
      </c>
      <c r="C7660" t="s">
        <v>11</v>
      </c>
      <c r="D7660">
        <v>0</v>
      </c>
      <c r="E7660">
        <v>0</v>
      </c>
      <c r="F7660">
        <v>0</v>
      </c>
      <c r="G7660">
        <v>0</v>
      </c>
      <c r="H7660">
        <v>119</v>
      </c>
      <c r="I7660">
        <v>59.5</v>
      </c>
      <c r="J7660">
        <v>133.05000000000001</v>
      </c>
      <c r="K7660">
        <v>0.89</v>
      </c>
      <c r="L7660">
        <f t="shared" si="119"/>
        <v>476</v>
      </c>
    </row>
    <row r="7661" spans="1:12" x14ac:dyDescent="0.25">
      <c r="A7661">
        <v>2200098</v>
      </c>
      <c r="B7661" s="1">
        <v>43545.833333333336</v>
      </c>
      <c r="C7661" t="s">
        <v>11</v>
      </c>
      <c r="D7661">
        <v>0</v>
      </c>
      <c r="E7661">
        <v>0</v>
      </c>
      <c r="F7661">
        <v>0</v>
      </c>
      <c r="G7661">
        <v>0</v>
      </c>
      <c r="H7661">
        <v>121</v>
      </c>
      <c r="I7661">
        <v>58</v>
      </c>
      <c r="J7661">
        <v>134.18</v>
      </c>
      <c r="K7661">
        <v>0.9</v>
      </c>
      <c r="L7661">
        <f t="shared" si="119"/>
        <v>484</v>
      </c>
    </row>
    <row r="7662" spans="1:12" x14ac:dyDescent="0.25">
      <c r="A7662">
        <v>2200098</v>
      </c>
      <c r="B7662" s="1">
        <v>43545.84375</v>
      </c>
      <c r="C7662" t="s">
        <v>11</v>
      </c>
      <c r="D7662">
        <v>0</v>
      </c>
      <c r="E7662">
        <v>0</v>
      </c>
      <c r="F7662">
        <v>0</v>
      </c>
      <c r="G7662">
        <v>0</v>
      </c>
      <c r="H7662">
        <v>119</v>
      </c>
      <c r="I7662">
        <v>59.5</v>
      </c>
      <c r="J7662">
        <v>133.05000000000001</v>
      </c>
      <c r="K7662">
        <v>0.89</v>
      </c>
      <c r="L7662">
        <f t="shared" si="119"/>
        <v>476</v>
      </c>
    </row>
    <row r="7663" spans="1:12" x14ac:dyDescent="0.25">
      <c r="A7663">
        <v>2200098</v>
      </c>
      <c r="B7663" s="1">
        <v>43545.854166666664</v>
      </c>
      <c r="C7663" t="s">
        <v>11</v>
      </c>
      <c r="D7663">
        <v>0</v>
      </c>
      <c r="E7663">
        <v>0</v>
      </c>
      <c r="F7663">
        <v>0</v>
      </c>
      <c r="G7663">
        <v>0</v>
      </c>
      <c r="H7663">
        <v>116.5</v>
      </c>
      <c r="I7663">
        <v>56.5</v>
      </c>
      <c r="J7663">
        <v>129.47999999999999</v>
      </c>
      <c r="K7663">
        <v>0.9</v>
      </c>
      <c r="L7663">
        <f t="shared" si="119"/>
        <v>466</v>
      </c>
    </row>
    <row r="7664" spans="1:12" x14ac:dyDescent="0.25">
      <c r="A7664">
        <v>2200098</v>
      </c>
      <c r="B7664" s="1">
        <v>43545.864583333336</v>
      </c>
      <c r="C7664" t="s">
        <v>11</v>
      </c>
      <c r="D7664">
        <v>0</v>
      </c>
      <c r="E7664">
        <v>0</v>
      </c>
      <c r="F7664">
        <v>0</v>
      </c>
      <c r="G7664">
        <v>0</v>
      </c>
      <c r="H7664">
        <v>119</v>
      </c>
      <c r="I7664">
        <v>59</v>
      </c>
      <c r="J7664">
        <v>132.82</v>
      </c>
      <c r="K7664">
        <v>0.9</v>
      </c>
      <c r="L7664">
        <f t="shared" si="119"/>
        <v>476</v>
      </c>
    </row>
    <row r="7665" spans="1:12" x14ac:dyDescent="0.25">
      <c r="A7665">
        <v>2200098</v>
      </c>
      <c r="B7665" s="1">
        <v>43545.875</v>
      </c>
      <c r="C7665" t="s">
        <v>11</v>
      </c>
      <c r="D7665">
        <v>0</v>
      </c>
      <c r="E7665">
        <v>0</v>
      </c>
      <c r="F7665">
        <v>0</v>
      </c>
      <c r="G7665">
        <v>0</v>
      </c>
      <c r="H7665">
        <v>121</v>
      </c>
      <c r="I7665">
        <v>63</v>
      </c>
      <c r="J7665">
        <v>136.41999999999999</v>
      </c>
      <c r="K7665">
        <v>0.89</v>
      </c>
      <c r="L7665">
        <f t="shared" si="119"/>
        <v>484</v>
      </c>
    </row>
    <row r="7666" spans="1:12" x14ac:dyDescent="0.25">
      <c r="A7666">
        <v>2200098</v>
      </c>
      <c r="B7666" s="1">
        <v>43545.885416666664</v>
      </c>
      <c r="C7666" t="s">
        <v>11</v>
      </c>
      <c r="D7666">
        <v>0</v>
      </c>
      <c r="E7666">
        <v>0</v>
      </c>
      <c r="F7666">
        <v>0</v>
      </c>
      <c r="G7666">
        <v>0</v>
      </c>
      <c r="H7666">
        <v>176</v>
      </c>
      <c r="I7666">
        <v>106</v>
      </c>
      <c r="J7666">
        <v>205.46</v>
      </c>
      <c r="K7666">
        <v>0.86</v>
      </c>
      <c r="L7666">
        <f t="shared" si="119"/>
        <v>704</v>
      </c>
    </row>
    <row r="7667" spans="1:12" x14ac:dyDescent="0.25">
      <c r="A7667">
        <v>2200098</v>
      </c>
      <c r="B7667" s="1">
        <v>43545.895833333336</v>
      </c>
      <c r="C7667" t="s">
        <v>11</v>
      </c>
      <c r="D7667">
        <v>0</v>
      </c>
      <c r="E7667">
        <v>0</v>
      </c>
      <c r="F7667">
        <v>0</v>
      </c>
      <c r="G7667">
        <v>0</v>
      </c>
      <c r="H7667">
        <v>259.5</v>
      </c>
      <c r="I7667">
        <v>151.5</v>
      </c>
      <c r="J7667">
        <v>300.49</v>
      </c>
      <c r="K7667">
        <v>0.86</v>
      </c>
      <c r="L7667">
        <f t="shared" si="119"/>
        <v>1038</v>
      </c>
    </row>
    <row r="7668" spans="1:12" x14ac:dyDescent="0.25">
      <c r="A7668">
        <v>2200098</v>
      </c>
      <c r="B7668" s="1">
        <v>43545.90625</v>
      </c>
      <c r="C7668" t="s">
        <v>11</v>
      </c>
      <c r="D7668">
        <v>0</v>
      </c>
      <c r="E7668">
        <v>0</v>
      </c>
      <c r="F7668">
        <v>0</v>
      </c>
      <c r="G7668">
        <v>0</v>
      </c>
      <c r="H7668">
        <v>262</v>
      </c>
      <c r="I7668">
        <v>148.5</v>
      </c>
      <c r="J7668">
        <v>301.16000000000003</v>
      </c>
      <c r="K7668">
        <v>0.87</v>
      </c>
      <c r="L7668">
        <f t="shared" si="119"/>
        <v>1048</v>
      </c>
    </row>
    <row r="7669" spans="1:12" x14ac:dyDescent="0.25">
      <c r="A7669">
        <v>2200098</v>
      </c>
      <c r="B7669" s="1">
        <v>43545.916666666664</v>
      </c>
      <c r="C7669" t="s">
        <v>11</v>
      </c>
      <c r="D7669">
        <v>0</v>
      </c>
      <c r="E7669">
        <v>0</v>
      </c>
      <c r="F7669">
        <v>0</v>
      </c>
      <c r="G7669">
        <v>0</v>
      </c>
      <c r="H7669">
        <v>273.5</v>
      </c>
      <c r="I7669">
        <v>158</v>
      </c>
      <c r="J7669">
        <v>315.86</v>
      </c>
      <c r="K7669">
        <v>0.87</v>
      </c>
      <c r="L7669">
        <f t="shared" si="119"/>
        <v>1094</v>
      </c>
    </row>
    <row r="7670" spans="1:12" x14ac:dyDescent="0.25">
      <c r="A7670">
        <v>2200098</v>
      </c>
      <c r="B7670" s="1">
        <v>43545.927083333336</v>
      </c>
      <c r="C7670" t="s">
        <v>11</v>
      </c>
      <c r="D7670">
        <v>0</v>
      </c>
      <c r="E7670">
        <v>0</v>
      </c>
      <c r="F7670">
        <v>0</v>
      </c>
      <c r="G7670">
        <v>0</v>
      </c>
      <c r="H7670">
        <v>235</v>
      </c>
      <c r="I7670">
        <v>138</v>
      </c>
      <c r="J7670">
        <v>272.52</v>
      </c>
      <c r="K7670">
        <v>0.86</v>
      </c>
      <c r="L7670">
        <f t="shared" si="119"/>
        <v>940</v>
      </c>
    </row>
    <row r="7671" spans="1:12" x14ac:dyDescent="0.25">
      <c r="A7671">
        <v>2200098</v>
      </c>
      <c r="B7671" s="1">
        <v>43545.9375</v>
      </c>
      <c r="C7671" t="s">
        <v>11</v>
      </c>
      <c r="D7671">
        <v>0</v>
      </c>
      <c r="E7671">
        <v>0</v>
      </c>
      <c r="F7671">
        <v>0</v>
      </c>
      <c r="G7671">
        <v>0</v>
      </c>
      <c r="H7671">
        <v>198.5</v>
      </c>
      <c r="I7671">
        <v>109</v>
      </c>
      <c r="J7671">
        <v>226.46</v>
      </c>
      <c r="K7671">
        <v>0.88</v>
      </c>
      <c r="L7671">
        <f t="shared" si="119"/>
        <v>794</v>
      </c>
    </row>
    <row r="7672" spans="1:12" x14ac:dyDescent="0.25">
      <c r="A7672">
        <v>2200098</v>
      </c>
      <c r="B7672" s="1">
        <v>43545.947916666664</v>
      </c>
      <c r="C7672" t="s">
        <v>11</v>
      </c>
      <c r="D7672">
        <v>0</v>
      </c>
      <c r="E7672">
        <v>0</v>
      </c>
      <c r="F7672">
        <v>0</v>
      </c>
      <c r="G7672">
        <v>0</v>
      </c>
      <c r="H7672">
        <v>208</v>
      </c>
      <c r="I7672">
        <v>119.5</v>
      </c>
      <c r="J7672">
        <v>239.88</v>
      </c>
      <c r="K7672">
        <v>0.87</v>
      </c>
      <c r="L7672">
        <f t="shared" si="119"/>
        <v>832</v>
      </c>
    </row>
    <row r="7673" spans="1:12" x14ac:dyDescent="0.25">
      <c r="A7673">
        <v>2200098</v>
      </c>
      <c r="B7673" s="1">
        <v>43545.958333333336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>
        <v>180.5</v>
      </c>
      <c r="I7673">
        <v>105.5</v>
      </c>
      <c r="J7673">
        <v>209.07</v>
      </c>
      <c r="K7673">
        <v>0.86</v>
      </c>
      <c r="L7673">
        <f t="shared" si="119"/>
        <v>722</v>
      </c>
    </row>
    <row r="7674" spans="1:12" x14ac:dyDescent="0.25">
      <c r="A7674">
        <v>2200098</v>
      </c>
      <c r="B7674" s="1">
        <v>43545.96875</v>
      </c>
      <c r="C7674" t="s">
        <v>11</v>
      </c>
      <c r="D7674">
        <v>0</v>
      </c>
      <c r="E7674">
        <v>0</v>
      </c>
      <c r="F7674">
        <v>0</v>
      </c>
      <c r="G7674">
        <v>0</v>
      </c>
      <c r="H7674">
        <v>134</v>
      </c>
      <c r="I7674">
        <v>74</v>
      </c>
      <c r="J7674">
        <v>153.08000000000001</v>
      </c>
      <c r="K7674">
        <v>0.88</v>
      </c>
      <c r="L7674">
        <f t="shared" si="119"/>
        <v>536</v>
      </c>
    </row>
    <row r="7675" spans="1:12" x14ac:dyDescent="0.25">
      <c r="A7675">
        <v>2200098</v>
      </c>
      <c r="B7675" s="1">
        <v>43545.979166666664</v>
      </c>
      <c r="C7675" t="s">
        <v>11</v>
      </c>
      <c r="D7675">
        <v>0</v>
      </c>
      <c r="E7675">
        <v>0</v>
      </c>
      <c r="F7675">
        <v>0</v>
      </c>
      <c r="G7675">
        <v>0</v>
      </c>
      <c r="H7675">
        <v>149.5</v>
      </c>
      <c r="I7675">
        <v>87.5</v>
      </c>
      <c r="J7675">
        <v>173.22</v>
      </c>
      <c r="K7675">
        <v>0.86</v>
      </c>
      <c r="L7675">
        <f t="shared" si="119"/>
        <v>598</v>
      </c>
    </row>
    <row r="7676" spans="1:12" x14ac:dyDescent="0.25">
      <c r="A7676">
        <v>2200098</v>
      </c>
      <c r="B7676" s="1">
        <v>43545.989583333336</v>
      </c>
      <c r="C7676" t="s">
        <v>11</v>
      </c>
      <c r="D7676">
        <v>0</v>
      </c>
      <c r="E7676">
        <v>0</v>
      </c>
      <c r="F7676">
        <v>0</v>
      </c>
      <c r="G7676">
        <v>0</v>
      </c>
      <c r="H7676">
        <v>163.5</v>
      </c>
      <c r="I7676">
        <v>105</v>
      </c>
      <c r="J7676">
        <v>194.31</v>
      </c>
      <c r="K7676">
        <v>0.84</v>
      </c>
      <c r="L7676">
        <f t="shared" si="119"/>
        <v>654</v>
      </c>
    </row>
    <row r="7677" spans="1:12" x14ac:dyDescent="0.25">
      <c r="A7677">
        <v>2200098</v>
      </c>
      <c r="B7677" s="1">
        <v>43546</v>
      </c>
      <c r="C7677" t="s">
        <v>11</v>
      </c>
      <c r="D7677">
        <v>0</v>
      </c>
      <c r="E7677">
        <v>0</v>
      </c>
      <c r="F7677">
        <v>0</v>
      </c>
      <c r="G7677">
        <v>0</v>
      </c>
      <c r="H7677">
        <v>144</v>
      </c>
      <c r="I7677">
        <v>82.5</v>
      </c>
      <c r="J7677">
        <v>165.96</v>
      </c>
      <c r="K7677">
        <v>0.87</v>
      </c>
      <c r="L7677">
        <f t="shared" si="119"/>
        <v>576</v>
      </c>
    </row>
    <row r="7678" spans="1:12" x14ac:dyDescent="0.25">
      <c r="A7678">
        <v>2200098</v>
      </c>
      <c r="B7678" s="1">
        <v>43546.010416666664</v>
      </c>
      <c r="C7678" t="s">
        <v>11</v>
      </c>
      <c r="D7678">
        <v>0</v>
      </c>
      <c r="E7678">
        <v>0</v>
      </c>
      <c r="F7678">
        <v>0</v>
      </c>
      <c r="G7678">
        <v>0</v>
      </c>
      <c r="H7678">
        <v>149.5</v>
      </c>
      <c r="I7678">
        <v>87.5</v>
      </c>
      <c r="J7678">
        <v>173.22</v>
      </c>
      <c r="K7678">
        <v>0.86</v>
      </c>
      <c r="L7678">
        <f t="shared" si="119"/>
        <v>598</v>
      </c>
    </row>
    <row r="7679" spans="1:12" x14ac:dyDescent="0.25">
      <c r="A7679">
        <v>2200098</v>
      </c>
      <c r="B7679" s="1">
        <v>43546.020833333336</v>
      </c>
      <c r="C7679" t="s">
        <v>11</v>
      </c>
      <c r="D7679">
        <v>0</v>
      </c>
      <c r="E7679">
        <v>0</v>
      </c>
      <c r="F7679">
        <v>0</v>
      </c>
      <c r="G7679">
        <v>0</v>
      </c>
      <c r="H7679">
        <v>169.5</v>
      </c>
      <c r="I7679">
        <v>106.5</v>
      </c>
      <c r="J7679">
        <v>200.18</v>
      </c>
      <c r="K7679">
        <v>0.85</v>
      </c>
      <c r="L7679">
        <f t="shared" si="119"/>
        <v>678</v>
      </c>
    </row>
    <row r="7680" spans="1:12" x14ac:dyDescent="0.25">
      <c r="A7680">
        <v>2200098</v>
      </c>
      <c r="B7680" s="1">
        <v>43546.03125</v>
      </c>
      <c r="C7680" t="s">
        <v>11</v>
      </c>
      <c r="D7680">
        <v>0</v>
      </c>
      <c r="E7680">
        <v>0</v>
      </c>
      <c r="F7680">
        <v>0</v>
      </c>
      <c r="G7680">
        <v>0</v>
      </c>
      <c r="H7680">
        <v>146.5</v>
      </c>
      <c r="I7680">
        <v>85.5</v>
      </c>
      <c r="J7680">
        <v>169.62</v>
      </c>
      <c r="K7680">
        <v>0.86</v>
      </c>
      <c r="L7680">
        <f t="shared" si="119"/>
        <v>586</v>
      </c>
    </row>
    <row r="7681" spans="1:12" x14ac:dyDescent="0.25">
      <c r="A7681">
        <v>2200098</v>
      </c>
      <c r="B7681" s="1">
        <v>43546.041666666664</v>
      </c>
      <c r="C7681" t="s">
        <v>11</v>
      </c>
      <c r="D7681">
        <v>0</v>
      </c>
      <c r="E7681">
        <v>0</v>
      </c>
      <c r="F7681">
        <v>0</v>
      </c>
      <c r="G7681">
        <v>0</v>
      </c>
      <c r="H7681">
        <v>146</v>
      </c>
      <c r="I7681">
        <v>84</v>
      </c>
      <c r="J7681">
        <v>168.44</v>
      </c>
      <c r="K7681">
        <v>0.87</v>
      </c>
      <c r="L7681">
        <f t="shared" si="119"/>
        <v>584</v>
      </c>
    </row>
    <row r="7682" spans="1:12" x14ac:dyDescent="0.25">
      <c r="A7682">
        <v>2200098</v>
      </c>
      <c r="B7682" s="1">
        <v>43546.052083333336</v>
      </c>
      <c r="C7682" t="s">
        <v>11</v>
      </c>
      <c r="D7682">
        <v>0</v>
      </c>
      <c r="E7682">
        <v>0</v>
      </c>
      <c r="F7682">
        <v>0</v>
      </c>
      <c r="G7682">
        <v>0</v>
      </c>
      <c r="H7682">
        <v>155.5</v>
      </c>
      <c r="I7682">
        <v>95</v>
      </c>
      <c r="J7682">
        <v>182.22</v>
      </c>
      <c r="K7682">
        <v>0.85</v>
      </c>
      <c r="L7682">
        <f t="shared" si="119"/>
        <v>622</v>
      </c>
    </row>
    <row r="7683" spans="1:12" x14ac:dyDescent="0.25">
      <c r="A7683">
        <v>2200098</v>
      </c>
      <c r="B7683" s="1">
        <v>43546.0625</v>
      </c>
      <c r="C7683" t="s">
        <v>11</v>
      </c>
      <c r="D7683">
        <v>0</v>
      </c>
      <c r="E7683">
        <v>0</v>
      </c>
      <c r="F7683">
        <v>0</v>
      </c>
      <c r="G7683">
        <v>0</v>
      </c>
      <c r="H7683">
        <v>154.5</v>
      </c>
      <c r="I7683">
        <v>93.5</v>
      </c>
      <c r="J7683">
        <v>180.59</v>
      </c>
      <c r="K7683">
        <v>0.86</v>
      </c>
      <c r="L7683">
        <f t="shared" ref="L7683:L7746" si="120">H7683*4</f>
        <v>618</v>
      </c>
    </row>
    <row r="7684" spans="1:12" x14ac:dyDescent="0.25">
      <c r="A7684">
        <v>2200098</v>
      </c>
      <c r="B7684" s="1">
        <v>43546.072916666664</v>
      </c>
      <c r="C7684" t="s">
        <v>11</v>
      </c>
      <c r="D7684">
        <v>0</v>
      </c>
      <c r="E7684">
        <v>0</v>
      </c>
      <c r="F7684">
        <v>0</v>
      </c>
      <c r="G7684">
        <v>0</v>
      </c>
      <c r="H7684">
        <v>142.5</v>
      </c>
      <c r="I7684">
        <v>82</v>
      </c>
      <c r="J7684">
        <v>164.41</v>
      </c>
      <c r="K7684">
        <v>0.87</v>
      </c>
      <c r="L7684">
        <f t="shared" si="120"/>
        <v>570</v>
      </c>
    </row>
    <row r="7685" spans="1:12" x14ac:dyDescent="0.25">
      <c r="A7685">
        <v>2200098</v>
      </c>
      <c r="B7685" s="1">
        <v>43546.083333333336</v>
      </c>
      <c r="C7685" t="s">
        <v>11</v>
      </c>
      <c r="D7685">
        <v>0</v>
      </c>
      <c r="E7685">
        <v>0</v>
      </c>
      <c r="F7685">
        <v>0</v>
      </c>
      <c r="G7685">
        <v>0</v>
      </c>
      <c r="H7685">
        <v>141</v>
      </c>
      <c r="I7685">
        <v>81.5</v>
      </c>
      <c r="J7685">
        <v>162.86000000000001</v>
      </c>
      <c r="K7685">
        <v>0.87</v>
      </c>
      <c r="L7685">
        <f t="shared" si="120"/>
        <v>564</v>
      </c>
    </row>
    <row r="7686" spans="1:12" x14ac:dyDescent="0.25">
      <c r="A7686">
        <v>2200098</v>
      </c>
      <c r="B7686" s="1">
        <v>43546.09375</v>
      </c>
      <c r="C7686" t="s">
        <v>11</v>
      </c>
      <c r="D7686">
        <v>0</v>
      </c>
      <c r="E7686">
        <v>0</v>
      </c>
      <c r="F7686">
        <v>0</v>
      </c>
      <c r="G7686">
        <v>0</v>
      </c>
      <c r="H7686">
        <v>164</v>
      </c>
      <c r="I7686">
        <v>105</v>
      </c>
      <c r="J7686">
        <v>194.73</v>
      </c>
      <c r="K7686">
        <v>0.84</v>
      </c>
      <c r="L7686">
        <f t="shared" si="120"/>
        <v>656</v>
      </c>
    </row>
    <row r="7687" spans="1:12" x14ac:dyDescent="0.25">
      <c r="A7687">
        <v>2200098</v>
      </c>
      <c r="B7687" s="1">
        <v>43546.104166666664</v>
      </c>
      <c r="C7687" t="s">
        <v>11</v>
      </c>
      <c r="D7687">
        <v>0</v>
      </c>
      <c r="E7687">
        <v>0</v>
      </c>
      <c r="F7687">
        <v>0</v>
      </c>
      <c r="G7687">
        <v>0</v>
      </c>
      <c r="H7687">
        <v>143.5</v>
      </c>
      <c r="I7687">
        <v>85.5</v>
      </c>
      <c r="J7687">
        <v>167.04</v>
      </c>
      <c r="K7687">
        <v>0.86</v>
      </c>
      <c r="L7687">
        <f t="shared" si="120"/>
        <v>574</v>
      </c>
    </row>
    <row r="7688" spans="1:12" x14ac:dyDescent="0.25">
      <c r="A7688">
        <v>2200098</v>
      </c>
      <c r="B7688" s="1">
        <v>43546.114583333336</v>
      </c>
      <c r="C7688" t="s">
        <v>11</v>
      </c>
      <c r="D7688">
        <v>0</v>
      </c>
      <c r="E7688">
        <v>0</v>
      </c>
      <c r="F7688">
        <v>0</v>
      </c>
      <c r="G7688">
        <v>0</v>
      </c>
      <c r="H7688">
        <v>139.5</v>
      </c>
      <c r="I7688">
        <v>82</v>
      </c>
      <c r="J7688">
        <v>161.82</v>
      </c>
      <c r="K7688">
        <v>0.86</v>
      </c>
      <c r="L7688">
        <f t="shared" si="120"/>
        <v>558</v>
      </c>
    </row>
    <row r="7689" spans="1:12" x14ac:dyDescent="0.25">
      <c r="A7689">
        <v>2200098</v>
      </c>
      <c r="B7689" s="1">
        <v>43546.125</v>
      </c>
      <c r="C7689" t="s">
        <v>11</v>
      </c>
      <c r="D7689">
        <v>0</v>
      </c>
      <c r="E7689">
        <v>0</v>
      </c>
      <c r="F7689">
        <v>0</v>
      </c>
      <c r="G7689">
        <v>0</v>
      </c>
      <c r="H7689">
        <v>154</v>
      </c>
      <c r="I7689">
        <v>95.5</v>
      </c>
      <c r="J7689">
        <v>181.21</v>
      </c>
      <c r="K7689">
        <v>0.85</v>
      </c>
      <c r="L7689">
        <f t="shared" si="120"/>
        <v>616</v>
      </c>
    </row>
    <row r="7690" spans="1:12" x14ac:dyDescent="0.25">
      <c r="A7690">
        <v>2200098</v>
      </c>
      <c r="B7690" s="1">
        <v>43546.135416666664</v>
      </c>
      <c r="C7690" t="s">
        <v>11</v>
      </c>
      <c r="D7690">
        <v>0</v>
      </c>
      <c r="E7690">
        <v>0</v>
      </c>
      <c r="F7690">
        <v>0</v>
      </c>
      <c r="G7690">
        <v>0</v>
      </c>
      <c r="H7690">
        <v>148</v>
      </c>
      <c r="I7690">
        <v>91</v>
      </c>
      <c r="J7690">
        <v>173.74</v>
      </c>
      <c r="K7690">
        <v>0.85</v>
      </c>
      <c r="L7690">
        <f t="shared" si="120"/>
        <v>592</v>
      </c>
    </row>
    <row r="7691" spans="1:12" x14ac:dyDescent="0.25">
      <c r="A7691">
        <v>2200098</v>
      </c>
      <c r="B7691" s="1">
        <v>43546.145833333336</v>
      </c>
      <c r="C7691" t="s">
        <v>11</v>
      </c>
      <c r="D7691">
        <v>0</v>
      </c>
      <c r="E7691">
        <v>0</v>
      </c>
      <c r="F7691">
        <v>0</v>
      </c>
      <c r="G7691">
        <v>0</v>
      </c>
      <c r="H7691">
        <v>140</v>
      </c>
      <c r="I7691">
        <v>80.5</v>
      </c>
      <c r="J7691">
        <v>161.49</v>
      </c>
      <c r="K7691">
        <v>0.87</v>
      </c>
      <c r="L7691">
        <f t="shared" si="120"/>
        <v>560</v>
      </c>
    </row>
    <row r="7692" spans="1:12" x14ac:dyDescent="0.25">
      <c r="A7692">
        <v>2200098</v>
      </c>
      <c r="B7692" s="1">
        <v>43546.15625</v>
      </c>
      <c r="C7692" t="s">
        <v>11</v>
      </c>
      <c r="D7692">
        <v>0</v>
      </c>
      <c r="E7692">
        <v>0</v>
      </c>
      <c r="F7692">
        <v>0</v>
      </c>
      <c r="G7692">
        <v>0</v>
      </c>
      <c r="H7692">
        <v>143</v>
      </c>
      <c r="I7692">
        <v>82.5</v>
      </c>
      <c r="J7692">
        <v>165.09</v>
      </c>
      <c r="K7692">
        <v>0.87</v>
      </c>
      <c r="L7692">
        <f t="shared" si="120"/>
        <v>572</v>
      </c>
    </row>
    <row r="7693" spans="1:12" x14ac:dyDescent="0.25">
      <c r="A7693">
        <v>2200098</v>
      </c>
      <c r="B7693" s="1">
        <v>43546.166666666664</v>
      </c>
      <c r="C7693" t="s">
        <v>11</v>
      </c>
      <c r="D7693">
        <v>0</v>
      </c>
      <c r="E7693">
        <v>0</v>
      </c>
      <c r="F7693">
        <v>0</v>
      </c>
      <c r="G7693">
        <v>0</v>
      </c>
      <c r="H7693">
        <v>166</v>
      </c>
      <c r="I7693">
        <v>103.5</v>
      </c>
      <c r="J7693">
        <v>195.62</v>
      </c>
      <c r="K7693">
        <v>0.85</v>
      </c>
      <c r="L7693">
        <f t="shared" si="120"/>
        <v>664</v>
      </c>
    </row>
    <row r="7694" spans="1:12" x14ac:dyDescent="0.25">
      <c r="A7694">
        <v>2200098</v>
      </c>
      <c r="B7694" s="1">
        <v>43546.177083333336</v>
      </c>
      <c r="C7694" t="s">
        <v>11</v>
      </c>
      <c r="D7694">
        <v>0</v>
      </c>
      <c r="E7694">
        <v>0</v>
      </c>
      <c r="F7694">
        <v>0</v>
      </c>
      <c r="G7694">
        <v>0</v>
      </c>
      <c r="H7694">
        <v>143.5</v>
      </c>
      <c r="I7694">
        <v>80</v>
      </c>
      <c r="J7694">
        <v>164.29</v>
      </c>
      <c r="K7694">
        <v>0.87</v>
      </c>
      <c r="L7694">
        <f t="shared" si="120"/>
        <v>574</v>
      </c>
    </row>
    <row r="7695" spans="1:12" x14ac:dyDescent="0.25">
      <c r="A7695">
        <v>2200098</v>
      </c>
      <c r="B7695" s="1">
        <v>43546.1875</v>
      </c>
      <c r="C7695" t="s">
        <v>11</v>
      </c>
      <c r="D7695">
        <v>0</v>
      </c>
      <c r="E7695">
        <v>0</v>
      </c>
      <c r="F7695">
        <v>0</v>
      </c>
      <c r="G7695">
        <v>0</v>
      </c>
      <c r="H7695">
        <v>150.5</v>
      </c>
      <c r="I7695">
        <v>81</v>
      </c>
      <c r="J7695">
        <v>170.91</v>
      </c>
      <c r="K7695">
        <v>0.88</v>
      </c>
      <c r="L7695">
        <f t="shared" si="120"/>
        <v>602</v>
      </c>
    </row>
    <row r="7696" spans="1:12" x14ac:dyDescent="0.25">
      <c r="A7696">
        <v>2200098</v>
      </c>
      <c r="B7696" s="1">
        <v>43546.197916666664</v>
      </c>
      <c r="C7696" t="s">
        <v>11</v>
      </c>
      <c r="D7696">
        <v>0</v>
      </c>
      <c r="E7696">
        <v>0</v>
      </c>
      <c r="F7696">
        <v>0</v>
      </c>
      <c r="G7696">
        <v>0</v>
      </c>
      <c r="H7696">
        <v>167.5</v>
      </c>
      <c r="I7696">
        <v>96</v>
      </c>
      <c r="J7696">
        <v>193.06</v>
      </c>
      <c r="K7696">
        <v>0.87</v>
      </c>
      <c r="L7696">
        <f t="shared" si="120"/>
        <v>670</v>
      </c>
    </row>
    <row r="7697" spans="1:12" x14ac:dyDescent="0.25">
      <c r="A7697">
        <v>2200098</v>
      </c>
      <c r="B7697" s="1">
        <v>43546.208333333336</v>
      </c>
      <c r="C7697" t="s">
        <v>11</v>
      </c>
      <c r="D7697">
        <v>0</v>
      </c>
      <c r="E7697">
        <v>0</v>
      </c>
      <c r="F7697">
        <v>0</v>
      </c>
      <c r="G7697">
        <v>0</v>
      </c>
      <c r="H7697">
        <v>180.5</v>
      </c>
      <c r="I7697">
        <v>94</v>
      </c>
      <c r="J7697">
        <v>203.51</v>
      </c>
      <c r="K7697">
        <v>0.89</v>
      </c>
      <c r="L7697">
        <f t="shared" si="120"/>
        <v>722</v>
      </c>
    </row>
    <row r="7698" spans="1:12" x14ac:dyDescent="0.25">
      <c r="A7698">
        <v>2200098</v>
      </c>
      <c r="B7698" s="1">
        <v>43546.21875</v>
      </c>
      <c r="C7698" t="s">
        <v>11</v>
      </c>
      <c r="D7698">
        <v>0</v>
      </c>
      <c r="E7698">
        <v>0</v>
      </c>
      <c r="F7698">
        <v>0</v>
      </c>
      <c r="G7698">
        <v>0</v>
      </c>
      <c r="H7698">
        <v>165.5</v>
      </c>
      <c r="I7698">
        <v>83.5</v>
      </c>
      <c r="J7698">
        <v>185.37</v>
      </c>
      <c r="K7698">
        <v>0.89</v>
      </c>
      <c r="L7698">
        <f t="shared" si="120"/>
        <v>662</v>
      </c>
    </row>
    <row r="7699" spans="1:12" x14ac:dyDescent="0.25">
      <c r="A7699">
        <v>2200098</v>
      </c>
      <c r="B7699" s="1">
        <v>43546.229166666664</v>
      </c>
      <c r="C7699" t="s">
        <v>11</v>
      </c>
      <c r="D7699">
        <v>0</v>
      </c>
      <c r="E7699">
        <v>0</v>
      </c>
      <c r="F7699">
        <v>0</v>
      </c>
      <c r="G7699">
        <v>0</v>
      </c>
      <c r="H7699">
        <v>164</v>
      </c>
      <c r="I7699">
        <v>86</v>
      </c>
      <c r="J7699">
        <v>185.18</v>
      </c>
      <c r="K7699">
        <v>0.89</v>
      </c>
      <c r="L7699">
        <f t="shared" si="120"/>
        <v>656</v>
      </c>
    </row>
    <row r="7700" spans="1:12" x14ac:dyDescent="0.25">
      <c r="A7700">
        <v>2200098</v>
      </c>
      <c r="B7700" s="1">
        <v>43546.239583333336</v>
      </c>
      <c r="C7700" t="s">
        <v>11</v>
      </c>
      <c r="D7700">
        <v>0</v>
      </c>
      <c r="E7700">
        <v>0</v>
      </c>
      <c r="F7700">
        <v>0</v>
      </c>
      <c r="G7700">
        <v>0</v>
      </c>
      <c r="H7700">
        <v>203</v>
      </c>
      <c r="I7700">
        <v>106.5</v>
      </c>
      <c r="J7700">
        <v>229.24</v>
      </c>
      <c r="K7700">
        <v>0.89</v>
      </c>
      <c r="L7700">
        <f t="shared" si="120"/>
        <v>812</v>
      </c>
    </row>
    <row r="7701" spans="1:12" x14ac:dyDescent="0.25">
      <c r="A7701">
        <v>2200098</v>
      </c>
      <c r="B7701" s="1">
        <v>43546.25</v>
      </c>
      <c r="C7701" t="s">
        <v>11</v>
      </c>
      <c r="D7701">
        <v>0</v>
      </c>
      <c r="E7701">
        <v>0</v>
      </c>
      <c r="F7701">
        <v>0</v>
      </c>
      <c r="G7701">
        <v>0</v>
      </c>
      <c r="H7701">
        <v>174.5</v>
      </c>
      <c r="I7701">
        <v>77.5</v>
      </c>
      <c r="J7701">
        <v>190.94</v>
      </c>
      <c r="K7701">
        <v>0.91</v>
      </c>
      <c r="L7701">
        <f t="shared" si="120"/>
        <v>698</v>
      </c>
    </row>
    <row r="7702" spans="1:12" x14ac:dyDescent="0.25">
      <c r="A7702">
        <v>2200098</v>
      </c>
      <c r="B7702" s="1">
        <v>43546.260416666664</v>
      </c>
      <c r="C7702" t="s">
        <v>11</v>
      </c>
      <c r="D7702">
        <v>0</v>
      </c>
      <c r="E7702">
        <v>0</v>
      </c>
      <c r="F7702">
        <v>0</v>
      </c>
      <c r="G7702">
        <v>0</v>
      </c>
      <c r="H7702">
        <v>156.5</v>
      </c>
      <c r="I7702">
        <v>62</v>
      </c>
      <c r="J7702">
        <v>168.33</v>
      </c>
      <c r="K7702">
        <v>0.93</v>
      </c>
      <c r="L7702">
        <f t="shared" si="120"/>
        <v>626</v>
      </c>
    </row>
    <row r="7703" spans="1:12" x14ac:dyDescent="0.25">
      <c r="A7703">
        <v>2200098</v>
      </c>
      <c r="B7703" s="1">
        <v>43546.270833333336</v>
      </c>
      <c r="C7703" t="s">
        <v>11</v>
      </c>
      <c r="D7703">
        <v>0</v>
      </c>
      <c r="E7703">
        <v>0</v>
      </c>
      <c r="F7703">
        <v>0</v>
      </c>
      <c r="G7703">
        <v>0</v>
      </c>
      <c r="H7703">
        <v>161</v>
      </c>
      <c r="I7703">
        <v>61</v>
      </c>
      <c r="J7703">
        <v>172.17</v>
      </c>
      <c r="K7703">
        <v>0.94</v>
      </c>
      <c r="L7703">
        <f t="shared" si="120"/>
        <v>644</v>
      </c>
    </row>
    <row r="7704" spans="1:12" x14ac:dyDescent="0.25">
      <c r="A7704">
        <v>2200098</v>
      </c>
      <c r="B7704" s="1">
        <v>43546.28125</v>
      </c>
      <c r="C7704" t="s">
        <v>11</v>
      </c>
      <c r="D7704">
        <v>0</v>
      </c>
      <c r="E7704">
        <v>0</v>
      </c>
      <c r="F7704">
        <v>0</v>
      </c>
      <c r="G7704">
        <v>0</v>
      </c>
      <c r="H7704">
        <v>167.5</v>
      </c>
      <c r="I7704">
        <v>64</v>
      </c>
      <c r="J7704">
        <v>179.31</v>
      </c>
      <c r="K7704">
        <v>0.93</v>
      </c>
      <c r="L7704">
        <f t="shared" si="120"/>
        <v>670</v>
      </c>
    </row>
    <row r="7705" spans="1:12" x14ac:dyDescent="0.25">
      <c r="A7705">
        <v>2200098</v>
      </c>
      <c r="B7705" s="1">
        <v>43546.291666666664</v>
      </c>
      <c r="C7705" t="s">
        <v>11</v>
      </c>
      <c r="D7705">
        <v>0</v>
      </c>
      <c r="E7705">
        <v>0</v>
      </c>
      <c r="F7705">
        <v>0</v>
      </c>
      <c r="G7705">
        <v>0</v>
      </c>
      <c r="H7705">
        <v>165</v>
      </c>
      <c r="I7705">
        <v>64.5</v>
      </c>
      <c r="J7705">
        <v>177.16</v>
      </c>
      <c r="K7705">
        <v>0.93</v>
      </c>
      <c r="L7705">
        <f t="shared" si="120"/>
        <v>660</v>
      </c>
    </row>
    <row r="7706" spans="1:12" x14ac:dyDescent="0.25">
      <c r="A7706">
        <v>2200098</v>
      </c>
      <c r="B7706" s="1">
        <v>43546.302083333336</v>
      </c>
      <c r="C7706" t="s">
        <v>11</v>
      </c>
      <c r="D7706">
        <v>0</v>
      </c>
      <c r="E7706">
        <v>0</v>
      </c>
      <c r="F7706">
        <v>0</v>
      </c>
      <c r="G7706">
        <v>0</v>
      </c>
      <c r="H7706">
        <v>163.5</v>
      </c>
      <c r="I7706">
        <v>62.5</v>
      </c>
      <c r="J7706">
        <v>175.04</v>
      </c>
      <c r="K7706">
        <v>0.93</v>
      </c>
      <c r="L7706">
        <f t="shared" si="120"/>
        <v>654</v>
      </c>
    </row>
    <row r="7707" spans="1:12" x14ac:dyDescent="0.25">
      <c r="A7707">
        <v>2200098</v>
      </c>
      <c r="B7707" s="1">
        <v>43546.3125</v>
      </c>
      <c r="C7707" t="s">
        <v>11</v>
      </c>
      <c r="D7707">
        <v>0</v>
      </c>
      <c r="E7707">
        <v>0</v>
      </c>
      <c r="F7707">
        <v>0</v>
      </c>
      <c r="G7707">
        <v>0</v>
      </c>
      <c r="H7707">
        <v>154.5</v>
      </c>
      <c r="I7707">
        <v>62.5</v>
      </c>
      <c r="J7707">
        <v>166.66</v>
      </c>
      <c r="K7707">
        <v>0.93</v>
      </c>
      <c r="L7707">
        <f t="shared" si="120"/>
        <v>618</v>
      </c>
    </row>
    <row r="7708" spans="1:12" x14ac:dyDescent="0.25">
      <c r="A7708">
        <v>2200098</v>
      </c>
      <c r="B7708" s="1">
        <v>43546.322916666664</v>
      </c>
      <c r="C7708" t="s">
        <v>11</v>
      </c>
      <c r="D7708">
        <v>0</v>
      </c>
      <c r="E7708">
        <v>0</v>
      </c>
      <c r="F7708">
        <v>0</v>
      </c>
      <c r="G7708">
        <v>0</v>
      </c>
      <c r="H7708">
        <v>150.5</v>
      </c>
      <c r="I7708">
        <v>63</v>
      </c>
      <c r="J7708">
        <v>163.15</v>
      </c>
      <c r="K7708">
        <v>0.92</v>
      </c>
      <c r="L7708">
        <f t="shared" si="120"/>
        <v>602</v>
      </c>
    </row>
    <row r="7709" spans="1:12" x14ac:dyDescent="0.25">
      <c r="A7709">
        <v>2200098</v>
      </c>
      <c r="B7709" s="1">
        <v>43546.333333333336</v>
      </c>
      <c r="C7709" t="s">
        <v>11</v>
      </c>
      <c r="D7709">
        <v>0</v>
      </c>
      <c r="E7709">
        <v>0</v>
      </c>
      <c r="F7709">
        <v>0</v>
      </c>
      <c r="G7709">
        <v>0</v>
      </c>
      <c r="H7709">
        <v>145.5</v>
      </c>
      <c r="I7709">
        <v>62</v>
      </c>
      <c r="J7709">
        <v>158.16</v>
      </c>
      <c r="K7709">
        <v>0.92</v>
      </c>
      <c r="L7709">
        <f t="shared" si="120"/>
        <v>582</v>
      </c>
    </row>
    <row r="7710" spans="1:12" x14ac:dyDescent="0.25">
      <c r="A7710">
        <v>2200098</v>
      </c>
      <c r="B7710" s="1">
        <v>43546.34375</v>
      </c>
      <c r="C7710" t="s">
        <v>11</v>
      </c>
      <c r="D7710">
        <v>0</v>
      </c>
      <c r="E7710">
        <v>0</v>
      </c>
      <c r="F7710">
        <v>0</v>
      </c>
      <c r="G7710">
        <v>0</v>
      </c>
      <c r="H7710">
        <v>144</v>
      </c>
      <c r="I7710">
        <v>62.5</v>
      </c>
      <c r="J7710">
        <v>156.97999999999999</v>
      </c>
      <c r="K7710">
        <v>0.92</v>
      </c>
      <c r="L7710">
        <f t="shared" si="120"/>
        <v>576</v>
      </c>
    </row>
    <row r="7711" spans="1:12" x14ac:dyDescent="0.25">
      <c r="A7711">
        <v>2200098</v>
      </c>
      <c r="B7711" s="1">
        <v>43546.354166666664</v>
      </c>
      <c r="C7711" t="s">
        <v>11</v>
      </c>
      <c r="D7711">
        <v>0</v>
      </c>
      <c r="E7711">
        <v>0</v>
      </c>
      <c r="F7711">
        <v>0</v>
      </c>
      <c r="G7711">
        <v>0</v>
      </c>
      <c r="H7711">
        <v>138</v>
      </c>
      <c r="I7711">
        <v>63</v>
      </c>
      <c r="J7711">
        <v>151.69999999999999</v>
      </c>
      <c r="K7711">
        <v>0.91</v>
      </c>
      <c r="L7711">
        <f t="shared" si="120"/>
        <v>552</v>
      </c>
    </row>
    <row r="7712" spans="1:12" x14ac:dyDescent="0.25">
      <c r="A7712">
        <v>2200098</v>
      </c>
      <c r="B7712" s="1">
        <v>43546.364583333336</v>
      </c>
      <c r="C7712" t="s">
        <v>11</v>
      </c>
      <c r="D7712">
        <v>0</v>
      </c>
      <c r="E7712">
        <v>0</v>
      </c>
      <c r="F7712">
        <v>0</v>
      </c>
      <c r="G7712">
        <v>0</v>
      </c>
      <c r="H7712">
        <v>123.5</v>
      </c>
      <c r="I7712">
        <v>62.5</v>
      </c>
      <c r="J7712">
        <v>138.41</v>
      </c>
      <c r="K7712">
        <v>0.89</v>
      </c>
      <c r="L7712">
        <f t="shared" si="120"/>
        <v>494</v>
      </c>
    </row>
    <row r="7713" spans="1:12" x14ac:dyDescent="0.25">
      <c r="A7713">
        <v>2200098</v>
      </c>
      <c r="B7713" s="1">
        <v>43546.375</v>
      </c>
      <c r="C7713" t="s">
        <v>11</v>
      </c>
      <c r="D7713">
        <v>0</v>
      </c>
      <c r="E7713">
        <v>0</v>
      </c>
      <c r="F7713">
        <v>0</v>
      </c>
      <c r="G7713">
        <v>0</v>
      </c>
      <c r="H7713">
        <v>122.5</v>
      </c>
      <c r="I7713">
        <v>64.5</v>
      </c>
      <c r="J7713">
        <v>138.44</v>
      </c>
      <c r="K7713">
        <v>0.88</v>
      </c>
      <c r="L7713">
        <f t="shared" si="120"/>
        <v>490</v>
      </c>
    </row>
    <row r="7714" spans="1:12" x14ac:dyDescent="0.25">
      <c r="A7714">
        <v>2200098</v>
      </c>
      <c r="B7714" s="1">
        <v>43546.385416666664</v>
      </c>
      <c r="C7714" t="s">
        <v>11</v>
      </c>
      <c r="D7714">
        <v>0</v>
      </c>
      <c r="E7714">
        <v>0</v>
      </c>
      <c r="F7714">
        <v>0</v>
      </c>
      <c r="G7714">
        <v>0</v>
      </c>
      <c r="H7714">
        <v>135.5</v>
      </c>
      <c r="I7714">
        <v>66.5</v>
      </c>
      <c r="J7714">
        <v>150.94</v>
      </c>
      <c r="K7714">
        <v>0.9</v>
      </c>
      <c r="L7714">
        <f t="shared" si="120"/>
        <v>542</v>
      </c>
    </row>
    <row r="7715" spans="1:12" x14ac:dyDescent="0.25">
      <c r="A7715">
        <v>2200098</v>
      </c>
      <c r="B7715" s="1">
        <v>43546.395833333336</v>
      </c>
      <c r="C7715" t="s">
        <v>11</v>
      </c>
      <c r="D7715">
        <v>0</v>
      </c>
      <c r="E7715">
        <v>0</v>
      </c>
      <c r="F7715">
        <v>0</v>
      </c>
      <c r="G7715">
        <v>0</v>
      </c>
      <c r="H7715">
        <v>124</v>
      </c>
      <c r="I7715">
        <v>63.5</v>
      </c>
      <c r="J7715">
        <v>139.31</v>
      </c>
      <c r="K7715">
        <v>0.89</v>
      </c>
      <c r="L7715">
        <f t="shared" si="120"/>
        <v>496</v>
      </c>
    </row>
    <row r="7716" spans="1:12" x14ac:dyDescent="0.25">
      <c r="A7716">
        <v>2200098</v>
      </c>
      <c r="B7716" s="1">
        <v>43546.40625</v>
      </c>
      <c r="C7716" t="s">
        <v>11</v>
      </c>
      <c r="D7716">
        <v>0</v>
      </c>
      <c r="E7716">
        <v>0</v>
      </c>
      <c r="F7716">
        <v>0</v>
      </c>
      <c r="G7716">
        <v>0</v>
      </c>
      <c r="H7716">
        <v>126.5</v>
      </c>
      <c r="I7716">
        <v>63.5</v>
      </c>
      <c r="J7716">
        <v>141.54</v>
      </c>
      <c r="K7716">
        <v>0.89</v>
      </c>
      <c r="L7716">
        <f t="shared" si="120"/>
        <v>506</v>
      </c>
    </row>
    <row r="7717" spans="1:12" x14ac:dyDescent="0.25">
      <c r="A7717">
        <v>2200098</v>
      </c>
      <c r="B7717" s="1">
        <v>43546.416666666664</v>
      </c>
      <c r="C7717" t="s">
        <v>11</v>
      </c>
      <c r="D7717">
        <v>0</v>
      </c>
      <c r="E7717">
        <v>0</v>
      </c>
      <c r="F7717">
        <v>0</v>
      </c>
      <c r="G7717">
        <v>0</v>
      </c>
      <c r="H7717">
        <v>123</v>
      </c>
      <c r="I7717">
        <v>64.5</v>
      </c>
      <c r="J7717">
        <v>138.88999999999999</v>
      </c>
      <c r="K7717">
        <v>0.89</v>
      </c>
      <c r="L7717">
        <f t="shared" si="120"/>
        <v>492</v>
      </c>
    </row>
    <row r="7718" spans="1:12" x14ac:dyDescent="0.25">
      <c r="A7718">
        <v>2200098</v>
      </c>
      <c r="B7718" s="1">
        <v>43546.427083333336</v>
      </c>
      <c r="C7718" t="s">
        <v>11</v>
      </c>
      <c r="D7718">
        <v>0</v>
      </c>
      <c r="E7718">
        <v>0</v>
      </c>
      <c r="F7718">
        <v>0</v>
      </c>
      <c r="G7718">
        <v>0</v>
      </c>
      <c r="H7718">
        <v>117.5</v>
      </c>
      <c r="I7718">
        <v>61.5</v>
      </c>
      <c r="J7718">
        <v>132.62</v>
      </c>
      <c r="K7718">
        <v>0.89</v>
      </c>
      <c r="L7718">
        <f t="shared" si="120"/>
        <v>470</v>
      </c>
    </row>
    <row r="7719" spans="1:12" x14ac:dyDescent="0.25">
      <c r="A7719">
        <v>2200098</v>
      </c>
      <c r="B7719" s="1">
        <v>43546.4375</v>
      </c>
      <c r="C7719" t="s">
        <v>11</v>
      </c>
      <c r="D7719">
        <v>0</v>
      </c>
      <c r="E7719">
        <v>0</v>
      </c>
      <c r="F7719">
        <v>0</v>
      </c>
      <c r="G7719">
        <v>0</v>
      </c>
      <c r="H7719">
        <v>114.5</v>
      </c>
      <c r="I7719">
        <v>60.5</v>
      </c>
      <c r="J7719">
        <v>129.5</v>
      </c>
      <c r="K7719">
        <v>0.88</v>
      </c>
      <c r="L7719">
        <f t="shared" si="120"/>
        <v>458</v>
      </c>
    </row>
    <row r="7720" spans="1:12" x14ac:dyDescent="0.25">
      <c r="A7720">
        <v>2200098</v>
      </c>
      <c r="B7720" s="1">
        <v>43546.447916666664</v>
      </c>
      <c r="C7720" t="s">
        <v>11</v>
      </c>
      <c r="D7720">
        <v>0</v>
      </c>
      <c r="E7720">
        <v>0</v>
      </c>
      <c r="F7720">
        <v>0</v>
      </c>
      <c r="G7720">
        <v>0</v>
      </c>
      <c r="H7720">
        <v>116.5</v>
      </c>
      <c r="I7720">
        <v>60.5</v>
      </c>
      <c r="J7720">
        <v>131.27000000000001</v>
      </c>
      <c r="K7720">
        <v>0.89</v>
      </c>
      <c r="L7720">
        <f t="shared" si="120"/>
        <v>466</v>
      </c>
    </row>
    <row r="7721" spans="1:12" x14ac:dyDescent="0.25">
      <c r="A7721">
        <v>2200098</v>
      </c>
      <c r="B7721" s="1">
        <v>43546.458333333336</v>
      </c>
      <c r="C7721" t="s">
        <v>11</v>
      </c>
      <c r="D7721">
        <v>0</v>
      </c>
      <c r="E7721">
        <v>0</v>
      </c>
      <c r="F7721">
        <v>0</v>
      </c>
      <c r="G7721">
        <v>0</v>
      </c>
      <c r="H7721">
        <v>116.5</v>
      </c>
      <c r="I7721">
        <v>62</v>
      </c>
      <c r="J7721">
        <v>131.97</v>
      </c>
      <c r="K7721">
        <v>0.88</v>
      </c>
      <c r="L7721">
        <f t="shared" si="120"/>
        <v>466</v>
      </c>
    </row>
    <row r="7722" spans="1:12" x14ac:dyDescent="0.25">
      <c r="A7722">
        <v>2200098</v>
      </c>
      <c r="B7722" s="1">
        <v>43546.46875</v>
      </c>
      <c r="C7722" t="s">
        <v>11</v>
      </c>
      <c r="D7722">
        <v>0</v>
      </c>
      <c r="E7722">
        <v>0</v>
      </c>
      <c r="F7722">
        <v>0</v>
      </c>
      <c r="G7722">
        <v>0</v>
      </c>
      <c r="H7722">
        <v>124</v>
      </c>
      <c r="I7722">
        <v>66.5</v>
      </c>
      <c r="J7722">
        <v>140.71</v>
      </c>
      <c r="K7722">
        <v>0.88</v>
      </c>
      <c r="L7722">
        <f t="shared" si="120"/>
        <v>496</v>
      </c>
    </row>
    <row r="7723" spans="1:12" x14ac:dyDescent="0.25">
      <c r="A7723">
        <v>2200098</v>
      </c>
      <c r="B7723" s="1">
        <v>43546.479166666664</v>
      </c>
      <c r="C7723" t="s">
        <v>11</v>
      </c>
      <c r="D7723">
        <v>0</v>
      </c>
      <c r="E7723">
        <v>0</v>
      </c>
      <c r="F7723">
        <v>0</v>
      </c>
      <c r="G7723">
        <v>0</v>
      </c>
      <c r="H7723">
        <v>122.5</v>
      </c>
      <c r="I7723">
        <v>64.5</v>
      </c>
      <c r="J7723">
        <v>138.44</v>
      </c>
      <c r="K7723">
        <v>0.88</v>
      </c>
      <c r="L7723">
        <f t="shared" si="120"/>
        <v>490</v>
      </c>
    </row>
    <row r="7724" spans="1:12" x14ac:dyDescent="0.25">
      <c r="A7724">
        <v>2200098</v>
      </c>
      <c r="B7724" s="1">
        <v>43546.489583333336</v>
      </c>
      <c r="C7724" t="s">
        <v>11</v>
      </c>
      <c r="D7724">
        <v>0</v>
      </c>
      <c r="E7724">
        <v>0</v>
      </c>
      <c r="F7724">
        <v>0</v>
      </c>
      <c r="G7724">
        <v>0</v>
      </c>
      <c r="H7724">
        <v>121.5</v>
      </c>
      <c r="I7724">
        <v>64.5</v>
      </c>
      <c r="J7724">
        <v>137.56</v>
      </c>
      <c r="K7724">
        <v>0.88</v>
      </c>
      <c r="L7724">
        <f t="shared" si="120"/>
        <v>486</v>
      </c>
    </row>
    <row r="7725" spans="1:12" x14ac:dyDescent="0.25">
      <c r="A7725">
        <v>2200098</v>
      </c>
      <c r="B7725" s="1">
        <v>43546.5</v>
      </c>
      <c r="C7725" t="s">
        <v>11</v>
      </c>
      <c r="D7725">
        <v>0</v>
      </c>
      <c r="E7725">
        <v>0</v>
      </c>
      <c r="F7725">
        <v>0</v>
      </c>
      <c r="G7725">
        <v>0</v>
      </c>
      <c r="H7725">
        <v>121</v>
      </c>
      <c r="I7725">
        <v>66.5</v>
      </c>
      <c r="J7725">
        <v>138.07</v>
      </c>
      <c r="K7725">
        <v>0.88</v>
      </c>
      <c r="L7725">
        <f t="shared" si="120"/>
        <v>484</v>
      </c>
    </row>
    <row r="7726" spans="1:12" x14ac:dyDescent="0.25">
      <c r="A7726">
        <v>2200098</v>
      </c>
      <c r="B7726" s="1">
        <v>43546.510416666664</v>
      </c>
      <c r="C7726" t="s">
        <v>11</v>
      </c>
      <c r="D7726">
        <v>0</v>
      </c>
      <c r="E7726">
        <v>0</v>
      </c>
      <c r="F7726">
        <v>0</v>
      </c>
      <c r="G7726">
        <v>0</v>
      </c>
      <c r="H7726">
        <v>182</v>
      </c>
      <c r="I7726">
        <v>113</v>
      </c>
      <c r="J7726">
        <v>214.23</v>
      </c>
      <c r="K7726">
        <v>0.85</v>
      </c>
      <c r="L7726">
        <f t="shared" si="120"/>
        <v>728</v>
      </c>
    </row>
    <row r="7727" spans="1:12" x14ac:dyDescent="0.25">
      <c r="A7727">
        <v>2200098</v>
      </c>
      <c r="B7727" s="1">
        <v>43546.520833333336</v>
      </c>
      <c r="C7727" t="s">
        <v>11</v>
      </c>
      <c r="D7727">
        <v>0</v>
      </c>
      <c r="E7727">
        <v>0</v>
      </c>
      <c r="F7727">
        <v>0</v>
      </c>
      <c r="G7727">
        <v>0</v>
      </c>
      <c r="H7727">
        <v>270.5</v>
      </c>
      <c r="I7727">
        <v>167.5</v>
      </c>
      <c r="J7727">
        <v>318.16000000000003</v>
      </c>
      <c r="K7727">
        <v>0.85</v>
      </c>
      <c r="L7727">
        <f t="shared" si="120"/>
        <v>1082</v>
      </c>
    </row>
    <row r="7728" spans="1:12" x14ac:dyDescent="0.25">
      <c r="A7728">
        <v>2200098</v>
      </c>
      <c r="B7728" s="1">
        <v>43546.53125</v>
      </c>
      <c r="C7728" t="s">
        <v>11</v>
      </c>
      <c r="D7728">
        <v>0</v>
      </c>
      <c r="E7728">
        <v>0</v>
      </c>
      <c r="F7728">
        <v>0</v>
      </c>
      <c r="G7728">
        <v>0</v>
      </c>
      <c r="H7728">
        <v>287.5</v>
      </c>
      <c r="I7728">
        <v>176</v>
      </c>
      <c r="J7728">
        <v>337.09</v>
      </c>
      <c r="K7728">
        <v>0.85</v>
      </c>
      <c r="L7728">
        <f t="shared" si="120"/>
        <v>1150</v>
      </c>
    </row>
    <row r="7729" spans="1:12" x14ac:dyDescent="0.25">
      <c r="A7729">
        <v>2200098</v>
      </c>
      <c r="B7729" s="1">
        <v>43546.541666666664</v>
      </c>
      <c r="C7729" t="s">
        <v>11</v>
      </c>
      <c r="D7729">
        <v>0</v>
      </c>
      <c r="E7729">
        <v>0</v>
      </c>
      <c r="F7729">
        <v>0</v>
      </c>
      <c r="G7729">
        <v>0</v>
      </c>
      <c r="H7729">
        <v>288.5</v>
      </c>
      <c r="I7729">
        <v>175.5</v>
      </c>
      <c r="J7729">
        <v>337.69</v>
      </c>
      <c r="K7729">
        <v>0.85</v>
      </c>
      <c r="L7729">
        <f t="shared" si="120"/>
        <v>1154</v>
      </c>
    </row>
    <row r="7730" spans="1:12" x14ac:dyDescent="0.25">
      <c r="A7730">
        <v>2200098</v>
      </c>
      <c r="B7730" s="1">
        <v>43546.552083333336</v>
      </c>
      <c r="C7730" t="s">
        <v>11</v>
      </c>
      <c r="D7730">
        <v>0</v>
      </c>
      <c r="E7730">
        <v>0</v>
      </c>
      <c r="F7730">
        <v>0</v>
      </c>
      <c r="G7730">
        <v>0</v>
      </c>
      <c r="H7730">
        <v>254</v>
      </c>
      <c r="I7730">
        <v>153.5</v>
      </c>
      <c r="J7730">
        <v>296.77999999999997</v>
      </c>
      <c r="K7730">
        <v>0.86</v>
      </c>
      <c r="L7730">
        <f t="shared" si="120"/>
        <v>1016</v>
      </c>
    </row>
    <row r="7731" spans="1:12" x14ac:dyDescent="0.25">
      <c r="A7731">
        <v>2200098</v>
      </c>
      <c r="B7731" s="1">
        <v>43546.5625</v>
      </c>
      <c r="C7731" t="s">
        <v>11</v>
      </c>
      <c r="D7731">
        <v>0</v>
      </c>
      <c r="E7731">
        <v>0</v>
      </c>
      <c r="F7731">
        <v>0</v>
      </c>
      <c r="G7731">
        <v>0</v>
      </c>
      <c r="H7731">
        <v>224.5</v>
      </c>
      <c r="I7731">
        <v>135.5</v>
      </c>
      <c r="J7731">
        <v>262.22000000000003</v>
      </c>
      <c r="K7731">
        <v>0.86</v>
      </c>
      <c r="L7731">
        <f t="shared" si="120"/>
        <v>898</v>
      </c>
    </row>
    <row r="7732" spans="1:12" x14ac:dyDescent="0.25">
      <c r="A7732">
        <v>2200098</v>
      </c>
      <c r="B7732" s="1">
        <v>43546.572916666664</v>
      </c>
      <c r="C7732" t="s">
        <v>11</v>
      </c>
      <c r="D7732">
        <v>0</v>
      </c>
      <c r="E7732">
        <v>0</v>
      </c>
      <c r="F7732">
        <v>0</v>
      </c>
      <c r="G7732">
        <v>0</v>
      </c>
      <c r="H7732">
        <v>207</v>
      </c>
      <c r="I7732">
        <v>120.5</v>
      </c>
      <c r="J7732">
        <v>239.52</v>
      </c>
      <c r="K7732">
        <v>0.86</v>
      </c>
      <c r="L7732">
        <f t="shared" si="120"/>
        <v>828</v>
      </c>
    </row>
    <row r="7733" spans="1:12" x14ac:dyDescent="0.25">
      <c r="A7733">
        <v>2200098</v>
      </c>
      <c r="B7733" s="1">
        <v>43546.583333333336</v>
      </c>
      <c r="C7733" t="s">
        <v>11</v>
      </c>
      <c r="D7733">
        <v>0</v>
      </c>
      <c r="E7733">
        <v>0</v>
      </c>
      <c r="F7733">
        <v>0</v>
      </c>
      <c r="G7733">
        <v>0</v>
      </c>
      <c r="H7733">
        <v>229</v>
      </c>
      <c r="I7733">
        <v>141.5</v>
      </c>
      <c r="J7733">
        <v>269.19</v>
      </c>
      <c r="K7733">
        <v>0.85</v>
      </c>
      <c r="L7733">
        <f t="shared" si="120"/>
        <v>916</v>
      </c>
    </row>
    <row r="7734" spans="1:12" x14ac:dyDescent="0.25">
      <c r="A7734">
        <v>2200098</v>
      </c>
      <c r="B7734" s="1">
        <v>43546.59375</v>
      </c>
      <c r="C7734" t="s">
        <v>11</v>
      </c>
      <c r="D7734">
        <v>0</v>
      </c>
      <c r="E7734">
        <v>0</v>
      </c>
      <c r="F7734">
        <v>0</v>
      </c>
      <c r="G7734">
        <v>0</v>
      </c>
      <c r="H7734">
        <v>190</v>
      </c>
      <c r="I7734">
        <v>119</v>
      </c>
      <c r="J7734">
        <v>224.19</v>
      </c>
      <c r="K7734">
        <v>0.85</v>
      </c>
      <c r="L7734">
        <f t="shared" si="120"/>
        <v>760</v>
      </c>
    </row>
    <row r="7735" spans="1:12" x14ac:dyDescent="0.25">
      <c r="A7735">
        <v>2200098</v>
      </c>
      <c r="B7735" s="1">
        <v>43546.604166666664</v>
      </c>
      <c r="C7735" t="s">
        <v>11</v>
      </c>
      <c r="D7735">
        <v>0</v>
      </c>
      <c r="E7735">
        <v>0</v>
      </c>
      <c r="F7735">
        <v>0</v>
      </c>
      <c r="G7735">
        <v>0</v>
      </c>
      <c r="H7735">
        <v>157.5</v>
      </c>
      <c r="I7735">
        <v>100</v>
      </c>
      <c r="J7735">
        <v>186.56</v>
      </c>
      <c r="K7735">
        <v>0.84</v>
      </c>
      <c r="L7735">
        <f t="shared" si="120"/>
        <v>630</v>
      </c>
    </row>
    <row r="7736" spans="1:12" x14ac:dyDescent="0.25">
      <c r="A7736">
        <v>2200098</v>
      </c>
      <c r="B7736" s="1">
        <v>43546.614583333336</v>
      </c>
      <c r="C7736" t="s">
        <v>11</v>
      </c>
      <c r="D7736">
        <v>0</v>
      </c>
      <c r="E7736">
        <v>0</v>
      </c>
      <c r="F7736">
        <v>0</v>
      </c>
      <c r="G7736">
        <v>0</v>
      </c>
      <c r="H7736">
        <v>182.5</v>
      </c>
      <c r="I7736">
        <v>122</v>
      </c>
      <c r="J7736">
        <v>219.52</v>
      </c>
      <c r="K7736">
        <v>0.83</v>
      </c>
      <c r="L7736">
        <f t="shared" si="120"/>
        <v>730</v>
      </c>
    </row>
    <row r="7737" spans="1:12" x14ac:dyDescent="0.25">
      <c r="A7737">
        <v>2200098</v>
      </c>
      <c r="B7737" s="1">
        <v>43546.625</v>
      </c>
      <c r="C7737" t="s">
        <v>11</v>
      </c>
      <c r="D7737">
        <v>0</v>
      </c>
      <c r="E7737">
        <v>0</v>
      </c>
      <c r="F7737">
        <v>0</v>
      </c>
      <c r="G7737">
        <v>0</v>
      </c>
      <c r="H7737">
        <v>187</v>
      </c>
      <c r="I7737">
        <v>123</v>
      </c>
      <c r="J7737">
        <v>223.83</v>
      </c>
      <c r="K7737">
        <v>0.84</v>
      </c>
      <c r="L7737">
        <f t="shared" si="120"/>
        <v>748</v>
      </c>
    </row>
    <row r="7738" spans="1:12" x14ac:dyDescent="0.25">
      <c r="A7738">
        <v>2200098</v>
      </c>
      <c r="B7738" s="1">
        <v>43546.635416666664</v>
      </c>
      <c r="C7738" t="s">
        <v>11</v>
      </c>
      <c r="D7738">
        <v>0</v>
      </c>
      <c r="E7738">
        <v>0</v>
      </c>
      <c r="F7738">
        <v>0</v>
      </c>
      <c r="G7738">
        <v>0</v>
      </c>
      <c r="H7738">
        <v>180</v>
      </c>
      <c r="I7738">
        <v>116.5</v>
      </c>
      <c r="J7738">
        <v>214.41</v>
      </c>
      <c r="K7738">
        <v>0.84</v>
      </c>
      <c r="L7738">
        <f t="shared" si="120"/>
        <v>720</v>
      </c>
    </row>
    <row r="7739" spans="1:12" x14ac:dyDescent="0.25">
      <c r="A7739">
        <v>2200098</v>
      </c>
      <c r="B7739" s="1">
        <v>43546.645833333336</v>
      </c>
      <c r="C7739" t="s">
        <v>11</v>
      </c>
      <c r="D7739">
        <v>0</v>
      </c>
      <c r="E7739">
        <v>0</v>
      </c>
      <c r="F7739">
        <v>0</v>
      </c>
      <c r="G7739">
        <v>0</v>
      </c>
      <c r="H7739">
        <v>177</v>
      </c>
      <c r="I7739">
        <v>116</v>
      </c>
      <c r="J7739">
        <v>211.62</v>
      </c>
      <c r="K7739">
        <v>0.84</v>
      </c>
      <c r="L7739">
        <f t="shared" si="120"/>
        <v>708</v>
      </c>
    </row>
    <row r="7740" spans="1:12" x14ac:dyDescent="0.25">
      <c r="A7740">
        <v>2200098</v>
      </c>
      <c r="B7740" s="1">
        <v>43546.65625</v>
      </c>
      <c r="C7740" t="s">
        <v>11</v>
      </c>
      <c r="D7740">
        <v>0</v>
      </c>
      <c r="E7740">
        <v>0</v>
      </c>
      <c r="F7740">
        <v>0</v>
      </c>
      <c r="G7740">
        <v>0</v>
      </c>
      <c r="H7740">
        <v>176</v>
      </c>
      <c r="I7740">
        <v>115.5</v>
      </c>
      <c r="J7740">
        <v>210.51</v>
      </c>
      <c r="K7740">
        <v>0.84</v>
      </c>
      <c r="L7740">
        <f t="shared" si="120"/>
        <v>704</v>
      </c>
    </row>
    <row r="7741" spans="1:12" x14ac:dyDescent="0.25">
      <c r="A7741">
        <v>2200098</v>
      </c>
      <c r="B7741" s="1">
        <v>43546.666666666664</v>
      </c>
      <c r="C7741" t="s">
        <v>11</v>
      </c>
      <c r="D7741">
        <v>0</v>
      </c>
      <c r="E7741">
        <v>0</v>
      </c>
      <c r="F7741">
        <v>0</v>
      </c>
      <c r="G7741">
        <v>0</v>
      </c>
      <c r="H7741">
        <v>174.5</v>
      </c>
      <c r="I7741">
        <v>114</v>
      </c>
      <c r="J7741">
        <v>208.44</v>
      </c>
      <c r="K7741">
        <v>0.84</v>
      </c>
      <c r="L7741">
        <f t="shared" si="120"/>
        <v>698</v>
      </c>
    </row>
    <row r="7742" spans="1:12" x14ac:dyDescent="0.25">
      <c r="A7742">
        <v>2200098</v>
      </c>
      <c r="B7742" s="1">
        <v>43546.677083333336</v>
      </c>
      <c r="C7742" t="s">
        <v>11</v>
      </c>
      <c r="D7742">
        <v>0</v>
      </c>
      <c r="E7742">
        <v>0</v>
      </c>
      <c r="F7742">
        <v>0</v>
      </c>
      <c r="G7742">
        <v>0</v>
      </c>
      <c r="H7742">
        <v>168</v>
      </c>
      <c r="I7742">
        <v>113</v>
      </c>
      <c r="J7742">
        <v>202.47</v>
      </c>
      <c r="K7742">
        <v>0.83</v>
      </c>
      <c r="L7742">
        <f t="shared" si="120"/>
        <v>672</v>
      </c>
    </row>
    <row r="7743" spans="1:12" x14ac:dyDescent="0.25">
      <c r="A7743">
        <v>2200098</v>
      </c>
      <c r="B7743" s="1">
        <v>43546.6875</v>
      </c>
      <c r="C7743" t="s">
        <v>11</v>
      </c>
      <c r="D7743">
        <v>0</v>
      </c>
      <c r="E7743">
        <v>0</v>
      </c>
      <c r="F7743">
        <v>0</v>
      </c>
      <c r="G7743">
        <v>0</v>
      </c>
      <c r="H7743">
        <v>148.5</v>
      </c>
      <c r="I7743">
        <v>92</v>
      </c>
      <c r="J7743">
        <v>174.69</v>
      </c>
      <c r="K7743">
        <v>0.85</v>
      </c>
      <c r="L7743">
        <f t="shared" si="120"/>
        <v>594</v>
      </c>
    </row>
    <row r="7744" spans="1:12" x14ac:dyDescent="0.25">
      <c r="A7744">
        <v>2200098</v>
      </c>
      <c r="B7744" s="1">
        <v>43546.697916666664</v>
      </c>
      <c r="C7744" t="s">
        <v>11</v>
      </c>
      <c r="D7744">
        <v>0</v>
      </c>
      <c r="E7744">
        <v>0</v>
      </c>
      <c r="F7744">
        <v>0</v>
      </c>
      <c r="G7744">
        <v>0</v>
      </c>
      <c r="H7744">
        <v>163.5</v>
      </c>
      <c r="I7744">
        <v>107.5</v>
      </c>
      <c r="J7744">
        <v>195.67</v>
      </c>
      <c r="K7744">
        <v>0.84</v>
      </c>
      <c r="L7744">
        <f t="shared" si="120"/>
        <v>654</v>
      </c>
    </row>
    <row r="7745" spans="1:12" x14ac:dyDescent="0.25">
      <c r="A7745">
        <v>2200098</v>
      </c>
      <c r="B7745" s="1">
        <v>43546.708333333336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>
        <v>136</v>
      </c>
      <c r="I7745">
        <v>82.5</v>
      </c>
      <c r="J7745">
        <v>159.07</v>
      </c>
      <c r="K7745">
        <v>0.85</v>
      </c>
      <c r="L7745">
        <f t="shared" si="120"/>
        <v>544</v>
      </c>
    </row>
    <row r="7746" spans="1:12" x14ac:dyDescent="0.25">
      <c r="A7746">
        <v>2200098</v>
      </c>
      <c r="B7746" s="1">
        <v>43546.71875</v>
      </c>
      <c r="C7746" t="s">
        <v>11</v>
      </c>
      <c r="D7746">
        <v>0</v>
      </c>
      <c r="E7746">
        <v>0</v>
      </c>
      <c r="F7746">
        <v>0</v>
      </c>
      <c r="G7746">
        <v>0</v>
      </c>
      <c r="H7746">
        <v>121.5</v>
      </c>
      <c r="I7746">
        <v>67</v>
      </c>
      <c r="J7746">
        <v>138.75</v>
      </c>
      <c r="K7746">
        <v>0.88</v>
      </c>
      <c r="L7746">
        <f t="shared" si="120"/>
        <v>486</v>
      </c>
    </row>
    <row r="7747" spans="1:12" x14ac:dyDescent="0.25">
      <c r="A7747">
        <v>2200098</v>
      </c>
      <c r="B7747" s="1">
        <v>43546.729166666664</v>
      </c>
      <c r="C7747" t="s">
        <v>11</v>
      </c>
      <c r="D7747">
        <v>0</v>
      </c>
      <c r="E7747">
        <v>0</v>
      </c>
      <c r="F7747">
        <v>0</v>
      </c>
      <c r="G7747">
        <v>0</v>
      </c>
      <c r="H7747">
        <v>123</v>
      </c>
      <c r="I7747">
        <v>70.5</v>
      </c>
      <c r="J7747">
        <v>141.77000000000001</v>
      </c>
      <c r="K7747">
        <v>0.87</v>
      </c>
      <c r="L7747">
        <f t="shared" ref="L7747:L7810" si="121">H7747*4</f>
        <v>492</v>
      </c>
    </row>
    <row r="7748" spans="1:12" x14ac:dyDescent="0.25">
      <c r="A7748">
        <v>2200098</v>
      </c>
      <c r="B7748" s="1">
        <v>43546.739583333336</v>
      </c>
      <c r="C7748" t="s">
        <v>11</v>
      </c>
      <c r="D7748">
        <v>0</v>
      </c>
      <c r="E7748">
        <v>0</v>
      </c>
      <c r="F7748">
        <v>0</v>
      </c>
      <c r="G7748">
        <v>0</v>
      </c>
      <c r="H7748">
        <v>125.5</v>
      </c>
      <c r="I7748">
        <v>72.5</v>
      </c>
      <c r="J7748">
        <v>144.94</v>
      </c>
      <c r="K7748">
        <v>0.87</v>
      </c>
      <c r="L7748">
        <f t="shared" si="121"/>
        <v>502</v>
      </c>
    </row>
    <row r="7749" spans="1:12" x14ac:dyDescent="0.25">
      <c r="A7749">
        <v>2200098</v>
      </c>
      <c r="B7749" s="1">
        <v>43546.75</v>
      </c>
      <c r="C7749" t="s">
        <v>11</v>
      </c>
      <c r="D7749">
        <v>0</v>
      </c>
      <c r="E7749">
        <v>0</v>
      </c>
      <c r="F7749">
        <v>0</v>
      </c>
      <c r="G7749">
        <v>0</v>
      </c>
      <c r="H7749">
        <v>123.5</v>
      </c>
      <c r="I7749">
        <v>71.5</v>
      </c>
      <c r="J7749">
        <v>142.69999999999999</v>
      </c>
      <c r="K7749">
        <v>0.87</v>
      </c>
      <c r="L7749">
        <f t="shared" si="121"/>
        <v>494</v>
      </c>
    </row>
    <row r="7750" spans="1:12" x14ac:dyDescent="0.25">
      <c r="A7750">
        <v>2200098</v>
      </c>
      <c r="B7750" s="1">
        <v>43546.760416666664</v>
      </c>
      <c r="C7750" t="s">
        <v>11</v>
      </c>
      <c r="D7750">
        <v>0</v>
      </c>
      <c r="E7750">
        <v>0</v>
      </c>
      <c r="F7750">
        <v>0</v>
      </c>
      <c r="G7750">
        <v>0</v>
      </c>
      <c r="H7750">
        <v>119.5</v>
      </c>
      <c r="I7750">
        <v>66</v>
      </c>
      <c r="J7750">
        <v>136.51</v>
      </c>
      <c r="K7750">
        <v>0.88</v>
      </c>
      <c r="L7750">
        <f t="shared" si="121"/>
        <v>478</v>
      </c>
    </row>
    <row r="7751" spans="1:12" x14ac:dyDescent="0.25">
      <c r="A7751">
        <v>2200098</v>
      </c>
      <c r="B7751" s="1">
        <v>43546.770833333336</v>
      </c>
      <c r="C7751" t="s">
        <v>11</v>
      </c>
      <c r="D7751">
        <v>0</v>
      </c>
      <c r="E7751">
        <v>0</v>
      </c>
      <c r="F7751">
        <v>0</v>
      </c>
      <c r="G7751">
        <v>0</v>
      </c>
      <c r="H7751">
        <v>118</v>
      </c>
      <c r="I7751">
        <v>63</v>
      </c>
      <c r="J7751">
        <v>133.76</v>
      </c>
      <c r="K7751">
        <v>0.88</v>
      </c>
      <c r="L7751">
        <f t="shared" si="121"/>
        <v>472</v>
      </c>
    </row>
    <row r="7752" spans="1:12" x14ac:dyDescent="0.25">
      <c r="A7752">
        <v>2200098</v>
      </c>
      <c r="B7752" s="1">
        <v>43546.78125</v>
      </c>
      <c r="C7752" t="s">
        <v>11</v>
      </c>
      <c r="D7752">
        <v>0</v>
      </c>
      <c r="E7752">
        <v>0</v>
      </c>
      <c r="F7752">
        <v>0</v>
      </c>
      <c r="G7752">
        <v>0</v>
      </c>
      <c r="H7752">
        <v>117.5</v>
      </c>
      <c r="I7752">
        <v>63</v>
      </c>
      <c r="J7752">
        <v>133.32</v>
      </c>
      <c r="K7752">
        <v>0.88</v>
      </c>
      <c r="L7752">
        <f t="shared" si="121"/>
        <v>470</v>
      </c>
    </row>
    <row r="7753" spans="1:12" x14ac:dyDescent="0.25">
      <c r="A7753">
        <v>2200098</v>
      </c>
      <c r="B7753" s="1">
        <v>43546.791666666664</v>
      </c>
      <c r="C7753" t="s">
        <v>11</v>
      </c>
      <c r="D7753">
        <v>0</v>
      </c>
      <c r="E7753">
        <v>0</v>
      </c>
      <c r="F7753">
        <v>0</v>
      </c>
      <c r="G7753">
        <v>0</v>
      </c>
      <c r="H7753">
        <v>121</v>
      </c>
      <c r="I7753">
        <v>63.5</v>
      </c>
      <c r="J7753">
        <v>136.65</v>
      </c>
      <c r="K7753">
        <v>0.89</v>
      </c>
      <c r="L7753">
        <f t="shared" si="121"/>
        <v>484</v>
      </c>
    </row>
    <row r="7754" spans="1:12" x14ac:dyDescent="0.25">
      <c r="A7754">
        <v>2200098</v>
      </c>
      <c r="B7754" s="1">
        <v>43546.802083333336</v>
      </c>
      <c r="C7754" t="s">
        <v>11</v>
      </c>
      <c r="D7754">
        <v>0</v>
      </c>
      <c r="E7754">
        <v>0</v>
      </c>
      <c r="F7754">
        <v>0</v>
      </c>
      <c r="G7754">
        <v>0</v>
      </c>
      <c r="H7754">
        <v>116.5</v>
      </c>
      <c r="I7754">
        <v>62.5</v>
      </c>
      <c r="J7754">
        <v>132.21</v>
      </c>
      <c r="K7754">
        <v>0.88</v>
      </c>
      <c r="L7754">
        <f t="shared" si="121"/>
        <v>466</v>
      </c>
    </row>
    <row r="7755" spans="1:12" x14ac:dyDescent="0.25">
      <c r="A7755">
        <v>2200098</v>
      </c>
      <c r="B7755" s="1">
        <v>43546.8125</v>
      </c>
      <c r="C7755" t="s">
        <v>11</v>
      </c>
      <c r="D7755">
        <v>0</v>
      </c>
      <c r="E7755">
        <v>0</v>
      </c>
      <c r="F7755">
        <v>0</v>
      </c>
      <c r="G7755">
        <v>0</v>
      </c>
      <c r="H7755">
        <v>113.5</v>
      </c>
      <c r="I7755">
        <v>62.5</v>
      </c>
      <c r="J7755">
        <v>129.57</v>
      </c>
      <c r="K7755">
        <v>0.88</v>
      </c>
      <c r="L7755">
        <f t="shared" si="121"/>
        <v>454</v>
      </c>
    </row>
    <row r="7756" spans="1:12" x14ac:dyDescent="0.25">
      <c r="A7756">
        <v>2200098</v>
      </c>
      <c r="B7756" s="1">
        <v>43546.822916666664</v>
      </c>
      <c r="C7756" t="s">
        <v>11</v>
      </c>
      <c r="D7756">
        <v>0</v>
      </c>
      <c r="E7756">
        <v>0</v>
      </c>
      <c r="F7756">
        <v>0</v>
      </c>
      <c r="G7756">
        <v>0</v>
      </c>
      <c r="H7756">
        <v>115.5</v>
      </c>
      <c r="I7756">
        <v>60.5</v>
      </c>
      <c r="J7756">
        <v>130.38999999999999</v>
      </c>
      <c r="K7756">
        <v>0.89</v>
      </c>
      <c r="L7756">
        <f t="shared" si="121"/>
        <v>462</v>
      </c>
    </row>
    <row r="7757" spans="1:12" x14ac:dyDescent="0.25">
      <c r="A7757">
        <v>2200098</v>
      </c>
      <c r="B7757" s="1">
        <v>43546.833333333336</v>
      </c>
      <c r="C7757" t="s">
        <v>11</v>
      </c>
      <c r="D7757">
        <v>0</v>
      </c>
      <c r="E7757">
        <v>0</v>
      </c>
      <c r="F7757">
        <v>0</v>
      </c>
      <c r="G7757">
        <v>0</v>
      </c>
      <c r="H7757">
        <v>119</v>
      </c>
      <c r="I7757">
        <v>61.5</v>
      </c>
      <c r="J7757">
        <v>133.94999999999999</v>
      </c>
      <c r="K7757">
        <v>0.89</v>
      </c>
      <c r="L7757">
        <f t="shared" si="121"/>
        <v>476</v>
      </c>
    </row>
    <row r="7758" spans="1:12" x14ac:dyDescent="0.25">
      <c r="A7758">
        <v>2200098</v>
      </c>
      <c r="B7758" s="1">
        <v>43546.84375</v>
      </c>
      <c r="C7758" t="s">
        <v>11</v>
      </c>
      <c r="D7758">
        <v>0</v>
      </c>
      <c r="E7758">
        <v>0</v>
      </c>
      <c r="F7758">
        <v>0</v>
      </c>
      <c r="G7758">
        <v>0</v>
      </c>
      <c r="H7758">
        <v>121.5</v>
      </c>
      <c r="I7758">
        <v>60.5</v>
      </c>
      <c r="J7758">
        <v>135.72999999999999</v>
      </c>
      <c r="K7758">
        <v>0.9</v>
      </c>
      <c r="L7758">
        <f t="shared" si="121"/>
        <v>486</v>
      </c>
    </row>
    <row r="7759" spans="1:12" x14ac:dyDescent="0.25">
      <c r="A7759">
        <v>2200098</v>
      </c>
      <c r="B7759" s="1">
        <v>43546.854166666664</v>
      </c>
      <c r="C7759" t="s">
        <v>11</v>
      </c>
      <c r="D7759">
        <v>0</v>
      </c>
      <c r="E7759">
        <v>0</v>
      </c>
      <c r="F7759">
        <v>0</v>
      </c>
      <c r="G7759">
        <v>0</v>
      </c>
      <c r="H7759">
        <v>122.5</v>
      </c>
      <c r="I7759">
        <v>61.5</v>
      </c>
      <c r="J7759">
        <v>137.07</v>
      </c>
      <c r="K7759">
        <v>0.89</v>
      </c>
      <c r="L7759">
        <f t="shared" si="121"/>
        <v>490</v>
      </c>
    </row>
    <row r="7760" spans="1:12" x14ac:dyDescent="0.25">
      <c r="A7760">
        <v>2200098</v>
      </c>
      <c r="B7760" s="1">
        <v>43546.864583333336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132</v>
      </c>
      <c r="I7760">
        <v>64</v>
      </c>
      <c r="J7760">
        <v>146.69999999999999</v>
      </c>
      <c r="K7760">
        <v>0.9</v>
      </c>
      <c r="L7760">
        <f t="shared" si="121"/>
        <v>528</v>
      </c>
    </row>
    <row r="7761" spans="1:12" x14ac:dyDescent="0.25">
      <c r="A7761">
        <v>2200098</v>
      </c>
      <c r="B7761" s="1">
        <v>43546.875</v>
      </c>
      <c r="C7761" t="s">
        <v>11</v>
      </c>
      <c r="D7761">
        <v>0</v>
      </c>
      <c r="E7761">
        <v>0</v>
      </c>
      <c r="F7761">
        <v>0</v>
      </c>
      <c r="G7761">
        <v>0</v>
      </c>
      <c r="H7761">
        <v>131.5</v>
      </c>
      <c r="I7761">
        <v>68</v>
      </c>
      <c r="J7761">
        <v>148.04</v>
      </c>
      <c r="K7761">
        <v>0.89</v>
      </c>
      <c r="L7761">
        <f t="shared" si="121"/>
        <v>526</v>
      </c>
    </row>
    <row r="7762" spans="1:12" x14ac:dyDescent="0.25">
      <c r="A7762">
        <v>2200098</v>
      </c>
      <c r="B7762" s="1">
        <v>43546.885416666664</v>
      </c>
      <c r="C7762" t="s">
        <v>11</v>
      </c>
      <c r="D7762">
        <v>0</v>
      </c>
      <c r="E7762">
        <v>0</v>
      </c>
      <c r="F7762">
        <v>0</v>
      </c>
      <c r="G7762">
        <v>0</v>
      </c>
      <c r="H7762">
        <v>187.5</v>
      </c>
      <c r="I7762">
        <v>112.5</v>
      </c>
      <c r="J7762">
        <v>218.66</v>
      </c>
      <c r="K7762">
        <v>0.86</v>
      </c>
      <c r="L7762">
        <f t="shared" si="121"/>
        <v>750</v>
      </c>
    </row>
    <row r="7763" spans="1:12" x14ac:dyDescent="0.25">
      <c r="A7763">
        <v>2200098</v>
      </c>
      <c r="B7763" s="1">
        <v>43546.895833333336</v>
      </c>
      <c r="C7763" t="s">
        <v>11</v>
      </c>
      <c r="D7763">
        <v>0</v>
      </c>
      <c r="E7763">
        <v>0</v>
      </c>
      <c r="F7763">
        <v>0</v>
      </c>
      <c r="G7763">
        <v>0</v>
      </c>
      <c r="H7763">
        <v>279.5</v>
      </c>
      <c r="I7763">
        <v>170.5</v>
      </c>
      <c r="J7763">
        <v>327.39999999999998</v>
      </c>
      <c r="K7763">
        <v>0.85</v>
      </c>
      <c r="L7763">
        <f t="shared" si="121"/>
        <v>1118</v>
      </c>
    </row>
    <row r="7764" spans="1:12" x14ac:dyDescent="0.25">
      <c r="A7764">
        <v>2200098</v>
      </c>
      <c r="B7764" s="1">
        <v>43546.90625</v>
      </c>
      <c r="C7764" t="s">
        <v>11</v>
      </c>
      <c r="D7764">
        <v>0</v>
      </c>
      <c r="E7764">
        <v>0</v>
      </c>
      <c r="F7764">
        <v>0</v>
      </c>
      <c r="G7764">
        <v>0</v>
      </c>
      <c r="H7764">
        <v>274.5</v>
      </c>
      <c r="I7764">
        <v>157</v>
      </c>
      <c r="J7764">
        <v>316.23</v>
      </c>
      <c r="K7764">
        <v>0.87</v>
      </c>
      <c r="L7764">
        <f t="shared" si="121"/>
        <v>1098</v>
      </c>
    </row>
    <row r="7765" spans="1:12" x14ac:dyDescent="0.25">
      <c r="A7765">
        <v>2200098</v>
      </c>
      <c r="B7765" s="1">
        <v>43546.916666666664</v>
      </c>
      <c r="C7765" t="s">
        <v>11</v>
      </c>
      <c r="D7765">
        <v>0</v>
      </c>
      <c r="E7765">
        <v>0</v>
      </c>
      <c r="F7765">
        <v>0</v>
      </c>
      <c r="G7765">
        <v>0</v>
      </c>
      <c r="H7765">
        <v>271.5</v>
      </c>
      <c r="I7765">
        <v>152.5</v>
      </c>
      <c r="J7765">
        <v>311.39999999999998</v>
      </c>
      <c r="K7765">
        <v>0.87</v>
      </c>
      <c r="L7765">
        <f t="shared" si="121"/>
        <v>1086</v>
      </c>
    </row>
    <row r="7766" spans="1:12" x14ac:dyDescent="0.25">
      <c r="A7766">
        <v>2200098</v>
      </c>
      <c r="B7766" s="1">
        <v>43546.927083333336</v>
      </c>
      <c r="C7766" t="s">
        <v>11</v>
      </c>
      <c r="D7766">
        <v>0</v>
      </c>
      <c r="E7766">
        <v>0</v>
      </c>
      <c r="F7766">
        <v>0</v>
      </c>
      <c r="G7766">
        <v>0</v>
      </c>
      <c r="H7766">
        <v>289</v>
      </c>
      <c r="I7766">
        <v>173</v>
      </c>
      <c r="J7766">
        <v>336.82</v>
      </c>
      <c r="K7766">
        <v>0.86</v>
      </c>
      <c r="L7766">
        <f t="shared" si="121"/>
        <v>1156</v>
      </c>
    </row>
    <row r="7767" spans="1:12" x14ac:dyDescent="0.25">
      <c r="A7767">
        <v>2200098</v>
      </c>
      <c r="B7767" s="1">
        <v>43546.9375</v>
      </c>
      <c r="C7767" t="s">
        <v>11</v>
      </c>
      <c r="D7767">
        <v>0</v>
      </c>
      <c r="E7767">
        <v>0</v>
      </c>
      <c r="F7767">
        <v>0</v>
      </c>
      <c r="G7767">
        <v>0</v>
      </c>
      <c r="H7767">
        <v>243.5</v>
      </c>
      <c r="I7767">
        <v>142.5</v>
      </c>
      <c r="J7767">
        <v>282.13</v>
      </c>
      <c r="K7767">
        <v>0.86</v>
      </c>
      <c r="L7767">
        <f t="shared" si="121"/>
        <v>974</v>
      </c>
    </row>
    <row r="7768" spans="1:12" x14ac:dyDescent="0.25">
      <c r="A7768">
        <v>2200098</v>
      </c>
      <c r="B7768" s="1">
        <v>43546.947916666664</v>
      </c>
      <c r="C7768" t="s">
        <v>11</v>
      </c>
      <c r="D7768">
        <v>0</v>
      </c>
      <c r="E7768">
        <v>0</v>
      </c>
      <c r="F7768">
        <v>0</v>
      </c>
      <c r="G7768">
        <v>0</v>
      </c>
      <c r="H7768">
        <v>196.5</v>
      </c>
      <c r="I7768">
        <v>113.5</v>
      </c>
      <c r="J7768">
        <v>226.92</v>
      </c>
      <c r="K7768">
        <v>0.87</v>
      </c>
      <c r="L7768">
        <f t="shared" si="121"/>
        <v>786</v>
      </c>
    </row>
    <row r="7769" spans="1:12" x14ac:dyDescent="0.25">
      <c r="A7769">
        <v>2200098</v>
      </c>
      <c r="B7769" s="1">
        <v>43546.958333333336</v>
      </c>
      <c r="C7769" t="s">
        <v>11</v>
      </c>
      <c r="D7769">
        <v>0</v>
      </c>
      <c r="E7769">
        <v>0</v>
      </c>
      <c r="F7769">
        <v>0</v>
      </c>
      <c r="G7769">
        <v>0</v>
      </c>
      <c r="H7769">
        <v>210</v>
      </c>
      <c r="I7769">
        <v>123.5</v>
      </c>
      <c r="J7769">
        <v>243.62</v>
      </c>
      <c r="K7769">
        <v>0.86</v>
      </c>
      <c r="L7769">
        <f t="shared" si="121"/>
        <v>840</v>
      </c>
    </row>
    <row r="7770" spans="1:12" x14ac:dyDescent="0.25">
      <c r="A7770">
        <v>2200098</v>
      </c>
      <c r="B7770" s="1">
        <v>43546.96875</v>
      </c>
      <c r="C7770" t="s">
        <v>11</v>
      </c>
      <c r="D7770">
        <v>0</v>
      </c>
      <c r="E7770">
        <v>0</v>
      </c>
      <c r="F7770">
        <v>0</v>
      </c>
      <c r="G7770">
        <v>0</v>
      </c>
      <c r="H7770">
        <v>201.5</v>
      </c>
      <c r="I7770">
        <v>120.5</v>
      </c>
      <c r="J7770">
        <v>234.78</v>
      </c>
      <c r="K7770">
        <v>0.86</v>
      </c>
      <c r="L7770">
        <f t="shared" si="121"/>
        <v>806</v>
      </c>
    </row>
    <row r="7771" spans="1:12" x14ac:dyDescent="0.25">
      <c r="A7771">
        <v>2200098</v>
      </c>
      <c r="B7771" s="1">
        <v>43546.979166666664</v>
      </c>
      <c r="C7771" t="s">
        <v>11</v>
      </c>
      <c r="D7771">
        <v>0</v>
      </c>
      <c r="E7771">
        <v>0</v>
      </c>
      <c r="F7771">
        <v>0</v>
      </c>
      <c r="G7771">
        <v>0</v>
      </c>
      <c r="H7771">
        <v>135.5</v>
      </c>
      <c r="I7771">
        <v>71.5</v>
      </c>
      <c r="J7771">
        <v>153.21</v>
      </c>
      <c r="K7771">
        <v>0.88</v>
      </c>
      <c r="L7771">
        <f t="shared" si="121"/>
        <v>542</v>
      </c>
    </row>
    <row r="7772" spans="1:12" x14ac:dyDescent="0.25">
      <c r="A7772">
        <v>2200098</v>
      </c>
      <c r="B7772" s="1">
        <v>43546.989583333336</v>
      </c>
      <c r="C7772" t="s">
        <v>11</v>
      </c>
      <c r="D7772">
        <v>0</v>
      </c>
      <c r="E7772">
        <v>0</v>
      </c>
      <c r="F7772">
        <v>0</v>
      </c>
      <c r="G7772">
        <v>0</v>
      </c>
      <c r="H7772">
        <v>163.5</v>
      </c>
      <c r="I7772">
        <v>101</v>
      </c>
      <c r="J7772">
        <v>192.18</v>
      </c>
      <c r="K7772">
        <v>0.85</v>
      </c>
      <c r="L7772">
        <f t="shared" si="121"/>
        <v>654</v>
      </c>
    </row>
    <row r="7773" spans="1:12" x14ac:dyDescent="0.25">
      <c r="A7773">
        <v>2200098</v>
      </c>
      <c r="B7773" s="1">
        <v>43547</v>
      </c>
      <c r="C7773" t="s">
        <v>11</v>
      </c>
      <c r="D7773">
        <v>0</v>
      </c>
      <c r="E7773">
        <v>0</v>
      </c>
      <c r="F7773">
        <v>0</v>
      </c>
      <c r="G7773">
        <v>0</v>
      </c>
      <c r="H7773">
        <v>160</v>
      </c>
      <c r="I7773">
        <v>98.5</v>
      </c>
      <c r="J7773">
        <v>187.89</v>
      </c>
      <c r="K7773">
        <v>0.85</v>
      </c>
      <c r="L7773">
        <f t="shared" si="121"/>
        <v>640</v>
      </c>
    </row>
    <row r="7774" spans="1:12" x14ac:dyDescent="0.25">
      <c r="A7774">
        <v>2200098</v>
      </c>
      <c r="B7774" s="1">
        <v>43547.010416666664</v>
      </c>
      <c r="C7774" t="s">
        <v>11</v>
      </c>
      <c r="D7774">
        <v>0</v>
      </c>
      <c r="E7774">
        <v>0</v>
      </c>
      <c r="F7774">
        <v>0</v>
      </c>
      <c r="G7774">
        <v>0</v>
      </c>
      <c r="H7774">
        <v>149.5</v>
      </c>
      <c r="I7774">
        <v>84</v>
      </c>
      <c r="J7774">
        <v>171.48</v>
      </c>
      <c r="K7774">
        <v>0.87</v>
      </c>
      <c r="L7774">
        <f t="shared" si="121"/>
        <v>598</v>
      </c>
    </row>
    <row r="7775" spans="1:12" x14ac:dyDescent="0.25">
      <c r="A7775">
        <v>2200098</v>
      </c>
      <c r="B7775" s="1">
        <v>43547.020833333336</v>
      </c>
      <c r="C7775" t="s">
        <v>11</v>
      </c>
      <c r="D7775">
        <v>0</v>
      </c>
      <c r="E7775">
        <v>0</v>
      </c>
      <c r="F7775">
        <v>0</v>
      </c>
      <c r="G7775">
        <v>0</v>
      </c>
      <c r="H7775">
        <v>162</v>
      </c>
      <c r="I7775">
        <v>98</v>
      </c>
      <c r="J7775">
        <v>189.34</v>
      </c>
      <c r="K7775">
        <v>0.86</v>
      </c>
      <c r="L7775">
        <f t="shared" si="121"/>
        <v>648</v>
      </c>
    </row>
    <row r="7776" spans="1:12" x14ac:dyDescent="0.25">
      <c r="A7776">
        <v>2200098</v>
      </c>
      <c r="B7776" s="1">
        <v>43547.03125</v>
      </c>
      <c r="C7776" t="s">
        <v>11</v>
      </c>
      <c r="D7776">
        <v>0</v>
      </c>
      <c r="E7776">
        <v>0</v>
      </c>
      <c r="F7776">
        <v>0</v>
      </c>
      <c r="G7776">
        <v>0</v>
      </c>
      <c r="H7776">
        <v>160</v>
      </c>
      <c r="I7776">
        <v>95</v>
      </c>
      <c r="J7776">
        <v>186.08</v>
      </c>
      <c r="K7776">
        <v>0.86</v>
      </c>
      <c r="L7776">
        <f t="shared" si="121"/>
        <v>640</v>
      </c>
    </row>
    <row r="7777" spans="1:12" x14ac:dyDescent="0.25">
      <c r="A7777">
        <v>2200098</v>
      </c>
      <c r="B7777" s="1">
        <v>43547.041666666664</v>
      </c>
      <c r="C7777" t="s">
        <v>11</v>
      </c>
      <c r="D7777">
        <v>0</v>
      </c>
      <c r="E7777">
        <v>0</v>
      </c>
      <c r="F7777">
        <v>0</v>
      </c>
      <c r="G7777">
        <v>0</v>
      </c>
      <c r="H7777">
        <v>148.5</v>
      </c>
      <c r="I7777">
        <v>86.5</v>
      </c>
      <c r="J7777">
        <v>171.86</v>
      </c>
      <c r="K7777">
        <v>0.86</v>
      </c>
      <c r="L7777">
        <f t="shared" si="121"/>
        <v>594</v>
      </c>
    </row>
    <row r="7778" spans="1:12" x14ac:dyDescent="0.25">
      <c r="A7778">
        <v>2200098</v>
      </c>
      <c r="B7778" s="1">
        <v>43547.052083333336</v>
      </c>
      <c r="C7778" t="s">
        <v>11</v>
      </c>
      <c r="D7778">
        <v>0</v>
      </c>
      <c r="E7778">
        <v>0</v>
      </c>
      <c r="F7778">
        <v>0</v>
      </c>
      <c r="G7778">
        <v>0</v>
      </c>
      <c r="H7778">
        <v>144.5</v>
      </c>
      <c r="I7778">
        <v>89.5</v>
      </c>
      <c r="J7778">
        <v>169.97</v>
      </c>
      <c r="K7778">
        <v>0.85</v>
      </c>
      <c r="L7778">
        <f t="shared" si="121"/>
        <v>578</v>
      </c>
    </row>
    <row r="7779" spans="1:12" x14ac:dyDescent="0.25">
      <c r="A7779">
        <v>2200098</v>
      </c>
      <c r="B7779" s="1">
        <v>43547.0625</v>
      </c>
      <c r="C7779" t="s">
        <v>11</v>
      </c>
      <c r="D7779">
        <v>0</v>
      </c>
      <c r="E7779">
        <v>0</v>
      </c>
      <c r="F7779">
        <v>0</v>
      </c>
      <c r="G7779">
        <v>0</v>
      </c>
      <c r="H7779">
        <v>159.5</v>
      </c>
      <c r="I7779">
        <v>105</v>
      </c>
      <c r="J7779">
        <v>190.96</v>
      </c>
      <c r="K7779">
        <v>0.84</v>
      </c>
      <c r="L7779">
        <f t="shared" si="121"/>
        <v>638</v>
      </c>
    </row>
    <row r="7780" spans="1:12" x14ac:dyDescent="0.25">
      <c r="A7780">
        <v>2200098</v>
      </c>
      <c r="B7780" s="1">
        <v>43547.072916666664</v>
      </c>
      <c r="C7780" t="s">
        <v>11</v>
      </c>
      <c r="D7780">
        <v>0</v>
      </c>
      <c r="E7780">
        <v>0</v>
      </c>
      <c r="F7780">
        <v>0</v>
      </c>
      <c r="G7780">
        <v>0</v>
      </c>
      <c r="H7780">
        <v>139</v>
      </c>
      <c r="I7780">
        <v>82.5</v>
      </c>
      <c r="J7780">
        <v>161.63999999999999</v>
      </c>
      <c r="K7780">
        <v>0.86</v>
      </c>
      <c r="L7780">
        <f t="shared" si="121"/>
        <v>556</v>
      </c>
    </row>
    <row r="7781" spans="1:12" x14ac:dyDescent="0.25">
      <c r="A7781">
        <v>2200098</v>
      </c>
      <c r="B7781" s="1">
        <v>43547.083333333336</v>
      </c>
      <c r="C7781" t="s">
        <v>11</v>
      </c>
      <c r="D7781">
        <v>0</v>
      </c>
      <c r="E7781">
        <v>0</v>
      </c>
      <c r="F7781">
        <v>0</v>
      </c>
      <c r="G7781">
        <v>0</v>
      </c>
      <c r="H7781">
        <v>138.5</v>
      </c>
      <c r="I7781">
        <v>82</v>
      </c>
      <c r="J7781">
        <v>160.94999999999999</v>
      </c>
      <c r="K7781">
        <v>0.86</v>
      </c>
      <c r="L7781">
        <f t="shared" si="121"/>
        <v>554</v>
      </c>
    </row>
    <row r="7782" spans="1:12" x14ac:dyDescent="0.25">
      <c r="A7782">
        <v>2200098</v>
      </c>
      <c r="B7782" s="1">
        <v>43547.09375</v>
      </c>
      <c r="C7782" t="s">
        <v>11</v>
      </c>
      <c r="D7782">
        <v>0</v>
      </c>
      <c r="E7782">
        <v>0</v>
      </c>
      <c r="F7782">
        <v>0</v>
      </c>
      <c r="G7782">
        <v>0</v>
      </c>
      <c r="H7782">
        <v>157</v>
      </c>
      <c r="I7782">
        <v>103</v>
      </c>
      <c r="J7782">
        <v>187.77</v>
      </c>
      <c r="K7782">
        <v>0.84</v>
      </c>
      <c r="L7782">
        <f t="shared" si="121"/>
        <v>628</v>
      </c>
    </row>
    <row r="7783" spans="1:12" x14ac:dyDescent="0.25">
      <c r="A7783">
        <v>2200098</v>
      </c>
      <c r="B7783" s="1">
        <v>43547.104166666664</v>
      </c>
      <c r="C7783" t="s">
        <v>11</v>
      </c>
      <c r="D7783">
        <v>0</v>
      </c>
      <c r="E7783">
        <v>0</v>
      </c>
      <c r="F7783">
        <v>0</v>
      </c>
      <c r="G7783">
        <v>0</v>
      </c>
      <c r="H7783">
        <v>143</v>
      </c>
      <c r="I7783">
        <v>87</v>
      </c>
      <c r="J7783">
        <v>167.39</v>
      </c>
      <c r="K7783">
        <v>0.85</v>
      </c>
      <c r="L7783">
        <f t="shared" si="121"/>
        <v>572</v>
      </c>
    </row>
    <row r="7784" spans="1:12" x14ac:dyDescent="0.25">
      <c r="A7784">
        <v>2200098</v>
      </c>
      <c r="B7784" s="1">
        <v>43547.114583333336</v>
      </c>
      <c r="C7784" t="s">
        <v>11</v>
      </c>
      <c r="D7784">
        <v>0</v>
      </c>
      <c r="E7784">
        <v>0</v>
      </c>
      <c r="F7784">
        <v>0</v>
      </c>
      <c r="G7784">
        <v>0</v>
      </c>
      <c r="H7784">
        <v>137</v>
      </c>
      <c r="I7784">
        <v>81</v>
      </c>
      <c r="J7784">
        <v>159.15</v>
      </c>
      <c r="K7784">
        <v>0.86</v>
      </c>
      <c r="L7784">
        <f t="shared" si="121"/>
        <v>548</v>
      </c>
    </row>
    <row r="7785" spans="1:12" x14ac:dyDescent="0.25">
      <c r="A7785">
        <v>2200098</v>
      </c>
      <c r="B7785" s="1">
        <v>43547.125</v>
      </c>
      <c r="C7785" t="s">
        <v>11</v>
      </c>
      <c r="D7785">
        <v>0</v>
      </c>
      <c r="E7785">
        <v>0</v>
      </c>
      <c r="F7785">
        <v>0</v>
      </c>
      <c r="G7785">
        <v>0</v>
      </c>
      <c r="H7785">
        <v>146.5</v>
      </c>
      <c r="I7785">
        <v>90</v>
      </c>
      <c r="J7785">
        <v>171.94</v>
      </c>
      <c r="K7785">
        <v>0.85</v>
      </c>
      <c r="L7785">
        <f t="shared" si="121"/>
        <v>586</v>
      </c>
    </row>
    <row r="7786" spans="1:12" x14ac:dyDescent="0.25">
      <c r="A7786">
        <v>2200098</v>
      </c>
      <c r="B7786" s="1">
        <v>43547.135416666664</v>
      </c>
      <c r="C7786" t="s">
        <v>11</v>
      </c>
      <c r="D7786">
        <v>0</v>
      </c>
      <c r="E7786">
        <v>0</v>
      </c>
      <c r="F7786">
        <v>0</v>
      </c>
      <c r="G7786">
        <v>0</v>
      </c>
      <c r="H7786">
        <v>154</v>
      </c>
      <c r="I7786">
        <v>100</v>
      </c>
      <c r="J7786">
        <v>183.62</v>
      </c>
      <c r="K7786">
        <v>0.84</v>
      </c>
      <c r="L7786">
        <f t="shared" si="121"/>
        <v>616</v>
      </c>
    </row>
    <row r="7787" spans="1:12" x14ac:dyDescent="0.25">
      <c r="A7787">
        <v>2200098</v>
      </c>
      <c r="B7787" s="1">
        <v>43547.145833333336</v>
      </c>
      <c r="C7787" t="s">
        <v>11</v>
      </c>
      <c r="D7787">
        <v>0</v>
      </c>
      <c r="E7787">
        <v>0</v>
      </c>
      <c r="F7787">
        <v>0</v>
      </c>
      <c r="G7787">
        <v>0</v>
      </c>
      <c r="H7787">
        <v>138.5</v>
      </c>
      <c r="I7787">
        <v>81.5</v>
      </c>
      <c r="J7787">
        <v>160.69999999999999</v>
      </c>
      <c r="K7787">
        <v>0.86</v>
      </c>
      <c r="L7787">
        <f t="shared" si="121"/>
        <v>554</v>
      </c>
    </row>
    <row r="7788" spans="1:12" x14ac:dyDescent="0.25">
      <c r="A7788">
        <v>2200098</v>
      </c>
      <c r="B7788" s="1">
        <v>43547.15625</v>
      </c>
      <c r="C7788" t="s">
        <v>11</v>
      </c>
      <c r="D7788">
        <v>0</v>
      </c>
      <c r="E7788">
        <v>0</v>
      </c>
      <c r="F7788">
        <v>0</v>
      </c>
      <c r="G7788">
        <v>0</v>
      </c>
      <c r="H7788">
        <v>140</v>
      </c>
      <c r="I7788">
        <v>81</v>
      </c>
      <c r="J7788">
        <v>161.74</v>
      </c>
      <c r="K7788">
        <v>0.87</v>
      </c>
      <c r="L7788">
        <f t="shared" si="121"/>
        <v>560</v>
      </c>
    </row>
    <row r="7789" spans="1:12" x14ac:dyDescent="0.25">
      <c r="A7789">
        <v>2200098</v>
      </c>
      <c r="B7789" s="1">
        <v>43547.166666666664</v>
      </c>
      <c r="C7789" t="s">
        <v>11</v>
      </c>
      <c r="D7789">
        <v>0</v>
      </c>
      <c r="E7789">
        <v>0</v>
      </c>
      <c r="F7789">
        <v>0</v>
      </c>
      <c r="G7789">
        <v>0</v>
      </c>
      <c r="H7789">
        <v>161</v>
      </c>
      <c r="I7789">
        <v>102</v>
      </c>
      <c r="J7789">
        <v>190.59</v>
      </c>
      <c r="K7789">
        <v>0.84</v>
      </c>
      <c r="L7789">
        <f t="shared" si="121"/>
        <v>644</v>
      </c>
    </row>
    <row r="7790" spans="1:12" x14ac:dyDescent="0.25">
      <c r="A7790">
        <v>2200098</v>
      </c>
      <c r="B7790" s="1">
        <v>43547.177083333336</v>
      </c>
      <c r="C7790" t="s">
        <v>11</v>
      </c>
      <c r="D7790">
        <v>0</v>
      </c>
      <c r="E7790">
        <v>0</v>
      </c>
      <c r="F7790">
        <v>0</v>
      </c>
      <c r="G7790">
        <v>0</v>
      </c>
      <c r="H7790">
        <v>148</v>
      </c>
      <c r="I7790">
        <v>86</v>
      </c>
      <c r="J7790">
        <v>171.17</v>
      </c>
      <c r="K7790">
        <v>0.86</v>
      </c>
      <c r="L7790">
        <f t="shared" si="121"/>
        <v>592</v>
      </c>
    </row>
    <row r="7791" spans="1:12" x14ac:dyDescent="0.25">
      <c r="A7791">
        <v>2200098</v>
      </c>
      <c r="B7791" s="1">
        <v>43547.1875</v>
      </c>
      <c r="C7791" t="s">
        <v>11</v>
      </c>
      <c r="D7791">
        <v>0</v>
      </c>
      <c r="E7791">
        <v>0</v>
      </c>
      <c r="F7791">
        <v>0</v>
      </c>
      <c r="G7791">
        <v>0</v>
      </c>
      <c r="H7791">
        <v>148</v>
      </c>
      <c r="I7791">
        <v>82</v>
      </c>
      <c r="J7791">
        <v>169.2</v>
      </c>
      <c r="K7791">
        <v>0.87</v>
      </c>
      <c r="L7791">
        <f t="shared" si="121"/>
        <v>592</v>
      </c>
    </row>
    <row r="7792" spans="1:12" x14ac:dyDescent="0.25">
      <c r="A7792">
        <v>2200098</v>
      </c>
      <c r="B7792" s="1">
        <v>43547.197916666664</v>
      </c>
      <c r="C7792" t="s">
        <v>11</v>
      </c>
      <c r="D7792">
        <v>0</v>
      </c>
      <c r="E7792">
        <v>0</v>
      </c>
      <c r="F7792">
        <v>0</v>
      </c>
      <c r="G7792">
        <v>0</v>
      </c>
      <c r="H7792">
        <v>172.5</v>
      </c>
      <c r="I7792">
        <v>97</v>
      </c>
      <c r="J7792">
        <v>197.9</v>
      </c>
      <c r="K7792">
        <v>0.87</v>
      </c>
      <c r="L7792">
        <f t="shared" si="121"/>
        <v>690</v>
      </c>
    </row>
    <row r="7793" spans="1:12" x14ac:dyDescent="0.25">
      <c r="A7793">
        <v>2200098</v>
      </c>
      <c r="B7793" s="1">
        <v>43547.208333333336</v>
      </c>
      <c r="C7793" t="s">
        <v>11</v>
      </c>
      <c r="D7793">
        <v>0</v>
      </c>
      <c r="E7793">
        <v>0</v>
      </c>
      <c r="F7793">
        <v>0</v>
      </c>
      <c r="G7793">
        <v>0</v>
      </c>
      <c r="H7793">
        <v>188.5</v>
      </c>
      <c r="I7793">
        <v>98.5</v>
      </c>
      <c r="J7793">
        <v>212.68</v>
      </c>
      <c r="K7793">
        <v>0.89</v>
      </c>
      <c r="L7793">
        <f t="shared" si="121"/>
        <v>754</v>
      </c>
    </row>
    <row r="7794" spans="1:12" x14ac:dyDescent="0.25">
      <c r="A7794">
        <v>2200098</v>
      </c>
      <c r="B7794" s="1">
        <v>43547.21875</v>
      </c>
      <c r="C7794" t="s">
        <v>11</v>
      </c>
      <c r="D7794">
        <v>0</v>
      </c>
      <c r="E7794">
        <v>0</v>
      </c>
      <c r="F7794">
        <v>0</v>
      </c>
      <c r="G7794">
        <v>0</v>
      </c>
      <c r="H7794">
        <v>177.5</v>
      </c>
      <c r="I7794">
        <v>88</v>
      </c>
      <c r="J7794">
        <v>198.12</v>
      </c>
      <c r="K7794">
        <v>0.9</v>
      </c>
      <c r="L7794">
        <f t="shared" si="121"/>
        <v>710</v>
      </c>
    </row>
    <row r="7795" spans="1:12" x14ac:dyDescent="0.25">
      <c r="A7795">
        <v>2200098</v>
      </c>
      <c r="B7795" s="1">
        <v>43547.229166666664</v>
      </c>
      <c r="C7795" t="s">
        <v>11</v>
      </c>
      <c r="D7795">
        <v>0</v>
      </c>
      <c r="E7795">
        <v>0</v>
      </c>
      <c r="F7795">
        <v>0</v>
      </c>
      <c r="G7795">
        <v>0</v>
      </c>
      <c r="H7795">
        <v>176.5</v>
      </c>
      <c r="I7795">
        <v>87.5</v>
      </c>
      <c r="J7795">
        <v>197</v>
      </c>
      <c r="K7795">
        <v>0.9</v>
      </c>
      <c r="L7795">
        <f t="shared" si="121"/>
        <v>706</v>
      </c>
    </row>
    <row r="7796" spans="1:12" x14ac:dyDescent="0.25">
      <c r="A7796">
        <v>2200098</v>
      </c>
      <c r="B7796" s="1">
        <v>43547.239583333336</v>
      </c>
      <c r="C7796" t="s">
        <v>11</v>
      </c>
      <c r="D7796">
        <v>0</v>
      </c>
      <c r="E7796">
        <v>0</v>
      </c>
      <c r="F7796">
        <v>0</v>
      </c>
      <c r="G7796">
        <v>0</v>
      </c>
      <c r="H7796">
        <v>196.5</v>
      </c>
      <c r="I7796">
        <v>109.5</v>
      </c>
      <c r="J7796">
        <v>224.95</v>
      </c>
      <c r="K7796">
        <v>0.87</v>
      </c>
      <c r="L7796">
        <f t="shared" si="121"/>
        <v>786</v>
      </c>
    </row>
    <row r="7797" spans="1:12" x14ac:dyDescent="0.25">
      <c r="A7797">
        <v>2200098</v>
      </c>
      <c r="B7797" s="1">
        <v>43547.25</v>
      </c>
      <c r="C7797" t="s">
        <v>11</v>
      </c>
      <c r="D7797">
        <v>0</v>
      </c>
      <c r="E7797">
        <v>0</v>
      </c>
      <c r="F7797">
        <v>0</v>
      </c>
      <c r="G7797">
        <v>0</v>
      </c>
      <c r="H7797">
        <v>174</v>
      </c>
      <c r="I7797">
        <v>84.5</v>
      </c>
      <c r="J7797">
        <v>193.43</v>
      </c>
      <c r="K7797">
        <v>0.9</v>
      </c>
      <c r="L7797">
        <f t="shared" si="121"/>
        <v>696</v>
      </c>
    </row>
    <row r="7798" spans="1:12" x14ac:dyDescent="0.25">
      <c r="A7798">
        <v>2200098</v>
      </c>
      <c r="B7798" s="1">
        <v>43547.260416666664</v>
      </c>
      <c r="C7798" t="s">
        <v>11</v>
      </c>
      <c r="D7798">
        <v>0</v>
      </c>
      <c r="E7798">
        <v>0</v>
      </c>
      <c r="F7798">
        <v>0</v>
      </c>
      <c r="G7798">
        <v>0</v>
      </c>
      <c r="H7798">
        <v>169.5</v>
      </c>
      <c r="I7798">
        <v>84.5</v>
      </c>
      <c r="J7798">
        <v>189.4</v>
      </c>
      <c r="K7798">
        <v>0.89</v>
      </c>
      <c r="L7798">
        <f t="shared" si="121"/>
        <v>678</v>
      </c>
    </row>
    <row r="7799" spans="1:12" x14ac:dyDescent="0.25">
      <c r="A7799">
        <v>2200098</v>
      </c>
      <c r="B7799" s="1">
        <v>43547.270833333336</v>
      </c>
      <c r="C7799" t="s">
        <v>11</v>
      </c>
      <c r="D7799">
        <v>0</v>
      </c>
      <c r="E7799">
        <v>0</v>
      </c>
      <c r="F7799">
        <v>0</v>
      </c>
      <c r="G7799">
        <v>0</v>
      </c>
      <c r="H7799">
        <v>199.5</v>
      </c>
      <c r="I7799">
        <v>97</v>
      </c>
      <c r="J7799">
        <v>221.83</v>
      </c>
      <c r="K7799">
        <v>0.9</v>
      </c>
      <c r="L7799">
        <f t="shared" si="121"/>
        <v>798</v>
      </c>
    </row>
    <row r="7800" spans="1:12" x14ac:dyDescent="0.25">
      <c r="A7800">
        <v>2200098</v>
      </c>
      <c r="B7800" s="1">
        <v>43547.28125</v>
      </c>
      <c r="C7800" t="s">
        <v>11</v>
      </c>
      <c r="D7800">
        <v>0</v>
      </c>
      <c r="E7800">
        <v>0</v>
      </c>
      <c r="F7800">
        <v>0</v>
      </c>
      <c r="G7800">
        <v>0</v>
      </c>
      <c r="H7800">
        <v>221</v>
      </c>
      <c r="I7800">
        <v>106</v>
      </c>
      <c r="J7800">
        <v>245.11</v>
      </c>
      <c r="K7800">
        <v>0.9</v>
      </c>
      <c r="L7800">
        <f t="shared" si="121"/>
        <v>884</v>
      </c>
    </row>
    <row r="7801" spans="1:12" x14ac:dyDescent="0.25">
      <c r="A7801">
        <v>2200098</v>
      </c>
      <c r="B7801" s="1">
        <v>43547.291666666664</v>
      </c>
      <c r="C7801" t="s">
        <v>11</v>
      </c>
      <c r="D7801">
        <v>0</v>
      </c>
      <c r="E7801">
        <v>0</v>
      </c>
      <c r="F7801">
        <v>0</v>
      </c>
      <c r="G7801">
        <v>0</v>
      </c>
      <c r="H7801">
        <v>200</v>
      </c>
      <c r="I7801">
        <v>91</v>
      </c>
      <c r="J7801">
        <v>219.73</v>
      </c>
      <c r="K7801">
        <v>0.91</v>
      </c>
      <c r="L7801">
        <f t="shared" si="121"/>
        <v>800</v>
      </c>
    </row>
    <row r="7802" spans="1:12" x14ac:dyDescent="0.25">
      <c r="A7802">
        <v>2200098</v>
      </c>
      <c r="B7802" s="1">
        <v>43547.302083333336</v>
      </c>
      <c r="C7802" t="s">
        <v>11</v>
      </c>
      <c r="D7802">
        <v>0</v>
      </c>
      <c r="E7802">
        <v>0</v>
      </c>
      <c r="F7802">
        <v>0</v>
      </c>
      <c r="G7802">
        <v>0</v>
      </c>
      <c r="H7802">
        <v>183.5</v>
      </c>
      <c r="I7802">
        <v>89</v>
      </c>
      <c r="J7802">
        <v>203.94</v>
      </c>
      <c r="K7802">
        <v>0.9</v>
      </c>
      <c r="L7802">
        <f t="shared" si="121"/>
        <v>734</v>
      </c>
    </row>
    <row r="7803" spans="1:12" x14ac:dyDescent="0.25">
      <c r="A7803">
        <v>2200098</v>
      </c>
      <c r="B7803" s="1">
        <v>43547.3125</v>
      </c>
      <c r="C7803" t="s">
        <v>11</v>
      </c>
      <c r="D7803">
        <v>0</v>
      </c>
      <c r="E7803">
        <v>0</v>
      </c>
      <c r="F7803">
        <v>0</v>
      </c>
      <c r="G7803">
        <v>0</v>
      </c>
      <c r="H7803">
        <v>183</v>
      </c>
      <c r="I7803">
        <v>106</v>
      </c>
      <c r="J7803">
        <v>211.48</v>
      </c>
      <c r="K7803">
        <v>0.87</v>
      </c>
      <c r="L7803">
        <f t="shared" si="121"/>
        <v>732</v>
      </c>
    </row>
    <row r="7804" spans="1:12" x14ac:dyDescent="0.25">
      <c r="A7804">
        <v>2200098</v>
      </c>
      <c r="B7804" s="1">
        <v>43547.322916666664</v>
      </c>
      <c r="C7804" t="s">
        <v>11</v>
      </c>
      <c r="D7804">
        <v>0</v>
      </c>
      <c r="E7804">
        <v>0</v>
      </c>
      <c r="F7804">
        <v>0</v>
      </c>
      <c r="G7804">
        <v>0</v>
      </c>
      <c r="H7804">
        <v>166.5</v>
      </c>
      <c r="I7804">
        <v>86.5</v>
      </c>
      <c r="J7804">
        <v>187.63</v>
      </c>
      <c r="K7804">
        <v>0.89</v>
      </c>
      <c r="L7804">
        <f t="shared" si="121"/>
        <v>666</v>
      </c>
    </row>
    <row r="7805" spans="1:12" x14ac:dyDescent="0.25">
      <c r="A7805">
        <v>2200098</v>
      </c>
      <c r="B7805" s="1">
        <v>43547.333333333336</v>
      </c>
      <c r="C7805" t="s">
        <v>11</v>
      </c>
      <c r="D7805">
        <v>0</v>
      </c>
      <c r="E7805">
        <v>0</v>
      </c>
      <c r="F7805">
        <v>0</v>
      </c>
      <c r="G7805">
        <v>0</v>
      </c>
      <c r="H7805">
        <v>161</v>
      </c>
      <c r="I7805">
        <v>83</v>
      </c>
      <c r="J7805">
        <v>181.14</v>
      </c>
      <c r="K7805">
        <v>0.89</v>
      </c>
      <c r="L7805">
        <f t="shared" si="121"/>
        <v>644</v>
      </c>
    </row>
    <row r="7806" spans="1:12" x14ac:dyDescent="0.25">
      <c r="A7806">
        <v>2200098</v>
      </c>
      <c r="B7806" s="1">
        <v>43547.34375</v>
      </c>
      <c r="C7806" t="s">
        <v>11</v>
      </c>
      <c r="D7806">
        <v>0</v>
      </c>
      <c r="E7806">
        <v>0</v>
      </c>
      <c r="F7806">
        <v>0</v>
      </c>
      <c r="G7806">
        <v>0</v>
      </c>
      <c r="H7806">
        <v>150</v>
      </c>
      <c r="I7806">
        <v>82.5</v>
      </c>
      <c r="J7806">
        <v>171.19</v>
      </c>
      <c r="K7806">
        <v>0.88</v>
      </c>
      <c r="L7806">
        <f t="shared" si="121"/>
        <v>600</v>
      </c>
    </row>
    <row r="7807" spans="1:12" x14ac:dyDescent="0.25">
      <c r="A7807">
        <v>2200098</v>
      </c>
      <c r="B7807" s="1">
        <v>43547.354166666664</v>
      </c>
      <c r="C7807" t="s">
        <v>11</v>
      </c>
      <c r="D7807">
        <v>0</v>
      </c>
      <c r="E7807">
        <v>0</v>
      </c>
      <c r="F7807">
        <v>0</v>
      </c>
      <c r="G7807">
        <v>0</v>
      </c>
      <c r="H7807">
        <v>172.5</v>
      </c>
      <c r="I7807">
        <v>108</v>
      </c>
      <c r="J7807">
        <v>203.52</v>
      </c>
      <c r="K7807">
        <v>0.85</v>
      </c>
      <c r="L7807">
        <f t="shared" si="121"/>
        <v>690</v>
      </c>
    </row>
    <row r="7808" spans="1:12" x14ac:dyDescent="0.25">
      <c r="A7808">
        <v>2200098</v>
      </c>
      <c r="B7808" s="1">
        <v>43547.364583333336</v>
      </c>
      <c r="C7808" t="s">
        <v>11</v>
      </c>
      <c r="D7808">
        <v>0</v>
      </c>
      <c r="E7808">
        <v>0</v>
      </c>
      <c r="F7808">
        <v>0</v>
      </c>
      <c r="G7808">
        <v>0</v>
      </c>
      <c r="H7808">
        <v>158.5</v>
      </c>
      <c r="I7808">
        <v>89.5</v>
      </c>
      <c r="J7808">
        <v>182.02</v>
      </c>
      <c r="K7808">
        <v>0.87</v>
      </c>
      <c r="L7808">
        <f t="shared" si="121"/>
        <v>634</v>
      </c>
    </row>
    <row r="7809" spans="1:12" x14ac:dyDescent="0.25">
      <c r="A7809">
        <v>2200098</v>
      </c>
      <c r="B7809" s="1">
        <v>43547.375</v>
      </c>
      <c r="C7809" t="s">
        <v>11</v>
      </c>
      <c r="D7809">
        <v>0</v>
      </c>
      <c r="E7809">
        <v>0</v>
      </c>
      <c r="F7809">
        <v>0</v>
      </c>
      <c r="G7809">
        <v>0</v>
      </c>
      <c r="H7809">
        <v>156.5</v>
      </c>
      <c r="I7809">
        <v>92.5</v>
      </c>
      <c r="J7809">
        <v>181.79</v>
      </c>
      <c r="K7809">
        <v>0.86</v>
      </c>
      <c r="L7809">
        <f t="shared" si="121"/>
        <v>626</v>
      </c>
    </row>
    <row r="7810" spans="1:12" x14ac:dyDescent="0.25">
      <c r="A7810">
        <v>2200098</v>
      </c>
      <c r="B7810" s="1">
        <v>43547.385416666664</v>
      </c>
      <c r="C7810" t="s">
        <v>11</v>
      </c>
      <c r="D7810">
        <v>0</v>
      </c>
      <c r="E7810">
        <v>0</v>
      </c>
      <c r="F7810">
        <v>0</v>
      </c>
      <c r="G7810">
        <v>0</v>
      </c>
      <c r="H7810">
        <v>173.5</v>
      </c>
      <c r="I7810">
        <v>108</v>
      </c>
      <c r="J7810">
        <v>204.37</v>
      </c>
      <c r="K7810">
        <v>0.85</v>
      </c>
      <c r="L7810">
        <f t="shared" si="121"/>
        <v>694</v>
      </c>
    </row>
    <row r="7811" spans="1:12" x14ac:dyDescent="0.25">
      <c r="A7811">
        <v>2200098</v>
      </c>
      <c r="B7811" s="1">
        <v>43547.395833333336</v>
      </c>
      <c r="C7811" t="s">
        <v>11</v>
      </c>
      <c r="D7811">
        <v>0</v>
      </c>
      <c r="E7811">
        <v>0</v>
      </c>
      <c r="F7811">
        <v>0</v>
      </c>
      <c r="G7811">
        <v>0</v>
      </c>
      <c r="H7811">
        <v>150</v>
      </c>
      <c r="I7811">
        <v>86.5</v>
      </c>
      <c r="J7811">
        <v>173.15</v>
      </c>
      <c r="K7811">
        <v>0.87</v>
      </c>
      <c r="L7811">
        <f t="shared" ref="L7811:L7874" si="122">H7811*4</f>
        <v>600</v>
      </c>
    </row>
    <row r="7812" spans="1:12" x14ac:dyDescent="0.25">
      <c r="A7812">
        <v>2200098</v>
      </c>
      <c r="B7812" s="1">
        <v>43547.40625</v>
      </c>
      <c r="C7812" t="s">
        <v>11</v>
      </c>
      <c r="D7812">
        <v>0</v>
      </c>
      <c r="E7812">
        <v>0</v>
      </c>
      <c r="F7812">
        <v>0</v>
      </c>
      <c r="G7812">
        <v>0</v>
      </c>
      <c r="H7812">
        <v>141</v>
      </c>
      <c r="I7812">
        <v>87.5</v>
      </c>
      <c r="J7812">
        <v>165.94</v>
      </c>
      <c r="K7812">
        <v>0.85</v>
      </c>
      <c r="L7812">
        <f t="shared" si="122"/>
        <v>564</v>
      </c>
    </row>
    <row r="7813" spans="1:12" x14ac:dyDescent="0.25">
      <c r="A7813">
        <v>2200098</v>
      </c>
      <c r="B7813" s="1">
        <v>43547.416666666664</v>
      </c>
      <c r="C7813" t="s">
        <v>11</v>
      </c>
      <c r="D7813">
        <v>0</v>
      </c>
      <c r="E7813">
        <v>0</v>
      </c>
      <c r="F7813">
        <v>0</v>
      </c>
      <c r="G7813">
        <v>0</v>
      </c>
      <c r="H7813">
        <v>158</v>
      </c>
      <c r="I7813">
        <v>104.5</v>
      </c>
      <c r="J7813">
        <v>189.43</v>
      </c>
      <c r="K7813">
        <v>0.83</v>
      </c>
      <c r="L7813">
        <f t="shared" si="122"/>
        <v>632</v>
      </c>
    </row>
    <row r="7814" spans="1:12" x14ac:dyDescent="0.25">
      <c r="A7814">
        <v>2200098</v>
      </c>
      <c r="B7814" s="1">
        <v>43547.427083333336</v>
      </c>
      <c r="C7814" t="s">
        <v>11</v>
      </c>
      <c r="D7814">
        <v>0</v>
      </c>
      <c r="E7814">
        <v>0</v>
      </c>
      <c r="F7814">
        <v>0</v>
      </c>
      <c r="G7814">
        <v>0</v>
      </c>
      <c r="H7814">
        <v>153.5</v>
      </c>
      <c r="I7814">
        <v>100.5</v>
      </c>
      <c r="J7814">
        <v>183.47</v>
      </c>
      <c r="K7814">
        <v>0.84</v>
      </c>
      <c r="L7814">
        <f t="shared" si="122"/>
        <v>614</v>
      </c>
    </row>
    <row r="7815" spans="1:12" x14ac:dyDescent="0.25">
      <c r="A7815">
        <v>2200098</v>
      </c>
      <c r="B7815" s="1">
        <v>43547.4375</v>
      </c>
      <c r="C7815" t="s">
        <v>11</v>
      </c>
      <c r="D7815">
        <v>0</v>
      </c>
      <c r="E7815">
        <v>0</v>
      </c>
      <c r="F7815">
        <v>0</v>
      </c>
      <c r="G7815">
        <v>0</v>
      </c>
      <c r="H7815">
        <v>146</v>
      </c>
      <c r="I7815">
        <v>89</v>
      </c>
      <c r="J7815">
        <v>170.99</v>
      </c>
      <c r="K7815">
        <v>0.85</v>
      </c>
      <c r="L7815">
        <f t="shared" si="122"/>
        <v>584</v>
      </c>
    </row>
    <row r="7816" spans="1:12" x14ac:dyDescent="0.25">
      <c r="A7816">
        <v>2200098</v>
      </c>
      <c r="B7816" s="1">
        <v>43547.447916666664</v>
      </c>
      <c r="C7816" t="s">
        <v>11</v>
      </c>
      <c r="D7816">
        <v>0</v>
      </c>
      <c r="E7816">
        <v>0</v>
      </c>
      <c r="F7816">
        <v>0</v>
      </c>
      <c r="G7816">
        <v>0</v>
      </c>
      <c r="H7816">
        <v>166.5</v>
      </c>
      <c r="I7816">
        <v>113</v>
      </c>
      <c r="J7816">
        <v>201.22</v>
      </c>
      <c r="K7816">
        <v>0.83</v>
      </c>
      <c r="L7816">
        <f t="shared" si="122"/>
        <v>666</v>
      </c>
    </row>
    <row r="7817" spans="1:12" x14ac:dyDescent="0.25">
      <c r="A7817">
        <v>2200098</v>
      </c>
      <c r="B7817" s="1">
        <v>43547.458333333336</v>
      </c>
      <c r="C7817" t="s">
        <v>11</v>
      </c>
      <c r="D7817">
        <v>0</v>
      </c>
      <c r="E7817">
        <v>0</v>
      </c>
      <c r="F7817">
        <v>0</v>
      </c>
      <c r="G7817">
        <v>0</v>
      </c>
      <c r="H7817">
        <v>168.5</v>
      </c>
      <c r="I7817">
        <v>112.5</v>
      </c>
      <c r="J7817">
        <v>202.6</v>
      </c>
      <c r="K7817">
        <v>0.83</v>
      </c>
      <c r="L7817">
        <f t="shared" si="122"/>
        <v>674</v>
      </c>
    </row>
    <row r="7818" spans="1:12" x14ac:dyDescent="0.25">
      <c r="A7818">
        <v>2200098</v>
      </c>
      <c r="B7818" s="1">
        <v>43547.46875</v>
      </c>
      <c r="C7818" t="s">
        <v>11</v>
      </c>
      <c r="D7818">
        <v>0</v>
      </c>
      <c r="E7818">
        <v>0</v>
      </c>
      <c r="F7818">
        <v>0</v>
      </c>
      <c r="G7818">
        <v>0</v>
      </c>
      <c r="H7818">
        <v>151.5</v>
      </c>
      <c r="I7818">
        <v>96</v>
      </c>
      <c r="J7818">
        <v>179.36</v>
      </c>
      <c r="K7818">
        <v>0.84</v>
      </c>
      <c r="L7818">
        <f t="shared" si="122"/>
        <v>606</v>
      </c>
    </row>
    <row r="7819" spans="1:12" x14ac:dyDescent="0.25">
      <c r="A7819">
        <v>2200098</v>
      </c>
      <c r="B7819" s="1">
        <v>43547.479166666664</v>
      </c>
      <c r="C7819" t="s">
        <v>11</v>
      </c>
      <c r="D7819">
        <v>0</v>
      </c>
      <c r="E7819">
        <v>0</v>
      </c>
      <c r="F7819">
        <v>0</v>
      </c>
      <c r="G7819">
        <v>0</v>
      </c>
      <c r="H7819">
        <v>150.5</v>
      </c>
      <c r="I7819">
        <v>96.5</v>
      </c>
      <c r="J7819">
        <v>178.78</v>
      </c>
      <c r="K7819">
        <v>0.84</v>
      </c>
      <c r="L7819">
        <f t="shared" si="122"/>
        <v>602</v>
      </c>
    </row>
    <row r="7820" spans="1:12" x14ac:dyDescent="0.25">
      <c r="A7820">
        <v>2200098</v>
      </c>
      <c r="B7820" s="1">
        <v>43547.489583333336</v>
      </c>
      <c r="C7820" t="s">
        <v>11</v>
      </c>
      <c r="D7820">
        <v>0</v>
      </c>
      <c r="E7820">
        <v>0</v>
      </c>
      <c r="F7820">
        <v>0</v>
      </c>
      <c r="G7820">
        <v>0</v>
      </c>
      <c r="H7820">
        <v>170.5</v>
      </c>
      <c r="I7820">
        <v>114.5</v>
      </c>
      <c r="J7820">
        <v>205.38</v>
      </c>
      <c r="K7820">
        <v>0.83</v>
      </c>
      <c r="L7820">
        <f t="shared" si="122"/>
        <v>682</v>
      </c>
    </row>
    <row r="7821" spans="1:12" x14ac:dyDescent="0.25">
      <c r="A7821">
        <v>2200098</v>
      </c>
      <c r="B7821" s="1">
        <v>43547.5</v>
      </c>
      <c r="C7821" t="s">
        <v>11</v>
      </c>
      <c r="D7821">
        <v>0</v>
      </c>
      <c r="E7821">
        <v>0</v>
      </c>
      <c r="F7821">
        <v>0</v>
      </c>
      <c r="G7821">
        <v>0</v>
      </c>
      <c r="H7821">
        <v>163.5</v>
      </c>
      <c r="I7821">
        <v>106</v>
      </c>
      <c r="J7821">
        <v>194.85</v>
      </c>
      <c r="K7821">
        <v>0.84</v>
      </c>
      <c r="L7821">
        <f t="shared" si="122"/>
        <v>654</v>
      </c>
    </row>
    <row r="7822" spans="1:12" x14ac:dyDescent="0.25">
      <c r="A7822">
        <v>2200098</v>
      </c>
      <c r="B7822" s="1">
        <v>43547.510416666664</v>
      </c>
      <c r="C7822" t="s">
        <v>11</v>
      </c>
      <c r="D7822">
        <v>0</v>
      </c>
      <c r="E7822">
        <v>0</v>
      </c>
      <c r="F7822">
        <v>0</v>
      </c>
      <c r="G7822">
        <v>0</v>
      </c>
      <c r="H7822">
        <v>165.5</v>
      </c>
      <c r="I7822">
        <v>109</v>
      </c>
      <c r="J7822">
        <v>198.17</v>
      </c>
      <c r="K7822">
        <v>0.84</v>
      </c>
      <c r="L7822">
        <f t="shared" si="122"/>
        <v>662</v>
      </c>
    </row>
    <row r="7823" spans="1:12" x14ac:dyDescent="0.25">
      <c r="A7823">
        <v>2200098</v>
      </c>
      <c r="B7823" s="1">
        <v>43547.520833333336</v>
      </c>
      <c r="C7823" t="s">
        <v>11</v>
      </c>
      <c r="D7823">
        <v>0</v>
      </c>
      <c r="E7823">
        <v>0</v>
      </c>
      <c r="F7823">
        <v>0</v>
      </c>
      <c r="G7823">
        <v>0</v>
      </c>
      <c r="H7823">
        <v>177.5</v>
      </c>
      <c r="I7823">
        <v>115</v>
      </c>
      <c r="J7823">
        <v>211.5</v>
      </c>
      <c r="K7823">
        <v>0.84</v>
      </c>
      <c r="L7823">
        <f t="shared" si="122"/>
        <v>710</v>
      </c>
    </row>
    <row r="7824" spans="1:12" x14ac:dyDescent="0.25">
      <c r="A7824">
        <v>2200098</v>
      </c>
      <c r="B7824" s="1">
        <v>43547.53125</v>
      </c>
      <c r="C7824" t="s">
        <v>11</v>
      </c>
      <c r="D7824">
        <v>0</v>
      </c>
      <c r="E7824">
        <v>0</v>
      </c>
      <c r="F7824">
        <v>0</v>
      </c>
      <c r="G7824">
        <v>0</v>
      </c>
      <c r="H7824">
        <v>174</v>
      </c>
      <c r="I7824">
        <v>119</v>
      </c>
      <c r="J7824">
        <v>210.8</v>
      </c>
      <c r="K7824">
        <v>0.83</v>
      </c>
      <c r="L7824">
        <f t="shared" si="122"/>
        <v>696</v>
      </c>
    </row>
    <row r="7825" spans="1:12" x14ac:dyDescent="0.25">
      <c r="A7825">
        <v>2200098</v>
      </c>
      <c r="B7825" s="1">
        <v>43547.541666666664</v>
      </c>
      <c r="C7825" t="s">
        <v>11</v>
      </c>
      <c r="D7825">
        <v>0</v>
      </c>
      <c r="E7825">
        <v>0</v>
      </c>
      <c r="F7825">
        <v>0</v>
      </c>
      <c r="G7825">
        <v>0</v>
      </c>
      <c r="H7825">
        <v>170</v>
      </c>
      <c r="I7825">
        <v>118</v>
      </c>
      <c r="J7825">
        <v>206.94</v>
      </c>
      <c r="K7825">
        <v>0.82</v>
      </c>
      <c r="L7825">
        <f t="shared" si="122"/>
        <v>680</v>
      </c>
    </row>
    <row r="7826" spans="1:12" x14ac:dyDescent="0.25">
      <c r="A7826">
        <v>2200098</v>
      </c>
      <c r="B7826" s="1">
        <v>43547.552083333336</v>
      </c>
      <c r="C7826" t="s">
        <v>11</v>
      </c>
      <c r="D7826">
        <v>0</v>
      </c>
      <c r="E7826">
        <v>0</v>
      </c>
      <c r="F7826">
        <v>0</v>
      </c>
      <c r="G7826">
        <v>0</v>
      </c>
      <c r="H7826">
        <v>169</v>
      </c>
      <c r="I7826">
        <v>114</v>
      </c>
      <c r="J7826">
        <v>203.86</v>
      </c>
      <c r="K7826">
        <v>0.83</v>
      </c>
      <c r="L7826">
        <f t="shared" si="122"/>
        <v>676</v>
      </c>
    </row>
    <row r="7827" spans="1:12" x14ac:dyDescent="0.25">
      <c r="A7827">
        <v>2200098</v>
      </c>
      <c r="B7827" s="1">
        <v>43547.5625</v>
      </c>
      <c r="C7827" t="s">
        <v>11</v>
      </c>
      <c r="D7827">
        <v>0</v>
      </c>
      <c r="E7827">
        <v>0</v>
      </c>
      <c r="F7827">
        <v>0</v>
      </c>
      <c r="G7827">
        <v>0</v>
      </c>
      <c r="H7827">
        <v>167.5</v>
      </c>
      <c r="I7827">
        <v>115</v>
      </c>
      <c r="J7827">
        <v>203.18</v>
      </c>
      <c r="K7827">
        <v>0.82</v>
      </c>
      <c r="L7827">
        <f t="shared" si="122"/>
        <v>670</v>
      </c>
    </row>
    <row r="7828" spans="1:12" x14ac:dyDescent="0.25">
      <c r="A7828">
        <v>2200098</v>
      </c>
      <c r="B7828" s="1">
        <v>43547.572916666664</v>
      </c>
      <c r="C7828" t="s">
        <v>11</v>
      </c>
      <c r="D7828">
        <v>0</v>
      </c>
      <c r="E7828">
        <v>0</v>
      </c>
      <c r="F7828">
        <v>0</v>
      </c>
      <c r="G7828">
        <v>0</v>
      </c>
      <c r="H7828">
        <v>169.5</v>
      </c>
      <c r="I7828">
        <v>116.5</v>
      </c>
      <c r="J7828">
        <v>205.68</v>
      </c>
      <c r="K7828">
        <v>0.82</v>
      </c>
      <c r="L7828">
        <f t="shared" si="122"/>
        <v>678</v>
      </c>
    </row>
    <row r="7829" spans="1:12" x14ac:dyDescent="0.25">
      <c r="A7829">
        <v>2200098</v>
      </c>
      <c r="B7829" s="1">
        <v>43547.583333333336</v>
      </c>
      <c r="C7829" t="s">
        <v>11</v>
      </c>
      <c r="D7829">
        <v>0</v>
      </c>
      <c r="E7829">
        <v>0</v>
      </c>
      <c r="F7829">
        <v>0</v>
      </c>
      <c r="G7829">
        <v>0</v>
      </c>
      <c r="H7829">
        <v>170</v>
      </c>
      <c r="I7829">
        <v>117</v>
      </c>
      <c r="J7829">
        <v>206.37</v>
      </c>
      <c r="K7829">
        <v>0.82</v>
      </c>
      <c r="L7829">
        <f t="shared" si="122"/>
        <v>680</v>
      </c>
    </row>
    <row r="7830" spans="1:12" x14ac:dyDescent="0.25">
      <c r="A7830">
        <v>2200098</v>
      </c>
      <c r="B7830" s="1">
        <v>43547.59375</v>
      </c>
      <c r="C7830" t="s">
        <v>11</v>
      </c>
      <c r="D7830">
        <v>0</v>
      </c>
      <c r="E7830">
        <v>0</v>
      </c>
      <c r="F7830">
        <v>0</v>
      </c>
      <c r="G7830">
        <v>0</v>
      </c>
      <c r="H7830">
        <v>165</v>
      </c>
      <c r="I7830">
        <v>111</v>
      </c>
      <c r="J7830">
        <v>198.86</v>
      </c>
      <c r="K7830">
        <v>0.83</v>
      </c>
      <c r="L7830">
        <f t="shared" si="122"/>
        <v>660</v>
      </c>
    </row>
    <row r="7831" spans="1:12" x14ac:dyDescent="0.25">
      <c r="A7831">
        <v>2200098</v>
      </c>
      <c r="B7831" s="1">
        <v>43547.604166666664</v>
      </c>
      <c r="C7831" t="s">
        <v>11</v>
      </c>
      <c r="D7831">
        <v>0</v>
      </c>
      <c r="E7831">
        <v>0</v>
      </c>
      <c r="F7831">
        <v>0</v>
      </c>
      <c r="G7831">
        <v>0</v>
      </c>
      <c r="H7831">
        <v>172.5</v>
      </c>
      <c r="I7831">
        <v>113.5</v>
      </c>
      <c r="J7831">
        <v>206.49</v>
      </c>
      <c r="K7831">
        <v>0.84</v>
      </c>
      <c r="L7831">
        <f t="shared" si="122"/>
        <v>690</v>
      </c>
    </row>
    <row r="7832" spans="1:12" x14ac:dyDescent="0.25">
      <c r="A7832">
        <v>2200098</v>
      </c>
      <c r="B7832" s="1">
        <v>43547.614583333336</v>
      </c>
      <c r="C7832" t="s">
        <v>11</v>
      </c>
      <c r="D7832">
        <v>0</v>
      </c>
      <c r="E7832">
        <v>0</v>
      </c>
      <c r="F7832">
        <v>0</v>
      </c>
      <c r="G7832">
        <v>0</v>
      </c>
      <c r="H7832">
        <v>180.5</v>
      </c>
      <c r="I7832">
        <v>123</v>
      </c>
      <c r="J7832">
        <v>218.42</v>
      </c>
      <c r="K7832">
        <v>0.83</v>
      </c>
      <c r="L7832">
        <f t="shared" si="122"/>
        <v>722</v>
      </c>
    </row>
    <row r="7833" spans="1:12" x14ac:dyDescent="0.25">
      <c r="A7833">
        <v>2200098</v>
      </c>
      <c r="B7833" s="1">
        <v>43547.625</v>
      </c>
      <c r="C7833" t="s">
        <v>11</v>
      </c>
      <c r="D7833">
        <v>0</v>
      </c>
      <c r="E7833">
        <v>0</v>
      </c>
      <c r="F7833">
        <v>0</v>
      </c>
      <c r="G7833">
        <v>0</v>
      </c>
      <c r="H7833">
        <v>180</v>
      </c>
      <c r="I7833">
        <v>122</v>
      </c>
      <c r="J7833">
        <v>217.45</v>
      </c>
      <c r="K7833">
        <v>0.83</v>
      </c>
      <c r="L7833">
        <f t="shared" si="122"/>
        <v>720</v>
      </c>
    </row>
    <row r="7834" spans="1:12" x14ac:dyDescent="0.25">
      <c r="A7834">
        <v>2200098</v>
      </c>
      <c r="B7834" s="1">
        <v>43547.635416666664</v>
      </c>
      <c r="C7834" t="s">
        <v>11</v>
      </c>
      <c r="D7834">
        <v>0</v>
      </c>
      <c r="E7834">
        <v>0</v>
      </c>
      <c r="F7834">
        <v>0</v>
      </c>
      <c r="G7834">
        <v>0</v>
      </c>
      <c r="H7834">
        <v>179.5</v>
      </c>
      <c r="I7834">
        <v>119.5</v>
      </c>
      <c r="J7834">
        <v>215.64</v>
      </c>
      <c r="K7834">
        <v>0.83</v>
      </c>
      <c r="L7834">
        <f t="shared" si="122"/>
        <v>718</v>
      </c>
    </row>
    <row r="7835" spans="1:12" x14ac:dyDescent="0.25">
      <c r="A7835">
        <v>2200098</v>
      </c>
      <c r="B7835" s="1">
        <v>43547.645833333336</v>
      </c>
      <c r="C7835" t="s">
        <v>11</v>
      </c>
      <c r="D7835">
        <v>0</v>
      </c>
      <c r="E7835">
        <v>0</v>
      </c>
      <c r="F7835">
        <v>0</v>
      </c>
      <c r="G7835">
        <v>0</v>
      </c>
      <c r="H7835">
        <v>181.5</v>
      </c>
      <c r="I7835">
        <v>119</v>
      </c>
      <c r="J7835">
        <v>217.03</v>
      </c>
      <c r="K7835">
        <v>0.84</v>
      </c>
      <c r="L7835">
        <f t="shared" si="122"/>
        <v>726</v>
      </c>
    </row>
    <row r="7836" spans="1:12" x14ac:dyDescent="0.25">
      <c r="A7836">
        <v>2200098</v>
      </c>
      <c r="B7836" s="1">
        <v>43547.65625</v>
      </c>
      <c r="C7836" t="s">
        <v>11</v>
      </c>
      <c r="D7836">
        <v>0</v>
      </c>
      <c r="E7836">
        <v>0</v>
      </c>
      <c r="F7836">
        <v>0</v>
      </c>
      <c r="G7836">
        <v>0</v>
      </c>
      <c r="H7836">
        <v>180</v>
      </c>
      <c r="I7836">
        <v>120.5</v>
      </c>
      <c r="J7836">
        <v>216.61</v>
      </c>
      <c r="K7836">
        <v>0.83</v>
      </c>
      <c r="L7836">
        <f t="shared" si="122"/>
        <v>720</v>
      </c>
    </row>
    <row r="7837" spans="1:12" x14ac:dyDescent="0.25">
      <c r="A7837">
        <v>2200098</v>
      </c>
      <c r="B7837" s="1">
        <v>43547.666666666664</v>
      </c>
      <c r="C7837" t="s">
        <v>11</v>
      </c>
      <c r="D7837">
        <v>0</v>
      </c>
      <c r="E7837">
        <v>0</v>
      </c>
      <c r="F7837">
        <v>0</v>
      </c>
      <c r="G7837">
        <v>0</v>
      </c>
      <c r="H7837">
        <v>176</v>
      </c>
      <c r="I7837">
        <v>120.5</v>
      </c>
      <c r="J7837">
        <v>213.3</v>
      </c>
      <c r="K7837">
        <v>0.83</v>
      </c>
      <c r="L7837">
        <f t="shared" si="122"/>
        <v>704</v>
      </c>
    </row>
    <row r="7838" spans="1:12" x14ac:dyDescent="0.25">
      <c r="A7838">
        <v>2200098</v>
      </c>
      <c r="B7838" s="1">
        <v>43547.677083333336</v>
      </c>
      <c r="C7838" t="s">
        <v>11</v>
      </c>
      <c r="D7838">
        <v>0</v>
      </c>
      <c r="E7838">
        <v>0</v>
      </c>
      <c r="F7838">
        <v>0</v>
      </c>
      <c r="G7838">
        <v>0</v>
      </c>
      <c r="H7838">
        <v>176.5</v>
      </c>
      <c r="I7838">
        <v>120.5</v>
      </c>
      <c r="J7838">
        <v>213.71</v>
      </c>
      <c r="K7838">
        <v>0.83</v>
      </c>
      <c r="L7838">
        <f t="shared" si="122"/>
        <v>706</v>
      </c>
    </row>
    <row r="7839" spans="1:12" x14ac:dyDescent="0.25">
      <c r="A7839">
        <v>2200098</v>
      </c>
      <c r="B7839" s="1">
        <v>43547.6875</v>
      </c>
      <c r="C7839" t="s">
        <v>11</v>
      </c>
      <c r="D7839">
        <v>0</v>
      </c>
      <c r="E7839">
        <v>0</v>
      </c>
      <c r="F7839">
        <v>0</v>
      </c>
      <c r="G7839">
        <v>0</v>
      </c>
      <c r="H7839">
        <v>174.5</v>
      </c>
      <c r="I7839">
        <v>118</v>
      </c>
      <c r="J7839">
        <v>210.65</v>
      </c>
      <c r="K7839">
        <v>0.83</v>
      </c>
      <c r="L7839">
        <f t="shared" si="122"/>
        <v>698</v>
      </c>
    </row>
    <row r="7840" spans="1:12" x14ac:dyDescent="0.25">
      <c r="A7840">
        <v>2200098</v>
      </c>
      <c r="B7840" s="1">
        <v>43547.697916666664</v>
      </c>
      <c r="C7840" t="s">
        <v>11</v>
      </c>
      <c r="D7840">
        <v>0</v>
      </c>
      <c r="E7840">
        <v>0</v>
      </c>
      <c r="F7840">
        <v>0</v>
      </c>
      <c r="G7840">
        <v>0</v>
      </c>
      <c r="H7840">
        <v>170</v>
      </c>
      <c r="I7840">
        <v>115.5</v>
      </c>
      <c r="J7840">
        <v>205.52</v>
      </c>
      <c r="K7840">
        <v>0.83</v>
      </c>
      <c r="L7840">
        <f t="shared" si="122"/>
        <v>680</v>
      </c>
    </row>
    <row r="7841" spans="1:12" x14ac:dyDescent="0.25">
      <c r="A7841">
        <v>2200098</v>
      </c>
      <c r="B7841" s="1">
        <v>43547.708333333336</v>
      </c>
      <c r="C7841" t="s">
        <v>11</v>
      </c>
      <c r="D7841">
        <v>0</v>
      </c>
      <c r="E7841">
        <v>0</v>
      </c>
      <c r="F7841">
        <v>0</v>
      </c>
      <c r="G7841">
        <v>0</v>
      </c>
      <c r="H7841">
        <v>172</v>
      </c>
      <c r="I7841">
        <v>120</v>
      </c>
      <c r="J7841">
        <v>209.72</v>
      </c>
      <c r="K7841">
        <v>0.82</v>
      </c>
      <c r="L7841">
        <f t="shared" si="122"/>
        <v>688</v>
      </c>
    </row>
    <row r="7842" spans="1:12" x14ac:dyDescent="0.25">
      <c r="A7842">
        <v>2200098</v>
      </c>
      <c r="B7842" s="1">
        <v>43547.71875</v>
      </c>
      <c r="C7842" t="s">
        <v>11</v>
      </c>
      <c r="D7842">
        <v>0</v>
      </c>
      <c r="E7842">
        <v>0</v>
      </c>
      <c r="F7842">
        <v>0</v>
      </c>
      <c r="G7842">
        <v>0</v>
      </c>
      <c r="H7842">
        <v>174</v>
      </c>
      <c r="I7842">
        <v>122</v>
      </c>
      <c r="J7842">
        <v>212.51</v>
      </c>
      <c r="K7842">
        <v>0.82</v>
      </c>
      <c r="L7842">
        <f t="shared" si="122"/>
        <v>696</v>
      </c>
    </row>
    <row r="7843" spans="1:12" x14ac:dyDescent="0.25">
      <c r="A7843">
        <v>2200098</v>
      </c>
      <c r="B7843" s="1">
        <v>43547.729166666664</v>
      </c>
      <c r="C7843" t="s">
        <v>11</v>
      </c>
      <c r="D7843">
        <v>0</v>
      </c>
      <c r="E7843">
        <v>0</v>
      </c>
      <c r="F7843">
        <v>0</v>
      </c>
      <c r="G7843">
        <v>0</v>
      </c>
      <c r="H7843">
        <v>174</v>
      </c>
      <c r="I7843">
        <v>115.5</v>
      </c>
      <c r="J7843">
        <v>208.85</v>
      </c>
      <c r="K7843">
        <v>0.83</v>
      </c>
      <c r="L7843">
        <f t="shared" si="122"/>
        <v>696</v>
      </c>
    </row>
    <row r="7844" spans="1:12" x14ac:dyDescent="0.25">
      <c r="A7844">
        <v>2200098</v>
      </c>
      <c r="B7844" s="1">
        <v>43547.739583333336</v>
      </c>
      <c r="C7844" t="s">
        <v>11</v>
      </c>
      <c r="D7844">
        <v>0</v>
      </c>
      <c r="E7844">
        <v>0</v>
      </c>
      <c r="F7844">
        <v>0</v>
      </c>
      <c r="G7844">
        <v>0</v>
      </c>
      <c r="H7844">
        <v>171.5</v>
      </c>
      <c r="I7844">
        <v>114.5</v>
      </c>
      <c r="J7844">
        <v>206.21</v>
      </c>
      <c r="K7844">
        <v>0.83</v>
      </c>
      <c r="L7844">
        <f t="shared" si="122"/>
        <v>686</v>
      </c>
    </row>
    <row r="7845" spans="1:12" x14ac:dyDescent="0.25">
      <c r="A7845">
        <v>2200098</v>
      </c>
      <c r="B7845" s="1">
        <v>43547.75</v>
      </c>
      <c r="C7845" t="s">
        <v>11</v>
      </c>
      <c r="D7845">
        <v>0</v>
      </c>
      <c r="E7845">
        <v>0</v>
      </c>
      <c r="F7845">
        <v>0</v>
      </c>
      <c r="G7845">
        <v>0</v>
      </c>
      <c r="H7845">
        <v>171</v>
      </c>
      <c r="I7845">
        <v>117.5</v>
      </c>
      <c r="J7845">
        <v>207.48</v>
      </c>
      <c r="K7845">
        <v>0.82</v>
      </c>
      <c r="L7845">
        <f t="shared" si="122"/>
        <v>684</v>
      </c>
    </row>
    <row r="7846" spans="1:12" x14ac:dyDescent="0.25">
      <c r="A7846">
        <v>2200098</v>
      </c>
      <c r="B7846" s="1">
        <v>43547.760416666664</v>
      </c>
      <c r="C7846" t="s">
        <v>11</v>
      </c>
      <c r="D7846">
        <v>0</v>
      </c>
      <c r="E7846">
        <v>0</v>
      </c>
      <c r="F7846">
        <v>0</v>
      </c>
      <c r="G7846">
        <v>0</v>
      </c>
      <c r="H7846">
        <v>170.5</v>
      </c>
      <c r="I7846">
        <v>116</v>
      </c>
      <c r="J7846">
        <v>206.22</v>
      </c>
      <c r="K7846">
        <v>0.83</v>
      </c>
      <c r="L7846">
        <f t="shared" si="122"/>
        <v>682</v>
      </c>
    </row>
    <row r="7847" spans="1:12" x14ac:dyDescent="0.25">
      <c r="A7847">
        <v>2200098</v>
      </c>
      <c r="B7847" s="1">
        <v>43547.770833333336</v>
      </c>
      <c r="C7847" t="s">
        <v>11</v>
      </c>
      <c r="D7847">
        <v>0</v>
      </c>
      <c r="E7847">
        <v>0</v>
      </c>
      <c r="F7847">
        <v>0</v>
      </c>
      <c r="G7847">
        <v>0</v>
      </c>
      <c r="H7847">
        <v>171</v>
      </c>
      <c r="I7847">
        <v>114</v>
      </c>
      <c r="J7847">
        <v>205.52</v>
      </c>
      <c r="K7847">
        <v>0.83</v>
      </c>
      <c r="L7847">
        <f t="shared" si="122"/>
        <v>684</v>
      </c>
    </row>
    <row r="7848" spans="1:12" x14ac:dyDescent="0.25">
      <c r="A7848">
        <v>2200098</v>
      </c>
      <c r="B7848" s="1">
        <v>43547.78125</v>
      </c>
      <c r="C7848" t="s">
        <v>11</v>
      </c>
      <c r="D7848">
        <v>0</v>
      </c>
      <c r="E7848">
        <v>0</v>
      </c>
      <c r="F7848">
        <v>0</v>
      </c>
      <c r="G7848">
        <v>0</v>
      </c>
      <c r="H7848">
        <v>168</v>
      </c>
      <c r="I7848">
        <v>116</v>
      </c>
      <c r="J7848">
        <v>204.16</v>
      </c>
      <c r="K7848">
        <v>0.82</v>
      </c>
      <c r="L7848">
        <f t="shared" si="122"/>
        <v>672</v>
      </c>
    </row>
    <row r="7849" spans="1:12" x14ac:dyDescent="0.25">
      <c r="A7849">
        <v>2200098</v>
      </c>
      <c r="B7849" s="1">
        <v>43547.791666666664</v>
      </c>
      <c r="C7849" t="s">
        <v>11</v>
      </c>
      <c r="D7849">
        <v>0</v>
      </c>
      <c r="E7849">
        <v>0</v>
      </c>
      <c r="F7849">
        <v>0</v>
      </c>
      <c r="G7849">
        <v>0</v>
      </c>
      <c r="H7849">
        <v>162</v>
      </c>
      <c r="I7849">
        <v>113.5</v>
      </c>
      <c r="J7849">
        <v>197.8</v>
      </c>
      <c r="K7849">
        <v>0.82</v>
      </c>
      <c r="L7849">
        <f t="shared" si="122"/>
        <v>648</v>
      </c>
    </row>
    <row r="7850" spans="1:12" x14ac:dyDescent="0.25">
      <c r="A7850">
        <v>2200098</v>
      </c>
      <c r="B7850" s="1">
        <v>43547.802083333336</v>
      </c>
      <c r="C7850" t="s">
        <v>11</v>
      </c>
      <c r="D7850">
        <v>0</v>
      </c>
      <c r="E7850">
        <v>0</v>
      </c>
      <c r="F7850">
        <v>0</v>
      </c>
      <c r="G7850">
        <v>0</v>
      </c>
      <c r="H7850">
        <v>144.5</v>
      </c>
      <c r="I7850">
        <v>93.5</v>
      </c>
      <c r="J7850">
        <v>172.11</v>
      </c>
      <c r="K7850">
        <v>0.84</v>
      </c>
      <c r="L7850">
        <f t="shared" si="122"/>
        <v>578</v>
      </c>
    </row>
    <row r="7851" spans="1:12" x14ac:dyDescent="0.25">
      <c r="A7851">
        <v>2200098</v>
      </c>
      <c r="B7851" s="1">
        <v>43547.8125</v>
      </c>
      <c r="C7851" t="s">
        <v>11</v>
      </c>
      <c r="D7851">
        <v>0</v>
      </c>
      <c r="E7851">
        <v>0</v>
      </c>
      <c r="F7851">
        <v>0</v>
      </c>
      <c r="G7851">
        <v>0</v>
      </c>
      <c r="H7851">
        <v>165</v>
      </c>
      <c r="I7851">
        <v>114.5</v>
      </c>
      <c r="J7851">
        <v>200.84</v>
      </c>
      <c r="K7851">
        <v>0.82</v>
      </c>
      <c r="L7851">
        <f t="shared" si="122"/>
        <v>660</v>
      </c>
    </row>
    <row r="7852" spans="1:12" x14ac:dyDescent="0.25">
      <c r="A7852">
        <v>2200098</v>
      </c>
      <c r="B7852" s="1">
        <v>43547.822916666664</v>
      </c>
      <c r="C7852" t="s">
        <v>11</v>
      </c>
      <c r="D7852">
        <v>0</v>
      </c>
      <c r="E7852">
        <v>0</v>
      </c>
      <c r="F7852">
        <v>0</v>
      </c>
      <c r="G7852">
        <v>0</v>
      </c>
      <c r="H7852">
        <v>168</v>
      </c>
      <c r="I7852">
        <v>113.5</v>
      </c>
      <c r="J7852">
        <v>202.75</v>
      </c>
      <c r="K7852">
        <v>0.83</v>
      </c>
      <c r="L7852">
        <f t="shared" si="122"/>
        <v>672</v>
      </c>
    </row>
    <row r="7853" spans="1:12" x14ac:dyDescent="0.25">
      <c r="A7853">
        <v>2200098</v>
      </c>
      <c r="B7853" s="1">
        <v>43547.833333333336</v>
      </c>
      <c r="C7853" t="s">
        <v>11</v>
      </c>
      <c r="D7853">
        <v>0</v>
      </c>
      <c r="E7853">
        <v>0</v>
      </c>
      <c r="F7853">
        <v>0</v>
      </c>
      <c r="G7853">
        <v>0</v>
      </c>
      <c r="H7853">
        <v>155.5</v>
      </c>
      <c r="I7853">
        <v>96</v>
      </c>
      <c r="J7853">
        <v>182.75</v>
      </c>
      <c r="K7853">
        <v>0.85</v>
      </c>
      <c r="L7853">
        <f t="shared" si="122"/>
        <v>622</v>
      </c>
    </row>
    <row r="7854" spans="1:12" x14ac:dyDescent="0.25">
      <c r="A7854">
        <v>2200098</v>
      </c>
      <c r="B7854" s="1">
        <v>43547.84375</v>
      </c>
      <c r="C7854" t="s">
        <v>11</v>
      </c>
      <c r="D7854">
        <v>0</v>
      </c>
      <c r="E7854">
        <v>0</v>
      </c>
      <c r="F7854">
        <v>0</v>
      </c>
      <c r="G7854">
        <v>0</v>
      </c>
      <c r="H7854">
        <v>168.5</v>
      </c>
      <c r="I7854">
        <v>99.5</v>
      </c>
      <c r="J7854">
        <v>195.68</v>
      </c>
      <c r="K7854">
        <v>0.86</v>
      </c>
      <c r="L7854">
        <f t="shared" si="122"/>
        <v>674</v>
      </c>
    </row>
    <row r="7855" spans="1:12" x14ac:dyDescent="0.25">
      <c r="A7855">
        <v>2200098</v>
      </c>
      <c r="B7855" s="1">
        <v>43547.854166666664</v>
      </c>
      <c r="C7855" t="s">
        <v>11</v>
      </c>
      <c r="D7855">
        <v>0</v>
      </c>
      <c r="E7855">
        <v>0</v>
      </c>
      <c r="F7855">
        <v>0</v>
      </c>
      <c r="G7855">
        <v>0</v>
      </c>
      <c r="H7855">
        <v>182</v>
      </c>
      <c r="I7855">
        <v>116</v>
      </c>
      <c r="J7855">
        <v>215.82</v>
      </c>
      <c r="K7855">
        <v>0.84</v>
      </c>
      <c r="L7855">
        <f t="shared" si="122"/>
        <v>728</v>
      </c>
    </row>
    <row r="7856" spans="1:12" x14ac:dyDescent="0.25">
      <c r="A7856">
        <v>2200098</v>
      </c>
      <c r="B7856" s="1">
        <v>43547.864583333336</v>
      </c>
      <c r="C7856" t="s">
        <v>11</v>
      </c>
      <c r="D7856">
        <v>0</v>
      </c>
      <c r="E7856">
        <v>0</v>
      </c>
      <c r="F7856">
        <v>0</v>
      </c>
      <c r="G7856">
        <v>0</v>
      </c>
      <c r="H7856">
        <v>151</v>
      </c>
      <c r="I7856">
        <v>85.5</v>
      </c>
      <c r="J7856">
        <v>173.53</v>
      </c>
      <c r="K7856">
        <v>0.87</v>
      </c>
      <c r="L7856">
        <f t="shared" si="122"/>
        <v>604</v>
      </c>
    </row>
    <row r="7857" spans="1:12" x14ac:dyDescent="0.25">
      <c r="A7857">
        <v>2200098</v>
      </c>
      <c r="B7857" s="1">
        <v>43547.875</v>
      </c>
      <c r="C7857" t="s">
        <v>11</v>
      </c>
      <c r="D7857">
        <v>0</v>
      </c>
      <c r="E7857">
        <v>0</v>
      </c>
      <c r="F7857">
        <v>0</v>
      </c>
      <c r="G7857">
        <v>0</v>
      </c>
      <c r="H7857">
        <v>154</v>
      </c>
      <c r="I7857">
        <v>91</v>
      </c>
      <c r="J7857">
        <v>178.88</v>
      </c>
      <c r="K7857">
        <v>0.86</v>
      </c>
      <c r="L7857">
        <f t="shared" si="122"/>
        <v>616</v>
      </c>
    </row>
    <row r="7858" spans="1:12" x14ac:dyDescent="0.25">
      <c r="A7858">
        <v>2200098</v>
      </c>
      <c r="B7858" s="1">
        <v>43547.885416666664</v>
      </c>
      <c r="C7858" t="s">
        <v>11</v>
      </c>
      <c r="D7858">
        <v>0</v>
      </c>
      <c r="E7858">
        <v>0</v>
      </c>
      <c r="F7858">
        <v>0</v>
      </c>
      <c r="G7858">
        <v>0</v>
      </c>
      <c r="H7858">
        <v>170.5</v>
      </c>
      <c r="I7858">
        <v>108.5</v>
      </c>
      <c r="J7858">
        <v>202.1</v>
      </c>
      <c r="K7858">
        <v>0.84</v>
      </c>
      <c r="L7858">
        <f t="shared" si="122"/>
        <v>682</v>
      </c>
    </row>
    <row r="7859" spans="1:12" x14ac:dyDescent="0.25">
      <c r="A7859">
        <v>2200098</v>
      </c>
      <c r="B7859" s="1">
        <v>43547.895833333336</v>
      </c>
      <c r="C7859" t="s">
        <v>11</v>
      </c>
      <c r="D7859">
        <v>0</v>
      </c>
      <c r="E7859">
        <v>0</v>
      </c>
      <c r="F7859">
        <v>0</v>
      </c>
      <c r="G7859">
        <v>0</v>
      </c>
      <c r="H7859">
        <v>146</v>
      </c>
      <c r="I7859">
        <v>81.5</v>
      </c>
      <c r="J7859">
        <v>167.21</v>
      </c>
      <c r="K7859">
        <v>0.87</v>
      </c>
      <c r="L7859">
        <f t="shared" si="122"/>
        <v>584</v>
      </c>
    </row>
    <row r="7860" spans="1:12" x14ac:dyDescent="0.25">
      <c r="A7860">
        <v>2200098</v>
      </c>
      <c r="B7860" s="1">
        <v>43547.90625</v>
      </c>
      <c r="C7860" t="s">
        <v>11</v>
      </c>
      <c r="D7860">
        <v>0</v>
      </c>
      <c r="E7860">
        <v>0</v>
      </c>
      <c r="F7860">
        <v>0</v>
      </c>
      <c r="G7860">
        <v>0</v>
      </c>
      <c r="H7860">
        <v>147</v>
      </c>
      <c r="I7860">
        <v>82.5</v>
      </c>
      <c r="J7860">
        <v>168.57</v>
      </c>
      <c r="K7860">
        <v>0.87</v>
      </c>
      <c r="L7860">
        <f t="shared" si="122"/>
        <v>588</v>
      </c>
    </row>
    <row r="7861" spans="1:12" x14ac:dyDescent="0.25">
      <c r="A7861">
        <v>2200098</v>
      </c>
      <c r="B7861" s="1">
        <v>43547.916666666664</v>
      </c>
      <c r="C7861" t="s">
        <v>11</v>
      </c>
      <c r="D7861">
        <v>0</v>
      </c>
      <c r="E7861">
        <v>0</v>
      </c>
      <c r="F7861">
        <v>0</v>
      </c>
      <c r="G7861">
        <v>0</v>
      </c>
      <c r="H7861">
        <v>177.5</v>
      </c>
      <c r="I7861">
        <v>106</v>
      </c>
      <c r="J7861">
        <v>206.74</v>
      </c>
      <c r="K7861">
        <v>0.86</v>
      </c>
      <c r="L7861">
        <f t="shared" si="122"/>
        <v>710</v>
      </c>
    </row>
    <row r="7862" spans="1:12" x14ac:dyDescent="0.25">
      <c r="A7862">
        <v>2200098</v>
      </c>
      <c r="B7862" s="1">
        <v>43547.927083333336</v>
      </c>
      <c r="C7862" t="s">
        <v>11</v>
      </c>
      <c r="D7862">
        <v>0</v>
      </c>
      <c r="E7862">
        <v>0</v>
      </c>
      <c r="F7862">
        <v>0</v>
      </c>
      <c r="G7862">
        <v>0</v>
      </c>
      <c r="H7862">
        <v>165.5</v>
      </c>
      <c r="I7862">
        <v>87</v>
      </c>
      <c r="J7862">
        <v>186.97</v>
      </c>
      <c r="K7862">
        <v>0.89</v>
      </c>
      <c r="L7862">
        <f t="shared" si="122"/>
        <v>662</v>
      </c>
    </row>
    <row r="7863" spans="1:12" x14ac:dyDescent="0.25">
      <c r="A7863">
        <v>2200098</v>
      </c>
      <c r="B7863" s="1">
        <v>43547.9375</v>
      </c>
      <c r="C7863" t="s">
        <v>11</v>
      </c>
      <c r="D7863">
        <v>0</v>
      </c>
      <c r="E7863">
        <v>0</v>
      </c>
      <c r="F7863">
        <v>0</v>
      </c>
      <c r="G7863">
        <v>0</v>
      </c>
      <c r="H7863">
        <v>166.5</v>
      </c>
      <c r="I7863">
        <v>89</v>
      </c>
      <c r="J7863">
        <v>188.79</v>
      </c>
      <c r="K7863">
        <v>0.88</v>
      </c>
      <c r="L7863">
        <f t="shared" si="122"/>
        <v>666</v>
      </c>
    </row>
    <row r="7864" spans="1:12" x14ac:dyDescent="0.25">
      <c r="A7864">
        <v>2200098</v>
      </c>
      <c r="B7864" s="1">
        <v>43547.947916666664</v>
      </c>
      <c r="C7864" t="s">
        <v>11</v>
      </c>
      <c r="D7864">
        <v>0</v>
      </c>
      <c r="E7864">
        <v>0</v>
      </c>
      <c r="F7864">
        <v>0</v>
      </c>
      <c r="G7864">
        <v>0</v>
      </c>
      <c r="H7864">
        <v>179.5</v>
      </c>
      <c r="I7864">
        <v>102.5</v>
      </c>
      <c r="J7864">
        <v>206.7</v>
      </c>
      <c r="K7864">
        <v>0.87</v>
      </c>
      <c r="L7864">
        <f t="shared" si="122"/>
        <v>718</v>
      </c>
    </row>
    <row r="7865" spans="1:12" x14ac:dyDescent="0.25">
      <c r="A7865">
        <v>2200098</v>
      </c>
      <c r="B7865" s="1">
        <v>43547.958333333336</v>
      </c>
      <c r="C7865" t="s">
        <v>11</v>
      </c>
      <c r="D7865">
        <v>0</v>
      </c>
      <c r="E7865">
        <v>0</v>
      </c>
      <c r="F7865">
        <v>0</v>
      </c>
      <c r="G7865">
        <v>0</v>
      </c>
      <c r="H7865">
        <v>172</v>
      </c>
      <c r="I7865">
        <v>96.5</v>
      </c>
      <c r="J7865">
        <v>197.22</v>
      </c>
      <c r="K7865">
        <v>0.87</v>
      </c>
      <c r="L7865">
        <f t="shared" si="122"/>
        <v>688</v>
      </c>
    </row>
    <row r="7866" spans="1:12" x14ac:dyDescent="0.25">
      <c r="A7866">
        <v>2200098</v>
      </c>
      <c r="B7866" s="1">
        <v>43547.96875</v>
      </c>
      <c r="C7866" t="s">
        <v>11</v>
      </c>
      <c r="D7866">
        <v>0</v>
      </c>
      <c r="E7866">
        <v>0</v>
      </c>
      <c r="F7866">
        <v>0</v>
      </c>
      <c r="G7866">
        <v>0</v>
      </c>
      <c r="H7866">
        <v>153</v>
      </c>
      <c r="I7866">
        <v>82.5</v>
      </c>
      <c r="J7866">
        <v>173.83</v>
      </c>
      <c r="K7866">
        <v>0.88</v>
      </c>
      <c r="L7866">
        <f t="shared" si="122"/>
        <v>612</v>
      </c>
    </row>
    <row r="7867" spans="1:12" x14ac:dyDescent="0.25">
      <c r="A7867">
        <v>2200098</v>
      </c>
      <c r="B7867" s="1">
        <v>43547.979166666664</v>
      </c>
      <c r="C7867" t="s">
        <v>11</v>
      </c>
      <c r="D7867">
        <v>0</v>
      </c>
      <c r="E7867">
        <v>0</v>
      </c>
      <c r="F7867">
        <v>0</v>
      </c>
      <c r="G7867">
        <v>0</v>
      </c>
      <c r="H7867">
        <v>153.5</v>
      </c>
      <c r="I7867">
        <v>85</v>
      </c>
      <c r="J7867">
        <v>175.46</v>
      </c>
      <c r="K7867">
        <v>0.87</v>
      </c>
      <c r="L7867">
        <f t="shared" si="122"/>
        <v>614</v>
      </c>
    </row>
    <row r="7868" spans="1:12" x14ac:dyDescent="0.25">
      <c r="A7868">
        <v>2200098</v>
      </c>
      <c r="B7868" s="1">
        <v>43547.989583333336</v>
      </c>
      <c r="C7868" t="s">
        <v>11</v>
      </c>
      <c r="D7868">
        <v>0</v>
      </c>
      <c r="E7868">
        <v>0</v>
      </c>
      <c r="F7868">
        <v>0</v>
      </c>
      <c r="G7868">
        <v>0</v>
      </c>
      <c r="H7868">
        <v>180</v>
      </c>
      <c r="I7868">
        <v>113</v>
      </c>
      <c r="J7868">
        <v>212.53</v>
      </c>
      <c r="K7868">
        <v>0.85</v>
      </c>
      <c r="L7868">
        <f t="shared" si="122"/>
        <v>720</v>
      </c>
    </row>
    <row r="7869" spans="1:12" x14ac:dyDescent="0.25">
      <c r="A7869">
        <v>2200098</v>
      </c>
      <c r="B7869" s="1">
        <v>43548</v>
      </c>
      <c r="C7869" t="s">
        <v>11</v>
      </c>
      <c r="D7869">
        <v>0</v>
      </c>
      <c r="E7869">
        <v>0</v>
      </c>
      <c r="F7869">
        <v>0</v>
      </c>
      <c r="G7869">
        <v>0</v>
      </c>
      <c r="H7869">
        <v>159</v>
      </c>
      <c r="I7869">
        <v>88.5</v>
      </c>
      <c r="J7869">
        <v>181.97</v>
      </c>
      <c r="K7869">
        <v>0.87</v>
      </c>
      <c r="L7869">
        <f t="shared" si="122"/>
        <v>636</v>
      </c>
    </row>
    <row r="7870" spans="1:12" x14ac:dyDescent="0.25">
      <c r="A7870">
        <v>2200098</v>
      </c>
      <c r="B7870" s="1">
        <v>43548.010416666664</v>
      </c>
      <c r="C7870" t="s">
        <v>11</v>
      </c>
      <c r="D7870">
        <v>0</v>
      </c>
      <c r="E7870">
        <v>0</v>
      </c>
      <c r="F7870">
        <v>0</v>
      </c>
      <c r="G7870">
        <v>0</v>
      </c>
      <c r="H7870">
        <v>149.5</v>
      </c>
      <c r="I7870">
        <v>85.5</v>
      </c>
      <c r="J7870">
        <v>172.22</v>
      </c>
      <c r="K7870">
        <v>0.87</v>
      </c>
      <c r="L7870">
        <f t="shared" si="122"/>
        <v>598</v>
      </c>
    </row>
    <row r="7871" spans="1:12" x14ac:dyDescent="0.25">
      <c r="A7871">
        <v>2200098</v>
      </c>
      <c r="B7871" s="1">
        <v>43548.020833333336</v>
      </c>
      <c r="C7871" t="s">
        <v>11</v>
      </c>
      <c r="D7871">
        <v>0</v>
      </c>
      <c r="E7871">
        <v>0</v>
      </c>
      <c r="F7871">
        <v>0</v>
      </c>
      <c r="G7871">
        <v>0</v>
      </c>
      <c r="H7871">
        <v>161.5</v>
      </c>
      <c r="I7871">
        <v>98</v>
      </c>
      <c r="J7871">
        <v>188.91</v>
      </c>
      <c r="K7871">
        <v>0.85</v>
      </c>
      <c r="L7871">
        <f t="shared" si="122"/>
        <v>646</v>
      </c>
    </row>
    <row r="7872" spans="1:12" x14ac:dyDescent="0.25">
      <c r="A7872">
        <v>2200098</v>
      </c>
      <c r="B7872" s="1">
        <v>43548.03125</v>
      </c>
      <c r="C7872" t="s">
        <v>11</v>
      </c>
      <c r="D7872">
        <v>0</v>
      </c>
      <c r="E7872">
        <v>0</v>
      </c>
      <c r="F7872">
        <v>0</v>
      </c>
      <c r="G7872">
        <v>0</v>
      </c>
      <c r="H7872">
        <v>161</v>
      </c>
      <c r="I7872">
        <v>95.5</v>
      </c>
      <c r="J7872">
        <v>187.19</v>
      </c>
      <c r="K7872">
        <v>0.86</v>
      </c>
      <c r="L7872">
        <f t="shared" si="122"/>
        <v>644</v>
      </c>
    </row>
    <row r="7873" spans="1:12" x14ac:dyDescent="0.25">
      <c r="A7873">
        <v>2200098</v>
      </c>
      <c r="B7873" s="1">
        <v>43548.041666666664</v>
      </c>
      <c r="C7873" t="s">
        <v>11</v>
      </c>
      <c r="D7873">
        <v>0</v>
      </c>
      <c r="E7873">
        <v>0</v>
      </c>
      <c r="F7873">
        <v>0</v>
      </c>
      <c r="G7873">
        <v>0</v>
      </c>
      <c r="H7873">
        <v>146.5</v>
      </c>
      <c r="I7873">
        <v>83</v>
      </c>
      <c r="J7873">
        <v>168.38</v>
      </c>
      <c r="K7873">
        <v>0.87</v>
      </c>
      <c r="L7873">
        <f t="shared" si="122"/>
        <v>586</v>
      </c>
    </row>
    <row r="7874" spans="1:12" x14ac:dyDescent="0.25">
      <c r="A7874">
        <v>2200098</v>
      </c>
      <c r="B7874" s="1">
        <v>43548.052083333336</v>
      </c>
      <c r="C7874" t="s">
        <v>11</v>
      </c>
      <c r="D7874">
        <v>0</v>
      </c>
      <c r="E7874">
        <v>0</v>
      </c>
      <c r="F7874">
        <v>0</v>
      </c>
      <c r="G7874">
        <v>0</v>
      </c>
      <c r="H7874">
        <v>149</v>
      </c>
      <c r="I7874">
        <v>86</v>
      </c>
      <c r="J7874">
        <v>172.04</v>
      </c>
      <c r="K7874">
        <v>0.87</v>
      </c>
      <c r="L7874">
        <f t="shared" si="122"/>
        <v>596</v>
      </c>
    </row>
    <row r="7875" spans="1:12" x14ac:dyDescent="0.25">
      <c r="A7875">
        <v>2200098</v>
      </c>
      <c r="B7875" s="1">
        <v>43548.0625</v>
      </c>
      <c r="C7875" t="s">
        <v>11</v>
      </c>
      <c r="D7875">
        <v>0</v>
      </c>
      <c r="E7875">
        <v>0</v>
      </c>
      <c r="F7875">
        <v>0</v>
      </c>
      <c r="G7875">
        <v>0</v>
      </c>
      <c r="H7875">
        <v>168.5</v>
      </c>
      <c r="I7875">
        <v>105.5</v>
      </c>
      <c r="J7875">
        <v>198.8</v>
      </c>
      <c r="K7875">
        <v>0.85</v>
      </c>
      <c r="L7875">
        <f t="shared" ref="L7875:L7938" si="123">H7875*4</f>
        <v>674</v>
      </c>
    </row>
    <row r="7876" spans="1:12" x14ac:dyDescent="0.25">
      <c r="A7876">
        <v>2200098</v>
      </c>
      <c r="B7876" s="1">
        <v>43548.072916666664</v>
      </c>
      <c r="C7876" t="s">
        <v>11</v>
      </c>
      <c r="D7876">
        <v>0</v>
      </c>
      <c r="E7876">
        <v>0</v>
      </c>
      <c r="F7876">
        <v>0</v>
      </c>
      <c r="G7876">
        <v>0</v>
      </c>
      <c r="H7876">
        <v>145.5</v>
      </c>
      <c r="I7876">
        <v>82</v>
      </c>
      <c r="J7876">
        <v>167.02</v>
      </c>
      <c r="K7876">
        <v>0.87</v>
      </c>
      <c r="L7876">
        <f t="shared" si="123"/>
        <v>582</v>
      </c>
    </row>
    <row r="7877" spans="1:12" x14ac:dyDescent="0.25">
      <c r="A7877">
        <v>2200098</v>
      </c>
      <c r="B7877" s="1">
        <v>43548.083333333336</v>
      </c>
      <c r="C7877" t="s">
        <v>11</v>
      </c>
      <c r="D7877">
        <v>0</v>
      </c>
      <c r="E7877">
        <v>0</v>
      </c>
      <c r="F7877">
        <v>0</v>
      </c>
      <c r="G7877">
        <v>0</v>
      </c>
      <c r="H7877">
        <v>149.5</v>
      </c>
      <c r="I7877">
        <v>82</v>
      </c>
      <c r="J7877">
        <v>170.51</v>
      </c>
      <c r="K7877">
        <v>0.88</v>
      </c>
      <c r="L7877">
        <f t="shared" si="123"/>
        <v>598</v>
      </c>
    </row>
    <row r="7878" spans="1:12" x14ac:dyDescent="0.25">
      <c r="A7878">
        <v>2200098</v>
      </c>
      <c r="B7878" s="1">
        <v>43548.09375</v>
      </c>
      <c r="C7878" t="s">
        <v>11</v>
      </c>
      <c r="D7878">
        <v>0</v>
      </c>
      <c r="E7878">
        <v>0</v>
      </c>
      <c r="F7878">
        <v>0</v>
      </c>
      <c r="G7878">
        <v>0</v>
      </c>
      <c r="H7878">
        <v>171.5</v>
      </c>
      <c r="I7878">
        <v>108</v>
      </c>
      <c r="J7878">
        <v>202.67</v>
      </c>
      <c r="K7878">
        <v>0.85</v>
      </c>
      <c r="L7878">
        <f t="shared" si="123"/>
        <v>686</v>
      </c>
    </row>
    <row r="7879" spans="1:12" x14ac:dyDescent="0.25">
      <c r="A7879">
        <v>2200098</v>
      </c>
      <c r="B7879" s="1">
        <v>43548.104166666664</v>
      </c>
      <c r="C7879" t="s">
        <v>11</v>
      </c>
      <c r="D7879">
        <v>0</v>
      </c>
      <c r="E7879">
        <v>0</v>
      </c>
      <c r="F7879">
        <v>0</v>
      </c>
      <c r="G7879">
        <v>0</v>
      </c>
      <c r="H7879">
        <v>153</v>
      </c>
      <c r="I7879">
        <v>84.5</v>
      </c>
      <c r="J7879">
        <v>174.78</v>
      </c>
      <c r="K7879">
        <v>0.88</v>
      </c>
      <c r="L7879">
        <f t="shared" si="123"/>
        <v>612</v>
      </c>
    </row>
    <row r="7880" spans="1:12" x14ac:dyDescent="0.25">
      <c r="A7880">
        <v>2200098</v>
      </c>
      <c r="B7880" s="1">
        <v>43548.114583333336</v>
      </c>
      <c r="C7880" t="s">
        <v>11</v>
      </c>
      <c r="D7880">
        <v>0</v>
      </c>
      <c r="E7880">
        <v>0</v>
      </c>
      <c r="F7880">
        <v>0</v>
      </c>
      <c r="G7880">
        <v>0</v>
      </c>
      <c r="H7880">
        <v>151</v>
      </c>
      <c r="I7880">
        <v>82.5</v>
      </c>
      <c r="J7880">
        <v>172.07</v>
      </c>
      <c r="K7880">
        <v>0.88</v>
      </c>
      <c r="L7880">
        <f t="shared" si="123"/>
        <v>604</v>
      </c>
    </row>
    <row r="7881" spans="1:12" x14ac:dyDescent="0.25">
      <c r="A7881">
        <v>2200098</v>
      </c>
      <c r="B7881" s="1">
        <v>43548.125</v>
      </c>
      <c r="C7881" t="s">
        <v>11</v>
      </c>
      <c r="D7881">
        <v>0</v>
      </c>
      <c r="E7881">
        <v>0</v>
      </c>
      <c r="F7881">
        <v>0</v>
      </c>
      <c r="G7881">
        <v>0</v>
      </c>
      <c r="H7881">
        <v>164.5</v>
      </c>
      <c r="I7881">
        <v>97</v>
      </c>
      <c r="J7881">
        <v>190.97</v>
      </c>
      <c r="K7881">
        <v>0.86</v>
      </c>
      <c r="L7881">
        <f t="shared" si="123"/>
        <v>658</v>
      </c>
    </row>
    <row r="7882" spans="1:12" x14ac:dyDescent="0.25">
      <c r="A7882">
        <v>2200098</v>
      </c>
      <c r="B7882" s="1">
        <v>43548.135416666664</v>
      </c>
      <c r="C7882" t="s">
        <v>11</v>
      </c>
      <c r="D7882">
        <v>0</v>
      </c>
      <c r="E7882">
        <v>0</v>
      </c>
      <c r="F7882">
        <v>0</v>
      </c>
      <c r="G7882">
        <v>0</v>
      </c>
      <c r="H7882">
        <v>164.5</v>
      </c>
      <c r="I7882">
        <v>98.5</v>
      </c>
      <c r="J7882">
        <v>191.74</v>
      </c>
      <c r="K7882">
        <v>0.86</v>
      </c>
      <c r="L7882">
        <f t="shared" si="123"/>
        <v>658</v>
      </c>
    </row>
    <row r="7883" spans="1:12" x14ac:dyDescent="0.25">
      <c r="A7883">
        <v>2200098</v>
      </c>
      <c r="B7883" s="1">
        <v>43548.145833333336</v>
      </c>
      <c r="C7883" t="s">
        <v>11</v>
      </c>
      <c r="D7883">
        <v>0</v>
      </c>
      <c r="E7883">
        <v>0</v>
      </c>
      <c r="F7883">
        <v>0</v>
      </c>
      <c r="G7883">
        <v>0</v>
      </c>
      <c r="H7883">
        <v>149</v>
      </c>
      <c r="I7883">
        <v>82</v>
      </c>
      <c r="J7883">
        <v>170.07</v>
      </c>
      <c r="K7883">
        <v>0.88</v>
      </c>
      <c r="L7883">
        <f t="shared" si="123"/>
        <v>596</v>
      </c>
    </row>
    <row r="7884" spans="1:12" x14ac:dyDescent="0.25">
      <c r="A7884">
        <v>2200098</v>
      </c>
      <c r="B7884" s="1">
        <v>43548.15625</v>
      </c>
      <c r="C7884" t="s">
        <v>11</v>
      </c>
      <c r="D7884">
        <v>0</v>
      </c>
      <c r="E7884">
        <v>0</v>
      </c>
      <c r="F7884">
        <v>0</v>
      </c>
      <c r="G7884">
        <v>0</v>
      </c>
      <c r="H7884">
        <v>150.5</v>
      </c>
      <c r="I7884">
        <v>82</v>
      </c>
      <c r="J7884">
        <v>171.39</v>
      </c>
      <c r="K7884">
        <v>0.88</v>
      </c>
      <c r="L7884">
        <f t="shared" si="123"/>
        <v>602</v>
      </c>
    </row>
    <row r="7885" spans="1:12" x14ac:dyDescent="0.25">
      <c r="A7885">
        <v>2200098</v>
      </c>
      <c r="B7885" s="1">
        <v>43548.166666666664</v>
      </c>
      <c r="C7885" t="s">
        <v>11</v>
      </c>
      <c r="D7885">
        <v>0</v>
      </c>
      <c r="E7885">
        <v>0</v>
      </c>
      <c r="F7885">
        <v>0</v>
      </c>
      <c r="G7885">
        <v>0</v>
      </c>
      <c r="H7885">
        <v>173.5</v>
      </c>
      <c r="I7885">
        <v>107</v>
      </c>
      <c r="J7885">
        <v>203.84</v>
      </c>
      <c r="K7885">
        <v>0.85</v>
      </c>
      <c r="L7885">
        <f t="shared" si="123"/>
        <v>694</v>
      </c>
    </row>
    <row r="7886" spans="1:12" x14ac:dyDescent="0.25">
      <c r="A7886">
        <v>2200098</v>
      </c>
      <c r="B7886" s="1">
        <v>43548.177083333336</v>
      </c>
      <c r="C7886" t="s">
        <v>11</v>
      </c>
      <c r="D7886">
        <v>0</v>
      </c>
      <c r="E7886">
        <v>0</v>
      </c>
      <c r="F7886">
        <v>0</v>
      </c>
      <c r="G7886">
        <v>0</v>
      </c>
      <c r="H7886">
        <v>153</v>
      </c>
      <c r="I7886">
        <v>82</v>
      </c>
      <c r="J7886">
        <v>173.59</v>
      </c>
      <c r="K7886">
        <v>0.88</v>
      </c>
      <c r="L7886">
        <f t="shared" si="123"/>
        <v>612</v>
      </c>
    </row>
    <row r="7887" spans="1:12" x14ac:dyDescent="0.25">
      <c r="A7887">
        <v>2200098</v>
      </c>
      <c r="B7887" s="1">
        <v>43548.1875</v>
      </c>
      <c r="C7887" t="s">
        <v>11</v>
      </c>
      <c r="D7887">
        <v>0</v>
      </c>
      <c r="E7887">
        <v>0</v>
      </c>
      <c r="F7887">
        <v>0</v>
      </c>
      <c r="G7887">
        <v>0</v>
      </c>
      <c r="H7887">
        <v>157</v>
      </c>
      <c r="I7887">
        <v>82.5</v>
      </c>
      <c r="J7887">
        <v>177.36</v>
      </c>
      <c r="K7887">
        <v>0.89</v>
      </c>
      <c r="L7887">
        <f t="shared" si="123"/>
        <v>628</v>
      </c>
    </row>
    <row r="7888" spans="1:12" x14ac:dyDescent="0.25">
      <c r="A7888">
        <v>2200098</v>
      </c>
      <c r="B7888" s="1">
        <v>43548.197916666664</v>
      </c>
      <c r="C7888" t="s">
        <v>11</v>
      </c>
      <c r="D7888">
        <v>0</v>
      </c>
      <c r="E7888">
        <v>0</v>
      </c>
      <c r="F7888">
        <v>0</v>
      </c>
      <c r="G7888">
        <v>0</v>
      </c>
      <c r="H7888">
        <v>173.5</v>
      </c>
      <c r="I7888">
        <v>95</v>
      </c>
      <c r="J7888">
        <v>197.81</v>
      </c>
      <c r="K7888">
        <v>0.88</v>
      </c>
      <c r="L7888">
        <f t="shared" si="123"/>
        <v>694</v>
      </c>
    </row>
    <row r="7889" spans="1:12" x14ac:dyDescent="0.25">
      <c r="A7889">
        <v>2200098</v>
      </c>
      <c r="B7889" s="1">
        <v>43548.208333333336</v>
      </c>
      <c r="C7889" t="s">
        <v>11</v>
      </c>
      <c r="D7889">
        <v>0</v>
      </c>
      <c r="E7889">
        <v>0</v>
      </c>
      <c r="F7889">
        <v>0</v>
      </c>
      <c r="G7889">
        <v>0</v>
      </c>
      <c r="H7889">
        <v>180.5</v>
      </c>
      <c r="I7889">
        <v>101</v>
      </c>
      <c r="J7889">
        <v>206.84</v>
      </c>
      <c r="K7889">
        <v>0.87</v>
      </c>
      <c r="L7889">
        <f t="shared" si="123"/>
        <v>722</v>
      </c>
    </row>
    <row r="7890" spans="1:12" x14ac:dyDescent="0.25">
      <c r="A7890">
        <v>2200098</v>
      </c>
      <c r="B7890" s="1">
        <v>43548.21875</v>
      </c>
      <c r="C7890" t="s">
        <v>11</v>
      </c>
      <c r="D7890">
        <v>0</v>
      </c>
      <c r="E7890">
        <v>0</v>
      </c>
      <c r="F7890">
        <v>0</v>
      </c>
      <c r="G7890">
        <v>0</v>
      </c>
      <c r="H7890">
        <v>170</v>
      </c>
      <c r="I7890">
        <v>86</v>
      </c>
      <c r="J7890">
        <v>190.52</v>
      </c>
      <c r="K7890">
        <v>0.89</v>
      </c>
      <c r="L7890">
        <f t="shared" si="123"/>
        <v>680</v>
      </c>
    </row>
    <row r="7891" spans="1:12" x14ac:dyDescent="0.25">
      <c r="A7891">
        <v>2200098</v>
      </c>
      <c r="B7891" s="1">
        <v>43548.229166666664</v>
      </c>
      <c r="C7891" t="s">
        <v>11</v>
      </c>
      <c r="D7891">
        <v>0</v>
      </c>
      <c r="E7891">
        <v>0</v>
      </c>
      <c r="F7891">
        <v>0</v>
      </c>
      <c r="G7891">
        <v>0</v>
      </c>
      <c r="H7891">
        <v>172</v>
      </c>
      <c r="I7891">
        <v>86</v>
      </c>
      <c r="J7891">
        <v>192.3</v>
      </c>
      <c r="K7891">
        <v>0.89</v>
      </c>
      <c r="L7891">
        <f t="shared" si="123"/>
        <v>688</v>
      </c>
    </row>
    <row r="7892" spans="1:12" x14ac:dyDescent="0.25">
      <c r="A7892">
        <v>2200098</v>
      </c>
      <c r="B7892" s="1">
        <v>43548.239583333336</v>
      </c>
      <c r="C7892" t="s">
        <v>11</v>
      </c>
      <c r="D7892">
        <v>0</v>
      </c>
      <c r="E7892">
        <v>0</v>
      </c>
      <c r="F7892">
        <v>0</v>
      </c>
      <c r="G7892">
        <v>0</v>
      </c>
      <c r="H7892">
        <v>194.5</v>
      </c>
      <c r="I7892">
        <v>107</v>
      </c>
      <c r="J7892">
        <v>221.99</v>
      </c>
      <c r="K7892">
        <v>0.88</v>
      </c>
      <c r="L7892">
        <f t="shared" si="123"/>
        <v>778</v>
      </c>
    </row>
    <row r="7893" spans="1:12" x14ac:dyDescent="0.25">
      <c r="A7893">
        <v>2200098</v>
      </c>
      <c r="B7893" s="1">
        <v>43548.25</v>
      </c>
      <c r="C7893" t="s">
        <v>11</v>
      </c>
      <c r="D7893">
        <v>0</v>
      </c>
      <c r="E7893">
        <v>0</v>
      </c>
      <c r="F7893">
        <v>0</v>
      </c>
      <c r="G7893">
        <v>0</v>
      </c>
      <c r="H7893">
        <v>177</v>
      </c>
      <c r="I7893">
        <v>91</v>
      </c>
      <c r="J7893">
        <v>199.02</v>
      </c>
      <c r="K7893">
        <v>0.89</v>
      </c>
      <c r="L7893">
        <f t="shared" si="123"/>
        <v>708</v>
      </c>
    </row>
    <row r="7894" spans="1:12" x14ac:dyDescent="0.25">
      <c r="A7894">
        <v>2200098</v>
      </c>
      <c r="B7894" s="1">
        <v>43548.260416666664</v>
      </c>
      <c r="C7894" t="s">
        <v>11</v>
      </c>
      <c r="D7894">
        <v>0</v>
      </c>
      <c r="E7894">
        <v>0</v>
      </c>
      <c r="F7894">
        <v>0</v>
      </c>
      <c r="G7894">
        <v>0</v>
      </c>
      <c r="H7894">
        <v>172.5</v>
      </c>
      <c r="I7894">
        <v>86.5</v>
      </c>
      <c r="J7894">
        <v>192.97</v>
      </c>
      <c r="K7894">
        <v>0.89</v>
      </c>
      <c r="L7894">
        <f t="shared" si="123"/>
        <v>690</v>
      </c>
    </row>
    <row r="7895" spans="1:12" x14ac:dyDescent="0.25">
      <c r="A7895">
        <v>2200098</v>
      </c>
      <c r="B7895" s="1">
        <v>43548.270833333336</v>
      </c>
      <c r="C7895" t="s">
        <v>11</v>
      </c>
      <c r="D7895">
        <v>0</v>
      </c>
      <c r="E7895">
        <v>0</v>
      </c>
      <c r="F7895">
        <v>0</v>
      </c>
      <c r="G7895">
        <v>0</v>
      </c>
      <c r="H7895">
        <v>187</v>
      </c>
      <c r="I7895">
        <v>97.5</v>
      </c>
      <c r="J7895">
        <v>210.89</v>
      </c>
      <c r="K7895">
        <v>0.89</v>
      </c>
      <c r="L7895">
        <f t="shared" si="123"/>
        <v>748</v>
      </c>
    </row>
    <row r="7896" spans="1:12" x14ac:dyDescent="0.25">
      <c r="A7896">
        <v>2200098</v>
      </c>
      <c r="B7896" s="1">
        <v>43548.28125</v>
      </c>
      <c r="C7896" t="s">
        <v>11</v>
      </c>
      <c r="D7896">
        <v>0</v>
      </c>
      <c r="E7896">
        <v>0</v>
      </c>
      <c r="F7896">
        <v>0</v>
      </c>
      <c r="G7896">
        <v>0</v>
      </c>
      <c r="H7896">
        <v>194.5</v>
      </c>
      <c r="I7896">
        <v>103.5</v>
      </c>
      <c r="J7896">
        <v>220.32</v>
      </c>
      <c r="K7896">
        <v>0.88</v>
      </c>
      <c r="L7896">
        <f t="shared" si="123"/>
        <v>778</v>
      </c>
    </row>
    <row r="7897" spans="1:12" x14ac:dyDescent="0.25">
      <c r="A7897">
        <v>2200098</v>
      </c>
      <c r="B7897" s="1">
        <v>43548.291666666664</v>
      </c>
      <c r="C7897" t="s">
        <v>11</v>
      </c>
      <c r="D7897">
        <v>0</v>
      </c>
      <c r="E7897">
        <v>0</v>
      </c>
      <c r="F7897">
        <v>0</v>
      </c>
      <c r="G7897">
        <v>0</v>
      </c>
      <c r="H7897">
        <v>180</v>
      </c>
      <c r="I7897">
        <v>87.5</v>
      </c>
      <c r="J7897">
        <v>200.14</v>
      </c>
      <c r="K7897">
        <v>0.9</v>
      </c>
      <c r="L7897">
        <f t="shared" si="123"/>
        <v>720</v>
      </c>
    </row>
    <row r="7898" spans="1:12" x14ac:dyDescent="0.25">
      <c r="A7898">
        <v>2200098</v>
      </c>
      <c r="B7898" s="1">
        <v>43548.302083333336</v>
      </c>
      <c r="C7898" t="s">
        <v>11</v>
      </c>
      <c r="D7898">
        <v>0</v>
      </c>
      <c r="E7898">
        <v>0</v>
      </c>
      <c r="F7898">
        <v>0</v>
      </c>
      <c r="G7898">
        <v>0</v>
      </c>
      <c r="H7898">
        <v>186.5</v>
      </c>
      <c r="I7898">
        <v>91.5</v>
      </c>
      <c r="J7898">
        <v>207.74</v>
      </c>
      <c r="K7898">
        <v>0.9</v>
      </c>
      <c r="L7898">
        <f t="shared" si="123"/>
        <v>746</v>
      </c>
    </row>
    <row r="7899" spans="1:12" x14ac:dyDescent="0.25">
      <c r="A7899">
        <v>2200098</v>
      </c>
      <c r="B7899" s="1">
        <v>43548.3125</v>
      </c>
      <c r="C7899" t="s">
        <v>11</v>
      </c>
      <c r="D7899">
        <v>0</v>
      </c>
      <c r="E7899">
        <v>0</v>
      </c>
      <c r="F7899">
        <v>0</v>
      </c>
      <c r="G7899">
        <v>0</v>
      </c>
      <c r="H7899">
        <v>207</v>
      </c>
      <c r="I7899">
        <v>107</v>
      </c>
      <c r="J7899">
        <v>233.02</v>
      </c>
      <c r="K7899">
        <v>0.89</v>
      </c>
      <c r="L7899">
        <f t="shared" si="123"/>
        <v>828</v>
      </c>
    </row>
    <row r="7900" spans="1:12" x14ac:dyDescent="0.25">
      <c r="A7900">
        <v>2200098</v>
      </c>
      <c r="B7900" s="1">
        <v>43548.322916666664</v>
      </c>
      <c r="C7900" t="s">
        <v>11</v>
      </c>
      <c r="D7900">
        <v>0</v>
      </c>
      <c r="E7900">
        <v>0</v>
      </c>
      <c r="F7900">
        <v>0</v>
      </c>
      <c r="G7900">
        <v>0</v>
      </c>
      <c r="H7900">
        <v>183</v>
      </c>
      <c r="I7900">
        <v>86</v>
      </c>
      <c r="J7900">
        <v>202.2</v>
      </c>
      <c r="K7900">
        <v>0.91</v>
      </c>
      <c r="L7900">
        <f t="shared" si="123"/>
        <v>732</v>
      </c>
    </row>
    <row r="7901" spans="1:12" x14ac:dyDescent="0.25">
      <c r="A7901">
        <v>2200098</v>
      </c>
      <c r="B7901" s="1">
        <v>43548.333333333336</v>
      </c>
      <c r="C7901" t="s">
        <v>11</v>
      </c>
      <c r="D7901">
        <v>0</v>
      </c>
      <c r="E7901">
        <v>0</v>
      </c>
      <c r="F7901">
        <v>0</v>
      </c>
      <c r="G7901">
        <v>0</v>
      </c>
      <c r="H7901">
        <v>182</v>
      </c>
      <c r="I7901">
        <v>86</v>
      </c>
      <c r="J7901">
        <v>201.3</v>
      </c>
      <c r="K7901">
        <v>0.9</v>
      </c>
      <c r="L7901">
        <f t="shared" si="123"/>
        <v>728</v>
      </c>
    </row>
    <row r="7902" spans="1:12" x14ac:dyDescent="0.25">
      <c r="A7902">
        <v>2200098</v>
      </c>
      <c r="B7902" s="1">
        <v>43548.34375</v>
      </c>
      <c r="C7902" t="s">
        <v>11</v>
      </c>
      <c r="D7902">
        <v>0</v>
      </c>
      <c r="E7902">
        <v>0</v>
      </c>
      <c r="F7902">
        <v>0</v>
      </c>
      <c r="G7902">
        <v>0</v>
      </c>
      <c r="H7902">
        <v>170</v>
      </c>
      <c r="I7902">
        <v>92.5</v>
      </c>
      <c r="J7902">
        <v>193.54</v>
      </c>
      <c r="K7902">
        <v>0.88</v>
      </c>
      <c r="L7902">
        <f t="shared" si="123"/>
        <v>680</v>
      </c>
    </row>
    <row r="7903" spans="1:12" x14ac:dyDescent="0.25">
      <c r="A7903">
        <v>2200098</v>
      </c>
      <c r="B7903" s="1">
        <v>43548.354166666664</v>
      </c>
      <c r="C7903" t="s">
        <v>11</v>
      </c>
      <c r="D7903">
        <v>0</v>
      </c>
      <c r="E7903">
        <v>0</v>
      </c>
      <c r="F7903">
        <v>0</v>
      </c>
      <c r="G7903">
        <v>0</v>
      </c>
      <c r="H7903">
        <v>167</v>
      </c>
      <c r="I7903">
        <v>100.5</v>
      </c>
      <c r="J7903">
        <v>194.91</v>
      </c>
      <c r="K7903">
        <v>0.86</v>
      </c>
      <c r="L7903">
        <f t="shared" si="123"/>
        <v>668</v>
      </c>
    </row>
    <row r="7904" spans="1:12" x14ac:dyDescent="0.25">
      <c r="A7904">
        <v>2200098</v>
      </c>
      <c r="B7904" s="1">
        <v>43548.364583333336</v>
      </c>
      <c r="C7904" t="s">
        <v>11</v>
      </c>
      <c r="D7904">
        <v>0</v>
      </c>
      <c r="E7904">
        <v>0</v>
      </c>
      <c r="F7904">
        <v>0</v>
      </c>
      <c r="G7904">
        <v>0</v>
      </c>
      <c r="H7904">
        <v>152.5</v>
      </c>
      <c r="I7904">
        <v>85.5</v>
      </c>
      <c r="J7904">
        <v>174.83</v>
      </c>
      <c r="K7904">
        <v>0.87</v>
      </c>
      <c r="L7904">
        <f t="shared" si="123"/>
        <v>610</v>
      </c>
    </row>
    <row r="7905" spans="1:12" x14ac:dyDescent="0.25">
      <c r="A7905">
        <v>2200098</v>
      </c>
      <c r="B7905" s="1">
        <v>43548.375</v>
      </c>
      <c r="C7905" t="s">
        <v>11</v>
      </c>
      <c r="D7905">
        <v>0</v>
      </c>
      <c r="E7905">
        <v>0</v>
      </c>
      <c r="F7905">
        <v>0</v>
      </c>
      <c r="G7905">
        <v>0</v>
      </c>
      <c r="H7905">
        <v>163</v>
      </c>
      <c r="I7905">
        <v>99.5</v>
      </c>
      <c r="J7905">
        <v>190.97</v>
      </c>
      <c r="K7905">
        <v>0.85</v>
      </c>
      <c r="L7905">
        <f t="shared" si="123"/>
        <v>652</v>
      </c>
    </row>
    <row r="7906" spans="1:12" x14ac:dyDescent="0.25">
      <c r="A7906">
        <v>2200098</v>
      </c>
      <c r="B7906" s="1">
        <v>43548.385416666664</v>
      </c>
      <c r="C7906" t="s">
        <v>11</v>
      </c>
      <c r="D7906">
        <v>0</v>
      </c>
      <c r="E7906">
        <v>0</v>
      </c>
      <c r="F7906">
        <v>0</v>
      </c>
      <c r="G7906">
        <v>0</v>
      </c>
      <c r="H7906">
        <v>164.5</v>
      </c>
      <c r="I7906">
        <v>104</v>
      </c>
      <c r="J7906">
        <v>194.62</v>
      </c>
      <c r="K7906">
        <v>0.85</v>
      </c>
      <c r="L7906">
        <f t="shared" si="123"/>
        <v>658</v>
      </c>
    </row>
    <row r="7907" spans="1:12" x14ac:dyDescent="0.25">
      <c r="A7907">
        <v>2200098</v>
      </c>
      <c r="B7907" s="1">
        <v>43548.395833333336</v>
      </c>
      <c r="C7907" t="s">
        <v>11</v>
      </c>
      <c r="D7907">
        <v>0</v>
      </c>
      <c r="E7907">
        <v>0</v>
      </c>
      <c r="F7907">
        <v>0</v>
      </c>
      <c r="G7907">
        <v>0</v>
      </c>
      <c r="H7907">
        <v>150</v>
      </c>
      <c r="I7907">
        <v>89.5</v>
      </c>
      <c r="J7907">
        <v>174.67</v>
      </c>
      <c r="K7907">
        <v>0.86</v>
      </c>
      <c r="L7907">
        <f t="shared" si="123"/>
        <v>600</v>
      </c>
    </row>
    <row r="7908" spans="1:12" x14ac:dyDescent="0.25">
      <c r="A7908">
        <v>2200098</v>
      </c>
      <c r="B7908" s="1">
        <v>43548.40625</v>
      </c>
      <c r="C7908" t="s">
        <v>11</v>
      </c>
      <c r="D7908">
        <v>0</v>
      </c>
      <c r="E7908">
        <v>0</v>
      </c>
      <c r="F7908">
        <v>0</v>
      </c>
      <c r="G7908">
        <v>0</v>
      </c>
      <c r="H7908">
        <v>149</v>
      </c>
      <c r="I7908">
        <v>89</v>
      </c>
      <c r="J7908">
        <v>173.56</v>
      </c>
      <c r="K7908">
        <v>0.86</v>
      </c>
      <c r="L7908">
        <f t="shared" si="123"/>
        <v>596</v>
      </c>
    </row>
    <row r="7909" spans="1:12" x14ac:dyDescent="0.25">
      <c r="A7909">
        <v>2200098</v>
      </c>
      <c r="B7909" s="1">
        <v>43548.416666666664</v>
      </c>
      <c r="C7909" t="s">
        <v>11</v>
      </c>
      <c r="D7909">
        <v>0</v>
      </c>
      <c r="E7909">
        <v>0</v>
      </c>
      <c r="F7909">
        <v>0</v>
      </c>
      <c r="G7909">
        <v>0</v>
      </c>
      <c r="H7909">
        <v>165.5</v>
      </c>
      <c r="I7909">
        <v>110.5</v>
      </c>
      <c r="J7909">
        <v>199</v>
      </c>
      <c r="K7909">
        <v>0.83</v>
      </c>
      <c r="L7909">
        <f t="shared" si="123"/>
        <v>662</v>
      </c>
    </row>
    <row r="7910" spans="1:12" x14ac:dyDescent="0.25">
      <c r="A7910">
        <v>2200098</v>
      </c>
      <c r="B7910" s="1">
        <v>43548.427083333336</v>
      </c>
      <c r="C7910" t="s">
        <v>11</v>
      </c>
      <c r="D7910">
        <v>0</v>
      </c>
      <c r="E7910">
        <v>0</v>
      </c>
      <c r="F7910">
        <v>0</v>
      </c>
      <c r="G7910">
        <v>0</v>
      </c>
      <c r="H7910">
        <v>151</v>
      </c>
      <c r="I7910">
        <v>97</v>
      </c>
      <c r="J7910">
        <v>179.47</v>
      </c>
      <c r="K7910">
        <v>0.84</v>
      </c>
      <c r="L7910">
        <f t="shared" si="123"/>
        <v>604</v>
      </c>
    </row>
    <row r="7911" spans="1:12" x14ac:dyDescent="0.25">
      <c r="A7911">
        <v>2200098</v>
      </c>
      <c r="B7911" s="1">
        <v>43548.4375</v>
      </c>
      <c r="C7911" t="s">
        <v>11</v>
      </c>
      <c r="D7911">
        <v>0</v>
      </c>
      <c r="E7911">
        <v>0</v>
      </c>
      <c r="F7911">
        <v>0</v>
      </c>
      <c r="G7911">
        <v>0</v>
      </c>
      <c r="H7911">
        <v>152</v>
      </c>
      <c r="I7911">
        <v>98</v>
      </c>
      <c r="J7911">
        <v>180.85</v>
      </c>
      <c r="K7911">
        <v>0.84</v>
      </c>
      <c r="L7911">
        <f t="shared" si="123"/>
        <v>608</v>
      </c>
    </row>
    <row r="7912" spans="1:12" x14ac:dyDescent="0.25">
      <c r="A7912">
        <v>2200098</v>
      </c>
      <c r="B7912" s="1">
        <v>43548.447916666664</v>
      </c>
      <c r="C7912" t="s">
        <v>11</v>
      </c>
      <c r="D7912">
        <v>0</v>
      </c>
      <c r="E7912">
        <v>0</v>
      </c>
      <c r="F7912">
        <v>0</v>
      </c>
      <c r="G7912">
        <v>0</v>
      </c>
      <c r="H7912">
        <v>166.5</v>
      </c>
      <c r="I7912">
        <v>115</v>
      </c>
      <c r="J7912">
        <v>202.35</v>
      </c>
      <c r="K7912">
        <v>0.82</v>
      </c>
      <c r="L7912">
        <f t="shared" si="123"/>
        <v>666</v>
      </c>
    </row>
    <row r="7913" spans="1:12" x14ac:dyDescent="0.25">
      <c r="A7913">
        <v>2200098</v>
      </c>
      <c r="B7913" s="1">
        <v>43548.458333333336</v>
      </c>
      <c r="C7913" t="s">
        <v>11</v>
      </c>
      <c r="D7913">
        <v>0</v>
      </c>
      <c r="E7913">
        <v>0</v>
      </c>
      <c r="F7913">
        <v>0</v>
      </c>
      <c r="G7913">
        <v>0</v>
      </c>
      <c r="H7913">
        <v>170.5</v>
      </c>
      <c r="I7913">
        <v>117.5</v>
      </c>
      <c r="J7913">
        <v>207.07</v>
      </c>
      <c r="K7913">
        <v>0.82</v>
      </c>
      <c r="L7913">
        <f t="shared" si="123"/>
        <v>682</v>
      </c>
    </row>
    <row r="7914" spans="1:12" x14ac:dyDescent="0.25">
      <c r="A7914">
        <v>2200098</v>
      </c>
      <c r="B7914" s="1">
        <v>43548.46875</v>
      </c>
      <c r="C7914" t="s">
        <v>11</v>
      </c>
      <c r="D7914">
        <v>0</v>
      </c>
      <c r="E7914">
        <v>0</v>
      </c>
      <c r="F7914">
        <v>0</v>
      </c>
      <c r="G7914">
        <v>0</v>
      </c>
      <c r="H7914">
        <v>170.5</v>
      </c>
      <c r="I7914">
        <v>117</v>
      </c>
      <c r="J7914">
        <v>206.78</v>
      </c>
      <c r="K7914">
        <v>0.82</v>
      </c>
      <c r="L7914">
        <f t="shared" si="123"/>
        <v>682</v>
      </c>
    </row>
    <row r="7915" spans="1:12" x14ac:dyDescent="0.25">
      <c r="A7915">
        <v>2200098</v>
      </c>
      <c r="B7915" s="1">
        <v>43548.479166666664</v>
      </c>
      <c r="C7915" t="s">
        <v>11</v>
      </c>
      <c r="D7915">
        <v>0</v>
      </c>
      <c r="E7915">
        <v>0</v>
      </c>
      <c r="F7915">
        <v>0</v>
      </c>
      <c r="G7915">
        <v>0</v>
      </c>
      <c r="H7915">
        <v>146</v>
      </c>
      <c r="I7915">
        <v>97.5</v>
      </c>
      <c r="J7915">
        <v>175.56</v>
      </c>
      <c r="K7915">
        <v>0.83</v>
      </c>
      <c r="L7915">
        <f t="shared" si="123"/>
        <v>584</v>
      </c>
    </row>
    <row r="7916" spans="1:12" x14ac:dyDescent="0.25">
      <c r="A7916">
        <v>2200098</v>
      </c>
      <c r="B7916" s="1">
        <v>43548.489583333336</v>
      </c>
      <c r="C7916" t="s">
        <v>11</v>
      </c>
      <c r="D7916">
        <v>0</v>
      </c>
      <c r="E7916">
        <v>0</v>
      </c>
      <c r="F7916">
        <v>0</v>
      </c>
      <c r="G7916">
        <v>0</v>
      </c>
      <c r="H7916">
        <v>161</v>
      </c>
      <c r="I7916">
        <v>109</v>
      </c>
      <c r="J7916">
        <v>194.43</v>
      </c>
      <c r="K7916">
        <v>0.83</v>
      </c>
      <c r="L7916">
        <f t="shared" si="123"/>
        <v>644</v>
      </c>
    </row>
    <row r="7917" spans="1:12" x14ac:dyDescent="0.25">
      <c r="A7917">
        <v>2200098</v>
      </c>
      <c r="B7917" s="1">
        <v>43548.5</v>
      </c>
      <c r="C7917" t="s">
        <v>11</v>
      </c>
      <c r="D7917">
        <v>0</v>
      </c>
      <c r="E7917">
        <v>0</v>
      </c>
      <c r="F7917">
        <v>0</v>
      </c>
      <c r="G7917">
        <v>0</v>
      </c>
      <c r="H7917">
        <v>169</v>
      </c>
      <c r="I7917">
        <v>119.5</v>
      </c>
      <c r="J7917">
        <v>206.98</v>
      </c>
      <c r="K7917">
        <v>0.82</v>
      </c>
      <c r="L7917">
        <f t="shared" si="123"/>
        <v>676</v>
      </c>
    </row>
    <row r="7918" spans="1:12" x14ac:dyDescent="0.25">
      <c r="A7918">
        <v>2200098</v>
      </c>
      <c r="B7918" s="1">
        <v>43548.510416666664</v>
      </c>
      <c r="C7918" t="s">
        <v>11</v>
      </c>
      <c r="D7918">
        <v>0</v>
      </c>
      <c r="E7918">
        <v>0</v>
      </c>
      <c r="F7918">
        <v>0</v>
      </c>
      <c r="G7918">
        <v>0</v>
      </c>
      <c r="H7918">
        <v>175</v>
      </c>
      <c r="I7918">
        <v>120.5</v>
      </c>
      <c r="J7918">
        <v>212.47</v>
      </c>
      <c r="K7918">
        <v>0.82</v>
      </c>
      <c r="L7918">
        <f t="shared" si="123"/>
        <v>700</v>
      </c>
    </row>
    <row r="7919" spans="1:12" x14ac:dyDescent="0.25">
      <c r="A7919">
        <v>2200098</v>
      </c>
      <c r="B7919" s="1">
        <v>43548.520833333336</v>
      </c>
      <c r="C7919" t="s">
        <v>11</v>
      </c>
      <c r="D7919">
        <v>0</v>
      </c>
      <c r="E7919">
        <v>0</v>
      </c>
      <c r="F7919">
        <v>0</v>
      </c>
      <c r="G7919">
        <v>0</v>
      </c>
      <c r="H7919">
        <v>174</v>
      </c>
      <c r="I7919">
        <v>117</v>
      </c>
      <c r="J7919">
        <v>209.68</v>
      </c>
      <c r="K7919">
        <v>0.83</v>
      </c>
      <c r="L7919">
        <f t="shared" si="123"/>
        <v>696</v>
      </c>
    </row>
    <row r="7920" spans="1:12" x14ac:dyDescent="0.25">
      <c r="A7920">
        <v>2200098</v>
      </c>
      <c r="B7920" s="1">
        <v>43548.53125</v>
      </c>
      <c r="C7920" t="s">
        <v>11</v>
      </c>
      <c r="D7920">
        <v>0</v>
      </c>
      <c r="E7920">
        <v>0</v>
      </c>
      <c r="F7920">
        <v>0</v>
      </c>
      <c r="G7920">
        <v>0</v>
      </c>
      <c r="H7920">
        <v>171</v>
      </c>
      <c r="I7920">
        <v>118</v>
      </c>
      <c r="J7920">
        <v>207.76</v>
      </c>
      <c r="K7920">
        <v>0.82</v>
      </c>
      <c r="L7920">
        <f t="shared" si="123"/>
        <v>684</v>
      </c>
    </row>
    <row r="7921" spans="1:12" x14ac:dyDescent="0.25">
      <c r="A7921">
        <v>2200098</v>
      </c>
      <c r="B7921" s="1">
        <v>43548.541666666664</v>
      </c>
      <c r="C7921" t="s">
        <v>11</v>
      </c>
      <c r="D7921">
        <v>0</v>
      </c>
      <c r="E7921">
        <v>0</v>
      </c>
      <c r="F7921">
        <v>0</v>
      </c>
      <c r="G7921">
        <v>0</v>
      </c>
      <c r="H7921">
        <v>170</v>
      </c>
      <c r="I7921">
        <v>117</v>
      </c>
      <c r="J7921">
        <v>206.37</v>
      </c>
      <c r="K7921">
        <v>0.82</v>
      </c>
      <c r="L7921">
        <f t="shared" si="123"/>
        <v>680</v>
      </c>
    </row>
    <row r="7922" spans="1:12" x14ac:dyDescent="0.25">
      <c r="A7922">
        <v>2200098</v>
      </c>
      <c r="B7922" s="1">
        <v>43548.552083333336</v>
      </c>
      <c r="C7922" t="s">
        <v>11</v>
      </c>
      <c r="D7922">
        <v>0</v>
      </c>
      <c r="E7922">
        <v>0</v>
      </c>
      <c r="F7922">
        <v>0</v>
      </c>
      <c r="G7922">
        <v>0</v>
      </c>
      <c r="H7922">
        <v>171</v>
      </c>
      <c r="I7922">
        <v>118.5</v>
      </c>
      <c r="J7922">
        <v>208.05</v>
      </c>
      <c r="K7922">
        <v>0.82</v>
      </c>
      <c r="L7922">
        <f t="shared" si="123"/>
        <v>684</v>
      </c>
    </row>
    <row r="7923" spans="1:12" x14ac:dyDescent="0.25">
      <c r="A7923">
        <v>2200098</v>
      </c>
      <c r="B7923" s="1">
        <v>43548.5625</v>
      </c>
      <c r="C7923" t="s">
        <v>11</v>
      </c>
      <c r="D7923">
        <v>0</v>
      </c>
      <c r="E7923">
        <v>0</v>
      </c>
      <c r="F7923">
        <v>0</v>
      </c>
      <c r="G7923">
        <v>0</v>
      </c>
      <c r="H7923">
        <v>170.5</v>
      </c>
      <c r="I7923">
        <v>119.5</v>
      </c>
      <c r="J7923">
        <v>208.21</v>
      </c>
      <c r="K7923">
        <v>0.82</v>
      </c>
      <c r="L7923">
        <f t="shared" si="123"/>
        <v>682</v>
      </c>
    </row>
    <row r="7924" spans="1:12" x14ac:dyDescent="0.25">
      <c r="A7924">
        <v>2200098</v>
      </c>
      <c r="B7924" s="1">
        <v>43548.572916666664</v>
      </c>
      <c r="C7924" t="s">
        <v>11</v>
      </c>
      <c r="D7924">
        <v>0</v>
      </c>
      <c r="E7924">
        <v>0</v>
      </c>
      <c r="F7924">
        <v>0</v>
      </c>
      <c r="G7924">
        <v>0</v>
      </c>
      <c r="H7924">
        <v>173.5</v>
      </c>
      <c r="I7924">
        <v>121.5</v>
      </c>
      <c r="J7924">
        <v>211.81</v>
      </c>
      <c r="K7924">
        <v>0.82</v>
      </c>
      <c r="L7924">
        <f t="shared" si="123"/>
        <v>694</v>
      </c>
    </row>
    <row r="7925" spans="1:12" x14ac:dyDescent="0.25">
      <c r="A7925">
        <v>2200098</v>
      </c>
      <c r="B7925" s="1">
        <v>43548.583333333336</v>
      </c>
      <c r="C7925" t="s">
        <v>11</v>
      </c>
      <c r="D7925">
        <v>0</v>
      </c>
      <c r="E7925">
        <v>0</v>
      </c>
      <c r="F7925">
        <v>0</v>
      </c>
      <c r="G7925">
        <v>0</v>
      </c>
      <c r="H7925">
        <v>174</v>
      </c>
      <c r="I7925">
        <v>122</v>
      </c>
      <c r="J7925">
        <v>212.51</v>
      </c>
      <c r="K7925">
        <v>0.82</v>
      </c>
      <c r="L7925">
        <f t="shared" si="123"/>
        <v>696</v>
      </c>
    </row>
    <row r="7926" spans="1:12" x14ac:dyDescent="0.25">
      <c r="A7926">
        <v>2200098</v>
      </c>
      <c r="B7926" s="1">
        <v>43548.59375</v>
      </c>
      <c r="C7926" t="s">
        <v>11</v>
      </c>
      <c r="D7926">
        <v>0</v>
      </c>
      <c r="E7926">
        <v>0</v>
      </c>
      <c r="F7926">
        <v>0</v>
      </c>
      <c r="G7926">
        <v>0</v>
      </c>
      <c r="H7926">
        <v>173</v>
      </c>
      <c r="I7926">
        <v>122</v>
      </c>
      <c r="J7926">
        <v>211.69</v>
      </c>
      <c r="K7926">
        <v>0.82</v>
      </c>
      <c r="L7926">
        <f t="shared" si="123"/>
        <v>692</v>
      </c>
    </row>
    <row r="7927" spans="1:12" x14ac:dyDescent="0.25">
      <c r="A7927">
        <v>2200098</v>
      </c>
      <c r="B7927" s="1">
        <v>43548.604166666664</v>
      </c>
      <c r="C7927" t="s">
        <v>11</v>
      </c>
      <c r="D7927">
        <v>0</v>
      </c>
      <c r="E7927">
        <v>0</v>
      </c>
      <c r="F7927">
        <v>0</v>
      </c>
      <c r="G7927">
        <v>0</v>
      </c>
      <c r="H7927">
        <v>170.5</v>
      </c>
      <c r="I7927">
        <v>120.5</v>
      </c>
      <c r="J7927">
        <v>208.78</v>
      </c>
      <c r="K7927">
        <v>0.82</v>
      </c>
      <c r="L7927">
        <f t="shared" si="123"/>
        <v>682</v>
      </c>
    </row>
    <row r="7928" spans="1:12" x14ac:dyDescent="0.25">
      <c r="A7928">
        <v>2200098</v>
      </c>
      <c r="B7928" s="1">
        <v>43548.614583333336</v>
      </c>
      <c r="C7928" t="s">
        <v>11</v>
      </c>
      <c r="D7928">
        <v>0</v>
      </c>
      <c r="E7928">
        <v>0</v>
      </c>
      <c r="F7928">
        <v>0</v>
      </c>
      <c r="G7928">
        <v>0</v>
      </c>
      <c r="H7928">
        <v>173</v>
      </c>
      <c r="I7928">
        <v>117.5</v>
      </c>
      <c r="J7928">
        <v>209.13</v>
      </c>
      <c r="K7928">
        <v>0.83</v>
      </c>
      <c r="L7928">
        <f t="shared" si="123"/>
        <v>692</v>
      </c>
    </row>
    <row r="7929" spans="1:12" x14ac:dyDescent="0.25">
      <c r="A7929">
        <v>2200098</v>
      </c>
      <c r="B7929" s="1">
        <v>43548.625</v>
      </c>
      <c r="C7929" t="s">
        <v>11</v>
      </c>
      <c r="D7929">
        <v>0</v>
      </c>
      <c r="E7929">
        <v>0</v>
      </c>
      <c r="F7929">
        <v>0</v>
      </c>
      <c r="G7929">
        <v>0</v>
      </c>
      <c r="H7929">
        <v>174.5</v>
      </c>
      <c r="I7929">
        <v>122.5</v>
      </c>
      <c r="J7929">
        <v>213.21</v>
      </c>
      <c r="K7929">
        <v>0.82</v>
      </c>
      <c r="L7929">
        <f t="shared" si="123"/>
        <v>698</v>
      </c>
    </row>
    <row r="7930" spans="1:12" x14ac:dyDescent="0.25">
      <c r="A7930">
        <v>2200098</v>
      </c>
      <c r="B7930" s="1">
        <v>43548.635416666664</v>
      </c>
      <c r="C7930" t="s">
        <v>11</v>
      </c>
      <c r="D7930">
        <v>0</v>
      </c>
      <c r="E7930">
        <v>0</v>
      </c>
      <c r="F7930">
        <v>0</v>
      </c>
      <c r="G7930">
        <v>0</v>
      </c>
      <c r="H7930">
        <v>175.5</v>
      </c>
      <c r="I7930">
        <v>118.5</v>
      </c>
      <c r="J7930">
        <v>211.76</v>
      </c>
      <c r="K7930">
        <v>0.83</v>
      </c>
      <c r="L7930">
        <f t="shared" si="123"/>
        <v>702</v>
      </c>
    </row>
    <row r="7931" spans="1:12" x14ac:dyDescent="0.25">
      <c r="A7931">
        <v>2200098</v>
      </c>
      <c r="B7931" s="1">
        <v>43548.645833333336</v>
      </c>
      <c r="C7931" t="s">
        <v>11</v>
      </c>
      <c r="D7931">
        <v>0</v>
      </c>
      <c r="E7931">
        <v>0</v>
      </c>
      <c r="F7931">
        <v>0</v>
      </c>
      <c r="G7931">
        <v>0</v>
      </c>
      <c r="H7931">
        <v>174</v>
      </c>
      <c r="I7931">
        <v>117</v>
      </c>
      <c r="J7931">
        <v>209.68</v>
      </c>
      <c r="K7931">
        <v>0.83</v>
      </c>
      <c r="L7931">
        <f t="shared" si="123"/>
        <v>696</v>
      </c>
    </row>
    <row r="7932" spans="1:12" x14ac:dyDescent="0.25">
      <c r="A7932">
        <v>2200098</v>
      </c>
      <c r="B7932" s="1">
        <v>43548.65625</v>
      </c>
      <c r="C7932" t="s">
        <v>11</v>
      </c>
      <c r="D7932">
        <v>0</v>
      </c>
      <c r="E7932">
        <v>0</v>
      </c>
      <c r="F7932">
        <v>0</v>
      </c>
      <c r="G7932">
        <v>0</v>
      </c>
      <c r="H7932">
        <v>176.5</v>
      </c>
      <c r="I7932">
        <v>117</v>
      </c>
      <c r="J7932">
        <v>211.76</v>
      </c>
      <c r="K7932">
        <v>0.83</v>
      </c>
      <c r="L7932">
        <f t="shared" si="123"/>
        <v>706</v>
      </c>
    </row>
    <row r="7933" spans="1:12" x14ac:dyDescent="0.25">
      <c r="A7933">
        <v>2200098</v>
      </c>
      <c r="B7933" s="1">
        <v>43548.666666666664</v>
      </c>
      <c r="C7933" t="s">
        <v>11</v>
      </c>
      <c r="D7933">
        <v>0</v>
      </c>
      <c r="E7933">
        <v>0</v>
      </c>
      <c r="F7933">
        <v>0</v>
      </c>
      <c r="G7933">
        <v>0</v>
      </c>
      <c r="H7933">
        <v>172</v>
      </c>
      <c r="I7933">
        <v>117</v>
      </c>
      <c r="J7933">
        <v>208.02</v>
      </c>
      <c r="K7933">
        <v>0.83</v>
      </c>
      <c r="L7933">
        <f t="shared" si="123"/>
        <v>688</v>
      </c>
    </row>
    <row r="7934" spans="1:12" x14ac:dyDescent="0.25">
      <c r="A7934">
        <v>2200098</v>
      </c>
      <c r="B7934" s="1">
        <v>43548.677083333336</v>
      </c>
      <c r="C7934" t="s">
        <v>11</v>
      </c>
      <c r="D7934">
        <v>0</v>
      </c>
      <c r="E7934">
        <v>0</v>
      </c>
      <c r="F7934">
        <v>0</v>
      </c>
      <c r="G7934">
        <v>0</v>
      </c>
      <c r="H7934">
        <v>185</v>
      </c>
      <c r="I7934">
        <v>124.5</v>
      </c>
      <c r="J7934">
        <v>222.99</v>
      </c>
      <c r="K7934">
        <v>0.83</v>
      </c>
      <c r="L7934">
        <f t="shared" si="123"/>
        <v>740</v>
      </c>
    </row>
    <row r="7935" spans="1:12" x14ac:dyDescent="0.25">
      <c r="A7935">
        <v>2200098</v>
      </c>
      <c r="B7935" s="1">
        <v>43548.6875</v>
      </c>
      <c r="C7935" t="s">
        <v>11</v>
      </c>
      <c r="D7935">
        <v>0</v>
      </c>
      <c r="E7935">
        <v>0</v>
      </c>
      <c r="F7935">
        <v>0</v>
      </c>
      <c r="G7935">
        <v>0</v>
      </c>
      <c r="H7935">
        <v>194.5</v>
      </c>
      <c r="I7935">
        <v>128</v>
      </c>
      <c r="J7935">
        <v>232.84</v>
      </c>
      <c r="K7935">
        <v>0.84</v>
      </c>
      <c r="L7935">
        <f t="shared" si="123"/>
        <v>778</v>
      </c>
    </row>
    <row r="7936" spans="1:12" x14ac:dyDescent="0.25">
      <c r="A7936">
        <v>2200098</v>
      </c>
      <c r="B7936" s="1">
        <v>43548.697916666664</v>
      </c>
      <c r="C7936" t="s">
        <v>11</v>
      </c>
      <c r="D7936">
        <v>0</v>
      </c>
      <c r="E7936">
        <v>0</v>
      </c>
      <c r="F7936">
        <v>0</v>
      </c>
      <c r="G7936">
        <v>0</v>
      </c>
      <c r="H7936">
        <v>187</v>
      </c>
      <c r="I7936">
        <v>124.5</v>
      </c>
      <c r="J7936">
        <v>224.65</v>
      </c>
      <c r="K7936">
        <v>0.83</v>
      </c>
      <c r="L7936">
        <f t="shared" si="123"/>
        <v>748</v>
      </c>
    </row>
    <row r="7937" spans="1:12" x14ac:dyDescent="0.25">
      <c r="A7937">
        <v>2200098</v>
      </c>
      <c r="B7937" s="1">
        <v>43548.708333333336</v>
      </c>
      <c r="C7937" t="s">
        <v>11</v>
      </c>
      <c r="D7937">
        <v>0</v>
      </c>
      <c r="E7937">
        <v>0</v>
      </c>
      <c r="F7937">
        <v>0</v>
      </c>
      <c r="G7937">
        <v>0</v>
      </c>
      <c r="H7937">
        <v>173</v>
      </c>
      <c r="I7937">
        <v>117</v>
      </c>
      <c r="J7937">
        <v>208.85</v>
      </c>
      <c r="K7937">
        <v>0.83</v>
      </c>
      <c r="L7937">
        <f t="shared" si="123"/>
        <v>692</v>
      </c>
    </row>
    <row r="7938" spans="1:12" x14ac:dyDescent="0.25">
      <c r="A7938">
        <v>2200098</v>
      </c>
      <c r="B7938" s="1">
        <v>43548.71875</v>
      </c>
      <c r="C7938" t="s">
        <v>11</v>
      </c>
      <c r="D7938">
        <v>0</v>
      </c>
      <c r="E7938">
        <v>0</v>
      </c>
      <c r="F7938">
        <v>0</v>
      </c>
      <c r="G7938">
        <v>0</v>
      </c>
      <c r="H7938">
        <v>176</v>
      </c>
      <c r="I7938">
        <v>120.5</v>
      </c>
      <c r="J7938">
        <v>213.3</v>
      </c>
      <c r="K7938">
        <v>0.83</v>
      </c>
      <c r="L7938">
        <f t="shared" si="123"/>
        <v>704</v>
      </c>
    </row>
    <row r="7939" spans="1:12" x14ac:dyDescent="0.25">
      <c r="A7939">
        <v>2200098</v>
      </c>
      <c r="B7939" s="1">
        <v>43548.729166666664</v>
      </c>
      <c r="C7939" t="s">
        <v>11</v>
      </c>
      <c r="D7939">
        <v>0</v>
      </c>
      <c r="E7939">
        <v>0</v>
      </c>
      <c r="F7939">
        <v>0</v>
      </c>
      <c r="G7939">
        <v>0</v>
      </c>
      <c r="H7939">
        <v>174.5</v>
      </c>
      <c r="I7939">
        <v>117.5</v>
      </c>
      <c r="J7939">
        <v>210.37</v>
      </c>
      <c r="K7939">
        <v>0.83</v>
      </c>
      <c r="L7939">
        <f t="shared" ref="L7939:L8002" si="124">H7939*4</f>
        <v>698</v>
      </c>
    </row>
    <row r="7940" spans="1:12" x14ac:dyDescent="0.25">
      <c r="A7940">
        <v>2200098</v>
      </c>
      <c r="B7940" s="1">
        <v>43548.739583333336</v>
      </c>
      <c r="C7940" t="s">
        <v>11</v>
      </c>
      <c r="D7940">
        <v>0</v>
      </c>
      <c r="E7940">
        <v>0</v>
      </c>
      <c r="F7940">
        <v>0</v>
      </c>
      <c r="G7940">
        <v>0</v>
      </c>
      <c r="H7940">
        <v>176.5</v>
      </c>
      <c r="I7940">
        <v>119</v>
      </c>
      <c r="J7940">
        <v>212.87</v>
      </c>
      <c r="K7940">
        <v>0.83</v>
      </c>
      <c r="L7940">
        <f t="shared" si="124"/>
        <v>706</v>
      </c>
    </row>
    <row r="7941" spans="1:12" x14ac:dyDescent="0.25">
      <c r="A7941">
        <v>2200098</v>
      </c>
      <c r="B7941" s="1">
        <v>43548.75</v>
      </c>
      <c r="C7941" t="s">
        <v>11</v>
      </c>
      <c r="D7941">
        <v>0</v>
      </c>
      <c r="E7941">
        <v>0</v>
      </c>
      <c r="F7941">
        <v>0</v>
      </c>
      <c r="G7941">
        <v>0</v>
      </c>
      <c r="H7941">
        <v>175</v>
      </c>
      <c r="I7941">
        <v>118</v>
      </c>
      <c r="J7941">
        <v>211.07</v>
      </c>
      <c r="K7941">
        <v>0.83</v>
      </c>
      <c r="L7941">
        <f t="shared" si="124"/>
        <v>700</v>
      </c>
    </row>
    <row r="7942" spans="1:12" x14ac:dyDescent="0.25">
      <c r="A7942">
        <v>2200098</v>
      </c>
      <c r="B7942" s="1">
        <v>43548.760416666664</v>
      </c>
      <c r="C7942" t="s">
        <v>11</v>
      </c>
      <c r="D7942">
        <v>0</v>
      </c>
      <c r="E7942">
        <v>0</v>
      </c>
      <c r="F7942">
        <v>0</v>
      </c>
      <c r="G7942">
        <v>0</v>
      </c>
      <c r="H7942">
        <v>175</v>
      </c>
      <c r="I7942">
        <v>118</v>
      </c>
      <c r="J7942">
        <v>211.07</v>
      </c>
      <c r="K7942">
        <v>0.83</v>
      </c>
      <c r="L7942">
        <f t="shared" si="124"/>
        <v>700</v>
      </c>
    </row>
    <row r="7943" spans="1:12" x14ac:dyDescent="0.25">
      <c r="A7943">
        <v>2200098</v>
      </c>
      <c r="B7943" s="1">
        <v>43548.770833333336</v>
      </c>
      <c r="C7943" t="s">
        <v>11</v>
      </c>
      <c r="D7943">
        <v>0</v>
      </c>
      <c r="E7943">
        <v>0</v>
      </c>
      <c r="F7943">
        <v>0</v>
      </c>
      <c r="G7943">
        <v>0</v>
      </c>
      <c r="H7943">
        <v>177</v>
      </c>
      <c r="I7943">
        <v>116.5</v>
      </c>
      <c r="J7943">
        <v>211.9</v>
      </c>
      <c r="K7943">
        <v>0.84</v>
      </c>
      <c r="L7943">
        <f t="shared" si="124"/>
        <v>708</v>
      </c>
    </row>
    <row r="7944" spans="1:12" x14ac:dyDescent="0.25">
      <c r="A7944">
        <v>2200098</v>
      </c>
      <c r="B7944" s="1">
        <v>43548.78125</v>
      </c>
      <c r="C7944" t="s">
        <v>11</v>
      </c>
      <c r="D7944">
        <v>0</v>
      </c>
      <c r="E7944">
        <v>0</v>
      </c>
      <c r="F7944">
        <v>0</v>
      </c>
      <c r="G7944">
        <v>0</v>
      </c>
      <c r="H7944">
        <v>172.5</v>
      </c>
      <c r="I7944">
        <v>115.5</v>
      </c>
      <c r="J7944">
        <v>207.6</v>
      </c>
      <c r="K7944">
        <v>0.83</v>
      </c>
      <c r="L7944">
        <f t="shared" si="124"/>
        <v>690</v>
      </c>
    </row>
    <row r="7945" spans="1:12" x14ac:dyDescent="0.25">
      <c r="A7945">
        <v>2200098</v>
      </c>
      <c r="B7945" s="1">
        <v>43548.791666666664</v>
      </c>
      <c r="C7945" t="s">
        <v>11</v>
      </c>
      <c r="D7945">
        <v>0</v>
      </c>
      <c r="E7945">
        <v>0</v>
      </c>
      <c r="F7945">
        <v>0</v>
      </c>
      <c r="G7945">
        <v>0</v>
      </c>
      <c r="H7945">
        <v>170.5</v>
      </c>
      <c r="I7945">
        <v>113.5</v>
      </c>
      <c r="J7945">
        <v>204.82</v>
      </c>
      <c r="K7945">
        <v>0.83</v>
      </c>
      <c r="L7945">
        <f t="shared" si="124"/>
        <v>682</v>
      </c>
    </row>
    <row r="7946" spans="1:12" x14ac:dyDescent="0.25">
      <c r="A7946">
        <v>2200098</v>
      </c>
      <c r="B7946" s="1">
        <v>43548.802083333336</v>
      </c>
      <c r="C7946" t="s">
        <v>11</v>
      </c>
      <c r="D7946">
        <v>0</v>
      </c>
      <c r="E7946">
        <v>0</v>
      </c>
      <c r="F7946">
        <v>0</v>
      </c>
      <c r="G7946">
        <v>0</v>
      </c>
      <c r="H7946">
        <v>154</v>
      </c>
      <c r="I7946">
        <v>99</v>
      </c>
      <c r="J7946">
        <v>183.08</v>
      </c>
      <c r="K7946">
        <v>0.84</v>
      </c>
      <c r="L7946">
        <f t="shared" si="124"/>
        <v>616</v>
      </c>
    </row>
    <row r="7947" spans="1:12" x14ac:dyDescent="0.25">
      <c r="A7947">
        <v>2200098</v>
      </c>
      <c r="B7947" s="1">
        <v>43548.8125</v>
      </c>
      <c r="C7947" t="s">
        <v>11</v>
      </c>
      <c r="D7947">
        <v>0</v>
      </c>
      <c r="E7947">
        <v>0</v>
      </c>
      <c r="F7947">
        <v>0</v>
      </c>
      <c r="G7947">
        <v>0</v>
      </c>
      <c r="H7947">
        <v>170</v>
      </c>
      <c r="I7947">
        <v>114</v>
      </c>
      <c r="J7947">
        <v>204.69</v>
      </c>
      <c r="K7947">
        <v>0.83</v>
      </c>
      <c r="L7947">
        <f t="shared" si="124"/>
        <v>680</v>
      </c>
    </row>
    <row r="7948" spans="1:12" x14ac:dyDescent="0.25">
      <c r="A7948">
        <v>2200098</v>
      </c>
      <c r="B7948" s="1">
        <v>43548.822916666664</v>
      </c>
      <c r="C7948" t="s">
        <v>11</v>
      </c>
      <c r="D7948">
        <v>0</v>
      </c>
      <c r="E7948">
        <v>0</v>
      </c>
      <c r="F7948">
        <v>0</v>
      </c>
      <c r="G7948">
        <v>0</v>
      </c>
      <c r="H7948">
        <v>173</v>
      </c>
      <c r="I7948">
        <v>114.5</v>
      </c>
      <c r="J7948">
        <v>207.46</v>
      </c>
      <c r="K7948">
        <v>0.83</v>
      </c>
      <c r="L7948">
        <f t="shared" si="124"/>
        <v>692</v>
      </c>
    </row>
    <row r="7949" spans="1:12" x14ac:dyDescent="0.25">
      <c r="A7949">
        <v>2200098</v>
      </c>
      <c r="B7949" s="1">
        <v>43548.833333333336</v>
      </c>
      <c r="C7949" t="s">
        <v>11</v>
      </c>
      <c r="D7949">
        <v>0</v>
      </c>
      <c r="E7949">
        <v>0</v>
      </c>
      <c r="F7949">
        <v>0</v>
      </c>
      <c r="G7949">
        <v>0</v>
      </c>
      <c r="H7949">
        <v>172</v>
      </c>
      <c r="I7949">
        <v>110</v>
      </c>
      <c r="J7949">
        <v>204.17</v>
      </c>
      <c r="K7949">
        <v>0.84</v>
      </c>
      <c r="L7949">
        <f t="shared" si="124"/>
        <v>688</v>
      </c>
    </row>
    <row r="7950" spans="1:12" x14ac:dyDescent="0.25">
      <c r="A7950">
        <v>2200098</v>
      </c>
      <c r="B7950" s="1">
        <v>43548.84375</v>
      </c>
      <c r="C7950" t="s">
        <v>11</v>
      </c>
      <c r="D7950">
        <v>0</v>
      </c>
      <c r="E7950">
        <v>0</v>
      </c>
      <c r="F7950">
        <v>0</v>
      </c>
      <c r="G7950">
        <v>0</v>
      </c>
      <c r="H7950">
        <v>174.5</v>
      </c>
      <c r="I7950">
        <v>108.5</v>
      </c>
      <c r="J7950">
        <v>205.48</v>
      </c>
      <c r="K7950">
        <v>0.85</v>
      </c>
      <c r="L7950">
        <f t="shared" si="124"/>
        <v>698</v>
      </c>
    </row>
    <row r="7951" spans="1:12" x14ac:dyDescent="0.25">
      <c r="A7951">
        <v>2200098</v>
      </c>
      <c r="B7951" s="1">
        <v>43548.854166666664</v>
      </c>
      <c r="C7951" t="s">
        <v>11</v>
      </c>
      <c r="D7951">
        <v>0</v>
      </c>
      <c r="E7951">
        <v>0</v>
      </c>
      <c r="F7951">
        <v>0</v>
      </c>
      <c r="G7951">
        <v>0</v>
      </c>
      <c r="H7951">
        <v>152</v>
      </c>
      <c r="I7951">
        <v>86</v>
      </c>
      <c r="J7951">
        <v>174.64</v>
      </c>
      <c r="K7951">
        <v>0.87</v>
      </c>
      <c r="L7951">
        <f t="shared" si="124"/>
        <v>608</v>
      </c>
    </row>
    <row r="7952" spans="1:12" x14ac:dyDescent="0.25">
      <c r="A7952">
        <v>2200098</v>
      </c>
      <c r="B7952" s="1">
        <v>43548.864583333336</v>
      </c>
      <c r="C7952" t="s">
        <v>11</v>
      </c>
      <c r="D7952">
        <v>0</v>
      </c>
      <c r="E7952">
        <v>0</v>
      </c>
      <c r="F7952">
        <v>0</v>
      </c>
      <c r="G7952">
        <v>0</v>
      </c>
      <c r="H7952">
        <v>175.5</v>
      </c>
      <c r="I7952">
        <v>110.5</v>
      </c>
      <c r="J7952">
        <v>207.39</v>
      </c>
      <c r="K7952">
        <v>0.85</v>
      </c>
      <c r="L7952">
        <f t="shared" si="124"/>
        <v>702</v>
      </c>
    </row>
    <row r="7953" spans="1:12" x14ac:dyDescent="0.25">
      <c r="A7953">
        <v>2200098</v>
      </c>
      <c r="B7953" s="1">
        <v>43548.875</v>
      </c>
      <c r="C7953" t="s">
        <v>11</v>
      </c>
      <c r="D7953">
        <v>0</v>
      </c>
      <c r="E7953">
        <v>0</v>
      </c>
      <c r="F7953">
        <v>0</v>
      </c>
      <c r="G7953">
        <v>0</v>
      </c>
      <c r="H7953">
        <v>174</v>
      </c>
      <c r="I7953">
        <v>111</v>
      </c>
      <c r="J7953">
        <v>206.39</v>
      </c>
      <c r="K7953">
        <v>0.84</v>
      </c>
      <c r="L7953">
        <f t="shared" si="124"/>
        <v>696</v>
      </c>
    </row>
    <row r="7954" spans="1:12" x14ac:dyDescent="0.25">
      <c r="A7954">
        <v>2200098</v>
      </c>
      <c r="B7954" s="1">
        <v>43548.885416666664</v>
      </c>
      <c r="C7954" t="s">
        <v>11</v>
      </c>
      <c r="D7954">
        <v>0</v>
      </c>
      <c r="E7954">
        <v>0</v>
      </c>
      <c r="F7954">
        <v>0</v>
      </c>
      <c r="G7954">
        <v>0</v>
      </c>
      <c r="H7954">
        <v>196.5</v>
      </c>
      <c r="I7954">
        <v>122</v>
      </c>
      <c r="J7954">
        <v>231.29</v>
      </c>
      <c r="K7954">
        <v>0.85</v>
      </c>
      <c r="L7954">
        <f t="shared" si="124"/>
        <v>786</v>
      </c>
    </row>
    <row r="7955" spans="1:12" x14ac:dyDescent="0.25">
      <c r="A7955">
        <v>2200098</v>
      </c>
      <c r="B7955" s="1">
        <v>43548.895833333336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>
        <v>215.5</v>
      </c>
      <c r="I7955">
        <v>136.5</v>
      </c>
      <c r="J7955">
        <v>255.09</v>
      </c>
      <c r="K7955">
        <v>0.84</v>
      </c>
      <c r="L7955">
        <f t="shared" si="124"/>
        <v>862</v>
      </c>
    </row>
    <row r="7956" spans="1:12" x14ac:dyDescent="0.25">
      <c r="A7956">
        <v>2200098</v>
      </c>
      <c r="B7956" s="1">
        <v>43548.90625</v>
      </c>
      <c r="C7956" t="s">
        <v>11</v>
      </c>
      <c r="D7956">
        <v>0</v>
      </c>
      <c r="E7956">
        <v>0</v>
      </c>
      <c r="F7956">
        <v>0</v>
      </c>
      <c r="G7956">
        <v>0</v>
      </c>
      <c r="H7956">
        <v>167.5</v>
      </c>
      <c r="I7956">
        <v>107</v>
      </c>
      <c r="J7956">
        <v>198.76</v>
      </c>
      <c r="K7956">
        <v>0.84</v>
      </c>
      <c r="L7956">
        <f t="shared" si="124"/>
        <v>670</v>
      </c>
    </row>
    <row r="7957" spans="1:12" x14ac:dyDescent="0.25">
      <c r="A7957">
        <v>2200098</v>
      </c>
      <c r="B7957" s="1">
        <v>43548.916666666664</v>
      </c>
      <c r="C7957" t="s">
        <v>11</v>
      </c>
      <c r="D7957">
        <v>0</v>
      </c>
      <c r="E7957">
        <v>0</v>
      </c>
      <c r="F7957">
        <v>0</v>
      </c>
      <c r="G7957">
        <v>0</v>
      </c>
      <c r="H7957">
        <v>158.5</v>
      </c>
      <c r="I7957">
        <v>97</v>
      </c>
      <c r="J7957">
        <v>185.83</v>
      </c>
      <c r="K7957">
        <v>0.85</v>
      </c>
      <c r="L7957">
        <f t="shared" si="124"/>
        <v>634</v>
      </c>
    </row>
    <row r="7958" spans="1:12" x14ac:dyDescent="0.25">
      <c r="A7958">
        <v>2200098</v>
      </c>
      <c r="B7958" s="1">
        <v>43548.927083333336</v>
      </c>
      <c r="C7958" t="s">
        <v>11</v>
      </c>
      <c r="D7958">
        <v>0</v>
      </c>
      <c r="E7958">
        <v>0</v>
      </c>
      <c r="F7958">
        <v>0</v>
      </c>
      <c r="G7958">
        <v>0</v>
      </c>
      <c r="H7958">
        <v>173</v>
      </c>
      <c r="I7958">
        <v>110</v>
      </c>
      <c r="J7958">
        <v>205.01</v>
      </c>
      <c r="K7958">
        <v>0.84</v>
      </c>
      <c r="L7958">
        <f t="shared" si="124"/>
        <v>692</v>
      </c>
    </row>
    <row r="7959" spans="1:12" x14ac:dyDescent="0.25">
      <c r="A7959">
        <v>2200098</v>
      </c>
      <c r="B7959" s="1">
        <v>43548.9375</v>
      </c>
      <c r="C7959" t="s">
        <v>11</v>
      </c>
      <c r="D7959">
        <v>0</v>
      </c>
      <c r="E7959">
        <v>0</v>
      </c>
      <c r="F7959">
        <v>0</v>
      </c>
      <c r="G7959">
        <v>0</v>
      </c>
      <c r="H7959">
        <v>159</v>
      </c>
      <c r="I7959">
        <v>97.5</v>
      </c>
      <c r="J7959">
        <v>186.51</v>
      </c>
      <c r="K7959">
        <v>0.85</v>
      </c>
      <c r="L7959">
        <f t="shared" si="124"/>
        <v>636</v>
      </c>
    </row>
    <row r="7960" spans="1:12" x14ac:dyDescent="0.25">
      <c r="A7960">
        <v>2200098</v>
      </c>
      <c r="B7960" s="1">
        <v>43548.947916666664</v>
      </c>
      <c r="C7960" t="s">
        <v>11</v>
      </c>
      <c r="D7960">
        <v>0</v>
      </c>
      <c r="E7960">
        <v>0</v>
      </c>
      <c r="F7960">
        <v>0</v>
      </c>
      <c r="G7960">
        <v>0</v>
      </c>
      <c r="H7960">
        <v>150</v>
      </c>
      <c r="I7960">
        <v>91</v>
      </c>
      <c r="J7960">
        <v>175.45</v>
      </c>
      <c r="K7960">
        <v>0.85</v>
      </c>
      <c r="L7960">
        <f t="shared" si="124"/>
        <v>600</v>
      </c>
    </row>
    <row r="7961" spans="1:12" x14ac:dyDescent="0.25">
      <c r="A7961">
        <v>2200098</v>
      </c>
      <c r="B7961" s="1">
        <v>43548.958333333336</v>
      </c>
      <c r="C7961" t="s">
        <v>11</v>
      </c>
      <c r="D7961">
        <v>0</v>
      </c>
      <c r="E7961">
        <v>0</v>
      </c>
      <c r="F7961">
        <v>0</v>
      </c>
      <c r="G7961">
        <v>0</v>
      </c>
      <c r="H7961">
        <v>174.5</v>
      </c>
      <c r="I7961">
        <v>115</v>
      </c>
      <c r="J7961">
        <v>208.99</v>
      </c>
      <c r="K7961">
        <v>0.83</v>
      </c>
      <c r="L7961">
        <f t="shared" si="124"/>
        <v>698</v>
      </c>
    </row>
    <row r="7962" spans="1:12" x14ac:dyDescent="0.25">
      <c r="A7962">
        <v>2200098</v>
      </c>
      <c r="B7962" s="1">
        <v>43548.96875</v>
      </c>
      <c r="C7962" t="s">
        <v>11</v>
      </c>
      <c r="D7962">
        <v>0</v>
      </c>
      <c r="E7962">
        <v>0</v>
      </c>
      <c r="F7962">
        <v>0</v>
      </c>
      <c r="G7962">
        <v>0</v>
      </c>
      <c r="H7962">
        <v>174</v>
      </c>
      <c r="I7962">
        <v>113</v>
      </c>
      <c r="J7962">
        <v>207.47</v>
      </c>
      <c r="K7962">
        <v>0.84</v>
      </c>
      <c r="L7962">
        <f t="shared" si="124"/>
        <v>696</v>
      </c>
    </row>
    <row r="7963" spans="1:12" x14ac:dyDescent="0.25">
      <c r="A7963">
        <v>2200098</v>
      </c>
      <c r="B7963" s="1">
        <v>43548.979166666664</v>
      </c>
      <c r="C7963" t="s">
        <v>11</v>
      </c>
      <c r="D7963">
        <v>0</v>
      </c>
      <c r="E7963">
        <v>0</v>
      </c>
      <c r="F7963">
        <v>0</v>
      </c>
      <c r="G7963">
        <v>0</v>
      </c>
      <c r="H7963">
        <v>152</v>
      </c>
      <c r="I7963">
        <v>93</v>
      </c>
      <c r="J7963">
        <v>178.19</v>
      </c>
      <c r="K7963">
        <v>0.85</v>
      </c>
      <c r="L7963">
        <f t="shared" si="124"/>
        <v>608</v>
      </c>
    </row>
    <row r="7964" spans="1:12" x14ac:dyDescent="0.25">
      <c r="A7964">
        <v>2200098</v>
      </c>
      <c r="B7964" s="1">
        <v>43548.989583333336</v>
      </c>
      <c r="C7964" t="s">
        <v>11</v>
      </c>
      <c r="D7964">
        <v>0</v>
      </c>
      <c r="E7964">
        <v>0</v>
      </c>
      <c r="F7964">
        <v>0</v>
      </c>
      <c r="G7964">
        <v>0</v>
      </c>
      <c r="H7964">
        <v>173.5</v>
      </c>
      <c r="I7964">
        <v>117.5</v>
      </c>
      <c r="J7964">
        <v>209.54</v>
      </c>
      <c r="K7964">
        <v>0.83</v>
      </c>
      <c r="L7964">
        <f t="shared" si="124"/>
        <v>694</v>
      </c>
    </row>
    <row r="7965" spans="1:12" x14ac:dyDescent="0.25">
      <c r="A7965">
        <v>2200098</v>
      </c>
      <c r="B7965" s="1">
        <v>43549</v>
      </c>
      <c r="C7965" t="s">
        <v>11</v>
      </c>
      <c r="D7965">
        <v>0</v>
      </c>
      <c r="E7965">
        <v>0</v>
      </c>
      <c r="F7965">
        <v>0</v>
      </c>
      <c r="G7965">
        <v>0</v>
      </c>
      <c r="H7965">
        <v>157</v>
      </c>
      <c r="I7965">
        <v>100</v>
      </c>
      <c r="J7965">
        <v>186.14</v>
      </c>
      <c r="K7965">
        <v>0.84</v>
      </c>
      <c r="L7965">
        <f t="shared" si="124"/>
        <v>628</v>
      </c>
    </row>
    <row r="7966" spans="1:12" x14ac:dyDescent="0.25">
      <c r="A7966">
        <v>2200098</v>
      </c>
      <c r="B7966" s="1">
        <v>43549.010416666664</v>
      </c>
      <c r="C7966" t="s">
        <v>11</v>
      </c>
      <c r="D7966">
        <v>0</v>
      </c>
      <c r="E7966">
        <v>0</v>
      </c>
      <c r="F7966">
        <v>0</v>
      </c>
      <c r="G7966">
        <v>0</v>
      </c>
      <c r="H7966">
        <v>155.5</v>
      </c>
      <c r="I7966">
        <v>96.5</v>
      </c>
      <c r="J7966">
        <v>183.01</v>
      </c>
      <c r="K7966">
        <v>0.85</v>
      </c>
      <c r="L7966">
        <f t="shared" si="124"/>
        <v>622</v>
      </c>
    </row>
    <row r="7967" spans="1:12" x14ac:dyDescent="0.25">
      <c r="A7967">
        <v>2200098</v>
      </c>
      <c r="B7967" s="1">
        <v>43549.020833333336</v>
      </c>
      <c r="C7967" t="s">
        <v>11</v>
      </c>
      <c r="D7967">
        <v>0</v>
      </c>
      <c r="E7967">
        <v>0</v>
      </c>
      <c r="F7967">
        <v>0</v>
      </c>
      <c r="G7967">
        <v>0</v>
      </c>
      <c r="H7967">
        <v>169.5</v>
      </c>
      <c r="I7967">
        <v>112.5</v>
      </c>
      <c r="J7967">
        <v>203.44</v>
      </c>
      <c r="K7967">
        <v>0.83</v>
      </c>
      <c r="L7967">
        <f t="shared" si="124"/>
        <v>678</v>
      </c>
    </row>
    <row r="7968" spans="1:12" x14ac:dyDescent="0.25">
      <c r="A7968">
        <v>2200098</v>
      </c>
      <c r="B7968" s="1">
        <v>43549.03125</v>
      </c>
      <c r="C7968" t="s">
        <v>11</v>
      </c>
      <c r="D7968">
        <v>0</v>
      </c>
      <c r="E7968">
        <v>0</v>
      </c>
      <c r="F7968">
        <v>0</v>
      </c>
      <c r="G7968">
        <v>0</v>
      </c>
      <c r="H7968">
        <v>155</v>
      </c>
      <c r="I7968">
        <v>99</v>
      </c>
      <c r="J7968">
        <v>183.92</v>
      </c>
      <c r="K7968">
        <v>0.84</v>
      </c>
      <c r="L7968">
        <f t="shared" si="124"/>
        <v>620</v>
      </c>
    </row>
    <row r="7969" spans="1:12" x14ac:dyDescent="0.25">
      <c r="A7969">
        <v>2200098</v>
      </c>
      <c r="B7969" s="1">
        <v>43549.041666666664</v>
      </c>
      <c r="C7969" t="s">
        <v>11</v>
      </c>
      <c r="D7969">
        <v>0</v>
      </c>
      <c r="E7969">
        <v>0</v>
      </c>
      <c r="F7969">
        <v>0</v>
      </c>
      <c r="G7969">
        <v>0</v>
      </c>
      <c r="H7969">
        <v>142.5</v>
      </c>
      <c r="I7969">
        <v>87</v>
      </c>
      <c r="J7969">
        <v>166.96</v>
      </c>
      <c r="K7969">
        <v>0.85</v>
      </c>
      <c r="L7969">
        <f t="shared" si="124"/>
        <v>570</v>
      </c>
    </row>
    <row r="7970" spans="1:12" x14ac:dyDescent="0.25">
      <c r="A7970">
        <v>2200098</v>
      </c>
      <c r="B7970" s="1">
        <v>43549.052083333336</v>
      </c>
      <c r="C7970" t="s">
        <v>11</v>
      </c>
      <c r="D7970">
        <v>0</v>
      </c>
      <c r="E7970">
        <v>0</v>
      </c>
      <c r="F7970">
        <v>0</v>
      </c>
      <c r="G7970">
        <v>0</v>
      </c>
      <c r="H7970">
        <v>163.5</v>
      </c>
      <c r="I7970">
        <v>109.5</v>
      </c>
      <c r="J7970">
        <v>196.78</v>
      </c>
      <c r="K7970">
        <v>0.83</v>
      </c>
      <c r="L7970">
        <f t="shared" si="124"/>
        <v>654</v>
      </c>
    </row>
    <row r="7971" spans="1:12" x14ac:dyDescent="0.25">
      <c r="A7971">
        <v>2200098</v>
      </c>
      <c r="B7971" s="1">
        <v>43549.0625</v>
      </c>
      <c r="C7971" t="s">
        <v>11</v>
      </c>
      <c r="D7971">
        <v>0</v>
      </c>
      <c r="E7971">
        <v>0</v>
      </c>
      <c r="F7971">
        <v>0</v>
      </c>
      <c r="G7971">
        <v>0</v>
      </c>
      <c r="H7971">
        <v>152</v>
      </c>
      <c r="I7971">
        <v>99.5</v>
      </c>
      <c r="J7971">
        <v>181.67</v>
      </c>
      <c r="K7971">
        <v>0.84</v>
      </c>
      <c r="L7971">
        <f t="shared" si="124"/>
        <v>608</v>
      </c>
    </row>
    <row r="7972" spans="1:12" x14ac:dyDescent="0.25">
      <c r="A7972">
        <v>2200098</v>
      </c>
      <c r="B7972" s="1">
        <v>43549.072916666664</v>
      </c>
      <c r="C7972" t="s">
        <v>11</v>
      </c>
      <c r="D7972">
        <v>0</v>
      </c>
      <c r="E7972">
        <v>0</v>
      </c>
      <c r="F7972">
        <v>0</v>
      </c>
      <c r="G7972">
        <v>0</v>
      </c>
      <c r="H7972">
        <v>135</v>
      </c>
      <c r="I7972">
        <v>82.5</v>
      </c>
      <c r="J7972">
        <v>158.21</v>
      </c>
      <c r="K7972">
        <v>0.85</v>
      </c>
      <c r="L7972">
        <f t="shared" si="124"/>
        <v>540</v>
      </c>
    </row>
    <row r="7973" spans="1:12" x14ac:dyDescent="0.25">
      <c r="A7973">
        <v>2200098</v>
      </c>
      <c r="B7973" s="1">
        <v>43549.083333333336</v>
      </c>
      <c r="C7973" t="s">
        <v>11</v>
      </c>
      <c r="D7973">
        <v>0</v>
      </c>
      <c r="E7973">
        <v>0</v>
      </c>
      <c r="F7973">
        <v>0</v>
      </c>
      <c r="G7973">
        <v>0</v>
      </c>
      <c r="H7973">
        <v>155</v>
      </c>
      <c r="I7973">
        <v>104</v>
      </c>
      <c r="J7973">
        <v>186.66</v>
      </c>
      <c r="K7973">
        <v>0.83</v>
      </c>
      <c r="L7973">
        <f t="shared" si="124"/>
        <v>620</v>
      </c>
    </row>
    <row r="7974" spans="1:12" x14ac:dyDescent="0.25">
      <c r="A7974">
        <v>2200098</v>
      </c>
      <c r="B7974" s="1">
        <v>43549.09375</v>
      </c>
      <c r="C7974" t="s">
        <v>11</v>
      </c>
      <c r="D7974">
        <v>0</v>
      </c>
      <c r="E7974">
        <v>0</v>
      </c>
      <c r="F7974">
        <v>0</v>
      </c>
      <c r="G7974">
        <v>0</v>
      </c>
      <c r="H7974">
        <v>150</v>
      </c>
      <c r="I7974">
        <v>99.5</v>
      </c>
      <c r="J7974">
        <v>180</v>
      </c>
      <c r="K7974">
        <v>0.83</v>
      </c>
      <c r="L7974">
        <f t="shared" si="124"/>
        <v>600</v>
      </c>
    </row>
    <row r="7975" spans="1:12" x14ac:dyDescent="0.25">
      <c r="A7975">
        <v>2200098</v>
      </c>
      <c r="B7975" s="1">
        <v>43549.104166666664</v>
      </c>
      <c r="C7975" t="s">
        <v>11</v>
      </c>
      <c r="D7975">
        <v>0</v>
      </c>
      <c r="E7975">
        <v>0</v>
      </c>
      <c r="F7975">
        <v>0</v>
      </c>
      <c r="G7975">
        <v>0</v>
      </c>
      <c r="H7975">
        <v>134.5</v>
      </c>
      <c r="I7975">
        <v>83</v>
      </c>
      <c r="J7975">
        <v>158.05000000000001</v>
      </c>
      <c r="K7975">
        <v>0.85</v>
      </c>
      <c r="L7975">
        <f t="shared" si="124"/>
        <v>538</v>
      </c>
    </row>
    <row r="7976" spans="1:12" x14ac:dyDescent="0.25">
      <c r="A7976">
        <v>2200098</v>
      </c>
      <c r="B7976" s="1">
        <v>43549.114583333336</v>
      </c>
      <c r="C7976" t="s">
        <v>11</v>
      </c>
      <c r="D7976">
        <v>0</v>
      </c>
      <c r="E7976">
        <v>0</v>
      </c>
      <c r="F7976">
        <v>0</v>
      </c>
      <c r="G7976">
        <v>0</v>
      </c>
      <c r="H7976">
        <v>153</v>
      </c>
      <c r="I7976">
        <v>103</v>
      </c>
      <c r="J7976">
        <v>184.44</v>
      </c>
      <c r="K7976">
        <v>0.83</v>
      </c>
      <c r="L7976">
        <f t="shared" si="124"/>
        <v>612</v>
      </c>
    </row>
    <row r="7977" spans="1:12" x14ac:dyDescent="0.25">
      <c r="A7977">
        <v>2200098</v>
      </c>
      <c r="B7977" s="1">
        <v>43549.125</v>
      </c>
      <c r="C7977" t="s">
        <v>11</v>
      </c>
      <c r="D7977">
        <v>0</v>
      </c>
      <c r="E7977">
        <v>0</v>
      </c>
      <c r="F7977">
        <v>0</v>
      </c>
      <c r="G7977">
        <v>0</v>
      </c>
      <c r="H7977">
        <v>152.5</v>
      </c>
      <c r="I7977">
        <v>103</v>
      </c>
      <c r="J7977">
        <v>184.03</v>
      </c>
      <c r="K7977">
        <v>0.83</v>
      </c>
      <c r="L7977">
        <f t="shared" si="124"/>
        <v>610</v>
      </c>
    </row>
    <row r="7978" spans="1:12" x14ac:dyDescent="0.25">
      <c r="A7978">
        <v>2200098</v>
      </c>
      <c r="B7978" s="1">
        <v>43549.135416666664</v>
      </c>
      <c r="C7978" t="s">
        <v>11</v>
      </c>
      <c r="D7978">
        <v>0</v>
      </c>
      <c r="E7978">
        <v>0</v>
      </c>
      <c r="F7978">
        <v>0</v>
      </c>
      <c r="G7978">
        <v>0</v>
      </c>
      <c r="H7978">
        <v>135</v>
      </c>
      <c r="I7978">
        <v>84.5</v>
      </c>
      <c r="J7978">
        <v>159.26</v>
      </c>
      <c r="K7978">
        <v>0.85</v>
      </c>
      <c r="L7978">
        <f t="shared" si="124"/>
        <v>540</v>
      </c>
    </row>
    <row r="7979" spans="1:12" x14ac:dyDescent="0.25">
      <c r="A7979">
        <v>2200098</v>
      </c>
      <c r="B7979" s="1">
        <v>43549.145833333336</v>
      </c>
      <c r="C7979" t="s">
        <v>11</v>
      </c>
      <c r="D7979">
        <v>0</v>
      </c>
      <c r="E7979">
        <v>0</v>
      </c>
      <c r="F7979">
        <v>0</v>
      </c>
      <c r="G7979">
        <v>0</v>
      </c>
      <c r="H7979">
        <v>150.5</v>
      </c>
      <c r="I7979">
        <v>101</v>
      </c>
      <c r="J7979">
        <v>181.25</v>
      </c>
      <c r="K7979">
        <v>0.83</v>
      </c>
      <c r="L7979">
        <f t="shared" si="124"/>
        <v>602</v>
      </c>
    </row>
    <row r="7980" spans="1:12" x14ac:dyDescent="0.25">
      <c r="A7980">
        <v>2200098</v>
      </c>
      <c r="B7980" s="1">
        <v>43549.15625</v>
      </c>
      <c r="C7980" t="s">
        <v>11</v>
      </c>
      <c r="D7980">
        <v>0</v>
      </c>
      <c r="E7980">
        <v>0</v>
      </c>
      <c r="F7980">
        <v>0</v>
      </c>
      <c r="G7980">
        <v>0</v>
      </c>
      <c r="H7980">
        <v>155.5</v>
      </c>
      <c r="I7980">
        <v>103.5</v>
      </c>
      <c r="J7980">
        <v>186.8</v>
      </c>
      <c r="K7980">
        <v>0.83</v>
      </c>
      <c r="L7980">
        <f t="shared" si="124"/>
        <v>622</v>
      </c>
    </row>
    <row r="7981" spans="1:12" x14ac:dyDescent="0.25">
      <c r="A7981">
        <v>2200098</v>
      </c>
      <c r="B7981" s="1">
        <v>43549.166666666664</v>
      </c>
      <c r="C7981" t="s">
        <v>11</v>
      </c>
      <c r="D7981">
        <v>0</v>
      </c>
      <c r="E7981">
        <v>0</v>
      </c>
      <c r="F7981">
        <v>0</v>
      </c>
      <c r="G7981">
        <v>0</v>
      </c>
      <c r="H7981">
        <v>138</v>
      </c>
      <c r="I7981">
        <v>84</v>
      </c>
      <c r="J7981">
        <v>161.55000000000001</v>
      </c>
      <c r="K7981">
        <v>0.85</v>
      </c>
      <c r="L7981">
        <f t="shared" si="124"/>
        <v>552</v>
      </c>
    </row>
    <row r="7982" spans="1:12" x14ac:dyDescent="0.25">
      <c r="A7982">
        <v>2200098</v>
      </c>
      <c r="B7982" s="1">
        <v>43549.177083333336</v>
      </c>
      <c r="C7982" t="s">
        <v>11</v>
      </c>
      <c r="D7982">
        <v>0</v>
      </c>
      <c r="E7982">
        <v>0</v>
      </c>
      <c r="F7982">
        <v>0</v>
      </c>
      <c r="G7982">
        <v>0</v>
      </c>
      <c r="H7982">
        <v>155.5</v>
      </c>
      <c r="I7982">
        <v>100.5</v>
      </c>
      <c r="J7982">
        <v>185.15</v>
      </c>
      <c r="K7982">
        <v>0.84</v>
      </c>
      <c r="L7982">
        <f t="shared" si="124"/>
        <v>622</v>
      </c>
    </row>
    <row r="7983" spans="1:12" x14ac:dyDescent="0.25">
      <c r="A7983">
        <v>2200098</v>
      </c>
      <c r="B7983" s="1">
        <v>43549.1875</v>
      </c>
      <c r="C7983" t="s">
        <v>11</v>
      </c>
      <c r="D7983">
        <v>0</v>
      </c>
      <c r="E7983">
        <v>0</v>
      </c>
      <c r="F7983">
        <v>0</v>
      </c>
      <c r="G7983">
        <v>0</v>
      </c>
      <c r="H7983">
        <v>164.5</v>
      </c>
      <c r="I7983">
        <v>103</v>
      </c>
      <c r="J7983">
        <v>194.09</v>
      </c>
      <c r="K7983">
        <v>0.85</v>
      </c>
      <c r="L7983">
        <f t="shared" si="124"/>
        <v>658</v>
      </c>
    </row>
    <row r="7984" spans="1:12" x14ac:dyDescent="0.25">
      <c r="A7984">
        <v>2200098</v>
      </c>
      <c r="B7984" s="1">
        <v>43549.197916666664</v>
      </c>
      <c r="C7984" t="s">
        <v>11</v>
      </c>
      <c r="D7984">
        <v>0</v>
      </c>
      <c r="E7984">
        <v>0</v>
      </c>
      <c r="F7984">
        <v>0</v>
      </c>
      <c r="G7984">
        <v>0</v>
      </c>
      <c r="H7984">
        <v>149.5</v>
      </c>
      <c r="I7984">
        <v>84</v>
      </c>
      <c r="J7984">
        <v>171.48</v>
      </c>
      <c r="K7984">
        <v>0.87</v>
      </c>
      <c r="L7984">
        <f t="shared" si="124"/>
        <v>598</v>
      </c>
    </row>
    <row r="7985" spans="1:12" x14ac:dyDescent="0.25">
      <c r="A7985">
        <v>2200098</v>
      </c>
      <c r="B7985" s="1">
        <v>43549.208333333336</v>
      </c>
      <c r="C7985" t="s">
        <v>11</v>
      </c>
      <c r="D7985">
        <v>0</v>
      </c>
      <c r="E7985">
        <v>0</v>
      </c>
      <c r="F7985">
        <v>0</v>
      </c>
      <c r="G7985">
        <v>0</v>
      </c>
      <c r="H7985">
        <v>164</v>
      </c>
      <c r="I7985">
        <v>95</v>
      </c>
      <c r="J7985">
        <v>189.53</v>
      </c>
      <c r="K7985">
        <v>0.87</v>
      </c>
      <c r="L7985">
        <f t="shared" si="124"/>
        <v>656</v>
      </c>
    </row>
    <row r="7986" spans="1:12" x14ac:dyDescent="0.25">
      <c r="A7986">
        <v>2200098</v>
      </c>
      <c r="B7986" s="1">
        <v>43549.21875</v>
      </c>
      <c r="C7986" t="s">
        <v>11</v>
      </c>
      <c r="D7986">
        <v>0</v>
      </c>
      <c r="E7986">
        <v>0</v>
      </c>
      <c r="F7986">
        <v>0</v>
      </c>
      <c r="G7986">
        <v>0</v>
      </c>
      <c r="H7986">
        <v>181.5</v>
      </c>
      <c r="I7986">
        <v>110</v>
      </c>
      <c r="J7986">
        <v>212.23</v>
      </c>
      <c r="K7986">
        <v>0.86</v>
      </c>
      <c r="L7986">
        <f t="shared" si="124"/>
        <v>726</v>
      </c>
    </row>
    <row r="7987" spans="1:12" x14ac:dyDescent="0.25">
      <c r="A7987">
        <v>2200098</v>
      </c>
      <c r="B7987" s="1">
        <v>43549.229166666664</v>
      </c>
      <c r="C7987" t="s">
        <v>11</v>
      </c>
      <c r="D7987">
        <v>0</v>
      </c>
      <c r="E7987">
        <v>0</v>
      </c>
      <c r="F7987">
        <v>0</v>
      </c>
      <c r="G7987">
        <v>0</v>
      </c>
      <c r="H7987">
        <v>157.5</v>
      </c>
      <c r="I7987">
        <v>86.5</v>
      </c>
      <c r="J7987">
        <v>179.69</v>
      </c>
      <c r="K7987">
        <v>0.88</v>
      </c>
      <c r="L7987">
        <f t="shared" si="124"/>
        <v>630</v>
      </c>
    </row>
    <row r="7988" spans="1:12" x14ac:dyDescent="0.25">
      <c r="A7988">
        <v>2200098</v>
      </c>
      <c r="B7988" s="1">
        <v>43549.239583333336</v>
      </c>
      <c r="C7988" t="s">
        <v>11</v>
      </c>
      <c r="D7988">
        <v>0</v>
      </c>
      <c r="E7988">
        <v>0</v>
      </c>
      <c r="F7988">
        <v>0</v>
      </c>
      <c r="G7988">
        <v>0</v>
      </c>
      <c r="H7988">
        <v>169</v>
      </c>
      <c r="I7988">
        <v>94</v>
      </c>
      <c r="J7988">
        <v>193.38</v>
      </c>
      <c r="K7988">
        <v>0.87</v>
      </c>
      <c r="L7988">
        <f t="shared" si="124"/>
        <v>676</v>
      </c>
    </row>
    <row r="7989" spans="1:12" x14ac:dyDescent="0.25">
      <c r="A7989">
        <v>2200098</v>
      </c>
      <c r="B7989" s="1">
        <v>43549.25</v>
      </c>
      <c r="C7989" t="s">
        <v>11</v>
      </c>
      <c r="D7989">
        <v>0</v>
      </c>
      <c r="E7989">
        <v>0</v>
      </c>
      <c r="F7989">
        <v>0</v>
      </c>
      <c r="G7989">
        <v>0</v>
      </c>
      <c r="H7989">
        <v>158</v>
      </c>
      <c r="I7989">
        <v>81.5</v>
      </c>
      <c r="J7989">
        <v>177.78</v>
      </c>
      <c r="K7989">
        <v>0.89</v>
      </c>
      <c r="L7989">
        <f t="shared" si="124"/>
        <v>632</v>
      </c>
    </row>
    <row r="7990" spans="1:12" x14ac:dyDescent="0.25">
      <c r="A7990">
        <v>2200098</v>
      </c>
      <c r="B7990" s="1">
        <v>43549.260416666664</v>
      </c>
      <c r="C7990" t="s">
        <v>11</v>
      </c>
      <c r="D7990">
        <v>0</v>
      </c>
      <c r="E7990">
        <v>0</v>
      </c>
      <c r="F7990">
        <v>0</v>
      </c>
      <c r="G7990">
        <v>0</v>
      </c>
      <c r="H7990">
        <v>142</v>
      </c>
      <c r="I7990">
        <v>66.5</v>
      </c>
      <c r="J7990">
        <v>156.80000000000001</v>
      </c>
      <c r="K7990">
        <v>0.91</v>
      </c>
      <c r="L7990">
        <f t="shared" si="124"/>
        <v>568</v>
      </c>
    </row>
    <row r="7991" spans="1:12" x14ac:dyDescent="0.25">
      <c r="A7991">
        <v>2200098</v>
      </c>
      <c r="B7991" s="1">
        <v>43549.270833333336</v>
      </c>
      <c r="C7991" t="s">
        <v>11</v>
      </c>
      <c r="D7991">
        <v>0</v>
      </c>
      <c r="E7991">
        <v>0</v>
      </c>
      <c r="F7991">
        <v>0</v>
      </c>
      <c r="G7991">
        <v>0</v>
      </c>
      <c r="H7991">
        <v>132</v>
      </c>
      <c r="I7991">
        <v>60.5</v>
      </c>
      <c r="J7991">
        <v>145.19999999999999</v>
      </c>
      <c r="K7991">
        <v>0.91</v>
      </c>
      <c r="L7991">
        <f t="shared" si="124"/>
        <v>528</v>
      </c>
    </row>
    <row r="7992" spans="1:12" x14ac:dyDescent="0.25">
      <c r="A7992">
        <v>2200098</v>
      </c>
      <c r="B7992" s="1">
        <v>43549.28125</v>
      </c>
      <c r="C7992" t="s">
        <v>11</v>
      </c>
      <c r="D7992">
        <v>0</v>
      </c>
      <c r="E7992">
        <v>0</v>
      </c>
      <c r="F7992">
        <v>0</v>
      </c>
      <c r="G7992">
        <v>0</v>
      </c>
      <c r="H7992">
        <v>127.5</v>
      </c>
      <c r="I7992">
        <v>60.5</v>
      </c>
      <c r="J7992">
        <v>141.13</v>
      </c>
      <c r="K7992">
        <v>0.9</v>
      </c>
      <c r="L7992">
        <f t="shared" si="124"/>
        <v>510</v>
      </c>
    </row>
    <row r="7993" spans="1:12" x14ac:dyDescent="0.25">
      <c r="A7993">
        <v>2200098</v>
      </c>
      <c r="B7993" s="1">
        <v>43549.291666666664</v>
      </c>
      <c r="C7993" t="s">
        <v>11</v>
      </c>
      <c r="D7993">
        <v>0</v>
      </c>
      <c r="E7993">
        <v>0</v>
      </c>
      <c r="F7993">
        <v>0</v>
      </c>
      <c r="G7993">
        <v>0</v>
      </c>
      <c r="H7993">
        <v>129</v>
      </c>
      <c r="I7993">
        <v>60.5</v>
      </c>
      <c r="J7993">
        <v>142.47999999999999</v>
      </c>
      <c r="K7993">
        <v>0.91</v>
      </c>
      <c r="L7993">
        <f t="shared" si="124"/>
        <v>516</v>
      </c>
    </row>
    <row r="7994" spans="1:12" x14ac:dyDescent="0.25">
      <c r="A7994">
        <v>2200098</v>
      </c>
      <c r="B7994" s="1">
        <v>43549.302083333336</v>
      </c>
      <c r="C7994" t="s">
        <v>11</v>
      </c>
      <c r="D7994">
        <v>0</v>
      </c>
      <c r="E7994">
        <v>0</v>
      </c>
      <c r="F7994">
        <v>0</v>
      </c>
      <c r="G7994">
        <v>0</v>
      </c>
      <c r="H7994">
        <v>131.5</v>
      </c>
      <c r="I7994">
        <v>61</v>
      </c>
      <c r="J7994">
        <v>144.96</v>
      </c>
      <c r="K7994">
        <v>0.91</v>
      </c>
      <c r="L7994">
        <f t="shared" si="124"/>
        <v>526</v>
      </c>
    </row>
    <row r="7995" spans="1:12" x14ac:dyDescent="0.25">
      <c r="A7995">
        <v>2200098</v>
      </c>
      <c r="B7995" s="1">
        <v>43549.3125</v>
      </c>
      <c r="C7995" t="s">
        <v>11</v>
      </c>
      <c r="D7995">
        <v>0</v>
      </c>
      <c r="E7995">
        <v>0</v>
      </c>
      <c r="F7995">
        <v>0</v>
      </c>
      <c r="G7995">
        <v>0</v>
      </c>
      <c r="H7995">
        <v>132</v>
      </c>
      <c r="I7995">
        <v>61</v>
      </c>
      <c r="J7995">
        <v>145.41</v>
      </c>
      <c r="K7995">
        <v>0.91</v>
      </c>
      <c r="L7995">
        <f t="shared" si="124"/>
        <v>528</v>
      </c>
    </row>
    <row r="7996" spans="1:12" x14ac:dyDescent="0.25">
      <c r="A7996">
        <v>2200098</v>
      </c>
      <c r="B7996" s="1">
        <v>43549.322916666664</v>
      </c>
      <c r="C7996" t="s">
        <v>11</v>
      </c>
      <c r="D7996">
        <v>0</v>
      </c>
      <c r="E7996">
        <v>0</v>
      </c>
      <c r="F7996">
        <v>0</v>
      </c>
      <c r="G7996">
        <v>0</v>
      </c>
      <c r="H7996">
        <v>132.5</v>
      </c>
      <c r="I7996">
        <v>61</v>
      </c>
      <c r="J7996">
        <v>145.87</v>
      </c>
      <c r="K7996">
        <v>0.91</v>
      </c>
      <c r="L7996">
        <f t="shared" si="124"/>
        <v>530</v>
      </c>
    </row>
    <row r="7997" spans="1:12" x14ac:dyDescent="0.25">
      <c r="A7997">
        <v>2200098</v>
      </c>
      <c r="B7997" s="1">
        <v>43549.333333333336</v>
      </c>
      <c r="C7997" t="s">
        <v>11</v>
      </c>
      <c r="D7997">
        <v>0</v>
      </c>
      <c r="E7997">
        <v>0</v>
      </c>
      <c r="F7997">
        <v>0</v>
      </c>
      <c r="G7997">
        <v>0</v>
      </c>
      <c r="H7997">
        <v>123.5</v>
      </c>
      <c r="I7997">
        <v>62</v>
      </c>
      <c r="J7997">
        <v>138.19</v>
      </c>
      <c r="K7997">
        <v>0.89</v>
      </c>
      <c r="L7997">
        <f t="shared" si="124"/>
        <v>494</v>
      </c>
    </row>
    <row r="7998" spans="1:12" x14ac:dyDescent="0.25">
      <c r="A7998">
        <v>2200098</v>
      </c>
      <c r="B7998" s="1">
        <v>43549.34375</v>
      </c>
      <c r="C7998" t="s">
        <v>11</v>
      </c>
      <c r="D7998">
        <v>0</v>
      </c>
      <c r="E7998">
        <v>0</v>
      </c>
      <c r="F7998">
        <v>0</v>
      </c>
      <c r="G7998">
        <v>0</v>
      </c>
      <c r="H7998">
        <v>118.5</v>
      </c>
      <c r="I7998">
        <v>62.5</v>
      </c>
      <c r="J7998">
        <v>133.97</v>
      </c>
      <c r="K7998">
        <v>0.88</v>
      </c>
      <c r="L7998">
        <f t="shared" si="124"/>
        <v>474</v>
      </c>
    </row>
    <row r="7999" spans="1:12" x14ac:dyDescent="0.25">
      <c r="A7999">
        <v>2200098</v>
      </c>
      <c r="B7999" s="1">
        <v>43549.354166666664</v>
      </c>
      <c r="C7999" t="s">
        <v>11</v>
      </c>
      <c r="D7999">
        <v>0</v>
      </c>
      <c r="E7999">
        <v>0</v>
      </c>
      <c r="F7999">
        <v>0</v>
      </c>
      <c r="G7999">
        <v>0</v>
      </c>
      <c r="H7999">
        <v>138</v>
      </c>
      <c r="I7999">
        <v>78</v>
      </c>
      <c r="J7999">
        <v>158.52000000000001</v>
      </c>
      <c r="K7999">
        <v>0.87</v>
      </c>
      <c r="L7999">
        <f t="shared" si="124"/>
        <v>552</v>
      </c>
    </row>
    <row r="8000" spans="1:12" x14ac:dyDescent="0.25">
      <c r="A8000">
        <v>2200098</v>
      </c>
      <c r="B8000" s="1">
        <v>43549.364583333336</v>
      </c>
      <c r="C8000" t="s">
        <v>11</v>
      </c>
      <c r="D8000">
        <v>0</v>
      </c>
      <c r="E8000">
        <v>0</v>
      </c>
      <c r="F8000">
        <v>0</v>
      </c>
      <c r="G8000">
        <v>0</v>
      </c>
      <c r="H8000">
        <v>118.5</v>
      </c>
      <c r="I8000">
        <v>63.5</v>
      </c>
      <c r="J8000">
        <v>134.44</v>
      </c>
      <c r="K8000">
        <v>0.88</v>
      </c>
      <c r="L8000">
        <f t="shared" si="124"/>
        <v>474</v>
      </c>
    </row>
    <row r="8001" spans="1:12" x14ac:dyDescent="0.25">
      <c r="A8001">
        <v>2200098</v>
      </c>
      <c r="B8001" s="1">
        <v>43549.375</v>
      </c>
      <c r="C8001" t="s">
        <v>11</v>
      </c>
      <c r="D8001">
        <v>0</v>
      </c>
      <c r="E8001">
        <v>0</v>
      </c>
      <c r="F8001">
        <v>0</v>
      </c>
      <c r="G8001">
        <v>0</v>
      </c>
      <c r="H8001">
        <v>120</v>
      </c>
      <c r="I8001">
        <v>65</v>
      </c>
      <c r="J8001">
        <v>136.47</v>
      </c>
      <c r="K8001">
        <v>0.88</v>
      </c>
      <c r="L8001">
        <f t="shared" si="124"/>
        <v>480</v>
      </c>
    </row>
    <row r="8002" spans="1:12" x14ac:dyDescent="0.25">
      <c r="A8002">
        <v>2200098</v>
      </c>
      <c r="B8002" s="1">
        <v>43549.385416666664</v>
      </c>
      <c r="C8002" t="s">
        <v>11</v>
      </c>
      <c r="D8002">
        <v>0</v>
      </c>
      <c r="E8002">
        <v>0</v>
      </c>
      <c r="F8002">
        <v>0</v>
      </c>
      <c r="G8002">
        <v>0</v>
      </c>
      <c r="H8002">
        <v>122</v>
      </c>
      <c r="I8002">
        <v>67</v>
      </c>
      <c r="J8002">
        <v>139.19</v>
      </c>
      <c r="K8002">
        <v>0.88</v>
      </c>
      <c r="L8002">
        <f t="shared" si="124"/>
        <v>488</v>
      </c>
    </row>
    <row r="8003" spans="1:12" x14ac:dyDescent="0.25">
      <c r="A8003">
        <v>2200098</v>
      </c>
      <c r="B8003" s="1">
        <v>43549.395833333336</v>
      </c>
      <c r="C8003" t="s">
        <v>11</v>
      </c>
      <c r="D8003">
        <v>0</v>
      </c>
      <c r="E8003">
        <v>0</v>
      </c>
      <c r="F8003">
        <v>0</v>
      </c>
      <c r="G8003">
        <v>0</v>
      </c>
      <c r="H8003">
        <v>121</v>
      </c>
      <c r="I8003">
        <v>65.5</v>
      </c>
      <c r="J8003">
        <v>137.59</v>
      </c>
      <c r="K8003">
        <v>0.88</v>
      </c>
      <c r="L8003">
        <f t="shared" ref="L8003:L8066" si="125">H8003*4</f>
        <v>484</v>
      </c>
    </row>
    <row r="8004" spans="1:12" x14ac:dyDescent="0.25">
      <c r="A8004">
        <v>2200098</v>
      </c>
      <c r="B8004" s="1">
        <v>43549.40625</v>
      </c>
      <c r="C8004" t="s">
        <v>11</v>
      </c>
      <c r="D8004">
        <v>0</v>
      </c>
      <c r="E8004">
        <v>0</v>
      </c>
      <c r="F8004">
        <v>0</v>
      </c>
      <c r="G8004">
        <v>0</v>
      </c>
      <c r="H8004">
        <v>119.5</v>
      </c>
      <c r="I8004">
        <v>63</v>
      </c>
      <c r="J8004">
        <v>135.09</v>
      </c>
      <c r="K8004">
        <v>0.88</v>
      </c>
      <c r="L8004">
        <f t="shared" si="125"/>
        <v>478</v>
      </c>
    </row>
    <row r="8005" spans="1:12" x14ac:dyDescent="0.25">
      <c r="A8005">
        <v>2200098</v>
      </c>
      <c r="B8005" s="1">
        <v>43549.416666666664</v>
      </c>
      <c r="C8005" t="s">
        <v>11</v>
      </c>
      <c r="D8005">
        <v>0</v>
      </c>
      <c r="E8005">
        <v>0</v>
      </c>
      <c r="F8005">
        <v>0</v>
      </c>
      <c r="G8005">
        <v>0</v>
      </c>
      <c r="H8005">
        <v>122.5</v>
      </c>
      <c r="I8005">
        <v>66</v>
      </c>
      <c r="J8005">
        <v>139.15</v>
      </c>
      <c r="K8005">
        <v>0.88</v>
      </c>
      <c r="L8005">
        <f t="shared" si="125"/>
        <v>490</v>
      </c>
    </row>
    <row r="8006" spans="1:12" x14ac:dyDescent="0.25">
      <c r="A8006">
        <v>2200098</v>
      </c>
      <c r="B8006" s="1">
        <v>43549.427083333336</v>
      </c>
      <c r="C8006" t="s">
        <v>11</v>
      </c>
      <c r="D8006">
        <v>0</v>
      </c>
      <c r="E8006">
        <v>0</v>
      </c>
      <c r="F8006">
        <v>0</v>
      </c>
      <c r="G8006">
        <v>0</v>
      </c>
      <c r="H8006">
        <v>119.5</v>
      </c>
      <c r="I8006">
        <v>65</v>
      </c>
      <c r="J8006">
        <v>136.03</v>
      </c>
      <c r="K8006">
        <v>0.88</v>
      </c>
      <c r="L8006">
        <f t="shared" si="125"/>
        <v>478</v>
      </c>
    </row>
    <row r="8007" spans="1:12" x14ac:dyDescent="0.25">
      <c r="A8007">
        <v>2200098</v>
      </c>
      <c r="B8007" s="1">
        <v>43549.4375</v>
      </c>
      <c r="C8007" t="s">
        <v>11</v>
      </c>
      <c r="D8007">
        <v>0</v>
      </c>
      <c r="E8007">
        <v>0</v>
      </c>
      <c r="F8007">
        <v>0</v>
      </c>
      <c r="G8007">
        <v>0</v>
      </c>
      <c r="H8007">
        <v>118</v>
      </c>
      <c r="I8007">
        <v>61</v>
      </c>
      <c r="J8007">
        <v>132.83000000000001</v>
      </c>
      <c r="K8007">
        <v>0.89</v>
      </c>
      <c r="L8007">
        <f t="shared" si="125"/>
        <v>472</v>
      </c>
    </row>
    <row r="8008" spans="1:12" x14ac:dyDescent="0.25">
      <c r="A8008">
        <v>2200098</v>
      </c>
      <c r="B8008" s="1">
        <v>43549.447916666664</v>
      </c>
      <c r="C8008" t="s">
        <v>11</v>
      </c>
      <c r="D8008">
        <v>0</v>
      </c>
      <c r="E8008">
        <v>0</v>
      </c>
      <c r="F8008">
        <v>0</v>
      </c>
      <c r="G8008">
        <v>0</v>
      </c>
      <c r="H8008">
        <v>117.5</v>
      </c>
      <c r="I8008">
        <v>62.5</v>
      </c>
      <c r="J8008">
        <v>133.09</v>
      </c>
      <c r="K8008">
        <v>0.88</v>
      </c>
      <c r="L8008">
        <f t="shared" si="125"/>
        <v>470</v>
      </c>
    </row>
    <row r="8009" spans="1:12" x14ac:dyDescent="0.25">
      <c r="A8009">
        <v>2200098</v>
      </c>
      <c r="B8009" s="1">
        <v>43549.458333333336</v>
      </c>
      <c r="C8009" t="s">
        <v>11</v>
      </c>
      <c r="D8009">
        <v>0</v>
      </c>
      <c r="E8009">
        <v>0</v>
      </c>
      <c r="F8009">
        <v>0</v>
      </c>
      <c r="G8009">
        <v>0</v>
      </c>
      <c r="H8009">
        <v>118</v>
      </c>
      <c r="I8009">
        <v>64.5</v>
      </c>
      <c r="J8009">
        <v>134.47999999999999</v>
      </c>
      <c r="K8009">
        <v>0.88</v>
      </c>
      <c r="L8009">
        <f t="shared" si="125"/>
        <v>472</v>
      </c>
    </row>
    <row r="8010" spans="1:12" x14ac:dyDescent="0.25">
      <c r="A8010">
        <v>2200098</v>
      </c>
      <c r="B8010" s="1">
        <v>43549.46875</v>
      </c>
      <c r="C8010" t="s">
        <v>11</v>
      </c>
      <c r="D8010">
        <v>0</v>
      </c>
      <c r="E8010">
        <v>0</v>
      </c>
      <c r="F8010">
        <v>0</v>
      </c>
      <c r="G8010">
        <v>0</v>
      </c>
      <c r="H8010">
        <v>117.5</v>
      </c>
      <c r="I8010">
        <v>58</v>
      </c>
      <c r="J8010">
        <v>131.04</v>
      </c>
      <c r="K8010">
        <v>0.9</v>
      </c>
      <c r="L8010">
        <f t="shared" si="125"/>
        <v>470</v>
      </c>
    </row>
    <row r="8011" spans="1:12" x14ac:dyDescent="0.25">
      <c r="A8011">
        <v>2200098</v>
      </c>
      <c r="B8011" s="1">
        <v>43549.479166666664</v>
      </c>
      <c r="C8011" t="s">
        <v>11</v>
      </c>
      <c r="D8011">
        <v>0</v>
      </c>
      <c r="E8011">
        <v>0</v>
      </c>
      <c r="F8011">
        <v>0</v>
      </c>
      <c r="G8011">
        <v>0</v>
      </c>
      <c r="H8011">
        <v>122</v>
      </c>
      <c r="I8011">
        <v>60.5</v>
      </c>
      <c r="J8011">
        <v>136.18</v>
      </c>
      <c r="K8011">
        <v>0.9</v>
      </c>
      <c r="L8011">
        <f t="shared" si="125"/>
        <v>488</v>
      </c>
    </row>
    <row r="8012" spans="1:12" x14ac:dyDescent="0.25">
      <c r="A8012">
        <v>2200098</v>
      </c>
      <c r="B8012" s="1">
        <v>43549.489583333336</v>
      </c>
      <c r="C8012" t="s">
        <v>11</v>
      </c>
      <c r="D8012">
        <v>0</v>
      </c>
      <c r="E8012">
        <v>0</v>
      </c>
      <c r="F8012">
        <v>0</v>
      </c>
      <c r="G8012">
        <v>0</v>
      </c>
      <c r="H8012">
        <v>114.5</v>
      </c>
      <c r="I8012">
        <v>60</v>
      </c>
      <c r="J8012">
        <v>129.27000000000001</v>
      </c>
      <c r="K8012">
        <v>0.89</v>
      </c>
      <c r="L8012">
        <f t="shared" si="125"/>
        <v>458</v>
      </c>
    </row>
    <row r="8013" spans="1:12" x14ac:dyDescent="0.25">
      <c r="A8013">
        <v>2200098</v>
      </c>
      <c r="B8013" s="1">
        <v>43549.5</v>
      </c>
      <c r="C8013" t="s">
        <v>11</v>
      </c>
      <c r="D8013">
        <v>0</v>
      </c>
      <c r="E8013">
        <v>0</v>
      </c>
      <c r="F8013">
        <v>0</v>
      </c>
      <c r="G8013">
        <v>0</v>
      </c>
      <c r="H8013">
        <v>117.5</v>
      </c>
      <c r="I8013">
        <v>59.5</v>
      </c>
      <c r="J8013">
        <v>131.71</v>
      </c>
      <c r="K8013">
        <v>0.89</v>
      </c>
      <c r="L8013">
        <f t="shared" si="125"/>
        <v>470</v>
      </c>
    </row>
    <row r="8014" spans="1:12" x14ac:dyDescent="0.25">
      <c r="A8014">
        <v>2200098</v>
      </c>
      <c r="B8014" s="1">
        <v>43549.510416666664</v>
      </c>
      <c r="C8014" t="s">
        <v>11</v>
      </c>
      <c r="D8014">
        <v>0</v>
      </c>
      <c r="E8014">
        <v>0</v>
      </c>
      <c r="F8014">
        <v>0</v>
      </c>
      <c r="G8014">
        <v>0</v>
      </c>
      <c r="H8014">
        <v>176</v>
      </c>
      <c r="I8014">
        <v>106</v>
      </c>
      <c r="J8014">
        <v>205.46</v>
      </c>
      <c r="K8014">
        <v>0.86</v>
      </c>
      <c r="L8014">
        <f t="shared" si="125"/>
        <v>704</v>
      </c>
    </row>
    <row r="8015" spans="1:12" x14ac:dyDescent="0.25">
      <c r="A8015">
        <v>2200098</v>
      </c>
      <c r="B8015" s="1">
        <v>43549.520833333336</v>
      </c>
      <c r="C8015" t="s">
        <v>11</v>
      </c>
      <c r="D8015">
        <v>0</v>
      </c>
      <c r="E8015">
        <v>0</v>
      </c>
      <c r="F8015">
        <v>0</v>
      </c>
      <c r="G8015">
        <v>0</v>
      </c>
      <c r="H8015">
        <v>207</v>
      </c>
      <c r="I8015">
        <v>120</v>
      </c>
      <c r="J8015">
        <v>239.27</v>
      </c>
      <c r="K8015">
        <v>0.87</v>
      </c>
      <c r="L8015">
        <f t="shared" si="125"/>
        <v>828</v>
      </c>
    </row>
    <row r="8016" spans="1:12" x14ac:dyDescent="0.25">
      <c r="A8016">
        <v>2200098</v>
      </c>
      <c r="B8016" s="1">
        <v>43549.53125</v>
      </c>
      <c r="C8016" t="s">
        <v>11</v>
      </c>
      <c r="D8016">
        <v>0</v>
      </c>
      <c r="E8016">
        <v>0</v>
      </c>
      <c r="F8016">
        <v>0</v>
      </c>
      <c r="G8016">
        <v>0</v>
      </c>
      <c r="H8016">
        <v>205</v>
      </c>
      <c r="I8016">
        <v>122</v>
      </c>
      <c r="J8016">
        <v>238.56</v>
      </c>
      <c r="K8016">
        <v>0.86</v>
      </c>
      <c r="L8016">
        <f t="shared" si="125"/>
        <v>820</v>
      </c>
    </row>
    <row r="8017" spans="1:12" x14ac:dyDescent="0.25">
      <c r="A8017">
        <v>2200098</v>
      </c>
      <c r="B8017" s="1">
        <v>43549.541666666664</v>
      </c>
      <c r="C8017" t="s">
        <v>11</v>
      </c>
      <c r="D8017">
        <v>0</v>
      </c>
      <c r="E8017">
        <v>0</v>
      </c>
      <c r="F8017">
        <v>0</v>
      </c>
      <c r="G8017">
        <v>0</v>
      </c>
      <c r="H8017">
        <v>205.5</v>
      </c>
      <c r="I8017">
        <v>122</v>
      </c>
      <c r="J8017">
        <v>238.99</v>
      </c>
      <c r="K8017">
        <v>0.86</v>
      </c>
      <c r="L8017">
        <f t="shared" si="125"/>
        <v>822</v>
      </c>
    </row>
    <row r="8018" spans="1:12" x14ac:dyDescent="0.25">
      <c r="A8018">
        <v>2200098</v>
      </c>
      <c r="B8018" s="1">
        <v>43549.552083333336</v>
      </c>
      <c r="C8018" t="s">
        <v>11</v>
      </c>
      <c r="D8018">
        <v>0</v>
      </c>
      <c r="E8018">
        <v>0</v>
      </c>
      <c r="F8018">
        <v>0</v>
      </c>
      <c r="G8018">
        <v>0</v>
      </c>
      <c r="H8018">
        <v>203</v>
      </c>
      <c r="I8018">
        <v>119</v>
      </c>
      <c r="J8018">
        <v>235.31</v>
      </c>
      <c r="K8018">
        <v>0.86</v>
      </c>
      <c r="L8018">
        <f t="shared" si="125"/>
        <v>812</v>
      </c>
    </row>
    <row r="8019" spans="1:12" x14ac:dyDescent="0.25">
      <c r="A8019">
        <v>2200098</v>
      </c>
      <c r="B8019" s="1">
        <v>43549.5625</v>
      </c>
      <c r="C8019" t="s">
        <v>11</v>
      </c>
      <c r="D8019">
        <v>0</v>
      </c>
      <c r="E8019">
        <v>0</v>
      </c>
      <c r="F8019">
        <v>0</v>
      </c>
      <c r="G8019">
        <v>0</v>
      </c>
      <c r="H8019">
        <v>204.5</v>
      </c>
      <c r="I8019">
        <v>121.5</v>
      </c>
      <c r="J8019">
        <v>237.87</v>
      </c>
      <c r="K8019">
        <v>0.86</v>
      </c>
      <c r="L8019">
        <f t="shared" si="125"/>
        <v>818</v>
      </c>
    </row>
    <row r="8020" spans="1:12" x14ac:dyDescent="0.25">
      <c r="A8020">
        <v>2200098</v>
      </c>
      <c r="B8020" s="1">
        <v>43549.572916666664</v>
      </c>
      <c r="C8020" t="s">
        <v>11</v>
      </c>
      <c r="D8020">
        <v>0</v>
      </c>
      <c r="E8020">
        <v>0</v>
      </c>
      <c r="F8020">
        <v>0</v>
      </c>
      <c r="G8020">
        <v>0</v>
      </c>
      <c r="H8020">
        <v>203.5</v>
      </c>
      <c r="I8020">
        <v>120</v>
      </c>
      <c r="J8020">
        <v>236.25</v>
      </c>
      <c r="K8020">
        <v>0.86</v>
      </c>
      <c r="L8020">
        <f t="shared" si="125"/>
        <v>814</v>
      </c>
    </row>
    <row r="8021" spans="1:12" x14ac:dyDescent="0.25">
      <c r="A8021">
        <v>2200098</v>
      </c>
      <c r="B8021" s="1">
        <v>43549.583333333336</v>
      </c>
      <c r="C8021" t="s">
        <v>11</v>
      </c>
      <c r="D8021">
        <v>0</v>
      </c>
      <c r="E8021">
        <v>0</v>
      </c>
      <c r="F8021">
        <v>0</v>
      </c>
      <c r="G8021">
        <v>0</v>
      </c>
      <c r="H8021">
        <v>191</v>
      </c>
      <c r="I8021">
        <v>114</v>
      </c>
      <c r="J8021">
        <v>222.43</v>
      </c>
      <c r="K8021">
        <v>0.86</v>
      </c>
      <c r="L8021">
        <f t="shared" si="125"/>
        <v>764</v>
      </c>
    </row>
    <row r="8022" spans="1:12" x14ac:dyDescent="0.25">
      <c r="A8022">
        <v>2200098</v>
      </c>
      <c r="B8022" s="1">
        <v>43549.59375</v>
      </c>
      <c r="C8022" t="s">
        <v>11</v>
      </c>
      <c r="D8022">
        <v>0</v>
      </c>
      <c r="E8022">
        <v>0</v>
      </c>
      <c r="F8022">
        <v>0</v>
      </c>
      <c r="G8022">
        <v>0</v>
      </c>
      <c r="H8022">
        <v>146.5</v>
      </c>
      <c r="I8022">
        <v>85</v>
      </c>
      <c r="J8022">
        <v>169.37</v>
      </c>
      <c r="K8022">
        <v>0.86</v>
      </c>
      <c r="L8022">
        <f t="shared" si="125"/>
        <v>586</v>
      </c>
    </row>
    <row r="8023" spans="1:12" x14ac:dyDescent="0.25">
      <c r="A8023">
        <v>2200098</v>
      </c>
      <c r="B8023" s="1">
        <v>43549.604166666664</v>
      </c>
      <c r="C8023" t="s">
        <v>11</v>
      </c>
      <c r="D8023">
        <v>0</v>
      </c>
      <c r="E8023">
        <v>0</v>
      </c>
      <c r="F8023">
        <v>0</v>
      </c>
      <c r="G8023">
        <v>0</v>
      </c>
      <c r="H8023">
        <v>139.5</v>
      </c>
      <c r="I8023">
        <v>80</v>
      </c>
      <c r="J8023">
        <v>160.81</v>
      </c>
      <c r="K8023">
        <v>0.87</v>
      </c>
      <c r="L8023">
        <f t="shared" si="125"/>
        <v>558</v>
      </c>
    </row>
    <row r="8024" spans="1:12" x14ac:dyDescent="0.25">
      <c r="A8024">
        <v>2200098</v>
      </c>
      <c r="B8024" s="1">
        <v>43549.614583333336</v>
      </c>
      <c r="C8024" t="s">
        <v>11</v>
      </c>
      <c r="D8024">
        <v>0</v>
      </c>
      <c r="E8024">
        <v>0</v>
      </c>
      <c r="F8024">
        <v>0</v>
      </c>
      <c r="G8024">
        <v>0</v>
      </c>
      <c r="H8024">
        <v>135.5</v>
      </c>
      <c r="I8024">
        <v>76</v>
      </c>
      <c r="J8024">
        <v>155.36000000000001</v>
      </c>
      <c r="K8024">
        <v>0.87</v>
      </c>
      <c r="L8024">
        <f t="shared" si="125"/>
        <v>542</v>
      </c>
    </row>
    <row r="8025" spans="1:12" x14ac:dyDescent="0.25">
      <c r="A8025">
        <v>2200098</v>
      </c>
      <c r="B8025" s="1">
        <v>43549.625</v>
      </c>
      <c r="C8025" t="s">
        <v>11</v>
      </c>
      <c r="D8025">
        <v>0</v>
      </c>
      <c r="E8025">
        <v>0</v>
      </c>
      <c r="F8025">
        <v>0</v>
      </c>
      <c r="G8025">
        <v>0</v>
      </c>
      <c r="H8025">
        <v>137.5</v>
      </c>
      <c r="I8025">
        <v>77.5</v>
      </c>
      <c r="J8025">
        <v>157.84</v>
      </c>
      <c r="K8025">
        <v>0.87</v>
      </c>
      <c r="L8025">
        <f t="shared" si="125"/>
        <v>550</v>
      </c>
    </row>
    <row r="8026" spans="1:12" x14ac:dyDescent="0.25">
      <c r="A8026">
        <v>2200098</v>
      </c>
      <c r="B8026" s="1">
        <v>43549.635416666664</v>
      </c>
      <c r="C8026" t="s">
        <v>11</v>
      </c>
      <c r="D8026">
        <v>0</v>
      </c>
      <c r="E8026">
        <v>0</v>
      </c>
      <c r="F8026">
        <v>0</v>
      </c>
      <c r="G8026">
        <v>0</v>
      </c>
      <c r="H8026">
        <v>144.5</v>
      </c>
      <c r="I8026">
        <v>83.5</v>
      </c>
      <c r="J8026">
        <v>166.89</v>
      </c>
      <c r="K8026">
        <v>0.87</v>
      </c>
      <c r="L8026">
        <f t="shared" si="125"/>
        <v>578</v>
      </c>
    </row>
    <row r="8027" spans="1:12" x14ac:dyDescent="0.25">
      <c r="A8027">
        <v>2200098</v>
      </c>
      <c r="B8027" s="1">
        <v>43549.645833333336</v>
      </c>
      <c r="C8027" t="s">
        <v>11</v>
      </c>
      <c r="D8027">
        <v>0</v>
      </c>
      <c r="E8027">
        <v>0</v>
      </c>
      <c r="F8027">
        <v>0</v>
      </c>
      <c r="G8027">
        <v>0</v>
      </c>
      <c r="H8027">
        <v>143</v>
      </c>
      <c r="I8027">
        <v>82.5</v>
      </c>
      <c r="J8027">
        <v>165.09</v>
      </c>
      <c r="K8027">
        <v>0.87</v>
      </c>
      <c r="L8027">
        <f t="shared" si="125"/>
        <v>572</v>
      </c>
    </row>
    <row r="8028" spans="1:12" x14ac:dyDescent="0.25">
      <c r="A8028">
        <v>2200098</v>
      </c>
      <c r="B8028" s="1">
        <v>43549.65625</v>
      </c>
      <c r="C8028" t="s">
        <v>11</v>
      </c>
      <c r="D8028">
        <v>0</v>
      </c>
      <c r="E8028">
        <v>0</v>
      </c>
      <c r="F8028">
        <v>0</v>
      </c>
      <c r="G8028">
        <v>0</v>
      </c>
      <c r="H8028">
        <v>139</v>
      </c>
      <c r="I8028">
        <v>79</v>
      </c>
      <c r="J8028">
        <v>159.88</v>
      </c>
      <c r="K8028">
        <v>0.87</v>
      </c>
      <c r="L8028">
        <f t="shared" si="125"/>
        <v>556</v>
      </c>
    </row>
    <row r="8029" spans="1:12" x14ac:dyDescent="0.25">
      <c r="A8029">
        <v>2200098</v>
      </c>
      <c r="B8029" s="1">
        <v>43549.666666666664</v>
      </c>
      <c r="C8029" t="s">
        <v>11</v>
      </c>
      <c r="D8029">
        <v>0</v>
      </c>
      <c r="E8029">
        <v>0</v>
      </c>
      <c r="F8029">
        <v>0</v>
      </c>
      <c r="G8029">
        <v>0</v>
      </c>
      <c r="H8029">
        <v>138</v>
      </c>
      <c r="I8029">
        <v>77</v>
      </c>
      <c r="J8029">
        <v>158.03</v>
      </c>
      <c r="K8029">
        <v>0.87</v>
      </c>
      <c r="L8029">
        <f t="shared" si="125"/>
        <v>552</v>
      </c>
    </row>
    <row r="8030" spans="1:12" x14ac:dyDescent="0.25">
      <c r="A8030">
        <v>2200098</v>
      </c>
      <c r="B8030" s="1">
        <v>43549.677083333336</v>
      </c>
      <c r="C8030" t="s">
        <v>11</v>
      </c>
      <c r="D8030">
        <v>0</v>
      </c>
      <c r="E8030">
        <v>0</v>
      </c>
      <c r="F8030">
        <v>0</v>
      </c>
      <c r="G8030">
        <v>0</v>
      </c>
      <c r="H8030">
        <v>137.5</v>
      </c>
      <c r="I8030">
        <v>78</v>
      </c>
      <c r="J8030">
        <v>158.08000000000001</v>
      </c>
      <c r="K8030">
        <v>0.87</v>
      </c>
      <c r="L8030">
        <f t="shared" si="125"/>
        <v>550</v>
      </c>
    </row>
    <row r="8031" spans="1:12" x14ac:dyDescent="0.25">
      <c r="A8031">
        <v>2200098</v>
      </c>
      <c r="B8031" s="1">
        <v>43549.6875</v>
      </c>
      <c r="C8031" t="s">
        <v>11</v>
      </c>
      <c r="D8031">
        <v>0</v>
      </c>
      <c r="E8031">
        <v>0</v>
      </c>
      <c r="F8031">
        <v>0</v>
      </c>
      <c r="G8031">
        <v>0</v>
      </c>
      <c r="H8031">
        <v>150</v>
      </c>
      <c r="I8031">
        <v>86</v>
      </c>
      <c r="J8031">
        <v>172.9</v>
      </c>
      <c r="K8031">
        <v>0.87</v>
      </c>
      <c r="L8031">
        <f t="shared" si="125"/>
        <v>600</v>
      </c>
    </row>
    <row r="8032" spans="1:12" x14ac:dyDescent="0.25">
      <c r="A8032">
        <v>2200098</v>
      </c>
      <c r="B8032" s="1">
        <v>43549.697916666664</v>
      </c>
      <c r="C8032" t="s">
        <v>11</v>
      </c>
      <c r="D8032">
        <v>0</v>
      </c>
      <c r="E8032">
        <v>0</v>
      </c>
      <c r="F8032">
        <v>0</v>
      </c>
      <c r="G8032">
        <v>0</v>
      </c>
      <c r="H8032">
        <v>140</v>
      </c>
      <c r="I8032">
        <v>78.5</v>
      </c>
      <c r="J8032">
        <v>160.51</v>
      </c>
      <c r="K8032">
        <v>0.87</v>
      </c>
      <c r="L8032">
        <f t="shared" si="125"/>
        <v>560</v>
      </c>
    </row>
    <row r="8033" spans="1:12" x14ac:dyDescent="0.25">
      <c r="A8033">
        <v>2200098</v>
      </c>
      <c r="B8033" s="1">
        <v>43549.708333333336</v>
      </c>
      <c r="C8033" t="s">
        <v>11</v>
      </c>
      <c r="D8033">
        <v>0</v>
      </c>
      <c r="E8033">
        <v>0</v>
      </c>
      <c r="F8033">
        <v>0</v>
      </c>
      <c r="G8033">
        <v>0</v>
      </c>
      <c r="H8033">
        <v>117</v>
      </c>
      <c r="I8033">
        <v>57</v>
      </c>
      <c r="J8033">
        <v>130.15</v>
      </c>
      <c r="K8033">
        <v>0.9</v>
      </c>
      <c r="L8033">
        <f t="shared" si="125"/>
        <v>468</v>
      </c>
    </row>
    <row r="8034" spans="1:12" x14ac:dyDescent="0.25">
      <c r="A8034">
        <v>2200098</v>
      </c>
      <c r="B8034" s="1">
        <v>43549.71875</v>
      </c>
      <c r="C8034" t="s">
        <v>11</v>
      </c>
      <c r="D8034">
        <v>0</v>
      </c>
      <c r="E8034">
        <v>0</v>
      </c>
      <c r="F8034">
        <v>0</v>
      </c>
      <c r="G8034">
        <v>0</v>
      </c>
      <c r="H8034">
        <v>116.5</v>
      </c>
      <c r="I8034">
        <v>59.5</v>
      </c>
      <c r="J8034">
        <v>130.81</v>
      </c>
      <c r="K8034">
        <v>0.89</v>
      </c>
      <c r="L8034">
        <f t="shared" si="125"/>
        <v>466</v>
      </c>
    </row>
    <row r="8035" spans="1:12" x14ac:dyDescent="0.25">
      <c r="A8035">
        <v>2200098</v>
      </c>
      <c r="B8035" s="1">
        <v>43549.729166666664</v>
      </c>
      <c r="C8035" t="s">
        <v>11</v>
      </c>
      <c r="D8035">
        <v>0</v>
      </c>
      <c r="E8035">
        <v>0</v>
      </c>
      <c r="F8035">
        <v>0</v>
      </c>
      <c r="G8035">
        <v>0</v>
      </c>
      <c r="H8035">
        <v>118.5</v>
      </c>
      <c r="I8035">
        <v>63</v>
      </c>
      <c r="J8035">
        <v>134.21</v>
      </c>
      <c r="K8035">
        <v>0.88</v>
      </c>
      <c r="L8035">
        <f t="shared" si="125"/>
        <v>474</v>
      </c>
    </row>
    <row r="8036" spans="1:12" x14ac:dyDescent="0.25">
      <c r="A8036">
        <v>2200098</v>
      </c>
      <c r="B8036" s="1">
        <v>43549.739583333336</v>
      </c>
      <c r="C8036" t="s">
        <v>11</v>
      </c>
      <c r="D8036">
        <v>0</v>
      </c>
      <c r="E8036">
        <v>0</v>
      </c>
      <c r="F8036">
        <v>0</v>
      </c>
      <c r="G8036">
        <v>0</v>
      </c>
      <c r="H8036">
        <v>116</v>
      </c>
      <c r="I8036">
        <v>58.5</v>
      </c>
      <c r="J8036">
        <v>129.91999999999999</v>
      </c>
      <c r="K8036">
        <v>0.89</v>
      </c>
      <c r="L8036">
        <f t="shared" si="125"/>
        <v>464</v>
      </c>
    </row>
    <row r="8037" spans="1:12" x14ac:dyDescent="0.25">
      <c r="A8037">
        <v>2200098</v>
      </c>
      <c r="B8037" s="1">
        <v>43549.75</v>
      </c>
      <c r="C8037" t="s">
        <v>11</v>
      </c>
      <c r="D8037">
        <v>0</v>
      </c>
      <c r="E8037">
        <v>0</v>
      </c>
      <c r="F8037">
        <v>0</v>
      </c>
      <c r="G8037">
        <v>0</v>
      </c>
      <c r="H8037">
        <v>123.5</v>
      </c>
      <c r="I8037">
        <v>64.5</v>
      </c>
      <c r="J8037">
        <v>139.33000000000001</v>
      </c>
      <c r="K8037">
        <v>0.89</v>
      </c>
      <c r="L8037">
        <f t="shared" si="125"/>
        <v>494</v>
      </c>
    </row>
    <row r="8038" spans="1:12" x14ac:dyDescent="0.25">
      <c r="A8038">
        <v>2200098</v>
      </c>
      <c r="B8038" s="1">
        <v>43549.760416666664</v>
      </c>
      <c r="C8038" t="s">
        <v>11</v>
      </c>
      <c r="D8038">
        <v>0</v>
      </c>
      <c r="E8038">
        <v>0</v>
      </c>
      <c r="F8038">
        <v>0</v>
      </c>
      <c r="G8038">
        <v>0</v>
      </c>
      <c r="H8038">
        <v>122.5</v>
      </c>
      <c r="I8038">
        <v>62</v>
      </c>
      <c r="J8038">
        <v>137.30000000000001</v>
      </c>
      <c r="K8038">
        <v>0.89</v>
      </c>
      <c r="L8038">
        <f t="shared" si="125"/>
        <v>490</v>
      </c>
    </row>
    <row r="8039" spans="1:12" x14ac:dyDescent="0.25">
      <c r="A8039">
        <v>2200098</v>
      </c>
      <c r="B8039" s="1">
        <v>43549.770833333336</v>
      </c>
      <c r="C8039" t="s">
        <v>11</v>
      </c>
      <c r="D8039">
        <v>0</v>
      </c>
      <c r="E8039">
        <v>0</v>
      </c>
      <c r="F8039">
        <v>0</v>
      </c>
      <c r="G8039">
        <v>0</v>
      </c>
      <c r="H8039">
        <v>118.5</v>
      </c>
      <c r="I8039">
        <v>56</v>
      </c>
      <c r="J8039">
        <v>131.07</v>
      </c>
      <c r="K8039">
        <v>0.9</v>
      </c>
      <c r="L8039">
        <f t="shared" si="125"/>
        <v>474</v>
      </c>
    </row>
    <row r="8040" spans="1:12" x14ac:dyDescent="0.25">
      <c r="A8040">
        <v>2200098</v>
      </c>
      <c r="B8040" s="1">
        <v>43549.78125</v>
      </c>
      <c r="C8040" t="s">
        <v>11</v>
      </c>
      <c r="D8040">
        <v>0</v>
      </c>
      <c r="E8040">
        <v>0</v>
      </c>
      <c r="F8040">
        <v>0</v>
      </c>
      <c r="G8040">
        <v>0</v>
      </c>
      <c r="H8040">
        <v>114.5</v>
      </c>
      <c r="I8040">
        <v>54</v>
      </c>
      <c r="J8040">
        <v>126.59</v>
      </c>
      <c r="K8040">
        <v>0.9</v>
      </c>
      <c r="L8040">
        <f t="shared" si="125"/>
        <v>458</v>
      </c>
    </row>
    <row r="8041" spans="1:12" x14ac:dyDescent="0.25">
      <c r="A8041">
        <v>2200098</v>
      </c>
      <c r="B8041" s="1">
        <v>43549.791666666664</v>
      </c>
      <c r="C8041" t="s">
        <v>11</v>
      </c>
      <c r="D8041">
        <v>0</v>
      </c>
      <c r="E8041">
        <v>0</v>
      </c>
      <c r="F8041">
        <v>0</v>
      </c>
      <c r="G8041">
        <v>0</v>
      </c>
      <c r="H8041">
        <v>114.5</v>
      </c>
      <c r="I8041">
        <v>57</v>
      </c>
      <c r="J8041">
        <v>127.9</v>
      </c>
      <c r="K8041">
        <v>0.9</v>
      </c>
      <c r="L8041">
        <f t="shared" si="125"/>
        <v>458</v>
      </c>
    </row>
    <row r="8042" spans="1:12" x14ac:dyDescent="0.25">
      <c r="A8042">
        <v>2200098</v>
      </c>
      <c r="B8042" s="1">
        <v>43549.802083333336</v>
      </c>
      <c r="C8042" t="s">
        <v>11</v>
      </c>
      <c r="D8042">
        <v>0</v>
      </c>
      <c r="E8042">
        <v>0</v>
      </c>
      <c r="F8042">
        <v>0</v>
      </c>
      <c r="G8042">
        <v>0</v>
      </c>
      <c r="H8042">
        <v>114.5</v>
      </c>
      <c r="I8042">
        <v>56.5</v>
      </c>
      <c r="J8042">
        <v>127.68</v>
      </c>
      <c r="K8042">
        <v>0.9</v>
      </c>
      <c r="L8042">
        <f t="shared" si="125"/>
        <v>458</v>
      </c>
    </row>
    <row r="8043" spans="1:12" x14ac:dyDescent="0.25">
      <c r="A8043">
        <v>2200098</v>
      </c>
      <c r="B8043" s="1">
        <v>43549.8125</v>
      </c>
      <c r="C8043" t="s">
        <v>11</v>
      </c>
      <c r="D8043">
        <v>0</v>
      </c>
      <c r="E8043">
        <v>0</v>
      </c>
      <c r="F8043">
        <v>0</v>
      </c>
      <c r="G8043">
        <v>0</v>
      </c>
      <c r="H8043">
        <v>120</v>
      </c>
      <c r="I8043">
        <v>53.5</v>
      </c>
      <c r="J8043">
        <v>131.38999999999999</v>
      </c>
      <c r="K8043">
        <v>0.91</v>
      </c>
      <c r="L8043">
        <f t="shared" si="125"/>
        <v>480</v>
      </c>
    </row>
    <row r="8044" spans="1:12" x14ac:dyDescent="0.25">
      <c r="A8044">
        <v>2200098</v>
      </c>
      <c r="B8044" s="1">
        <v>43549.822916666664</v>
      </c>
      <c r="C8044" t="s">
        <v>11</v>
      </c>
      <c r="D8044">
        <v>0</v>
      </c>
      <c r="E8044">
        <v>0</v>
      </c>
      <c r="F8044">
        <v>0</v>
      </c>
      <c r="G8044">
        <v>0</v>
      </c>
      <c r="H8044">
        <v>121</v>
      </c>
      <c r="I8044">
        <v>52.5</v>
      </c>
      <c r="J8044">
        <v>131.9</v>
      </c>
      <c r="K8044">
        <v>0.92</v>
      </c>
      <c r="L8044">
        <f t="shared" si="125"/>
        <v>484</v>
      </c>
    </row>
    <row r="8045" spans="1:12" x14ac:dyDescent="0.25">
      <c r="A8045">
        <v>2200098</v>
      </c>
      <c r="B8045" s="1">
        <v>43549.833333333336</v>
      </c>
      <c r="C8045" t="s">
        <v>11</v>
      </c>
      <c r="D8045">
        <v>0</v>
      </c>
      <c r="E8045">
        <v>0</v>
      </c>
      <c r="F8045">
        <v>0</v>
      </c>
      <c r="G8045">
        <v>0</v>
      </c>
      <c r="H8045">
        <v>126.5</v>
      </c>
      <c r="I8045">
        <v>55</v>
      </c>
      <c r="J8045">
        <v>137.94</v>
      </c>
      <c r="K8045">
        <v>0.92</v>
      </c>
      <c r="L8045">
        <f t="shared" si="125"/>
        <v>506</v>
      </c>
    </row>
    <row r="8046" spans="1:12" x14ac:dyDescent="0.25">
      <c r="A8046">
        <v>2200098</v>
      </c>
      <c r="B8046" s="1">
        <v>43549.84375</v>
      </c>
      <c r="C8046" t="s">
        <v>11</v>
      </c>
      <c r="D8046">
        <v>0</v>
      </c>
      <c r="E8046">
        <v>0</v>
      </c>
      <c r="F8046">
        <v>0</v>
      </c>
      <c r="G8046">
        <v>0</v>
      </c>
      <c r="H8046">
        <v>126.5</v>
      </c>
      <c r="I8046">
        <v>52.5</v>
      </c>
      <c r="J8046">
        <v>136.96</v>
      </c>
      <c r="K8046">
        <v>0.92</v>
      </c>
      <c r="L8046">
        <f t="shared" si="125"/>
        <v>506</v>
      </c>
    </row>
    <row r="8047" spans="1:12" x14ac:dyDescent="0.25">
      <c r="A8047">
        <v>2200098</v>
      </c>
      <c r="B8047" s="1">
        <v>43549.854166666664</v>
      </c>
      <c r="C8047" t="s">
        <v>11</v>
      </c>
      <c r="D8047">
        <v>0</v>
      </c>
      <c r="E8047">
        <v>0</v>
      </c>
      <c r="F8047">
        <v>0</v>
      </c>
      <c r="G8047">
        <v>0</v>
      </c>
      <c r="H8047">
        <v>124.5</v>
      </c>
      <c r="I8047">
        <v>51</v>
      </c>
      <c r="J8047">
        <v>134.54</v>
      </c>
      <c r="K8047">
        <v>0.93</v>
      </c>
      <c r="L8047">
        <f t="shared" si="125"/>
        <v>498</v>
      </c>
    </row>
    <row r="8048" spans="1:12" x14ac:dyDescent="0.25">
      <c r="A8048">
        <v>2200098</v>
      </c>
      <c r="B8048" s="1">
        <v>43549.864583333336</v>
      </c>
      <c r="C8048" t="s">
        <v>11</v>
      </c>
      <c r="D8048">
        <v>0</v>
      </c>
      <c r="E8048">
        <v>0</v>
      </c>
      <c r="F8048">
        <v>0</v>
      </c>
      <c r="G8048">
        <v>0</v>
      </c>
      <c r="H8048">
        <v>122.5</v>
      </c>
      <c r="I8048">
        <v>51</v>
      </c>
      <c r="J8048">
        <v>132.69</v>
      </c>
      <c r="K8048">
        <v>0.92</v>
      </c>
      <c r="L8048">
        <f t="shared" si="125"/>
        <v>490</v>
      </c>
    </row>
    <row r="8049" spans="1:12" x14ac:dyDescent="0.25">
      <c r="A8049">
        <v>2200098</v>
      </c>
      <c r="B8049" s="1">
        <v>43549.875</v>
      </c>
      <c r="C8049" t="s">
        <v>11</v>
      </c>
      <c r="D8049">
        <v>0</v>
      </c>
      <c r="E8049">
        <v>0</v>
      </c>
      <c r="F8049">
        <v>0</v>
      </c>
      <c r="G8049">
        <v>0</v>
      </c>
      <c r="H8049">
        <v>124.5</v>
      </c>
      <c r="I8049">
        <v>53.5</v>
      </c>
      <c r="J8049">
        <v>135.51</v>
      </c>
      <c r="K8049">
        <v>0.92</v>
      </c>
      <c r="L8049">
        <f t="shared" si="125"/>
        <v>498</v>
      </c>
    </row>
    <row r="8050" spans="1:12" x14ac:dyDescent="0.25">
      <c r="A8050">
        <v>2200098</v>
      </c>
      <c r="B8050" s="1">
        <v>43549.885416666664</v>
      </c>
      <c r="C8050" t="s">
        <v>11</v>
      </c>
      <c r="D8050">
        <v>0</v>
      </c>
      <c r="E8050">
        <v>0</v>
      </c>
      <c r="F8050">
        <v>0</v>
      </c>
      <c r="G8050">
        <v>0</v>
      </c>
      <c r="H8050">
        <v>180.5</v>
      </c>
      <c r="I8050">
        <v>99.5</v>
      </c>
      <c r="J8050">
        <v>206.11</v>
      </c>
      <c r="K8050">
        <v>0.88</v>
      </c>
      <c r="L8050">
        <f t="shared" si="125"/>
        <v>722</v>
      </c>
    </row>
    <row r="8051" spans="1:12" x14ac:dyDescent="0.25">
      <c r="A8051">
        <v>2200098</v>
      </c>
      <c r="B8051" s="1">
        <v>43549.895833333336</v>
      </c>
      <c r="C8051" t="s">
        <v>11</v>
      </c>
      <c r="D8051">
        <v>0</v>
      </c>
      <c r="E8051">
        <v>0</v>
      </c>
      <c r="F8051">
        <v>0</v>
      </c>
      <c r="G8051">
        <v>0</v>
      </c>
      <c r="H8051">
        <v>210</v>
      </c>
      <c r="I8051">
        <v>116</v>
      </c>
      <c r="J8051">
        <v>239.91</v>
      </c>
      <c r="K8051">
        <v>0.88</v>
      </c>
      <c r="L8051">
        <f t="shared" si="125"/>
        <v>840</v>
      </c>
    </row>
    <row r="8052" spans="1:12" x14ac:dyDescent="0.25">
      <c r="A8052">
        <v>2200098</v>
      </c>
      <c r="B8052" s="1">
        <v>43549.90625</v>
      </c>
      <c r="C8052" t="s">
        <v>11</v>
      </c>
      <c r="D8052">
        <v>0</v>
      </c>
      <c r="E8052">
        <v>0</v>
      </c>
      <c r="F8052">
        <v>0</v>
      </c>
      <c r="G8052">
        <v>0</v>
      </c>
      <c r="H8052">
        <v>199</v>
      </c>
      <c r="I8052">
        <v>111.5</v>
      </c>
      <c r="J8052">
        <v>228.11</v>
      </c>
      <c r="K8052">
        <v>0.87</v>
      </c>
      <c r="L8052">
        <f t="shared" si="125"/>
        <v>796</v>
      </c>
    </row>
    <row r="8053" spans="1:12" x14ac:dyDescent="0.25">
      <c r="A8053">
        <v>2200098</v>
      </c>
      <c r="B8053" s="1">
        <v>43549.916666666664</v>
      </c>
      <c r="C8053" t="s">
        <v>11</v>
      </c>
      <c r="D8053">
        <v>0</v>
      </c>
      <c r="E8053">
        <v>0</v>
      </c>
      <c r="F8053">
        <v>0</v>
      </c>
      <c r="G8053">
        <v>0</v>
      </c>
      <c r="H8053">
        <v>194</v>
      </c>
      <c r="I8053">
        <v>108.5</v>
      </c>
      <c r="J8053">
        <v>222.28</v>
      </c>
      <c r="K8053">
        <v>0.87</v>
      </c>
      <c r="L8053">
        <f t="shared" si="125"/>
        <v>776</v>
      </c>
    </row>
    <row r="8054" spans="1:12" x14ac:dyDescent="0.25">
      <c r="A8054">
        <v>2200098</v>
      </c>
      <c r="B8054" s="1">
        <v>43549.927083333336</v>
      </c>
      <c r="C8054" t="s">
        <v>11</v>
      </c>
      <c r="D8054">
        <v>0</v>
      </c>
      <c r="E8054">
        <v>0</v>
      </c>
      <c r="F8054">
        <v>0</v>
      </c>
      <c r="G8054">
        <v>0</v>
      </c>
      <c r="H8054">
        <v>203.5</v>
      </c>
      <c r="I8054">
        <v>116.5</v>
      </c>
      <c r="J8054">
        <v>234.49</v>
      </c>
      <c r="K8054">
        <v>0.87</v>
      </c>
      <c r="L8054">
        <f t="shared" si="125"/>
        <v>814</v>
      </c>
    </row>
    <row r="8055" spans="1:12" x14ac:dyDescent="0.25">
      <c r="A8055">
        <v>2200098</v>
      </c>
      <c r="B8055" s="1">
        <v>43549.9375</v>
      </c>
      <c r="C8055" t="s">
        <v>11</v>
      </c>
      <c r="D8055">
        <v>0</v>
      </c>
      <c r="E8055">
        <v>0</v>
      </c>
      <c r="F8055">
        <v>0</v>
      </c>
      <c r="G8055">
        <v>0</v>
      </c>
      <c r="H8055">
        <v>184</v>
      </c>
      <c r="I8055">
        <v>97.5</v>
      </c>
      <c r="J8055">
        <v>208.24</v>
      </c>
      <c r="K8055">
        <v>0.88</v>
      </c>
      <c r="L8055">
        <f t="shared" si="125"/>
        <v>736</v>
      </c>
    </row>
    <row r="8056" spans="1:12" x14ac:dyDescent="0.25">
      <c r="A8056">
        <v>2200098</v>
      </c>
      <c r="B8056" s="1">
        <v>43549.947916666664</v>
      </c>
      <c r="C8056" t="s">
        <v>11</v>
      </c>
      <c r="D8056">
        <v>0</v>
      </c>
      <c r="E8056">
        <v>0</v>
      </c>
      <c r="F8056">
        <v>0</v>
      </c>
      <c r="G8056">
        <v>0</v>
      </c>
      <c r="H8056">
        <v>188</v>
      </c>
      <c r="I8056">
        <v>109</v>
      </c>
      <c r="J8056">
        <v>217.31</v>
      </c>
      <c r="K8056">
        <v>0.87</v>
      </c>
      <c r="L8056">
        <f t="shared" si="125"/>
        <v>752</v>
      </c>
    </row>
    <row r="8057" spans="1:12" x14ac:dyDescent="0.25">
      <c r="A8057">
        <v>2200098</v>
      </c>
      <c r="B8057" s="1">
        <v>43549.958333333336</v>
      </c>
      <c r="C8057" t="s">
        <v>11</v>
      </c>
      <c r="D8057">
        <v>0</v>
      </c>
      <c r="E8057">
        <v>0</v>
      </c>
      <c r="F8057">
        <v>0</v>
      </c>
      <c r="G8057">
        <v>0</v>
      </c>
      <c r="H8057">
        <v>123.5</v>
      </c>
      <c r="I8057">
        <v>63.5</v>
      </c>
      <c r="J8057">
        <v>138.87</v>
      </c>
      <c r="K8057">
        <v>0.89</v>
      </c>
      <c r="L8057">
        <f t="shared" si="125"/>
        <v>494</v>
      </c>
    </row>
    <row r="8058" spans="1:12" x14ac:dyDescent="0.25">
      <c r="A8058">
        <v>2200098</v>
      </c>
      <c r="B8058" s="1">
        <v>43549.96875</v>
      </c>
      <c r="C8058" t="s">
        <v>11</v>
      </c>
      <c r="D8058">
        <v>0</v>
      </c>
      <c r="E8058">
        <v>0</v>
      </c>
      <c r="F8058">
        <v>0</v>
      </c>
      <c r="G8058">
        <v>0</v>
      </c>
      <c r="H8058">
        <v>140</v>
      </c>
      <c r="I8058">
        <v>80</v>
      </c>
      <c r="J8058">
        <v>161.25</v>
      </c>
      <c r="K8058">
        <v>0.87</v>
      </c>
      <c r="L8058">
        <f t="shared" si="125"/>
        <v>560</v>
      </c>
    </row>
    <row r="8059" spans="1:12" x14ac:dyDescent="0.25">
      <c r="A8059">
        <v>2200098</v>
      </c>
      <c r="B8059" s="1">
        <v>43549.979166666664</v>
      </c>
      <c r="C8059" t="s">
        <v>11</v>
      </c>
      <c r="D8059">
        <v>0</v>
      </c>
      <c r="E8059">
        <v>0</v>
      </c>
      <c r="F8059">
        <v>0</v>
      </c>
      <c r="G8059">
        <v>0</v>
      </c>
      <c r="H8059">
        <v>123.5</v>
      </c>
      <c r="I8059">
        <v>61.5</v>
      </c>
      <c r="J8059">
        <v>137.97</v>
      </c>
      <c r="K8059">
        <v>0.9</v>
      </c>
      <c r="L8059">
        <f t="shared" si="125"/>
        <v>494</v>
      </c>
    </row>
    <row r="8060" spans="1:12" x14ac:dyDescent="0.25">
      <c r="A8060">
        <v>2200098</v>
      </c>
      <c r="B8060" s="1">
        <v>43549.989583333336</v>
      </c>
      <c r="C8060" t="s">
        <v>11</v>
      </c>
      <c r="D8060">
        <v>0</v>
      </c>
      <c r="E8060">
        <v>0</v>
      </c>
      <c r="F8060">
        <v>0</v>
      </c>
      <c r="G8060">
        <v>0</v>
      </c>
      <c r="H8060">
        <v>139.5</v>
      </c>
      <c r="I8060">
        <v>82</v>
      </c>
      <c r="J8060">
        <v>161.82</v>
      </c>
      <c r="K8060">
        <v>0.86</v>
      </c>
      <c r="L8060">
        <f t="shared" si="125"/>
        <v>558</v>
      </c>
    </row>
    <row r="8061" spans="1:12" x14ac:dyDescent="0.25">
      <c r="A8061">
        <v>2200098</v>
      </c>
      <c r="B8061" s="1">
        <v>43550</v>
      </c>
      <c r="C8061" t="s">
        <v>11</v>
      </c>
      <c r="D8061">
        <v>0</v>
      </c>
      <c r="E8061">
        <v>0</v>
      </c>
      <c r="F8061">
        <v>0</v>
      </c>
      <c r="G8061">
        <v>0</v>
      </c>
      <c r="H8061">
        <v>134</v>
      </c>
      <c r="I8061">
        <v>75.5</v>
      </c>
      <c r="J8061">
        <v>153.81</v>
      </c>
      <c r="K8061">
        <v>0.87</v>
      </c>
      <c r="L8061">
        <f t="shared" si="125"/>
        <v>536</v>
      </c>
    </row>
    <row r="8062" spans="1:12" x14ac:dyDescent="0.25">
      <c r="A8062">
        <v>2200098</v>
      </c>
      <c r="B8062" s="1">
        <v>43550.010416666664</v>
      </c>
      <c r="C8062" t="s">
        <v>11</v>
      </c>
      <c r="D8062">
        <v>0</v>
      </c>
      <c r="E8062">
        <v>0</v>
      </c>
      <c r="F8062">
        <v>0</v>
      </c>
      <c r="G8062">
        <v>0</v>
      </c>
      <c r="H8062">
        <v>124.5</v>
      </c>
      <c r="I8062">
        <v>66</v>
      </c>
      <c r="J8062">
        <v>140.91</v>
      </c>
      <c r="K8062">
        <v>0.88</v>
      </c>
      <c r="L8062">
        <f t="shared" si="125"/>
        <v>498</v>
      </c>
    </row>
    <row r="8063" spans="1:12" x14ac:dyDescent="0.25">
      <c r="A8063">
        <v>2200098</v>
      </c>
      <c r="B8063" s="1">
        <v>43550.020833333336</v>
      </c>
      <c r="C8063" t="s">
        <v>11</v>
      </c>
      <c r="D8063">
        <v>0</v>
      </c>
      <c r="E8063">
        <v>0</v>
      </c>
      <c r="F8063">
        <v>0</v>
      </c>
      <c r="G8063">
        <v>0</v>
      </c>
      <c r="H8063">
        <v>130.5</v>
      </c>
      <c r="I8063">
        <v>71</v>
      </c>
      <c r="J8063">
        <v>148.56</v>
      </c>
      <c r="K8063">
        <v>0.88</v>
      </c>
      <c r="L8063">
        <f t="shared" si="125"/>
        <v>522</v>
      </c>
    </row>
    <row r="8064" spans="1:12" x14ac:dyDescent="0.25">
      <c r="A8064">
        <v>2200098</v>
      </c>
      <c r="B8064" s="1">
        <v>43550.03125</v>
      </c>
      <c r="C8064" t="s">
        <v>11</v>
      </c>
      <c r="D8064">
        <v>0</v>
      </c>
      <c r="E8064">
        <v>0</v>
      </c>
      <c r="F8064">
        <v>0</v>
      </c>
      <c r="G8064">
        <v>0</v>
      </c>
      <c r="H8064">
        <v>128</v>
      </c>
      <c r="I8064">
        <v>68</v>
      </c>
      <c r="J8064">
        <v>144.94</v>
      </c>
      <c r="K8064">
        <v>0.88</v>
      </c>
      <c r="L8064">
        <f t="shared" si="125"/>
        <v>512</v>
      </c>
    </row>
    <row r="8065" spans="1:12" x14ac:dyDescent="0.25">
      <c r="A8065">
        <v>2200098</v>
      </c>
      <c r="B8065" s="1">
        <v>43550.041666666664</v>
      </c>
      <c r="C8065" t="s">
        <v>11</v>
      </c>
      <c r="D8065">
        <v>0</v>
      </c>
      <c r="E8065">
        <v>0</v>
      </c>
      <c r="F8065">
        <v>0</v>
      </c>
      <c r="G8065">
        <v>0</v>
      </c>
      <c r="H8065">
        <v>134.5</v>
      </c>
      <c r="I8065">
        <v>74.5</v>
      </c>
      <c r="J8065">
        <v>153.75</v>
      </c>
      <c r="K8065">
        <v>0.87</v>
      </c>
      <c r="L8065">
        <f t="shared" si="125"/>
        <v>538</v>
      </c>
    </row>
    <row r="8066" spans="1:12" x14ac:dyDescent="0.25">
      <c r="A8066">
        <v>2200098</v>
      </c>
      <c r="B8066" s="1">
        <v>43550.052083333336</v>
      </c>
      <c r="C8066" t="s">
        <v>11</v>
      </c>
      <c r="D8066">
        <v>0</v>
      </c>
      <c r="E8066">
        <v>0</v>
      </c>
      <c r="F8066">
        <v>0</v>
      </c>
      <c r="G8066">
        <v>0</v>
      </c>
      <c r="H8066">
        <v>124.5</v>
      </c>
      <c r="I8066">
        <v>65</v>
      </c>
      <c r="J8066">
        <v>140.44999999999999</v>
      </c>
      <c r="K8066">
        <v>0.89</v>
      </c>
      <c r="L8066">
        <f t="shared" si="125"/>
        <v>498</v>
      </c>
    </row>
    <row r="8067" spans="1:12" x14ac:dyDescent="0.25">
      <c r="A8067">
        <v>2200098</v>
      </c>
      <c r="B8067" s="1">
        <v>43550.0625</v>
      </c>
      <c r="C8067" t="s">
        <v>11</v>
      </c>
      <c r="D8067">
        <v>0</v>
      </c>
      <c r="E8067">
        <v>0</v>
      </c>
      <c r="F8067">
        <v>0</v>
      </c>
      <c r="G8067">
        <v>0</v>
      </c>
      <c r="H8067">
        <v>127.5</v>
      </c>
      <c r="I8067">
        <v>70</v>
      </c>
      <c r="J8067">
        <v>145.44999999999999</v>
      </c>
      <c r="K8067">
        <v>0.88</v>
      </c>
      <c r="L8067">
        <f t="shared" ref="L8067:L8130" si="126">H8067*4</f>
        <v>510</v>
      </c>
    </row>
    <row r="8068" spans="1:12" x14ac:dyDescent="0.25">
      <c r="A8068">
        <v>2200098</v>
      </c>
      <c r="B8068" s="1">
        <v>43550.072916666664</v>
      </c>
      <c r="C8068" t="s">
        <v>11</v>
      </c>
      <c r="D8068">
        <v>0</v>
      </c>
      <c r="E8068">
        <v>0</v>
      </c>
      <c r="F8068">
        <v>0</v>
      </c>
      <c r="G8068">
        <v>0</v>
      </c>
      <c r="H8068">
        <v>121</v>
      </c>
      <c r="I8068">
        <v>65</v>
      </c>
      <c r="J8068">
        <v>137.35</v>
      </c>
      <c r="K8068">
        <v>0.88</v>
      </c>
      <c r="L8068">
        <f t="shared" si="126"/>
        <v>484</v>
      </c>
    </row>
    <row r="8069" spans="1:12" x14ac:dyDescent="0.25">
      <c r="A8069">
        <v>2200098</v>
      </c>
      <c r="B8069" s="1">
        <v>43550.083333333336</v>
      </c>
      <c r="C8069" t="s">
        <v>11</v>
      </c>
      <c r="D8069">
        <v>0</v>
      </c>
      <c r="E8069">
        <v>0</v>
      </c>
      <c r="F8069">
        <v>0</v>
      </c>
      <c r="G8069">
        <v>0</v>
      </c>
      <c r="H8069">
        <v>131</v>
      </c>
      <c r="I8069">
        <v>78.5</v>
      </c>
      <c r="J8069">
        <v>152.72</v>
      </c>
      <c r="K8069">
        <v>0.86</v>
      </c>
      <c r="L8069">
        <f t="shared" si="126"/>
        <v>524</v>
      </c>
    </row>
    <row r="8070" spans="1:12" x14ac:dyDescent="0.25">
      <c r="A8070">
        <v>2200098</v>
      </c>
      <c r="B8070" s="1">
        <v>43550.09375</v>
      </c>
      <c r="C8070" t="s">
        <v>11</v>
      </c>
      <c r="D8070">
        <v>0</v>
      </c>
      <c r="E8070">
        <v>0</v>
      </c>
      <c r="F8070">
        <v>0</v>
      </c>
      <c r="G8070">
        <v>0</v>
      </c>
      <c r="H8070">
        <v>113.5</v>
      </c>
      <c r="I8070">
        <v>57.5</v>
      </c>
      <c r="J8070">
        <v>127.23</v>
      </c>
      <c r="K8070">
        <v>0.89</v>
      </c>
      <c r="L8070">
        <f t="shared" si="126"/>
        <v>454</v>
      </c>
    </row>
    <row r="8071" spans="1:12" x14ac:dyDescent="0.25">
      <c r="A8071">
        <v>2200098</v>
      </c>
      <c r="B8071" s="1">
        <v>43550.104166666664</v>
      </c>
      <c r="C8071" t="s">
        <v>11</v>
      </c>
      <c r="D8071">
        <v>0</v>
      </c>
      <c r="E8071">
        <v>0</v>
      </c>
      <c r="F8071">
        <v>0</v>
      </c>
      <c r="G8071">
        <v>0</v>
      </c>
      <c r="H8071">
        <v>131</v>
      </c>
      <c r="I8071">
        <v>76.5</v>
      </c>
      <c r="J8071">
        <v>151.69999999999999</v>
      </c>
      <c r="K8071">
        <v>0.86</v>
      </c>
      <c r="L8071">
        <f t="shared" si="126"/>
        <v>524</v>
      </c>
    </row>
    <row r="8072" spans="1:12" x14ac:dyDescent="0.25">
      <c r="A8072">
        <v>2200098</v>
      </c>
      <c r="B8072" s="1">
        <v>43550.114583333336</v>
      </c>
      <c r="C8072" t="s">
        <v>11</v>
      </c>
      <c r="D8072">
        <v>0</v>
      </c>
      <c r="E8072">
        <v>0</v>
      </c>
      <c r="F8072">
        <v>0</v>
      </c>
      <c r="G8072">
        <v>0</v>
      </c>
      <c r="H8072">
        <v>112</v>
      </c>
      <c r="I8072">
        <v>58.5</v>
      </c>
      <c r="J8072">
        <v>126.36</v>
      </c>
      <c r="K8072">
        <v>0.89</v>
      </c>
      <c r="L8072">
        <f t="shared" si="126"/>
        <v>448</v>
      </c>
    </row>
    <row r="8073" spans="1:12" x14ac:dyDescent="0.25">
      <c r="A8073">
        <v>2200098</v>
      </c>
      <c r="B8073" s="1">
        <v>43550.125</v>
      </c>
      <c r="C8073" t="s">
        <v>11</v>
      </c>
      <c r="D8073">
        <v>0</v>
      </c>
      <c r="E8073">
        <v>0</v>
      </c>
      <c r="F8073">
        <v>0</v>
      </c>
      <c r="G8073">
        <v>0</v>
      </c>
      <c r="H8073">
        <v>131</v>
      </c>
      <c r="I8073">
        <v>78</v>
      </c>
      <c r="J8073">
        <v>152.46</v>
      </c>
      <c r="K8073">
        <v>0.86</v>
      </c>
      <c r="L8073">
        <f t="shared" si="126"/>
        <v>524</v>
      </c>
    </row>
    <row r="8074" spans="1:12" x14ac:dyDescent="0.25">
      <c r="A8074">
        <v>2200098</v>
      </c>
      <c r="B8074" s="1">
        <v>43550.135416666664</v>
      </c>
      <c r="C8074" t="s">
        <v>11</v>
      </c>
      <c r="D8074">
        <v>0</v>
      </c>
      <c r="E8074">
        <v>0</v>
      </c>
      <c r="F8074">
        <v>0</v>
      </c>
      <c r="G8074">
        <v>0</v>
      </c>
      <c r="H8074">
        <v>115.5</v>
      </c>
      <c r="I8074">
        <v>61</v>
      </c>
      <c r="J8074">
        <v>130.62</v>
      </c>
      <c r="K8074">
        <v>0.88</v>
      </c>
      <c r="L8074">
        <f t="shared" si="126"/>
        <v>462</v>
      </c>
    </row>
    <row r="8075" spans="1:12" x14ac:dyDescent="0.25">
      <c r="A8075">
        <v>2200098</v>
      </c>
      <c r="B8075" s="1">
        <v>43550.145833333336</v>
      </c>
      <c r="C8075" t="s">
        <v>11</v>
      </c>
      <c r="D8075">
        <v>0</v>
      </c>
      <c r="E8075">
        <v>0</v>
      </c>
      <c r="F8075">
        <v>0</v>
      </c>
      <c r="G8075">
        <v>0</v>
      </c>
      <c r="H8075">
        <v>118</v>
      </c>
      <c r="I8075">
        <v>65</v>
      </c>
      <c r="J8075">
        <v>134.72</v>
      </c>
      <c r="K8075">
        <v>0.88</v>
      </c>
      <c r="L8075">
        <f t="shared" si="126"/>
        <v>472</v>
      </c>
    </row>
    <row r="8076" spans="1:12" x14ac:dyDescent="0.25">
      <c r="A8076">
        <v>2200098</v>
      </c>
      <c r="B8076" s="1">
        <v>43550.15625</v>
      </c>
      <c r="C8076" t="s">
        <v>11</v>
      </c>
      <c r="D8076">
        <v>0</v>
      </c>
      <c r="E8076">
        <v>0</v>
      </c>
      <c r="F8076">
        <v>0</v>
      </c>
      <c r="G8076">
        <v>0</v>
      </c>
      <c r="H8076">
        <v>126.5</v>
      </c>
      <c r="I8076">
        <v>72.5</v>
      </c>
      <c r="J8076">
        <v>145.80000000000001</v>
      </c>
      <c r="K8076">
        <v>0.87</v>
      </c>
      <c r="L8076">
        <f t="shared" si="126"/>
        <v>506</v>
      </c>
    </row>
    <row r="8077" spans="1:12" x14ac:dyDescent="0.25">
      <c r="A8077">
        <v>2200098</v>
      </c>
      <c r="B8077" s="1">
        <v>43550.166666666664</v>
      </c>
      <c r="C8077" t="s">
        <v>11</v>
      </c>
      <c r="D8077">
        <v>0</v>
      </c>
      <c r="E8077">
        <v>0</v>
      </c>
      <c r="F8077">
        <v>0</v>
      </c>
      <c r="G8077">
        <v>0</v>
      </c>
      <c r="H8077">
        <v>115.5</v>
      </c>
      <c r="I8077">
        <v>60</v>
      </c>
      <c r="J8077">
        <v>130.15</v>
      </c>
      <c r="K8077">
        <v>0.89</v>
      </c>
      <c r="L8077">
        <f t="shared" si="126"/>
        <v>462</v>
      </c>
    </row>
    <row r="8078" spans="1:12" x14ac:dyDescent="0.25">
      <c r="A8078">
        <v>2200098</v>
      </c>
      <c r="B8078" s="1">
        <v>43550.177083333336</v>
      </c>
      <c r="C8078" t="s">
        <v>11</v>
      </c>
      <c r="D8078">
        <v>0</v>
      </c>
      <c r="E8078">
        <v>0</v>
      </c>
      <c r="F8078">
        <v>0</v>
      </c>
      <c r="G8078">
        <v>0</v>
      </c>
      <c r="H8078">
        <v>133</v>
      </c>
      <c r="I8078">
        <v>76</v>
      </c>
      <c r="J8078">
        <v>153.18</v>
      </c>
      <c r="K8078">
        <v>0.87</v>
      </c>
      <c r="L8078">
        <f t="shared" si="126"/>
        <v>532</v>
      </c>
    </row>
    <row r="8079" spans="1:12" x14ac:dyDescent="0.25">
      <c r="A8079">
        <v>2200098</v>
      </c>
      <c r="B8079" s="1">
        <v>43550.1875</v>
      </c>
      <c r="C8079" t="s">
        <v>11</v>
      </c>
      <c r="D8079">
        <v>0</v>
      </c>
      <c r="E8079">
        <v>0</v>
      </c>
      <c r="F8079">
        <v>0</v>
      </c>
      <c r="G8079">
        <v>0</v>
      </c>
      <c r="H8079">
        <v>118.5</v>
      </c>
      <c r="I8079">
        <v>58</v>
      </c>
      <c r="J8079">
        <v>131.93</v>
      </c>
      <c r="K8079">
        <v>0.9</v>
      </c>
      <c r="L8079">
        <f t="shared" si="126"/>
        <v>474</v>
      </c>
    </row>
    <row r="8080" spans="1:12" x14ac:dyDescent="0.25">
      <c r="A8080">
        <v>2200098</v>
      </c>
      <c r="B8080" s="1">
        <v>43550.197916666664</v>
      </c>
      <c r="C8080" t="s">
        <v>11</v>
      </c>
      <c r="D8080">
        <v>0</v>
      </c>
      <c r="E8080">
        <v>0</v>
      </c>
      <c r="F8080">
        <v>0</v>
      </c>
      <c r="G8080">
        <v>0</v>
      </c>
      <c r="H8080">
        <v>146</v>
      </c>
      <c r="I8080">
        <v>79.5</v>
      </c>
      <c r="J8080">
        <v>166.24</v>
      </c>
      <c r="K8080">
        <v>0.88</v>
      </c>
      <c r="L8080">
        <f t="shared" si="126"/>
        <v>584</v>
      </c>
    </row>
    <row r="8081" spans="1:12" x14ac:dyDescent="0.25">
      <c r="A8081">
        <v>2200098</v>
      </c>
      <c r="B8081" s="1">
        <v>43550.208333333336</v>
      </c>
      <c r="C8081" t="s">
        <v>11</v>
      </c>
      <c r="D8081">
        <v>0</v>
      </c>
      <c r="E8081">
        <v>0</v>
      </c>
      <c r="F8081">
        <v>0</v>
      </c>
      <c r="G8081">
        <v>0</v>
      </c>
      <c r="H8081">
        <v>128.5</v>
      </c>
      <c r="I8081">
        <v>59</v>
      </c>
      <c r="J8081">
        <v>141.4</v>
      </c>
      <c r="K8081">
        <v>0.91</v>
      </c>
      <c r="L8081">
        <f t="shared" si="126"/>
        <v>514</v>
      </c>
    </row>
    <row r="8082" spans="1:12" x14ac:dyDescent="0.25">
      <c r="A8082">
        <v>2200098</v>
      </c>
      <c r="B8082" s="1">
        <v>43550.21875</v>
      </c>
      <c r="C8082" t="s">
        <v>11</v>
      </c>
      <c r="D8082">
        <v>0</v>
      </c>
      <c r="E8082">
        <v>0</v>
      </c>
      <c r="F8082">
        <v>0</v>
      </c>
      <c r="G8082">
        <v>0</v>
      </c>
      <c r="H8082">
        <v>148.5</v>
      </c>
      <c r="I8082">
        <v>78.5</v>
      </c>
      <c r="J8082">
        <v>167.97</v>
      </c>
      <c r="K8082">
        <v>0.88</v>
      </c>
      <c r="L8082">
        <f t="shared" si="126"/>
        <v>594</v>
      </c>
    </row>
    <row r="8083" spans="1:12" x14ac:dyDescent="0.25">
      <c r="A8083">
        <v>2200098</v>
      </c>
      <c r="B8083" s="1">
        <v>43550.229166666664</v>
      </c>
      <c r="C8083" t="s">
        <v>11</v>
      </c>
      <c r="D8083">
        <v>0</v>
      </c>
      <c r="E8083">
        <v>0</v>
      </c>
      <c r="F8083">
        <v>0</v>
      </c>
      <c r="G8083">
        <v>0</v>
      </c>
      <c r="H8083">
        <v>152.5</v>
      </c>
      <c r="I8083">
        <v>69.5</v>
      </c>
      <c r="J8083">
        <v>167.59</v>
      </c>
      <c r="K8083">
        <v>0.91</v>
      </c>
      <c r="L8083">
        <f t="shared" si="126"/>
        <v>610</v>
      </c>
    </row>
    <row r="8084" spans="1:12" x14ac:dyDescent="0.25">
      <c r="A8084">
        <v>2200098</v>
      </c>
      <c r="B8084" s="1">
        <v>43550.239583333336</v>
      </c>
      <c r="C8084" t="s">
        <v>11</v>
      </c>
      <c r="D8084">
        <v>0</v>
      </c>
      <c r="E8084">
        <v>0</v>
      </c>
      <c r="F8084">
        <v>0</v>
      </c>
      <c r="G8084">
        <v>0</v>
      </c>
      <c r="H8084">
        <v>162.5</v>
      </c>
      <c r="I8084">
        <v>79.5</v>
      </c>
      <c r="J8084">
        <v>180.9</v>
      </c>
      <c r="K8084">
        <v>0.9</v>
      </c>
      <c r="L8084">
        <f t="shared" si="126"/>
        <v>650</v>
      </c>
    </row>
    <row r="8085" spans="1:12" x14ac:dyDescent="0.25">
      <c r="A8085">
        <v>2200098</v>
      </c>
      <c r="B8085" s="1">
        <v>43550.25</v>
      </c>
      <c r="C8085" t="s">
        <v>11</v>
      </c>
      <c r="D8085">
        <v>0</v>
      </c>
      <c r="E8085">
        <v>0</v>
      </c>
      <c r="F8085">
        <v>0</v>
      </c>
      <c r="G8085">
        <v>0</v>
      </c>
      <c r="H8085">
        <v>140.5</v>
      </c>
      <c r="I8085">
        <v>61.5</v>
      </c>
      <c r="J8085">
        <v>153.37</v>
      </c>
      <c r="K8085">
        <v>0.92</v>
      </c>
      <c r="L8085">
        <f t="shared" si="126"/>
        <v>562</v>
      </c>
    </row>
    <row r="8086" spans="1:12" x14ac:dyDescent="0.25">
      <c r="A8086">
        <v>2200098</v>
      </c>
      <c r="B8086" s="1">
        <v>43550.260416666664</v>
      </c>
      <c r="C8086" t="s">
        <v>11</v>
      </c>
      <c r="D8086">
        <v>0</v>
      </c>
      <c r="E8086">
        <v>0</v>
      </c>
      <c r="F8086">
        <v>0</v>
      </c>
      <c r="G8086">
        <v>0</v>
      </c>
      <c r="H8086">
        <v>145.5</v>
      </c>
      <c r="I8086">
        <v>60</v>
      </c>
      <c r="J8086">
        <v>157.38999999999999</v>
      </c>
      <c r="K8086">
        <v>0.92</v>
      </c>
      <c r="L8086">
        <f t="shared" si="126"/>
        <v>582</v>
      </c>
    </row>
    <row r="8087" spans="1:12" x14ac:dyDescent="0.25">
      <c r="A8087">
        <v>2200098</v>
      </c>
      <c r="B8087" s="1">
        <v>43550.270833333336</v>
      </c>
      <c r="C8087" t="s">
        <v>11</v>
      </c>
      <c r="D8087">
        <v>0</v>
      </c>
      <c r="E8087">
        <v>0</v>
      </c>
      <c r="F8087">
        <v>0</v>
      </c>
      <c r="G8087">
        <v>0</v>
      </c>
      <c r="H8087">
        <v>145</v>
      </c>
      <c r="I8087">
        <v>59</v>
      </c>
      <c r="J8087">
        <v>156.54</v>
      </c>
      <c r="K8087">
        <v>0.93</v>
      </c>
      <c r="L8087">
        <f t="shared" si="126"/>
        <v>580</v>
      </c>
    </row>
    <row r="8088" spans="1:12" x14ac:dyDescent="0.25">
      <c r="A8088">
        <v>2200098</v>
      </c>
      <c r="B8088" s="1">
        <v>43550.28125</v>
      </c>
      <c r="C8088" t="s">
        <v>11</v>
      </c>
      <c r="D8088">
        <v>0</v>
      </c>
      <c r="E8088">
        <v>0</v>
      </c>
      <c r="F8088">
        <v>0</v>
      </c>
      <c r="G8088">
        <v>0</v>
      </c>
      <c r="H8088">
        <v>151.5</v>
      </c>
      <c r="I8088">
        <v>64</v>
      </c>
      <c r="J8088">
        <v>164.46</v>
      </c>
      <c r="K8088">
        <v>0.92</v>
      </c>
      <c r="L8088">
        <f t="shared" si="126"/>
        <v>606</v>
      </c>
    </row>
    <row r="8089" spans="1:12" x14ac:dyDescent="0.25">
      <c r="A8089">
        <v>2200098</v>
      </c>
      <c r="B8089" s="1">
        <v>43550.291666666664</v>
      </c>
      <c r="C8089" t="s">
        <v>11</v>
      </c>
      <c r="D8089">
        <v>0</v>
      </c>
      <c r="E8089">
        <v>0</v>
      </c>
      <c r="F8089">
        <v>0</v>
      </c>
      <c r="G8089">
        <v>0</v>
      </c>
      <c r="H8089">
        <v>149.5</v>
      </c>
      <c r="I8089">
        <v>64.5</v>
      </c>
      <c r="J8089">
        <v>162.82</v>
      </c>
      <c r="K8089">
        <v>0.92</v>
      </c>
      <c r="L8089">
        <f t="shared" si="126"/>
        <v>598</v>
      </c>
    </row>
    <row r="8090" spans="1:12" x14ac:dyDescent="0.25">
      <c r="A8090">
        <v>2200098</v>
      </c>
      <c r="B8090" s="1">
        <v>43550.302083333336</v>
      </c>
      <c r="C8090" t="s">
        <v>11</v>
      </c>
      <c r="D8090">
        <v>0</v>
      </c>
      <c r="E8090">
        <v>0</v>
      </c>
      <c r="F8090">
        <v>0</v>
      </c>
      <c r="G8090">
        <v>0</v>
      </c>
      <c r="H8090">
        <v>131</v>
      </c>
      <c r="I8090">
        <v>58</v>
      </c>
      <c r="J8090">
        <v>143.27000000000001</v>
      </c>
      <c r="K8090">
        <v>0.91</v>
      </c>
      <c r="L8090">
        <f t="shared" si="126"/>
        <v>524</v>
      </c>
    </row>
    <row r="8091" spans="1:12" x14ac:dyDescent="0.25">
      <c r="A8091">
        <v>2200098</v>
      </c>
      <c r="B8091" s="1">
        <v>43550.3125</v>
      </c>
      <c r="C8091" t="s">
        <v>11</v>
      </c>
      <c r="D8091">
        <v>0</v>
      </c>
      <c r="E8091">
        <v>0</v>
      </c>
      <c r="F8091">
        <v>0</v>
      </c>
      <c r="G8091">
        <v>0</v>
      </c>
      <c r="H8091">
        <v>128.5</v>
      </c>
      <c r="I8091">
        <v>56</v>
      </c>
      <c r="J8091">
        <v>140.16999999999999</v>
      </c>
      <c r="K8091">
        <v>0.92</v>
      </c>
      <c r="L8091">
        <f t="shared" si="126"/>
        <v>514</v>
      </c>
    </row>
    <row r="8092" spans="1:12" x14ac:dyDescent="0.25">
      <c r="A8092">
        <v>2200098</v>
      </c>
      <c r="B8092" s="1">
        <v>43550.322916666664</v>
      </c>
      <c r="C8092" t="s">
        <v>11</v>
      </c>
      <c r="D8092">
        <v>0</v>
      </c>
      <c r="E8092">
        <v>0</v>
      </c>
      <c r="F8092">
        <v>0</v>
      </c>
      <c r="G8092">
        <v>0</v>
      </c>
      <c r="H8092">
        <v>132</v>
      </c>
      <c r="I8092">
        <v>56</v>
      </c>
      <c r="J8092">
        <v>143.38999999999999</v>
      </c>
      <c r="K8092">
        <v>0.92</v>
      </c>
      <c r="L8092">
        <f t="shared" si="126"/>
        <v>528</v>
      </c>
    </row>
    <row r="8093" spans="1:12" x14ac:dyDescent="0.25">
      <c r="A8093">
        <v>2200098</v>
      </c>
      <c r="B8093" s="1">
        <v>43550.333333333336</v>
      </c>
      <c r="C8093" t="s">
        <v>11</v>
      </c>
      <c r="D8093">
        <v>0</v>
      </c>
      <c r="E8093">
        <v>0</v>
      </c>
      <c r="F8093">
        <v>0</v>
      </c>
      <c r="G8093">
        <v>0</v>
      </c>
      <c r="H8093">
        <v>143.5</v>
      </c>
      <c r="I8093">
        <v>57</v>
      </c>
      <c r="J8093">
        <v>154.41</v>
      </c>
      <c r="K8093">
        <v>0.93</v>
      </c>
      <c r="L8093">
        <f t="shared" si="126"/>
        <v>574</v>
      </c>
    </row>
    <row r="8094" spans="1:12" x14ac:dyDescent="0.25">
      <c r="A8094">
        <v>2200098</v>
      </c>
      <c r="B8094" s="1">
        <v>43550.34375</v>
      </c>
      <c r="C8094" t="s">
        <v>11</v>
      </c>
      <c r="D8094">
        <v>0</v>
      </c>
      <c r="E8094">
        <v>0</v>
      </c>
      <c r="F8094">
        <v>0</v>
      </c>
      <c r="G8094">
        <v>0</v>
      </c>
      <c r="H8094">
        <v>123</v>
      </c>
      <c r="I8094">
        <v>56.5</v>
      </c>
      <c r="J8094">
        <v>135.36000000000001</v>
      </c>
      <c r="K8094">
        <v>0.91</v>
      </c>
      <c r="L8094">
        <f t="shared" si="126"/>
        <v>492</v>
      </c>
    </row>
    <row r="8095" spans="1:12" x14ac:dyDescent="0.25">
      <c r="A8095">
        <v>2200098</v>
      </c>
      <c r="B8095" s="1">
        <v>43550.354166666664</v>
      </c>
      <c r="C8095" t="s">
        <v>11</v>
      </c>
      <c r="D8095">
        <v>0</v>
      </c>
      <c r="E8095">
        <v>0</v>
      </c>
      <c r="F8095">
        <v>0</v>
      </c>
      <c r="G8095">
        <v>0</v>
      </c>
      <c r="H8095">
        <v>119</v>
      </c>
      <c r="I8095">
        <v>56</v>
      </c>
      <c r="J8095">
        <v>131.52000000000001</v>
      </c>
      <c r="K8095">
        <v>0.9</v>
      </c>
      <c r="L8095">
        <f t="shared" si="126"/>
        <v>476</v>
      </c>
    </row>
    <row r="8096" spans="1:12" x14ac:dyDescent="0.25">
      <c r="A8096">
        <v>2200098</v>
      </c>
      <c r="B8096" s="1">
        <v>43550.364583333336</v>
      </c>
      <c r="C8096" t="s">
        <v>11</v>
      </c>
      <c r="D8096">
        <v>0</v>
      </c>
      <c r="E8096">
        <v>0</v>
      </c>
      <c r="F8096">
        <v>0</v>
      </c>
      <c r="G8096">
        <v>0</v>
      </c>
      <c r="H8096">
        <v>118.5</v>
      </c>
      <c r="I8096">
        <v>60</v>
      </c>
      <c r="J8096">
        <v>132.82</v>
      </c>
      <c r="K8096">
        <v>0.89</v>
      </c>
      <c r="L8096">
        <f t="shared" si="126"/>
        <v>474</v>
      </c>
    </row>
    <row r="8097" spans="1:12" x14ac:dyDescent="0.25">
      <c r="A8097">
        <v>2200098</v>
      </c>
      <c r="B8097" s="1">
        <v>43550.375</v>
      </c>
      <c r="C8097" t="s">
        <v>11</v>
      </c>
      <c r="D8097">
        <v>0</v>
      </c>
      <c r="E8097">
        <v>0</v>
      </c>
      <c r="F8097">
        <v>0</v>
      </c>
      <c r="G8097">
        <v>0</v>
      </c>
      <c r="H8097">
        <v>119</v>
      </c>
      <c r="I8097">
        <v>59.5</v>
      </c>
      <c r="J8097">
        <v>133.05000000000001</v>
      </c>
      <c r="K8097">
        <v>0.89</v>
      </c>
      <c r="L8097">
        <f t="shared" si="126"/>
        <v>476</v>
      </c>
    </row>
    <row r="8098" spans="1:12" x14ac:dyDescent="0.25">
      <c r="A8098">
        <v>2200098</v>
      </c>
      <c r="B8098" s="1">
        <v>43550.385416666664</v>
      </c>
      <c r="C8098" t="s">
        <v>11</v>
      </c>
      <c r="D8098">
        <v>0</v>
      </c>
      <c r="E8098">
        <v>0</v>
      </c>
      <c r="F8098">
        <v>0</v>
      </c>
      <c r="G8098">
        <v>0</v>
      </c>
      <c r="H8098">
        <v>123.5</v>
      </c>
      <c r="I8098">
        <v>60.5</v>
      </c>
      <c r="J8098">
        <v>137.52000000000001</v>
      </c>
      <c r="K8098">
        <v>0.9</v>
      </c>
      <c r="L8098">
        <f t="shared" si="126"/>
        <v>494</v>
      </c>
    </row>
    <row r="8099" spans="1:12" x14ac:dyDescent="0.25">
      <c r="A8099">
        <v>2200098</v>
      </c>
      <c r="B8099" s="1">
        <v>43550.395833333336</v>
      </c>
      <c r="C8099" t="s">
        <v>11</v>
      </c>
      <c r="D8099">
        <v>0</v>
      </c>
      <c r="E8099">
        <v>0</v>
      </c>
      <c r="F8099">
        <v>0</v>
      </c>
      <c r="G8099">
        <v>0</v>
      </c>
      <c r="H8099">
        <v>119</v>
      </c>
      <c r="I8099">
        <v>58.5</v>
      </c>
      <c r="J8099">
        <v>132.6</v>
      </c>
      <c r="K8099">
        <v>0.9</v>
      </c>
      <c r="L8099">
        <f t="shared" si="126"/>
        <v>476</v>
      </c>
    </row>
    <row r="8100" spans="1:12" x14ac:dyDescent="0.25">
      <c r="A8100">
        <v>2200098</v>
      </c>
      <c r="B8100" s="1">
        <v>43550.40625</v>
      </c>
      <c r="C8100" t="s">
        <v>11</v>
      </c>
      <c r="D8100">
        <v>0</v>
      </c>
      <c r="E8100">
        <v>0</v>
      </c>
      <c r="F8100">
        <v>0</v>
      </c>
      <c r="G8100">
        <v>0</v>
      </c>
      <c r="H8100">
        <v>120</v>
      </c>
      <c r="I8100">
        <v>57.5</v>
      </c>
      <c r="J8100">
        <v>133.06</v>
      </c>
      <c r="K8100">
        <v>0.9</v>
      </c>
      <c r="L8100">
        <f t="shared" si="126"/>
        <v>480</v>
      </c>
    </row>
    <row r="8101" spans="1:12" x14ac:dyDescent="0.25">
      <c r="A8101">
        <v>2200098</v>
      </c>
      <c r="B8101" s="1">
        <v>43550.416666666664</v>
      </c>
      <c r="C8101" t="s">
        <v>11</v>
      </c>
      <c r="D8101">
        <v>0</v>
      </c>
      <c r="E8101">
        <v>0</v>
      </c>
      <c r="F8101">
        <v>0</v>
      </c>
      <c r="G8101">
        <v>0</v>
      </c>
      <c r="H8101">
        <v>119.5</v>
      </c>
      <c r="I8101">
        <v>56</v>
      </c>
      <c r="J8101">
        <v>131.97</v>
      </c>
      <c r="K8101">
        <v>0.91</v>
      </c>
      <c r="L8101">
        <f t="shared" si="126"/>
        <v>478</v>
      </c>
    </row>
    <row r="8102" spans="1:12" x14ac:dyDescent="0.25">
      <c r="A8102">
        <v>2200098</v>
      </c>
      <c r="B8102" s="1">
        <v>43550.427083333336</v>
      </c>
      <c r="C8102" t="s">
        <v>11</v>
      </c>
      <c r="D8102">
        <v>0</v>
      </c>
      <c r="E8102">
        <v>0</v>
      </c>
      <c r="F8102">
        <v>0</v>
      </c>
      <c r="G8102">
        <v>0</v>
      </c>
      <c r="H8102">
        <v>120</v>
      </c>
      <c r="I8102">
        <v>59.5</v>
      </c>
      <c r="J8102">
        <v>133.94</v>
      </c>
      <c r="K8102">
        <v>0.9</v>
      </c>
      <c r="L8102">
        <f t="shared" si="126"/>
        <v>480</v>
      </c>
    </row>
    <row r="8103" spans="1:12" x14ac:dyDescent="0.25">
      <c r="A8103">
        <v>2200098</v>
      </c>
      <c r="B8103" s="1">
        <v>43550.4375</v>
      </c>
      <c r="C8103" t="s">
        <v>11</v>
      </c>
      <c r="D8103">
        <v>0</v>
      </c>
      <c r="E8103">
        <v>0</v>
      </c>
      <c r="F8103">
        <v>0</v>
      </c>
      <c r="G8103">
        <v>0</v>
      </c>
      <c r="H8103">
        <v>117</v>
      </c>
      <c r="I8103">
        <v>54.5</v>
      </c>
      <c r="J8103">
        <v>129.07</v>
      </c>
      <c r="K8103">
        <v>0.91</v>
      </c>
      <c r="L8103">
        <f t="shared" si="126"/>
        <v>468</v>
      </c>
    </row>
    <row r="8104" spans="1:12" x14ac:dyDescent="0.25">
      <c r="A8104">
        <v>2200098</v>
      </c>
      <c r="B8104" s="1">
        <v>43550.447916666664</v>
      </c>
      <c r="C8104" t="s">
        <v>11</v>
      </c>
      <c r="D8104">
        <v>0</v>
      </c>
      <c r="E8104">
        <v>0</v>
      </c>
      <c r="F8104">
        <v>0</v>
      </c>
      <c r="G8104">
        <v>0</v>
      </c>
      <c r="H8104">
        <v>118.5</v>
      </c>
      <c r="I8104">
        <v>55</v>
      </c>
      <c r="J8104">
        <v>130.63999999999999</v>
      </c>
      <c r="K8104">
        <v>0.91</v>
      </c>
      <c r="L8104">
        <f t="shared" si="126"/>
        <v>474</v>
      </c>
    </row>
    <row r="8105" spans="1:12" x14ac:dyDescent="0.25">
      <c r="A8105">
        <v>2200098</v>
      </c>
      <c r="B8105" s="1">
        <v>43550.458333333336</v>
      </c>
      <c r="C8105" t="s">
        <v>11</v>
      </c>
      <c r="D8105">
        <v>0</v>
      </c>
      <c r="E8105">
        <v>0</v>
      </c>
      <c r="F8105">
        <v>0</v>
      </c>
      <c r="G8105">
        <v>0</v>
      </c>
      <c r="H8105">
        <v>116</v>
      </c>
      <c r="I8105">
        <v>56</v>
      </c>
      <c r="J8105">
        <v>128.81</v>
      </c>
      <c r="K8105">
        <v>0.9</v>
      </c>
      <c r="L8105">
        <f t="shared" si="126"/>
        <v>464</v>
      </c>
    </row>
    <row r="8106" spans="1:12" x14ac:dyDescent="0.25">
      <c r="A8106">
        <v>2200098</v>
      </c>
      <c r="B8106" s="1">
        <v>43550.46875</v>
      </c>
      <c r="C8106" t="s">
        <v>11</v>
      </c>
      <c r="D8106">
        <v>0</v>
      </c>
      <c r="E8106">
        <v>0</v>
      </c>
      <c r="F8106">
        <v>0</v>
      </c>
      <c r="G8106">
        <v>0</v>
      </c>
      <c r="H8106">
        <v>116</v>
      </c>
      <c r="I8106">
        <v>57.5</v>
      </c>
      <c r="J8106">
        <v>129.47</v>
      </c>
      <c r="K8106">
        <v>0.9</v>
      </c>
      <c r="L8106">
        <f t="shared" si="126"/>
        <v>464</v>
      </c>
    </row>
    <row r="8107" spans="1:12" x14ac:dyDescent="0.25">
      <c r="A8107">
        <v>2200098</v>
      </c>
      <c r="B8107" s="1">
        <v>43550.479166666664</v>
      </c>
      <c r="C8107" t="s">
        <v>11</v>
      </c>
      <c r="D8107">
        <v>0</v>
      </c>
      <c r="E8107">
        <v>0</v>
      </c>
      <c r="F8107">
        <v>0</v>
      </c>
      <c r="G8107">
        <v>0</v>
      </c>
      <c r="H8107">
        <v>117.5</v>
      </c>
      <c r="I8107">
        <v>59</v>
      </c>
      <c r="J8107">
        <v>131.47999999999999</v>
      </c>
      <c r="K8107">
        <v>0.89</v>
      </c>
      <c r="L8107">
        <f t="shared" si="126"/>
        <v>470</v>
      </c>
    </row>
    <row r="8108" spans="1:12" x14ac:dyDescent="0.25">
      <c r="A8108">
        <v>2200098</v>
      </c>
      <c r="B8108" s="1">
        <v>43550.489583333336</v>
      </c>
      <c r="C8108" t="s">
        <v>11</v>
      </c>
      <c r="D8108">
        <v>0</v>
      </c>
      <c r="E8108">
        <v>0</v>
      </c>
      <c r="F8108">
        <v>0</v>
      </c>
      <c r="G8108">
        <v>0</v>
      </c>
      <c r="H8108">
        <v>117</v>
      </c>
      <c r="I8108">
        <v>56</v>
      </c>
      <c r="J8108">
        <v>129.71</v>
      </c>
      <c r="K8108">
        <v>0.9</v>
      </c>
      <c r="L8108">
        <f t="shared" si="126"/>
        <v>468</v>
      </c>
    </row>
    <row r="8109" spans="1:12" x14ac:dyDescent="0.25">
      <c r="A8109">
        <v>2200098</v>
      </c>
      <c r="B8109" s="1">
        <v>43550.5</v>
      </c>
      <c r="C8109" t="s">
        <v>11</v>
      </c>
      <c r="D8109">
        <v>0</v>
      </c>
      <c r="E8109">
        <v>0</v>
      </c>
      <c r="F8109">
        <v>0</v>
      </c>
      <c r="G8109">
        <v>0</v>
      </c>
      <c r="H8109">
        <v>117.5</v>
      </c>
      <c r="I8109">
        <v>58</v>
      </c>
      <c r="J8109">
        <v>131.04</v>
      </c>
      <c r="K8109">
        <v>0.9</v>
      </c>
      <c r="L8109">
        <f t="shared" si="126"/>
        <v>470</v>
      </c>
    </row>
    <row r="8110" spans="1:12" x14ac:dyDescent="0.25">
      <c r="A8110">
        <v>2200098</v>
      </c>
      <c r="B8110" s="1">
        <v>43550.510416666664</v>
      </c>
      <c r="C8110" t="s">
        <v>11</v>
      </c>
      <c r="D8110">
        <v>0</v>
      </c>
      <c r="E8110">
        <v>0</v>
      </c>
      <c r="F8110">
        <v>0</v>
      </c>
      <c r="G8110">
        <v>0</v>
      </c>
      <c r="H8110">
        <v>174.5</v>
      </c>
      <c r="I8110">
        <v>103.5</v>
      </c>
      <c r="J8110">
        <v>202.89</v>
      </c>
      <c r="K8110">
        <v>0.86</v>
      </c>
      <c r="L8110">
        <f t="shared" si="126"/>
        <v>698</v>
      </c>
    </row>
    <row r="8111" spans="1:12" x14ac:dyDescent="0.25">
      <c r="A8111">
        <v>2200098</v>
      </c>
      <c r="B8111" s="1">
        <v>43550.520833333336</v>
      </c>
      <c r="C8111" t="s">
        <v>11</v>
      </c>
      <c r="D8111">
        <v>0</v>
      </c>
      <c r="E8111">
        <v>0</v>
      </c>
      <c r="F8111">
        <v>0</v>
      </c>
      <c r="G8111">
        <v>0</v>
      </c>
      <c r="H8111">
        <v>207</v>
      </c>
      <c r="I8111">
        <v>119.5</v>
      </c>
      <c r="J8111">
        <v>239.02</v>
      </c>
      <c r="K8111">
        <v>0.87</v>
      </c>
      <c r="L8111">
        <f t="shared" si="126"/>
        <v>828</v>
      </c>
    </row>
    <row r="8112" spans="1:12" x14ac:dyDescent="0.25">
      <c r="A8112">
        <v>2200098</v>
      </c>
      <c r="B8112" s="1">
        <v>43550.53125</v>
      </c>
      <c r="C8112" t="s">
        <v>11</v>
      </c>
      <c r="D8112">
        <v>0</v>
      </c>
      <c r="E8112">
        <v>0</v>
      </c>
      <c r="F8112">
        <v>0</v>
      </c>
      <c r="G8112">
        <v>0</v>
      </c>
      <c r="H8112">
        <v>204</v>
      </c>
      <c r="I8112">
        <v>118</v>
      </c>
      <c r="J8112">
        <v>235.67</v>
      </c>
      <c r="K8112">
        <v>0.87</v>
      </c>
      <c r="L8112">
        <f t="shared" si="126"/>
        <v>816</v>
      </c>
    </row>
    <row r="8113" spans="1:12" x14ac:dyDescent="0.25">
      <c r="A8113">
        <v>2200098</v>
      </c>
      <c r="B8113" s="1">
        <v>43550.541666666664</v>
      </c>
      <c r="C8113" t="s">
        <v>11</v>
      </c>
      <c r="D8113">
        <v>0</v>
      </c>
      <c r="E8113">
        <v>0</v>
      </c>
      <c r="F8113">
        <v>0</v>
      </c>
      <c r="G8113">
        <v>0</v>
      </c>
      <c r="H8113">
        <v>203.5</v>
      </c>
      <c r="I8113">
        <v>118</v>
      </c>
      <c r="J8113">
        <v>235.24</v>
      </c>
      <c r="K8113">
        <v>0.87</v>
      </c>
      <c r="L8113">
        <f t="shared" si="126"/>
        <v>814</v>
      </c>
    </row>
    <row r="8114" spans="1:12" x14ac:dyDescent="0.25">
      <c r="A8114">
        <v>2200098</v>
      </c>
      <c r="B8114" s="1">
        <v>43550.552083333336</v>
      </c>
      <c r="C8114" t="s">
        <v>11</v>
      </c>
      <c r="D8114">
        <v>0</v>
      </c>
      <c r="E8114">
        <v>0</v>
      </c>
      <c r="F8114">
        <v>0</v>
      </c>
      <c r="G8114">
        <v>0</v>
      </c>
      <c r="H8114">
        <v>204.5</v>
      </c>
      <c r="I8114">
        <v>120.5</v>
      </c>
      <c r="J8114">
        <v>237.36</v>
      </c>
      <c r="K8114">
        <v>0.86</v>
      </c>
      <c r="L8114">
        <f t="shared" si="126"/>
        <v>818</v>
      </c>
    </row>
    <row r="8115" spans="1:12" x14ac:dyDescent="0.25">
      <c r="A8115">
        <v>2200098</v>
      </c>
      <c r="B8115" s="1">
        <v>43550.5625</v>
      </c>
      <c r="C8115" t="s">
        <v>11</v>
      </c>
      <c r="D8115">
        <v>0</v>
      </c>
      <c r="E8115">
        <v>0</v>
      </c>
      <c r="F8115">
        <v>0</v>
      </c>
      <c r="G8115">
        <v>0</v>
      </c>
      <c r="H8115">
        <v>207.5</v>
      </c>
      <c r="I8115">
        <v>122</v>
      </c>
      <c r="J8115">
        <v>240.71</v>
      </c>
      <c r="K8115">
        <v>0.86</v>
      </c>
      <c r="L8115">
        <f t="shared" si="126"/>
        <v>830</v>
      </c>
    </row>
    <row r="8116" spans="1:12" x14ac:dyDescent="0.25">
      <c r="A8116">
        <v>2200098</v>
      </c>
      <c r="B8116" s="1">
        <v>43550.572916666664</v>
      </c>
      <c r="C8116" t="s">
        <v>11</v>
      </c>
      <c r="D8116">
        <v>0</v>
      </c>
      <c r="E8116">
        <v>0</v>
      </c>
      <c r="F8116">
        <v>0</v>
      </c>
      <c r="G8116">
        <v>0</v>
      </c>
      <c r="H8116">
        <v>155.5</v>
      </c>
      <c r="I8116">
        <v>88.5</v>
      </c>
      <c r="J8116">
        <v>178.92</v>
      </c>
      <c r="K8116">
        <v>0.87</v>
      </c>
      <c r="L8116">
        <f t="shared" si="126"/>
        <v>622</v>
      </c>
    </row>
    <row r="8117" spans="1:12" x14ac:dyDescent="0.25">
      <c r="A8117">
        <v>2200098</v>
      </c>
      <c r="B8117" s="1">
        <v>43550.583333333336</v>
      </c>
      <c r="C8117" t="s">
        <v>11</v>
      </c>
      <c r="D8117">
        <v>0</v>
      </c>
      <c r="E8117">
        <v>0</v>
      </c>
      <c r="F8117">
        <v>0</v>
      </c>
      <c r="G8117">
        <v>0</v>
      </c>
      <c r="H8117">
        <v>128</v>
      </c>
      <c r="I8117">
        <v>68.5</v>
      </c>
      <c r="J8117">
        <v>145.18</v>
      </c>
      <c r="K8117">
        <v>0.88</v>
      </c>
      <c r="L8117">
        <f t="shared" si="126"/>
        <v>512</v>
      </c>
    </row>
    <row r="8118" spans="1:12" x14ac:dyDescent="0.25">
      <c r="A8118">
        <v>2200098</v>
      </c>
      <c r="B8118" s="1">
        <v>43550.59375</v>
      </c>
      <c r="C8118" t="s">
        <v>11</v>
      </c>
      <c r="D8118">
        <v>0</v>
      </c>
      <c r="E8118">
        <v>0</v>
      </c>
      <c r="F8118">
        <v>0</v>
      </c>
      <c r="G8118">
        <v>0</v>
      </c>
      <c r="H8118">
        <v>143</v>
      </c>
      <c r="I8118">
        <v>84.5</v>
      </c>
      <c r="J8118">
        <v>166.1</v>
      </c>
      <c r="K8118">
        <v>0.86</v>
      </c>
      <c r="L8118">
        <f t="shared" si="126"/>
        <v>572</v>
      </c>
    </row>
    <row r="8119" spans="1:12" x14ac:dyDescent="0.25">
      <c r="A8119">
        <v>2200098</v>
      </c>
      <c r="B8119" s="1">
        <v>43550.604166666664</v>
      </c>
      <c r="C8119" t="s">
        <v>11</v>
      </c>
      <c r="D8119">
        <v>0</v>
      </c>
      <c r="E8119">
        <v>0</v>
      </c>
      <c r="F8119">
        <v>0</v>
      </c>
      <c r="G8119">
        <v>0</v>
      </c>
      <c r="H8119">
        <v>141</v>
      </c>
      <c r="I8119">
        <v>79</v>
      </c>
      <c r="J8119">
        <v>161.62</v>
      </c>
      <c r="K8119">
        <v>0.87</v>
      </c>
      <c r="L8119">
        <f t="shared" si="126"/>
        <v>564</v>
      </c>
    </row>
    <row r="8120" spans="1:12" x14ac:dyDescent="0.25">
      <c r="A8120">
        <v>2200098</v>
      </c>
      <c r="B8120" s="1">
        <v>43550.614583333336</v>
      </c>
      <c r="C8120" t="s">
        <v>11</v>
      </c>
      <c r="D8120">
        <v>0</v>
      </c>
      <c r="E8120">
        <v>0</v>
      </c>
      <c r="F8120">
        <v>0</v>
      </c>
      <c r="G8120">
        <v>0</v>
      </c>
      <c r="H8120">
        <v>143</v>
      </c>
      <c r="I8120">
        <v>82</v>
      </c>
      <c r="J8120">
        <v>164.84</v>
      </c>
      <c r="K8120">
        <v>0.87</v>
      </c>
      <c r="L8120">
        <f t="shared" si="126"/>
        <v>572</v>
      </c>
    </row>
    <row r="8121" spans="1:12" x14ac:dyDescent="0.25">
      <c r="A8121">
        <v>2200098</v>
      </c>
      <c r="B8121" s="1">
        <v>43550.625</v>
      </c>
      <c r="C8121" t="s">
        <v>11</v>
      </c>
      <c r="D8121">
        <v>0</v>
      </c>
      <c r="E8121">
        <v>0</v>
      </c>
      <c r="F8121">
        <v>0</v>
      </c>
      <c r="G8121">
        <v>0</v>
      </c>
      <c r="H8121">
        <v>141.5</v>
      </c>
      <c r="I8121">
        <v>79</v>
      </c>
      <c r="J8121">
        <v>162.06</v>
      </c>
      <c r="K8121">
        <v>0.87</v>
      </c>
      <c r="L8121">
        <f t="shared" si="126"/>
        <v>566</v>
      </c>
    </row>
    <row r="8122" spans="1:12" x14ac:dyDescent="0.25">
      <c r="A8122">
        <v>2200098</v>
      </c>
      <c r="B8122" s="1">
        <v>43550.635416666664</v>
      </c>
      <c r="C8122" t="s">
        <v>11</v>
      </c>
      <c r="D8122">
        <v>0</v>
      </c>
      <c r="E8122">
        <v>0</v>
      </c>
      <c r="F8122">
        <v>0</v>
      </c>
      <c r="G8122">
        <v>0</v>
      </c>
      <c r="H8122">
        <v>141.5</v>
      </c>
      <c r="I8122">
        <v>78.5</v>
      </c>
      <c r="J8122">
        <v>161.82</v>
      </c>
      <c r="K8122">
        <v>0.87</v>
      </c>
      <c r="L8122">
        <f t="shared" si="126"/>
        <v>566</v>
      </c>
    </row>
    <row r="8123" spans="1:12" x14ac:dyDescent="0.25">
      <c r="A8123">
        <v>2200098</v>
      </c>
      <c r="B8123" s="1">
        <v>43550.645833333336</v>
      </c>
      <c r="C8123" t="s">
        <v>11</v>
      </c>
      <c r="D8123">
        <v>0</v>
      </c>
      <c r="E8123">
        <v>0</v>
      </c>
      <c r="F8123">
        <v>0</v>
      </c>
      <c r="G8123">
        <v>0</v>
      </c>
      <c r="H8123">
        <v>139.5</v>
      </c>
      <c r="I8123">
        <v>79.5</v>
      </c>
      <c r="J8123">
        <v>160.56</v>
      </c>
      <c r="K8123">
        <v>0.87</v>
      </c>
      <c r="L8123">
        <f t="shared" si="126"/>
        <v>558</v>
      </c>
    </row>
    <row r="8124" spans="1:12" x14ac:dyDescent="0.25">
      <c r="A8124">
        <v>2200098</v>
      </c>
      <c r="B8124" s="1">
        <v>43550.65625</v>
      </c>
      <c r="C8124" t="s">
        <v>11</v>
      </c>
      <c r="D8124">
        <v>0</v>
      </c>
      <c r="E8124">
        <v>0</v>
      </c>
      <c r="F8124">
        <v>0</v>
      </c>
      <c r="G8124">
        <v>0</v>
      </c>
      <c r="H8124">
        <v>132.5</v>
      </c>
      <c r="I8124">
        <v>71</v>
      </c>
      <c r="J8124">
        <v>150.32</v>
      </c>
      <c r="K8124">
        <v>0.88</v>
      </c>
      <c r="L8124">
        <f t="shared" si="126"/>
        <v>530</v>
      </c>
    </row>
    <row r="8125" spans="1:12" x14ac:dyDescent="0.25">
      <c r="A8125">
        <v>2200098</v>
      </c>
      <c r="B8125" s="1">
        <v>43550.666666666664</v>
      </c>
      <c r="C8125" t="s">
        <v>11</v>
      </c>
      <c r="D8125">
        <v>0</v>
      </c>
      <c r="E8125">
        <v>0</v>
      </c>
      <c r="F8125">
        <v>0</v>
      </c>
      <c r="G8125">
        <v>0</v>
      </c>
      <c r="H8125">
        <v>132</v>
      </c>
      <c r="I8125">
        <v>69.5</v>
      </c>
      <c r="J8125">
        <v>149.18</v>
      </c>
      <c r="K8125">
        <v>0.88</v>
      </c>
      <c r="L8125">
        <f t="shared" si="126"/>
        <v>528</v>
      </c>
    </row>
    <row r="8126" spans="1:12" x14ac:dyDescent="0.25">
      <c r="A8126">
        <v>2200098</v>
      </c>
      <c r="B8126" s="1">
        <v>43550.677083333336</v>
      </c>
      <c r="C8126" t="s">
        <v>11</v>
      </c>
      <c r="D8126">
        <v>0</v>
      </c>
      <c r="E8126">
        <v>0</v>
      </c>
      <c r="F8126">
        <v>0</v>
      </c>
      <c r="G8126">
        <v>0</v>
      </c>
      <c r="H8126">
        <v>153.5</v>
      </c>
      <c r="I8126">
        <v>83</v>
      </c>
      <c r="J8126">
        <v>174.5</v>
      </c>
      <c r="K8126">
        <v>0.88</v>
      </c>
      <c r="L8126">
        <f t="shared" si="126"/>
        <v>614</v>
      </c>
    </row>
    <row r="8127" spans="1:12" x14ac:dyDescent="0.25">
      <c r="A8127">
        <v>2200098</v>
      </c>
      <c r="B8127" s="1">
        <v>43550.6875</v>
      </c>
      <c r="C8127" t="s">
        <v>11</v>
      </c>
      <c r="D8127">
        <v>0</v>
      </c>
      <c r="E8127">
        <v>0</v>
      </c>
      <c r="F8127">
        <v>0</v>
      </c>
      <c r="G8127">
        <v>0</v>
      </c>
      <c r="H8127">
        <v>139.5</v>
      </c>
      <c r="I8127">
        <v>72</v>
      </c>
      <c r="J8127">
        <v>156.97999999999999</v>
      </c>
      <c r="K8127">
        <v>0.89</v>
      </c>
      <c r="L8127">
        <f t="shared" si="126"/>
        <v>558</v>
      </c>
    </row>
    <row r="8128" spans="1:12" x14ac:dyDescent="0.25">
      <c r="A8128">
        <v>2200098</v>
      </c>
      <c r="B8128" s="1">
        <v>43550.697916666664</v>
      </c>
      <c r="C8128" t="s">
        <v>11</v>
      </c>
      <c r="D8128">
        <v>0</v>
      </c>
      <c r="E8128">
        <v>0</v>
      </c>
      <c r="F8128">
        <v>0</v>
      </c>
      <c r="G8128">
        <v>0</v>
      </c>
      <c r="H8128">
        <v>131</v>
      </c>
      <c r="I8128">
        <v>69.5</v>
      </c>
      <c r="J8128">
        <v>148.29</v>
      </c>
      <c r="K8128">
        <v>0.88</v>
      </c>
      <c r="L8128">
        <f t="shared" si="126"/>
        <v>524</v>
      </c>
    </row>
    <row r="8129" spans="1:12" x14ac:dyDescent="0.25">
      <c r="A8129">
        <v>2200098</v>
      </c>
      <c r="B8129" s="1">
        <v>43550.708333333336</v>
      </c>
      <c r="C8129" t="s">
        <v>11</v>
      </c>
      <c r="D8129">
        <v>0</v>
      </c>
      <c r="E8129">
        <v>0</v>
      </c>
      <c r="F8129">
        <v>0</v>
      </c>
      <c r="G8129">
        <v>0</v>
      </c>
      <c r="H8129">
        <v>123</v>
      </c>
      <c r="I8129">
        <v>61</v>
      </c>
      <c r="J8129">
        <v>137.30000000000001</v>
      </c>
      <c r="K8129">
        <v>0.9</v>
      </c>
      <c r="L8129">
        <f t="shared" si="126"/>
        <v>492</v>
      </c>
    </row>
    <row r="8130" spans="1:12" x14ac:dyDescent="0.25">
      <c r="A8130">
        <v>2200098</v>
      </c>
      <c r="B8130" s="1">
        <v>43550.71875</v>
      </c>
      <c r="C8130" t="s">
        <v>11</v>
      </c>
      <c r="D8130">
        <v>0</v>
      </c>
      <c r="E8130">
        <v>0</v>
      </c>
      <c r="F8130">
        <v>0</v>
      </c>
      <c r="G8130">
        <v>0</v>
      </c>
      <c r="H8130">
        <v>118.5</v>
      </c>
      <c r="I8130">
        <v>60</v>
      </c>
      <c r="J8130">
        <v>132.82</v>
      </c>
      <c r="K8130">
        <v>0.89</v>
      </c>
      <c r="L8130">
        <f t="shared" si="126"/>
        <v>474</v>
      </c>
    </row>
    <row r="8131" spans="1:12" x14ac:dyDescent="0.25">
      <c r="A8131">
        <v>2200098</v>
      </c>
      <c r="B8131" s="1">
        <v>43550.729166666664</v>
      </c>
      <c r="C8131" t="s">
        <v>11</v>
      </c>
      <c r="D8131">
        <v>0</v>
      </c>
      <c r="E8131">
        <v>0</v>
      </c>
      <c r="F8131">
        <v>0</v>
      </c>
      <c r="G8131">
        <v>0</v>
      </c>
      <c r="H8131">
        <v>120.5</v>
      </c>
      <c r="I8131">
        <v>63</v>
      </c>
      <c r="J8131">
        <v>135.97999999999999</v>
      </c>
      <c r="K8131">
        <v>0.89</v>
      </c>
      <c r="L8131">
        <f t="shared" ref="L8131:L8194" si="127">H8131*4</f>
        <v>482</v>
      </c>
    </row>
    <row r="8132" spans="1:12" x14ac:dyDescent="0.25">
      <c r="A8132">
        <v>2200098</v>
      </c>
      <c r="B8132" s="1">
        <v>43550.739583333336</v>
      </c>
      <c r="C8132" t="s">
        <v>11</v>
      </c>
      <c r="D8132">
        <v>0</v>
      </c>
      <c r="E8132">
        <v>0</v>
      </c>
      <c r="F8132">
        <v>0</v>
      </c>
      <c r="G8132">
        <v>0</v>
      </c>
      <c r="H8132">
        <v>119.5</v>
      </c>
      <c r="I8132">
        <v>60.5</v>
      </c>
      <c r="J8132">
        <v>133.94</v>
      </c>
      <c r="K8132">
        <v>0.89</v>
      </c>
      <c r="L8132">
        <f t="shared" si="127"/>
        <v>478</v>
      </c>
    </row>
    <row r="8133" spans="1:12" x14ac:dyDescent="0.25">
      <c r="A8133">
        <v>2200098</v>
      </c>
      <c r="B8133" s="1">
        <v>43550.75</v>
      </c>
      <c r="C8133" t="s">
        <v>11</v>
      </c>
      <c r="D8133">
        <v>0</v>
      </c>
      <c r="E8133">
        <v>0</v>
      </c>
      <c r="F8133">
        <v>0</v>
      </c>
      <c r="G8133">
        <v>0</v>
      </c>
      <c r="H8133">
        <v>117.5</v>
      </c>
      <c r="I8133">
        <v>58</v>
      </c>
      <c r="J8133">
        <v>131.04</v>
      </c>
      <c r="K8133">
        <v>0.9</v>
      </c>
      <c r="L8133">
        <f t="shared" si="127"/>
        <v>470</v>
      </c>
    </row>
    <row r="8134" spans="1:12" x14ac:dyDescent="0.25">
      <c r="A8134">
        <v>2200098</v>
      </c>
      <c r="B8134" s="1">
        <v>43550.760416666664</v>
      </c>
      <c r="C8134" t="s">
        <v>11</v>
      </c>
      <c r="D8134">
        <v>0</v>
      </c>
      <c r="E8134">
        <v>0</v>
      </c>
      <c r="F8134">
        <v>0</v>
      </c>
      <c r="G8134">
        <v>0</v>
      </c>
      <c r="H8134">
        <v>118</v>
      </c>
      <c r="I8134">
        <v>64</v>
      </c>
      <c r="J8134">
        <v>134.24</v>
      </c>
      <c r="K8134">
        <v>0.88</v>
      </c>
      <c r="L8134">
        <f t="shared" si="127"/>
        <v>472</v>
      </c>
    </row>
    <row r="8135" spans="1:12" x14ac:dyDescent="0.25">
      <c r="A8135">
        <v>2200098</v>
      </c>
      <c r="B8135" s="1">
        <v>43550.770833333336</v>
      </c>
      <c r="C8135" t="s">
        <v>11</v>
      </c>
      <c r="D8135">
        <v>0</v>
      </c>
      <c r="E8135">
        <v>0</v>
      </c>
      <c r="F8135">
        <v>0</v>
      </c>
      <c r="G8135">
        <v>0</v>
      </c>
      <c r="H8135">
        <v>119.5</v>
      </c>
      <c r="I8135">
        <v>56.5</v>
      </c>
      <c r="J8135">
        <v>132.18</v>
      </c>
      <c r="K8135">
        <v>0.9</v>
      </c>
      <c r="L8135">
        <f t="shared" si="127"/>
        <v>478</v>
      </c>
    </row>
    <row r="8136" spans="1:12" x14ac:dyDescent="0.25">
      <c r="A8136">
        <v>2200098</v>
      </c>
      <c r="B8136" s="1">
        <v>43550.78125</v>
      </c>
      <c r="C8136" t="s">
        <v>11</v>
      </c>
      <c r="D8136">
        <v>0</v>
      </c>
      <c r="E8136">
        <v>0</v>
      </c>
      <c r="F8136">
        <v>0</v>
      </c>
      <c r="G8136">
        <v>0</v>
      </c>
      <c r="H8136">
        <v>119</v>
      </c>
      <c r="I8136">
        <v>56</v>
      </c>
      <c r="J8136">
        <v>131.52000000000001</v>
      </c>
      <c r="K8136">
        <v>0.9</v>
      </c>
      <c r="L8136">
        <f t="shared" si="127"/>
        <v>476</v>
      </c>
    </row>
    <row r="8137" spans="1:12" x14ac:dyDescent="0.25">
      <c r="A8137">
        <v>2200098</v>
      </c>
      <c r="B8137" s="1">
        <v>43550.791666666664</v>
      </c>
      <c r="C8137" t="s">
        <v>11</v>
      </c>
      <c r="D8137">
        <v>0</v>
      </c>
      <c r="E8137">
        <v>0</v>
      </c>
      <c r="F8137">
        <v>0</v>
      </c>
      <c r="G8137">
        <v>0</v>
      </c>
      <c r="H8137">
        <v>122.5</v>
      </c>
      <c r="I8137">
        <v>59</v>
      </c>
      <c r="J8137">
        <v>135.97</v>
      </c>
      <c r="K8137">
        <v>0.9</v>
      </c>
      <c r="L8137">
        <f t="shared" si="127"/>
        <v>490</v>
      </c>
    </row>
    <row r="8138" spans="1:12" x14ac:dyDescent="0.25">
      <c r="A8138">
        <v>2200098</v>
      </c>
      <c r="B8138" s="1">
        <v>43550.802083333336</v>
      </c>
      <c r="C8138" t="s">
        <v>11</v>
      </c>
      <c r="D8138">
        <v>0</v>
      </c>
      <c r="E8138">
        <v>0</v>
      </c>
      <c r="F8138">
        <v>0</v>
      </c>
      <c r="G8138">
        <v>0</v>
      </c>
      <c r="H8138">
        <v>121.5</v>
      </c>
      <c r="I8138">
        <v>60</v>
      </c>
      <c r="J8138">
        <v>135.51</v>
      </c>
      <c r="K8138">
        <v>0.9</v>
      </c>
      <c r="L8138">
        <f t="shared" si="127"/>
        <v>486</v>
      </c>
    </row>
    <row r="8139" spans="1:12" x14ac:dyDescent="0.25">
      <c r="A8139">
        <v>2200098</v>
      </c>
      <c r="B8139" s="1">
        <v>43550.8125</v>
      </c>
      <c r="C8139" t="s">
        <v>11</v>
      </c>
      <c r="D8139">
        <v>0</v>
      </c>
      <c r="E8139">
        <v>0</v>
      </c>
      <c r="F8139">
        <v>0</v>
      </c>
      <c r="G8139">
        <v>0</v>
      </c>
      <c r="H8139">
        <v>121</v>
      </c>
      <c r="I8139">
        <v>54</v>
      </c>
      <c r="J8139">
        <v>132.5</v>
      </c>
      <c r="K8139">
        <v>0.91</v>
      </c>
      <c r="L8139">
        <f t="shared" si="127"/>
        <v>484</v>
      </c>
    </row>
    <row r="8140" spans="1:12" x14ac:dyDescent="0.25">
      <c r="A8140">
        <v>2200098</v>
      </c>
      <c r="B8140" s="1">
        <v>43550.822916666664</v>
      </c>
      <c r="C8140" t="s">
        <v>11</v>
      </c>
      <c r="D8140">
        <v>0</v>
      </c>
      <c r="E8140">
        <v>0</v>
      </c>
      <c r="F8140">
        <v>0</v>
      </c>
      <c r="G8140">
        <v>0</v>
      </c>
      <c r="H8140">
        <v>118.5</v>
      </c>
      <c r="I8140">
        <v>52</v>
      </c>
      <c r="J8140">
        <v>129.41</v>
      </c>
      <c r="K8140">
        <v>0.92</v>
      </c>
      <c r="L8140">
        <f t="shared" si="127"/>
        <v>474</v>
      </c>
    </row>
    <row r="8141" spans="1:12" x14ac:dyDescent="0.25">
      <c r="A8141">
        <v>2200098</v>
      </c>
      <c r="B8141" s="1">
        <v>43550.833333333336</v>
      </c>
      <c r="C8141" t="s">
        <v>11</v>
      </c>
      <c r="D8141">
        <v>0</v>
      </c>
      <c r="E8141">
        <v>0</v>
      </c>
      <c r="F8141">
        <v>0</v>
      </c>
      <c r="G8141">
        <v>0</v>
      </c>
      <c r="H8141">
        <v>122.5</v>
      </c>
      <c r="I8141">
        <v>54</v>
      </c>
      <c r="J8141">
        <v>133.87</v>
      </c>
      <c r="K8141">
        <v>0.92</v>
      </c>
      <c r="L8141">
        <f t="shared" si="127"/>
        <v>490</v>
      </c>
    </row>
    <row r="8142" spans="1:12" x14ac:dyDescent="0.25">
      <c r="A8142">
        <v>2200098</v>
      </c>
      <c r="B8142" s="1">
        <v>43550.84375</v>
      </c>
      <c r="C8142" t="s">
        <v>11</v>
      </c>
      <c r="D8142">
        <v>0</v>
      </c>
      <c r="E8142">
        <v>0</v>
      </c>
      <c r="F8142">
        <v>0</v>
      </c>
      <c r="G8142">
        <v>0</v>
      </c>
      <c r="H8142">
        <v>125</v>
      </c>
      <c r="I8142">
        <v>53</v>
      </c>
      <c r="J8142">
        <v>135.77000000000001</v>
      </c>
      <c r="K8142">
        <v>0.92</v>
      </c>
      <c r="L8142">
        <f t="shared" si="127"/>
        <v>500</v>
      </c>
    </row>
    <row r="8143" spans="1:12" x14ac:dyDescent="0.25">
      <c r="A8143">
        <v>2200098</v>
      </c>
      <c r="B8143" s="1">
        <v>43550.854166666664</v>
      </c>
      <c r="C8143" t="s">
        <v>11</v>
      </c>
      <c r="D8143">
        <v>0</v>
      </c>
      <c r="E8143">
        <v>0</v>
      </c>
      <c r="F8143">
        <v>0</v>
      </c>
      <c r="G8143">
        <v>0</v>
      </c>
      <c r="H8143">
        <v>141</v>
      </c>
      <c r="I8143">
        <v>54.5</v>
      </c>
      <c r="J8143">
        <v>151.16999999999999</v>
      </c>
      <c r="K8143">
        <v>0.93</v>
      </c>
      <c r="L8143">
        <f t="shared" si="127"/>
        <v>564</v>
      </c>
    </row>
    <row r="8144" spans="1:12" x14ac:dyDescent="0.25">
      <c r="A8144">
        <v>2200098</v>
      </c>
      <c r="B8144" s="1">
        <v>43550.864583333336</v>
      </c>
      <c r="C8144" t="s">
        <v>11</v>
      </c>
      <c r="D8144">
        <v>0</v>
      </c>
      <c r="E8144">
        <v>0</v>
      </c>
      <c r="F8144">
        <v>0</v>
      </c>
      <c r="G8144">
        <v>0</v>
      </c>
      <c r="H8144">
        <v>138</v>
      </c>
      <c r="I8144">
        <v>53.5</v>
      </c>
      <c r="J8144">
        <v>148.01</v>
      </c>
      <c r="K8144">
        <v>0.93</v>
      </c>
      <c r="L8144">
        <f t="shared" si="127"/>
        <v>552</v>
      </c>
    </row>
    <row r="8145" spans="1:12" x14ac:dyDescent="0.25">
      <c r="A8145">
        <v>2200098</v>
      </c>
      <c r="B8145" s="1">
        <v>43550.875</v>
      </c>
      <c r="C8145" t="s">
        <v>11</v>
      </c>
      <c r="D8145">
        <v>0</v>
      </c>
      <c r="E8145">
        <v>0</v>
      </c>
      <c r="F8145">
        <v>0</v>
      </c>
      <c r="G8145">
        <v>0</v>
      </c>
      <c r="H8145">
        <v>122</v>
      </c>
      <c r="I8145">
        <v>50</v>
      </c>
      <c r="J8145">
        <v>131.85</v>
      </c>
      <c r="K8145">
        <v>0.93</v>
      </c>
      <c r="L8145">
        <f t="shared" si="127"/>
        <v>488</v>
      </c>
    </row>
    <row r="8146" spans="1:12" x14ac:dyDescent="0.25">
      <c r="A8146">
        <v>2200098</v>
      </c>
      <c r="B8146" s="1">
        <v>43550.885416666664</v>
      </c>
      <c r="C8146" t="s">
        <v>11</v>
      </c>
      <c r="D8146">
        <v>0</v>
      </c>
      <c r="E8146">
        <v>0</v>
      </c>
      <c r="F8146">
        <v>0</v>
      </c>
      <c r="G8146">
        <v>0</v>
      </c>
      <c r="H8146">
        <v>176</v>
      </c>
      <c r="I8146">
        <v>96.5</v>
      </c>
      <c r="J8146">
        <v>200.72</v>
      </c>
      <c r="K8146">
        <v>0.88</v>
      </c>
      <c r="L8146">
        <f t="shared" si="127"/>
        <v>704</v>
      </c>
    </row>
    <row r="8147" spans="1:12" x14ac:dyDescent="0.25">
      <c r="A8147">
        <v>2200098</v>
      </c>
      <c r="B8147" s="1">
        <v>43550.895833333336</v>
      </c>
      <c r="C8147" t="s">
        <v>11</v>
      </c>
      <c r="D8147">
        <v>0</v>
      </c>
      <c r="E8147">
        <v>0</v>
      </c>
      <c r="F8147">
        <v>0</v>
      </c>
      <c r="G8147">
        <v>0</v>
      </c>
      <c r="H8147">
        <v>191.5</v>
      </c>
      <c r="I8147">
        <v>99.5</v>
      </c>
      <c r="J8147">
        <v>215.81</v>
      </c>
      <c r="K8147">
        <v>0.89</v>
      </c>
      <c r="L8147">
        <f t="shared" si="127"/>
        <v>766</v>
      </c>
    </row>
    <row r="8148" spans="1:12" x14ac:dyDescent="0.25">
      <c r="A8148">
        <v>2200098</v>
      </c>
      <c r="B8148" s="1">
        <v>43550.90625</v>
      </c>
      <c r="C8148" t="s">
        <v>11</v>
      </c>
      <c r="D8148">
        <v>0</v>
      </c>
      <c r="E8148">
        <v>0</v>
      </c>
      <c r="F8148">
        <v>0</v>
      </c>
      <c r="G8148">
        <v>0</v>
      </c>
      <c r="H8148">
        <v>180.5</v>
      </c>
      <c r="I8148">
        <v>89.5</v>
      </c>
      <c r="J8148">
        <v>201.47</v>
      </c>
      <c r="K8148">
        <v>0.9</v>
      </c>
      <c r="L8148">
        <f t="shared" si="127"/>
        <v>722</v>
      </c>
    </row>
    <row r="8149" spans="1:12" x14ac:dyDescent="0.25">
      <c r="A8149">
        <v>2200098</v>
      </c>
      <c r="B8149" s="1">
        <v>43550.916666666664</v>
      </c>
      <c r="C8149" t="s">
        <v>11</v>
      </c>
      <c r="D8149">
        <v>0</v>
      </c>
      <c r="E8149">
        <v>0</v>
      </c>
      <c r="F8149">
        <v>0</v>
      </c>
      <c r="G8149">
        <v>0</v>
      </c>
      <c r="H8149">
        <v>199</v>
      </c>
      <c r="I8149">
        <v>107.5</v>
      </c>
      <c r="J8149">
        <v>226.18</v>
      </c>
      <c r="K8149">
        <v>0.88</v>
      </c>
      <c r="L8149">
        <f t="shared" si="127"/>
        <v>796</v>
      </c>
    </row>
    <row r="8150" spans="1:12" x14ac:dyDescent="0.25">
      <c r="A8150">
        <v>2200098</v>
      </c>
      <c r="B8150" s="1">
        <v>43550.927083333336</v>
      </c>
      <c r="C8150" t="s">
        <v>11</v>
      </c>
      <c r="D8150">
        <v>0</v>
      </c>
      <c r="E8150">
        <v>0</v>
      </c>
      <c r="F8150">
        <v>0</v>
      </c>
      <c r="G8150">
        <v>0</v>
      </c>
      <c r="H8150">
        <v>142</v>
      </c>
      <c r="I8150">
        <v>67.5</v>
      </c>
      <c r="J8150">
        <v>157.22999999999999</v>
      </c>
      <c r="K8150">
        <v>0.9</v>
      </c>
      <c r="L8150">
        <f t="shared" si="127"/>
        <v>568</v>
      </c>
    </row>
    <row r="8151" spans="1:12" x14ac:dyDescent="0.25">
      <c r="A8151">
        <v>2200098</v>
      </c>
      <c r="B8151" s="1">
        <v>43550.9375</v>
      </c>
      <c r="C8151" t="s">
        <v>11</v>
      </c>
      <c r="D8151">
        <v>0</v>
      </c>
      <c r="E8151">
        <v>0</v>
      </c>
      <c r="F8151">
        <v>0</v>
      </c>
      <c r="G8151">
        <v>0</v>
      </c>
      <c r="H8151">
        <v>132.5</v>
      </c>
      <c r="I8151">
        <v>63</v>
      </c>
      <c r="J8151">
        <v>146.71</v>
      </c>
      <c r="K8151">
        <v>0.9</v>
      </c>
      <c r="L8151">
        <f t="shared" si="127"/>
        <v>530</v>
      </c>
    </row>
    <row r="8152" spans="1:12" x14ac:dyDescent="0.25">
      <c r="A8152">
        <v>2200098</v>
      </c>
      <c r="B8152" s="1">
        <v>43550.947916666664</v>
      </c>
      <c r="C8152" t="s">
        <v>11</v>
      </c>
      <c r="D8152">
        <v>0</v>
      </c>
      <c r="E8152">
        <v>0</v>
      </c>
      <c r="F8152">
        <v>0</v>
      </c>
      <c r="G8152">
        <v>0</v>
      </c>
      <c r="H8152">
        <v>131.5</v>
      </c>
      <c r="I8152">
        <v>61.5</v>
      </c>
      <c r="J8152">
        <v>145.16999999999999</v>
      </c>
      <c r="K8152">
        <v>0.91</v>
      </c>
      <c r="L8152">
        <f t="shared" si="127"/>
        <v>526</v>
      </c>
    </row>
    <row r="8153" spans="1:12" x14ac:dyDescent="0.25">
      <c r="A8153">
        <v>2200098</v>
      </c>
      <c r="B8153" s="1">
        <v>43550.958333333336</v>
      </c>
      <c r="C8153" t="s">
        <v>11</v>
      </c>
      <c r="D8153">
        <v>0</v>
      </c>
      <c r="E8153">
        <v>0</v>
      </c>
      <c r="F8153">
        <v>0</v>
      </c>
      <c r="G8153">
        <v>0</v>
      </c>
      <c r="H8153">
        <v>128</v>
      </c>
      <c r="I8153">
        <v>55</v>
      </c>
      <c r="J8153">
        <v>139.32</v>
      </c>
      <c r="K8153">
        <v>0.92</v>
      </c>
      <c r="L8153">
        <f t="shared" si="127"/>
        <v>512</v>
      </c>
    </row>
    <row r="8154" spans="1:12" x14ac:dyDescent="0.25">
      <c r="A8154">
        <v>2200098</v>
      </c>
      <c r="B8154" s="1">
        <v>43550.96875</v>
      </c>
      <c r="C8154" t="s">
        <v>11</v>
      </c>
      <c r="D8154">
        <v>0</v>
      </c>
      <c r="E8154">
        <v>0</v>
      </c>
      <c r="F8154">
        <v>0</v>
      </c>
      <c r="G8154">
        <v>0</v>
      </c>
      <c r="H8154">
        <v>143</v>
      </c>
      <c r="I8154">
        <v>71</v>
      </c>
      <c r="J8154">
        <v>159.66</v>
      </c>
      <c r="K8154">
        <v>0.9</v>
      </c>
      <c r="L8154">
        <f t="shared" si="127"/>
        <v>572</v>
      </c>
    </row>
    <row r="8155" spans="1:12" x14ac:dyDescent="0.25">
      <c r="A8155">
        <v>2200098</v>
      </c>
      <c r="B8155" s="1">
        <v>43550.979166666664</v>
      </c>
      <c r="C8155" t="s">
        <v>11</v>
      </c>
      <c r="D8155">
        <v>0</v>
      </c>
      <c r="E8155">
        <v>0</v>
      </c>
      <c r="F8155">
        <v>0</v>
      </c>
      <c r="G8155">
        <v>0</v>
      </c>
      <c r="H8155">
        <v>123.5</v>
      </c>
      <c r="I8155">
        <v>51</v>
      </c>
      <c r="J8155">
        <v>133.62</v>
      </c>
      <c r="K8155">
        <v>0.92</v>
      </c>
      <c r="L8155">
        <f t="shared" si="127"/>
        <v>494</v>
      </c>
    </row>
    <row r="8156" spans="1:12" x14ac:dyDescent="0.25">
      <c r="A8156">
        <v>2200098</v>
      </c>
      <c r="B8156" s="1">
        <v>43550.989583333336</v>
      </c>
      <c r="C8156" t="s">
        <v>11</v>
      </c>
      <c r="D8156">
        <v>0</v>
      </c>
      <c r="E8156">
        <v>0</v>
      </c>
      <c r="F8156">
        <v>0</v>
      </c>
      <c r="G8156">
        <v>0</v>
      </c>
      <c r="H8156">
        <v>140</v>
      </c>
      <c r="I8156">
        <v>75</v>
      </c>
      <c r="J8156">
        <v>158.82</v>
      </c>
      <c r="K8156">
        <v>0.88</v>
      </c>
      <c r="L8156">
        <f t="shared" si="127"/>
        <v>560</v>
      </c>
    </row>
    <row r="8157" spans="1:12" x14ac:dyDescent="0.25">
      <c r="A8157">
        <v>2200098</v>
      </c>
      <c r="B8157" s="1">
        <v>43551</v>
      </c>
      <c r="C8157" t="s">
        <v>11</v>
      </c>
      <c r="D8157">
        <v>0</v>
      </c>
      <c r="E8157">
        <v>0</v>
      </c>
      <c r="F8157">
        <v>0</v>
      </c>
      <c r="G8157">
        <v>0</v>
      </c>
      <c r="H8157">
        <v>120</v>
      </c>
      <c r="I8157">
        <v>55</v>
      </c>
      <c r="J8157">
        <v>132</v>
      </c>
      <c r="K8157">
        <v>0.91</v>
      </c>
      <c r="L8157">
        <f t="shared" si="127"/>
        <v>480</v>
      </c>
    </row>
    <row r="8158" spans="1:12" x14ac:dyDescent="0.25">
      <c r="A8158">
        <v>2200098</v>
      </c>
      <c r="B8158" s="1">
        <v>43551.010416666664</v>
      </c>
      <c r="C8158" t="s">
        <v>11</v>
      </c>
      <c r="D8158">
        <v>0</v>
      </c>
      <c r="E8158">
        <v>0</v>
      </c>
      <c r="F8158">
        <v>0</v>
      </c>
      <c r="G8158">
        <v>0</v>
      </c>
      <c r="H8158">
        <v>132.5</v>
      </c>
      <c r="I8158">
        <v>65.5</v>
      </c>
      <c r="J8158">
        <v>147.81</v>
      </c>
      <c r="K8158">
        <v>0.9</v>
      </c>
      <c r="L8158">
        <f t="shared" si="127"/>
        <v>530</v>
      </c>
    </row>
    <row r="8159" spans="1:12" x14ac:dyDescent="0.25">
      <c r="A8159">
        <v>2200098</v>
      </c>
      <c r="B8159" s="1">
        <v>43551.020833333336</v>
      </c>
      <c r="C8159" t="s">
        <v>11</v>
      </c>
      <c r="D8159">
        <v>0</v>
      </c>
      <c r="E8159">
        <v>0</v>
      </c>
      <c r="F8159">
        <v>0</v>
      </c>
      <c r="G8159">
        <v>0</v>
      </c>
      <c r="H8159">
        <v>126.5</v>
      </c>
      <c r="I8159">
        <v>59</v>
      </c>
      <c r="J8159">
        <v>139.58000000000001</v>
      </c>
      <c r="K8159">
        <v>0.91</v>
      </c>
      <c r="L8159">
        <f t="shared" si="127"/>
        <v>506</v>
      </c>
    </row>
    <row r="8160" spans="1:12" x14ac:dyDescent="0.25">
      <c r="A8160">
        <v>2200098</v>
      </c>
      <c r="B8160" s="1">
        <v>43551.03125</v>
      </c>
      <c r="C8160" t="s">
        <v>11</v>
      </c>
      <c r="D8160">
        <v>0</v>
      </c>
      <c r="E8160">
        <v>0</v>
      </c>
      <c r="F8160">
        <v>0</v>
      </c>
      <c r="G8160">
        <v>0</v>
      </c>
      <c r="H8160">
        <v>129.5</v>
      </c>
      <c r="I8160">
        <v>59.5</v>
      </c>
      <c r="J8160">
        <v>142.51</v>
      </c>
      <c r="K8160">
        <v>0.91</v>
      </c>
      <c r="L8160">
        <f t="shared" si="127"/>
        <v>518</v>
      </c>
    </row>
    <row r="8161" spans="1:12" x14ac:dyDescent="0.25">
      <c r="A8161">
        <v>2200098</v>
      </c>
      <c r="B8161" s="1">
        <v>43551.041666666664</v>
      </c>
      <c r="C8161" t="s">
        <v>11</v>
      </c>
      <c r="D8161">
        <v>0</v>
      </c>
      <c r="E8161">
        <v>0</v>
      </c>
      <c r="F8161">
        <v>0</v>
      </c>
      <c r="G8161">
        <v>0</v>
      </c>
      <c r="H8161">
        <v>135.5</v>
      </c>
      <c r="I8161">
        <v>66</v>
      </c>
      <c r="J8161">
        <v>150.72</v>
      </c>
      <c r="K8161">
        <v>0.9</v>
      </c>
      <c r="L8161">
        <f t="shared" si="127"/>
        <v>542</v>
      </c>
    </row>
    <row r="8162" spans="1:12" x14ac:dyDescent="0.25">
      <c r="A8162">
        <v>2200098</v>
      </c>
      <c r="B8162" s="1">
        <v>43551.052083333336</v>
      </c>
      <c r="C8162" t="s">
        <v>11</v>
      </c>
      <c r="D8162">
        <v>0</v>
      </c>
      <c r="E8162">
        <v>0</v>
      </c>
      <c r="F8162">
        <v>0</v>
      </c>
      <c r="G8162">
        <v>0</v>
      </c>
      <c r="H8162">
        <v>117</v>
      </c>
      <c r="I8162">
        <v>50</v>
      </c>
      <c r="J8162">
        <v>127.24</v>
      </c>
      <c r="K8162">
        <v>0.92</v>
      </c>
      <c r="L8162">
        <f t="shared" si="127"/>
        <v>468</v>
      </c>
    </row>
    <row r="8163" spans="1:12" x14ac:dyDescent="0.25">
      <c r="A8163">
        <v>2200098</v>
      </c>
      <c r="B8163" s="1">
        <v>43551.0625</v>
      </c>
      <c r="C8163" t="s">
        <v>11</v>
      </c>
      <c r="D8163">
        <v>0</v>
      </c>
      <c r="E8163">
        <v>0</v>
      </c>
      <c r="F8163">
        <v>0</v>
      </c>
      <c r="G8163">
        <v>0</v>
      </c>
      <c r="H8163">
        <v>129.5</v>
      </c>
      <c r="I8163">
        <v>65.5</v>
      </c>
      <c r="J8163">
        <v>145.12</v>
      </c>
      <c r="K8163">
        <v>0.89</v>
      </c>
      <c r="L8163">
        <f t="shared" si="127"/>
        <v>518</v>
      </c>
    </row>
    <row r="8164" spans="1:12" x14ac:dyDescent="0.25">
      <c r="A8164">
        <v>2200098</v>
      </c>
      <c r="B8164" s="1">
        <v>43551.072916666664</v>
      </c>
      <c r="C8164" t="s">
        <v>11</v>
      </c>
      <c r="D8164">
        <v>0</v>
      </c>
      <c r="E8164">
        <v>0</v>
      </c>
      <c r="F8164">
        <v>0</v>
      </c>
      <c r="G8164">
        <v>0</v>
      </c>
      <c r="H8164">
        <v>118</v>
      </c>
      <c r="I8164">
        <v>53</v>
      </c>
      <c r="J8164">
        <v>129.36000000000001</v>
      </c>
      <c r="K8164">
        <v>0.91</v>
      </c>
      <c r="L8164">
        <f t="shared" si="127"/>
        <v>472</v>
      </c>
    </row>
    <row r="8165" spans="1:12" x14ac:dyDescent="0.25">
      <c r="A8165">
        <v>2200098</v>
      </c>
      <c r="B8165" s="1">
        <v>43551.083333333336</v>
      </c>
      <c r="C8165" t="s">
        <v>11</v>
      </c>
      <c r="D8165">
        <v>0</v>
      </c>
      <c r="E8165">
        <v>0</v>
      </c>
      <c r="F8165">
        <v>0</v>
      </c>
      <c r="G8165">
        <v>0</v>
      </c>
      <c r="H8165">
        <v>124</v>
      </c>
      <c r="I8165">
        <v>60</v>
      </c>
      <c r="J8165">
        <v>137.75</v>
      </c>
      <c r="K8165">
        <v>0.9</v>
      </c>
      <c r="L8165">
        <f t="shared" si="127"/>
        <v>496</v>
      </c>
    </row>
    <row r="8166" spans="1:12" x14ac:dyDescent="0.25">
      <c r="A8166">
        <v>2200098</v>
      </c>
      <c r="B8166" s="1">
        <v>43551.09375</v>
      </c>
      <c r="C8166" t="s">
        <v>11</v>
      </c>
      <c r="D8166">
        <v>0</v>
      </c>
      <c r="E8166">
        <v>0</v>
      </c>
      <c r="F8166">
        <v>0</v>
      </c>
      <c r="G8166">
        <v>0</v>
      </c>
      <c r="H8166">
        <v>123</v>
      </c>
      <c r="I8166">
        <v>59.5</v>
      </c>
      <c r="J8166">
        <v>136.63999999999999</v>
      </c>
      <c r="K8166">
        <v>0.9</v>
      </c>
      <c r="L8166">
        <f t="shared" si="127"/>
        <v>492</v>
      </c>
    </row>
    <row r="8167" spans="1:12" x14ac:dyDescent="0.25">
      <c r="A8167">
        <v>2200098</v>
      </c>
      <c r="B8167" s="1">
        <v>43551.104166666664</v>
      </c>
      <c r="C8167" t="s">
        <v>11</v>
      </c>
      <c r="D8167">
        <v>0</v>
      </c>
      <c r="E8167">
        <v>0</v>
      </c>
      <c r="F8167">
        <v>0</v>
      </c>
      <c r="G8167">
        <v>0</v>
      </c>
      <c r="H8167">
        <v>118.5</v>
      </c>
      <c r="I8167">
        <v>53</v>
      </c>
      <c r="J8167">
        <v>129.81</v>
      </c>
      <c r="K8167">
        <v>0.91</v>
      </c>
      <c r="L8167">
        <f t="shared" si="127"/>
        <v>474</v>
      </c>
    </row>
    <row r="8168" spans="1:12" x14ac:dyDescent="0.25">
      <c r="A8168">
        <v>2200098</v>
      </c>
      <c r="B8168" s="1">
        <v>43551.114583333336</v>
      </c>
      <c r="C8168" t="s">
        <v>11</v>
      </c>
      <c r="D8168">
        <v>0</v>
      </c>
      <c r="E8168">
        <v>0</v>
      </c>
      <c r="F8168">
        <v>0</v>
      </c>
      <c r="G8168">
        <v>0</v>
      </c>
      <c r="H8168">
        <v>131.5</v>
      </c>
      <c r="I8168">
        <v>68</v>
      </c>
      <c r="J8168">
        <v>148.04</v>
      </c>
      <c r="K8168">
        <v>0.89</v>
      </c>
      <c r="L8168">
        <f t="shared" si="127"/>
        <v>526</v>
      </c>
    </row>
    <row r="8169" spans="1:12" x14ac:dyDescent="0.25">
      <c r="A8169">
        <v>2200098</v>
      </c>
      <c r="B8169" s="1">
        <v>43551.125</v>
      </c>
      <c r="C8169" t="s">
        <v>11</v>
      </c>
      <c r="D8169">
        <v>0</v>
      </c>
      <c r="E8169">
        <v>0</v>
      </c>
      <c r="F8169">
        <v>0</v>
      </c>
      <c r="G8169">
        <v>0</v>
      </c>
      <c r="H8169">
        <v>114.5</v>
      </c>
      <c r="I8169">
        <v>49</v>
      </c>
      <c r="J8169">
        <v>124.54</v>
      </c>
      <c r="K8169">
        <v>0.92</v>
      </c>
      <c r="L8169">
        <f t="shared" si="127"/>
        <v>458</v>
      </c>
    </row>
    <row r="8170" spans="1:12" x14ac:dyDescent="0.25">
      <c r="A8170">
        <v>2200098</v>
      </c>
      <c r="B8170" s="1">
        <v>43551.135416666664</v>
      </c>
      <c r="C8170" t="s">
        <v>11</v>
      </c>
      <c r="D8170">
        <v>0</v>
      </c>
      <c r="E8170">
        <v>0</v>
      </c>
      <c r="F8170">
        <v>0</v>
      </c>
      <c r="G8170">
        <v>0</v>
      </c>
      <c r="H8170">
        <v>126.5</v>
      </c>
      <c r="I8170">
        <v>61</v>
      </c>
      <c r="J8170">
        <v>140.44</v>
      </c>
      <c r="K8170">
        <v>0.9</v>
      </c>
      <c r="L8170">
        <f t="shared" si="127"/>
        <v>506</v>
      </c>
    </row>
    <row r="8171" spans="1:12" x14ac:dyDescent="0.25">
      <c r="A8171">
        <v>2200098</v>
      </c>
      <c r="B8171" s="1">
        <v>43551.145833333336</v>
      </c>
      <c r="C8171" t="s">
        <v>11</v>
      </c>
      <c r="D8171">
        <v>0</v>
      </c>
      <c r="E8171">
        <v>0</v>
      </c>
      <c r="F8171">
        <v>0</v>
      </c>
      <c r="G8171">
        <v>0</v>
      </c>
      <c r="H8171">
        <v>121.5</v>
      </c>
      <c r="I8171">
        <v>56</v>
      </c>
      <c r="J8171">
        <v>133.78</v>
      </c>
      <c r="K8171">
        <v>0.91</v>
      </c>
      <c r="L8171">
        <f t="shared" si="127"/>
        <v>486</v>
      </c>
    </row>
    <row r="8172" spans="1:12" x14ac:dyDescent="0.25">
      <c r="A8172">
        <v>2200098</v>
      </c>
      <c r="B8172" s="1">
        <v>43551.15625</v>
      </c>
      <c r="C8172" t="s">
        <v>11</v>
      </c>
      <c r="D8172">
        <v>0</v>
      </c>
      <c r="E8172">
        <v>0</v>
      </c>
      <c r="F8172">
        <v>0</v>
      </c>
      <c r="G8172">
        <v>0</v>
      </c>
      <c r="H8172">
        <v>115.5</v>
      </c>
      <c r="I8172">
        <v>49.5</v>
      </c>
      <c r="J8172">
        <v>125.66</v>
      </c>
      <c r="K8172">
        <v>0.92</v>
      </c>
      <c r="L8172">
        <f t="shared" si="127"/>
        <v>462</v>
      </c>
    </row>
    <row r="8173" spans="1:12" x14ac:dyDescent="0.25">
      <c r="A8173">
        <v>2200098</v>
      </c>
      <c r="B8173" s="1">
        <v>43551.166666666664</v>
      </c>
      <c r="C8173" t="s">
        <v>11</v>
      </c>
      <c r="D8173">
        <v>0</v>
      </c>
      <c r="E8173">
        <v>0</v>
      </c>
      <c r="F8173">
        <v>0</v>
      </c>
      <c r="G8173">
        <v>0</v>
      </c>
      <c r="H8173">
        <v>134.5</v>
      </c>
      <c r="I8173">
        <v>68</v>
      </c>
      <c r="J8173">
        <v>150.71</v>
      </c>
      <c r="K8173">
        <v>0.89</v>
      </c>
      <c r="L8173">
        <f t="shared" si="127"/>
        <v>538</v>
      </c>
    </row>
    <row r="8174" spans="1:12" x14ac:dyDescent="0.25">
      <c r="A8174">
        <v>2200098</v>
      </c>
      <c r="B8174" s="1">
        <v>43551.177083333336</v>
      </c>
      <c r="C8174" t="s">
        <v>11</v>
      </c>
      <c r="D8174">
        <v>0</v>
      </c>
      <c r="E8174">
        <v>0</v>
      </c>
      <c r="F8174">
        <v>0</v>
      </c>
      <c r="G8174">
        <v>0</v>
      </c>
      <c r="H8174">
        <v>119</v>
      </c>
      <c r="I8174">
        <v>48.5</v>
      </c>
      <c r="J8174">
        <v>128.5</v>
      </c>
      <c r="K8174">
        <v>0.93</v>
      </c>
      <c r="L8174">
        <f t="shared" si="127"/>
        <v>476</v>
      </c>
    </row>
    <row r="8175" spans="1:12" x14ac:dyDescent="0.25">
      <c r="A8175">
        <v>2200098</v>
      </c>
      <c r="B8175" s="1">
        <v>43551.1875</v>
      </c>
      <c r="C8175" t="s">
        <v>11</v>
      </c>
      <c r="D8175">
        <v>0</v>
      </c>
      <c r="E8175">
        <v>0</v>
      </c>
      <c r="F8175">
        <v>0</v>
      </c>
      <c r="G8175">
        <v>0</v>
      </c>
      <c r="H8175">
        <v>140</v>
      </c>
      <c r="I8175">
        <v>68</v>
      </c>
      <c r="J8175">
        <v>155.63999999999999</v>
      </c>
      <c r="K8175">
        <v>0.9</v>
      </c>
      <c r="L8175">
        <f t="shared" si="127"/>
        <v>560</v>
      </c>
    </row>
    <row r="8176" spans="1:12" x14ac:dyDescent="0.25">
      <c r="A8176">
        <v>2200098</v>
      </c>
      <c r="B8176" s="1">
        <v>43551.197916666664</v>
      </c>
      <c r="C8176" t="s">
        <v>11</v>
      </c>
      <c r="D8176">
        <v>0</v>
      </c>
      <c r="E8176">
        <v>0</v>
      </c>
      <c r="F8176">
        <v>0</v>
      </c>
      <c r="G8176">
        <v>0</v>
      </c>
      <c r="H8176">
        <v>142</v>
      </c>
      <c r="I8176">
        <v>54</v>
      </c>
      <c r="J8176">
        <v>151.91999999999999</v>
      </c>
      <c r="K8176">
        <v>0.93</v>
      </c>
      <c r="L8176">
        <f t="shared" si="127"/>
        <v>568</v>
      </c>
    </row>
    <row r="8177" spans="1:12" x14ac:dyDescent="0.25">
      <c r="A8177">
        <v>2200098</v>
      </c>
      <c r="B8177" s="1">
        <v>43551.208333333336</v>
      </c>
      <c r="C8177" t="s">
        <v>11</v>
      </c>
      <c r="D8177">
        <v>0</v>
      </c>
      <c r="E8177">
        <v>0</v>
      </c>
      <c r="F8177">
        <v>0</v>
      </c>
      <c r="G8177">
        <v>0</v>
      </c>
      <c r="H8177">
        <v>155.5</v>
      </c>
      <c r="I8177">
        <v>55.5</v>
      </c>
      <c r="J8177">
        <v>165.11</v>
      </c>
      <c r="K8177">
        <v>0.94</v>
      </c>
      <c r="L8177">
        <f t="shared" si="127"/>
        <v>622</v>
      </c>
    </row>
    <row r="8178" spans="1:12" x14ac:dyDescent="0.25">
      <c r="A8178">
        <v>2200098</v>
      </c>
      <c r="B8178" s="1">
        <v>43551.21875</v>
      </c>
      <c r="C8178" t="s">
        <v>11</v>
      </c>
      <c r="D8178">
        <v>0</v>
      </c>
      <c r="E8178">
        <v>0</v>
      </c>
      <c r="F8178">
        <v>0</v>
      </c>
      <c r="G8178">
        <v>0</v>
      </c>
      <c r="H8178">
        <v>181</v>
      </c>
      <c r="I8178">
        <v>68.5</v>
      </c>
      <c r="J8178">
        <v>193.53</v>
      </c>
      <c r="K8178">
        <v>0.94</v>
      </c>
      <c r="L8178">
        <f t="shared" si="127"/>
        <v>724</v>
      </c>
    </row>
    <row r="8179" spans="1:12" x14ac:dyDescent="0.25">
      <c r="A8179">
        <v>2200098</v>
      </c>
      <c r="B8179" s="1">
        <v>43551.229166666664</v>
      </c>
      <c r="C8179" t="s">
        <v>11</v>
      </c>
      <c r="D8179">
        <v>0</v>
      </c>
      <c r="E8179">
        <v>0</v>
      </c>
      <c r="F8179">
        <v>0</v>
      </c>
      <c r="G8179">
        <v>0</v>
      </c>
      <c r="H8179">
        <v>163.5</v>
      </c>
      <c r="I8179">
        <v>55.5</v>
      </c>
      <c r="J8179">
        <v>172.66</v>
      </c>
      <c r="K8179">
        <v>0.95</v>
      </c>
      <c r="L8179">
        <f t="shared" si="127"/>
        <v>654</v>
      </c>
    </row>
    <row r="8180" spans="1:12" x14ac:dyDescent="0.25">
      <c r="A8180">
        <v>2200098</v>
      </c>
      <c r="B8180" s="1">
        <v>43551.239583333336</v>
      </c>
      <c r="C8180" t="s">
        <v>11</v>
      </c>
      <c r="D8180">
        <v>0</v>
      </c>
      <c r="E8180">
        <v>0</v>
      </c>
      <c r="F8180">
        <v>0</v>
      </c>
      <c r="G8180">
        <v>0</v>
      </c>
      <c r="H8180">
        <v>175</v>
      </c>
      <c r="I8180">
        <v>64</v>
      </c>
      <c r="J8180">
        <v>186.34</v>
      </c>
      <c r="K8180">
        <v>0.94</v>
      </c>
      <c r="L8180">
        <f t="shared" si="127"/>
        <v>700</v>
      </c>
    </row>
    <row r="8181" spans="1:12" x14ac:dyDescent="0.25">
      <c r="A8181">
        <v>2200098</v>
      </c>
      <c r="B8181" s="1">
        <v>43551.25</v>
      </c>
      <c r="C8181" t="s">
        <v>11</v>
      </c>
      <c r="D8181">
        <v>0</v>
      </c>
      <c r="E8181">
        <v>0</v>
      </c>
      <c r="F8181">
        <v>0</v>
      </c>
      <c r="G8181">
        <v>0</v>
      </c>
      <c r="H8181">
        <v>183</v>
      </c>
      <c r="I8181">
        <v>59</v>
      </c>
      <c r="J8181">
        <v>192.28</v>
      </c>
      <c r="K8181">
        <v>0.95</v>
      </c>
      <c r="L8181">
        <f t="shared" si="127"/>
        <v>732</v>
      </c>
    </row>
    <row r="8182" spans="1:12" x14ac:dyDescent="0.25">
      <c r="A8182">
        <v>2200098</v>
      </c>
      <c r="B8182" s="1">
        <v>43551.260416666664</v>
      </c>
      <c r="C8182" t="s">
        <v>11</v>
      </c>
      <c r="D8182">
        <v>0</v>
      </c>
      <c r="E8182">
        <v>0</v>
      </c>
      <c r="F8182">
        <v>0</v>
      </c>
      <c r="G8182">
        <v>0</v>
      </c>
      <c r="H8182">
        <v>167.5</v>
      </c>
      <c r="I8182">
        <v>55.5</v>
      </c>
      <c r="J8182">
        <v>176.46</v>
      </c>
      <c r="K8182">
        <v>0.95</v>
      </c>
      <c r="L8182">
        <f t="shared" si="127"/>
        <v>670</v>
      </c>
    </row>
    <row r="8183" spans="1:12" x14ac:dyDescent="0.25">
      <c r="A8183">
        <v>2200098</v>
      </c>
      <c r="B8183" s="1">
        <v>43551.270833333336</v>
      </c>
      <c r="C8183" t="s">
        <v>11</v>
      </c>
      <c r="D8183">
        <v>0</v>
      </c>
      <c r="E8183">
        <v>0</v>
      </c>
      <c r="F8183">
        <v>0</v>
      </c>
      <c r="G8183">
        <v>0</v>
      </c>
      <c r="H8183">
        <v>179</v>
      </c>
      <c r="I8183">
        <v>58</v>
      </c>
      <c r="J8183">
        <v>188.16</v>
      </c>
      <c r="K8183">
        <v>0.95</v>
      </c>
      <c r="L8183">
        <f t="shared" si="127"/>
        <v>716</v>
      </c>
    </row>
    <row r="8184" spans="1:12" x14ac:dyDescent="0.25">
      <c r="A8184">
        <v>2200098</v>
      </c>
      <c r="B8184" s="1">
        <v>43551.28125</v>
      </c>
      <c r="C8184" t="s">
        <v>11</v>
      </c>
      <c r="D8184">
        <v>0</v>
      </c>
      <c r="E8184">
        <v>0</v>
      </c>
      <c r="F8184">
        <v>0</v>
      </c>
      <c r="G8184">
        <v>0</v>
      </c>
      <c r="H8184">
        <v>187</v>
      </c>
      <c r="I8184">
        <v>63</v>
      </c>
      <c r="J8184">
        <v>197.33</v>
      </c>
      <c r="K8184">
        <v>0.95</v>
      </c>
      <c r="L8184">
        <f t="shared" si="127"/>
        <v>748</v>
      </c>
    </row>
    <row r="8185" spans="1:12" x14ac:dyDescent="0.25">
      <c r="A8185">
        <v>2200098</v>
      </c>
      <c r="B8185" s="1">
        <v>43551.291666666664</v>
      </c>
      <c r="C8185" t="s">
        <v>11</v>
      </c>
      <c r="D8185">
        <v>0</v>
      </c>
      <c r="E8185">
        <v>0</v>
      </c>
      <c r="F8185">
        <v>0</v>
      </c>
      <c r="G8185">
        <v>0</v>
      </c>
      <c r="H8185">
        <v>168</v>
      </c>
      <c r="I8185">
        <v>55.5</v>
      </c>
      <c r="J8185">
        <v>176.93</v>
      </c>
      <c r="K8185">
        <v>0.95</v>
      </c>
      <c r="L8185">
        <f t="shared" si="127"/>
        <v>672</v>
      </c>
    </row>
    <row r="8186" spans="1:12" x14ac:dyDescent="0.25">
      <c r="A8186">
        <v>2200098</v>
      </c>
      <c r="B8186" s="1">
        <v>43551.302083333336</v>
      </c>
      <c r="C8186" t="s">
        <v>11</v>
      </c>
      <c r="D8186">
        <v>0</v>
      </c>
      <c r="E8186">
        <v>0</v>
      </c>
      <c r="F8186">
        <v>0</v>
      </c>
      <c r="G8186">
        <v>0</v>
      </c>
      <c r="H8186">
        <v>164</v>
      </c>
      <c r="I8186">
        <v>55.5</v>
      </c>
      <c r="J8186">
        <v>173.14</v>
      </c>
      <c r="K8186">
        <v>0.95</v>
      </c>
      <c r="L8186">
        <f t="shared" si="127"/>
        <v>656</v>
      </c>
    </row>
    <row r="8187" spans="1:12" x14ac:dyDescent="0.25">
      <c r="A8187">
        <v>2200098</v>
      </c>
      <c r="B8187" s="1">
        <v>43551.3125</v>
      </c>
      <c r="C8187" t="s">
        <v>11</v>
      </c>
      <c r="D8187">
        <v>0</v>
      </c>
      <c r="E8187">
        <v>0</v>
      </c>
      <c r="F8187">
        <v>0</v>
      </c>
      <c r="G8187">
        <v>0</v>
      </c>
      <c r="H8187">
        <v>172.5</v>
      </c>
      <c r="I8187">
        <v>58</v>
      </c>
      <c r="J8187">
        <v>181.99</v>
      </c>
      <c r="K8187">
        <v>0.95</v>
      </c>
      <c r="L8187">
        <f t="shared" si="127"/>
        <v>690</v>
      </c>
    </row>
    <row r="8188" spans="1:12" x14ac:dyDescent="0.25">
      <c r="A8188">
        <v>2200098</v>
      </c>
      <c r="B8188" s="1">
        <v>43551.322916666664</v>
      </c>
      <c r="C8188" t="s">
        <v>11</v>
      </c>
      <c r="D8188">
        <v>0</v>
      </c>
      <c r="E8188">
        <v>0</v>
      </c>
      <c r="F8188">
        <v>0</v>
      </c>
      <c r="G8188">
        <v>0</v>
      </c>
      <c r="H8188">
        <v>153.5</v>
      </c>
      <c r="I8188">
        <v>56</v>
      </c>
      <c r="J8188">
        <v>163.4</v>
      </c>
      <c r="K8188">
        <v>0.94</v>
      </c>
      <c r="L8188">
        <f t="shared" si="127"/>
        <v>614</v>
      </c>
    </row>
    <row r="8189" spans="1:12" x14ac:dyDescent="0.25">
      <c r="A8189">
        <v>2200098</v>
      </c>
      <c r="B8189" s="1">
        <v>43551.333333333336</v>
      </c>
      <c r="C8189" t="s">
        <v>11</v>
      </c>
      <c r="D8189">
        <v>0</v>
      </c>
      <c r="E8189">
        <v>0</v>
      </c>
      <c r="F8189">
        <v>0</v>
      </c>
      <c r="G8189">
        <v>0</v>
      </c>
      <c r="H8189">
        <v>139.5</v>
      </c>
      <c r="I8189">
        <v>56.5</v>
      </c>
      <c r="J8189">
        <v>150.51</v>
      </c>
      <c r="K8189">
        <v>0.93</v>
      </c>
      <c r="L8189">
        <f t="shared" si="127"/>
        <v>558</v>
      </c>
    </row>
    <row r="8190" spans="1:12" x14ac:dyDescent="0.25">
      <c r="A8190">
        <v>2200098</v>
      </c>
      <c r="B8190" s="1">
        <v>43551.34375</v>
      </c>
      <c r="C8190" t="s">
        <v>11</v>
      </c>
      <c r="D8190">
        <v>0</v>
      </c>
      <c r="E8190">
        <v>0</v>
      </c>
      <c r="F8190">
        <v>0</v>
      </c>
      <c r="G8190">
        <v>0</v>
      </c>
      <c r="H8190">
        <v>137.5</v>
      </c>
      <c r="I8190">
        <v>56</v>
      </c>
      <c r="J8190">
        <v>148.47</v>
      </c>
      <c r="K8190">
        <v>0.93</v>
      </c>
      <c r="L8190">
        <f t="shared" si="127"/>
        <v>550</v>
      </c>
    </row>
    <row r="8191" spans="1:12" x14ac:dyDescent="0.25">
      <c r="A8191">
        <v>2200098</v>
      </c>
      <c r="B8191" s="1">
        <v>43551.354166666664</v>
      </c>
      <c r="C8191" t="s">
        <v>11</v>
      </c>
      <c r="D8191">
        <v>0</v>
      </c>
      <c r="E8191">
        <v>0</v>
      </c>
      <c r="F8191">
        <v>0</v>
      </c>
      <c r="G8191">
        <v>0</v>
      </c>
      <c r="H8191">
        <v>144.5</v>
      </c>
      <c r="I8191">
        <v>62</v>
      </c>
      <c r="J8191">
        <v>157.24</v>
      </c>
      <c r="K8191">
        <v>0.92</v>
      </c>
      <c r="L8191">
        <f t="shared" si="127"/>
        <v>578</v>
      </c>
    </row>
    <row r="8192" spans="1:12" x14ac:dyDescent="0.25">
      <c r="A8192">
        <v>2200098</v>
      </c>
      <c r="B8192" s="1">
        <v>43551.364583333336</v>
      </c>
      <c r="C8192" t="s">
        <v>11</v>
      </c>
      <c r="D8192">
        <v>0</v>
      </c>
      <c r="E8192">
        <v>0</v>
      </c>
      <c r="F8192">
        <v>0</v>
      </c>
      <c r="G8192">
        <v>0</v>
      </c>
      <c r="H8192">
        <v>152</v>
      </c>
      <c r="I8192">
        <v>60</v>
      </c>
      <c r="J8192">
        <v>163.41</v>
      </c>
      <c r="K8192">
        <v>0.93</v>
      </c>
      <c r="L8192">
        <f t="shared" si="127"/>
        <v>608</v>
      </c>
    </row>
    <row r="8193" spans="1:12" x14ac:dyDescent="0.25">
      <c r="A8193">
        <v>2200098</v>
      </c>
      <c r="B8193" s="1">
        <v>43551.375</v>
      </c>
      <c r="C8193" t="s">
        <v>11</v>
      </c>
      <c r="D8193">
        <v>0</v>
      </c>
      <c r="E8193">
        <v>0</v>
      </c>
      <c r="F8193">
        <v>0</v>
      </c>
      <c r="G8193">
        <v>0</v>
      </c>
      <c r="H8193">
        <v>155</v>
      </c>
      <c r="I8193">
        <v>63.5</v>
      </c>
      <c r="J8193">
        <v>167.5</v>
      </c>
      <c r="K8193">
        <v>0.93</v>
      </c>
      <c r="L8193">
        <f t="shared" si="127"/>
        <v>620</v>
      </c>
    </row>
    <row r="8194" spans="1:12" x14ac:dyDescent="0.25">
      <c r="A8194">
        <v>2200098</v>
      </c>
      <c r="B8194" s="1">
        <v>43551.385416666664</v>
      </c>
      <c r="C8194" t="s">
        <v>11</v>
      </c>
      <c r="D8194">
        <v>0</v>
      </c>
      <c r="E8194">
        <v>0</v>
      </c>
      <c r="F8194">
        <v>0</v>
      </c>
      <c r="G8194">
        <v>0</v>
      </c>
      <c r="H8194">
        <v>155</v>
      </c>
      <c r="I8194">
        <v>65.5</v>
      </c>
      <c r="J8194">
        <v>168.27</v>
      </c>
      <c r="K8194">
        <v>0.92</v>
      </c>
      <c r="L8194">
        <f t="shared" si="127"/>
        <v>620</v>
      </c>
    </row>
    <row r="8195" spans="1:12" x14ac:dyDescent="0.25">
      <c r="A8195">
        <v>2200098</v>
      </c>
      <c r="B8195" s="1">
        <v>43551.395833333336</v>
      </c>
      <c r="C8195" t="s">
        <v>11</v>
      </c>
      <c r="D8195">
        <v>0</v>
      </c>
      <c r="E8195">
        <v>0</v>
      </c>
      <c r="F8195">
        <v>0</v>
      </c>
      <c r="G8195">
        <v>0</v>
      </c>
      <c r="H8195">
        <v>150</v>
      </c>
      <c r="I8195">
        <v>64</v>
      </c>
      <c r="J8195">
        <v>163.08000000000001</v>
      </c>
      <c r="K8195">
        <v>0.92</v>
      </c>
      <c r="L8195">
        <f t="shared" ref="L8195:L8258" si="128">H8195*4</f>
        <v>600</v>
      </c>
    </row>
    <row r="8196" spans="1:12" x14ac:dyDescent="0.25">
      <c r="A8196">
        <v>2200098</v>
      </c>
      <c r="B8196" s="1">
        <v>43551.40625</v>
      </c>
      <c r="C8196" t="s">
        <v>11</v>
      </c>
      <c r="D8196">
        <v>0</v>
      </c>
      <c r="E8196">
        <v>0</v>
      </c>
      <c r="F8196">
        <v>0</v>
      </c>
      <c r="G8196">
        <v>0</v>
      </c>
      <c r="H8196">
        <v>150</v>
      </c>
      <c r="I8196">
        <v>62.5</v>
      </c>
      <c r="J8196">
        <v>162.5</v>
      </c>
      <c r="K8196">
        <v>0.92</v>
      </c>
      <c r="L8196">
        <f t="shared" si="128"/>
        <v>600</v>
      </c>
    </row>
    <row r="8197" spans="1:12" x14ac:dyDescent="0.25">
      <c r="A8197">
        <v>2200098</v>
      </c>
      <c r="B8197" s="1">
        <v>43551.416666666664</v>
      </c>
      <c r="C8197" t="s">
        <v>11</v>
      </c>
      <c r="D8197">
        <v>0</v>
      </c>
      <c r="E8197">
        <v>0</v>
      </c>
      <c r="F8197">
        <v>0</v>
      </c>
      <c r="G8197">
        <v>0</v>
      </c>
      <c r="H8197">
        <v>145</v>
      </c>
      <c r="I8197">
        <v>63.5</v>
      </c>
      <c r="J8197">
        <v>158.29</v>
      </c>
      <c r="K8197">
        <v>0.92</v>
      </c>
      <c r="L8197">
        <f t="shared" si="128"/>
        <v>580</v>
      </c>
    </row>
    <row r="8198" spans="1:12" x14ac:dyDescent="0.25">
      <c r="A8198">
        <v>2200098</v>
      </c>
      <c r="B8198" s="1">
        <v>43551.427083333336</v>
      </c>
      <c r="C8198" t="s">
        <v>11</v>
      </c>
      <c r="D8198">
        <v>0</v>
      </c>
      <c r="E8198">
        <v>0</v>
      </c>
      <c r="F8198">
        <v>0</v>
      </c>
      <c r="G8198">
        <v>0</v>
      </c>
      <c r="H8198">
        <v>143.5</v>
      </c>
      <c r="I8198">
        <v>60</v>
      </c>
      <c r="J8198">
        <v>155.54</v>
      </c>
      <c r="K8198">
        <v>0.92</v>
      </c>
      <c r="L8198">
        <f t="shared" si="128"/>
        <v>574</v>
      </c>
    </row>
    <row r="8199" spans="1:12" x14ac:dyDescent="0.25">
      <c r="A8199">
        <v>2200098</v>
      </c>
      <c r="B8199" s="1">
        <v>43551.4375</v>
      </c>
      <c r="C8199" t="s">
        <v>11</v>
      </c>
      <c r="D8199">
        <v>0</v>
      </c>
      <c r="E8199">
        <v>0</v>
      </c>
      <c r="F8199">
        <v>0</v>
      </c>
      <c r="G8199">
        <v>0</v>
      </c>
      <c r="H8199">
        <v>129.5</v>
      </c>
      <c r="I8199">
        <v>58</v>
      </c>
      <c r="J8199">
        <v>141.9</v>
      </c>
      <c r="K8199">
        <v>0.91</v>
      </c>
      <c r="L8199">
        <f t="shared" si="128"/>
        <v>518</v>
      </c>
    </row>
    <row r="8200" spans="1:12" x14ac:dyDescent="0.25">
      <c r="A8200">
        <v>2200098</v>
      </c>
      <c r="B8200" s="1">
        <v>43551.447916666664</v>
      </c>
      <c r="C8200" t="s">
        <v>11</v>
      </c>
      <c r="D8200">
        <v>0</v>
      </c>
      <c r="E8200">
        <v>0</v>
      </c>
      <c r="F8200">
        <v>0</v>
      </c>
      <c r="G8200">
        <v>0</v>
      </c>
      <c r="H8200">
        <v>128</v>
      </c>
      <c r="I8200">
        <v>60</v>
      </c>
      <c r="J8200">
        <v>141.36000000000001</v>
      </c>
      <c r="K8200">
        <v>0.91</v>
      </c>
      <c r="L8200">
        <f t="shared" si="128"/>
        <v>512</v>
      </c>
    </row>
    <row r="8201" spans="1:12" x14ac:dyDescent="0.25">
      <c r="A8201">
        <v>2200098</v>
      </c>
      <c r="B8201" s="1">
        <v>43551.458333333336</v>
      </c>
      <c r="C8201" t="s">
        <v>11</v>
      </c>
      <c r="D8201">
        <v>0</v>
      </c>
      <c r="E8201">
        <v>0</v>
      </c>
      <c r="F8201">
        <v>0</v>
      </c>
      <c r="G8201">
        <v>0</v>
      </c>
      <c r="H8201">
        <v>124.5</v>
      </c>
      <c r="I8201">
        <v>61.5</v>
      </c>
      <c r="J8201">
        <v>138.86000000000001</v>
      </c>
      <c r="K8201">
        <v>0.9</v>
      </c>
      <c r="L8201">
        <f t="shared" si="128"/>
        <v>498</v>
      </c>
    </row>
    <row r="8202" spans="1:12" x14ac:dyDescent="0.25">
      <c r="A8202">
        <v>2200098</v>
      </c>
      <c r="B8202" s="1">
        <v>43551.46875</v>
      </c>
      <c r="C8202" t="s">
        <v>11</v>
      </c>
      <c r="D8202">
        <v>0</v>
      </c>
      <c r="E8202">
        <v>0</v>
      </c>
      <c r="F8202">
        <v>0</v>
      </c>
      <c r="G8202">
        <v>0</v>
      </c>
      <c r="H8202">
        <v>125.5</v>
      </c>
      <c r="I8202">
        <v>60.5</v>
      </c>
      <c r="J8202">
        <v>139.32</v>
      </c>
      <c r="K8202">
        <v>0.9</v>
      </c>
      <c r="L8202">
        <f t="shared" si="128"/>
        <v>502</v>
      </c>
    </row>
    <row r="8203" spans="1:12" x14ac:dyDescent="0.25">
      <c r="A8203">
        <v>2200098</v>
      </c>
      <c r="B8203" s="1">
        <v>43551.479166666664</v>
      </c>
      <c r="C8203" t="s">
        <v>11</v>
      </c>
      <c r="D8203">
        <v>0</v>
      </c>
      <c r="E8203">
        <v>0</v>
      </c>
      <c r="F8203">
        <v>0</v>
      </c>
      <c r="G8203">
        <v>0</v>
      </c>
      <c r="H8203">
        <v>121.5</v>
      </c>
      <c r="I8203">
        <v>60.5</v>
      </c>
      <c r="J8203">
        <v>135.72999999999999</v>
      </c>
      <c r="K8203">
        <v>0.9</v>
      </c>
      <c r="L8203">
        <f t="shared" si="128"/>
        <v>486</v>
      </c>
    </row>
    <row r="8204" spans="1:12" x14ac:dyDescent="0.25">
      <c r="A8204">
        <v>2200098</v>
      </c>
      <c r="B8204" s="1">
        <v>43551.489583333336</v>
      </c>
      <c r="C8204" t="s">
        <v>11</v>
      </c>
      <c r="D8204">
        <v>0</v>
      </c>
      <c r="E8204">
        <v>0</v>
      </c>
      <c r="F8204">
        <v>0</v>
      </c>
      <c r="G8204">
        <v>0</v>
      </c>
      <c r="H8204">
        <v>121.5</v>
      </c>
      <c r="I8204">
        <v>58</v>
      </c>
      <c r="J8204">
        <v>134.63</v>
      </c>
      <c r="K8204">
        <v>0.9</v>
      </c>
      <c r="L8204">
        <f t="shared" si="128"/>
        <v>486</v>
      </c>
    </row>
    <row r="8205" spans="1:12" x14ac:dyDescent="0.25">
      <c r="A8205">
        <v>2200098</v>
      </c>
      <c r="B8205" s="1">
        <v>43551.5</v>
      </c>
      <c r="C8205" t="s">
        <v>11</v>
      </c>
      <c r="D8205">
        <v>0</v>
      </c>
      <c r="E8205">
        <v>0</v>
      </c>
      <c r="F8205">
        <v>0</v>
      </c>
      <c r="G8205">
        <v>0</v>
      </c>
      <c r="H8205">
        <v>121.5</v>
      </c>
      <c r="I8205">
        <v>58</v>
      </c>
      <c r="J8205">
        <v>134.63</v>
      </c>
      <c r="K8205">
        <v>0.9</v>
      </c>
      <c r="L8205">
        <f t="shared" si="128"/>
        <v>486</v>
      </c>
    </row>
    <row r="8206" spans="1:12" x14ac:dyDescent="0.25">
      <c r="A8206">
        <v>2200098</v>
      </c>
      <c r="B8206" s="1">
        <v>43551.510416666664</v>
      </c>
      <c r="C8206" t="s">
        <v>11</v>
      </c>
      <c r="D8206">
        <v>0</v>
      </c>
      <c r="E8206">
        <v>0</v>
      </c>
      <c r="F8206">
        <v>0</v>
      </c>
      <c r="G8206">
        <v>0</v>
      </c>
      <c r="H8206">
        <v>180</v>
      </c>
      <c r="I8206">
        <v>103.5</v>
      </c>
      <c r="J8206">
        <v>207.63</v>
      </c>
      <c r="K8206">
        <v>0.87</v>
      </c>
      <c r="L8206">
        <f t="shared" si="128"/>
        <v>720</v>
      </c>
    </row>
    <row r="8207" spans="1:12" x14ac:dyDescent="0.25">
      <c r="A8207">
        <v>2200098</v>
      </c>
      <c r="B8207" s="1">
        <v>43551.520833333336</v>
      </c>
      <c r="C8207" t="s">
        <v>11</v>
      </c>
      <c r="D8207">
        <v>0</v>
      </c>
      <c r="E8207">
        <v>0</v>
      </c>
      <c r="F8207">
        <v>0</v>
      </c>
      <c r="G8207">
        <v>0</v>
      </c>
      <c r="H8207">
        <v>210</v>
      </c>
      <c r="I8207">
        <v>123.5</v>
      </c>
      <c r="J8207">
        <v>243.62</v>
      </c>
      <c r="K8207">
        <v>0.86</v>
      </c>
      <c r="L8207">
        <f t="shared" si="128"/>
        <v>840</v>
      </c>
    </row>
    <row r="8208" spans="1:12" x14ac:dyDescent="0.25">
      <c r="A8208">
        <v>2200098</v>
      </c>
      <c r="B8208" s="1">
        <v>43551.53125</v>
      </c>
      <c r="C8208" t="s">
        <v>11</v>
      </c>
      <c r="D8208">
        <v>0</v>
      </c>
      <c r="E8208">
        <v>0</v>
      </c>
      <c r="F8208">
        <v>0</v>
      </c>
      <c r="G8208">
        <v>0</v>
      </c>
      <c r="H8208">
        <v>209</v>
      </c>
      <c r="I8208">
        <v>121</v>
      </c>
      <c r="J8208">
        <v>241.5</v>
      </c>
      <c r="K8208">
        <v>0.87</v>
      </c>
      <c r="L8208">
        <f t="shared" si="128"/>
        <v>836</v>
      </c>
    </row>
    <row r="8209" spans="1:12" x14ac:dyDescent="0.25">
      <c r="A8209">
        <v>2200098</v>
      </c>
      <c r="B8209" s="1">
        <v>43551.541666666664</v>
      </c>
      <c r="C8209" t="s">
        <v>11</v>
      </c>
      <c r="D8209">
        <v>0</v>
      </c>
      <c r="E8209">
        <v>0</v>
      </c>
      <c r="F8209">
        <v>0</v>
      </c>
      <c r="G8209">
        <v>0</v>
      </c>
      <c r="H8209">
        <v>194.5</v>
      </c>
      <c r="I8209">
        <v>110</v>
      </c>
      <c r="J8209">
        <v>223.45</v>
      </c>
      <c r="K8209">
        <v>0.87</v>
      </c>
      <c r="L8209">
        <f t="shared" si="128"/>
        <v>778</v>
      </c>
    </row>
    <row r="8210" spans="1:12" x14ac:dyDescent="0.25">
      <c r="A8210">
        <v>2200098</v>
      </c>
      <c r="B8210" s="1">
        <v>43551.552083333336</v>
      </c>
      <c r="C8210" t="s">
        <v>11</v>
      </c>
      <c r="D8210">
        <v>0</v>
      </c>
      <c r="E8210">
        <v>0</v>
      </c>
      <c r="F8210">
        <v>0</v>
      </c>
      <c r="G8210">
        <v>0</v>
      </c>
      <c r="H8210">
        <v>190</v>
      </c>
      <c r="I8210">
        <v>110</v>
      </c>
      <c r="J8210">
        <v>219.54</v>
      </c>
      <c r="K8210">
        <v>0.87</v>
      </c>
      <c r="L8210">
        <f t="shared" si="128"/>
        <v>760</v>
      </c>
    </row>
    <row r="8211" spans="1:12" x14ac:dyDescent="0.25">
      <c r="A8211">
        <v>2200098</v>
      </c>
      <c r="B8211" s="1">
        <v>43551.5625</v>
      </c>
      <c r="C8211" t="s">
        <v>11</v>
      </c>
      <c r="D8211">
        <v>0</v>
      </c>
      <c r="E8211">
        <v>0</v>
      </c>
      <c r="F8211">
        <v>0</v>
      </c>
      <c r="G8211">
        <v>0</v>
      </c>
      <c r="H8211">
        <v>146.5</v>
      </c>
      <c r="I8211">
        <v>82</v>
      </c>
      <c r="J8211">
        <v>167.89</v>
      </c>
      <c r="K8211">
        <v>0.87</v>
      </c>
      <c r="L8211">
        <f t="shared" si="128"/>
        <v>586</v>
      </c>
    </row>
    <row r="8212" spans="1:12" x14ac:dyDescent="0.25">
      <c r="A8212">
        <v>2200098</v>
      </c>
      <c r="B8212" s="1">
        <v>43551.572916666664</v>
      </c>
      <c r="C8212" t="s">
        <v>11</v>
      </c>
      <c r="D8212">
        <v>0</v>
      </c>
      <c r="E8212">
        <v>0</v>
      </c>
      <c r="F8212">
        <v>0</v>
      </c>
      <c r="G8212">
        <v>0</v>
      </c>
      <c r="H8212">
        <v>144.5</v>
      </c>
      <c r="I8212">
        <v>81</v>
      </c>
      <c r="J8212">
        <v>165.65</v>
      </c>
      <c r="K8212">
        <v>0.87</v>
      </c>
      <c r="L8212">
        <f t="shared" si="128"/>
        <v>578</v>
      </c>
    </row>
    <row r="8213" spans="1:12" x14ac:dyDescent="0.25">
      <c r="A8213">
        <v>2200098</v>
      </c>
      <c r="B8213" s="1">
        <v>43551.583333333336</v>
      </c>
      <c r="C8213" t="s">
        <v>11</v>
      </c>
      <c r="D8213">
        <v>0</v>
      </c>
      <c r="E8213">
        <v>0</v>
      </c>
      <c r="F8213">
        <v>0</v>
      </c>
      <c r="G8213">
        <v>0</v>
      </c>
      <c r="H8213">
        <v>131</v>
      </c>
      <c r="I8213">
        <v>69</v>
      </c>
      <c r="J8213">
        <v>148.06</v>
      </c>
      <c r="K8213">
        <v>0.88</v>
      </c>
      <c r="L8213">
        <f t="shared" si="128"/>
        <v>524</v>
      </c>
    </row>
    <row r="8214" spans="1:12" x14ac:dyDescent="0.25">
      <c r="A8214">
        <v>2200098</v>
      </c>
      <c r="B8214" s="1">
        <v>43551.59375</v>
      </c>
      <c r="C8214" t="s">
        <v>11</v>
      </c>
      <c r="D8214">
        <v>0</v>
      </c>
      <c r="E8214">
        <v>0</v>
      </c>
      <c r="F8214">
        <v>0</v>
      </c>
      <c r="G8214">
        <v>0</v>
      </c>
      <c r="H8214">
        <v>127</v>
      </c>
      <c r="I8214">
        <v>67</v>
      </c>
      <c r="J8214">
        <v>143.59</v>
      </c>
      <c r="K8214">
        <v>0.88</v>
      </c>
      <c r="L8214">
        <f t="shared" si="128"/>
        <v>508</v>
      </c>
    </row>
    <row r="8215" spans="1:12" x14ac:dyDescent="0.25">
      <c r="A8215">
        <v>2200098</v>
      </c>
      <c r="B8215" s="1">
        <v>43551.604166666664</v>
      </c>
      <c r="C8215" t="s">
        <v>11</v>
      </c>
      <c r="D8215">
        <v>0</v>
      </c>
      <c r="E8215">
        <v>0</v>
      </c>
      <c r="F8215">
        <v>0</v>
      </c>
      <c r="G8215">
        <v>0</v>
      </c>
      <c r="H8215">
        <v>146</v>
      </c>
      <c r="I8215">
        <v>85.5</v>
      </c>
      <c r="J8215">
        <v>169.19</v>
      </c>
      <c r="K8215">
        <v>0.86</v>
      </c>
      <c r="L8215">
        <f t="shared" si="128"/>
        <v>584</v>
      </c>
    </row>
    <row r="8216" spans="1:12" x14ac:dyDescent="0.25">
      <c r="A8216">
        <v>2200098</v>
      </c>
      <c r="B8216" s="1">
        <v>43551.614583333336</v>
      </c>
      <c r="C8216" t="s">
        <v>11</v>
      </c>
      <c r="D8216">
        <v>0</v>
      </c>
      <c r="E8216">
        <v>0</v>
      </c>
      <c r="F8216">
        <v>0</v>
      </c>
      <c r="G8216">
        <v>0</v>
      </c>
      <c r="H8216">
        <v>149.5</v>
      </c>
      <c r="I8216">
        <v>89.5</v>
      </c>
      <c r="J8216">
        <v>174.24</v>
      </c>
      <c r="K8216">
        <v>0.86</v>
      </c>
      <c r="L8216">
        <f t="shared" si="128"/>
        <v>598</v>
      </c>
    </row>
    <row r="8217" spans="1:12" x14ac:dyDescent="0.25">
      <c r="A8217">
        <v>2200098</v>
      </c>
      <c r="B8217" s="1">
        <v>43551.625</v>
      </c>
      <c r="C8217" t="s">
        <v>11</v>
      </c>
      <c r="D8217">
        <v>0</v>
      </c>
      <c r="E8217">
        <v>0</v>
      </c>
      <c r="F8217">
        <v>0</v>
      </c>
      <c r="G8217">
        <v>0</v>
      </c>
      <c r="H8217">
        <v>148</v>
      </c>
      <c r="I8217">
        <v>88.5</v>
      </c>
      <c r="J8217">
        <v>172.44</v>
      </c>
      <c r="K8217">
        <v>0.86</v>
      </c>
      <c r="L8217">
        <f t="shared" si="128"/>
        <v>592</v>
      </c>
    </row>
    <row r="8218" spans="1:12" x14ac:dyDescent="0.25">
      <c r="A8218">
        <v>2200098</v>
      </c>
      <c r="B8218" s="1">
        <v>43551.635416666664</v>
      </c>
      <c r="C8218" t="s">
        <v>11</v>
      </c>
      <c r="D8218">
        <v>0</v>
      </c>
      <c r="E8218">
        <v>0</v>
      </c>
      <c r="F8218">
        <v>0</v>
      </c>
      <c r="G8218">
        <v>0</v>
      </c>
      <c r="H8218">
        <v>143.5</v>
      </c>
      <c r="I8218">
        <v>83.5</v>
      </c>
      <c r="J8218">
        <v>166.03</v>
      </c>
      <c r="K8218">
        <v>0.86</v>
      </c>
      <c r="L8218">
        <f t="shared" si="128"/>
        <v>574</v>
      </c>
    </row>
    <row r="8219" spans="1:12" x14ac:dyDescent="0.25">
      <c r="A8219">
        <v>2200098</v>
      </c>
      <c r="B8219" s="1">
        <v>43551.645833333336</v>
      </c>
      <c r="C8219" t="s">
        <v>11</v>
      </c>
      <c r="D8219">
        <v>0</v>
      </c>
      <c r="E8219">
        <v>0</v>
      </c>
      <c r="F8219">
        <v>0</v>
      </c>
      <c r="G8219">
        <v>0</v>
      </c>
      <c r="H8219">
        <v>139</v>
      </c>
      <c r="I8219">
        <v>78.5</v>
      </c>
      <c r="J8219">
        <v>159.63</v>
      </c>
      <c r="K8219">
        <v>0.87</v>
      </c>
      <c r="L8219">
        <f t="shared" si="128"/>
        <v>556</v>
      </c>
    </row>
    <row r="8220" spans="1:12" x14ac:dyDescent="0.25">
      <c r="A8220">
        <v>2200098</v>
      </c>
      <c r="B8220" s="1">
        <v>43551.65625</v>
      </c>
      <c r="C8220" t="s">
        <v>11</v>
      </c>
      <c r="D8220">
        <v>0</v>
      </c>
      <c r="E8220">
        <v>0</v>
      </c>
      <c r="F8220">
        <v>0</v>
      </c>
      <c r="G8220">
        <v>0</v>
      </c>
      <c r="H8220">
        <v>140</v>
      </c>
      <c r="I8220">
        <v>79.5</v>
      </c>
      <c r="J8220">
        <v>161</v>
      </c>
      <c r="K8220">
        <v>0.87</v>
      </c>
      <c r="L8220">
        <f t="shared" si="128"/>
        <v>560</v>
      </c>
    </row>
    <row r="8221" spans="1:12" x14ac:dyDescent="0.25">
      <c r="A8221">
        <v>2200098</v>
      </c>
      <c r="B8221" s="1">
        <v>43551.666666666664</v>
      </c>
      <c r="C8221" t="s">
        <v>11</v>
      </c>
      <c r="D8221">
        <v>0</v>
      </c>
      <c r="E8221">
        <v>0</v>
      </c>
      <c r="F8221">
        <v>0</v>
      </c>
      <c r="G8221">
        <v>0</v>
      </c>
      <c r="H8221">
        <v>138</v>
      </c>
      <c r="I8221">
        <v>79.5</v>
      </c>
      <c r="J8221">
        <v>159.26</v>
      </c>
      <c r="K8221">
        <v>0.87</v>
      </c>
      <c r="L8221">
        <f t="shared" si="128"/>
        <v>552</v>
      </c>
    </row>
    <row r="8222" spans="1:12" x14ac:dyDescent="0.25">
      <c r="A8222">
        <v>2200098</v>
      </c>
      <c r="B8222" s="1">
        <v>43551.677083333336</v>
      </c>
      <c r="C8222" t="s">
        <v>11</v>
      </c>
      <c r="D8222">
        <v>0</v>
      </c>
      <c r="E8222">
        <v>0</v>
      </c>
      <c r="F8222">
        <v>0</v>
      </c>
      <c r="G8222">
        <v>0</v>
      </c>
      <c r="H8222">
        <v>127</v>
      </c>
      <c r="I8222">
        <v>65</v>
      </c>
      <c r="J8222">
        <v>142.66999999999999</v>
      </c>
      <c r="K8222">
        <v>0.89</v>
      </c>
      <c r="L8222">
        <f t="shared" si="128"/>
        <v>508</v>
      </c>
    </row>
    <row r="8223" spans="1:12" x14ac:dyDescent="0.25">
      <c r="A8223">
        <v>2200098</v>
      </c>
      <c r="B8223" s="1">
        <v>43551.6875</v>
      </c>
      <c r="C8223" t="s">
        <v>11</v>
      </c>
      <c r="D8223">
        <v>0</v>
      </c>
      <c r="E8223">
        <v>0</v>
      </c>
      <c r="F8223">
        <v>0</v>
      </c>
      <c r="G8223">
        <v>0</v>
      </c>
      <c r="H8223">
        <v>147</v>
      </c>
      <c r="I8223">
        <v>84.5</v>
      </c>
      <c r="J8223">
        <v>169.56</v>
      </c>
      <c r="K8223">
        <v>0.87</v>
      </c>
      <c r="L8223">
        <f t="shared" si="128"/>
        <v>588</v>
      </c>
    </row>
    <row r="8224" spans="1:12" x14ac:dyDescent="0.25">
      <c r="A8224">
        <v>2200098</v>
      </c>
      <c r="B8224" s="1">
        <v>43551.697916666664</v>
      </c>
      <c r="C8224" t="s">
        <v>11</v>
      </c>
      <c r="D8224">
        <v>0</v>
      </c>
      <c r="E8224">
        <v>0</v>
      </c>
      <c r="F8224">
        <v>0</v>
      </c>
      <c r="G8224">
        <v>0</v>
      </c>
      <c r="H8224">
        <v>140</v>
      </c>
      <c r="I8224">
        <v>81</v>
      </c>
      <c r="J8224">
        <v>161.74</v>
      </c>
      <c r="K8224">
        <v>0.87</v>
      </c>
      <c r="L8224">
        <f t="shared" si="128"/>
        <v>560</v>
      </c>
    </row>
    <row r="8225" spans="1:12" x14ac:dyDescent="0.25">
      <c r="A8225">
        <v>2200098</v>
      </c>
      <c r="B8225" s="1">
        <v>43551.708333333336</v>
      </c>
      <c r="C8225" t="s">
        <v>11</v>
      </c>
      <c r="D8225">
        <v>0</v>
      </c>
      <c r="E8225">
        <v>0</v>
      </c>
      <c r="F8225">
        <v>0</v>
      </c>
      <c r="G8225">
        <v>0</v>
      </c>
      <c r="H8225">
        <v>123</v>
      </c>
      <c r="I8225">
        <v>63.5</v>
      </c>
      <c r="J8225">
        <v>138.41999999999999</v>
      </c>
      <c r="K8225">
        <v>0.89</v>
      </c>
      <c r="L8225">
        <f t="shared" si="128"/>
        <v>492</v>
      </c>
    </row>
    <row r="8226" spans="1:12" x14ac:dyDescent="0.25">
      <c r="A8226">
        <v>2200098</v>
      </c>
      <c r="B8226" s="1">
        <v>43551.71875</v>
      </c>
      <c r="C8226" t="s">
        <v>11</v>
      </c>
      <c r="D8226">
        <v>0</v>
      </c>
      <c r="E8226">
        <v>0</v>
      </c>
      <c r="F8226">
        <v>0</v>
      </c>
      <c r="G8226">
        <v>0</v>
      </c>
      <c r="H8226">
        <v>120</v>
      </c>
      <c r="I8226">
        <v>61.5</v>
      </c>
      <c r="J8226">
        <v>134.84</v>
      </c>
      <c r="K8226">
        <v>0.89</v>
      </c>
      <c r="L8226">
        <f t="shared" si="128"/>
        <v>480</v>
      </c>
    </row>
    <row r="8227" spans="1:12" x14ac:dyDescent="0.25">
      <c r="A8227">
        <v>2200098</v>
      </c>
      <c r="B8227" s="1">
        <v>43551.729166666664</v>
      </c>
      <c r="C8227" t="s">
        <v>11</v>
      </c>
      <c r="D8227">
        <v>0</v>
      </c>
      <c r="E8227">
        <v>0</v>
      </c>
      <c r="F8227">
        <v>0</v>
      </c>
      <c r="G8227">
        <v>0</v>
      </c>
      <c r="H8227">
        <v>127.5</v>
      </c>
      <c r="I8227">
        <v>68</v>
      </c>
      <c r="J8227">
        <v>144.5</v>
      </c>
      <c r="K8227">
        <v>0.88</v>
      </c>
      <c r="L8227">
        <f t="shared" si="128"/>
        <v>510</v>
      </c>
    </row>
    <row r="8228" spans="1:12" x14ac:dyDescent="0.25">
      <c r="A8228">
        <v>2200098</v>
      </c>
      <c r="B8228" s="1">
        <v>43551.739583333336</v>
      </c>
      <c r="C8228" t="s">
        <v>11</v>
      </c>
      <c r="D8228">
        <v>0</v>
      </c>
      <c r="E8228">
        <v>0</v>
      </c>
      <c r="F8228">
        <v>0</v>
      </c>
      <c r="G8228">
        <v>0</v>
      </c>
      <c r="H8228">
        <v>129.5</v>
      </c>
      <c r="I8228">
        <v>66</v>
      </c>
      <c r="J8228">
        <v>145.35</v>
      </c>
      <c r="K8228">
        <v>0.89</v>
      </c>
      <c r="L8228">
        <f t="shared" si="128"/>
        <v>518</v>
      </c>
    </row>
    <row r="8229" spans="1:12" x14ac:dyDescent="0.25">
      <c r="A8229">
        <v>2200098</v>
      </c>
      <c r="B8229" s="1">
        <v>43551.75</v>
      </c>
      <c r="C8229" t="s">
        <v>11</v>
      </c>
      <c r="D8229">
        <v>0</v>
      </c>
      <c r="E8229">
        <v>0</v>
      </c>
      <c r="F8229">
        <v>0</v>
      </c>
      <c r="G8229">
        <v>0</v>
      </c>
      <c r="H8229">
        <v>121</v>
      </c>
      <c r="I8229">
        <v>60.5</v>
      </c>
      <c r="J8229">
        <v>135.28</v>
      </c>
      <c r="K8229">
        <v>0.89</v>
      </c>
      <c r="L8229">
        <f t="shared" si="128"/>
        <v>484</v>
      </c>
    </row>
    <row r="8230" spans="1:12" x14ac:dyDescent="0.25">
      <c r="A8230">
        <v>2200098</v>
      </c>
      <c r="B8230" s="1">
        <v>43551.760416666664</v>
      </c>
      <c r="C8230" t="s">
        <v>11</v>
      </c>
      <c r="D8230">
        <v>0</v>
      </c>
      <c r="E8230">
        <v>0</v>
      </c>
      <c r="F8230">
        <v>0</v>
      </c>
      <c r="G8230">
        <v>0</v>
      </c>
      <c r="H8230">
        <v>116.5</v>
      </c>
      <c r="I8230">
        <v>60</v>
      </c>
      <c r="J8230">
        <v>131.04</v>
      </c>
      <c r="K8230">
        <v>0.89</v>
      </c>
      <c r="L8230">
        <f t="shared" si="128"/>
        <v>466</v>
      </c>
    </row>
    <row r="8231" spans="1:12" x14ac:dyDescent="0.25">
      <c r="A8231">
        <v>2200098</v>
      </c>
      <c r="B8231" s="1">
        <v>43551.770833333336</v>
      </c>
      <c r="C8231" t="s">
        <v>11</v>
      </c>
      <c r="D8231">
        <v>0</v>
      </c>
      <c r="E8231">
        <v>0</v>
      </c>
      <c r="F8231">
        <v>0</v>
      </c>
      <c r="G8231">
        <v>0</v>
      </c>
      <c r="H8231">
        <v>119.5</v>
      </c>
      <c r="I8231">
        <v>58</v>
      </c>
      <c r="J8231">
        <v>132.83000000000001</v>
      </c>
      <c r="K8231">
        <v>0.9</v>
      </c>
      <c r="L8231">
        <f t="shared" si="128"/>
        <v>478</v>
      </c>
    </row>
    <row r="8232" spans="1:12" x14ac:dyDescent="0.25">
      <c r="A8232">
        <v>2200098</v>
      </c>
      <c r="B8232" s="1">
        <v>43551.78125</v>
      </c>
      <c r="C8232" t="s">
        <v>11</v>
      </c>
      <c r="D8232">
        <v>0</v>
      </c>
      <c r="E8232">
        <v>0</v>
      </c>
      <c r="F8232">
        <v>0</v>
      </c>
      <c r="G8232">
        <v>0</v>
      </c>
      <c r="H8232">
        <v>120.5</v>
      </c>
      <c r="I8232">
        <v>57</v>
      </c>
      <c r="J8232">
        <v>133.30000000000001</v>
      </c>
      <c r="K8232">
        <v>0.9</v>
      </c>
      <c r="L8232">
        <f t="shared" si="128"/>
        <v>482</v>
      </c>
    </row>
    <row r="8233" spans="1:12" x14ac:dyDescent="0.25">
      <c r="A8233">
        <v>2200098</v>
      </c>
      <c r="B8233" s="1">
        <v>43551.791666666664</v>
      </c>
      <c r="C8233" t="s">
        <v>11</v>
      </c>
      <c r="D8233">
        <v>0</v>
      </c>
      <c r="E8233">
        <v>0</v>
      </c>
      <c r="F8233">
        <v>0</v>
      </c>
      <c r="G8233">
        <v>0</v>
      </c>
      <c r="H8233">
        <v>119.5</v>
      </c>
      <c r="I8233">
        <v>56.5</v>
      </c>
      <c r="J8233">
        <v>132.18</v>
      </c>
      <c r="K8233">
        <v>0.9</v>
      </c>
      <c r="L8233">
        <f t="shared" si="128"/>
        <v>478</v>
      </c>
    </row>
    <row r="8234" spans="1:12" x14ac:dyDescent="0.25">
      <c r="A8234">
        <v>2200098</v>
      </c>
      <c r="B8234" s="1">
        <v>43551.802083333336</v>
      </c>
      <c r="C8234" t="s">
        <v>11</v>
      </c>
      <c r="D8234">
        <v>0</v>
      </c>
      <c r="E8234">
        <v>0</v>
      </c>
      <c r="F8234">
        <v>0</v>
      </c>
      <c r="G8234">
        <v>0</v>
      </c>
      <c r="H8234">
        <v>121.5</v>
      </c>
      <c r="I8234">
        <v>61</v>
      </c>
      <c r="J8234">
        <v>135.94999999999999</v>
      </c>
      <c r="K8234">
        <v>0.89</v>
      </c>
      <c r="L8234">
        <f t="shared" si="128"/>
        <v>486</v>
      </c>
    </row>
    <row r="8235" spans="1:12" x14ac:dyDescent="0.25">
      <c r="A8235">
        <v>2200098</v>
      </c>
      <c r="B8235" s="1">
        <v>43551.8125</v>
      </c>
      <c r="C8235" t="s">
        <v>11</v>
      </c>
      <c r="D8235">
        <v>0</v>
      </c>
      <c r="E8235">
        <v>0</v>
      </c>
      <c r="F8235">
        <v>0</v>
      </c>
      <c r="G8235">
        <v>0</v>
      </c>
      <c r="H8235">
        <v>120.5</v>
      </c>
      <c r="I8235">
        <v>58.5</v>
      </c>
      <c r="J8235">
        <v>133.94999999999999</v>
      </c>
      <c r="K8235">
        <v>0.9</v>
      </c>
      <c r="L8235">
        <f t="shared" si="128"/>
        <v>482</v>
      </c>
    </row>
    <row r="8236" spans="1:12" x14ac:dyDescent="0.25">
      <c r="A8236">
        <v>2200098</v>
      </c>
      <c r="B8236" s="1">
        <v>43551.822916666664</v>
      </c>
      <c r="C8236" t="s">
        <v>11</v>
      </c>
      <c r="D8236">
        <v>0</v>
      </c>
      <c r="E8236">
        <v>0</v>
      </c>
      <c r="F8236">
        <v>0</v>
      </c>
      <c r="G8236">
        <v>0</v>
      </c>
      <c r="H8236">
        <v>121.5</v>
      </c>
      <c r="I8236">
        <v>55</v>
      </c>
      <c r="J8236">
        <v>133.37</v>
      </c>
      <c r="K8236">
        <v>0.91</v>
      </c>
      <c r="L8236">
        <f t="shared" si="128"/>
        <v>486</v>
      </c>
    </row>
    <row r="8237" spans="1:12" x14ac:dyDescent="0.25">
      <c r="A8237">
        <v>2200098</v>
      </c>
      <c r="B8237" s="1">
        <v>43551.833333333336</v>
      </c>
      <c r="C8237" t="s">
        <v>11</v>
      </c>
      <c r="D8237">
        <v>0</v>
      </c>
      <c r="E8237">
        <v>0</v>
      </c>
      <c r="F8237">
        <v>0</v>
      </c>
      <c r="G8237">
        <v>0</v>
      </c>
      <c r="H8237">
        <v>124</v>
      </c>
      <c r="I8237">
        <v>54.5</v>
      </c>
      <c r="J8237">
        <v>135.44999999999999</v>
      </c>
      <c r="K8237">
        <v>0.92</v>
      </c>
      <c r="L8237">
        <f t="shared" si="128"/>
        <v>496</v>
      </c>
    </row>
    <row r="8238" spans="1:12" x14ac:dyDescent="0.25">
      <c r="A8238">
        <v>2200098</v>
      </c>
      <c r="B8238" s="1">
        <v>43551.84375</v>
      </c>
      <c r="C8238" t="s">
        <v>11</v>
      </c>
      <c r="D8238">
        <v>0</v>
      </c>
      <c r="E8238">
        <v>0</v>
      </c>
      <c r="F8238">
        <v>0</v>
      </c>
      <c r="G8238">
        <v>0</v>
      </c>
      <c r="H8238">
        <v>126.5</v>
      </c>
      <c r="I8238">
        <v>53.5</v>
      </c>
      <c r="J8238">
        <v>137.35</v>
      </c>
      <c r="K8238">
        <v>0.92</v>
      </c>
      <c r="L8238">
        <f t="shared" si="128"/>
        <v>506</v>
      </c>
    </row>
    <row r="8239" spans="1:12" x14ac:dyDescent="0.25">
      <c r="A8239">
        <v>2200098</v>
      </c>
      <c r="B8239" s="1">
        <v>43551.854166666664</v>
      </c>
      <c r="C8239" t="s">
        <v>11</v>
      </c>
      <c r="D8239">
        <v>0</v>
      </c>
      <c r="E8239">
        <v>0</v>
      </c>
      <c r="F8239">
        <v>0</v>
      </c>
      <c r="G8239">
        <v>0</v>
      </c>
      <c r="H8239">
        <v>130.5</v>
      </c>
      <c r="I8239">
        <v>54.5</v>
      </c>
      <c r="J8239">
        <v>141.41999999999999</v>
      </c>
      <c r="K8239">
        <v>0.92</v>
      </c>
      <c r="L8239">
        <f t="shared" si="128"/>
        <v>522</v>
      </c>
    </row>
    <row r="8240" spans="1:12" x14ac:dyDescent="0.25">
      <c r="A8240">
        <v>2200098</v>
      </c>
      <c r="B8240" s="1">
        <v>43551.864583333336</v>
      </c>
      <c r="C8240" t="s">
        <v>11</v>
      </c>
      <c r="D8240">
        <v>0</v>
      </c>
      <c r="E8240">
        <v>0</v>
      </c>
      <c r="F8240">
        <v>0</v>
      </c>
      <c r="G8240">
        <v>0</v>
      </c>
      <c r="H8240">
        <v>132.5</v>
      </c>
      <c r="I8240">
        <v>58.5</v>
      </c>
      <c r="J8240">
        <v>144.84</v>
      </c>
      <c r="K8240">
        <v>0.91</v>
      </c>
      <c r="L8240">
        <f t="shared" si="128"/>
        <v>530</v>
      </c>
    </row>
    <row r="8241" spans="1:12" x14ac:dyDescent="0.25">
      <c r="A8241">
        <v>2200098</v>
      </c>
      <c r="B8241" s="1">
        <v>43551.875</v>
      </c>
      <c r="C8241" t="s">
        <v>11</v>
      </c>
      <c r="D8241">
        <v>0</v>
      </c>
      <c r="E8241">
        <v>0</v>
      </c>
      <c r="F8241">
        <v>0</v>
      </c>
      <c r="G8241">
        <v>0</v>
      </c>
      <c r="H8241">
        <v>127.5</v>
      </c>
      <c r="I8241">
        <v>55</v>
      </c>
      <c r="J8241">
        <v>138.86000000000001</v>
      </c>
      <c r="K8241">
        <v>0.92</v>
      </c>
      <c r="L8241">
        <f t="shared" si="128"/>
        <v>510</v>
      </c>
    </row>
    <row r="8242" spans="1:12" x14ac:dyDescent="0.25">
      <c r="A8242">
        <v>2200098</v>
      </c>
      <c r="B8242" s="1">
        <v>43551.885416666664</v>
      </c>
      <c r="C8242" t="s">
        <v>11</v>
      </c>
      <c r="D8242">
        <v>0</v>
      </c>
      <c r="E8242">
        <v>0</v>
      </c>
      <c r="F8242">
        <v>0</v>
      </c>
      <c r="G8242">
        <v>0</v>
      </c>
      <c r="H8242">
        <v>176.5</v>
      </c>
      <c r="I8242">
        <v>96.5</v>
      </c>
      <c r="J8242">
        <v>201.16</v>
      </c>
      <c r="K8242">
        <v>0.88</v>
      </c>
      <c r="L8242">
        <f t="shared" si="128"/>
        <v>706</v>
      </c>
    </row>
    <row r="8243" spans="1:12" x14ac:dyDescent="0.25">
      <c r="A8243">
        <v>2200098</v>
      </c>
      <c r="B8243" s="1">
        <v>43551.895833333336</v>
      </c>
      <c r="C8243" t="s">
        <v>11</v>
      </c>
      <c r="D8243">
        <v>0</v>
      </c>
      <c r="E8243">
        <v>0</v>
      </c>
      <c r="F8243">
        <v>0</v>
      </c>
      <c r="G8243">
        <v>0</v>
      </c>
      <c r="H8243">
        <v>192</v>
      </c>
      <c r="I8243">
        <v>97.5</v>
      </c>
      <c r="J8243">
        <v>215.34</v>
      </c>
      <c r="K8243">
        <v>0.89</v>
      </c>
      <c r="L8243">
        <f t="shared" si="128"/>
        <v>768</v>
      </c>
    </row>
    <row r="8244" spans="1:12" x14ac:dyDescent="0.25">
      <c r="A8244">
        <v>2200098</v>
      </c>
      <c r="B8244" s="1">
        <v>43551.90625</v>
      </c>
      <c r="C8244" t="s">
        <v>11</v>
      </c>
      <c r="D8244">
        <v>0</v>
      </c>
      <c r="E8244">
        <v>0</v>
      </c>
      <c r="F8244">
        <v>0</v>
      </c>
      <c r="G8244">
        <v>0</v>
      </c>
      <c r="H8244">
        <v>186.5</v>
      </c>
      <c r="I8244">
        <v>97</v>
      </c>
      <c r="J8244">
        <v>210.22</v>
      </c>
      <c r="K8244">
        <v>0.89</v>
      </c>
      <c r="L8244">
        <f t="shared" si="128"/>
        <v>746</v>
      </c>
    </row>
    <row r="8245" spans="1:12" x14ac:dyDescent="0.25">
      <c r="A8245">
        <v>2200098</v>
      </c>
      <c r="B8245" s="1">
        <v>43551.916666666664</v>
      </c>
      <c r="C8245" t="s">
        <v>11</v>
      </c>
      <c r="D8245">
        <v>0</v>
      </c>
      <c r="E8245">
        <v>0</v>
      </c>
      <c r="F8245">
        <v>0</v>
      </c>
      <c r="G8245">
        <v>0</v>
      </c>
      <c r="H8245">
        <v>205</v>
      </c>
      <c r="I8245">
        <v>114.5</v>
      </c>
      <c r="J8245">
        <v>234.81</v>
      </c>
      <c r="K8245">
        <v>0.87</v>
      </c>
      <c r="L8245">
        <f t="shared" si="128"/>
        <v>820</v>
      </c>
    </row>
    <row r="8246" spans="1:12" x14ac:dyDescent="0.25">
      <c r="A8246">
        <v>2200098</v>
      </c>
      <c r="B8246" s="1">
        <v>43551.927083333336</v>
      </c>
      <c r="C8246" t="s">
        <v>11</v>
      </c>
      <c r="D8246">
        <v>0</v>
      </c>
      <c r="E8246">
        <v>0</v>
      </c>
      <c r="F8246">
        <v>0</v>
      </c>
      <c r="G8246">
        <v>0</v>
      </c>
      <c r="H8246">
        <v>181</v>
      </c>
      <c r="I8246">
        <v>90.5</v>
      </c>
      <c r="J8246">
        <v>202.36</v>
      </c>
      <c r="K8246">
        <v>0.89</v>
      </c>
      <c r="L8246">
        <f t="shared" si="128"/>
        <v>724</v>
      </c>
    </row>
    <row r="8247" spans="1:12" x14ac:dyDescent="0.25">
      <c r="A8247">
        <v>2200098</v>
      </c>
      <c r="B8247" s="1">
        <v>43551.9375</v>
      </c>
      <c r="C8247" t="s">
        <v>11</v>
      </c>
      <c r="D8247">
        <v>0</v>
      </c>
      <c r="E8247">
        <v>0</v>
      </c>
      <c r="F8247">
        <v>0</v>
      </c>
      <c r="G8247">
        <v>0</v>
      </c>
      <c r="H8247">
        <v>143.5</v>
      </c>
      <c r="I8247">
        <v>71.5</v>
      </c>
      <c r="J8247">
        <v>160.33000000000001</v>
      </c>
      <c r="K8247">
        <v>0.9</v>
      </c>
      <c r="L8247">
        <f t="shared" si="128"/>
        <v>574</v>
      </c>
    </row>
    <row r="8248" spans="1:12" x14ac:dyDescent="0.25">
      <c r="A8248">
        <v>2200098</v>
      </c>
      <c r="B8248" s="1">
        <v>43551.947916666664</v>
      </c>
      <c r="C8248" t="s">
        <v>11</v>
      </c>
      <c r="D8248">
        <v>0</v>
      </c>
      <c r="E8248">
        <v>0</v>
      </c>
      <c r="F8248">
        <v>0</v>
      </c>
      <c r="G8248">
        <v>0</v>
      </c>
      <c r="H8248">
        <v>126</v>
      </c>
      <c r="I8248">
        <v>55</v>
      </c>
      <c r="J8248">
        <v>137.47999999999999</v>
      </c>
      <c r="K8248">
        <v>0.92</v>
      </c>
      <c r="L8248">
        <f t="shared" si="128"/>
        <v>504</v>
      </c>
    </row>
    <row r="8249" spans="1:12" x14ac:dyDescent="0.25">
      <c r="A8249">
        <v>2200098</v>
      </c>
      <c r="B8249" s="1">
        <v>43551.958333333336</v>
      </c>
      <c r="C8249" t="s">
        <v>11</v>
      </c>
      <c r="D8249">
        <v>0</v>
      </c>
      <c r="E8249">
        <v>0</v>
      </c>
      <c r="F8249">
        <v>0</v>
      </c>
      <c r="G8249">
        <v>0</v>
      </c>
      <c r="H8249">
        <v>135.5</v>
      </c>
      <c r="I8249">
        <v>51.5</v>
      </c>
      <c r="J8249">
        <v>144.96</v>
      </c>
      <c r="K8249">
        <v>0.93</v>
      </c>
      <c r="L8249">
        <f t="shared" si="128"/>
        <v>542</v>
      </c>
    </row>
    <row r="8250" spans="1:12" x14ac:dyDescent="0.25">
      <c r="A8250">
        <v>2200098</v>
      </c>
      <c r="B8250" s="1">
        <v>43551.96875</v>
      </c>
      <c r="C8250" t="s">
        <v>11</v>
      </c>
      <c r="D8250">
        <v>0</v>
      </c>
      <c r="E8250">
        <v>0</v>
      </c>
      <c r="F8250">
        <v>0</v>
      </c>
      <c r="G8250">
        <v>0</v>
      </c>
      <c r="H8250">
        <v>151</v>
      </c>
      <c r="I8250">
        <v>68</v>
      </c>
      <c r="J8250">
        <v>165.6</v>
      </c>
      <c r="K8250">
        <v>0.91</v>
      </c>
      <c r="L8250">
        <f t="shared" si="128"/>
        <v>604</v>
      </c>
    </row>
    <row r="8251" spans="1:12" x14ac:dyDescent="0.25">
      <c r="A8251">
        <v>2200098</v>
      </c>
      <c r="B8251" s="1">
        <v>43551.979166666664</v>
      </c>
      <c r="C8251" t="s">
        <v>11</v>
      </c>
      <c r="D8251">
        <v>0</v>
      </c>
      <c r="E8251">
        <v>0</v>
      </c>
      <c r="F8251">
        <v>0</v>
      </c>
      <c r="G8251">
        <v>0</v>
      </c>
      <c r="H8251">
        <v>125.5</v>
      </c>
      <c r="I8251">
        <v>51.5</v>
      </c>
      <c r="J8251">
        <v>135.66</v>
      </c>
      <c r="K8251">
        <v>0.93</v>
      </c>
      <c r="L8251">
        <f t="shared" si="128"/>
        <v>502</v>
      </c>
    </row>
    <row r="8252" spans="1:12" x14ac:dyDescent="0.25">
      <c r="A8252">
        <v>2200098</v>
      </c>
      <c r="B8252" s="1">
        <v>43551.989583333336</v>
      </c>
      <c r="C8252" t="s">
        <v>11</v>
      </c>
      <c r="D8252">
        <v>0</v>
      </c>
      <c r="E8252">
        <v>0</v>
      </c>
      <c r="F8252">
        <v>0</v>
      </c>
      <c r="G8252">
        <v>0</v>
      </c>
      <c r="H8252">
        <v>119.5</v>
      </c>
      <c r="I8252">
        <v>51.5</v>
      </c>
      <c r="J8252">
        <v>130.12</v>
      </c>
      <c r="K8252">
        <v>0.92</v>
      </c>
      <c r="L8252">
        <f t="shared" si="128"/>
        <v>478</v>
      </c>
    </row>
    <row r="8253" spans="1:12" x14ac:dyDescent="0.25">
      <c r="A8253">
        <v>2200098</v>
      </c>
      <c r="B8253" s="1">
        <v>43552</v>
      </c>
      <c r="C8253" t="s">
        <v>11</v>
      </c>
      <c r="D8253">
        <v>0</v>
      </c>
      <c r="E8253">
        <v>0</v>
      </c>
      <c r="F8253">
        <v>0</v>
      </c>
      <c r="G8253">
        <v>0</v>
      </c>
      <c r="H8253">
        <v>138.5</v>
      </c>
      <c r="I8253">
        <v>72</v>
      </c>
      <c r="J8253">
        <v>156.1</v>
      </c>
      <c r="K8253">
        <v>0.89</v>
      </c>
      <c r="L8253">
        <f t="shared" si="128"/>
        <v>554</v>
      </c>
    </row>
    <row r="8254" spans="1:12" x14ac:dyDescent="0.25">
      <c r="A8254">
        <v>2200098</v>
      </c>
      <c r="B8254" s="1">
        <v>43552.010416666664</v>
      </c>
      <c r="C8254" t="s">
        <v>11</v>
      </c>
      <c r="D8254">
        <v>0</v>
      </c>
      <c r="E8254">
        <v>0</v>
      </c>
      <c r="F8254">
        <v>0</v>
      </c>
      <c r="G8254">
        <v>0</v>
      </c>
      <c r="H8254">
        <v>122.5</v>
      </c>
      <c r="I8254">
        <v>54</v>
      </c>
      <c r="J8254">
        <v>133.87</v>
      </c>
      <c r="K8254">
        <v>0.92</v>
      </c>
      <c r="L8254">
        <f t="shared" si="128"/>
        <v>490</v>
      </c>
    </row>
    <row r="8255" spans="1:12" x14ac:dyDescent="0.25">
      <c r="A8255">
        <v>2200098</v>
      </c>
      <c r="B8255" s="1">
        <v>43552.020833333336</v>
      </c>
      <c r="C8255" t="s">
        <v>11</v>
      </c>
      <c r="D8255">
        <v>0</v>
      </c>
      <c r="E8255">
        <v>0</v>
      </c>
      <c r="F8255">
        <v>0</v>
      </c>
      <c r="G8255">
        <v>0</v>
      </c>
      <c r="H8255">
        <v>133.5</v>
      </c>
      <c r="I8255">
        <v>57</v>
      </c>
      <c r="J8255">
        <v>145.16</v>
      </c>
      <c r="K8255">
        <v>0.92</v>
      </c>
      <c r="L8255">
        <f t="shared" si="128"/>
        <v>534</v>
      </c>
    </row>
    <row r="8256" spans="1:12" x14ac:dyDescent="0.25">
      <c r="A8256">
        <v>2200098</v>
      </c>
      <c r="B8256" s="1">
        <v>43552.03125</v>
      </c>
      <c r="C8256" t="s">
        <v>11</v>
      </c>
      <c r="D8256">
        <v>0</v>
      </c>
      <c r="E8256">
        <v>0</v>
      </c>
      <c r="F8256">
        <v>0</v>
      </c>
      <c r="G8256">
        <v>0</v>
      </c>
      <c r="H8256">
        <v>147</v>
      </c>
      <c r="I8256">
        <v>64</v>
      </c>
      <c r="J8256">
        <v>160.33000000000001</v>
      </c>
      <c r="K8256">
        <v>0.92</v>
      </c>
      <c r="L8256">
        <f t="shared" si="128"/>
        <v>588</v>
      </c>
    </row>
    <row r="8257" spans="1:12" x14ac:dyDescent="0.25">
      <c r="A8257">
        <v>2200098</v>
      </c>
      <c r="B8257" s="1">
        <v>43552.041666666664</v>
      </c>
      <c r="C8257" t="s">
        <v>11</v>
      </c>
      <c r="D8257">
        <v>0</v>
      </c>
      <c r="E8257">
        <v>0</v>
      </c>
      <c r="F8257">
        <v>0</v>
      </c>
      <c r="G8257">
        <v>0</v>
      </c>
      <c r="H8257">
        <v>133.5</v>
      </c>
      <c r="I8257">
        <v>49.5</v>
      </c>
      <c r="J8257">
        <v>142.38</v>
      </c>
      <c r="K8257">
        <v>0.94</v>
      </c>
      <c r="L8257">
        <f t="shared" si="128"/>
        <v>534</v>
      </c>
    </row>
    <row r="8258" spans="1:12" x14ac:dyDescent="0.25">
      <c r="A8258">
        <v>2200098</v>
      </c>
      <c r="B8258" s="1">
        <v>43552.052083333336</v>
      </c>
      <c r="C8258" t="s">
        <v>11</v>
      </c>
      <c r="D8258">
        <v>0</v>
      </c>
      <c r="E8258">
        <v>0</v>
      </c>
      <c r="F8258">
        <v>0</v>
      </c>
      <c r="G8258">
        <v>0</v>
      </c>
      <c r="H8258">
        <v>140</v>
      </c>
      <c r="I8258">
        <v>63.5</v>
      </c>
      <c r="J8258">
        <v>153.72999999999999</v>
      </c>
      <c r="K8258">
        <v>0.91</v>
      </c>
      <c r="L8258">
        <f t="shared" si="128"/>
        <v>560</v>
      </c>
    </row>
    <row r="8259" spans="1:12" x14ac:dyDescent="0.25">
      <c r="A8259">
        <v>2200098</v>
      </c>
      <c r="B8259" s="1">
        <v>43552.0625</v>
      </c>
      <c r="C8259" t="s">
        <v>11</v>
      </c>
      <c r="D8259">
        <v>0</v>
      </c>
      <c r="E8259">
        <v>0</v>
      </c>
      <c r="F8259">
        <v>0</v>
      </c>
      <c r="G8259">
        <v>0</v>
      </c>
      <c r="H8259">
        <v>121.5</v>
      </c>
      <c r="I8259">
        <v>53.5</v>
      </c>
      <c r="J8259">
        <v>132.76</v>
      </c>
      <c r="K8259">
        <v>0.92</v>
      </c>
      <c r="L8259">
        <f t="shared" ref="L8259:L8322" si="129">H8259*4</f>
        <v>486</v>
      </c>
    </row>
    <row r="8260" spans="1:12" x14ac:dyDescent="0.25">
      <c r="A8260">
        <v>2200098</v>
      </c>
      <c r="B8260" s="1">
        <v>43552.072916666664</v>
      </c>
      <c r="C8260" t="s">
        <v>11</v>
      </c>
      <c r="D8260">
        <v>0</v>
      </c>
      <c r="E8260">
        <v>0</v>
      </c>
      <c r="F8260">
        <v>0</v>
      </c>
      <c r="G8260">
        <v>0</v>
      </c>
      <c r="H8260">
        <v>116.5</v>
      </c>
      <c r="I8260">
        <v>48.5</v>
      </c>
      <c r="J8260">
        <v>126.19</v>
      </c>
      <c r="K8260">
        <v>0.92</v>
      </c>
      <c r="L8260">
        <f t="shared" si="129"/>
        <v>466</v>
      </c>
    </row>
    <row r="8261" spans="1:12" x14ac:dyDescent="0.25">
      <c r="A8261">
        <v>2200098</v>
      </c>
      <c r="B8261" s="1">
        <v>43552.083333333336</v>
      </c>
      <c r="C8261" t="s">
        <v>11</v>
      </c>
      <c r="D8261">
        <v>0</v>
      </c>
      <c r="E8261">
        <v>0</v>
      </c>
      <c r="F8261">
        <v>0</v>
      </c>
      <c r="G8261">
        <v>0</v>
      </c>
      <c r="H8261">
        <v>135.5</v>
      </c>
      <c r="I8261">
        <v>68</v>
      </c>
      <c r="J8261">
        <v>151.61000000000001</v>
      </c>
      <c r="K8261">
        <v>0.89</v>
      </c>
      <c r="L8261">
        <f t="shared" si="129"/>
        <v>542</v>
      </c>
    </row>
    <row r="8262" spans="1:12" x14ac:dyDescent="0.25">
      <c r="A8262">
        <v>2200098</v>
      </c>
      <c r="B8262" s="1">
        <v>43552.09375</v>
      </c>
      <c r="C8262" t="s">
        <v>11</v>
      </c>
      <c r="D8262">
        <v>0</v>
      </c>
      <c r="E8262">
        <v>0</v>
      </c>
      <c r="F8262">
        <v>0</v>
      </c>
      <c r="G8262">
        <v>0</v>
      </c>
      <c r="H8262">
        <v>117.5</v>
      </c>
      <c r="I8262">
        <v>49</v>
      </c>
      <c r="J8262">
        <v>127.31</v>
      </c>
      <c r="K8262">
        <v>0.92</v>
      </c>
      <c r="L8262">
        <f t="shared" si="129"/>
        <v>470</v>
      </c>
    </row>
    <row r="8263" spans="1:12" x14ac:dyDescent="0.25">
      <c r="A8263">
        <v>2200098</v>
      </c>
      <c r="B8263" s="1">
        <v>43552.104166666664</v>
      </c>
      <c r="C8263" t="s">
        <v>11</v>
      </c>
      <c r="D8263">
        <v>0</v>
      </c>
      <c r="E8263">
        <v>0</v>
      </c>
      <c r="F8263">
        <v>0</v>
      </c>
      <c r="G8263">
        <v>0</v>
      </c>
      <c r="H8263">
        <v>122</v>
      </c>
      <c r="I8263">
        <v>55</v>
      </c>
      <c r="J8263">
        <v>133.82</v>
      </c>
      <c r="K8263">
        <v>0.91</v>
      </c>
      <c r="L8263">
        <f t="shared" si="129"/>
        <v>488</v>
      </c>
    </row>
    <row r="8264" spans="1:12" x14ac:dyDescent="0.25">
      <c r="A8264">
        <v>2200098</v>
      </c>
      <c r="B8264" s="1">
        <v>43552.114583333336</v>
      </c>
      <c r="C8264" t="s">
        <v>11</v>
      </c>
      <c r="D8264">
        <v>0</v>
      </c>
      <c r="E8264">
        <v>0</v>
      </c>
      <c r="F8264">
        <v>0</v>
      </c>
      <c r="G8264">
        <v>0</v>
      </c>
      <c r="H8264">
        <v>128.5</v>
      </c>
      <c r="I8264">
        <v>63</v>
      </c>
      <c r="J8264">
        <v>143.11000000000001</v>
      </c>
      <c r="K8264">
        <v>0.9</v>
      </c>
      <c r="L8264">
        <f t="shared" si="129"/>
        <v>514</v>
      </c>
    </row>
    <row r="8265" spans="1:12" x14ac:dyDescent="0.25">
      <c r="A8265">
        <v>2200098</v>
      </c>
      <c r="B8265" s="1">
        <v>43552.125</v>
      </c>
      <c r="C8265" t="s">
        <v>11</v>
      </c>
      <c r="D8265">
        <v>0</v>
      </c>
      <c r="E8265">
        <v>0</v>
      </c>
      <c r="F8265">
        <v>0</v>
      </c>
      <c r="G8265">
        <v>0</v>
      </c>
      <c r="H8265">
        <v>115.5</v>
      </c>
      <c r="I8265">
        <v>48.5</v>
      </c>
      <c r="J8265">
        <v>125.27</v>
      </c>
      <c r="K8265">
        <v>0.92</v>
      </c>
      <c r="L8265">
        <f t="shared" si="129"/>
        <v>462</v>
      </c>
    </row>
    <row r="8266" spans="1:12" x14ac:dyDescent="0.25">
      <c r="A8266">
        <v>2200098</v>
      </c>
      <c r="B8266" s="1">
        <v>43552.135416666664</v>
      </c>
      <c r="C8266" t="s">
        <v>11</v>
      </c>
      <c r="D8266">
        <v>0</v>
      </c>
      <c r="E8266">
        <v>0</v>
      </c>
      <c r="F8266">
        <v>0</v>
      </c>
      <c r="G8266">
        <v>0</v>
      </c>
      <c r="H8266">
        <v>126</v>
      </c>
      <c r="I8266">
        <v>59.5</v>
      </c>
      <c r="J8266">
        <v>139.34</v>
      </c>
      <c r="K8266">
        <v>0.9</v>
      </c>
      <c r="L8266">
        <f t="shared" si="129"/>
        <v>504</v>
      </c>
    </row>
    <row r="8267" spans="1:12" x14ac:dyDescent="0.25">
      <c r="A8267">
        <v>2200098</v>
      </c>
      <c r="B8267" s="1">
        <v>43552.145833333336</v>
      </c>
      <c r="C8267" t="s">
        <v>11</v>
      </c>
      <c r="D8267">
        <v>0</v>
      </c>
      <c r="E8267">
        <v>0</v>
      </c>
      <c r="F8267">
        <v>0</v>
      </c>
      <c r="G8267">
        <v>0</v>
      </c>
      <c r="H8267">
        <v>121.5</v>
      </c>
      <c r="I8267">
        <v>55</v>
      </c>
      <c r="J8267">
        <v>133.37</v>
      </c>
      <c r="K8267">
        <v>0.91</v>
      </c>
      <c r="L8267">
        <f t="shared" si="129"/>
        <v>486</v>
      </c>
    </row>
    <row r="8268" spans="1:12" x14ac:dyDescent="0.25">
      <c r="A8268">
        <v>2200098</v>
      </c>
      <c r="B8268" s="1">
        <v>43552.15625</v>
      </c>
      <c r="C8268" t="s">
        <v>11</v>
      </c>
      <c r="D8268">
        <v>0</v>
      </c>
      <c r="E8268">
        <v>0</v>
      </c>
      <c r="F8268">
        <v>0</v>
      </c>
      <c r="G8268">
        <v>0</v>
      </c>
      <c r="H8268">
        <v>114.5</v>
      </c>
      <c r="I8268">
        <v>47.5</v>
      </c>
      <c r="J8268">
        <v>123.96</v>
      </c>
      <c r="K8268">
        <v>0.92</v>
      </c>
      <c r="L8268">
        <f t="shared" si="129"/>
        <v>458</v>
      </c>
    </row>
    <row r="8269" spans="1:12" x14ac:dyDescent="0.25">
      <c r="A8269">
        <v>2200098</v>
      </c>
      <c r="B8269" s="1">
        <v>43552.166666666664</v>
      </c>
      <c r="C8269" t="s">
        <v>11</v>
      </c>
      <c r="D8269">
        <v>0</v>
      </c>
      <c r="E8269">
        <v>0</v>
      </c>
      <c r="F8269">
        <v>0</v>
      </c>
      <c r="G8269">
        <v>0</v>
      </c>
      <c r="H8269">
        <v>134</v>
      </c>
      <c r="I8269">
        <v>65</v>
      </c>
      <c r="J8269">
        <v>148.93</v>
      </c>
      <c r="K8269">
        <v>0.9</v>
      </c>
      <c r="L8269">
        <f t="shared" si="129"/>
        <v>536</v>
      </c>
    </row>
    <row r="8270" spans="1:12" x14ac:dyDescent="0.25">
      <c r="A8270">
        <v>2200098</v>
      </c>
      <c r="B8270" s="1">
        <v>43552.177083333336</v>
      </c>
      <c r="C8270" t="s">
        <v>11</v>
      </c>
      <c r="D8270">
        <v>0</v>
      </c>
      <c r="E8270">
        <v>0</v>
      </c>
      <c r="F8270">
        <v>0</v>
      </c>
      <c r="G8270">
        <v>0</v>
      </c>
      <c r="H8270">
        <v>120.5</v>
      </c>
      <c r="I8270">
        <v>48.5</v>
      </c>
      <c r="J8270">
        <v>129.88999999999999</v>
      </c>
      <c r="K8270">
        <v>0.93</v>
      </c>
      <c r="L8270">
        <f t="shared" si="129"/>
        <v>482</v>
      </c>
    </row>
    <row r="8271" spans="1:12" x14ac:dyDescent="0.25">
      <c r="A8271">
        <v>2200098</v>
      </c>
      <c r="B8271" s="1">
        <v>43552.1875</v>
      </c>
      <c r="C8271" t="s">
        <v>11</v>
      </c>
      <c r="D8271">
        <v>0</v>
      </c>
      <c r="E8271">
        <v>0</v>
      </c>
      <c r="F8271">
        <v>0</v>
      </c>
      <c r="G8271">
        <v>0</v>
      </c>
      <c r="H8271">
        <v>139</v>
      </c>
      <c r="I8271">
        <v>64</v>
      </c>
      <c r="J8271">
        <v>153.03</v>
      </c>
      <c r="K8271">
        <v>0.91</v>
      </c>
      <c r="L8271">
        <f t="shared" si="129"/>
        <v>556</v>
      </c>
    </row>
    <row r="8272" spans="1:12" x14ac:dyDescent="0.25">
      <c r="A8272">
        <v>2200098</v>
      </c>
      <c r="B8272" s="1">
        <v>43552.197916666664</v>
      </c>
      <c r="C8272" t="s">
        <v>11</v>
      </c>
      <c r="D8272">
        <v>0</v>
      </c>
      <c r="E8272">
        <v>0</v>
      </c>
      <c r="F8272">
        <v>0</v>
      </c>
      <c r="G8272">
        <v>0</v>
      </c>
      <c r="H8272">
        <v>141.5</v>
      </c>
      <c r="I8272">
        <v>51.5</v>
      </c>
      <c r="J8272">
        <v>150.58000000000001</v>
      </c>
      <c r="K8272">
        <v>0.94</v>
      </c>
      <c r="L8272">
        <f t="shared" si="129"/>
        <v>566</v>
      </c>
    </row>
    <row r="8273" spans="1:12" x14ac:dyDescent="0.25">
      <c r="A8273">
        <v>2200098</v>
      </c>
      <c r="B8273" s="1">
        <v>43552.208333333336</v>
      </c>
      <c r="C8273" t="s">
        <v>11</v>
      </c>
      <c r="D8273">
        <v>0</v>
      </c>
      <c r="E8273">
        <v>0</v>
      </c>
      <c r="F8273">
        <v>0</v>
      </c>
      <c r="G8273">
        <v>0</v>
      </c>
      <c r="H8273">
        <v>159</v>
      </c>
      <c r="I8273">
        <v>60</v>
      </c>
      <c r="J8273">
        <v>169.94</v>
      </c>
      <c r="K8273">
        <v>0.94</v>
      </c>
      <c r="L8273">
        <f t="shared" si="129"/>
        <v>636</v>
      </c>
    </row>
    <row r="8274" spans="1:12" x14ac:dyDescent="0.25">
      <c r="A8274">
        <v>2200098</v>
      </c>
      <c r="B8274" s="1">
        <v>43552.21875</v>
      </c>
      <c r="C8274" t="s">
        <v>11</v>
      </c>
      <c r="D8274">
        <v>0</v>
      </c>
      <c r="E8274">
        <v>0</v>
      </c>
      <c r="F8274">
        <v>0</v>
      </c>
      <c r="G8274">
        <v>0</v>
      </c>
      <c r="H8274">
        <v>143</v>
      </c>
      <c r="I8274">
        <v>60.5</v>
      </c>
      <c r="J8274">
        <v>155.27000000000001</v>
      </c>
      <c r="K8274">
        <v>0.92</v>
      </c>
      <c r="L8274">
        <f t="shared" si="129"/>
        <v>572</v>
      </c>
    </row>
    <row r="8275" spans="1:12" x14ac:dyDescent="0.25">
      <c r="A8275">
        <v>2200098</v>
      </c>
      <c r="B8275" s="1">
        <v>43552.229166666664</v>
      </c>
      <c r="C8275" t="s">
        <v>11</v>
      </c>
      <c r="D8275">
        <v>0</v>
      </c>
      <c r="E8275">
        <v>0</v>
      </c>
      <c r="F8275">
        <v>0</v>
      </c>
      <c r="G8275">
        <v>0</v>
      </c>
      <c r="H8275">
        <v>139.5</v>
      </c>
      <c r="I8275">
        <v>53.5</v>
      </c>
      <c r="J8275">
        <v>149.41</v>
      </c>
      <c r="K8275">
        <v>0.93</v>
      </c>
      <c r="L8275">
        <f t="shared" si="129"/>
        <v>558</v>
      </c>
    </row>
    <row r="8276" spans="1:12" x14ac:dyDescent="0.25">
      <c r="A8276">
        <v>2200098</v>
      </c>
      <c r="B8276" s="1">
        <v>43552.239583333336</v>
      </c>
      <c r="C8276" t="s">
        <v>11</v>
      </c>
      <c r="D8276">
        <v>0</v>
      </c>
      <c r="E8276">
        <v>0</v>
      </c>
      <c r="F8276">
        <v>0</v>
      </c>
      <c r="G8276">
        <v>0</v>
      </c>
      <c r="H8276">
        <v>173</v>
      </c>
      <c r="I8276">
        <v>69.5</v>
      </c>
      <c r="J8276">
        <v>186.44</v>
      </c>
      <c r="K8276">
        <v>0.93</v>
      </c>
      <c r="L8276">
        <f t="shared" si="129"/>
        <v>692</v>
      </c>
    </row>
    <row r="8277" spans="1:12" x14ac:dyDescent="0.25">
      <c r="A8277">
        <v>2200098</v>
      </c>
      <c r="B8277" s="1">
        <v>43552.25</v>
      </c>
      <c r="C8277" t="s">
        <v>11</v>
      </c>
      <c r="D8277">
        <v>0</v>
      </c>
      <c r="E8277">
        <v>0</v>
      </c>
      <c r="F8277">
        <v>0</v>
      </c>
      <c r="G8277">
        <v>0</v>
      </c>
      <c r="H8277">
        <v>178.5</v>
      </c>
      <c r="I8277">
        <v>56.5</v>
      </c>
      <c r="J8277">
        <v>187.23</v>
      </c>
      <c r="K8277">
        <v>0.95</v>
      </c>
      <c r="L8277">
        <f t="shared" si="129"/>
        <v>714</v>
      </c>
    </row>
    <row r="8278" spans="1:12" x14ac:dyDescent="0.25">
      <c r="A8278">
        <v>2200098</v>
      </c>
      <c r="B8278" s="1">
        <v>43552.260416666664</v>
      </c>
      <c r="C8278" t="s">
        <v>11</v>
      </c>
      <c r="D8278">
        <v>0</v>
      </c>
      <c r="E8278">
        <v>0</v>
      </c>
      <c r="F8278">
        <v>0</v>
      </c>
      <c r="G8278">
        <v>0</v>
      </c>
      <c r="H8278">
        <v>184</v>
      </c>
      <c r="I8278">
        <v>58</v>
      </c>
      <c r="J8278">
        <v>192.92</v>
      </c>
      <c r="K8278">
        <v>0.95</v>
      </c>
      <c r="L8278">
        <f t="shared" si="129"/>
        <v>736</v>
      </c>
    </row>
    <row r="8279" spans="1:12" x14ac:dyDescent="0.25">
      <c r="A8279">
        <v>2200098</v>
      </c>
      <c r="B8279" s="1">
        <v>43552.270833333336</v>
      </c>
      <c r="C8279" t="s">
        <v>11</v>
      </c>
      <c r="D8279">
        <v>0</v>
      </c>
      <c r="E8279">
        <v>0</v>
      </c>
      <c r="F8279">
        <v>0</v>
      </c>
      <c r="G8279">
        <v>0</v>
      </c>
      <c r="H8279">
        <v>166.5</v>
      </c>
      <c r="I8279">
        <v>57.5</v>
      </c>
      <c r="J8279">
        <v>176.15</v>
      </c>
      <c r="K8279">
        <v>0.95</v>
      </c>
      <c r="L8279">
        <f t="shared" si="129"/>
        <v>666</v>
      </c>
    </row>
    <row r="8280" spans="1:12" x14ac:dyDescent="0.25">
      <c r="A8280">
        <v>2200098</v>
      </c>
      <c r="B8280" s="1">
        <v>43552.28125</v>
      </c>
      <c r="C8280" t="s">
        <v>11</v>
      </c>
      <c r="D8280">
        <v>0</v>
      </c>
      <c r="E8280">
        <v>0</v>
      </c>
      <c r="F8280">
        <v>0</v>
      </c>
      <c r="G8280">
        <v>0</v>
      </c>
      <c r="H8280">
        <v>168.5</v>
      </c>
      <c r="I8280">
        <v>61.5</v>
      </c>
      <c r="J8280">
        <v>179.37</v>
      </c>
      <c r="K8280">
        <v>0.94</v>
      </c>
      <c r="L8280">
        <f t="shared" si="129"/>
        <v>674</v>
      </c>
    </row>
    <row r="8281" spans="1:12" x14ac:dyDescent="0.25">
      <c r="A8281">
        <v>2200098</v>
      </c>
      <c r="B8281" s="1">
        <v>43552.291666666664</v>
      </c>
      <c r="C8281" t="s">
        <v>11</v>
      </c>
      <c r="D8281">
        <v>0</v>
      </c>
      <c r="E8281">
        <v>0</v>
      </c>
      <c r="F8281">
        <v>0</v>
      </c>
      <c r="G8281">
        <v>0</v>
      </c>
      <c r="H8281">
        <v>162</v>
      </c>
      <c r="I8281">
        <v>58.5</v>
      </c>
      <c r="J8281">
        <v>172.24</v>
      </c>
      <c r="K8281">
        <v>0.94</v>
      </c>
      <c r="L8281">
        <f t="shared" si="129"/>
        <v>648</v>
      </c>
    </row>
    <row r="8282" spans="1:12" x14ac:dyDescent="0.25">
      <c r="A8282">
        <v>2200098</v>
      </c>
      <c r="B8282" s="1">
        <v>43552.302083333336</v>
      </c>
      <c r="C8282" t="s">
        <v>11</v>
      </c>
      <c r="D8282">
        <v>0</v>
      </c>
      <c r="E8282">
        <v>0</v>
      </c>
      <c r="F8282">
        <v>0</v>
      </c>
      <c r="G8282">
        <v>0</v>
      </c>
      <c r="H8282">
        <v>161</v>
      </c>
      <c r="I8282">
        <v>59</v>
      </c>
      <c r="J8282">
        <v>171.47</v>
      </c>
      <c r="K8282">
        <v>0.94</v>
      </c>
      <c r="L8282">
        <f t="shared" si="129"/>
        <v>644</v>
      </c>
    </row>
    <row r="8283" spans="1:12" x14ac:dyDescent="0.25">
      <c r="A8283">
        <v>2200098</v>
      </c>
      <c r="B8283" s="1">
        <v>43552.3125</v>
      </c>
      <c r="C8283" t="s">
        <v>11</v>
      </c>
      <c r="D8283">
        <v>0</v>
      </c>
      <c r="E8283">
        <v>0</v>
      </c>
      <c r="F8283">
        <v>0</v>
      </c>
      <c r="G8283">
        <v>0</v>
      </c>
      <c r="H8283">
        <v>160</v>
      </c>
      <c r="I8283">
        <v>58.5</v>
      </c>
      <c r="J8283">
        <v>170.36</v>
      </c>
      <c r="K8283">
        <v>0.94</v>
      </c>
      <c r="L8283">
        <f t="shared" si="129"/>
        <v>640</v>
      </c>
    </row>
    <row r="8284" spans="1:12" x14ac:dyDescent="0.25">
      <c r="A8284">
        <v>2200098</v>
      </c>
      <c r="B8284" s="1">
        <v>43552.322916666664</v>
      </c>
      <c r="C8284" t="s">
        <v>11</v>
      </c>
      <c r="D8284">
        <v>0</v>
      </c>
      <c r="E8284">
        <v>0</v>
      </c>
      <c r="F8284">
        <v>0</v>
      </c>
      <c r="G8284">
        <v>0</v>
      </c>
      <c r="H8284">
        <v>151.5</v>
      </c>
      <c r="I8284">
        <v>57</v>
      </c>
      <c r="J8284">
        <v>161.87</v>
      </c>
      <c r="K8284">
        <v>0.94</v>
      </c>
      <c r="L8284">
        <f t="shared" si="129"/>
        <v>606</v>
      </c>
    </row>
    <row r="8285" spans="1:12" x14ac:dyDescent="0.25">
      <c r="A8285">
        <v>2200098</v>
      </c>
      <c r="B8285" s="1">
        <v>43552.333333333336</v>
      </c>
      <c r="C8285" t="s">
        <v>11</v>
      </c>
      <c r="D8285">
        <v>0</v>
      </c>
      <c r="E8285">
        <v>0</v>
      </c>
      <c r="F8285">
        <v>0</v>
      </c>
      <c r="G8285">
        <v>0</v>
      </c>
      <c r="H8285">
        <v>145.5</v>
      </c>
      <c r="I8285">
        <v>60</v>
      </c>
      <c r="J8285">
        <v>157.38999999999999</v>
      </c>
      <c r="K8285">
        <v>0.92</v>
      </c>
      <c r="L8285">
        <f t="shared" si="129"/>
        <v>582</v>
      </c>
    </row>
    <row r="8286" spans="1:12" x14ac:dyDescent="0.25">
      <c r="A8286">
        <v>2200098</v>
      </c>
      <c r="B8286" s="1">
        <v>43552.34375</v>
      </c>
      <c r="C8286" t="s">
        <v>11</v>
      </c>
      <c r="D8286">
        <v>0</v>
      </c>
      <c r="E8286">
        <v>0</v>
      </c>
      <c r="F8286">
        <v>0</v>
      </c>
      <c r="G8286">
        <v>0</v>
      </c>
      <c r="H8286">
        <v>144.5</v>
      </c>
      <c r="I8286">
        <v>62.5</v>
      </c>
      <c r="J8286">
        <v>157.44</v>
      </c>
      <c r="K8286">
        <v>0.92</v>
      </c>
      <c r="L8286">
        <f t="shared" si="129"/>
        <v>578</v>
      </c>
    </row>
    <row r="8287" spans="1:12" x14ac:dyDescent="0.25">
      <c r="A8287">
        <v>2200098</v>
      </c>
      <c r="B8287" s="1">
        <v>43552.354166666664</v>
      </c>
      <c r="C8287" t="s">
        <v>11</v>
      </c>
      <c r="D8287">
        <v>0</v>
      </c>
      <c r="E8287">
        <v>0</v>
      </c>
      <c r="F8287">
        <v>0</v>
      </c>
      <c r="G8287">
        <v>0</v>
      </c>
      <c r="H8287">
        <v>148.5</v>
      </c>
      <c r="I8287">
        <v>61.5</v>
      </c>
      <c r="J8287">
        <v>160.72999999999999</v>
      </c>
      <c r="K8287">
        <v>0.92</v>
      </c>
      <c r="L8287">
        <f t="shared" si="129"/>
        <v>594</v>
      </c>
    </row>
    <row r="8288" spans="1:12" x14ac:dyDescent="0.25">
      <c r="A8288">
        <v>2200098</v>
      </c>
      <c r="B8288" s="1">
        <v>43552.364583333336</v>
      </c>
      <c r="C8288" t="s">
        <v>11</v>
      </c>
      <c r="D8288">
        <v>0</v>
      </c>
      <c r="E8288">
        <v>0</v>
      </c>
      <c r="F8288">
        <v>0</v>
      </c>
      <c r="G8288">
        <v>0</v>
      </c>
      <c r="H8288">
        <v>152</v>
      </c>
      <c r="I8288">
        <v>62</v>
      </c>
      <c r="J8288">
        <v>164.16</v>
      </c>
      <c r="K8288">
        <v>0.93</v>
      </c>
      <c r="L8288">
        <f t="shared" si="129"/>
        <v>608</v>
      </c>
    </row>
    <row r="8289" spans="1:12" x14ac:dyDescent="0.25">
      <c r="A8289">
        <v>2200098</v>
      </c>
      <c r="B8289" s="1">
        <v>43552.375</v>
      </c>
      <c r="C8289" t="s">
        <v>11</v>
      </c>
      <c r="D8289">
        <v>0</v>
      </c>
      <c r="E8289">
        <v>0</v>
      </c>
      <c r="F8289">
        <v>0</v>
      </c>
      <c r="G8289">
        <v>0</v>
      </c>
      <c r="H8289">
        <v>146.5</v>
      </c>
      <c r="I8289">
        <v>62</v>
      </c>
      <c r="J8289">
        <v>159.08000000000001</v>
      </c>
      <c r="K8289">
        <v>0.92</v>
      </c>
      <c r="L8289">
        <f t="shared" si="129"/>
        <v>586</v>
      </c>
    </row>
    <row r="8290" spans="1:12" x14ac:dyDescent="0.25">
      <c r="A8290">
        <v>2200098</v>
      </c>
      <c r="B8290" s="1">
        <v>43552.385416666664</v>
      </c>
      <c r="C8290" t="s">
        <v>11</v>
      </c>
      <c r="D8290">
        <v>0</v>
      </c>
      <c r="E8290">
        <v>0</v>
      </c>
      <c r="F8290">
        <v>0</v>
      </c>
      <c r="G8290">
        <v>0</v>
      </c>
      <c r="H8290">
        <v>140</v>
      </c>
      <c r="I8290">
        <v>62.5</v>
      </c>
      <c r="J8290">
        <v>153.32</v>
      </c>
      <c r="K8290">
        <v>0.91</v>
      </c>
      <c r="L8290">
        <f t="shared" si="129"/>
        <v>560</v>
      </c>
    </row>
    <row r="8291" spans="1:12" x14ac:dyDescent="0.25">
      <c r="A8291">
        <v>2200098</v>
      </c>
      <c r="B8291" s="1">
        <v>43552.395833333336</v>
      </c>
      <c r="C8291" t="s">
        <v>11</v>
      </c>
      <c r="D8291">
        <v>0</v>
      </c>
      <c r="E8291">
        <v>0</v>
      </c>
      <c r="F8291">
        <v>0</v>
      </c>
      <c r="G8291">
        <v>0</v>
      </c>
      <c r="H8291">
        <v>138</v>
      </c>
      <c r="I8291">
        <v>63.5</v>
      </c>
      <c r="J8291">
        <v>151.91</v>
      </c>
      <c r="K8291">
        <v>0.91</v>
      </c>
      <c r="L8291">
        <f t="shared" si="129"/>
        <v>552</v>
      </c>
    </row>
    <row r="8292" spans="1:12" x14ac:dyDescent="0.25">
      <c r="A8292">
        <v>2200098</v>
      </c>
      <c r="B8292" s="1">
        <v>43552.40625</v>
      </c>
      <c r="C8292" t="s">
        <v>11</v>
      </c>
      <c r="D8292">
        <v>0</v>
      </c>
      <c r="E8292">
        <v>0</v>
      </c>
      <c r="F8292">
        <v>0</v>
      </c>
      <c r="G8292">
        <v>0</v>
      </c>
      <c r="H8292">
        <v>128</v>
      </c>
      <c r="I8292">
        <v>62.5</v>
      </c>
      <c r="J8292">
        <v>142.44</v>
      </c>
      <c r="K8292">
        <v>0.9</v>
      </c>
      <c r="L8292">
        <f t="shared" si="129"/>
        <v>512</v>
      </c>
    </row>
    <row r="8293" spans="1:12" x14ac:dyDescent="0.25">
      <c r="A8293">
        <v>2200098</v>
      </c>
      <c r="B8293" s="1">
        <v>43552.416666666664</v>
      </c>
      <c r="C8293" t="s">
        <v>11</v>
      </c>
      <c r="D8293">
        <v>0</v>
      </c>
      <c r="E8293">
        <v>0</v>
      </c>
      <c r="F8293">
        <v>0</v>
      </c>
      <c r="G8293">
        <v>0</v>
      </c>
      <c r="H8293">
        <v>127</v>
      </c>
      <c r="I8293">
        <v>62</v>
      </c>
      <c r="J8293">
        <v>141.33000000000001</v>
      </c>
      <c r="K8293">
        <v>0.9</v>
      </c>
      <c r="L8293">
        <f t="shared" si="129"/>
        <v>508</v>
      </c>
    </row>
    <row r="8294" spans="1:12" x14ac:dyDescent="0.25">
      <c r="A8294">
        <v>2200098</v>
      </c>
      <c r="B8294" s="1">
        <v>43552.427083333336</v>
      </c>
      <c r="C8294" t="s">
        <v>11</v>
      </c>
      <c r="D8294">
        <v>0</v>
      </c>
      <c r="E8294">
        <v>0</v>
      </c>
      <c r="F8294">
        <v>0</v>
      </c>
      <c r="G8294">
        <v>0</v>
      </c>
      <c r="H8294">
        <v>125</v>
      </c>
      <c r="I8294">
        <v>60.5</v>
      </c>
      <c r="J8294">
        <v>138.87</v>
      </c>
      <c r="K8294">
        <v>0.9</v>
      </c>
      <c r="L8294">
        <f t="shared" si="129"/>
        <v>500</v>
      </c>
    </row>
    <row r="8295" spans="1:12" x14ac:dyDescent="0.25">
      <c r="A8295">
        <v>2200098</v>
      </c>
      <c r="B8295" s="1">
        <v>43552.4375</v>
      </c>
      <c r="C8295" t="s">
        <v>11</v>
      </c>
      <c r="D8295">
        <v>0</v>
      </c>
      <c r="E8295">
        <v>0</v>
      </c>
      <c r="F8295">
        <v>0</v>
      </c>
      <c r="G8295">
        <v>0</v>
      </c>
      <c r="H8295">
        <v>124</v>
      </c>
      <c r="I8295">
        <v>58</v>
      </c>
      <c r="J8295">
        <v>136.88999999999999</v>
      </c>
      <c r="K8295">
        <v>0.91</v>
      </c>
      <c r="L8295">
        <f t="shared" si="129"/>
        <v>496</v>
      </c>
    </row>
    <row r="8296" spans="1:12" x14ac:dyDescent="0.25">
      <c r="A8296">
        <v>2200098</v>
      </c>
      <c r="B8296" s="1">
        <v>43552.447916666664</v>
      </c>
      <c r="C8296" t="s">
        <v>11</v>
      </c>
      <c r="D8296">
        <v>0</v>
      </c>
      <c r="E8296">
        <v>0</v>
      </c>
      <c r="F8296">
        <v>0</v>
      </c>
      <c r="G8296">
        <v>0</v>
      </c>
      <c r="H8296">
        <v>125.5</v>
      </c>
      <c r="I8296">
        <v>61</v>
      </c>
      <c r="J8296">
        <v>139.54</v>
      </c>
      <c r="K8296">
        <v>0.9</v>
      </c>
      <c r="L8296">
        <f t="shared" si="129"/>
        <v>502</v>
      </c>
    </row>
    <row r="8297" spans="1:12" x14ac:dyDescent="0.25">
      <c r="A8297">
        <v>2200098</v>
      </c>
      <c r="B8297" s="1">
        <v>43552.458333333336</v>
      </c>
      <c r="C8297" t="s">
        <v>11</v>
      </c>
      <c r="D8297">
        <v>0</v>
      </c>
      <c r="E8297">
        <v>0</v>
      </c>
      <c r="F8297">
        <v>0</v>
      </c>
      <c r="G8297">
        <v>0</v>
      </c>
      <c r="H8297">
        <v>124.5</v>
      </c>
      <c r="I8297">
        <v>61</v>
      </c>
      <c r="J8297">
        <v>138.63999999999999</v>
      </c>
      <c r="K8297">
        <v>0.9</v>
      </c>
      <c r="L8297">
        <f t="shared" si="129"/>
        <v>498</v>
      </c>
    </row>
    <row r="8298" spans="1:12" x14ac:dyDescent="0.25">
      <c r="A8298">
        <v>2200098</v>
      </c>
      <c r="B8298" s="1">
        <v>43552.46875</v>
      </c>
      <c r="C8298" t="s">
        <v>11</v>
      </c>
      <c r="D8298">
        <v>0</v>
      </c>
      <c r="E8298">
        <v>0</v>
      </c>
      <c r="F8298">
        <v>0</v>
      </c>
      <c r="G8298">
        <v>0</v>
      </c>
      <c r="H8298">
        <v>126</v>
      </c>
      <c r="I8298">
        <v>61.5</v>
      </c>
      <c r="J8298">
        <v>140.21</v>
      </c>
      <c r="K8298">
        <v>0.9</v>
      </c>
      <c r="L8298">
        <f t="shared" si="129"/>
        <v>504</v>
      </c>
    </row>
    <row r="8299" spans="1:12" x14ac:dyDescent="0.25">
      <c r="A8299">
        <v>2200098</v>
      </c>
      <c r="B8299" s="1">
        <v>43552.479166666664</v>
      </c>
      <c r="C8299" t="s">
        <v>11</v>
      </c>
      <c r="D8299">
        <v>0</v>
      </c>
      <c r="E8299">
        <v>0</v>
      </c>
      <c r="F8299">
        <v>0</v>
      </c>
      <c r="G8299">
        <v>0</v>
      </c>
      <c r="H8299">
        <v>124.5</v>
      </c>
      <c r="I8299">
        <v>62</v>
      </c>
      <c r="J8299">
        <v>139.08000000000001</v>
      </c>
      <c r="K8299">
        <v>0.9</v>
      </c>
      <c r="L8299">
        <f t="shared" si="129"/>
        <v>498</v>
      </c>
    </row>
    <row r="8300" spans="1:12" x14ac:dyDescent="0.25">
      <c r="A8300">
        <v>2200098</v>
      </c>
      <c r="B8300" s="1">
        <v>43552.489583333336</v>
      </c>
      <c r="C8300" t="s">
        <v>11</v>
      </c>
      <c r="D8300">
        <v>0</v>
      </c>
      <c r="E8300">
        <v>0</v>
      </c>
      <c r="F8300">
        <v>0</v>
      </c>
      <c r="G8300">
        <v>0</v>
      </c>
      <c r="H8300">
        <v>120.5</v>
      </c>
      <c r="I8300">
        <v>59</v>
      </c>
      <c r="J8300">
        <v>134.16999999999999</v>
      </c>
      <c r="K8300">
        <v>0.9</v>
      </c>
      <c r="L8300">
        <f t="shared" si="129"/>
        <v>482</v>
      </c>
    </row>
    <row r="8301" spans="1:12" x14ac:dyDescent="0.25">
      <c r="A8301">
        <v>2200098</v>
      </c>
      <c r="B8301" s="1">
        <v>43552.5</v>
      </c>
      <c r="C8301" t="s">
        <v>11</v>
      </c>
      <c r="D8301">
        <v>0</v>
      </c>
      <c r="E8301">
        <v>0</v>
      </c>
      <c r="F8301">
        <v>0</v>
      </c>
      <c r="G8301">
        <v>0</v>
      </c>
      <c r="H8301">
        <v>122.5</v>
      </c>
      <c r="I8301">
        <v>59.5</v>
      </c>
      <c r="J8301">
        <v>136.19</v>
      </c>
      <c r="K8301">
        <v>0.9</v>
      </c>
      <c r="L8301">
        <f t="shared" si="129"/>
        <v>490</v>
      </c>
    </row>
    <row r="8302" spans="1:12" x14ac:dyDescent="0.25">
      <c r="A8302">
        <v>2200098</v>
      </c>
      <c r="B8302" s="1">
        <v>43552.510416666664</v>
      </c>
      <c r="C8302" t="s">
        <v>11</v>
      </c>
      <c r="D8302">
        <v>0</v>
      </c>
      <c r="E8302">
        <v>0</v>
      </c>
      <c r="F8302">
        <v>0</v>
      </c>
      <c r="G8302">
        <v>0</v>
      </c>
      <c r="H8302">
        <v>179</v>
      </c>
      <c r="I8302">
        <v>105</v>
      </c>
      <c r="J8302">
        <v>207.52</v>
      </c>
      <c r="K8302">
        <v>0.86</v>
      </c>
      <c r="L8302">
        <f t="shared" si="129"/>
        <v>716</v>
      </c>
    </row>
    <row r="8303" spans="1:12" x14ac:dyDescent="0.25">
      <c r="A8303">
        <v>2200098</v>
      </c>
      <c r="B8303" s="1">
        <v>43552.520833333336</v>
      </c>
      <c r="C8303" t="s">
        <v>11</v>
      </c>
      <c r="D8303">
        <v>0</v>
      </c>
      <c r="E8303">
        <v>0</v>
      </c>
      <c r="F8303">
        <v>0</v>
      </c>
      <c r="G8303">
        <v>0</v>
      </c>
      <c r="H8303">
        <v>210.5</v>
      </c>
      <c r="I8303">
        <v>121</v>
      </c>
      <c r="J8303">
        <v>242.8</v>
      </c>
      <c r="K8303">
        <v>0.87</v>
      </c>
      <c r="L8303">
        <f t="shared" si="129"/>
        <v>842</v>
      </c>
    </row>
    <row r="8304" spans="1:12" x14ac:dyDescent="0.25">
      <c r="A8304">
        <v>2200098</v>
      </c>
      <c r="B8304" s="1">
        <v>43552.53125</v>
      </c>
      <c r="C8304" t="s">
        <v>11</v>
      </c>
      <c r="D8304">
        <v>0</v>
      </c>
      <c r="E8304">
        <v>0</v>
      </c>
      <c r="F8304">
        <v>0</v>
      </c>
      <c r="G8304">
        <v>0</v>
      </c>
      <c r="H8304">
        <v>212.5</v>
      </c>
      <c r="I8304">
        <v>123</v>
      </c>
      <c r="J8304">
        <v>245.53</v>
      </c>
      <c r="K8304">
        <v>0.87</v>
      </c>
      <c r="L8304">
        <f t="shared" si="129"/>
        <v>850</v>
      </c>
    </row>
    <row r="8305" spans="1:12" x14ac:dyDescent="0.25">
      <c r="A8305">
        <v>2200098</v>
      </c>
      <c r="B8305" s="1">
        <v>43552.541666666664</v>
      </c>
      <c r="C8305" t="s">
        <v>11</v>
      </c>
      <c r="D8305">
        <v>0</v>
      </c>
      <c r="E8305">
        <v>0</v>
      </c>
      <c r="F8305">
        <v>0</v>
      </c>
      <c r="G8305">
        <v>0</v>
      </c>
      <c r="H8305">
        <v>210</v>
      </c>
      <c r="I8305">
        <v>120.5</v>
      </c>
      <c r="J8305">
        <v>242.12</v>
      </c>
      <c r="K8305">
        <v>0.87</v>
      </c>
      <c r="L8305">
        <f t="shared" si="129"/>
        <v>840</v>
      </c>
    </row>
    <row r="8306" spans="1:12" x14ac:dyDescent="0.25">
      <c r="A8306">
        <v>2200098</v>
      </c>
      <c r="B8306" s="1">
        <v>43552.552083333336</v>
      </c>
      <c r="C8306" t="s">
        <v>11</v>
      </c>
      <c r="D8306">
        <v>0</v>
      </c>
      <c r="E8306">
        <v>0</v>
      </c>
      <c r="F8306">
        <v>0</v>
      </c>
      <c r="G8306">
        <v>0</v>
      </c>
      <c r="H8306">
        <v>208.5</v>
      </c>
      <c r="I8306">
        <v>120</v>
      </c>
      <c r="J8306">
        <v>240.57</v>
      </c>
      <c r="K8306">
        <v>0.87</v>
      </c>
      <c r="L8306">
        <f t="shared" si="129"/>
        <v>834</v>
      </c>
    </row>
    <row r="8307" spans="1:12" x14ac:dyDescent="0.25">
      <c r="A8307">
        <v>2200098</v>
      </c>
      <c r="B8307" s="1">
        <v>43552.5625</v>
      </c>
      <c r="C8307" t="s">
        <v>11</v>
      </c>
      <c r="D8307">
        <v>0</v>
      </c>
      <c r="E8307">
        <v>0</v>
      </c>
      <c r="F8307">
        <v>0</v>
      </c>
      <c r="G8307">
        <v>0</v>
      </c>
      <c r="H8307">
        <v>175</v>
      </c>
      <c r="I8307">
        <v>99.5</v>
      </c>
      <c r="J8307">
        <v>201.31</v>
      </c>
      <c r="K8307">
        <v>0.87</v>
      </c>
      <c r="L8307">
        <f t="shared" si="129"/>
        <v>700</v>
      </c>
    </row>
    <row r="8308" spans="1:12" x14ac:dyDescent="0.25">
      <c r="A8308">
        <v>2200098</v>
      </c>
      <c r="B8308" s="1">
        <v>43552.572916666664</v>
      </c>
      <c r="C8308" t="s">
        <v>11</v>
      </c>
      <c r="D8308">
        <v>0</v>
      </c>
      <c r="E8308">
        <v>0</v>
      </c>
      <c r="F8308">
        <v>0</v>
      </c>
      <c r="G8308">
        <v>0</v>
      </c>
      <c r="H8308">
        <v>150</v>
      </c>
      <c r="I8308">
        <v>84</v>
      </c>
      <c r="J8308">
        <v>171.92</v>
      </c>
      <c r="K8308">
        <v>0.87</v>
      </c>
      <c r="L8308">
        <f t="shared" si="129"/>
        <v>600</v>
      </c>
    </row>
    <row r="8309" spans="1:12" x14ac:dyDescent="0.25">
      <c r="A8309">
        <v>2200098</v>
      </c>
      <c r="B8309" s="1">
        <v>43552.583333333336</v>
      </c>
      <c r="C8309" t="s">
        <v>11</v>
      </c>
      <c r="D8309">
        <v>0</v>
      </c>
      <c r="E8309">
        <v>0</v>
      </c>
      <c r="F8309">
        <v>0</v>
      </c>
      <c r="G8309">
        <v>0</v>
      </c>
      <c r="H8309">
        <v>155</v>
      </c>
      <c r="I8309">
        <v>90.5</v>
      </c>
      <c r="J8309">
        <v>179.49</v>
      </c>
      <c r="K8309">
        <v>0.86</v>
      </c>
      <c r="L8309">
        <f t="shared" si="129"/>
        <v>620</v>
      </c>
    </row>
    <row r="8310" spans="1:12" x14ac:dyDescent="0.25">
      <c r="A8310">
        <v>2200098</v>
      </c>
      <c r="B8310" s="1">
        <v>43552.59375</v>
      </c>
      <c r="C8310" t="s">
        <v>11</v>
      </c>
      <c r="D8310">
        <v>0</v>
      </c>
      <c r="E8310">
        <v>0</v>
      </c>
      <c r="F8310">
        <v>0</v>
      </c>
      <c r="G8310">
        <v>0</v>
      </c>
      <c r="H8310">
        <v>150</v>
      </c>
      <c r="I8310">
        <v>86.5</v>
      </c>
      <c r="J8310">
        <v>173.15</v>
      </c>
      <c r="K8310">
        <v>0.87</v>
      </c>
      <c r="L8310">
        <f t="shared" si="129"/>
        <v>600</v>
      </c>
    </row>
    <row r="8311" spans="1:12" x14ac:dyDescent="0.25">
      <c r="A8311">
        <v>2200098</v>
      </c>
      <c r="B8311" s="1">
        <v>43552.604166666664</v>
      </c>
      <c r="C8311" t="s">
        <v>11</v>
      </c>
      <c r="D8311">
        <v>0</v>
      </c>
      <c r="E8311">
        <v>0</v>
      </c>
      <c r="F8311">
        <v>0</v>
      </c>
      <c r="G8311">
        <v>0</v>
      </c>
      <c r="H8311">
        <v>146</v>
      </c>
      <c r="I8311">
        <v>82.5</v>
      </c>
      <c r="J8311">
        <v>167.7</v>
      </c>
      <c r="K8311">
        <v>0.87</v>
      </c>
      <c r="L8311">
        <f t="shared" si="129"/>
        <v>584</v>
      </c>
    </row>
    <row r="8312" spans="1:12" x14ac:dyDescent="0.25">
      <c r="A8312">
        <v>2200098</v>
      </c>
      <c r="B8312" s="1">
        <v>43552.614583333336</v>
      </c>
      <c r="C8312" t="s">
        <v>11</v>
      </c>
      <c r="D8312">
        <v>0</v>
      </c>
      <c r="E8312">
        <v>0</v>
      </c>
      <c r="F8312">
        <v>0</v>
      </c>
      <c r="G8312">
        <v>0</v>
      </c>
      <c r="H8312">
        <v>147.5</v>
      </c>
      <c r="I8312">
        <v>84</v>
      </c>
      <c r="J8312">
        <v>169.74</v>
      </c>
      <c r="K8312">
        <v>0.87</v>
      </c>
      <c r="L8312">
        <f t="shared" si="129"/>
        <v>590</v>
      </c>
    </row>
    <row r="8313" spans="1:12" x14ac:dyDescent="0.25">
      <c r="A8313">
        <v>2200098</v>
      </c>
      <c r="B8313" s="1">
        <v>43552.625</v>
      </c>
      <c r="C8313" t="s">
        <v>11</v>
      </c>
      <c r="D8313">
        <v>0</v>
      </c>
      <c r="E8313">
        <v>0</v>
      </c>
      <c r="F8313">
        <v>0</v>
      </c>
      <c r="G8313">
        <v>0</v>
      </c>
      <c r="H8313">
        <v>147.5</v>
      </c>
      <c r="I8313">
        <v>83</v>
      </c>
      <c r="J8313">
        <v>169.25</v>
      </c>
      <c r="K8313">
        <v>0.87</v>
      </c>
      <c r="L8313">
        <f t="shared" si="129"/>
        <v>590</v>
      </c>
    </row>
    <row r="8314" spans="1:12" x14ac:dyDescent="0.25">
      <c r="A8314">
        <v>2200098</v>
      </c>
      <c r="B8314" s="1">
        <v>43552.635416666664</v>
      </c>
      <c r="C8314" t="s">
        <v>11</v>
      </c>
      <c r="D8314">
        <v>0</v>
      </c>
      <c r="E8314">
        <v>0</v>
      </c>
      <c r="F8314">
        <v>0</v>
      </c>
      <c r="G8314">
        <v>0</v>
      </c>
      <c r="H8314">
        <v>147.5</v>
      </c>
      <c r="I8314">
        <v>80.5</v>
      </c>
      <c r="J8314">
        <v>168.04</v>
      </c>
      <c r="K8314">
        <v>0.88</v>
      </c>
      <c r="L8314">
        <f t="shared" si="129"/>
        <v>590</v>
      </c>
    </row>
    <row r="8315" spans="1:12" x14ac:dyDescent="0.25">
      <c r="A8315">
        <v>2200098</v>
      </c>
      <c r="B8315" s="1">
        <v>43552.645833333336</v>
      </c>
      <c r="C8315" t="s">
        <v>11</v>
      </c>
      <c r="D8315">
        <v>0</v>
      </c>
      <c r="E8315">
        <v>0</v>
      </c>
      <c r="F8315">
        <v>0</v>
      </c>
      <c r="G8315">
        <v>0</v>
      </c>
      <c r="H8315">
        <v>149</v>
      </c>
      <c r="I8315">
        <v>81</v>
      </c>
      <c r="J8315">
        <v>169.59</v>
      </c>
      <c r="K8315">
        <v>0.88</v>
      </c>
      <c r="L8315">
        <f t="shared" si="129"/>
        <v>596</v>
      </c>
    </row>
    <row r="8316" spans="1:12" x14ac:dyDescent="0.25">
      <c r="A8316">
        <v>2200098</v>
      </c>
      <c r="B8316" s="1">
        <v>43552.65625</v>
      </c>
      <c r="C8316" t="s">
        <v>11</v>
      </c>
      <c r="D8316">
        <v>0</v>
      </c>
      <c r="E8316">
        <v>0</v>
      </c>
      <c r="F8316">
        <v>0</v>
      </c>
      <c r="G8316">
        <v>0</v>
      </c>
      <c r="H8316">
        <v>145.5</v>
      </c>
      <c r="I8316">
        <v>82</v>
      </c>
      <c r="J8316">
        <v>167.02</v>
      </c>
      <c r="K8316">
        <v>0.87</v>
      </c>
      <c r="L8316">
        <f t="shared" si="129"/>
        <v>582</v>
      </c>
    </row>
    <row r="8317" spans="1:12" x14ac:dyDescent="0.25">
      <c r="A8317">
        <v>2200098</v>
      </c>
      <c r="B8317" s="1">
        <v>43552.666666666664</v>
      </c>
      <c r="C8317" t="s">
        <v>11</v>
      </c>
      <c r="D8317">
        <v>0</v>
      </c>
      <c r="E8317">
        <v>0</v>
      </c>
      <c r="F8317">
        <v>0</v>
      </c>
      <c r="G8317">
        <v>0</v>
      </c>
      <c r="H8317">
        <v>144</v>
      </c>
      <c r="I8317">
        <v>80.5</v>
      </c>
      <c r="J8317">
        <v>164.97</v>
      </c>
      <c r="K8317">
        <v>0.87</v>
      </c>
      <c r="L8317">
        <f t="shared" si="129"/>
        <v>576</v>
      </c>
    </row>
    <row r="8318" spans="1:12" x14ac:dyDescent="0.25">
      <c r="A8318">
        <v>2200098</v>
      </c>
      <c r="B8318" s="1">
        <v>43552.677083333336</v>
      </c>
      <c r="C8318" t="s">
        <v>11</v>
      </c>
      <c r="D8318">
        <v>0</v>
      </c>
      <c r="E8318">
        <v>0</v>
      </c>
      <c r="F8318">
        <v>0</v>
      </c>
      <c r="G8318">
        <v>0</v>
      </c>
      <c r="H8318">
        <v>155</v>
      </c>
      <c r="I8318">
        <v>93</v>
      </c>
      <c r="J8318">
        <v>180.76</v>
      </c>
      <c r="K8318">
        <v>0.86</v>
      </c>
      <c r="L8318">
        <f t="shared" si="129"/>
        <v>620</v>
      </c>
    </row>
    <row r="8319" spans="1:12" x14ac:dyDescent="0.25">
      <c r="A8319">
        <v>2200098</v>
      </c>
      <c r="B8319" s="1">
        <v>43552.6875</v>
      </c>
      <c r="C8319" t="s">
        <v>11</v>
      </c>
      <c r="D8319">
        <v>0</v>
      </c>
      <c r="E8319">
        <v>0</v>
      </c>
      <c r="F8319">
        <v>0</v>
      </c>
      <c r="G8319">
        <v>0</v>
      </c>
      <c r="H8319">
        <v>154</v>
      </c>
      <c r="I8319">
        <v>90</v>
      </c>
      <c r="J8319">
        <v>178.37</v>
      </c>
      <c r="K8319">
        <v>0.86</v>
      </c>
      <c r="L8319">
        <f t="shared" si="129"/>
        <v>616</v>
      </c>
    </row>
    <row r="8320" spans="1:12" x14ac:dyDescent="0.25">
      <c r="A8320">
        <v>2200098</v>
      </c>
      <c r="B8320" s="1">
        <v>43552.697916666664</v>
      </c>
      <c r="C8320" t="s">
        <v>11</v>
      </c>
      <c r="D8320">
        <v>0</v>
      </c>
      <c r="E8320">
        <v>0</v>
      </c>
      <c r="F8320">
        <v>0</v>
      </c>
      <c r="G8320">
        <v>0</v>
      </c>
      <c r="H8320">
        <v>138</v>
      </c>
      <c r="I8320">
        <v>78.5</v>
      </c>
      <c r="J8320">
        <v>158.76</v>
      </c>
      <c r="K8320">
        <v>0.87</v>
      </c>
      <c r="L8320">
        <f t="shared" si="129"/>
        <v>552</v>
      </c>
    </row>
    <row r="8321" spans="1:12" x14ac:dyDescent="0.25">
      <c r="A8321">
        <v>2200098</v>
      </c>
      <c r="B8321" s="1">
        <v>43552.708333333336</v>
      </c>
      <c r="C8321" t="s">
        <v>11</v>
      </c>
      <c r="D8321">
        <v>0</v>
      </c>
      <c r="E8321">
        <v>0</v>
      </c>
      <c r="F8321">
        <v>0</v>
      </c>
      <c r="G8321">
        <v>0</v>
      </c>
      <c r="H8321">
        <v>123.5</v>
      </c>
      <c r="I8321">
        <v>63.5</v>
      </c>
      <c r="J8321">
        <v>138.87</v>
      </c>
      <c r="K8321">
        <v>0.89</v>
      </c>
      <c r="L8321">
        <f t="shared" si="129"/>
        <v>494</v>
      </c>
    </row>
    <row r="8322" spans="1:12" x14ac:dyDescent="0.25">
      <c r="A8322">
        <v>2200098</v>
      </c>
      <c r="B8322" s="1">
        <v>43552.71875</v>
      </c>
      <c r="C8322" t="s">
        <v>11</v>
      </c>
      <c r="D8322">
        <v>0</v>
      </c>
      <c r="E8322">
        <v>0</v>
      </c>
      <c r="F8322">
        <v>0</v>
      </c>
      <c r="G8322">
        <v>0</v>
      </c>
      <c r="H8322">
        <v>123.5</v>
      </c>
      <c r="I8322">
        <v>62</v>
      </c>
      <c r="J8322">
        <v>138.19</v>
      </c>
      <c r="K8322">
        <v>0.89</v>
      </c>
      <c r="L8322">
        <f t="shared" si="129"/>
        <v>494</v>
      </c>
    </row>
    <row r="8323" spans="1:12" x14ac:dyDescent="0.25">
      <c r="A8323">
        <v>2200098</v>
      </c>
      <c r="B8323" s="1">
        <v>43552.729166666664</v>
      </c>
      <c r="C8323" t="s">
        <v>11</v>
      </c>
      <c r="D8323">
        <v>0</v>
      </c>
      <c r="E8323">
        <v>0</v>
      </c>
      <c r="F8323">
        <v>0</v>
      </c>
      <c r="G8323">
        <v>0</v>
      </c>
      <c r="H8323">
        <v>122</v>
      </c>
      <c r="I8323">
        <v>60</v>
      </c>
      <c r="J8323">
        <v>135.96</v>
      </c>
      <c r="K8323">
        <v>0.9</v>
      </c>
      <c r="L8323">
        <f t="shared" ref="L8323:L8386" si="130">H8323*4</f>
        <v>488</v>
      </c>
    </row>
    <row r="8324" spans="1:12" x14ac:dyDescent="0.25">
      <c r="A8324">
        <v>2200098</v>
      </c>
      <c r="B8324" s="1">
        <v>43552.739583333336</v>
      </c>
      <c r="C8324" t="s">
        <v>11</v>
      </c>
      <c r="D8324">
        <v>0</v>
      </c>
      <c r="E8324">
        <v>0</v>
      </c>
      <c r="F8324">
        <v>0</v>
      </c>
      <c r="G8324">
        <v>0</v>
      </c>
      <c r="H8324">
        <v>122.5</v>
      </c>
      <c r="I8324">
        <v>60.5</v>
      </c>
      <c r="J8324">
        <v>136.63</v>
      </c>
      <c r="K8324">
        <v>0.9</v>
      </c>
      <c r="L8324">
        <f t="shared" si="130"/>
        <v>490</v>
      </c>
    </row>
    <row r="8325" spans="1:12" x14ac:dyDescent="0.25">
      <c r="A8325">
        <v>2200098</v>
      </c>
      <c r="B8325" s="1">
        <v>43552.75</v>
      </c>
      <c r="C8325" t="s">
        <v>11</v>
      </c>
      <c r="D8325">
        <v>0</v>
      </c>
      <c r="E8325">
        <v>0</v>
      </c>
      <c r="F8325">
        <v>0</v>
      </c>
      <c r="G8325">
        <v>0</v>
      </c>
      <c r="H8325">
        <v>121.5</v>
      </c>
      <c r="I8325">
        <v>59.5</v>
      </c>
      <c r="J8325">
        <v>135.29</v>
      </c>
      <c r="K8325">
        <v>0.9</v>
      </c>
      <c r="L8325">
        <f t="shared" si="130"/>
        <v>486</v>
      </c>
    </row>
    <row r="8326" spans="1:12" x14ac:dyDescent="0.25">
      <c r="A8326">
        <v>2200098</v>
      </c>
      <c r="B8326" s="1">
        <v>43552.760416666664</v>
      </c>
      <c r="C8326" t="s">
        <v>11</v>
      </c>
      <c r="D8326">
        <v>0</v>
      </c>
      <c r="E8326">
        <v>0</v>
      </c>
      <c r="F8326">
        <v>0</v>
      </c>
      <c r="G8326">
        <v>0</v>
      </c>
      <c r="H8326">
        <v>126</v>
      </c>
      <c r="I8326">
        <v>64</v>
      </c>
      <c r="J8326">
        <v>141.32</v>
      </c>
      <c r="K8326">
        <v>0.89</v>
      </c>
      <c r="L8326">
        <f t="shared" si="130"/>
        <v>504</v>
      </c>
    </row>
    <row r="8327" spans="1:12" x14ac:dyDescent="0.25">
      <c r="A8327">
        <v>2200098</v>
      </c>
      <c r="B8327" s="1">
        <v>43552.770833333336</v>
      </c>
      <c r="C8327" t="s">
        <v>11</v>
      </c>
      <c r="D8327">
        <v>0</v>
      </c>
      <c r="E8327">
        <v>0</v>
      </c>
      <c r="F8327">
        <v>0</v>
      </c>
      <c r="G8327">
        <v>0</v>
      </c>
      <c r="H8327">
        <v>130</v>
      </c>
      <c r="I8327">
        <v>63.5</v>
      </c>
      <c r="J8327">
        <v>144.68</v>
      </c>
      <c r="K8327">
        <v>0.9</v>
      </c>
      <c r="L8327">
        <f t="shared" si="130"/>
        <v>520</v>
      </c>
    </row>
    <row r="8328" spans="1:12" x14ac:dyDescent="0.25">
      <c r="A8328">
        <v>2200098</v>
      </c>
      <c r="B8328" s="1">
        <v>43552.78125</v>
      </c>
      <c r="C8328" t="s">
        <v>11</v>
      </c>
      <c r="D8328">
        <v>0</v>
      </c>
      <c r="E8328">
        <v>0</v>
      </c>
      <c r="F8328">
        <v>0</v>
      </c>
      <c r="G8328">
        <v>0</v>
      </c>
      <c r="H8328">
        <v>122.5</v>
      </c>
      <c r="I8328">
        <v>59.5</v>
      </c>
      <c r="J8328">
        <v>136.19</v>
      </c>
      <c r="K8328">
        <v>0.9</v>
      </c>
      <c r="L8328">
        <f t="shared" si="130"/>
        <v>490</v>
      </c>
    </row>
    <row r="8329" spans="1:12" x14ac:dyDescent="0.25">
      <c r="A8329">
        <v>2200098</v>
      </c>
      <c r="B8329" s="1">
        <v>43552.791666666664</v>
      </c>
      <c r="C8329" t="s">
        <v>11</v>
      </c>
      <c r="D8329">
        <v>0</v>
      </c>
      <c r="E8329">
        <v>0</v>
      </c>
      <c r="F8329">
        <v>0</v>
      </c>
      <c r="G8329">
        <v>0</v>
      </c>
      <c r="H8329">
        <v>121</v>
      </c>
      <c r="I8329">
        <v>58</v>
      </c>
      <c r="J8329">
        <v>134.18</v>
      </c>
      <c r="K8329">
        <v>0.9</v>
      </c>
      <c r="L8329">
        <f t="shared" si="130"/>
        <v>484</v>
      </c>
    </row>
    <row r="8330" spans="1:12" x14ac:dyDescent="0.25">
      <c r="A8330">
        <v>2200098</v>
      </c>
      <c r="B8330" s="1">
        <v>43552.802083333336</v>
      </c>
      <c r="C8330" t="s">
        <v>11</v>
      </c>
      <c r="D8330">
        <v>0</v>
      </c>
      <c r="E8330">
        <v>0</v>
      </c>
      <c r="F8330">
        <v>0</v>
      </c>
      <c r="G8330">
        <v>0</v>
      </c>
      <c r="H8330">
        <v>124</v>
      </c>
      <c r="I8330">
        <v>60.5</v>
      </c>
      <c r="J8330">
        <v>137.97</v>
      </c>
      <c r="K8330">
        <v>0.9</v>
      </c>
      <c r="L8330">
        <f t="shared" si="130"/>
        <v>496</v>
      </c>
    </row>
    <row r="8331" spans="1:12" x14ac:dyDescent="0.25">
      <c r="A8331">
        <v>2200098</v>
      </c>
      <c r="B8331" s="1">
        <v>43552.8125</v>
      </c>
      <c r="C8331" t="s">
        <v>11</v>
      </c>
      <c r="D8331">
        <v>0</v>
      </c>
      <c r="E8331">
        <v>0</v>
      </c>
      <c r="F8331">
        <v>0</v>
      </c>
      <c r="G8331">
        <v>0</v>
      </c>
      <c r="H8331">
        <v>121</v>
      </c>
      <c r="I8331">
        <v>57.5</v>
      </c>
      <c r="J8331">
        <v>133.97</v>
      </c>
      <c r="K8331">
        <v>0.9</v>
      </c>
      <c r="L8331">
        <f t="shared" si="130"/>
        <v>484</v>
      </c>
    </row>
    <row r="8332" spans="1:12" x14ac:dyDescent="0.25">
      <c r="A8332">
        <v>2200098</v>
      </c>
      <c r="B8332" s="1">
        <v>43552.822916666664</v>
      </c>
      <c r="C8332" t="s">
        <v>11</v>
      </c>
      <c r="D8332">
        <v>0</v>
      </c>
      <c r="E8332">
        <v>0</v>
      </c>
      <c r="F8332">
        <v>0</v>
      </c>
      <c r="G8332">
        <v>0</v>
      </c>
      <c r="H8332">
        <v>120</v>
      </c>
      <c r="I8332">
        <v>57.5</v>
      </c>
      <c r="J8332">
        <v>133.06</v>
      </c>
      <c r="K8332">
        <v>0.9</v>
      </c>
      <c r="L8332">
        <f t="shared" si="130"/>
        <v>480</v>
      </c>
    </row>
    <row r="8333" spans="1:12" x14ac:dyDescent="0.25">
      <c r="A8333">
        <v>2200098</v>
      </c>
      <c r="B8333" s="1">
        <v>43552.833333333336</v>
      </c>
      <c r="C8333" t="s">
        <v>11</v>
      </c>
      <c r="D8333">
        <v>0</v>
      </c>
      <c r="E8333">
        <v>0</v>
      </c>
      <c r="F8333">
        <v>0</v>
      </c>
      <c r="G8333">
        <v>0</v>
      </c>
      <c r="H8333">
        <v>120</v>
      </c>
      <c r="I8333">
        <v>55.5</v>
      </c>
      <c r="J8333">
        <v>132.21</v>
      </c>
      <c r="K8333">
        <v>0.91</v>
      </c>
      <c r="L8333">
        <f t="shared" si="130"/>
        <v>480</v>
      </c>
    </row>
    <row r="8334" spans="1:12" x14ac:dyDescent="0.25">
      <c r="A8334">
        <v>2200098</v>
      </c>
      <c r="B8334" s="1">
        <v>43552.84375</v>
      </c>
      <c r="C8334" t="s">
        <v>11</v>
      </c>
      <c r="D8334">
        <v>0</v>
      </c>
      <c r="E8334">
        <v>0</v>
      </c>
      <c r="F8334">
        <v>0</v>
      </c>
      <c r="G8334">
        <v>0</v>
      </c>
      <c r="H8334">
        <v>122</v>
      </c>
      <c r="I8334">
        <v>53.5</v>
      </c>
      <c r="J8334">
        <v>133.22</v>
      </c>
      <c r="K8334">
        <v>0.92</v>
      </c>
      <c r="L8334">
        <f t="shared" si="130"/>
        <v>488</v>
      </c>
    </row>
    <row r="8335" spans="1:12" x14ac:dyDescent="0.25">
      <c r="A8335">
        <v>2200098</v>
      </c>
      <c r="B8335" s="1">
        <v>43552.854166666664</v>
      </c>
      <c r="C8335" t="s">
        <v>11</v>
      </c>
      <c r="D8335">
        <v>0</v>
      </c>
      <c r="E8335">
        <v>0</v>
      </c>
      <c r="F8335">
        <v>0</v>
      </c>
      <c r="G8335">
        <v>0</v>
      </c>
      <c r="H8335">
        <v>127</v>
      </c>
      <c r="I8335">
        <v>53.5</v>
      </c>
      <c r="J8335">
        <v>137.81</v>
      </c>
      <c r="K8335">
        <v>0.92</v>
      </c>
      <c r="L8335">
        <f t="shared" si="130"/>
        <v>508</v>
      </c>
    </row>
    <row r="8336" spans="1:12" x14ac:dyDescent="0.25">
      <c r="A8336">
        <v>2200098</v>
      </c>
      <c r="B8336" s="1">
        <v>43552.864583333336</v>
      </c>
      <c r="C8336" t="s">
        <v>11</v>
      </c>
      <c r="D8336">
        <v>0</v>
      </c>
      <c r="E8336">
        <v>0</v>
      </c>
      <c r="F8336">
        <v>0</v>
      </c>
      <c r="G8336">
        <v>0</v>
      </c>
      <c r="H8336">
        <v>131.5</v>
      </c>
      <c r="I8336">
        <v>56</v>
      </c>
      <c r="J8336">
        <v>142.93</v>
      </c>
      <c r="K8336">
        <v>0.92</v>
      </c>
      <c r="L8336">
        <f t="shared" si="130"/>
        <v>526</v>
      </c>
    </row>
    <row r="8337" spans="1:12" x14ac:dyDescent="0.25">
      <c r="A8337">
        <v>2200098</v>
      </c>
      <c r="B8337" s="1">
        <v>43552.875</v>
      </c>
      <c r="C8337" t="s">
        <v>11</v>
      </c>
      <c r="D8337">
        <v>0</v>
      </c>
      <c r="E8337">
        <v>0</v>
      </c>
      <c r="F8337">
        <v>0</v>
      </c>
      <c r="G8337">
        <v>0</v>
      </c>
      <c r="H8337">
        <v>131</v>
      </c>
      <c r="I8337">
        <v>54.5</v>
      </c>
      <c r="J8337">
        <v>141.88</v>
      </c>
      <c r="K8337">
        <v>0.92</v>
      </c>
      <c r="L8337">
        <f t="shared" si="130"/>
        <v>524</v>
      </c>
    </row>
    <row r="8338" spans="1:12" x14ac:dyDescent="0.25">
      <c r="A8338">
        <v>2200098</v>
      </c>
      <c r="B8338" s="1">
        <v>43552.885416666664</v>
      </c>
      <c r="C8338" t="s">
        <v>11</v>
      </c>
      <c r="D8338">
        <v>0</v>
      </c>
      <c r="E8338">
        <v>0</v>
      </c>
      <c r="F8338">
        <v>0</v>
      </c>
      <c r="G8338">
        <v>0</v>
      </c>
      <c r="H8338">
        <v>191</v>
      </c>
      <c r="I8338">
        <v>104.5</v>
      </c>
      <c r="J8338">
        <v>217.72</v>
      </c>
      <c r="K8338">
        <v>0.88</v>
      </c>
      <c r="L8338">
        <f t="shared" si="130"/>
        <v>764</v>
      </c>
    </row>
    <row r="8339" spans="1:12" x14ac:dyDescent="0.25">
      <c r="A8339">
        <v>2200098</v>
      </c>
      <c r="B8339" s="1">
        <v>43552.895833333336</v>
      </c>
      <c r="C8339" t="s">
        <v>11</v>
      </c>
      <c r="D8339">
        <v>0</v>
      </c>
      <c r="E8339">
        <v>0</v>
      </c>
      <c r="F8339">
        <v>0</v>
      </c>
      <c r="G8339">
        <v>0</v>
      </c>
      <c r="H8339">
        <v>218</v>
      </c>
      <c r="I8339">
        <v>122</v>
      </c>
      <c r="J8339">
        <v>249.82</v>
      </c>
      <c r="K8339">
        <v>0.87</v>
      </c>
      <c r="L8339">
        <f t="shared" si="130"/>
        <v>872</v>
      </c>
    </row>
    <row r="8340" spans="1:12" x14ac:dyDescent="0.25">
      <c r="A8340">
        <v>2200098</v>
      </c>
      <c r="B8340" s="1">
        <v>43552.90625</v>
      </c>
      <c r="C8340" t="s">
        <v>11</v>
      </c>
      <c r="D8340">
        <v>0</v>
      </c>
      <c r="E8340">
        <v>0</v>
      </c>
      <c r="F8340">
        <v>0</v>
      </c>
      <c r="G8340">
        <v>0</v>
      </c>
      <c r="H8340">
        <v>196.5</v>
      </c>
      <c r="I8340">
        <v>102.5</v>
      </c>
      <c r="J8340">
        <v>221.63</v>
      </c>
      <c r="K8340">
        <v>0.89</v>
      </c>
      <c r="L8340">
        <f t="shared" si="130"/>
        <v>786</v>
      </c>
    </row>
    <row r="8341" spans="1:12" x14ac:dyDescent="0.25">
      <c r="A8341">
        <v>2200098</v>
      </c>
      <c r="B8341" s="1">
        <v>43552.916666666664</v>
      </c>
      <c r="C8341" t="s">
        <v>11</v>
      </c>
      <c r="D8341">
        <v>0</v>
      </c>
      <c r="E8341">
        <v>0</v>
      </c>
      <c r="F8341">
        <v>0</v>
      </c>
      <c r="G8341">
        <v>0</v>
      </c>
      <c r="H8341">
        <v>208.5</v>
      </c>
      <c r="I8341">
        <v>116.5</v>
      </c>
      <c r="J8341">
        <v>238.84</v>
      </c>
      <c r="K8341">
        <v>0.87</v>
      </c>
      <c r="L8341">
        <f t="shared" si="130"/>
        <v>834</v>
      </c>
    </row>
    <row r="8342" spans="1:12" x14ac:dyDescent="0.25">
      <c r="A8342">
        <v>2200098</v>
      </c>
      <c r="B8342" s="1">
        <v>43552.927083333336</v>
      </c>
      <c r="C8342" t="s">
        <v>11</v>
      </c>
      <c r="D8342">
        <v>0</v>
      </c>
      <c r="E8342">
        <v>0</v>
      </c>
      <c r="F8342">
        <v>0</v>
      </c>
      <c r="G8342">
        <v>0</v>
      </c>
      <c r="H8342">
        <v>209</v>
      </c>
      <c r="I8342">
        <v>116.5</v>
      </c>
      <c r="J8342">
        <v>239.28</v>
      </c>
      <c r="K8342">
        <v>0.87</v>
      </c>
      <c r="L8342">
        <f t="shared" si="130"/>
        <v>836</v>
      </c>
    </row>
    <row r="8343" spans="1:12" x14ac:dyDescent="0.25">
      <c r="A8343">
        <v>2200098</v>
      </c>
      <c r="B8343" s="1">
        <v>43552.9375</v>
      </c>
      <c r="C8343" t="s">
        <v>11</v>
      </c>
      <c r="D8343">
        <v>0</v>
      </c>
      <c r="E8343">
        <v>0</v>
      </c>
      <c r="F8343">
        <v>0</v>
      </c>
      <c r="G8343">
        <v>0</v>
      </c>
      <c r="H8343">
        <v>189</v>
      </c>
      <c r="I8343">
        <v>98.5</v>
      </c>
      <c r="J8343">
        <v>213.13</v>
      </c>
      <c r="K8343">
        <v>0.89</v>
      </c>
      <c r="L8343">
        <f t="shared" si="130"/>
        <v>756</v>
      </c>
    </row>
    <row r="8344" spans="1:12" x14ac:dyDescent="0.25">
      <c r="A8344">
        <v>2200098</v>
      </c>
      <c r="B8344" s="1">
        <v>43552.947916666664</v>
      </c>
      <c r="C8344" t="s">
        <v>11</v>
      </c>
      <c r="D8344">
        <v>0</v>
      </c>
      <c r="E8344">
        <v>0</v>
      </c>
      <c r="F8344">
        <v>0</v>
      </c>
      <c r="G8344">
        <v>0</v>
      </c>
      <c r="H8344">
        <v>194.5</v>
      </c>
      <c r="I8344">
        <v>109</v>
      </c>
      <c r="J8344">
        <v>222.96</v>
      </c>
      <c r="K8344">
        <v>0.87</v>
      </c>
      <c r="L8344">
        <f t="shared" si="130"/>
        <v>778</v>
      </c>
    </row>
    <row r="8345" spans="1:12" x14ac:dyDescent="0.25">
      <c r="A8345">
        <v>2200098</v>
      </c>
      <c r="B8345" s="1">
        <v>43552.958333333336</v>
      </c>
      <c r="C8345" t="s">
        <v>11</v>
      </c>
      <c r="D8345">
        <v>0</v>
      </c>
      <c r="E8345">
        <v>0</v>
      </c>
      <c r="F8345">
        <v>0</v>
      </c>
      <c r="G8345">
        <v>0</v>
      </c>
      <c r="H8345">
        <v>130.5</v>
      </c>
      <c r="I8345">
        <v>59.5</v>
      </c>
      <c r="J8345">
        <v>143.41999999999999</v>
      </c>
      <c r="K8345">
        <v>0.91</v>
      </c>
      <c r="L8345">
        <f t="shared" si="130"/>
        <v>522</v>
      </c>
    </row>
    <row r="8346" spans="1:12" x14ac:dyDescent="0.25">
      <c r="A8346">
        <v>2200098</v>
      </c>
      <c r="B8346" s="1">
        <v>43552.96875</v>
      </c>
      <c r="C8346" t="s">
        <v>11</v>
      </c>
      <c r="D8346">
        <v>0</v>
      </c>
      <c r="E8346">
        <v>0</v>
      </c>
      <c r="F8346">
        <v>0</v>
      </c>
      <c r="G8346">
        <v>0</v>
      </c>
      <c r="H8346">
        <v>140</v>
      </c>
      <c r="I8346">
        <v>73.5</v>
      </c>
      <c r="J8346">
        <v>158.12</v>
      </c>
      <c r="K8346">
        <v>0.89</v>
      </c>
      <c r="L8346">
        <f t="shared" si="130"/>
        <v>560</v>
      </c>
    </row>
    <row r="8347" spans="1:12" x14ac:dyDescent="0.25">
      <c r="A8347">
        <v>2200098</v>
      </c>
      <c r="B8347" s="1">
        <v>43552.979166666664</v>
      </c>
      <c r="C8347" t="s">
        <v>11</v>
      </c>
      <c r="D8347">
        <v>0</v>
      </c>
      <c r="E8347">
        <v>0</v>
      </c>
      <c r="F8347">
        <v>0</v>
      </c>
      <c r="G8347">
        <v>0</v>
      </c>
      <c r="H8347">
        <v>125</v>
      </c>
      <c r="I8347">
        <v>57</v>
      </c>
      <c r="J8347">
        <v>137.38</v>
      </c>
      <c r="K8347">
        <v>0.91</v>
      </c>
      <c r="L8347">
        <f t="shared" si="130"/>
        <v>500</v>
      </c>
    </row>
    <row r="8348" spans="1:12" x14ac:dyDescent="0.25">
      <c r="A8348">
        <v>2200098</v>
      </c>
      <c r="B8348" s="1">
        <v>43552.989583333336</v>
      </c>
      <c r="C8348" t="s">
        <v>11</v>
      </c>
      <c r="D8348">
        <v>0</v>
      </c>
      <c r="E8348">
        <v>0</v>
      </c>
      <c r="F8348">
        <v>0</v>
      </c>
      <c r="G8348">
        <v>0</v>
      </c>
      <c r="H8348">
        <v>145.5</v>
      </c>
      <c r="I8348">
        <v>79.5</v>
      </c>
      <c r="J8348">
        <v>165.8</v>
      </c>
      <c r="K8348">
        <v>0.88</v>
      </c>
      <c r="L8348">
        <f t="shared" si="130"/>
        <v>582</v>
      </c>
    </row>
    <row r="8349" spans="1:12" x14ac:dyDescent="0.25">
      <c r="A8349">
        <v>2200098</v>
      </c>
      <c r="B8349" s="1">
        <v>43553</v>
      </c>
      <c r="C8349" t="s">
        <v>11</v>
      </c>
      <c r="D8349">
        <v>0</v>
      </c>
      <c r="E8349">
        <v>0</v>
      </c>
      <c r="F8349">
        <v>0</v>
      </c>
      <c r="G8349">
        <v>0</v>
      </c>
      <c r="H8349">
        <v>123.5</v>
      </c>
      <c r="I8349">
        <v>52</v>
      </c>
      <c r="J8349">
        <v>134</v>
      </c>
      <c r="K8349">
        <v>0.92</v>
      </c>
      <c r="L8349">
        <f t="shared" si="130"/>
        <v>494</v>
      </c>
    </row>
    <row r="8350" spans="1:12" x14ac:dyDescent="0.25">
      <c r="A8350">
        <v>2200098</v>
      </c>
      <c r="B8350" s="1">
        <v>43553.010416666664</v>
      </c>
      <c r="C8350" t="s">
        <v>11</v>
      </c>
      <c r="D8350">
        <v>0</v>
      </c>
      <c r="E8350">
        <v>0</v>
      </c>
      <c r="F8350">
        <v>0</v>
      </c>
      <c r="G8350">
        <v>0</v>
      </c>
      <c r="H8350">
        <v>125</v>
      </c>
      <c r="I8350">
        <v>60</v>
      </c>
      <c r="J8350">
        <v>138.65</v>
      </c>
      <c r="K8350">
        <v>0.9</v>
      </c>
      <c r="L8350">
        <f t="shared" si="130"/>
        <v>500</v>
      </c>
    </row>
    <row r="8351" spans="1:12" x14ac:dyDescent="0.25">
      <c r="A8351">
        <v>2200098</v>
      </c>
      <c r="B8351" s="1">
        <v>43553.020833333336</v>
      </c>
      <c r="C8351" t="s">
        <v>11</v>
      </c>
      <c r="D8351">
        <v>0</v>
      </c>
      <c r="E8351">
        <v>0</v>
      </c>
      <c r="F8351">
        <v>0</v>
      </c>
      <c r="G8351">
        <v>0</v>
      </c>
      <c r="H8351">
        <v>136.5</v>
      </c>
      <c r="I8351">
        <v>67</v>
      </c>
      <c r="J8351">
        <v>152.06</v>
      </c>
      <c r="K8351">
        <v>0.9</v>
      </c>
      <c r="L8351">
        <f t="shared" si="130"/>
        <v>546</v>
      </c>
    </row>
    <row r="8352" spans="1:12" x14ac:dyDescent="0.25">
      <c r="A8352">
        <v>2200098</v>
      </c>
      <c r="B8352" s="1">
        <v>43553.03125</v>
      </c>
      <c r="C8352" t="s">
        <v>11</v>
      </c>
      <c r="D8352">
        <v>0</v>
      </c>
      <c r="E8352">
        <v>0</v>
      </c>
      <c r="F8352">
        <v>0</v>
      </c>
      <c r="G8352">
        <v>0</v>
      </c>
      <c r="H8352">
        <v>125.5</v>
      </c>
      <c r="I8352">
        <v>54.5</v>
      </c>
      <c r="J8352">
        <v>136.82</v>
      </c>
      <c r="K8352">
        <v>0.92</v>
      </c>
      <c r="L8352">
        <f t="shared" si="130"/>
        <v>502</v>
      </c>
    </row>
    <row r="8353" spans="1:12" x14ac:dyDescent="0.25">
      <c r="A8353">
        <v>2200098</v>
      </c>
      <c r="B8353" s="1">
        <v>43553.041666666664</v>
      </c>
      <c r="C8353" t="s">
        <v>11</v>
      </c>
      <c r="D8353">
        <v>0</v>
      </c>
      <c r="E8353">
        <v>0</v>
      </c>
      <c r="F8353">
        <v>0</v>
      </c>
      <c r="G8353">
        <v>0</v>
      </c>
      <c r="H8353">
        <v>138</v>
      </c>
      <c r="I8353">
        <v>69</v>
      </c>
      <c r="J8353">
        <v>154.29</v>
      </c>
      <c r="K8353">
        <v>0.89</v>
      </c>
      <c r="L8353">
        <f t="shared" si="130"/>
        <v>552</v>
      </c>
    </row>
    <row r="8354" spans="1:12" x14ac:dyDescent="0.25">
      <c r="A8354">
        <v>2200098</v>
      </c>
      <c r="B8354" s="1">
        <v>43553.052083333336</v>
      </c>
      <c r="C8354" t="s">
        <v>11</v>
      </c>
      <c r="D8354">
        <v>0</v>
      </c>
      <c r="E8354">
        <v>0</v>
      </c>
      <c r="F8354">
        <v>0</v>
      </c>
      <c r="G8354">
        <v>0</v>
      </c>
      <c r="H8354">
        <v>115.5</v>
      </c>
      <c r="I8354">
        <v>51.5</v>
      </c>
      <c r="J8354">
        <v>126.46</v>
      </c>
      <c r="K8354">
        <v>0.91</v>
      </c>
      <c r="L8354">
        <f t="shared" si="130"/>
        <v>462</v>
      </c>
    </row>
    <row r="8355" spans="1:12" x14ac:dyDescent="0.25">
      <c r="A8355">
        <v>2200098</v>
      </c>
      <c r="B8355" s="1">
        <v>43553.0625</v>
      </c>
      <c r="C8355" t="s">
        <v>11</v>
      </c>
      <c r="D8355">
        <v>0</v>
      </c>
      <c r="E8355">
        <v>0</v>
      </c>
      <c r="F8355">
        <v>0</v>
      </c>
      <c r="G8355">
        <v>0</v>
      </c>
      <c r="H8355">
        <v>130</v>
      </c>
      <c r="I8355">
        <v>71.5</v>
      </c>
      <c r="J8355">
        <v>148.37</v>
      </c>
      <c r="K8355">
        <v>0.88</v>
      </c>
      <c r="L8355">
        <f t="shared" si="130"/>
        <v>520</v>
      </c>
    </row>
    <row r="8356" spans="1:12" x14ac:dyDescent="0.25">
      <c r="A8356">
        <v>2200098</v>
      </c>
      <c r="B8356" s="1">
        <v>43553.072916666664</v>
      </c>
      <c r="C8356" t="s">
        <v>11</v>
      </c>
      <c r="D8356">
        <v>0</v>
      </c>
      <c r="E8356">
        <v>0</v>
      </c>
      <c r="F8356">
        <v>0</v>
      </c>
      <c r="G8356">
        <v>0</v>
      </c>
      <c r="H8356">
        <v>115.5</v>
      </c>
      <c r="I8356">
        <v>54.5</v>
      </c>
      <c r="J8356">
        <v>127.71</v>
      </c>
      <c r="K8356">
        <v>0.9</v>
      </c>
      <c r="L8356">
        <f t="shared" si="130"/>
        <v>462</v>
      </c>
    </row>
    <row r="8357" spans="1:12" x14ac:dyDescent="0.25">
      <c r="A8357">
        <v>2200098</v>
      </c>
      <c r="B8357" s="1">
        <v>43553.083333333336</v>
      </c>
      <c r="C8357" t="s">
        <v>11</v>
      </c>
      <c r="D8357">
        <v>0</v>
      </c>
      <c r="E8357">
        <v>0</v>
      </c>
      <c r="F8357">
        <v>0</v>
      </c>
      <c r="G8357">
        <v>0</v>
      </c>
      <c r="H8357">
        <v>114.5</v>
      </c>
      <c r="I8357">
        <v>54</v>
      </c>
      <c r="J8357">
        <v>126.59</v>
      </c>
      <c r="K8357">
        <v>0.9</v>
      </c>
      <c r="L8357">
        <f t="shared" si="130"/>
        <v>458</v>
      </c>
    </row>
    <row r="8358" spans="1:12" x14ac:dyDescent="0.25">
      <c r="A8358">
        <v>2200098</v>
      </c>
      <c r="B8358" s="1">
        <v>43553.09375</v>
      </c>
      <c r="C8358" t="s">
        <v>11</v>
      </c>
      <c r="D8358">
        <v>0</v>
      </c>
      <c r="E8358">
        <v>0</v>
      </c>
      <c r="F8358">
        <v>0</v>
      </c>
      <c r="G8358">
        <v>0</v>
      </c>
      <c r="H8358">
        <v>127</v>
      </c>
      <c r="I8358">
        <v>67</v>
      </c>
      <c r="J8358">
        <v>143.59</v>
      </c>
      <c r="K8358">
        <v>0.88</v>
      </c>
      <c r="L8358">
        <f t="shared" si="130"/>
        <v>508</v>
      </c>
    </row>
    <row r="8359" spans="1:12" x14ac:dyDescent="0.25">
      <c r="A8359">
        <v>2200098</v>
      </c>
      <c r="B8359" s="1">
        <v>43553.104166666664</v>
      </c>
      <c r="C8359" t="s">
        <v>11</v>
      </c>
      <c r="D8359">
        <v>0</v>
      </c>
      <c r="E8359">
        <v>0</v>
      </c>
      <c r="F8359">
        <v>0</v>
      </c>
      <c r="G8359">
        <v>0</v>
      </c>
      <c r="H8359">
        <v>111</v>
      </c>
      <c r="I8359">
        <v>50.5</v>
      </c>
      <c r="J8359">
        <v>121.95</v>
      </c>
      <c r="K8359">
        <v>0.91</v>
      </c>
      <c r="L8359">
        <f t="shared" si="130"/>
        <v>444</v>
      </c>
    </row>
    <row r="8360" spans="1:12" x14ac:dyDescent="0.25">
      <c r="A8360">
        <v>2200098</v>
      </c>
      <c r="B8360" s="1">
        <v>43553.114583333336</v>
      </c>
      <c r="C8360" t="s">
        <v>11</v>
      </c>
      <c r="D8360">
        <v>0</v>
      </c>
      <c r="E8360">
        <v>0</v>
      </c>
      <c r="F8360">
        <v>0</v>
      </c>
      <c r="G8360">
        <v>0</v>
      </c>
      <c r="H8360">
        <v>130</v>
      </c>
      <c r="I8360">
        <v>72</v>
      </c>
      <c r="J8360">
        <v>148.61000000000001</v>
      </c>
      <c r="K8360">
        <v>0.87</v>
      </c>
      <c r="L8360">
        <f t="shared" si="130"/>
        <v>520</v>
      </c>
    </row>
    <row r="8361" spans="1:12" x14ac:dyDescent="0.25">
      <c r="A8361">
        <v>2200098</v>
      </c>
      <c r="B8361" s="1">
        <v>43553.125</v>
      </c>
      <c r="C8361" t="s">
        <v>11</v>
      </c>
      <c r="D8361">
        <v>0</v>
      </c>
      <c r="E8361">
        <v>0</v>
      </c>
      <c r="F8361">
        <v>0</v>
      </c>
      <c r="G8361">
        <v>0</v>
      </c>
      <c r="H8361">
        <v>112.5</v>
      </c>
      <c r="I8361">
        <v>51</v>
      </c>
      <c r="J8361">
        <v>123.52</v>
      </c>
      <c r="K8361">
        <v>0.91</v>
      </c>
      <c r="L8361">
        <f t="shared" si="130"/>
        <v>450</v>
      </c>
    </row>
    <row r="8362" spans="1:12" x14ac:dyDescent="0.25">
      <c r="A8362">
        <v>2200098</v>
      </c>
      <c r="B8362" s="1">
        <v>43553.135416666664</v>
      </c>
      <c r="C8362" t="s">
        <v>11</v>
      </c>
      <c r="D8362">
        <v>0</v>
      </c>
      <c r="E8362">
        <v>0</v>
      </c>
      <c r="F8362">
        <v>0</v>
      </c>
      <c r="G8362">
        <v>0</v>
      </c>
      <c r="H8362">
        <v>126.5</v>
      </c>
      <c r="I8362">
        <v>66</v>
      </c>
      <c r="J8362">
        <v>142.68</v>
      </c>
      <c r="K8362">
        <v>0.89</v>
      </c>
      <c r="L8362">
        <f t="shared" si="130"/>
        <v>506</v>
      </c>
    </row>
    <row r="8363" spans="1:12" x14ac:dyDescent="0.25">
      <c r="A8363">
        <v>2200098</v>
      </c>
      <c r="B8363" s="1">
        <v>43553.145833333336</v>
      </c>
      <c r="C8363" t="s">
        <v>11</v>
      </c>
      <c r="D8363">
        <v>0</v>
      </c>
      <c r="E8363">
        <v>0</v>
      </c>
      <c r="F8363">
        <v>0</v>
      </c>
      <c r="G8363">
        <v>0</v>
      </c>
      <c r="H8363">
        <v>117</v>
      </c>
      <c r="I8363">
        <v>56.5</v>
      </c>
      <c r="J8363">
        <v>129.93</v>
      </c>
      <c r="K8363">
        <v>0.9</v>
      </c>
      <c r="L8363">
        <f t="shared" si="130"/>
        <v>468</v>
      </c>
    </row>
    <row r="8364" spans="1:12" x14ac:dyDescent="0.25">
      <c r="A8364">
        <v>2200098</v>
      </c>
      <c r="B8364" s="1">
        <v>43553.15625</v>
      </c>
      <c r="C8364" t="s">
        <v>11</v>
      </c>
      <c r="D8364">
        <v>0</v>
      </c>
      <c r="E8364">
        <v>0</v>
      </c>
      <c r="F8364">
        <v>0</v>
      </c>
      <c r="G8364">
        <v>0</v>
      </c>
      <c r="H8364">
        <v>122.5</v>
      </c>
      <c r="I8364">
        <v>62.5</v>
      </c>
      <c r="J8364">
        <v>137.52000000000001</v>
      </c>
      <c r="K8364">
        <v>0.89</v>
      </c>
      <c r="L8364">
        <f t="shared" si="130"/>
        <v>490</v>
      </c>
    </row>
    <row r="8365" spans="1:12" x14ac:dyDescent="0.25">
      <c r="A8365">
        <v>2200098</v>
      </c>
      <c r="B8365" s="1">
        <v>43553.166666666664</v>
      </c>
      <c r="C8365" t="s">
        <v>11</v>
      </c>
      <c r="D8365">
        <v>0</v>
      </c>
      <c r="E8365">
        <v>0</v>
      </c>
      <c r="F8365">
        <v>0</v>
      </c>
      <c r="G8365">
        <v>0</v>
      </c>
      <c r="H8365">
        <v>124</v>
      </c>
      <c r="I8365">
        <v>61.5</v>
      </c>
      <c r="J8365">
        <v>138.41</v>
      </c>
      <c r="K8365">
        <v>0.9</v>
      </c>
      <c r="L8365">
        <f t="shared" si="130"/>
        <v>496</v>
      </c>
    </row>
    <row r="8366" spans="1:12" x14ac:dyDescent="0.25">
      <c r="A8366">
        <v>2200098</v>
      </c>
      <c r="B8366" s="1">
        <v>43553.177083333336</v>
      </c>
      <c r="C8366" t="s">
        <v>11</v>
      </c>
      <c r="D8366">
        <v>0</v>
      </c>
      <c r="E8366">
        <v>0</v>
      </c>
      <c r="F8366">
        <v>0</v>
      </c>
      <c r="G8366">
        <v>0</v>
      </c>
      <c r="H8366">
        <v>115.5</v>
      </c>
      <c r="I8366">
        <v>50.5</v>
      </c>
      <c r="J8366">
        <v>126.06</v>
      </c>
      <c r="K8366">
        <v>0.92</v>
      </c>
      <c r="L8366">
        <f t="shared" si="130"/>
        <v>462</v>
      </c>
    </row>
    <row r="8367" spans="1:12" x14ac:dyDescent="0.25">
      <c r="A8367">
        <v>2200098</v>
      </c>
      <c r="B8367" s="1">
        <v>43553.1875</v>
      </c>
      <c r="C8367" t="s">
        <v>11</v>
      </c>
      <c r="D8367">
        <v>0</v>
      </c>
      <c r="E8367">
        <v>0</v>
      </c>
      <c r="F8367">
        <v>0</v>
      </c>
      <c r="G8367">
        <v>0</v>
      </c>
      <c r="H8367">
        <v>142.5</v>
      </c>
      <c r="I8367">
        <v>75.5</v>
      </c>
      <c r="J8367">
        <v>161.27000000000001</v>
      </c>
      <c r="K8367">
        <v>0.88</v>
      </c>
      <c r="L8367">
        <f t="shared" si="130"/>
        <v>570</v>
      </c>
    </row>
    <row r="8368" spans="1:12" x14ac:dyDescent="0.25">
      <c r="A8368">
        <v>2200098</v>
      </c>
      <c r="B8368" s="1">
        <v>43553.197916666664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>
        <v>144</v>
      </c>
      <c r="I8368">
        <v>54</v>
      </c>
      <c r="J8368">
        <v>153.79</v>
      </c>
      <c r="K8368">
        <v>0.94</v>
      </c>
      <c r="L8368">
        <f t="shared" si="130"/>
        <v>576</v>
      </c>
    </row>
    <row r="8369" spans="1:12" x14ac:dyDescent="0.25">
      <c r="A8369">
        <v>2200098</v>
      </c>
      <c r="B8369" s="1">
        <v>43553.208333333336</v>
      </c>
      <c r="C8369" t="s">
        <v>11</v>
      </c>
      <c r="D8369">
        <v>0</v>
      </c>
      <c r="E8369">
        <v>0</v>
      </c>
      <c r="F8369">
        <v>0</v>
      </c>
      <c r="G8369">
        <v>0</v>
      </c>
      <c r="H8369">
        <v>166</v>
      </c>
      <c r="I8369">
        <v>60.5</v>
      </c>
      <c r="J8369">
        <v>176.68</v>
      </c>
      <c r="K8369">
        <v>0.94</v>
      </c>
      <c r="L8369">
        <f t="shared" si="130"/>
        <v>664</v>
      </c>
    </row>
    <row r="8370" spans="1:12" x14ac:dyDescent="0.25">
      <c r="A8370">
        <v>2200098</v>
      </c>
      <c r="B8370" s="1">
        <v>43553.21875</v>
      </c>
      <c r="C8370" t="s">
        <v>11</v>
      </c>
      <c r="D8370">
        <v>0</v>
      </c>
      <c r="E8370">
        <v>0</v>
      </c>
      <c r="F8370">
        <v>0</v>
      </c>
      <c r="G8370">
        <v>0</v>
      </c>
      <c r="H8370">
        <v>171.5</v>
      </c>
      <c r="I8370">
        <v>70</v>
      </c>
      <c r="J8370">
        <v>185.24</v>
      </c>
      <c r="K8370">
        <v>0.93</v>
      </c>
      <c r="L8370">
        <f t="shared" si="130"/>
        <v>686</v>
      </c>
    </row>
    <row r="8371" spans="1:12" x14ac:dyDescent="0.25">
      <c r="A8371">
        <v>2200098</v>
      </c>
      <c r="B8371" s="1">
        <v>43553.229166666664</v>
      </c>
      <c r="C8371" t="s">
        <v>11</v>
      </c>
      <c r="D8371">
        <v>0</v>
      </c>
      <c r="E8371">
        <v>0</v>
      </c>
      <c r="F8371">
        <v>0</v>
      </c>
      <c r="G8371">
        <v>0</v>
      </c>
      <c r="H8371">
        <v>146.5</v>
      </c>
      <c r="I8371">
        <v>55.5</v>
      </c>
      <c r="J8371">
        <v>156.66</v>
      </c>
      <c r="K8371">
        <v>0.94</v>
      </c>
      <c r="L8371">
        <f t="shared" si="130"/>
        <v>586</v>
      </c>
    </row>
    <row r="8372" spans="1:12" x14ac:dyDescent="0.25">
      <c r="A8372">
        <v>2200098</v>
      </c>
      <c r="B8372" s="1">
        <v>43553.239583333336</v>
      </c>
      <c r="C8372" t="s">
        <v>11</v>
      </c>
      <c r="D8372">
        <v>0</v>
      </c>
      <c r="E8372">
        <v>0</v>
      </c>
      <c r="F8372">
        <v>0</v>
      </c>
      <c r="G8372">
        <v>0</v>
      </c>
      <c r="H8372">
        <v>166.5</v>
      </c>
      <c r="I8372">
        <v>76.5</v>
      </c>
      <c r="J8372">
        <v>183.23</v>
      </c>
      <c r="K8372">
        <v>0.91</v>
      </c>
      <c r="L8372">
        <f t="shared" si="130"/>
        <v>666</v>
      </c>
    </row>
    <row r="8373" spans="1:12" x14ac:dyDescent="0.25">
      <c r="A8373">
        <v>2200098</v>
      </c>
      <c r="B8373" s="1">
        <v>43553.25</v>
      </c>
      <c r="C8373" t="s">
        <v>11</v>
      </c>
      <c r="D8373">
        <v>0</v>
      </c>
      <c r="E8373">
        <v>0</v>
      </c>
      <c r="F8373">
        <v>0</v>
      </c>
      <c r="G8373">
        <v>0</v>
      </c>
      <c r="H8373">
        <v>161.5</v>
      </c>
      <c r="I8373">
        <v>60</v>
      </c>
      <c r="J8373">
        <v>172.29</v>
      </c>
      <c r="K8373">
        <v>0.94</v>
      </c>
      <c r="L8373">
        <f t="shared" si="130"/>
        <v>646</v>
      </c>
    </row>
    <row r="8374" spans="1:12" x14ac:dyDescent="0.25">
      <c r="A8374">
        <v>2200098</v>
      </c>
      <c r="B8374" s="1">
        <v>43553.260416666664</v>
      </c>
      <c r="C8374" t="s">
        <v>11</v>
      </c>
      <c r="D8374">
        <v>0</v>
      </c>
      <c r="E8374">
        <v>0</v>
      </c>
      <c r="F8374">
        <v>0</v>
      </c>
      <c r="G8374">
        <v>0</v>
      </c>
      <c r="H8374">
        <v>169.5</v>
      </c>
      <c r="I8374">
        <v>57</v>
      </c>
      <c r="J8374">
        <v>178.83</v>
      </c>
      <c r="K8374">
        <v>0.95</v>
      </c>
      <c r="L8374">
        <f t="shared" si="130"/>
        <v>678</v>
      </c>
    </row>
    <row r="8375" spans="1:12" x14ac:dyDescent="0.25">
      <c r="A8375">
        <v>2200098</v>
      </c>
      <c r="B8375" s="1">
        <v>43553.270833333336</v>
      </c>
      <c r="C8375" t="s">
        <v>11</v>
      </c>
      <c r="D8375">
        <v>0</v>
      </c>
      <c r="E8375">
        <v>0</v>
      </c>
      <c r="F8375">
        <v>0</v>
      </c>
      <c r="G8375">
        <v>0</v>
      </c>
      <c r="H8375">
        <v>173.5</v>
      </c>
      <c r="I8375">
        <v>60</v>
      </c>
      <c r="J8375">
        <v>183.58</v>
      </c>
      <c r="K8375">
        <v>0.95</v>
      </c>
      <c r="L8375">
        <f t="shared" si="130"/>
        <v>694</v>
      </c>
    </row>
    <row r="8376" spans="1:12" x14ac:dyDescent="0.25">
      <c r="A8376">
        <v>2200098</v>
      </c>
      <c r="B8376" s="1">
        <v>43553.28125</v>
      </c>
      <c r="C8376" t="s">
        <v>11</v>
      </c>
      <c r="D8376">
        <v>0</v>
      </c>
      <c r="E8376">
        <v>0</v>
      </c>
      <c r="F8376">
        <v>0</v>
      </c>
      <c r="G8376">
        <v>0</v>
      </c>
      <c r="H8376">
        <v>189</v>
      </c>
      <c r="I8376">
        <v>67</v>
      </c>
      <c r="J8376">
        <v>200.52</v>
      </c>
      <c r="K8376">
        <v>0.94</v>
      </c>
      <c r="L8376">
        <f t="shared" si="130"/>
        <v>756</v>
      </c>
    </row>
    <row r="8377" spans="1:12" x14ac:dyDescent="0.25">
      <c r="A8377">
        <v>2200098</v>
      </c>
      <c r="B8377" s="1">
        <v>43553.291666666664</v>
      </c>
      <c r="C8377" t="s">
        <v>11</v>
      </c>
      <c r="D8377">
        <v>0</v>
      </c>
      <c r="E8377">
        <v>0</v>
      </c>
      <c r="F8377">
        <v>0</v>
      </c>
      <c r="G8377">
        <v>0</v>
      </c>
      <c r="H8377">
        <v>165</v>
      </c>
      <c r="I8377">
        <v>60.5</v>
      </c>
      <c r="J8377">
        <v>175.74</v>
      </c>
      <c r="K8377">
        <v>0.94</v>
      </c>
      <c r="L8377">
        <f t="shared" si="130"/>
        <v>660</v>
      </c>
    </row>
    <row r="8378" spans="1:12" x14ac:dyDescent="0.25">
      <c r="A8378">
        <v>2200098</v>
      </c>
      <c r="B8378" s="1">
        <v>43553.302083333336</v>
      </c>
      <c r="C8378" t="s">
        <v>11</v>
      </c>
      <c r="D8378">
        <v>0</v>
      </c>
      <c r="E8378">
        <v>0</v>
      </c>
      <c r="F8378">
        <v>0</v>
      </c>
      <c r="G8378">
        <v>0</v>
      </c>
      <c r="H8378">
        <v>162.5</v>
      </c>
      <c r="I8378">
        <v>59.5</v>
      </c>
      <c r="J8378">
        <v>173.05</v>
      </c>
      <c r="K8378">
        <v>0.94</v>
      </c>
      <c r="L8378">
        <f t="shared" si="130"/>
        <v>650</v>
      </c>
    </row>
    <row r="8379" spans="1:12" x14ac:dyDescent="0.25">
      <c r="A8379">
        <v>2200098</v>
      </c>
      <c r="B8379" s="1">
        <v>43553.3125</v>
      </c>
      <c r="C8379" t="s">
        <v>11</v>
      </c>
      <c r="D8379">
        <v>0</v>
      </c>
      <c r="E8379">
        <v>0</v>
      </c>
      <c r="F8379">
        <v>0</v>
      </c>
      <c r="G8379">
        <v>0</v>
      </c>
      <c r="H8379">
        <v>157</v>
      </c>
      <c r="I8379">
        <v>61</v>
      </c>
      <c r="J8379">
        <v>168.43</v>
      </c>
      <c r="K8379">
        <v>0.93</v>
      </c>
      <c r="L8379">
        <f t="shared" si="130"/>
        <v>628</v>
      </c>
    </row>
    <row r="8380" spans="1:12" x14ac:dyDescent="0.25">
      <c r="A8380">
        <v>2200098</v>
      </c>
      <c r="B8380" s="1">
        <v>43553.322916666664</v>
      </c>
      <c r="C8380" t="s">
        <v>11</v>
      </c>
      <c r="D8380">
        <v>0</v>
      </c>
      <c r="E8380">
        <v>0</v>
      </c>
      <c r="F8380">
        <v>0</v>
      </c>
      <c r="G8380">
        <v>0</v>
      </c>
      <c r="H8380">
        <v>151.5</v>
      </c>
      <c r="I8380">
        <v>60.5</v>
      </c>
      <c r="J8380">
        <v>163.13</v>
      </c>
      <c r="K8380">
        <v>0.93</v>
      </c>
      <c r="L8380">
        <f t="shared" si="130"/>
        <v>606</v>
      </c>
    </row>
    <row r="8381" spans="1:12" x14ac:dyDescent="0.25">
      <c r="A8381">
        <v>2200098</v>
      </c>
      <c r="B8381" s="1">
        <v>43553.333333333336</v>
      </c>
      <c r="C8381" t="s">
        <v>11</v>
      </c>
      <c r="D8381">
        <v>0</v>
      </c>
      <c r="E8381">
        <v>0</v>
      </c>
      <c r="F8381">
        <v>0</v>
      </c>
      <c r="G8381">
        <v>0</v>
      </c>
      <c r="H8381">
        <v>140</v>
      </c>
      <c r="I8381">
        <v>59</v>
      </c>
      <c r="J8381">
        <v>151.91999999999999</v>
      </c>
      <c r="K8381">
        <v>0.92</v>
      </c>
      <c r="L8381">
        <f t="shared" si="130"/>
        <v>560</v>
      </c>
    </row>
    <row r="8382" spans="1:12" x14ac:dyDescent="0.25">
      <c r="A8382">
        <v>2200098</v>
      </c>
      <c r="B8382" s="1">
        <v>43553.34375</v>
      </c>
      <c r="C8382" t="s">
        <v>11</v>
      </c>
      <c r="D8382">
        <v>0</v>
      </c>
      <c r="E8382">
        <v>0</v>
      </c>
      <c r="F8382">
        <v>0</v>
      </c>
      <c r="G8382">
        <v>0</v>
      </c>
      <c r="H8382">
        <v>139</v>
      </c>
      <c r="I8382">
        <v>61</v>
      </c>
      <c r="J8382">
        <v>151.80000000000001</v>
      </c>
      <c r="K8382">
        <v>0.92</v>
      </c>
      <c r="L8382">
        <f t="shared" si="130"/>
        <v>556</v>
      </c>
    </row>
    <row r="8383" spans="1:12" x14ac:dyDescent="0.25">
      <c r="A8383">
        <v>2200098</v>
      </c>
      <c r="B8383" s="1">
        <v>43553.354166666664</v>
      </c>
      <c r="C8383" t="s">
        <v>11</v>
      </c>
      <c r="D8383">
        <v>0</v>
      </c>
      <c r="E8383">
        <v>0</v>
      </c>
      <c r="F8383">
        <v>0</v>
      </c>
      <c r="G8383">
        <v>0</v>
      </c>
      <c r="H8383">
        <v>138</v>
      </c>
      <c r="I8383">
        <v>63</v>
      </c>
      <c r="J8383">
        <v>151.69999999999999</v>
      </c>
      <c r="K8383">
        <v>0.91</v>
      </c>
      <c r="L8383">
        <f t="shared" si="130"/>
        <v>552</v>
      </c>
    </row>
    <row r="8384" spans="1:12" x14ac:dyDescent="0.25">
      <c r="A8384">
        <v>2200098</v>
      </c>
      <c r="B8384" s="1">
        <v>43553.364583333336</v>
      </c>
      <c r="C8384" t="s">
        <v>11</v>
      </c>
      <c r="D8384">
        <v>0</v>
      </c>
      <c r="E8384">
        <v>0</v>
      </c>
      <c r="F8384">
        <v>0</v>
      </c>
      <c r="G8384">
        <v>0</v>
      </c>
      <c r="H8384">
        <v>136</v>
      </c>
      <c r="I8384">
        <v>61.5</v>
      </c>
      <c r="J8384">
        <v>149.26</v>
      </c>
      <c r="K8384">
        <v>0.91</v>
      </c>
      <c r="L8384">
        <f t="shared" si="130"/>
        <v>544</v>
      </c>
    </row>
    <row r="8385" spans="1:12" x14ac:dyDescent="0.25">
      <c r="A8385">
        <v>2200098</v>
      </c>
      <c r="B8385" s="1">
        <v>43553.375</v>
      </c>
      <c r="C8385" t="s">
        <v>11</v>
      </c>
      <c r="D8385">
        <v>0</v>
      </c>
      <c r="E8385">
        <v>0</v>
      </c>
      <c r="F8385">
        <v>0</v>
      </c>
      <c r="G8385">
        <v>0</v>
      </c>
      <c r="H8385">
        <v>140</v>
      </c>
      <c r="I8385">
        <v>65.5</v>
      </c>
      <c r="J8385">
        <v>154.56</v>
      </c>
      <c r="K8385">
        <v>0.91</v>
      </c>
      <c r="L8385">
        <f t="shared" si="130"/>
        <v>560</v>
      </c>
    </row>
    <row r="8386" spans="1:12" x14ac:dyDescent="0.25">
      <c r="A8386">
        <v>2200098</v>
      </c>
      <c r="B8386" s="1">
        <v>43553.385416666664</v>
      </c>
      <c r="C8386" t="s">
        <v>11</v>
      </c>
      <c r="D8386">
        <v>0</v>
      </c>
      <c r="E8386">
        <v>0</v>
      </c>
      <c r="F8386">
        <v>0</v>
      </c>
      <c r="G8386">
        <v>0</v>
      </c>
      <c r="H8386">
        <v>141.5</v>
      </c>
      <c r="I8386">
        <v>64</v>
      </c>
      <c r="J8386">
        <v>155.30000000000001</v>
      </c>
      <c r="K8386">
        <v>0.91</v>
      </c>
      <c r="L8386">
        <f t="shared" si="130"/>
        <v>566</v>
      </c>
    </row>
    <row r="8387" spans="1:12" x14ac:dyDescent="0.25">
      <c r="A8387">
        <v>2200098</v>
      </c>
      <c r="B8387" s="1">
        <v>43553.395833333336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>
        <v>136</v>
      </c>
      <c r="I8387">
        <v>63</v>
      </c>
      <c r="J8387">
        <v>149.88</v>
      </c>
      <c r="K8387">
        <v>0.91</v>
      </c>
      <c r="L8387">
        <f t="shared" ref="L8387:L8450" si="131">H8387*4</f>
        <v>544</v>
      </c>
    </row>
    <row r="8388" spans="1:12" x14ac:dyDescent="0.25">
      <c r="A8388">
        <v>2200098</v>
      </c>
      <c r="B8388" s="1">
        <v>43553.40625</v>
      </c>
      <c r="C8388" t="s">
        <v>11</v>
      </c>
      <c r="D8388">
        <v>0</v>
      </c>
      <c r="E8388">
        <v>0</v>
      </c>
      <c r="F8388">
        <v>0</v>
      </c>
      <c r="G8388">
        <v>0</v>
      </c>
      <c r="H8388">
        <v>122.5</v>
      </c>
      <c r="I8388">
        <v>61</v>
      </c>
      <c r="J8388">
        <v>136.85</v>
      </c>
      <c r="K8388">
        <v>0.9</v>
      </c>
      <c r="L8388">
        <f t="shared" si="131"/>
        <v>490</v>
      </c>
    </row>
    <row r="8389" spans="1:12" x14ac:dyDescent="0.25">
      <c r="A8389">
        <v>2200098</v>
      </c>
      <c r="B8389" s="1">
        <v>43553.416666666664</v>
      </c>
      <c r="C8389" t="s">
        <v>11</v>
      </c>
      <c r="D8389">
        <v>0</v>
      </c>
      <c r="E8389">
        <v>0</v>
      </c>
      <c r="F8389">
        <v>0</v>
      </c>
      <c r="G8389">
        <v>0</v>
      </c>
      <c r="H8389">
        <v>123</v>
      </c>
      <c r="I8389">
        <v>62</v>
      </c>
      <c r="J8389">
        <v>137.74</v>
      </c>
      <c r="K8389">
        <v>0.89</v>
      </c>
      <c r="L8389">
        <f t="shared" si="131"/>
        <v>492</v>
      </c>
    </row>
    <row r="8390" spans="1:12" x14ac:dyDescent="0.25">
      <c r="A8390">
        <v>2200098</v>
      </c>
      <c r="B8390" s="1">
        <v>43553.427083333336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>
        <v>121.5</v>
      </c>
      <c r="I8390">
        <v>61</v>
      </c>
      <c r="J8390">
        <v>135.94999999999999</v>
      </c>
      <c r="K8390">
        <v>0.89</v>
      </c>
      <c r="L8390">
        <f t="shared" si="131"/>
        <v>486</v>
      </c>
    </row>
    <row r="8391" spans="1:12" x14ac:dyDescent="0.25">
      <c r="A8391">
        <v>2200098</v>
      </c>
      <c r="B8391" s="1">
        <v>43553.4375</v>
      </c>
      <c r="C8391" t="s">
        <v>11</v>
      </c>
      <c r="D8391">
        <v>0</v>
      </c>
      <c r="E8391">
        <v>0</v>
      </c>
      <c r="F8391">
        <v>0</v>
      </c>
      <c r="G8391">
        <v>0</v>
      </c>
      <c r="H8391">
        <v>120.5</v>
      </c>
      <c r="I8391">
        <v>58.5</v>
      </c>
      <c r="J8391">
        <v>133.94999999999999</v>
      </c>
      <c r="K8391">
        <v>0.9</v>
      </c>
      <c r="L8391">
        <f t="shared" si="131"/>
        <v>482</v>
      </c>
    </row>
    <row r="8392" spans="1:12" x14ac:dyDescent="0.25">
      <c r="A8392">
        <v>2200098</v>
      </c>
      <c r="B8392" s="1">
        <v>43553.447916666664</v>
      </c>
      <c r="C8392" t="s">
        <v>11</v>
      </c>
      <c r="D8392">
        <v>0</v>
      </c>
      <c r="E8392">
        <v>0</v>
      </c>
      <c r="F8392">
        <v>0</v>
      </c>
      <c r="G8392">
        <v>0</v>
      </c>
      <c r="H8392">
        <v>121.5</v>
      </c>
      <c r="I8392">
        <v>60</v>
      </c>
      <c r="J8392">
        <v>135.51</v>
      </c>
      <c r="K8392">
        <v>0.9</v>
      </c>
      <c r="L8392">
        <f t="shared" si="131"/>
        <v>486</v>
      </c>
    </row>
    <row r="8393" spans="1:12" x14ac:dyDescent="0.25">
      <c r="A8393">
        <v>2200098</v>
      </c>
      <c r="B8393" s="1">
        <v>43553.458333333336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>
        <v>121.5</v>
      </c>
      <c r="I8393">
        <v>60</v>
      </c>
      <c r="J8393">
        <v>135.51</v>
      </c>
      <c r="K8393">
        <v>0.9</v>
      </c>
      <c r="L8393">
        <f t="shared" si="131"/>
        <v>486</v>
      </c>
    </row>
    <row r="8394" spans="1:12" x14ac:dyDescent="0.25">
      <c r="A8394">
        <v>2200098</v>
      </c>
      <c r="B8394" s="1">
        <v>43553.46875</v>
      </c>
      <c r="C8394" t="s">
        <v>11</v>
      </c>
      <c r="D8394">
        <v>0</v>
      </c>
      <c r="E8394">
        <v>0</v>
      </c>
      <c r="F8394">
        <v>0</v>
      </c>
      <c r="G8394">
        <v>0</v>
      </c>
      <c r="H8394">
        <v>125.5</v>
      </c>
      <c r="I8394">
        <v>58.5</v>
      </c>
      <c r="J8394">
        <v>138.46</v>
      </c>
      <c r="K8394">
        <v>0.91</v>
      </c>
      <c r="L8394">
        <f t="shared" si="131"/>
        <v>502</v>
      </c>
    </row>
    <row r="8395" spans="1:12" x14ac:dyDescent="0.25">
      <c r="A8395">
        <v>2200098</v>
      </c>
      <c r="B8395" s="1">
        <v>43553.479166666664</v>
      </c>
      <c r="C8395" t="s">
        <v>11</v>
      </c>
      <c r="D8395">
        <v>0</v>
      </c>
      <c r="E8395">
        <v>0</v>
      </c>
      <c r="F8395">
        <v>0</v>
      </c>
      <c r="G8395">
        <v>0</v>
      </c>
      <c r="H8395">
        <v>123</v>
      </c>
      <c r="I8395">
        <v>61.5</v>
      </c>
      <c r="J8395">
        <v>137.52000000000001</v>
      </c>
      <c r="K8395">
        <v>0.89</v>
      </c>
      <c r="L8395">
        <f t="shared" si="131"/>
        <v>492</v>
      </c>
    </row>
    <row r="8396" spans="1:12" x14ac:dyDescent="0.25">
      <c r="A8396">
        <v>2200098</v>
      </c>
      <c r="B8396" s="1">
        <v>43553.489583333336</v>
      </c>
      <c r="C8396" t="s">
        <v>11</v>
      </c>
      <c r="D8396">
        <v>0</v>
      </c>
      <c r="E8396">
        <v>0</v>
      </c>
      <c r="F8396">
        <v>0</v>
      </c>
      <c r="G8396">
        <v>0</v>
      </c>
      <c r="H8396">
        <v>122</v>
      </c>
      <c r="I8396">
        <v>58.5</v>
      </c>
      <c r="J8396">
        <v>135.30000000000001</v>
      </c>
      <c r="K8396">
        <v>0.9</v>
      </c>
      <c r="L8396">
        <f t="shared" si="131"/>
        <v>488</v>
      </c>
    </row>
    <row r="8397" spans="1:12" x14ac:dyDescent="0.25">
      <c r="A8397">
        <v>2200098</v>
      </c>
      <c r="B8397" s="1">
        <v>43553.5</v>
      </c>
      <c r="C8397" t="s">
        <v>11</v>
      </c>
      <c r="D8397">
        <v>0</v>
      </c>
      <c r="E8397">
        <v>0</v>
      </c>
      <c r="F8397">
        <v>0</v>
      </c>
      <c r="G8397">
        <v>0</v>
      </c>
      <c r="H8397">
        <v>122</v>
      </c>
      <c r="I8397">
        <v>58.5</v>
      </c>
      <c r="J8397">
        <v>135.30000000000001</v>
      </c>
      <c r="K8397">
        <v>0.9</v>
      </c>
      <c r="L8397">
        <f t="shared" si="131"/>
        <v>488</v>
      </c>
    </row>
    <row r="8398" spans="1:12" x14ac:dyDescent="0.25">
      <c r="A8398">
        <v>2200098</v>
      </c>
      <c r="B8398" s="1">
        <v>43553.510416666664</v>
      </c>
      <c r="C8398" t="s">
        <v>11</v>
      </c>
      <c r="D8398">
        <v>0</v>
      </c>
      <c r="E8398">
        <v>0</v>
      </c>
      <c r="F8398">
        <v>0</v>
      </c>
      <c r="G8398">
        <v>0</v>
      </c>
      <c r="H8398">
        <v>184.5</v>
      </c>
      <c r="I8398">
        <v>109.5</v>
      </c>
      <c r="J8398">
        <v>214.55</v>
      </c>
      <c r="K8398">
        <v>0.86</v>
      </c>
      <c r="L8398">
        <f t="shared" si="131"/>
        <v>738</v>
      </c>
    </row>
    <row r="8399" spans="1:12" x14ac:dyDescent="0.25">
      <c r="A8399">
        <v>2200098</v>
      </c>
      <c r="B8399" s="1">
        <v>43553.520833333336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>
        <v>212</v>
      </c>
      <c r="I8399">
        <v>124.5</v>
      </c>
      <c r="J8399">
        <v>245.85</v>
      </c>
      <c r="K8399">
        <v>0.86</v>
      </c>
      <c r="L8399">
        <f t="shared" si="131"/>
        <v>848</v>
      </c>
    </row>
    <row r="8400" spans="1:12" x14ac:dyDescent="0.25">
      <c r="A8400">
        <v>2200098</v>
      </c>
      <c r="B8400" s="1">
        <v>43553.53125</v>
      </c>
      <c r="C8400" t="s">
        <v>11</v>
      </c>
      <c r="D8400">
        <v>0</v>
      </c>
      <c r="E8400">
        <v>0</v>
      </c>
      <c r="F8400">
        <v>0</v>
      </c>
      <c r="G8400">
        <v>0</v>
      </c>
      <c r="H8400">
        <v>208</v>
      </c>
      <c r="I8400">
        <v>124.5</v>
      </c>
      <c r="J8400">
        <v>242.41</v>
      </c>
      <c r="K8400">
        <v>0.86</v>
      </c>
      <c r="L8400">
        <f t="shared" si="131"/>
        <v>832</v>
      </c>
    </row>
    <row r="8401" spans="1:12" x14ac:dyDescent="0.25">
      <c r="A8401">
        <v>2200098</v>
      </c>
      <c r="B8401" s="1">
        <v>43553.541666666664</v>
      </c>
      <c r="C8401" t="s">
        <v>11</v>
      </c>
      <c r="D8401">
        <v>0</v>
      </c>
      <c r="E8401">
        <v>0</v>
      </c>
      <c r="F8401">
        <v>0</v>
      </c>
      <c r="G8401">
        <v>0</v>
      </c>
      <c r="H8401">
        <v>207</v>
      </c>
      <c r="I8401">
        <v>123.5</v>
      </c>
      <c r="J8401">
        <v>241.04</v>
      </c>
      <c r="K8401">
        <v>0.86</v>
      </c>
      <c r="L8401">
        <f t="shared" si="131"/>
        <v>828</v>
      </c>
    </row>
    <row r="8402" spans="1:12" x14ac:dyDescent="0.25">
      <c r="A8402">
        <v>2200098</v>
      </c>
      <c r="B8402" s="1">
        <v>43553.552083333336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>
        <v>207</v>
      </c>
      <c r="I8402">
        <v>121</v>
      </c>
      <c r="J8402">
        <v>239.77</v>
      </c>
      <c r="K8402">
        <v>0.86</v>
      </c>
      <c r="L8402">
        <f t="shared" si="131"/>
        <v>828</v>
      </c>
    </row>
    <row r="8403" spans="1:12" x14ac:dyDescent="0.25">
      <c r="A8403">
        <v>2200098</v>
      </c>
      <c r="B8403" s="1">
        <v>43553.5625</v>
      </c>
      <c r="C8403" t="s">
        <v>11</v>
      </c>
      <c r="D8403">
        <v>0</v>
      </c>
      <c r="E8403">
        <v>0</v>
      </c>
      <c r="F8403">
        <v>0</v>
      </c>
      <c r="G8403">
        <v>0</v>
      </c>
      <c r="H8403">
        <v>201</v>
      </c>
      <c r="I8403">
        <v>118</v>
      </c>
      <c r="J8403">
        <v>233.08</v>
      </c>
      <c r="K8403">
        <v>0.86</v>
      </c>
      <c r="L8403">
        <f t="shared" si="131"/>
        <v>804</v>
      </c>
    </row>
    <row r="8404" spans="1:12" x14ac:dyDescent="0.25">
      <c r="A8404">
        <v>2200098</v>
      </c>
      <c r="B8404" s="1">
        <v>43553.572916666664</v>
      </c>
      <c r="C8404" t="s">
        <v>11</v>
      </c>
      <c r="D8404">
        <v>0</v>
      </c>
      <c r="E8404">
        <v>0</v>
      </c>
      <c r="F8404">
        <v>0</v>
      </c>
      <c r="G8404">
        <v>0</v>
      </c>
      <c r="H8404">
        <v>148.5</v>
      </c>
      <c r="I8404">
        <v>84.5</v>
      </c>
      <c r="J8404">
        <v>170.86</v>
      </c>
      <c r="K8404">
        <v>0.87</v>
      </c>
      <c r="L8404">
        <f t="shared" si="131"/>
        <v>594</v>
      </c>
    </row>
    <row r="8405" spans="1:12" x14ac:dyDescent="0.25">
      <c r="A8405">
        <v>2200098</v>
      </c>
      <c r="B8405" s="1">
        <v>43553.583333333336</v>
      </c>
      <c r="C8405" t="s">
        <v>11</v>
      </c>
      <c r="D8405">
        <v>0</v>
      </c>
      <c r="E8405">
        <v>0</v>
      </c>
      <c r="F8405">
        <v>0</v>
      </c>
      <c r="G8405">
        <v>0</v>
      </c>
      <c r="H8405">
        <v>149.5</v>
      </c>
      <c r="I8405">
        <v>84.5</v>
      </c>
      <c r="J8405">
        <v>171.73</v>
      </c>
      <c r="K8405">
        <v>0.87</v>
      </c>
      <c r="L8405">
        <f t="shared" si="131"/>
        <v>598</v>
      </c>
    </row>
    <row r="8406" spans="1:12" x14ac:dyDescent="0.25">
      <c r="A8406">
        <v>2200098</v>
      </c>
      <c r="B8406" s="1">
        <v>43553.59375</v>
      </c>
      <c r="C8406" t="s">
        <v>11</v>
      </c>
      <c r="D8406">
        <v>0</v>
      </c>
      <c r="E8406">
        <v>0</v>
      </c>
      <c r="F8406">
        <v>0</v>
      </c>
      <c r="G8406">
        <v>0</v>
      </c>
      <c r="H8406">
        <v>149</v>
      </c>
      <c r="I8406">
        <v>85.5</v>
      </c>
      <c r="J8406">
        <v>171.79</v>
      </c>
      <c r="K8406">
        <v>0.87</v>
      </c>
      <c r="L8406">
        <f t="shared" si="131"/>
        <v>596</v>
      </c>
    </row>
    <row r="8407" spans="1:12" x14ac:dyDescent="0.25">
      <c r="A8407">
        <v>2200098</v>
      </c>
      <c r="B8407" s="1">
        <v>43553.604166666664</v>
      </c>
      <c r="C8407" t="s">
        <v>11</v>
      </c>
      <c r="D8407">
        <v>0</v>
      </c>
      <c r="E8407">
        <v>0</v>
      </c>
      <c r="F8407">
        <v>0</v>
      </c>
      <c r="G8407">
        <v>0</v>
      </c>
      <c r="H8407">
        <v>152</v>
      </c>
      <c r="I8407">
        <v>89</v>
      </c>
      <c r="J8407">
        <v>176.14</v>
      </c>
      <c r="K8407">
        <v>0.86</v>
      </c>
      <c r="L8407">
        <f t="shared" si="131"/>
        <v>608</v>
      </c>
    </row>
    <row r="8408" spans="1:12" x14ac:dyDescent="0.25">
      <c r="A8408">
        <v>2200098</v>
      </c>
      <c r="B8408" s="1">
        <v>43553.614583333336</v>
      </c>
      <c r="C8408" t="s">
        <v>11</v>
      </c>
      <c r="D8408">
        <v>0</v>
      </c>
      <c r="E8408">
        <v>0</v>
      </c>
      <c r="F8408">
        <v>0</v>
      </c>
      <c r="G8408">
        <v>0</v>
      </c>
      <c r="H8408">
        <v>153</v>
      </c>
      <c r="I8408">
        <v>91</v>
      </c>
      <c r="J8408">
        <v>178.02</v>
      </c>
      <c r="K8408">
        <v>0.86</v>
      </c>
      <c r="L8408">
        <f t="shared" si="131"/>
        <v>612</v>
      </c>
    </row>
    <row r="8409" spans="1:12" x14ac:dyDescent="0.25">
      <c r="A8409">
        <v>2200098</v>
      </c>
      <c r="B8409" s="1">
        <v>43553.625</v>
      </c>
      <c r="C8409" t="s">
        <v>11</v>
      </c>
      <c r="D8409">
        <v>0</v>
      </c>
      <c r="E8409">
        <v>0</v>
      </c>
      <c r="F8409">
        <v>0</v>
      </c>
      <c r="G8409">
        <v>0</v>
      </c>
      <c r="H8409">
        <v>146</v>
      </c>
      <c r="I8409">
        <v>84.5</v>
      </c>
      <c r="J8409">
        <v>168.69</v>
      </c>
      <c r="K8409">
        <v>0.87</v>
      </c>
      <c r="L8409">
        <f t="shared" si="131"/>
        <v>584</v>
      </c>
    </row>
    <row r="8410" spans="1:12" x14ac:dyDescent="0.25">
      <c r="A8410">
        <v>2200098</v>
      </c>
      <c r="B8410" s="1">
        <v>43553.635416666664</v>
      </c>
      <c r="C8410" t="s">
        <v>11</v>
      </c>
      <c r="D8410">
        <v>0</v>
      </c>
      <c r="E8410">
        <v>0</v>
      </c>
      <c r="F8410">
        <v>0</v>
      </c>
      <c r="G8410">
        <v>0</v>
      </c>
      <c r="H8410">
        <v>143</v>
      </c>
      <c r="I8410">
        <v>79.5</v>
      </c>
      <c r="J8410">
        <v>163.61000000000001</v>
      </c>
      <c r="K8410">
        <v>0.87</v>
      </c>
      <c r="L8410">
        <f t="shared" si="131"/>
        <v>572</v>
      </c>
    </row>
    <row r="8411" spans="1:12" x14ac:dyDescent="0.25">
      <c r="A8411">
        <v>2200098</v>
      </c>
      <c r="B8411" s="1">
        <v>43553.645833333336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>
        <v>144.5</v>
      </c>
      <c r="I8411">
        <v>79</v>
      </c>
      <c r="J8411">
        <v>164.69</v>
      </c>
      <c r="K8411">
        <v>0.88</v>
      </c>
      <c r="L8411">
        <f t="shared" si="131"/>
        <v>578</v>
      </c>
    </row>
    <row r="8412" spans="1:12" x14ac:dyDescent="0.25">
      <c r="A8412">
        <v>2200098</v>
      </c>
      <c r="B8412" s="1">
        <v>43553.65625</v>
      </c>
      <c r="C8412" t="s">
        <v>11</v>
      </c>
      <c r="D8412">
        <v>0</v>
      </c>
      <c r="E8412">
        <v>0</v>
      </c>
      <c r="F8412">
        <v>0</v>
      </c>
      <c r="G8412">
        <v>0</v>
      </c>
      <c r="H8412">
        <v>145</v>
      </c>
      <c r="I8412">
        <v>80</v>
      </c>
      <c r="J8412">
        <v>165.6</v>
      </c>
      <c r="K8412">
        <v>0.88</v>
      </c>
      <c r="L8412">
        <f t="shared" si="131"/>
        <v>580</v>
      </c>
    </row>
    <row r="8413" spans="1:12" x14ac:dyDescent="0.25">
      <c r="A8413">
        <v>2200098</v>
      </c>
      <c r="B8413" s="1">
        <v>43553.666666666664</v>
      </c>
      <c r="C8413" t="s">
        <v>11</v>
      </c>
      <c r="D8413">
        <v>0</v>
      </c>
      <c r="E8413">
        <v>0</v>
      </c>
      <c r="F8413">
        <v>0</v>
      </c>
      <c r="G8413">
        <v>0</v>
      </c>
      <c r="H8413">
        <v>142</v>
      </c>
      <c r="I8413">
        <v>79</v>
      </c>
      <c r="J8413">
        <v>162.5</v>
      </c>
      <c r="K8413">
        <v>0.87</v>
      </c>
      <c r="L8413">
        <f t="shared" si="131"/>
        <v>568</v>
      </c>
    </row>
    <row r="8414" spans="1:12" x14ac:dyDescent="0.25">
      <c r="A8414">
        <v>2200098</v>
      </c>
      <c r="B8414" s="1">
        <v>43553.677083333336</v>
      </c>
      <c r="C8414" t="s">
        <v>11</v>
      </c>
      <c r="D8414">
        <v>0</v>
      </c>
      <c r="E8414">
        <v>0</v>
      </c>
      <c r="F8414">
        <v>0</v>
      </c>
      <c r="G8414">
        <v>0</v>
      </c>
      <c r="H8414">
        <v>142</v>
      </c>
      <c r="I8414">
        <v>82</v>
      </c>
      <c r="J8414">
        <v>163.98</v>
      </c>
      <c r="K8414">
        <v>0.87</v>
      </c>
      <c r="L8414">
        <f t="shared" si="131"/>
        <v>568</v>
      </c>
    </row>
    <row r="8415" spans="1:12" x14ac:dyDescent="0.25">
      <c r="A8415">
        <v>2200098</v>
      </c>
      <c r="B8415" s="1">
        <v>43553.6875</v>
      </c>
      <c r="C8415" t="s">
        <v>11</v>
      </c>
      <c r="D8415">
        <v>0</v>
      </c>
      <c r="E8415">
        <v>0</v>
      </c>
      <c r="F8415">
        <v>0</v>
      </c>
      <c r="G8415">
        <v>0</v>
      </c>
      <c r="H8415">
        <v>142.5</v>
      </c>
      <c r="I8415">
        <v>81.5</v>
      </c>
      <c r="J8415">
        <v>164.16</v>
      </c>
      <c r="K8415">
        <v>0.87</v>
      </c>
      <c r="L8415">
        <f t="shared" si="131"/>
        <v>570</v>
      </c>
    </row>
    <row r="8416" spans="1:12" x14ac:dyDescent="0.25">
      <c r="A8416">
        <v>2200098</v>
      </c>
      <c r="B8416" s="1">
        <v>43553.697916666664</v>
      </c>
      <c r="C8416" t="s">
        <v>11</v>
      </c>
      <c r="D8416">
        <v>0</v>
      </c>
      <c r="E8416">
        <v>0</v>
      </c>
      <c r="F8416">
        <v>0</v>
      </c>
      <c r="G8416">
        <v>0</v>
      </c>
      <c r="H8416">
        <v>146.5</v>
      </c>
      <c r="I8416">
        <v>84</v>
      </c>
      <c r="J8416">
        <v>168.87</v>
      </c>
      <c r="K8416">
        <v>0.87</v>
      </c>
      <c r="L8416">
        <f t="shared" si="131"/>
        <v>586</v>
      </c>
    </row>
    <row r="8417" spans="1:12" x14ac:dyDescent="0.25">
      <c r="A8417">
        <v>2200098</v>
      </c>
      <c r="B8417" s="1">
        <v>43553.708333333336</v>
      </c>
      <c r="C8417" t="s">
        <v>11</v>
      </c>
      <c r="D8417">
        <v>0</v>
      </c>
      <c r="E8417">
        <v>0</v>
      </c>
      <c r="F8417">
        <v>0</v>
      </c>
      <c r="G8417">
        <v>0</v>
      </c>
      <c r="H8417">
        <v>126.5</v>
      </c>
      <c r="I8417">
        <v>62.5</v>
      </c>
      <c r="J8417">
        <v>141.1</v>
      </c>
      <c r="K8417">
        <v>0.9</v>
      </c>
      <c r="L8417">
        <f t="shared" si="131"/>
        <v>506</v>
      </c>
    </row>
    <row r="8418" spans="1:12" x14ac:dyDescent="0.25">
      <c r="A8418">
        <v>2200098</v>
      </c>
      <c r="B8418" s="1">
        <v>43553.71875</v>
      </c>
      <c r="C8418" t="s">
        <v>11</v>
      </c>
      <c r="D8418">
        <v>0</v>
      </c>
      <c r="E8418">
        <v>0</v>
      </c>
      <c r="F8418">
        <v>0</v>
      </c>
      <c r="G8418">
        <v>0</v>
      </c>
      <c r="H8418">
        <v>124</v>
      </c>
      <c r="I8418">
        <v>62.5</v>
      </c>
      <c r="J8418">
        <v>138.86000000000001</v>
      </c>
      <c r="K8418">
        <v>0.89</v>
      </c>
      <c r="L8418">
        <f t="shared" si="131"/>
        <v>496</v>
      </c>
    </row>
    <row r="8419" spans="1:12" x14ac:dyDescent="0.25">
      <c r="A8419">
        <v>2200098</v>
      </c>
      <c r="B8419" s="1">
        <v>43553.729166666664</v>
      </c>
      <c r="C8419" t="s">
        <v>11</v>
      </c>
      <c r="D8419">
        <v>0</v>
      </c>
      <c r="E8419">
        <v>0</v>
      </c>
      <c r="F8419">
        <v>0</v>
      </c>
      <c r="G8419">
        <v>0</v>
      </c>
      <c r="H8419">
        <v>132</v>
      </c>
      <c r="I8419">
        <v>69.5</v>
      </c>
      <c r="J8419">
        <v>149.18</v>
      </c>
      <c r="K8419">
        <v>0.88</v>
      </c>
      <c r="L8419">
        <f t="shared" si="131"/>
        <v>528</v>
      </c>
    </row>
    <row r="8420" spans="1:12" x14ac:dyDescent="0.25">
      <c r="A8420">
        <v>2200098</v>
      </c>
      <c r="B8420" s="1">
        <v>43553.739583333336</v>
      </c>
      <c r="C8420" t="s">
        <v>11</v>
      </c>
      <c r="D8420">
        <v>0</v>
      </c>
      <c r="E8420">
        <v>0</v>
      </c>
      <c r="F8420">
        <v>0</v>
      </c>
      <c r="G8420">
        <v>0</v>
      </c>
      <c r="H8420">
        <v>132</v>
      </c>
      <c r="I8420">
        <v>70.5</v>
      </c>
      <c r="J8420">
        <v>149.65</v>
      </c>
      <c r="K8420">
        <v>0.88</v>
      </c>
      <c r="L8420">
        <f t="shared" si="131"/>
        <v>528</v>
      </c>
    </row>
    <row r="8421" spans="1:12" x14ac:dyDescent="0.25">
      <c r="A8421">
        <v>2200098</v>
      </c>
      <c r="B8421" s="1">
        <v>43553.75</v>
      </c>
      <c r="C8421" t="s">
        <v>11</v>
      </c>
      <c r="D8421">
        <v>0</v>
      </c>
      <c r="E8421">
        <v>0</v>
      </c>
      <c r="F8421">
        <v>0</v>
      </c>
      <c r="G8421">
        <v>0</v>
      </c>
      <c r="H8421">
        <v>129.5</v>
      </c>
      <c r="I8421">
        <v>63.5</v>
      </c>
      <c r="J8421">
        <v>144.22999999999999</v>
      </c>
      <c r="K8421">
        <v>0.9</v>
      </c>
      <c r="L8421">
        <f t="shared" si="131"/>
        <v>518</v>
      </c>
    </row>
    <row r="8422" spans="1:12" x14ac:dyDescent="0.25">
      <c r="A8422">
        <v>2200098</v>
      </c>
      <c r="B8422" s="1">
        <v>43553.760416666664</v>
      </c>
      <c r="C8422" t="s">
        <v>11</v>
      </c>
      <c r="D8422">
        <v>0</v>
      </c>
      <c r="E8422">
        <v>0</v>
      </c>
      <c r="F8422">
        <v>0</v>
      </c>
      <c r="G8422">
        <v>0</v>
      </c>
      <c r="H8422">
        <v>127.5</v>
      </c>
      <c r="I8422">
        <v>64.5</v>
      </c>
      <c r="J8422">
        <v>142.88999999999999</v>
      </c>
      <c r="K8422">
        <v>0.89</v>
      </c>
      <c r="L8422">
        <f t="shared" si="131"/>
        <v>510</v>
      </c>
    </row>
    <row r="8423" spans="1:12" x14ac:dyDescent="0.25">
      <c r="A8423">
        <v>2200098</v>
      </c>
      <c r="B8423" s="1">
        <v>43553.770833333336</v>
      </c>
      <c r="C8423" t="s">
        <v>11</v>
      </c>
      <c r="D8423">
        <v>0</v>
      </c>
      <c r="E8423">
        <v>0</v>
      </c>
      <c r="F8423">
        <v>0</v>
      </c>
      <c r="G8423">
        <v>0</v>
      </c>
      <c r="H8423">
        <v>127.5</v>
      </c>
      <c r="I8423">
        <v>64.5</v>
      </c>
      <c r="J8423">
        <v>142.88999999999999</v>
      </c>
      <c r="K8423">
        <v>0.89</v>
      </c>
      <c r="L8423">
        <f t="shared" si="131"/>
        <v>510</v>
      </c>
    </row>
    <row r="8424" spans="1:12" x14ac:dyDescent="0.25">
      <c r="A8424">
        <v>2200098</v>
      </c>
      <c r="B8424" s="1">
        <v>43553.78125</v>
      </c>
      <c r="C8424" t="s">
        <v>11</v>
      </c>
      <c r="D8424">
        <v>0</v>
      </c>
      <c r="E8424">
        <v>0</v>
      </c>
      <c r="F8424">
        <v>0</v>
      </c>
      <c r="G8424">
        <v>0</v>
      </c>
      <c r="H8424">
        <v>128</v>
      </c>
      <c r="I8424">
        <v>63</v>
      </c>
      <c r="J8424">
        <v>142.66</v>
      </c>
      <c r="K8424">
        <v>0.9</v>
      </c>
      <c r="L8424">
        <f t="shared" si="131"/>
        <v>512</v>
      </c>
    </row>
    <row r="8425" spans="1:12" x14ac:dyDescent="0.25">
      <c r="A8425">
        <v>2200098</v>
      </c>
      <c r="B8425" s="1">
        <v>43553.791666666664</v>
      </c>
      <c r="C8425" t="s">
        <v>11</v>
      </c>
      <c r="D8425">
        <v>0</v>
      </c>
      <c r="E8425">
        <v>0</v>
      </c>
      <c r="F8425">
        <v>0</v>
      </c>
      <c r="G8425">
        <v>0</v>
      </c>
      <c r="H8425">
        <v>123.5</v>
      </c>
      <c r="I8425">
        <v>62.5</v>
      </c>
      <c r="J8425">
        <v>138.41</v>
      </c>
      <c r="K8425">
        <v>0.89</v>
      </c>
      <c r="L8425">
        <f t="shared" si="131"/>
        <v>494</v>
      </c>
    </row>
    <row r="8426" spans="1:12" x14ac:dyDescent="0.25">
      <c r="A8426">
        <v>2200098</v>
      </c>
      <c r="B8426" s="1">
        <v>43553.802083333336</v>
      </c>
      <c r="C8426" t="s">
        <v>11</v>
      </c>
      <c r="D8426">
        <v>0</v>
      </c>
      <c r="E8426">
        <v>0</v>
      </c>
      <c r="F8426">
        <v>0</v>
      </c>
      <c r="G8426">
        <v>0</v>
      </c>
      <c r="H8426">
        <v>125.5</v>
      </c>
      <c r="I8426">
        <v>60.5</v>
      </c>
      <c r="J8426">
        <v>139.32</v>
      </c>
      <c r="K8426">
        <v>0.9</v>
      </c>
      <c r="L8426">
        <f t="shared" si="131"/>
        <v>502</v>
      </c>
    </row>
    <row r="8427" spans="1:12" x14ac:dyDescent="0.25">
      <c r="A8427">
        <v>2200098</v>
      </c>
      <c r="B8427" s="1">
        <v>43553.8125</v>
      </c>
      <c r="C8427" t="s">
        <v>11</v>
      </c>
      <c r="D8427">
        <v>0</v>
      </c>
      <c r="E8427">
        <v>0</v>
      </c>
      <c r="F8427">
        <v>0</v>
      </c>
      <c r="G8427">
        <v>0</v>
      </c>
      <c r="H8427">
        <v>121.5</v>
      </c>
      <c r="I8427">
        <v>56.5</v>
      </c>
      <c r="J8427">
        <v>133.99</v>
      </c>
      <c r="K8427">
        <v>0.91</v>
      </c>
      <c r="L8427">
        <f t="shared" si="131"/>
        <v>486</v>
      </c>
    </row>
    <row r="8428" spans="1:12" x14ac:dyDescent="0.25">
      <c r="A8428">
        <v>2200098</v>
      </c>
      <c r="B8428" s="1">
        <v>43553.822916666664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>
        <v>123.5</v>
      </c>
      <c r="I8428">
        <v>57.5</v>
      </c>
      <c r="J8428">
        <v>136.22999999999999</v>
      </c>
      <c r="K8428">
        <v>0.91</v>
      </c>
      <c r="L8428">
        <f t="shared" si="131"/>
        <v>494</v>
      </c>
    </row>
    <row r="8429" spans="1:12" x14ac:dyDescent="0.25">
      <c r="A8429">
        <v>2200098</v>
      </c>
      <c r="B8429" s="1">
        <v>43553.833333333336</v>
      </c>
      <c r="C8429" t="s">
        <v>11</v>
      </c>
      <c r="D8429">
        <v>0</v>
      </c>
      <c r="E8429">
        <v>0</v>
      </c>
      <c r="F8429">
        <v>0</v>
      </c>
      <c r="G8429">
        <v>0</v>
      </c>
      <c r="H8429">
        <v>121.5</v>
      </c>
      <c r="I8429">
        <v>54</v>
      </c>
      <c r="J8429">
        <v>132.96</v>
      </c>
      <c r="K8429">
        <v>0.91</v>
      </c>
      <c r="L8429">
        <f t="shared" si="131"/>
        <v>486</v>
      </c>
    </row>
    <row r="8430" spans="1:12" x14ac:dyDescent="0.25">
      <c r="A8430">
        <v>2200098</v>
      </c>
      <c r="B8430" s="1">
        <v>43553.84375</v>
      </c>
      <c r="C8430" t="s">
        <v>11</v>
      </c>
      <c r="D8430">
        <v>0</v>
      </c>
      <c r="E8430">
        <v>0</v>
      </c>
      <c r="F8430">
        <v>0</v>
      </c>
      <c r="G8430">
        <v>0</v>
      </c>
      <c r="H8430">
        <v>126</v>
      </c>
      <c r="I8430">
        <v>55</v>
      </c>
      <c r="J8430">
        <v>137.47999999999999</v>
      </c>
      <c r="K8430">
        <v>0.92</v>
      </c>
      <c r="L8430">
        <f t="shared" si="131"/>
        <v>504</v>
      </c>
    </row>
    <row r="8431" spans="1:12" x14ac:dyDescent="0.25">
      <c r="A8431">
        <v>2200098</v>
      </c>
      <c r="B8431" s="1">
        <v>43553.854166666664</v>
      </c>
      <c r="C8431" t="s">
        <v>11</v>
      </c>
      <c r="D8431">
        <v>0</v>
      </c>
      <c r="E8431">
        <v>0</v>
      </c>
      <c r="F8431">
        <v>0</v>
      </c>
      <c r="G8431">
        <v>0</v>
      </c>
      <c r="H8431">
        <v>130</v>
      </c>
      <c r="I8431">
        <v>56.5</v>
      </c>
      <c r="J8431">
        <v>141.75</v>
      </c>
      <c r="K8431">
        <v>0.92</v>
      </c>
      <c r="L8431">
        <f t="shared" si="131"/>
        <v>520</v>
      </c>
    </row>
    <row r="8432" spans="1:12" x14ac:dyDescent="0.25">
      <c r="A8432">
        <v>2200098</v>
      </c>
      <c r="B8432" s="1">
        <v>43553.864583333336</v>
      </c>
      <c r="C8432" t="s">
        <v>11</v>
      </c>
      <c r="D8432">
        <v>0</v>
      </c>
      <c r="E8432">
        <v>0</v>
      </c>
      <c r="F8432">
        <v>0</v>
      </c>
      <c r="G8432">
        <v>0</v>
      </c>
      <c r="H8432">
        <v>122.5</v>
      </c>
      <c r="I8432">
        <v>53</v>
      </c>
      <c r="J8432">
        <v>133.47</v>
      </c>
      <c r="K8432">
        <v>0.92</v>
      </c>
      <c r="L8432">
        <f t="shared" si="131"/>
        <v>490</v>
      </c>
    </row>
    <row r="8433" spans="1:12" x14ac:dyDescent="0.25">
      <c r="A8433">
        <v>2200098</v>
      </c>
      <c r="B8433" s="1">
        <v>43553.875</v>
      </c>
      <c r="C8433" t="s">
        <v>11</v>
      </c>
      <c r="D8433">
        <v>0</v>
      </c>
      <c r="E8433">
        <v>0</v>
      </c>
      <c r="F8433">
        <v>0</v>
      </c>
      <c r="G8433">
        <v>0</v>
      </c>
      <c r="H8433">
        <v>122</v>
      </c>
      <c r="I8433">
        <v>55</v>
      </c>
      <c r="J8433">
        <v>133.82</v>
      </c>
      <c r="K8433">
        <v>0.91</v>
      </c>
      <c r="L8433">
        <f t="shared" si="131"/>
        <v>488</v>
      </c>
    </row>
    <row r="8434" spans="1:12" x14ac:dyDescent="0.25">
      <c r="A8434">
        <v>2200098</v>
      </c>
      <c r="B8434" s="1">
        <v>43553.885416666664</v>
      </c>
      <c r="C8434" t="s">
        <v>11</v>
      </c>
      <c r="D8434">
        <v>0</v>
      </c>
      <c r="E8434">
        <v>0</v>
      </c>
      <c r="F8434">
        <v>0</v>
      </c>
      <c r="G8434">
        <v>0</v>
      </c>
      <c r="H8434">
        <v>182.5</v>
      </c>
      <c r="I8434">
        <v>102</v>
      </c>
      <c r="J8434">
        <v>209.07</v>
      </c>
      <c r="K8434">
        <v>0.87</v>
      </c>
      <c r="L8434">
        <f t="shared" si="131"/>
        <v>730</v>
      </c>
    </row>
    <row r="8435" spans="1:12" x14ac:dyDescent="0.25">
      <c r="A8435">
        <v>2200098</v>
      </c>
      <c r="B8435" s="1">
        <v>43553.895833333336</v>
      </c>
      <c r="C8435" t="s">
        <v>11</v>
      </c>
      <c r="D8435">
        <v>0</v>
      </c>
      <c r="E8435">
        <v>0</v>
      </c>
      <c r="F8435">
        <v>0</v>
      </c>
      <c r="G8435">
        <v>0</v>
      </c>
      <c r="H8435">
        <v>209</v>
      </c>
      <c r="I8435">
        <v>117.5</v>
      </c>
      <c r="J8435">
        <v>239.76</v>
      </c>
      <c r="K8435">
        <v>0.87</v>
      </c>
      <c r="L8435">
        <f t="shared" si="131"/>
        <v>836</v>
      </c>
    </row>
    <row r="8436" spans="1:12" x14ac:dyDescent="0.25">
      <c r="A8436">
        <v>2200098</v>
      </c>
      <c r="B8436" s="1">
        <v>43553.90625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>
        <v>210.5</v>
      </c>
      <c r="I8436">
        <v>120</v>
      </c>
      <c r="J8436">
        <v>242.3</v>
      </c>
      <c r="K8436">
        <v>0.87</v>
      </c>
      <c r="L8436">
        <f t="shared" si="131"/>
        <v>842</v>
      </c>
    </row>
    <row r="8437" spans="1:12" x14ac:dyDescent="0.25">
      <c r="A8437">
        <v>2200098</v>
      </c>
      <c r="B8437" s="1">
        <v>43553.916666666664</v>
      </c>
      <c r="C8437" t="s">
        <v>11</v>
      </c>
      <c r="D8437">
        <v>0</v>
      </c>
      <c r="E8437">
        <v>0</v>
      </c>
      <c r="F8437">
        <v>0</v>
      </c>
      <c r="G8437">
        <v>0</v>
      </c>
      <c r="H8437">
        <v>191</v>
      </c>
      <c r="I8437">
        <v>104.5</v>
      </c>
      <c r="J8437">
        <v>217.72</v>
      </c>
      <c r="K8437">
        <v>0.88</v>
      </c>
      <c r="L8437">
        <f t="shared" si="131"/>
        <v>764</v>
      </c>
    </row>
    <row r="8438" spans="1:12" x14ac:dyDescent="0.25">
      <c r="A8438">
        <v>2200098</v>
      </c>
      <c r="B8438" s="1">
        <v>43553.927083333336</v>
      </c>
      <c r="C8438" t="s">
        <v>11</v>
      </c>
      <c r="D8438">
        <v>0</v>
      </c>
      <c r="E8438">
        <v>0</v>
      </c>
      <c r="F8438">
        <v>0</v>
      </c>
      <c r="G8438">
        <v>0</v>
      </c>
      <c r="H8438">
        <v>206.5</v>
      </c>
      <c r="I8438">
        <v>119.5</v>
      </c>
      <c r="J8438">
        <v>238.58</v>
      </c>
      <c r="K8438">
        <v>0.87</v>
      </c>
      <c r="L8438">
        <f t="shared" si="131"/>
        <v>826</v>
      </c>
    </row>
    <row r="8439" spans="1:12" x14ac:dyDescent="0.25">
      <c r="A8439">
        <v>2200098</v>
      </c>
      <c r="B8439" s="1">
        <v>43553.9375</v>
      </c>
      <c r="C8439" t="s">
        <v>11</v>
      </c>
      <c r="D8439">
        <v>0</v>
      </c>
      <c r="E8439">
        <v>0</v>
      </c>
      <c r="F8439">
        <v>0</v>
      </c>
      <c r="G8439">
        <v>0</v>
      </c>
      <c r="H8439">
        <v>193</v>
      </c>
      <c r="I8439">
        <v>105.5</v>
      </c>
      <c r="J8439">
        <v>219.95</v>
      </c>
      <c r="K8439">
        <v>0.88</v>
      </c>
      <c r="L8439">
        <f t="shared" si="131"/>
        <v>772</v>
      </c>
    </row>
    <row r="8440" spans="1:12" x14ac:dyDescent="0.25">
      <c r="A8440">
        <v>2200098</v>
      </c>
      <c r="B8440" s="1">
        <v>43553.947916666664</v>
      </c>
      <c r="C8440" t="s">
        <v>11</v>
      </c>
      <c r="D8440">
        <v>0</v>
      </c>
      <c r="E8440">
        <v>0</v>
      </c>
      <c r="F8440">
        <v>0</v>
      </c>
      <c r="G8440">
        <v>0</v>
      </c>
      <c r="H8440">
        <v>199.5</v>
      </c>
      <c r="I8440">
        <v>115.5</v>
      </c>
      <c r="J8440">
        <v>230.52</v>
      </c>
      <c r="K8440">
        <v>0.87</v>
      </c>
      <c r="L8440">
        <f t="shared" si="131"/>
        <v>798</v>
      </c>
    </row>
    <row r="8441" spans="1:12" x14ac:dyDescent="0.25">
      <c r="A8441">
        <v>2200098</v>
      </c>
      <c r="B8441" s="1">
        <v>43553.958333333336</v>
      </c>
      <c r="C8441" t="s">
        <v>11</v>
      </c>
      <c r="D8441">
        <v>0</v>
      </c>
      <c r="E8441">
        <v>0</v>
      </c>
      <c r="F8441">
        <v>0</v>
      </c>
      <c r="G8441">
        <v>0</v>
      </c>
      <c r="H8441">
        <v>173</v>
      </c>
      <c r="I8441">
        <v>102</v>
      </c>
      <c r="J8441">
        <v>200.83</v>
      </c>
      <c r="K8441">
        <v>0.86</v>
      </c>
      <c r="L8441">
        <f t="shared" si="131"/>
        <v>692</v>
      </c>
    </row>
    <row r="8442" spans="1:12" x14ac:dyDescent="0.25">
      <c r="A8442">
        <v>2200098</v>
      </c>
      <c r="B8442" s="1">
        <v>43553.96875</v>
      </c>
      <c r="C8442" t="s">
        <v>11</v>
      </c>
      <c r="D8442">
        <v>0</v>
      </c>
      <c r="E8442">
        <v>0</v>
      </c>
      <c r="F8442">
        <v>0</v>
      </c>
      <c r="G8442">
        <v>0</v>
      </c>
      <c r="H8442">
        <v>128</v>
      </c>
      <c r="I8442">
        <v>64</v>
      </c>
      <c r="J8442">
        <v>143.11000000000001</v>
      </c>
      <c r="K8442">
        <v>0.89</v>
      </c>
      <c r="L8442">
        <f t="shared" si="131"/>
        <v>512</v>
      </c>
    </row>
    <row r="8443" spans="1:12" x14ac:dyDescent="0.25">
      <c r="A8443">
        <v>2200098</v>
      </c>
      <c r="B8443" s="1">
        <v>43553.979166666664</v>
      </c>
      <c r="C8443" t="s">
        <v>11</v>
      </c>
      <c r="D8443">
        <v>0</v>
      </c>
      <c r="E8443">
        <v>0</v>
      </c>
      <c r="F8443">
        <v>0</v>
      </c>
      <c r="G8443">
        <v>0</v>
      </c>
      <c r="H8443">
        <v>149</v>
      </c>
      <c r="I8443">
        <v>86.5</v>
      </c>
      <c r="J8443">
        <v>172.29</v>
      </c>
      <c r="K8443">
        <v>0.86</v>
      </c>
      <c r="L8443">
        <f t="shared" si="131"/>
        <v>596</v>
      </c>
    </row>
    <row r="8444" spans="1:12" x14ac:dyDescent="0.25">
      <c r="A8444">
        <v>2200098</v>
      </c>
      <c r="B8444" s="1">
        <v>43553.989583333336</v>
      </c>
      <c r="C8444" t="s">
        <v>11</v>
      </c>
      <c r="D8444">
        <v>0</v>
      </c>
      <c r="E8444">
        <v>0</v>
      </c>
      <c r="F8444">
        <v>0</v>
      </c>
      <c r="G8444">
        <v>0</v>
      </c>
      <c r="H8444">
        <v>135.5</v>
      </c>
      <c r="I8444">
        <v>71</v>
      </c>
      <c r="J8444">
        <v>152.97</v>
      </c>
      <c r="K8444">
        <v>0.89</v>
      </c>
      <c r="L8444">
        <f t="shared" si="131"/>
        <v>542</v>
      </c>
    </row>
    <row r="8445" spans="1:12" x14ac:dyDescent="0.25">
      <c r="A8445">
        <v>2200098</v>
      </c>
      <c r="B8445" s="1">
        <v>43554</v>
      </c>
      <c r="C8445" t="s">
        <v>11</v>
      </c>
      <c r="D8445">
        <v>0</v>
      </c>
      <c r="E8445">
        <v>0</v>
      </c>
      <c r="F8445">
        <v>0</v>
      </c>
      <c r="G8445">
        <v>0</v>
      </c>
      <c r="H8445">
        <v>132.5</v>
      </c>
      <c r="I8445">
        <v>67.5</v>
      </c>
      <c r="J8445">
        <v>148.69999999999999</v>
      </c>
      <c r="K8445">
        <v>0.89</v>
      </c>
      <c r="L8445">
        <f t="shared" si="131"/>
        <v>530</v>
      </c>
    </row>
    <row r="8446" spans="1:12" x14ac:dyDescent="0.25">
      <c r="A8446">
        <v>2200098</v>
      </c>
      <c r="B8446" s="1">
        <v>43554.010416666664</v>
      </c>
      <c r="C8446" t="s">
        <v>11</v>
      </c>
      <c r="D8446">
        <v>0</v>
      </c>
      <c r="E8446">
        <v>0</v>
      </c>
      <c r="F8446">
        <v>0</v>
      </c>
      <c r="G8446">
        <v>0</v>
      </c>
      <c r="H8446">
        <v>126.5</v>
      </c>
      <c r="I8446">
        <v>65.5</v>
      </c>
      <c r="J8446">
        <v>142.44999999999999</v>
      </c>
      <c r="K8446">
        <v>0.89</v>
      </c>
      <c r="L8446">
        <f t="shared" si="131"/>
        <v>506</v>
      </c>
    </row>
    <row r="8447" spans="1:12" x14ac:dyDescent="0.25">
      <c r="A8447">
        <v>2200098</v>
      </c>
      <c r="B8447" s="1">
        <v>43554.020833333336</v>
      </c>
      <c r="C8447" t="s">
        <v>11</v>
      </c>
      <c r="D8447">
        <v>0</v>
      </c>
      <c r="E8447">
        <v>0</v>
      </c>
      <c r="F8447">
        <v>0</v>
      </c>
      <c r="G8447">
        <v>0</v>
      </c>
      <c r="H8447">
        <v>134.5</v>
      </c>
      <c r="I8447">
        <v>73</v>
      </c>
      <c r="J8447">
        <v>153.03</v>
      </c>
      <c r="K8447">
        <v>0.88</v>
      </c>
      <c r="L8447">
        <f t="shared" si="131"/>
        <v>538</v>
      </c>
    </row>
    <row r="8448" spans="1:12" x14ac:dyDescent="0.25">
      <c r="A8448">
        <v>2200098</v>
      </c>
      <c r="B8448" s="1">
        <v>43554.03125</v>
      </c>
      <c r="C8448" t="s">
        <v>11</v>
      </c>
      <c r="D8448">
        <v>0</v>
      </c>
      <c r="E8448">
        <v>0</v>
      </c>
      <c r="F8448">
        <v>0</v>
      </c>
      <c r="G8448">
        <v>0</v>
      </c>
      <c r="H8448">
        <v>139</v>
      </c>
      <c r="I8448">
        <v>72</v>
      </c>
      <c r="J8448">
        <v>156.54</v>
      </c>
      <c r="K8448">
        <v>0.89</v>
      </c>
      <c r="L8448">
        <f t="shared" si="131"/>
        <v>556</v>
      </c>
    </row>
    <row r="8449" spans="1:12" x14ac:dyDescent="0.25">
      <c r="A8449">
        <v>2200098</v>
      </c>
      <c r="B8449" s="1">
        <v>43554.041666666664</v>
      </c>
      <c r="C8449" t="s">
        <v>11</v>
      </c>
      <c r="D8449">
        <v>0</v>
      </c>
      <c r="E8449">
        <v>0</v>
      </c>
      <c r="F8449">
        <v>0</v>
      </c>
      <c r="G8449">
        <v>0</v>
      </c>
      <c r="H8449">
        <v>121</v>
      </c>
      <c r="I8449">
        <v>56.5</v>
      </c>
      <c r="J8449">
        <v>133.54</v>
      </c>
      <c r="K8449">
        <v>0.91</v>
      </c>
      <c r="L8449">
        <f t="shared" si="131"/>
        <v>484</v>
      </c>
    </row>
    <row r="8450" spans="1:12" x14ac:dyDescent="0.25">
      <c r="A8450">
        <v>2200098</v>
      </c>
      <c r="B8450" s="1">
        <v>43554.052083333336</v>
      </c>
      <c r="C8450" t="s">
        <v>11</v>
      </c>
      <c r="D8450">
        <v>0</v>
      </c>
      <c r="E8450">
        <v>0</v>
      </c>
      <c r="F8450">
        <v>0</v>
      </c>
      <c r="G8450">
        <v>0</v>
      </c>
      <c r="H8450">
        <v>137</v>
      </c>
      <c r="I8450">
        <v>75</v>
      </c>
      <c r="J8450">
        <v>156.19</v>
      </c>
      <c r="K8450">
        <v>0.88</v>
      </c>
      <c r="L8450">
        <f t="shared" si="131"/>
        <v>548</v>
      </c>
    </row>
    <row r="8451" spans="1:12" x14ac:dyDescent="0.25">
      <c r="A8451">
        <v>2200098</v>
      </c>
      <c r="B8451" s="1">
        <v>43554.0625</v>
      </c>
      <c r="C8451" t="s">
        <v>11</v>
      </c>
      <c r="D8451">
        <v>0</v>
      </c>
      <c r="E8451">
        <v>0</v>
      </c>
      <c r="F8451">
        <v>0</v>
      </c>
      <c r="G8451">
        <v>0</v>
      </c>
      <c r="H8451">
        <v>110.5</v>
      </c>
      <c r="I8451">
        <v>51.5</v>
      </c>
      <c r="J8451">
        <v>121.91</v>
      </c>
      <c r="K8451">
        <v>0.91</v>
      </c>
      <c r="L8451">
        <f t="shared" ref="L8451:L8514" si="132">H8451*4</f>
        <v>442</v>
      </c>
    </row>
    <row r="8452" spans="1:12" x14ac:dyDescent="0.25">
      <c r="A8452">
        <v>2200098</v>
      </c>
      <c r="B8452" s="1">
        <v>43554.072916666664</v>
      </c>
      <c r="C8452" t="s">
        <v>11</v>
      </c>
      <c r="D8452">
        <v>0</v>
      </c>
      <c r="E8452">
        <v>0</v>
      </c>
      <c r="F8452">
        <v>0</v>
      </c>
      <c r="G8452">
        <v>0</v>
      </c>
      <c r="H8452">
        <v>130</v>
      </c>
      <c r="I8452">
        <v>74.5</v>
      </c>
      <c r="J8452">
        <v>149.83000000000001</v>
      </c>
      <c r="K8452">
        <v>0.87</v>
      </c>
      <c r="L8452">
        <f t="shared" si="132"/>
        <v>520</v>
      </c>
    </row>
    <row r="8453" spans="1:12" x14ac:dyDescent="0.25">
      <c r="A8453">
        <v>2200098</v>
      </c>
      <c r="B8453" s="1">
        <v>43554.083333333336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>
        <v>115.5</v>
      </c>
      <c r="I8453">
        <v>58.5</v>
      </c>
      <c r="J8453">
        <v>129.47</v>
      </c>
      <c r="K8453">
        <v>0.89</v>
      </c>
      <c r="L8453">
        <f t="shared" si="132"/>
        <v>462</v>
      </c>
    </row>
    <row r="8454" spans="1:12" x14ac:dyDescent="0.25">
      <c r="A8454">
        <v>2200098</v>
      </c>
      <c r="B8454" s="1">
        <v>43554.09375</v>
      </c>
      <c r="C8454" t="s">
        <v>11</v>
      </c>
      <c r="D8454">
        <v>0</v>
      </c>
      <c r="E8454">
        <v>0</v>
      </c>
      <c r="F8454">
        <v>0</v>
      </c>
      <c r="G8454">
        <v>0</v>
      </c>
      <c r="H8454">
        <v>128</v>
      </c>
      <c r="I8454">
        <v>72</v>
      </c>
      <c r="J8454">
        <v>146.86000000000001</v>
      </c>
      <c r="K8454">
        <v>0.87</v>
      </c>
      <c r="L8454">
        <f t="shared" si="132"/>
        <v>512</v>
      </c>
    </row>
    <row r="8455" spans="1:12" x14ac:dyDescent="0.25">
      <c r="A8455">
        <v>2200098</v>
      </c>
      <c r="B8455" s="1">
        <v>43554.104166666664</v>
      </c>
      <c r="C8455" t="s">
        <v>11</v>
      </c>
      <c r="D8455">
        <v>0</v>
      </c>
      <c r="E8455">
        <v>0</v>
      </c>
      <c r="F8455">
        <v>0</v>
      </c>
      <c r="G8455">
        <v>0</v>
      </c>
      <c r="H8455">
        <v>115.5</v>
      </c>
      <c r="I8455">
        <v>59</v>
      </c>
      <c r="J8455">
        <v>129.69999999999999</v>
      </c>
      <c r="K8455">
        <v>0.89</v>
      </c>
      <c r="L8455">
        <f t="shared" si="132"/>
        <v>462</v>
      </c>
    </row>
    <row r="8456" spans="1:12" x14ac:dyDescent="0.25">
      <c r="A8456">
        <v>2200098</v>
      </c>
      <c r="B8456" s="1">
        <v>43554.114583333336</v>
      </c>
      <c r="C8456" t="s">
        <v>11</v>
      </c>
      <c r="D8456">
        <v>0</v>
      </c>
      <c r="E8456">
        <v>0</v>
      </c>
      <c r="F8456">
        <v>0</v>
      </c>
      <c r="G8456">
        <v>0</v>
      </c>
      <c r="H8456">
        <v>129</v>
      </c>
      <c r="I8456">
        <v>73.5</v>
      </c>
      <c r="J8456">
        <v>148.47</v>
      </c>
      <c r="K8456">
        <v>0.87</v>
      </c>
      <c r="L8456">
        <f t="shared" si="132"/>
        <v>516</v>
      </c>
    </row>
    <row r="8457" spans="1:12" x14ac:dyDescent="0.25">
      <c r="A8457">
        <v>2200098</v>
      </c>
      <c r="B8457" s="1">
        <v>43554.125</v>
      </c>
      <c r="C8457" t="s">
        <v>11</v>
      </c>
      <c r="D8457">
        <v>0</v>
      </c>
      <c r="E8457">
        <v>0</v>
      </c>
      <c r="F8457">
        <v>0</v>
      </c>
      <c r="G8457">
        <v>0</v>
      </c>
      <c r="H8457">
        <v>117.5</v>
      </c>
      <c r="I8457">
        <v>60.5</v>
      </c>
      <c r="J8457">
        <v>132.16</v>
      </c>
      <c r="K8457">
        <v>0.89</v>
      </c>
      <c r="L8457">
        <f t="shared" si="132"/>
        <v>470</v>
      </c>
    </row>
    <row r="8458" spans="1:12" x14ac:dyDescent="0.25">
      <c r="A8458">
        <v>2200098</v>
      </c>
      <c r="B8458" s="1">
        <v>43554.135416666664</v>
      </c>
      <c r="C8458" t="s">
        <v>11</v>
      </c>
      <c r="D8458">
        <v>0</v>
      </c>
      <c r="E8458">
        <v>0</v>
      </c>
      <c r="F8458">
        <v>0</v>
      </c>
      <c r="G8458">
        <v>0</v>
      </c>
      <c r="H8458">
        <v>124.5</v>
      </c>
      <c r="I8458">
        <v>69.5</v>
      </c>
      <c r="J8458">
        <v>142.59</v>
      </c>
      <c r="K8458">
        <v>0.87</v>
      </c>
      <c r="L8458">
        <f t="shared" si="132"/>
        <v>498</v>
      </c>
    </row>
    <row r="8459" spans="1:12" x14ac:dyDescent="0.25">
      <c r="A8459">
        <v>2200098</v>
      </c>
      <c r="B8459" s="1">
        <v>43554.145833333336</v>
      </c>
      <c r="C8459" t="s">
        <v>11</v>
      </c>
      <c r="D8459">
        <v>0</v>
      </c>
      <c r="E8459">
        <v>0</v>
      </c>
      <c r="F8459">
        <v>0</v>
      </c>
      <c r="G8459">
        <v>0</v>
      </c>
      <c r="H8459">
        <v>118.5</v>
      </c>
      <c r="I8459">
        <v>62</v>
      </c>
      <c r="J8459">
        <v>133.74</v>
      </c>
      <c r="K8459">
        <v>0.89</v>
      </c>
      <c r="L8459">
        <f t="shared" si="132"/>
        <v>474</v>
      </c>
    </row>
    <row r="8460" spans="1:12" x14ac:dyDescent="0.25">
      <c r="A8460">
        <v>2200098</v>
      </c>
      <c r="B8460" s="1">
        <v>43554.15625</v>
      </c>
      <c r="C8460" t="s">
        <v>11</v>
      </c>
      <c r="D8460">
        <v>0</v>
      </c>
      <c r="E8460">
        <v>0</v>
      </c>
      <c r="F8460">
        <v>0</v>
      </c>
      <c r="G8460">
        <v>0</v>
      </c>
      <c r="H8460">
        <v>122.5</v>
      </c>
      <c r="I8460">
        <v>64</v>
      </c>
      <c r="J8460">
        <v>138.21</v>
      </c>
      <c r="K8460">
        <v>0.89</v>
      </c>
      <c r="L8460">
        <f t="shared" si="132"/>
        <v>490</v>
      </c>
    </row>
    <row r="8461" spans="1:12" x14ac:dyDescent="0.25">
      <c r="A8461">
        <v>2200098</v>
      </c>
      <c r="B8461" s="1">
        <v>43554.166666666664</v>
      </c>
      <c r="C8461" t="s">
        <v>11</v>
      </c>
      <c r="D8461">
        <v>0</v>
      </c>
      <c r="E8461">
        <v>0</v>
      </c>
      <c r="F8461">
        <v>0</v>
      </c>
      <c r="G8461">
        <v>0</v>
      </c>
      <c r="H8461">
        <v>125.5</v>
      </c>
      <c r="I8461">
        <v>68</v>
      </c>
      <c r="J8461">
        <v>142.74</v>
      </c>
      <c r="K8461">
        <v>0.88</v>
      </c>
      <c r="L8461">
        <f t="shared" si="132"/>
        <v>502</v>
      </c>
    </row>
    <row r="8462" spans="1:12" x14ac:dyDescent="0.25">
      <c r="A8462">
        <v>2200098</v>
      </c>
      <c r="B8462" s="1">
        <v>43554.177083333336</v>
      </c>
      <c r="C8462" t="s">
        <v>11</v>
      </c>
      <c r="D8462">
        <v>0</v>
      </c>
      <c r="E8462">
        <v>0</v>
      </c>
      <c r="F8462">
        <v>0</v>
      </c>
      <c r="G8462">
        <v>0</v>
      </c>
      <c r="H8462">
        <v>118</v>
      </c>
      <c r="I8462">
        <v>57.5</v>
      </c>
      <c r="J8462">
        <v>131.26</v>
      </c>
      <c r="K8462">
        <v>0.9</v>
      </c>
      <c r="L8462">
        <f t="shared" si="132"/>
        <v>472</v>
      </c>
    </row>
    <row r="8463" spans="1:12" x14ac:dyDescent="0.25">
      <c r="A8463">
        <v>2200098</v>
      </c>
      <c r="B8463" s="1">
        <v>43554.1875</v>
      </c>
      <c r="C8463" t="s">
        <v>11</v>
      </c>
      <c r="D8463">
        <v>0</v>
      </c>
      <c r="E8463">
        <v>0</v>
      </c>
      <c r="F8463">
        <v>0</v>
      </c>
      <c r="G8463">
        <v>0</v>
      </c>
      <c r="H8463">
        <v>135</v>
      </c>
      <c r="I8463">
        <v>75.5</v>
      </c>
      <c r="J8463">
        <v>154.68</v>
      </c>
      <c r="K8463">
        <v>0.87</v>
      </c>
      <c r="L8463">
        <f t="shared" si="132"/>
        <v>540</v>
      </c>
    </row>
    <row r="8464" spans="1:12" x14ac:dyDescent="0.25">
      <c r="A8464">
        <v>2200098</v>
      </c>
      <c r="B8464" s="1">
        <v>43554.197916666664</v>
      </c>
      <c r="C8464" t="s">
        <v>11</v>
      </c>
      <c r="D8464">
        <v>0</v>
      </c>
      <c r="E8464">
        <v>0</v>
      </c>
      <c r="F8464">
        <v>0</v>
      </c>
      <c r="G8464">
        <v>0</v>
      </c>
      <c r="H8464">
        <v>121</v>
      </c>
      <c r="I8464">
        <v>55.5</v>
      </c>
      <c r="J8464">
        <v>133.12</v>
      </c>
      <c r="K8464">
        <v>0.91</v>
      </c>
      <c r="L8464">
        <f t="shared" si="132"/>
        <v>484</v>
      </c>
    </row>
    <row r="8465" spans="1:12" x14ac:dyDescent="0.25">
      <c r="A8465">
        <v>2200098</v>
      </c>
      <c r="B8465" s="1">
        <v>43554.208333333336</v>
      </c>
      <c r="C8465" t="s">
        <v>11</v>
      </c>
      <c r="D8465">
        <v>0</v>
      </c>
      <c r="E8465">
        <v>0</v>
      </c>
      <c r="F8465">
        <v>0</v>
      </c>
      <c r="G8465">
        <v>0</v>
      </c>
      <c r="H8465">
        <v>151.5</v>
      </c>
      <c r="I8465">
        <v>80</v>
      </c>
      <c r="J8465">
        <v>171.32</v>
      </c>
      <c r="K8465">
        <v>0.88</v>
      </c>
      <c r="L8465">
        <f t="shared" si="132"/>
        <v>606</v>
      </c>
    </row>
    <row r="8466" spans="1:12" x14ac:dyDescent="0.25">
      <c r="A8466">
        <v>2200098</v>
      </c>
      <c r="B8466" s="1">
        <v>43554.21875</v>
      </c>
      <c r="C8466" t="s">
        <v>11</v>
      </c>
      <c r="D8466">
        <v>0</v>
      </c>
      <c r="E8466">
        <v>0</v>
      </c>
      <c r="F8466">
        <v>0</v>
      </c>
      <c r="G8466">
        <v>0</v>
      </c>
      <c r="H8466">
        <v>146</v>
      </c>
      <c r="I8466">
        <v>72.5</v>
      </c>
      <c r="J8466">
        <v>163.01</v>
      </c>
      <c r="K8466">
        <v>0.9</v>
      </c>
      <c r="L8466">
        <f t="shared" si="132"/>
        <v>584</v>
      </c>
    </row>
    <row r="8467" spans="1:12" x14ac:dyDescent="0.25">
      <c r="A8467">
        <v>2200098</v>
      </c>
      <c r="B8467" s="1">
        <v>43554.229166666664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137.5</v>
      </c>
      <c r="I8467">
        <v>63</v>
      </c>
      <c r="J8467">
        <v>151.25</v>
      </c>
      <c r="K8467">
        <v>0.91</v>
      </c>
      <c r="L8467">
        <f t="shared" si="132"/>
        <v>550</v>
      </c>
    </row>
    <row r="8468" spans="1:12" x14ac:dyDescent="0.25">
      <c r="A8468">
        <v>2200098</v>
      </c>
      <c r="B8468" s="1">
        <v>43554.239583333336</v>
      </c>
      <c r="C8468" t="s">
        <v>11</v>
      </c>
      <c r="D8468">
        <v>0</v>
      </c>
      <c r="E8468">
        <v>0</v>
      </c>
      <c r="F8468">
        <v>0</v>
      </c>
      <c r="G8468">
        <v>0</v>
      </c>
      <c r="H8468">
        <v>153</v>
      </c>
      <c r="I8468">
        <v>80</v>
      </c>
      <c r="J8468">
        <v>172.65</v>
      </c>
      <c r="K8468">
        <v>0.89</v>
      </c>
      <c r="L8468">
        <f t="shared" si="132"/>
        <v>612</v>
      </c>
    </row>
    <row r="8469" spans="1:12" x14ac:dyDescent="0.25">
      <c r="A8469">
        <v>2200098</v>
      </c>
      <c r="B8469" s="1">
        <v>43554.25</v>
      </c>
      <c r="C8469" t="s">
        <v>11</v>
      </c>
      <c r="D8469">
        <v>0</v>
      </c>
      <c r="E8469">
        <v>0</v>
      </c>
      <c r="F8469">
        <v>0</v>
      </c>
      <c r="G8469">
        <v>0</v>
      </c>
      <c r="H8469">
        <v>129</v>
      </c>
      <c r="I8469">
        <v>57</v>
      </c>
      <c r="J8469">
        <v>141.03</v>
      </c>
      <c r="K8469">
        <v>0.91</v>
      </c>
      <c r="L8469">
        <f t="shared" si="132"/>
        <v>516</v>
      </c>
    </row>
    <row r="8470" spans="1:12" x14ac:dyDescent="0.25">
      <c r="A8470">
        <v>2200098</v>
      </c>
      <c r="B8470" s="1">
        <v>43554.260416666664</v>
      </c>
      <c r="C8470" t="s">
        <v>11</v>
      </c>
      <c r="D8470">
        <v>0</v>
      </c>
      <c r="E8470">
        <v>0</v>
      </c>
      <c r="F8470">
        <v>0</v>
      </c>
      <c r="G8470">
        <v>0</v>
      </c>
      <c r="H8470">
        <v>145.5</v>
      </c>
      <c r="I8470">
        <v>78</v>
      </c>
      <c r="J8470">
        <v>165.09</v>
      </c>
      <c r="K8470">
        <v>0.88</v>
      </c>
      <c r="L8470">
        <f t="shared" si="132"/>
        <v>582</v>
      </c>
    </row>
    <row r="8471" spans="1:12" x14ac:dyDescent="0.25">
      <c r="A8471">
        <v>2200098</v>
      </c>
      <c r="B8471" s="1">
        <v>43554.270833333336</v>
      </c>
      <c r="C8471" t="s">
        <v>11</v>
      </c>
      <c r="D8471">
        <v>0</v>
      </c>
      <c r="E8471">
        <v>0</v>
      </c>
      <c r="F8471">
        <v>0</v>
      </c>
      <c r="G8471">
        <v>0</v>
      </c>
      <c r="H8471">
        <v>136.5</v>
      </c>
      <c r="I8471">
        <v>63.5</v>
      </c>
      <c r="J8471">
        <v>150.55000000000001</v>
      </c>
      <c r="K8471">
        <v>0.91</v>
      </c>
      <c r="L8471">
        <f t="shared" si="132"/>
        <v>546</v>
      </c>
    </row>
    <row r="8472" spans="1:12" x14ac:dyDescent="0.25">
      <c r="A8472">
        <v>2200098</v>
      </c>
      <c r="B8472" s="1">
        <v>43554.28125</v>
      </c>
      <c r="C8472" t="s">
        <v>11</v>
      </c>
      <c r="D8472">
        <v>0</v>
      </c>
      <c r="E8472">
        <v>0</v>
      </c>
      <c r="F8472">
        <v>0</v>
      </c>
      <c r="G8472">
        <v>0</v>
      </c>
      <c r="H8472">
        <v>150.5</v>
      </c>
      <c r="I8472">
        <v>73</v>
      </c>
      <c r="J8472">
        <v>167.27</v>
      </c>
      <c r="K8472">
        <v>0.9</v>
      </c>
      <c r="L8472">
        <f t="shared" si="132"/>
        <v>602</v>
      </c>
    </row>
    <row r="8473" spans="1:12" x14ac:dyDescent="0.25">
      <c r="A8473">
        <v>2200098</v>
      </c>
      <c r="B8473" s="1">
        <v>43554.291666666664</v>
      </c>
      <c r="C8473" t="s">
        <v>11</v>
      </c>
      <c r="D8473">
        <v>0</v>
      </c>
      <c r="E8473">
        <v>0</v>
      </c>
      <c r="F8473">
        <v>0</v>
      </c>
      <c r="G8473">
        <v>0</v>
      </c>
      <c r="H8473">
        <v>157.5</v>
      </c>
      <c r="I8473">
        <v>77</v>
      </c>
      <c r="J8473">
        <v>175.31</v>
      </c>
      <c r="K8473">
        <v>0.9</v>
      </c>
      <c r="L8473">
        <f t="shared" si="132"/>
        <v>630</v>
      </c>
    </row>
    <row r="8474" spans="1:12" x14ac:dyDescent="0.25">
      <c r="A8474">
        <v>2200098</v>
      </c>
      <c r="B8474" s="1">
        <v>43554.302083333336</v>
      </c>
      <c r="C8474" t="s">
        <v>11</v>
      </c>
      <c r="D8474">
        <v>0</v>
      </c>
      <c r="E8474">
        <v>0</v>
      </c>
      <c r="F8474">
        <v>0</v>
      </c>
      <c r="G8474">
        <v>0</v>
      </c>
      <c r="H8474">
        <v>128.5</v>
      </c>
      <c r="I8474">
        <v>55.5</v>
      </c>
      <c r="J8474">
        <v>139.97</v>
      </c>
      <c r="K8474">
        <v>0.92</v>
      </c>
      <c r="L8474">
        <f t="shared" si="132"/>
        <v>514</v>
      </c>
    </row>
    <row r="8475" spans="1:12" x14ac:dyDescent="0.25">
      <c r="A8475">
        <v>2200098</v>
      </c>
      <c r="B8475" s="1">
        <v>43554.3125</v>
      </c>
      <c r="C8475" t="s">
        <v>11</v>
      </c>
      <c r="D8475">
        <v>0</v>
      </c>
      <c r="E8475">
        <v>0</v>
      </c>
      <c r="F8475">
        <v>0</v>
      </c>
      <c r="G8475">
        <v>0</v>
      </c>
      <c r="H8475">
        <v>136.5</v>
      </c>
      <c r="I8475">
        <v>73.5</v>
      </c>
      <c r="J8475">
        <v>155.03</v>
      </c>
      <c r="K8475">
        <v>0.88</v>
      </c>
      <c r="L8475">
        <f t="shared" si="132"/>
        <v>546</v>
      </c>
    </row>
    <row r="8476" spans="1:12" x14ac:dyDescent="0.25">
      <c r="A8476">
        <v>2200098</v>
      </c>
      <c r="B8476" s="1">
        <v>43554.322916666664</v>
      </c>
      <c r="C8476" t="s">
        <v>11</v>
      </c>
      <c r="D8476">
        <v>0</v>
      </c>
      <c r="E8476">
        <v>0</v>
      </c>
      <c r="F8476">
        <v>0</v>
      </c>
      <c r="G8476">
        <v>0</v>
      </c>
      <c r="H8476">
        <v>120</v>
      </c>
      <c r="I8476">
        <v>60</v>
      </c>
      <c r="J8476">
        <v>134.16</v>
      </c>
      <c r="K8476">
        <v>0.89</v>
      </c>
      <c r="L8476">
        <f t="shared" si="132"/>
        <v>480</v>
      </c>
    </row>
    <row r="8477" spans="1:12" x14ac:dyDescent="0.25">
      <c r="A8477">
        <v>2200098</v>
      </c>
      <c r="B8477" s="1">
        <v>43554.333333333336</v>
      </c>
      <c r="C8477" t="s">
        <v>11</v>
      </c>
      <c r="D8477">
        <v>0</v>
      </c>
      <c r="E8477">
        <v>0</v>
      </c>
      <c r="F8477">
        <v>0</v>
      </c>
      <c r="G8477">
        <v>0</v>
      </c>
      <c r="H8477">
        <v>122</v>
      </c>
      <c r="I8477">
        <v>71</v>
      </c>
      <c r="J8477">
        <v>141.16</v>
      </c>
      <c r="K8477">
        <v>0.86</v>
      </c>
      <c r="L8477">
        <f t="shared" si="132"/>
        <v>488</v>
      </c>
    </row>
    <row r="8478" spans="1:12" x14ac:dyDescent="0.25">
      <c r="A8478">
        <v>2200098</v>
      </c>
      <c r="B8478" s="1">
        <v>43554.34375</v>
      </c>
      <c r="C8478" t="s">
        <v>11</v>
      </c>
      <c r="D8478">
        <v>0</v>
      </c>
      <c r="E8478">
        <v>0</v>
      </c>
      <c r="F8478">
        <v>0</v>
      </c>
      <c r="G8478">
        <v>0</v>
      </c>
      <c r="H8478">
        <v>135.5</v>
      </c>
      <c r="I8478">
        <v>68</v>
      </c>
      <c r="J8478">
        <v>151.61000000000001</v>
      </c>
      <c r="K8478">
        <v>0.89</v>
      </c>
      <c r="L8478">
        <f t="shared" si="132"/>
        <v>542</v>
      </c>
    </row>
    <row r="8479" spans="1:12" x14ac:dyDescent="0.25">
      <c r="A8479">
        <v>2200098</v>
      </c>
      <c r="B8479" s="1">
        <v>43554.354166666664</v>
      </c>
      <c r="C8479" t="s">
        <v>11</v>
      </c>
      <c r="D8479">
        <v>0</v>
      </c>
      <c r="E8479">
        <v>0</v>
      </c>
      <c r="F8479">
        <v>0</v>
      </c>
      <c r="G8479">
        <v>0</v>
      </c>
      <c r="H8479">
        <v>125</v>
      </c>
      <c r="I8479">
        <v>66.5</v>
      </c>
      <c r="J8479">
        <v>141.59</v>
      </c>
      <c r="K8479">
        <v>0.88</v>
      </c>
      <c r="L8479">
        <f t="shared" si="132"/>
        <v>500</v>
      </c>
    </row>
    <row r="8480" spans="1:12" x14ac:dyDescent="0.25">
      <c r="A8480">
        <v>2200098</v>
      </c>
      <c r="B8480" s="1">
        <v>43554.364583333336</v>
      </c>
      <c r="C8480" t="s">
        <v>11</v>
      </c>
      <c r="D8480">
        <v>0</v>
      </c>
      <c r="E8480">
        <v>0</v>
      </c>
      <c r="F8480">
        <v>0</v>
      </c>
      <c r="G8480">
        <v>0</v>
      </c>
      <c r="H8480">
        <v>130</v>
      </c>
      <c r="I8480">
        <v>78</v>
      </c>
      <c r="J8480">
        <v>151.6</v>
      </c>
      <c r="K8480">
        <v>0.86</v>
      </c>
      <c r="L8480">
        <f t="shared" si="132"/>
        <v>520</v>
      </c>
    </row>
    <row r="8481" spans="1:12" x14ac:dyDescent="0.25">
      <c r="A8481">
        <v>2200098</v>
      </c>
      <c r="B8481" s="1">
        <v>43554.375</v>
      </c>
      <c r="C8481" t="s">
        <v>11</v>
      </c>
      <c r="D8481">
        <v>0</v>
      </c>
      <c r="E8481">
        <v>0</v>
      </c>
      <c r="F8481">
        <v>0</v>
      </c>
      <c r="G8481">
        <v>0</v>
      </c>
      <c r="H8481">
        <v>114</v>
      </c>
      <c r="I8481">
        <v>63</v>
      </c>
      <c r="J8481">
        <v>130.25</v>
      </c>
      <c r="K8481">
        <v>0.88</v>
      </c>
      <c r="L8481">
        <f t="shared" si="132"/>
        <v>456</v>
      </c>
    </row>
    <row r="8482" spans="1:12" x14ac:dyDescent="0.25">
      <c r="A8482">
        <v>2200098</v>
      </c>
      <c r="B8482" s="1">
        <v>43554.385416666664</v>
      </c>
      <c r="C8482" t="s">
        <v>11</v>
      </c>
      <c r="D8482">
        <v>0</v>
      </c>
      <c r="E8482">
        <v>0</v>
      </c>
      <c r="F8482">
        <v>0</v>
      </c>
      <c r="G8482">
        <v>0</v>
      </c>
      <c r="H8482">
        <v>135</v>
      </c>
      <c r="I8482">
        <v>88.5</v>
      </c>
      <c r="J8482">
        <v>161.41999999999999</v>
      </c>
      <c r="K8482">
        <v>0.84</v>
      </c>
      <c r="L8482">
        <f t="shared" si="132"/>
        <v>540</v>
      </c>
    </row>
    <row r="8483" spans="1:12" x14ac:dyDescent="0.25">
      <c r="A8483">
        <v>2200098</v>
      </c>
      <c r="B8483" s="1">
        <v>43554.395833333336</v>
      </c>
      <c r="C8483" t="s">
        <v>11</v>
      </c>
      <c r="D8483">
        <v>0</v>
      </c>
      <c r="E8483">
        <v>0</v>
      </c>
      <c r="F8483">
        <v>0</v>
      </c>
      <c r="G8483">
        <v>0</v>
      </c>
      <c r="H8483">
        <v>112.5</v>
      </c>
      <c r="I8483">
        <v>60</v>
      </c>
      <c r="J8483">
        <v>127.5</v>
      </c>
      <c r="K8483">
        <v>0.88</v>
      </c>
      <c r="L8483">
        <f t="shared" si="132"/>
        <v>450</v>
      </c>
    </row>
    <row r="8484" spans="1:12" x14ac:dyDescent="0.25">
      <c r="A8484">
        <v>2200098</v>
      </c>
      <c r="B8484" s="1">
        <v>43554.40625</v>
      </c>
      <c r="C8484" t="s">
        <v>11</v>
      </c>
      <c r="D8484">
        <v>0</v>
      </c>
      <c r="E8484">
        <v>0</v>
      </c>
      <c r="F8484">
        <v>0</v>
      </c>
      <c r="G8484">
        <v>0</v>
      </c>
      <c r="H8484">
        <v>134.5</v>
      </c>
      <c r="I8484">
        <v>83</v>
      </c>
      <c r="J8484">
        <v>158.05000000000001</v>
      </c>
      <c r="K8484">
        <v>0.85</v>
      </c>
      <c r="L8484">
        <f t="shared" si="132"/>
        <v>538</v>
      </c>
    </row>
    <row r="8485" spans="1:12" x14ac:dyDescent="0.25">
      <c r="A8485">
        <v>2200098</v>
      </c>
      <c r="B8485" s="1">
        <v>43554.416666666664</v>
      </c>
      <c r="C8485" t="s">
        <v>11</v>
      </c>
      <c r="D8485">
        <v>0</v>
      </c>
      <c r="E8485">
        <v>0</v>
      </c>
      <c r="F8485">
        <v>0</v>
      </c>
      <c r="G8485">
        <v>0</v>
      </c>
      <c r="H8485">
        <v>118</v>
      </c>
      <c r="I8485">
        <v>66</v>
      </c>
      <c r="J8485">
        <v>135.19999999999999</v>
      </c>
      <c r="K8485">
        <v>0.87</v>
      </c>
      <c r="L8485">
        <f t="shared" si="132"/>
        <v>472</v>
      </c>
    </row>
    <row r="8486" spans="1:12" x14ac:dyDescent="0.25">
      <c r="A8486">
        <v>2200098</v>
      </c>
      <c r="B8486" s="1">
        <v>43554.427083333336</v>
      </c>
      <c r="C8486" t="s">
        <v>11</v>
      </c>
      <c r="D8486">
        <v>0</v>
      </c>
      <c r="E8486">
        <v>0</v>
      </c>
      <c r="F8486">
        <v>0</v>
      </c>
      <c r="G8486">
        <v>0</v>
      </c>
      <c r="H8486">
        <v>131.5</v>
      </c>
      <c r="I8486">
        <v>81</v>
      </c>
      <c r="J8486">
        <v>154.44</v>
      </c>
      <c r="K8486">
        <v>0.85</v>
      </c>
      <c r="L8486">
        <f t="shared" si="132"/>
        <v>526</v>
      </c>
    </row>
    <row r="8487" spans="1:12" x14ac:dyDescent="0.25">
      <c r="A8487">
        <v>2200098</v>
      </c>
      <c r="B8487" s="1">
        <v>43554.4375</v>
      </c>
      <c r="C8487" t="s">
        <v>11</v>
      </c>
      <c r="D8487">
        <v>0</v>
      </c>
      <c r="E8487">
        <v>0</v>
      </c>
      <c r="F8487">
        <v>0</v>
      </c>
      <c r="G8487">
        <v>0</v>
      </c>
      <c r="H8487">
        <v>136.5</v>
      </c>
      <c r="I8487">
        <v>85.5</v>
      </c>
      <c r="J8487">
        <v>161.07</v>
      </c>
      <c r="K8487">
        <v>0.85</v>
      </c>
      <c r="L8487">
        <f t="shared" si="132"/>
        <v>546</v>
      </c>
    </row>
    <row r="8488" spans="1:12" x14ac:dyDescent="0.25">
      <c r="A8488">
        <v>2200098</v>
      </c>
      <c r="B8488" s="1">
        <v>43554.447916666664</v>
      </c>
      <c r="C8488" t="s">
        <v>11</v>
      </c>
      <c r="D8488">
        <v>0</v>
      </c>
      <c r="E8488">
        <v>0</v>
      </c>
      <c r="F8488">
        <v>0</v>
      </c>
      <c r="G8488">
        <v>0</v>
      </c>
      <c r="H8488">
        <v>138.5</v>
      </c>
      <c r="I8488">
        <v>83.5</v>
      </c>
      <c r="J8488">
        <v>161.72</v>
      </c>
      <c r="K8488">
        <v>0.86</v>
      </c>
      <c r="L8488">
        <f t="shared" si="132"/>
        <v>554</v>
      </c>
    </row>
    <row r="8489" spans="1:12" x14ac:dyDescent="0.25">
      <c r="A8489">
        <v>2200098</v>
      </c>
      <c r="B8489" s="1">
        <v>43554.458333333336</v>
      </c>
      <c r="C8489" t="s">
        <v>11</v>
      </c>
      <c r="D8489">
        <v>0</v>
      </c>
      <c r="E8489">
        <v>0</v>
      </c>
      <c r="F8489">
        <v>0</v>
      </c>
      <c r="G8489">
        <v>0</v>
      </c>
      <c r="H8489">
        <v>134.5</v>
      </c>
      <c r="I8489">
        <v>83</v>
      </c>
      <c r="J8489">
        <v>158.05000000000001</v>
      </c>
      <c r="K8489">
        <v>0.85</v>
      </c>
      <c r="L8489">
        <f t="shared" si="132"/>
        <v>538</v>
      </c>
    </row>
    <row r="8490" spans="1:12" x14ac:dyDescent="0.25">
      <c r="A8490">
        <v>2200098</v>
      </c>
      <c r="B8490" s="1">
        <v>43554.46875</v>
      </c>
      <c r="C8490" t="s">
        <v>11</v>
      </c>
      <c r="D8490">
        <v>0</v>
      </c>
      <c r="E8490">
        <v>0</v>
      </c>
      <c r="F8490">
        <v>0</v>
      </c>
      <c r="G8490">
        <v>0</v>
      </c>
      <c r="H8490">
        <v>137</v>
      </c>
      <c r="I8490">
        <v>83.5</v>
      </c>
      <c r="J8490">
        <v>160.44</v>
      </c>
      <c r="K8490">
        <v>0.85</v>
      </c>
      <c r="L8490">
        <f t="shared" si="132"/>
        <v>548</v>
      </c>
    </row>
    <row r="8491" spans="1:12" x14ac:dyDescent="0.25">
      <c r="A8491">
        <v>2200098</v>
      </c>
      <c r="B8491" s="1">
        <v>43554.479166666664</v>
      </c>
      <c r="C8491" t="s">
        <v>11</v>
      </c>
      <c r="D8491">
        <v>0</v>
      </c>
      <c r="E8491">
        <v>0</v>
      </c>
      <c r="F8491">
        <v>0</v>
      </c>
      <c r="G8491">
        <v>0</v>
      </c>
      <c r="H8491">
        <v>133.5</v>
      </c>
      <c r="I8491">
        <v>81.5</v>
      </c>
      <c r="J8491">
        <v>156.41</v>
      </c>
      <c r="K8491">
        <v>0.85</v>
      </c>
      <c r="L8491">
        <f t="shared" si="132"/>
        <v>534</v>
      </c>
    </row>
    <row r="8492" spans="1:12" x14ac:dyDescent="0.25">
      <c r="A8492">
        <v>2200098</v>
      </c>
      <c r="B8492" s="1">
        <v>43554.489583333336</v>
      </c>
      <c r="C8492" t="s">
        <v>11</v>
      </c>
      <c r="D8492">
        <v>0</v>
      </c>
      <c r="E8492">
        <v>0</v>
      </c>
      <c r="F8492">
        <v>0</v>
      </c>
      <c r="G8492">
        <v>0</v>
      </c>
      <c r="H8492">
        <v>124</v>
      </c>
      <c r="I8492">
        <v>70.5</v>
      </c>
      <c r="J8492">
        <v>142.63999999999999</v>
      </c>
      <c r="K8492">
        <v>0.87</v>
      </c>
      <c r="L8492">
        <f t="shared" si="132"/>
        <v>496</v>
      </c>
    </row>
    <row r="8493" spans="1:12" x14ac:dyDescent="0.25">
      <c r="A8493">
        <v>2200098</v>
      </c>
      <c r="B8493" s="1">
        <v>43554.5</v>
      </c>
      <c r="C8493" t="s">
        <v>11</v>
      </c>
      <c r="D8493">
        <v>0</v>
      </c>
      <c r="E8493">
        <v>0</v>
      </c>
      <c r="F8493">
        <v>0</v>
      </c>
      <c r="G8493">
        <v>0</v>
      </c>
      <c r="H8493">
        <v>140</v>
      </c>
      <c r="I8493">
        <v>84.5</v>
      </c>
      <c r="J8493">
        <v>163.52000000000001</v>
      </c>
      <c r="K8493">
        <v>0.86</v>
      </c>
      <c r="L8493">
        <f t="shared" si="132"/>
        <v>560</v>
      </c>
    </row>
    <row r="8494" spans="1:12" x14ac:dyDescent="0.25">
      <c r="A8494">
        <v>2200098</v>
      </c>
      <c r="B8494" s="1">
        <v>43554.510416666664</v>
      </c>
      <c r="C8494" t="s">
        <v>11</v>
      </c>
      <c r="D8494">
        <v>0</v>
      </c>
      <c r="E8494">
        <v>0</v>
      </c>
      <c r="F8494">
        <v>0</v>
      </c>
      <c r="G8494">
        <v>0</v>
      </c>
      <c r="H8494">
        <v>139.5</v>
      </c>
      <c r="I8494">
        <v>85.5</v>
      </c>
      <c r="J8494">
        <v>163.62</v>
      </c>
      <c r="K8494">
        <v>0.85</v>
      </c>
      <c r="L8494">
        <f t="shared" si="132"/>
        <v>558</v>
      </c>
    </row>
    <row r="8495" spans="1:12" x14ac:dyDescent="0.25">
      <c r="A8495">
        <v>2200098</v>
      </c>
      <c r="B8495" s="1">
        <v>43554.520833333336</v>
      </c>
      <c r="C8495" t="s">
        <v>11</v>
      </c>
      <c r="D8495">
        <v>0</v>
      </c>
      <c r="E8495">
        <v>0</v>
      </c>
      <c r="F8495">
        <v>0</v>
      </c>
      <c r="G8495">
        <v>0</v>
      </c>
      <c r="H8495">
        <v>138.5</v>
      </c>
      <c r="I8495">
        <v>84</v>
      </c>
      <c r="J8495">
        <v>161.97999999999999</v>
      </c>
      <c r="K8495">
        <v>0.86</v>
      </c>
      <c r="L8495">
        <f t="shared" si="132"/>
        <v>554</v>
      </c>
    </row>
    <row r="8496" spans="1:12" x14ac:dyDescent="0.25">
      <c r="A8496">
        <v>2200098</v>
      </c>
      <c r="B8496" s="1">
        <v>43554.53125</v>
      </c>
      <c r="C8496" t="s">
        <v>11</v>
      </c>
      <c r="D8496">
        <v>0</v>
      </c>
      <c r="E8496">
        <v>0</v>
      </c>
      <c r="F8496">
        <v>0</v>
      </c>
      <c r="G8496">
        <v>0</v>
      </c>
      <c r="H8496">
        <v>136</v>
      </c>
      <c r="I8496">
        <v>84.5</v>
      </c>
      <c r="J8496">
        <v>160.11000000000001</v>
      </c>
      <c r="K8496">
        <v>0.85</v>
      </c>
      <c r="L8496">
        <f t="shared" si="132"/>
        <v>544</v>
      </c>
    </row>
    <row r="8497" spans="1:12" x14ac:dyDescent="0.25">
      <c r="A8497">
        <v>2200098</v>
      </c>
      <c r="B8497" s="1">
        <v>43554.541666666664</v>
      </c>
      <c r="C8497" t="s">
        <v>11</v>
      </c>
      <c r="D8497">
        <v>0</v>
      </c>
      <c r="E8497">
        <v>0</v>
      </c>
      <c r="F8497">
        <v>0</v>
      </c>
      <c r="G8497">
        <v>0</v>
      </c>
      <c r="H8497">
        <v>134.5</v>
      </c>
      <c r="I8497">
        <v>82.5</v>
      </c>
      <c r="J8497">
        <v>157.79</v>
      </c>
      <c r="K8497">
        <v>0.85</v>
      </c>
      <c r="L8497">
        <f t="shared" si="132"/>
        <v>538</v>
      </c>
    </row>
    <row r="8498" spans="1:12" x14ac:dyDescent="0.25">
      <c r="A8498">
        <v>2200098</v>
      </c>
      <c r="B8498" s="1">
        <v>43554.552083333336</v>
      </c>
      <c r="C8498" t="s">
        <v>11</v>
      </c>
      <c r="D8498">
        <v>0</v>
      </c>
      <c r="E8498">
        <v>0</v>
      </c>
      <c r="F8498">
        <v>0</v>
      </c>
      <c r="G8498">
        <v>0</v>
      </c>
      <c r="H8498">
        <v>133.5</v>
      </c>
      <c r="I8498">
        <v>81</v>
      </c>
      <c r="J8498">
        <v>156.15</v>
      </c>
      <c r="K8498">
        <v>0.85</v>
      </c>
      <c r="L8498">
        <f t="shared" si="132"/>
        <v>534</v>
      </c>
    </row>
    <row r="8499" spans="1:12" x14ac:dyDescent="0.25">
      <c r="A8499">
        <v>2200098</v>
      </c>
      <c r="B8499" s="1">
        <v>43554.5625</v>
      </c>
      <c r="C8499" t="s">
        <v>11</v>
      </c>
      <c r="D8499">
        <v>0</v>
      </c>
      <c r="E8499">
        <v>0</v>
      </c>
      <c r="F8499">
        <v>0</v>
      </c>
      <c r="G8499">
        <v>0</v>
      </c>
      <c r="H8499">
        <v>136</v>
      </c>
      <c r="I8499">
        <v>81.5</v>
      </c>
      <c r="J8499">
        <v>158.55000000000001</v>
      </c>
      <c r="K8499">
        <v>0.86</v>
      </c>
      <c r="L8499">
        <f t="shared" si="132"/>
        <v>544</v>
      </c>
    </row>
    <row r="8500" spans="1:12" x14ac:dyDescent="0.25">
      <c r="A8500">
        <v>2200098</v>
      </c>
      <c r="B8500" s="1">
        <v>43554.572916666664</v>
      </c>
      <c r="C8500" t="s">
        <v>11</v>
      </c>
      <c r="D8500">
        <v>0</v>
      </c>
      <c r="E8500">
        <v>0</v>
      </c>
      <c r="F8500">
        <v>0</v>
      </c>
      <c r="G8500">
        <v>0</v>
      </c>
      <c r="H8500">
        <v>135.5</v>
      </c>
      <c r="I8500">
        <v>82</v>
      </c>
      <c r="J8500">
        <v>158.38</v>
      </c>
      <c r="K8500">
        <v>0.86</v>
      </c>
      <c r="L8500">
        <f t="shared" si="132"/>
        <v>542</v>
      </c>
    </row>
    <row r="8501" spans="1:12" x14ac:dyDescent="0.25">
      <c r="A8501">
        <v>2200098</v>
      </c>
      <c r="B8501" s="1">
        <v>43554.583333333336</v>
      </c>
      <c r="C8501" t="s">
        <v>11</v>
      </c>
      <c r="D8501">
        <v>0</v>
      </c>
      <c r="E8501">
        <v>0</v>
      </c>
      <c r="F8501">
        <v>0</v>
      </c>
      <c r="G8501">
        <v>0</v>
      </c>
      <c r="H8501">
        <v>141</v>
      </c>
      <c r="I8501">
        <v>88</v>
      </c>
      <c r="J8501">
        <v>166.21</v>
      </c>
      <c r="K8501">
        <v>0.85</v>
      </c>
      <c r="L8501">
        <f t="shared" si="132"/>
        <v>564</v>
      </c>
    </row>
    <row r="8502" spans="1:12" x14ac:dyDescent="0.25">
      <c r="A8502">
        <v>2200098</v>
      </c>
      <c r="B8502" s="1">
        <v>43554.59375</v>
      </c>
      <c r="C8502" t="s">
        <v>11</v>
      </c>
      <c r="D8502">
        <v>0</v>
      </c>
      <c r="E8502">
        <v>0</v>
      </c>
      <c r="F8502">
        <v>0</v>
      </c>
      <c r="G8502">
        <v>0</v>
      </c>
      <c r="H8502">
        <v>145</v>
      </c>
      <c r="I8502">
        <v>91</v>
      </c>
      <c r="J8502">
        <v>171.19</v>
      </c>
      <c r="K8502">
        <v>0.85</v>
      </c>
      <c r="L8502">
        <f t="shared" si="132"/>
        <v>580</v>
      </c>
    </row>
    <row r="8503" spans="1:12" x14ac:dyDescent="0.25">
      <c r="A8503">
        <v>2200098</v>
      </c>
      <c r="B8503" s="1">
        <v>43554.604166666664</v>
      </c>
      <c r="C8503" t="s">
        <v>11</v>
      </c>
      <c r="D8503">
        <v>0</v>
      </c>
      <c r="E8503">
        <v>0</v>
      </c>
      <c r="F8503">
        <v>0</v>
      </c>
      <c r="G8503">
        <v>0</v>
      </c>
      <c r="H8503">
        <v>141</v>
      </c>
      <c r="I8503">
        <v>86.5</v>
      </c>
      <c r="J8503">
        <v>165.42</v>
      </c>
      <c r="K8503">
        <v>0.85</v>
      </c>
      <c r="L8503">
        <f t="shared" si="132"/>
        <v>564</v>
      </c>
    </row>
    <row r="8504" spans="1:12" x14ac:dyDescent="0.25">
      <c r="A8504">
        <v>2200098</v>
      </c>
      <c r="B8504" s="1">
        <v>43554.614583333336</v>
      </c>
      <c r="C8504" t="s">
        <v>11</v>
      </c>
      <c r="D8504">
        <v>0</v>
      </c>
      <c r="E8504">
        <v>0</v>
      </c>
      <c r="F8504">
        <v>0</v>
      </c>
      <c r="G8504">
        <v>0</v>
      </c>
      <c r="H8504">
        <v>138.5</v>
      </c>
      <c r="I8504">
        <v>85.5</v>
      </c>
      <c r="J8504">
        <v>162.77000000000001</v>
      </c>
      <c r="K8504">
        <v>0.85</v>
      </c>
      <c r="L8504">
        <f t="shared" si="132"/>
        <v>554</v>
      </c>
    </row>
    <row r="8505" spans="1:12" x14ac:dyDescent="0.25">
      <c r="A8505">
        <v>2200098</v>
      </c>
      <c r="B8505" s="1">
        <v>43554.625</v>
      </c>
      <c r="C8505" t="s">
        <v>11</v>
      </c>
      <c r="D8505">
        <v>0</v>
      </c>
      <c r="E8505">
        <v>0</v>
      </c>
      <c r="F8505">
        <v>0</v>
      </c>
      <c r="G8505">
        <v>0</v>
      </c>
      <c r="H8505">
        <v>140.5</v>
      </c>
      <c r="I8505">
        <v>85.5</v>
      </c>
      <c r="J8505">
        <v>164.47</v>
      </c>
      <c r="K8505">
        <v>0.85</v>
      </c>
      <c r="L8505">
        <f t="shared" si="132"/>
        <v>562</v>
      </c>
    </row>
    <row r="8506" spans="1:12" x14ac:dyDescent="0.25">
      <c r="A8506">
        <v>2200098</v>
      </c>
      <c r="B8506" s="1">
        <v>43554.635416666664</v>
      </c>
      <c r="C8506" t="s">
        <v>11</v>
      </c>
      <c r="D8506">
        <v>0</v>
      </c>
      <c r="E8506">
        <v>0</v>
      </c>
      <c r="F8506">
        <v>0</v>
      </c>
      <c r="G8506">
        <v>0</v>
      </c>
      <c r="H8506">
        <v>139.5</v>
      </c>
      <c r="I8506">
        <v>83.5</v>
      </c>
      <c r="J8506">
        <v>162.58000000000001</v>
      </c>
      <c r="K8506">
        <v>0.86</v>
      </c>
      <c r="L8506">
        <f t="shared" si="132"/>
        <v>558</v>
      </c>
    </row>
    <row r="8507" spans="1:12" x14ac:dyDescent="0.25">
      <c r="A8507">
        <v>2200098</v>
      </c>
      <c r="B8507" s="1">
        <v>43554.645833333336</v>
      </c>
      <c r="C8507" t="s">
        <v>11</v>
      </c>
      <c r="D8507">
        <v>0</v>
      </c>
      <c r="E8507">
        <v>0</v>
      </c>
      <c r="F8507">
        <v>0</v>
      </c>
      <c r="G8507">
        <v>0</v>
      </c>
      <c r="H8507">
        <v>140</v>
      </c>
      <c r="I8507">
        <v>81</v>
      </c>
      <c r="J8507">
        <v>161.74</v>
      </c>
      <c r="K8507">
        <v>0.87</v>
      </c>
      <c r="L8507">
        <f t="shared" si="132"/>
        <v>560</v>
      </c>
    </row>
    <row r="8508" spans="1:12" x14ac:dyDescent="0.25">
      <c r="A8508">
        <v>2200098</v>
      </c>
      <c r="B8508" s="1">
        <v>43554.65625</v>
      </c>
      <c r="C8508" t="s">
        <v>11</v>
      </c>
      <c r="D8508">
        <v>0</v>
      </c>
      <c r="E8508">
        <v>0</v>
      </c>
      <c r="F8508">
        <v>0</v>
      </c>
      <c r="G8508">
        <v>0</v>
      </c>
      <c r="H8508">
        <v>143</v>
      </c>
      <c r="I8508">
        <v>84</v>
      </c>
      <c r="J8508">
        <v>165.85</v>
      </c>
      <c r="K8508">
        <v>0.86</v>
      </c>
      <c r="L8508">
        <f t="shared" si="132"/>
        <v>572</v>
      </c>
    </row>
    <row r="8509" spans="1:12" x14ac:dyDescent="0.25">
      <c r="A8509">
        <v>2200098</v>
      </c>
      <c r="B8509" s="1">
        <v>43554.666666666664</v>
      </c>
      <c r="C8509" t="s">
        <v>11</v>
      </c>
      <c r="D8509">
        <v>0</v>
      </c>
      <c r="E8509">
        <v>0</v>
      </c>
      <c r="F8509">
        <v>0</v>
      </c>
      <c r="G8509">
        <v>0</v>
      </c>
      <c r="H8509">
        <v>147.5</v>
      </c>
      <c r="I8509">
        <v>87.5</v>
      </c>
      <c r="J8509">
        <v>171.5</v>
      </c>
      <c r="K8509">
        <v>0.86</v>
      </c>
      <c r="L8509">
        <f t="shared" si="132"/>
        <v>590</v>
      </c>
    </row>
    <row r="8510" spans="1:12" x14ac:dyDescent="0.25">
      <c r="A8510">
        <v>2200098</v>
      </c>
      <c r="B8510" s="1">
        <v>43554.677083333336</v>
      </c>
      <c r="C8510" t="s">
        <v>11</v>
      </c>
      <c r="D8510">
        <v>0</v>
      </c>
      <c r="E8510">
        <v>0</v>
      </c>
      <c r="F8510">
        <v>0</v>
      </c>
      <c r="G8510">
        <v>0</v>
      </c>
      <c r="H8510">
        <v>151</v>
      </c>
      <c r="I8510">
        <v>91</v>
      </c>
      <c r="J8510">
        <v>176.3</v>
      </c>
      <c r="K8510">
        <v>0.86</v>
      </c>
      <c r="L8510">
        <f t="shared" si="132"/>
        <v>604</v>
      </c>
    </row>
    <row r="8511" spans="1:12" x14ac:dyDescent="0.25">
      <c r="A8511">
        <v>2200098</v>
      </c>
      <c r="B8511" s="1">
        <v>43554.6875</v>
      </c>
      <c r="C8511" t="s">
        <v>11</v>
      </c>
      <c r="D8511">
        <v>0</v>
      </c>
      <c r="E8511">
        <v>0</v>
      </c>
      <c r="F8511">
        <v>0</v>
      </c>
      <c r="G8511">
        <v>0</v>
      </c>
      <c r="H8511">
        <v>143.5</v>
      </c>
      <c r="I8511">
        <v>88.5</v>
      </c>
      <c r="J8511">
        <v>168.6</v>
      </c>
      <c r="K8511">
        <v>0.85</v>
      </c>
      <c r="L8511">
        <f t="shared" si="132"/>
        <v>574</v>
      </c>
    </row>
    <row r="8512" spans="1:12" x14ac:dyDescent="0.25">
      <c r="A8512">
        <v>2200098</v>
      </c>
      <c r="B8512" s="1">
        <v>43554.697916666664</v>
      </c>
      <c r="C8512" t="s">
        <v>11</v>
      </c>
      <c r="D8512">
        <v>0</v>
      </c>
      <c r="E8512">
        <v>0</v>
      </c>
      <c r="F8512">
        <v>0</v>
      </c>
      <c r="G8512">
        <v>0</v>
      </c>
      <c r="H8512">
        <v>137</v>
      </c>
      <c r="I8512">
        <v>85</v>
      </c>
      <c r="J8512">
        <v>161.22999999999999</v>
      </c>
      <c r="K8512">
        <v>0.85</v>
      </c>
      <c r="L8512">
        <f t="shared" si="132"/>
        <v>548</v>
      </c>
    </row>
    <row r="8513" spans="1:12" x14ac:dyDescent="0.25">
      <c r="A8513">
        <v>2200098</v>
      </c>
      <c r="B8513" s="1">
        <v>43554.708333333336</v>
      </c>
      <c r="C8513" t="s">
        <v>11</v>
      </c>
      <c r="D8513">
        <v>0</v>
      </c>
      <c r="E8513">
        <v>0</v>
      </c>
      <c r="F8513">
        <v>0</v>
      </c>
      <c r="G8513">
        <v>0</v>
      </c>
      <c r="H8513">
        <v>151.5</v>
      </c>
      <c r="I8513">
        <v>97</v>
      </c>
      <c r="J8513">
        <v>179.89</v>
      </c>
      <c r="K8513">
        <v>0.84</v>
      </c>
      <c r="L8513">
        <f t="shared" si="132"/>
        <v>606</v>
      </c>
    </row>
    <row r="8514" spans="1:12" x14ac:dyDescent="0.25">
      <c r="A8514">
        <v>2200098</v>
      </c>
      <c r="B8514" s="1">
        <v>43554.71875</v>
      </c>
      <c r="C8514" t="s">
        <v>11</v>
      </c>
      <c r="D8514">
        <v>0</v>
      </c>
      <c r="E8514">
        <v>0</v>
      </c>
      <c r="F8514">
        <v>0</v>
      </c>
      <c r="G8514">
        <v>0</v>
      </c>
      <c r="H8514">
        <v>156.5</v>
      </c>
      <c r="I8514">
        <v>97.5</v>
      </c>
      <c r="J8514">
        <v>184.39</v>
      </c>
      <c r="K8514">
        <v>0.85</v>
      </c>
      <c r="L8514">
        <f t="shared" si="132"/>
        <v>626</v>
      </c>
    </row>
    <row r="8515" spans="1:12" x14ac:dyDescent="0.25">
      <c r="A8515">
        <v>2200098</v>
      </c>
      <c r="B8515" s="1">
        <v>43554.729166666664</v>
      </c>
      <c r="C8515" t="s">
        <v>11</v>
      </c>
      <c r="D8515">
        <v>0</v>
      </c>
      <c r="E8515">
        <v>0</v>
      </c>
      <c r="F8515">
        <v>0</v>
      </c>
      <c r="G8515">
        <v>0</v>
      </c>
      <c r="H8515">
        <v>151.5</v>
      </c>
      <c r="I8515">
        <v>94</v>
      </c>
      <c r="J8515">
        <v>178.29</v>
      </c>
      <c r="K8515">
        <v>0.85</v>
      </c>
      <c r="L8515">
        <f t="shared" ref="L8515:L8578" si="133">H8515*4</f>
        <v>606</v>
      </c>
    </row>
    <row r="8516" spans="1:12" x14ac:dyDescent="0.25">
      <c r="A8516">
        <v>2200098</v>
      </c>
      <c r="B8516" s="1">
        <v>43554.739583333336</v>
      </c>
      <c r="C8516" t="s">
        <v>11</v>
      </c>
      <c r="D8516">
        <v>0</v>
      </c>
      <c r="E8516">
        <v>0</v>
      </c>
      <c r="F8516">
        <v>0</v>
      </c>
      <c r="G8516">
        <v>0</v>
      </c>
      <c r="H8516">
        <v>149.5</v>
      </c>
      <c r="I8516">
        <v>93</v>
      </c>
      <c r="J8516">
        <v>176.07</v>
      </c>
      <c r="K8516">
        <v>0.85</v>
      </c>
      <c r="L8516">
        <f t="shared" si="133"/>
        <v>598</v>
      </c>
    </row>
    <row r="8517" spans="1:12" x14ac:dyDescent="0.25">
      <c r="A8517">
        <v>2200098</v>
      </c>
      <c r="B8517" s="1">
        <v>43554.75</v>
      </c>
      <c r="C8517" t="s">
        <v>11</v>
      </c>
      <c r="D8517">
        <v>0</v>
      </c>
      <c r="E8517">
        <v>0</v>
      </c>
      <c r="F8517">
        <v>0</v>
      </c>
      <c r="G8517">
        <v>0</v>
      </c>
      <c r="H8517">
        <v>146</v>
      </c>
      <c r="I8517">
        <v>87</v>
      </c>
      <c r="J8517">
        <v>169.96</v>
      </c>
      <c r="K8517">
        <v>0.86</v>
      </c>
      <c r="L8517">
        <f t="shared" si="133"/>
        <v>584</v>
      </c>
    </row>
    <row r="8518" spans="1:12" x14ac:dyDescent="0.25">
      <c r="A8518">
        <v>2200098</v>
      </c>
      <c r="B8518" s="1">
        <v>43554.760416666664</v>
      </c>
      <c r="C8518" t="s">
        <v>11</v>
      </c>
      <c r="D8518">
        <v>0</v>
      </c>
      <c r="E8518">
        <v>0</v>
      </c>
      <c r="F8518">
        <v>0</v>
      </c>
      <c r="G8518">
        <v>0</v>
      </c>
      <c r="H8518">
        <v>142.5</v>
      </c>
      <c r="I8518">
        <v>89.5</v>
      </c>
      <c r="J8518">
        <v>168.28</v>
      </c>
      <c r="K8518">
        <v>0.85</v>
      </c>
      <c r="L8518">
        <f t="shared" si="133"/>
        <v>570</v>
      </c>
    </row>
    <row r="8519" spans="1:12" x14ac:dyDescent="0.25">
      <c r="A8519">
        <v>2200098</v>
      </c>
      <c r="B8519" s="1">
        <v>43554.770833333336</v>
      </c>
      <c r="C8519" t="s">
        <v>11</v>
      </c>
      <c r="D8519">
        <v>0</v>
      </c>
      <c r="E8519">
        <v>0</v>
      </c>
      <c r="F8519">
        <v>0</v>
      </c>
      <c r="G8519">
        <v>0</v>
      </c>
      <c r="H8519">
        <v>145</v>
      </c>
      <c r="I8519">
        <v>88.5</v>
      </c>
      <c r="J8519">
        <v>169.87</v>
      </c>
      <c r="K8519">
        <v>0.85</v>
      </c>
      <c r="L8519">
        <f t="shared" si="133"/>
        <v>580</v>
      </c>
    </row>
    <row r="8520" spans="1:12" x14ac:dyDescent="0.25">
      <c r="A8520">
        <v>2200098</v>
      </c>
      <c r="B8520" s="1">
        <v>43554.78125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>
        <v>145.5</v>
      </c>
      <c r="I8520">
        <v>90.5</v>
      </c>
      <c r="J8520">
        <v>171.35</v>
      </c>
      <c r="K8520">
        <v>0.85</v>
      </c>
      <c r="L8520">
        <f t="shared" si="133"/>
        <v>582</v>
      </c>
    </row>
    <row r="8521" spans="1:12" x14ac:dyDescent="0.25">
      <c r="A8521">
        <v>2200098</v>
      </c>
      <c r="B8521" s="1">
        <v>43554.791666666664</v>
      </c>
      <c r="C8521" t="s">
        <v>11</v>
      </c>
      <c r="D8521">
        <v>0</v>
      </c>
      <c r="E8521">
        <v>0</v>
      </c>
      <c r="F8521">
        <v>0</v>
      </c>
      <c r="G8521">
        <v>0</v>
      </c>
      <c r="H8521">
        <v>142</v>
      </c>
      <c r="I8521">
        <v>89</v>
      </c>
      <c r="J8521">
        <v>167.59</v>
      </c>
      <c r="K8521">
        <v>0.85</v>
      </c>
      <c r="L8521">
        <f t="shared" si="133"/>
        <v>568</v>
      </c>
    </row>
    <row r="8522" spans="1:12" x14ac:dyDescent="0.25">
      <c r="A8522">
        <v>2200098</v>
      </c>
      <c r="B8522" s="1">
        <v>43554.802083333336</v>
      </c>
      <c r="C8522" t="s">
        <v>11</v>
      </c>
      <c r="D8522">
        <v>0</v>
      </c>
      <c r="E8522">
        <v>0</v>
      </c>
      <c r="F8522">
        <v>0</v>
      </c>
      <c r="G8522">
        <v>0</v>
      </c>
      <c r="H8522">
        <v>139.5</v>
      </c>
      <c r="I8522">
        <v>84.5</v>
      </c>
      <c r="J8522">
        <v>163.1</v>
      </c>
      <c r="K8522">
        <v>0.86</v>
      </c>
      <c r="L8522">
        <f t="shared" si="133"/>
        <v>558</v>
      </c>
    </row>
    <row r="8523" spans="1:12" x14ac:dyDescent="0.25">
      <c r="A8523">
        <v>2200098</v>
      </c>
      <c r="B8523" s="1">
        <v>43554.8125</v>
      </c>
      <c r="C8523" t="s">
        <v>11</v>
      </c>
      <c r="D8523">
        <v>0</v>
      </c>
      <c r="E8523">
        <v>0</v>
      </c>
      <c r="F8523">
        <v>0</v>
      </c>
      <c r="G8523">
        <v>0</v>
      </c>
      <c r="H8523">
        <v>141.5</v>
      </c>
      <c r="I8523">
        <v>86</v>
      </c>
      <c r="J8523">
        <v>165.58</v>
      </c>
      <c r="K8523">
        <v>0.85</v>
      </c>
      <c r="L8523">
        <f t="shared" si="133"/>
        <v>566</v>
      </c>
    </row>
    <row r="8524" spans="1:12" x14ac:dyDescent="0.25">
      <c r="A8524">
        <v>2200098</v>
      </c>
      <c r="B8524" s="1">
        <v>43554.822916666664</v>
      </c>
      <c r="C8524" t="s">
        <v>11</v>
      </c>
      <c r="D8524">
        <v>0</v>
      </c>
      <c r="E8524">
        <v>0</v>
      </c>
      <c r="F8524">
        <v>0</v>
      </c>
      <c r="G8524">
        <v>0</v>
      </c>
      <c r="H8524">
        <v>136</v>
      </c>
      <c r="I8524">
        <v>79</v>
      </c>
      <c r="J8524">
        <v>157.28</v>
      </c>
      <c r="K8524">
        <v>0.86</v>
      </c>
      <c r="L8524">
        <f t="shared" si="133"/>
        <v>544</v>
      </c>
    </row>
    <row r="8525" spans="1:12" x14ac:dyDescent="0.25">
      <c r="A8525">
        <v>2200098</v>
      </c>
      <c r="B8525" s="1">
        <v>43554.833333333336</v>
      </c>
      <c r="C8525" t="s">
        <v>11</v>
      </c>
      <c r="D8525">
        <v>0</v>
      </c>
      <c r="E8525">
        <v>0</v>
      </c>
      <c r="F8525">
        <v>0</v>
      </c>
      <c r="G8525">
        <v>0</v>
      </c>
      <c r="H8525">
        <v>141.5</v>
      </c>
      <c r="I8525">
        <v>80.5</v>
      </c>
      <c r="J8525">
        <v>162.80000000000001</v>
      </c>
      <c r="K8525">
        <v>0.87</v>
      </c>
      <c r="L8525">
        <f t="shared" si="133"/>
        <v>566</v>
      </c>
    </row>
    <row r="8526" spans="1:12" x14ac:dyDescent="0.25">
      <c r="A8526">
        <v>2200098</v>
      </c>
      <c r="B8526" s="1">
        <v>43554.84375</v>
      </c>
      <c r="C8526" t="s">
        <v>11</v>
      </c>
      <c r="D8526">
        <v>0</v>
      </c>
      <c r="E8526">
        <v>0</v>
      </c>
      <c r="F8526">
        <v>0</v>
      </c>
      <c r="G8526">
        <v>0</v>
      </c>
      <c r="H8526">
        <v>150</v>
      </c>
      <c r="I8526">
        <v>83</v>
      </c>
      <c r="J8526">
        <v>171.43</v>
      </c>
      <c r="K8526">
        <v>0.87</v>
      </c>
      <c r="L8526">
        <f t="shared" si="133"/>
        <v>600</v>
      </c>
    </row>
    <row r="8527" spans="1:12" x14ac:dyDescent="0.25">
      <c r="A8527">
        <v>2200098</v>
      </c>
      <c r="B8527" s="1">
        <v>43554.854166666664</v>
      </c>
      <c r="C8527" t="s">
        <v>11</v>
      </c>
      <c r="D8527">
        <v>0</v>
      </c>
      <c r="E8527">
        <v>0</v>
      </c>
      <c r="F8527">
        <v>0</v>
      </c>
      <c r="G8527">
        <v>0</v>
      </c>
      <c r="H8527">
        <v>131.5</v>
      </c>
      <c r="I8527">
        <v>68.5</v>
      </c>
      <c r="J8527">
        <v>148.27000000000001</v>
      </c>
      <c r="K8527">
        <v>0.89</v>
      </c>
      <c r="L8527">
        <f t="shared" si="133"/>
        <v>526</v>
      </c>
    </row>
    <row r="8528" spans="1:12" x14ac:dyDescent="0.25">
      <c r="A8528">
        <v>2200098</v>
      </c>
      <c r="B8528" s="1">
        <v>43554.864583333336</v>
      </c>
      <c r="C8528" t="s">
        <v>11</v>
      </c>
      <c r="D8528">
        <v>0</v>
      </c>
      <c r="E8528">
        <v>0</v>
      </c>
      <c r="F8528">
        <v>0</v>
      </c>
      <c r="G8528">
        <v>0</v>
      </c>
      <c r="H8528">
        <v>126</v>
      </c>
      <c r="I8528">
        <v>63.5</v>
      </c>
      <c r="J8528">
        <v>141.1</v>
      </c>
      <c r="K8528">
        <v>0.89</v>
      </c>
      <c r="L8528">
        <f t="shared" si="133"/>
        <v>504</v>
      </c>
    </row>
    <row r="8529" spans="1:12" x14ac:dyDescent="0.25">
      <c r="A8529">
        <v>2200098</v>
      </c>
      <c r="B8529" s="1">
        <v>43554.875</v>
      </c>
      <c r="C8529" t="s">
        <v>11</v>
      </c>
      <c r="D8529">
        <v>0</v>
      </c>
      <c r="E8529">
        <v>0</v>
      </c>
      <c r="F8529">
        <v>0</v>
      </c>
      <c r="G8529">
        <v>0</v>
      </c>
      <c r="H8529">
        <v>138</v>
      </c>
      <c r="I8529">
        <v>75</v>
      </c>
      <c r="J8529">
        <v>157.06</v>
      </c>
      <c r="K8529">
        <v>0.88</v>
      </c>
      <c r="L8529">
        <f t="shared" si="133"/>
        <v>552</v>
      </c>
    </row>
    <row r="8530" spans="1:12" x14ac:dyDescent="0.25">
      <c r="A8530">
        <v>2200098</v>
      </c>
      <c r="B8530" s="1">
        <v>43554.885416666664</v>
      </c>
      <c r="C8530" t="s">
        <v>11</v>
      </c>
      <c r="D8530">
        <v>0</v>
      </c>
      <c r="E8530">
        <v>0</v>
      </c>
      <c r="F8530">
        <v>0</v>
      </c>
      <c r="G8530">
        <v>0</v>
      </c>
      <c r="H8530">
        <v>139.5</v>
      </c>
      <c r="I8530">
        <v>77</v>
      </c>
      <c r="J8530">
        <v>159.34</v>
      </c>
      <c r="K8530">
        <v>0.88</v>
      </c>
      <c r="L8530">
        <f t="shared" si="133"/>
        <v>558</v>
      </c>
    </row>
    <row r="8531" spans="1:12" x14ac:dyDescent="0.25">
      <c r="A8531">
        <v>2200098</v>
      </c>
      <c r="B8531" s="1">
        <v>43554.895833333336</v>
      </c>
      <c r="C8531" t="s">
        <v>11</v>
      </c>
      <c r="D8531">
        <v>0</v>
      </c>
      <c r="E8531">
        <v>0</v>
      </c>
      <c r="F8531">
        <v>0</v>
      </c>
      <c r="G8531">
        <v>0</v>
      </c>
      <c r="H8531">
        <v>125</v>
      </c>
      <c r="I8531">
        <v>63</v>
      </c>
      <c r="J8531">
        <v>139.97999999999999</v>
      </c>
      <c r="K8531">
        <v>0.89</v>
      </c>
      <c r="L8531">
        <f t="shared" si="133"/>
        <v>500</v>
      </c>
    </row>
    <row r="8532" spans="1:12" x14ac:dyDescent="0.25">
      <c r="A8532">
        <v>2200098</v>
      </c>
      <c r="B8532" s="1">
        <v>43554.90625</v>
      </c>
      <c r="C8532" t="s">
        <v>11</v>
      </c>
      <c r="D8532">
        <v>0</v>
      </c>
      <c r="E8532">
        <v>0</v>
      </c>
      <c r="F8532">
        <v>0</v>
      </c>
      <c r="G8532">
        <v>0</v>
      </c>
      <c r="H8532">
        <v>140</v>
      </c>
      <c r="I8532">
        <v>79.5</v>
      </c>
      <c r="J8532">
        <v>161</v>
      </c>
      <c r="K8532">
        <v>0.87</v>
      </c>
      <c r="L8532">
        <f t="shared" si="133"/>
        <v>560</v>
      </c>
    </row>
    <row r="8533" spans="1:12" x14ac:dyDescent="0.25">
      <c r="A8533">
        <v>2200098</v>
      </c>
      <c r="B8533" s="1">
        <v>43554.916666666664</v>
      </c>
      <c r="C8533" t="s">
        <v>11</v>
      </c>
      <c r="D8533">
        <v>0</v>
      </c>
      <c r="E8533">
        <v>0</v>
      </c>
      <c r="F8533">
        <v>0</v>
      </c>
      <c r="G8533">
        <v>0</v>
      </c>
      <c r="H8533">
        <v>144.5</v>
      </c>
      <c r="I8533">
        <v>84.5</v>
      </c>
      <c r="J8533">
        <v>167.39</v>
      </c>
      <c r="K8533">
        <v>0.86</v>
      </c>
      <c r="L8533">
        <f t="shared" si="133"/>
        <v>578</v>
      </c>
    </row>
    <row r="8534" spans="1:12" x14ac:dyDescent="0.25">
      <c r="A8534">
        <v>2200098</v>
      </c>
      <c r="B8534" s="1">
        <v>43554.927083333336</v>
      </c>
      <c r="C8534" t="s">
        <v>11</v>
      </c>
      <c r="D8534">
        <v>0</v>
      </c>
      <c r="E8534">
        <v>0</v>
      </c>
      <c r="F8534">
        <v>0</v>
      </c>
      <c r="G8534">
        <v>0</v>
      </c>
      <c r="H8534">
        <v>124</v>
      </c>
      <c r="I8534">
        <v>62.5</v>
      </c>
      <c r="J8534">
        <v>138.86000000000001</v>
      </c>
      <c r="K8534">
        <v>0.89</v>
      </c>
      <c r="L8534">
        <f t="shared" si="133"/>
        <v>496</v>
      </c>
    </row>
    <row r="8535" spans="1:12" x14ac:dyDescent="0.25">
      <c r="A8535">
        <v>2200098</v>
      </c>
      <c r="B8535" s="1">
        <v>43554.9375</v>
      </c>
      <c r="C8535" t="s">
        <v>11</v>
      </c>
      <c r="D8535">
        <v>0</v>
      </c>
      <c r="E8535">
        <v>0</v>
      </c>
      <c r="F8535">
        <v>0</v>
      </c>
      <c r="G8535">
        <v>0</v>
      </c>
      <c r="H8535">
        <v>143</v>
      </c>
      <c r="I8535">
        <v>82.5</v>
      </c>
      <c r="J8535">
        <v>165.09</v>
      </c>
      <c r="K8535">
        <v>0.87</v>
      </c>
      <c r="L8535">
        <f t="shared" si="133"/>
        <v>572</v>
      </c>
    </row>
    <row r="8536" spans="1:12" x14ac:dyDescent="0.25">
      <c r="A8536">
        <v>2200098</v>
      </c>
      <c r="B8536" s="1">
        <v>43554.947916666664</v>
      </c>
      <c r="C8536" t="s">
        <v>11</v>
      </c>
      <c r="D8536">
        <v>0</v>
      </c>
      <c r="E8536">
        <v>0</v>
      </c>
      <c r="F8536">
        <v>0</v>
      </c>
      <c r="G8536">
        <v>0</v>
      </c>
      <c r="H8536">
        <v>143.5</v>
      </c>
      <c r="I8536">
        <v>83</v>
      </c>
      <c r="J8536">
        <v>165.77</v>
      </c>
      <c r="K8536">
        <v>0.87</v>
      </c>
      <c r="L8536">
        <f t="shared" si="133"/>
        <v>574</v>
      </c>
    </row>
    <row r="8537" spans="1:12" x14ac:dyDescent="0.25">
      <c r="A8537">
        <v>2200098</v>
      </c>
      <c r="B8537" s="1">
        <v>43554.958333333336</v>
      </c>
      <c r="C8537" t="s">
        <v>11</v>
      </c>
      <c r="D8537">
        <v>0</v>
      </c>
      <c r="E8537">
        <v>0</v>
      </c>
      <c r="F8537">
        <v>0</v>
      </c>
      <c r="G8537">
        <v>0</v>
      </c>
      <c r="H8537">
        <v>122</v>
      </c>
      <c r="I8537">
        <v>62.5</v>
      </c>
      <c r="J8537">
        <v>137.08000000000001</v>
      </c>
      <c r="K8537">
        <v>0.89</v>
      </c>
      <c r="L8537">
        <f t="shared" si="133"/>
        <v>488</v>
      </c>
    </row>
    <row r="8538" spans="1:12" x14ac:dyDescent="0.25">
      <c r="A8538">
        <v>2200098</v>
      </c>
      <c r="B8538" s="1">
        <v>43554.96875</v>
      </c>
      <c r="C8538" t="s">
        <v>11</v>
      </c>
      <c r="D8538">
        <v>0</v>
      </c>
      <c r="E8538">
        <v>0</v>
      </c>
      <c r="F8538">
        <v>0</v>
      </c>
      <c r="G8538">
        <v>0</v>
      </c>
      <c r="H8538">
        <v>138.5</v>
      </c>
      <c r="I8538">
        <v>81.5</v>
      </c>
      <c r="J8538">
        <v>160.69999999999999</v>
      </c>
      <c r="K8538">
        <v>0.86</v>
      </c>
      <c r="L8538">
        <f t="shared" si="133"/>
        <v>554</v>
      </c>
    </row>
    <row r="8539" spans="1:12" x14ac:dyDescent="0.25">
      <c r="A8539">
        <v>2200098</v>
      </c>
      <c r="B8539" s="1">
        <v>43554.979166666664</v>
      </c>
      <c r="C8539" t="s">
        <v>11</v>
      </c>
      <c r="D8539">
        <v>0</v>
      </c>
      <c r="E8539">
        <v>0</v>
      </c>
      <c r="F8539">
        <v>0</v>
      </c>
      <c r="G8539">
        <v>0</v>
      </c>
      <c r="H8539">
        <v>138</v>
      </c>
      <c r="I8539">
        <v>77.5</v>
      </c>
      <c r="J8539">
        <v>158.27000000000001</v>
      </c>
      <c r="K8539">
        <v>0.87</v>
      </c>
      <c r="L8539">
        <f t="shared" si="133"/>
        <v>552</v>
      </c>
    </row>
    <row r="8540" spans="1:12" x14ac:dyDescent="0.25">
      <c r="A8540">
        <v>2200098</v>
      </c>
      <c r="B8540" s="1">
        <v>43554.989583333336</v>
      </c>
      <c r="C8540" t="s">
        <v>11</v>
      </c>
      <c r="D8540">
        <v>0</v>
      </c>
      <c r="E8540">
        <v>0</v>
      </c>
      <c r="F8540">
        <v>0</v>
      </c>
      <c r="G8540">
        <v>0</v>
      </c>
      <c r="H8540">
        <v>124</v>
      </c>
      <c r="I8540">
        <v>62.5</v>
      </c>
      <c r="J8540">
        <v>138.86000000000001</v>
      </c>
      <c r="K8540">
        <v>0.89</v>
      </c>
      <c r="L8540">
        <f t="shared" si="133"/>
        <v>496</v>
      </c>
    </row>
    <row r="8541" spans="1:12" x14ac:dyDescent="0.25">
      <c r="A8541">
        <v>2200098</v>
      </c>
      <c r="B8541" s="1">
        <v>43555</v>
      </c>
      <c r="C8541" t="s">
        <v>11</v>
      </c>
      <c r="D8541">
        <v>0</v>
      </c>
      <c r="E8541">
        <v>0</v>
      </c>
      <c r="F8541">
        <v>0</v>
      </c>
      <c r="G8541">
        <v>0</v>
      </c>
      <c r="H8541">
        <v>143.5</v>
      </c>
      <c r="I8541">
        <v>84</v>
      </c>
      <c r="J8541">
        <v>166.28</v>
      </c>
      <c r="K8541">
        <v>0.86</v>
      </c>
      <c r="L8541">
        <f t="shared" si="133"/>
        <v>574</v>
      </c>
    </row>
    <row r="8542" spans="1:12" x14ac:dyDescent="0.25">
      <c r="A8542">
        <v>2200098</v>
      </c>
      <c r="B8542" s="1">
        <v>43555.010416666664</v>
      </c>
      <c r="C8542" t="s">
        <v>11</v>
      </c>
      <c r="D8542">
        <v>0</v>
      </c>
      <c r="E8542">
        <v>0</v>
      </c>
      <c r="F8542">
        <v>0</v>
      </c>
      <c r="G8542">
        <v>0</v>
      </c>
      <c r="H8542">
        <v>136</v>
      </c>
      <c r="I8542">
        <v>72.5</v>
      </c>
      <c r="J8542">
        <v>154.12</v>
      </c>
      <c r="K8542">
        <v>0.88</v>
      </c>
      <c r="L8542">
        <f t="shared" si="133"/>
        <v>544</v>
      </c>
    </row>
    <row r="8543" spans="1:12" x14ac:dyDescent="0.25">
      <c r="A8543">
        <v>2200098</v>
      </c>
      <c r="B8543" s="1">
        <v>43555.020833333336</v>
      </c>
      <c r="C8543" t="s">
        <v>11</v>
      </c>
      <c r="D8543">
        <v>0</v>
      </c>
      <c r="E8543">
        <v>0</v>
      </c>
      <c r="F8543">
        <v>0</v>
      </c>
      <c r="G8543">
        <v>0</v>
      </c>
      <c r="H8543">
        <v>129</v>
      </c>
      <c r="I8543">
        <v>66</v>
      </c>
      <c r="J8543">
        <v>144.9</v>
      </c>
      <c r="K8543">
        <v>0.89</v>
      </c>
      <c r="L8543">
        <f t="shared" si="133"/>
        <v>516</v>
      </c>
    </row>
    <row r="8544" spans="1:12" x14ac:dyDescent="0.25">
      <c r="A8544">
        <v>2200098</v>
      </c>
      <c r="B8544" s="1">
        <v>43555.03125</v>
      </c>
      <c r="C8544" t="s">
        <v>11</v>
      </c>
      <c r="D8544">
        <v>0</v>
      </c>
      <c r="E8544">
        <v>0</v>
      </c>
      <c r="F8544">
        <v>0</v>
      </c>
      <c r="G8544">
        <v>0</v>
      </c>
      <c r="H8544">
        <v>137.5</v>
      </c>
      <c r="I8544">
        <v>76.5</v>
      </c>
      <c r="J8544">
        <v>157.35</v>
      </c>
      <c r="K8544">
        <v>0.87</v>
      </c>
      <c r="L8544">
        <f t="shared" si="133"/>
        <v>550</v>
      </c>
    </row>
    <row r="8545" spans="1:12" x14ac:dyDescent="0.25">
      <c r="A8545">
        <v>2200098</v>
      </c>
      <c r="B8545" s="1">
        <v>43555.041666666664</v>
      </c>
      <c r="C8545" t="s">
        <v>11</v>
      </c>
      <c r="D8545">
        <v>0</v>
      </c>
      <c r="E8545">
        <v>0</v>
      </c>
      <c r="F8545">
        <v>0</v>
      </c>
      <c r="G8545">
        <v>0</v>
      </c>
      <c r="H8545">
        <v>117</v>
      </c>
      <c r="I8545">
        <v>58</v>
      </c>
      <c r="J8545">
        <v>130.59</v>
      </c>
      <c r="K8545">
        <v>0.9</v>
      </c>
      <c r="L8545">
        <f t="shared" si="133"/>
        <v>468</v>
      </c>
    </row>
    <row r="8546" spans="1:12" x14ac:dyDescent="0.25">
      <c r="A8546">
        <v>2200098</v>
      </c>
      <c r="B8546" s="1">
        <v>43555.052083333336</v>
      </c>
      <c r="C8546" t="s">
        <v>11</v>
      </c>
      <c r="D8546">
        <v>0</v>
      </c>
      <c r="E8546">
        <v>0</v>
      </c>
      <c r="F8546">
        <v>0</v>
      </c>
      <c r="G8546">
        <v>0</v>
      </c>
      <c r="H8546">
        <v>136</v>
      </c>
      <c r="I8546">
        <v>80</v>
      </c>
      <c r="J8546">
        <v>157.78</v>
      </c>
      <c r="K8546">
        <v>0.86</v>
      </c>
      <c r="L8546">
        <f t="shared" si="133"/>
        <v>544</v>
      </c>
    </row>
    <row r="8547" spans="1:12" x14ac:dyDescent="0.25">
      <c r="A8547">
        <v>2200098</v>
      </c>
      <c r="B8547" s="1">
        <v>43555.0625</v>
      </c>
      <c r="C8547" t="s">
        <v>11</v>
      </c>
      <c r="D8547">
        <v>0</v>
      </c>
      <c r="E8547">
        <v>0</v>
      </c>
      <c r="F8547">
        <v>0</v>
      </c>
      <c r="G8547">
        <v>0</v>
      </c>
      <c r="H8547">
        <v>113.5</v>
      </c>
      <c r="I8547">
        <v>58.5</v>
      </c>
      <c r="J8547">
        <v>127.69</v>
      </c>
      <c r="K8547">
        <v>0.89</v>
      </c>
      <c r="L8547">
        <f t="shared" si="133"/>
        <v>454</v>
      </c>
    </row>
    <row r="8548" spans="1:12" x14ac:dyDescent="0.25">
      <c r="A8548">
        <v>2200098</v>
      </c>
      <c r="B8548" s="1">
        <v>43555.072916666664</v>
      </c>
      <c r="C8548" t="s">
        <v>11</v>
      </c>
      <c r="D8548">
        <v>0</v>
      </c>
      <c r="E8548">
        <v>0</v>
      </c>
      <c r="F8548">
        <v>0</v>
      </c>
      <c r="G8548">
        <v>0</v>
      </c>
      <c r="H8548">
        <v>131.5</v>
      </c>
      <c r="I8548">
        <v>80</v>
      </c>
      <c r="J8548">
        <v>153.91999999999999</v>
      </c>
      <c r="K8548">
        <v>0.85</v>
      </c>
      <c r="L8548">
        <f t="shared" si="133"/>
        <v>526</v>
      </c>
    </row>
    <row r="8549" spans="1:12" x14ac:dyDescent="0.25">
      <c r="A8549">
        <v>2200098</v>
      </c>
      <c r="B8549" s="1">
        <v>43555.083333333336</v>
      </c>
      <c r="C8549" t="s">
        <v>11</v>
      </c>
      <c r="D8549">
        <v>0</v>
      </c>
      <c r="E8549">
        <v>0</v>
      </c>
      <c r="F8549">
        <v>0</v>
      </c>
      <c r="G8549">
        <v>0</v>
      </c>
      <c r="H8549">
        <v>115</v>
      </c>
      <c r="I8549">
        <v>60.5</v>
      </c>
      <c r="J8549">
        <v>129.94</v>
      </c>
      <c r="K8549">
        <v>0.89</v>
      </c>
      <c r="L8549">
        <f t="shared" si="133"/>
        <v>460</v>
      </c>
    </row>
    <row r="8550" spans="1:12" x14ac:dyDescent="0.25">
      <c r="A8550">
        <v>2200098</v>
      </c>
      <c r="B8550" s="1">
        <v>43555.09375</v>
      </c>
      <c r="C8550" t="s">
        <v>11</v>
      </c>
      <c r="D8550">
        <v>0</v>
      </c>
      <c r="E8550">
        <v>0</v>
      </c>
      <c r="F8550">
        <v>0</v>
      </c>
      <c r="G8550">
        <v>0</v>
      </c>
      <c r="H8550">
        <v>125</v>
      </c>
      <c r="I8550">
        <v>72</v>
      </c>
      <c r="J8550">
        <v>144.25</v>
      </c>
      <c r="K8550">
        <v>0.87</v>
      </c>
      <c r="L8550">
        <f t="shared" si="133"/>
        <v>500</v>
      </c>
    </row>
    <row r="8551" spans="1:12" x14ac:dyDescent="0.25">
      <c r="A8551">
        <v>2200098</v>
      </c>
      <c r="B8551" s="1">
        <v>43555.104166666664</v>
      </c>
      <c r="C8551" t="s">
        <v>11</v>
      </c>
      <c r="D8551">
        <v>0</v>
      </c>
      <c r="E8551">
        <v>0</v>
      </c>
      <c r="F8551">
        <v>0</v>
      </c>
      <c r="G8551">
        <v>0</v>
      </c>
      <c r="H8551">
        <v>123</v>
      </c>
      <c r="I8551">
        <v>70.5</v>
      </c>
      <c r="J8551">
        <v>141.77000000000001</v>
      </c>
      <c r="K8551">
        <v>0.87</v>
      </c>
      <c r="L8551">
        <f t="shared" si="133"/>
        <v>492</v>
      </c>
    </row>
    <row r="8552" spans="1:12" x14ac:dyDescent="0.25">
      <c r="A8552">
        <v>2200098</v>
      </c>
      <c r="B8552" s="1">
        <v>43555.114583333336</v>
      </c>
      <c r="C8552" t="s">
        <v>11</v>
      </c>
      <c r="D8552">
        <v>0</v>
      </c>
      <c r="E8552">
        <v>0</v>
      </c>
      <c r="F8552">
        <v>0</v>
      </c>
      <c r="G8552">
        <v>0</v>
      </c>
      <c r="H8552">
        <v>120</v>
      </c>
      <c r="I8552">
        <v>66</v>
      </c>
      <c r="J8552">
        <v>136.94999999999999</v>
      </c>
      <c r="K8552">
        <v>0.88</v>
      </c>
      <c r="L8552">
        <f t="shared" si="133"/>
        <v>480</v>
      </c>
    </row>
    <row r="8553" spans="1:12" x14ac:dyDescent="0.25">
      <c r="A8553">
        <v>2200098</v>
      </c>
      <c r="B8553" s="1">
        <v>43555.125</v>
      </c>
      <c r="C8553" t="s">
        <v>11</v>
      </c>
      <c r="D8553">
        <v>0</v>
      </c>
      <c r="E8553">
        <v>0</v>
      </c>
      <c r="F8553">
        <v>0</v>
      </c>
      <c r="G8553">
        <v>0</v>
      </c>
      <c r="H8553">
        <v>124.5</v>
      </c>
      <c r="I8553">
        <v>70.5</v>
      </c>
      <c r="J8553">
        <v>143.08000000000001</v>
      </c>
      <c r="K8553">
        <v>0.87</v>
      </c>
      <c r="L8553">
        <f t="shared" si="133"/>
        <v>498</v>
      </c>
    </row>
    <row r="8554" spans="1:12" x14ac:dyDescent="0.25">
      <c r="A8554">
        <v>2200098</v>
      </c>
      <c r="B8554" s="1">
        <v>43555.135416666664</v>
      </c>
      <c r="C8554" t="s">
        <v>11</v>
      </c>
      <c r="D8554">
        <v>0</v>
      </c>
      <c r="E8554">
        <v>0</v>
      </c>
      <c r="F8554">
        <v>0</v>
      </c>
      <c r="G8554">
        <v>0</v>
      </c>
      <c r="H8554">
        <v>113.5</v>
      </c>
      <c r="I8554">
        <v>58.5</v>
      </c>
      <c r="J8554">
        <v>127.69</v>
      </c>
      <c r="K8554">
        <v>0.89</v>
      </c>
      <c r="L8554">
        <f t="shared" si="133"/>
        <v>454</v>
      </c>
    </row>
    <row r="8555" spans="1:12" x14ac:dyDescent="0.25">
      <c r="A8555">
        <v>2200098</v>
      </c>
      <c r="B8555" s="1">
        <v>43555.145833333336</v>
      </c>
      <c r="C8555" t="s">
        <v>11</v>
      </c>
      <c r="D8555">
        <v>0</v>
      </c>
      <c r="E8555">
        <v>0</v>
      </c>
      <c r="F8555">
        <v>0</v>
      </c>
      <c r="G8555">
        <v>0</v>
      </c>
      <c r="H8555">
        <v>135</v>
      </c>
      <c r="I8555">
        <v>81.5</v>
      </c>
      <c r="J8555">
        <v>157.69</v>
      </c>
      <c r="K8555">
        <v>0.86</v>
      </c>
      <c r="L8555">
        <f t="shared" si="133"/>
        <v>540</v>
      </c>
    </row>
    <row r="8556" spans="1:12" x14ac:dyDescent="0.25">
      <c r="A8556">
        <v>2200098</v>
      </c>
      <c r="B8556" s="1">
        <v>43555.15625</v>
      </c>
      <c r="C8556" t="s">
        <v>11</v>
      </c>
      <c r="D8556">
        <v>0</v>
      </c>
      <c r="E8556">
        <v>0</v>
      </c>
      <c r="F8556">
        <v>0</v>
      </c>
      <c r="G8556">
        <v>0</v>
      </c>
      <c r="H8556">
        <v>123</v>
      </c>
      <c r="I8556">
        <v>68</v>
      </c>
      <c r="J8556">
        <v>140.55000000000001</v>
      </c>
      <c r="K8556">
        <v>0.88</v>
      </c>
      <c r="L8556">
        <f t="shared" si="133"/>
        <v>492</v>
      </c>
    </row>
    <row r="8557" spans="1:12" x14ac:dyDescent="0.25">
      <c r="A8557">
        <v>2200098</v>
      </c>
      <c r="B8557" s="1">
        <v>43555.166666666664</v>
      </c>
      <c r="C8557" t="s">
        <v>11</v>
      </c>
      <c r="D8557">
        <v>0</v>
      </c>
      <c r="E8557">
        <v>0</v>
      </c>
      <c r="F8557">
        <v>0</v>
      </c>
      <c r="G8557">
        <v>0</v>
      </c>
      <c r="H8557">
        <v>124.5</v>
      </c>
      <c r="I8557">
        <v>70</v>
      </c>
      <c r="J8557">
        <v>142.83000000000001</v>
      </c>
      <c r="K8557">
        <v>0.87</v>
      </c>
      <c r="L8557">
        <f t="shared" si="133"/>
        <v>498</v>
      </c>
    </row>
    <row r="8558" spans="1:12" x14ac:dyDescent="0.25">
      <c r="A8558">
        <v>2200098</v>
      </c>
      <c r="B8558" s="1">
        <v>43555.177083333336</v>
      </c>
      <c r="C8558" t="s">
        <v>11</v>
      </c>
      <c r="D8558">
        <v>0</v>
      </c>
      <c r="E8558">
        <v>0</v>
      </c>
      <c r="F8558">
        <v>0</v>
      </c>
      <c r="G8558">
        <v>0</v>
      </c>
      <c r="H8558">
        <v>121.5</v>
      </c>
      <c r="I8558">
        <v>66</v>
      </c>
      <c r="J8558">
        <v>138.27000000000001</v>
      </c>
      <c r="K8558">
        <v>0.88</v>
      </c>
      <c r="L8558">
        <f t="shared" si="133"/>
        <v>486</v>
      </c>
    </row>
    <row r="8559" spans="1:12" x14ac:dyDescent="0.25">
      <c r="A8559">
        <v>2200098</v>
      </c>
      <c r="B8559" s="1">
        <v>43555.1875</v>
      </c>
      <c r="C8559" t="s">
        <v>11</v>
      </c>
      <c r="D8559">
        <v>0</v>
      </c>
      <c r="E8559">
        <v>0</v>
      </c>
      <c r="F8559">
        <v>0</v>
      </c>
      <c r="G8559">
        <v>0</v>
      </c>
      <c r="H8559">
        <v>134</v>
      </c>
      <c r="I8559">
        <v>77</v>
      </c>
      <c r="J8559">
        <v>154.55000000000001</v>
      </c>
      <c r="K8559">
        <v>0.87</v>
      </c>
      <c r="L8559">
        <f t="shared" si="133"/>
        <v>536</v>
      </c>
    </row>
    <row r="8560" spans="1:12" x14ac:dyDescent="0.25">
      <c r="A8560">
        <v>2200098</v>
      </c>
      <c r="B8560" s="1">
        <v>43555.197916666664</v>
      </c>
      <c r="C8560" t="s">
        <v>11</v>
      </c>
      <c r="D8560">
        <v>0</v>
      </c>
      <c r="E8560">
        <v>0</v>
      </c>
      <c r="F8560">
        <v>0</v>
      </c>
      <c r="G8560">
        <v>0</v>
      </c>
      <c r="H8560">
        <v>138.5</v>
      </c>
      <c r="I8560">
        <v>75.5</v>
      </c>
      <c r="J8560">
        <v>157.74</v>
      </c>
      <c r="K8560">
        <v>0.88</v>
      </c>
      <c r="L8560">
        <f t="shared" si="133"/>
        <v>554</v>
      </c>
    </row>
    <row r="8561" spans="1:12" x14ac:dyDescent="0.25">
      <c r="A8561">
        <v>2200098</v>
      </c>
      <c r="B8561" s="1">
        <v>43555.208333333336</v>
      </c>
      <c r="C8561" t="s">
        <v>11</v>
      </c>
      <c r="D8561">
        <v>0</v>
      </c>
      <c r="E8561">
        <v>0</v>
      </c>
      <c r="F8561">
        <v>0</v>
      </c>
      <c r="G8561">
        <v>0</v>
      </c>
      <c r="H8561">
        <v>130</v>
      </c>
      <c r="I8561">
        <v>65</v>
      </c>
      <c r="J8561">
        <v>145.34</v>
      </c>
      <c r="K8561">
        <v>0.89</v>
      </c>
      <c r="L8561">
        <f t="shared" si="133"/>
        <v>520</v>
      </c>
    </row>
    <row r="8562" spans="1:12" x14ac:dyDescent="0.25">
      <c r="A8562">
        <v>2200098</v>
      </c>
      <c r="B8562" s="1">
        <v>43555.21875</v>
      </c>
      <c r="C8562" t="s">
        <v>11</v>
      </c>
      <c r="D8562">
        <v>0</v>
      </c>
      <c r="E8562">
        <v>0</v>
      </c>
      <c r="F8562">
        <v>0</v>
      </c>
      <c r="G8562">
        <v>0</v>
      </c>
      <c r="H8562">
        <v>149</v>
      </c>
      <c r="I8562">
        <v>86</v>
      </c>
      <c r="J8562">
        <v>172.04</v>
      </c>
      <c r="K8562">
        <v>0.87</v>
      </c>
      <c r="L8562">
        <f t="shared" si="133"/>
        <v>596</v>
      </c>
    </row>
    <row r="8563" spans="1:12" x14ac:dyDescent="0.25">
      <c r="A8563">
        <v>2200098</v>
      </c>
      <c r="B8563" s="1">
        <v>43555.229166666664</v>
      </c>
      <c r="C8563" t="s">
        <v>11</v>
      </c>
      <c r="D8563">
        <v>0</v>
      </c>
      <c r="E8563">
        <v>0</v>
      </c>
      <c r="F8563">
        <v>0</v>
      </c>
      <c r="G8563">
        <v>0</v>
      </c>
      <c r="H8563">
        <v>126.5</v>
      </c>
      <c r="I8563">
        <v>63.5</v>
      </c>
      <c r="J8563">
        <v>141.54</v>
      </c>
      <c r="K8563">
        <v>0.89</v>
      </c>
      <c r="L8563">
        <f t="shared" si="133"/>
        <v>506</v>
      </c>
    </row>
    <row r="8564" spans="1:12" x14ac:dyDescent="0.25">
      <c r="A8564">
        <v>2200098</v>
      </c>
      <c r="B8564" s="1">
        <v>43555.239583333336</v>
      </c>
      <c r="C8564" t="s">
        <v>11</v>
      </c>
      <c r="D8564">
        <v>0</v>
      </c>
      <c r="E8564">
        <v>0</v>
      </c>
      <c r="F8564">
        <v>0</v>
      </c>
      <c r="G8564">
        <v>0</v>
      </c>
      <c r="H8564">
        <v>141</v>
      </c>
      <c r="I8564">
        <v>78.5</v>
      </c>
      <c r="J8564">
        <v>161.38</v>
      </c>
      <c r="K8564">
        <v>0.87</v>
      </c>
      <c r="L8564">
        <f t="shared" si="133"/>
        <v>564</v>
      </c>
    </row>
    <row r="8565" spans="1:12" x14ac:dyDescent="0.25">
      <c r="A8565">
        <v>2200098</v>
      </c>
      <c r="B8565" s="1">
        <v>43555.25</v>
      </c>
      <c r="C8565" t="s">
        <v>11</v>
      </c>
      <c r="D8565">
        <v>0</v>
      </c>
      <c r="E8565">
        <v>0</v>
      </c>
      <c r="F8565">
        <v>0</v>
      </c>
      <c r="G8565">
        <v>0</v>
      </c>
      <c r="H8565">
        <v>130.5</v>
      </c>
      <c r="I8565">
        <v>66.5</v>
      </c>
      <c r="J8565">
        <v>146.47</v>
      </c>
      <c r="K8565">
        <v>0.89</v>
      </c>
      <c r="L8565">
        <f t="shared" si="133"/>
        <v>522</v>
      </c>
    </row>
    <row r="8566" spans="1:12" x14ac:dyDescent="0.25">
      <c r="A8566">
        <v>2200098</v>
      </c>
      <c r="B8566" s="1">
        <v>43555.260416666664</v>
      </c>
      <c r="C8566" t="s">
        <v>11</v>
      </c>
      <c r="D8566">
        <v>0</v>
      </c>
      <c r="E8566">
        <v>0</v>
      </c>
      <c r="F8566">
        <v>0</v>
      </c>
      <c r="G8566">
        <v>0</v>
      </c>
      <c r="H8566">
        <v>147</v>
      </c>
      <c r="I8566">
        <v>84.5</v>
      </c>
      <c r="J8566">
        <v>169.56</v>
      </c>
      <c r="K8566">
        <v>0.87</v>
      </c>
      <c r="L8566">
        <f t="shared" si="133"/>
        <v>588</v>
      </c>
    </row>
    <row r="8567" spans="1:12" x14ac:dyDescent="0.25">
      <c r="A8567">
        <v>2200098</v>
      </c>
      <c r="B8567" s="1">
        <v>43555.270833333336</v>
      </c>
      <c r="C8567" t="s">
        <v>11</v>
      </c>
      <c r="D8567">
        <v>0</v>
      </c>
      <c r="E8567">
        <v>0</v>
      </c>
      <c r="F8567">
        <v>0</v>
      </c>
      <c r="G8567">
        <v>0</v>
      </c>
      <c r="H8567">
        <v>138</v>
      </c>
      <c r="I8567">
        <v>72.5</v>
      </c>
      <c r="J8567">
        <v>155.88999999999999</v>
      </c>
      <c r="K8567">
        <v>0.89</v>
      </c>
      <c r="L8567">
        <f t="shared" si="133"/>
        <v>552</v>
      </c>
    </row>
    <row r="8568" spans="1:12" x14ac:dyDescent="0.25">
      <c r="A8568">
        <v>2200098</v>
      </c>
      <c r="B8568" s="1">
        <v>43555.28125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137.5</v>
      </c>
      <c r="I8568">
        <v>69.5</v>
      </c>
      <c r="J8568">
        <v>154.07</v>
      </c>
      <c r="K8568">
        <v>0.89</v>
      </c>
      <c r="L8568">
        <f t="shared" si="133"/>
        <v>550</v>
      </c>
    </row>
    <row r="8569" spans="1:12" x14ac:dyDescent="0.25">
      <c r="A8569">
        <v>2200098</v>
      </c>
      <c r="B8569" s="1">
        <v>43555.291666666664</v>
      </c>
      <c r="C8569" t="s">
        <v>11</v>
      </c>
      <c r="D8569">
        <v>0</v>
      </c>
      <c r="E8569">
        <v>0</v>
      </c>
      <c r="F8569">
        <v>0</v>
      </c>
      <c r="G8569">
        <v>0</v>
      </c>
      <c r="H8569">
        <v>159.5</v>
      </c>
      <c r="I8569">
        <v>91</v>
      </c>
      <c r="J8569">
        <v>183.63</v>
      </c>
      <c r="K8569">
        <v>0.87</v>
      </c>
      <c r="L8569">
        <f t="shared" si="133"/>
        <v>638</v>
      </c>
    </row>
    <row r="8570" spans="1:12" x14ac:dyDescent="0.25">
      <c r="A8570">
        <v>2200098</v>
      </c>
      <c r="B8570" s="1">
        <v>43555.302083333336</v>
      </c>
      <c r="C8570" t="s">
        <v>11</v>
      </c>
      <c r="D8570">
        <v>0</v>
      </c>
      <c r="E8570">
        <v>0</v>
      </c>
      <c r="F8570">
        <v>0</v>
      </c>
      <c r="G8570">
        <v>0</v>
      </c>
      <c r="H8570">
        <v>145.5</v>
      </c>
      <c r="I8570">
        <v>76</v>
      </c>
      <c r="J8570">
        <v>164.15</v>
      </c>
      <c r="K8570">
        <v>0.89</v>
      </c>
      <c r="L8570">
        <f t="shared" si="133"/>
        <v>582</v>
      </c>
    </row>
    <row r="8571" spans="1:12" x14ac:dyDescent="0.25">
      <c r="A8571">
        <v>2200098</v>
      </c>
      <c r="B8571" s="1">
        <v>43555.3125</v>
      </c>
      <c r="C8571" t="s">
        <v>11</v>
      </c>
      <c r="D8571">
        <v>0</v>
      </c>
      <c r="E8571">
        <v>0</v>
      </c>
      <c r="F8571">
        <v>0</v>
      </c>
      <c r="G8571">
        <v>0</v>
      </c>
      <c r="H8571">
        <v>154.5</v>
      </c>
      <c r="I8571">
        <v>87.5</v>
      </c>
      <c r="J8571">
        <v>177.56</v>
      </c>
      <c r="K8571">
        <v>0.87</v>
      </c>
      <c r="L8571">
        <f t="shared" si="133"/>
        <v>618</v>
      </c>
    </row>
    <row r="8572" spans="1:12" x14ac:dyDescent="0.25">
      <c r="A8572">
        <v>2200098</v>
      </c>
      <c r="B8572" s="1">
        <v>43555.322916666664</v>
      </c>
      <c r="C8572" t="s">
        <v>11</v>
      </c>
      <c r="D8572">
        <v>0</v>
      </c>
      <c r="E8572">
        <v>0</v>
      </c>
      <c r="F8572">
        <v>0</v>
      </c>
      <c r="G8572">
        <v>0</v>
      </c>
      <c r="H8572">
        <v>148</v>
      </c>
      <c r="I8572">
        <v>86.5</v>
      </c>
      <c r="J8572">
        <v>171.42</v>
      </c>
      <c r="K8572">
        <v>0.86</v>
      </c>
      <c r="L8572">
        <f t="shared" si="133"/>
        <v>592</v>
      </c>
    </row>
    <row r="8573" spans="1:12" x14ac:dyDescent="0.25">
      <c r="A8573">
        <v>2200098</v>
      </c>
      <c r="B8573" s="1">
        <v>43555.333333333336</v>
      </c>
      <c r="C8573" t="s">
        <v>11</v>
      </c>
      <c r="D8573">
        <v>0</v>
      </c>
      <c r="E8573">
        <v>0</v>
      </c>
      <c r="F8573">
        <v>0</v>
      </c>
      <c r="G8573">
        <v>0</v>
      </c>
      <c r="H8573">
        <v>126.5</v>
      </c>
      <c r="I8573">
        <v>66</v>
      </c>
      <c r="J8573">
        <v>142.68</v>
      </c>
      <c r="K8573">
        <v>0.89</v>
      </c>
      <c r="L8573">
        <f t="shared" si="133"/>
        <v>506</v>
      </c>
    </row>
    <row r="8574" spans="1:12" x14ac:dyDescent="0.25">
      <c r="A8574">
        <v>2200098</v>
      </c>
      <c r="B8574" s="1">
        <v>43555.34375</v>
      </c>
      <c r="C8574" t="s">
        <v>11</v>
      </c>
      <c r="D8574">
        <v>0</v>
      </c>
      <c r="E8574">
        <v>0</v>
      </c>
      <c r="F8574">
        <v>0</v>
      </c>
      <c r="G8574">
        <v>0</v>
      </c>
      <c r="H8574">
        <v>135</v>
      </c>
      <c r="I8574">
        <v>87</v>
      </c>
      <c r="J8574">
        <v>160.61000000000001</v>
      </c>
      <c r="K8574">
        <v>0.84</v>
      </c>
      <c r="L8574">
        <f t="shared" si="133"/>
        <v>540</v>
      </c>
    </row>
    <row r="8575" spans="1:12" x14ac:dyDescent="0.25">
      <c r="A8575">
        <v>2200098</v>
      </c>
      <c r="B8575" s="1">
        <v>43555.354166666664</v>
      </c>
      <c r="C8575" t="s">
        <v>11</v>
      </c>
      <c r="D8575">
        <v>0</v>
      </c>
      <c r="E8575">
        <v>0</v>
      </c>
      <c r="F8575">
        <v>0</v>
      </c>
      <c r="G8575">
        <v>0</v>
      </c>
      <c r="H8575">
        <v>119</v>
      </c>
      <c r="I8575">
        <v>70.5</v>
      </c>
      <c r="J8575">
        <v>138.32</v>
      </c>
      <c r="K8575">
        <v>0.86</v>
      </c>
      <c r="L8575">
        <f t="shared" si="133"/>
        <v>476</v>
      </c>
    </row>
    <row r="8576" spans="1:12" x14ac:dyDescent="0.25">
      <c r="A8576">
        <v>2200098</v>
      </c>
      <c r="B8576" s="1">
        <v>43555.364583333336</v>
      </c>
      <c r="C8576" t="s">
        <v>11</v>
      </c>
      <c r="D8576">
        <v>0</v>
      </c>
      <c r="E8576">
        <v>0</v>
      </c>
      <c r="F8576">
        <v>0</v>
      </c>
      <c r="G8576">
        <v>0</v>
      </c>
      <c r="H8576">
        <v>138</v>
      </c>
      <c r="I8576">
        <v>90</v>
      </c>
      <c r="J8576">
        <v>164.75</v>
      </c>
      <c r="K8576">
        <v>0.84</v>
      </c>
      <c r="L8576">
        <f t="shared" si="133"/>
        <v>552</v>
      </c>
    </row>
    <row r="8577" spans="1:12" x14ac:dyDescent="0.25">
      <c r="A8577">
        <v>2200098</v>
      </c>
      <c r="B8577" s="1">
        <v>43555.375</v>
      </c>
      <c r="C8577" t="s">
        <v>11</v>
      </c>
      <c r="D8577">
        <v>0</v>
      </c>
      <c r="E8577">
        <v>0</v>
      </c>
      <c r="F8577">
        <v>0</v>
      </c>
      <c r="G8577">
        <v>0</v>
      </c>
      <c r="H8577">
        <v>136.5</v>
      </c>
      <c r="I8577">
        <v>90.5</v>
      </c>
      <c r="J8577">
        <v>163.78</v>
      </c>
      <c r="K8577">
        <v>0.83</v>
      </c>
      <c r="L8577">
        <f t="shared" si="133"/>
        <v>546</v>
      </c>
    </row>
    <row r="8578" spans="1:12" x14ac:dyDescent="0.25">
      <c r="A8578">
        <v>2200098</v>
      </c>
      <c r="B8578" s="1">
        <v>43555.385416666664</v>
      </c>
      <c r="C8578" t="s">
        <v>11</v>
      </c>
      <c r="D8578">
        <v>0</v>
      </c>
      <c r="E8578">
        <v>0</v>
      </c>
      <c r="F8578">
        <v>0</v>
      </c>
      <c r="G8578">
        <v>0</v>
      </c>
      <c r="H8578">
        <v>135</v>
      </c>
      <c r="I8578">
        <v>88</v>
      </c>
      <c r="J8578">
        <v>161.15</v>
      </c>
      <c r="K8578">
        <v>0.84</v>
      </c>
      <c r="L8578">
        <f t="shared" si="133"/>
        <v>540</v>
      </c>
    </row>
    <row r="8579" spans="1:12" x14ac:dyDescent="0.25">
      <c r="A8579">
        <v>2200098</v>
      </c>
      <c r="B8579" s="1">
        <v>43555.395833333336</v>
      </c>
      <c r="C8579" t="s">
        <v>11</v>
      </c>
      <c r="D8579">
        <v>0</v>
      </c>
      <c r="E8579">
        <v>0</v>
      </c>
      <c r="F8579">
        <v>0</v>
      </c>
      <c r="G8579">
        <v>0</v>
      </c>
      <c r="H8579">
        <v>137</v>
      </c>
      <c r="I8579">
        <v>87</v>
      </c>
      <c r="J8579">
        <v>162.29</v>
      </c>
      <c r="K8579">
        <v>0.84</v>
      </c>
      <c r="L8579">
        <f t="shared" ref="L8579:L8642" si="134">H8579*4</f>
        <v>548</v>
      </c>
    </row>
    <row r="8580" spans="1:12" x14ac:dyDescent="0.25">
      <c r="A8580">
        <v>2200098</v>
      </c>
      <c r="B8580" s="1">
        <v>43555.40625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>
        <v>138.5</v>
      </c>
      <c r="I8580">
        <v>87.5</v>
      </c>
      <c r="J8580">
        <v>163.82</v>
      </c>
      <c r="K8580">
        <v>0.85</v>
      </c>
      <c r="L8580">
        <f t="shared" si="134"/>
        <v>554</v>
      </c>
    </row>
    <row r="8581" spans="1:12" x14ac:dyDescent="0.25">
      <c r="A8581">
        <v>2200098</v>
      </c>
      <c r="B8581" s="1">
        <v>43555.416666666664</v>
      </c>
      <c r="C8581" t="s">
        <v>11</v>
      </c>
      <c r="D8581">
        <v>0</v>
      </c>
      <c r="E8581">
        <v>0</v>
      </c>
      <c r="F8581">
        <v>0</v>
      </c>
      <c r="G8581">
        <v>0</v>
      </c>
      <c r="H8581">
        <v>135</v>
      </c>
      <c r="I8581">
        <v>86.5</v>
      </c>
      <c r="J8581">
        <v>160.33000000000001</v>
      </c>
      <c r="K8581">
        <v>0.84</v>
      </c>
      <c r="L8581">
        <f t="shared" si="134"/>
        <v>540</v>
      </c>
    </row>
    <row r="8582" spans="1:12" x14ac:dyDescent="0.25">
      <c r="A8582">
        <v>2200098</v>
      </c>
      <c r="B8582" s="1">
        <v>43555.427083333336</v>
      </c>
      <c r="C8582" t="s">
        <v>11</v>
      </c>
      <c r="D8582">
        <v>0</v>
      </c>
      <c r="E8582">
        <v>0</v>
      </c>
      <c r="F8582">
        <v>0</v>
      </c>
      <c r="G8582">
        <v>0</v>
      </c>
      <c r="H8582">
        <v>127</v>
      </c>
      <c r="I8582">
        <v>78</v>
      </c>
      <c r="J8582">
        <v>149.04</v>
      </c>
      <c r="K8582">
        <v>0.85</v>
      </c>
      <c r="L8582">
        <f t="shared" si="134"/>
        <v>508</v>
      </c>
    </row>
    <row r="8583" spans="1:12" x14ac:dyDescent="0.25">
      <c r="A8583">
        <v>2200098</v>
      </c>
      <c r="B8583" s="1">
        <v>43555.4375</v>
      </c>
      <c r="C8583" t="s">
        <v>11</v>
      </c>
      <c r="D8583">
        <v>0</v>
      </c>
      <c r="E8583">
        <v>0</v>
      </c>
      <c r="F8583">
        <v>0</v>
      </c>
      <c r="G8583">
        <v>0</v>
      </c>
      <c r="H8583">
        <v>121.5</v>
      </c>
      <c r="I8583">
        <v>72.5</v>
      </c>
      <c r="J8583">
        <v>141.49</v>
      </c>
      <c r="K8583">
        <v>0.86</v>
      </c>
      <c r="L8583">
        <f t="shared" si="134"/>
        <v>486</v>
      </c>
    </row>
    <row r="8584" spans="1:12" x14ac:dyDescent="0.25">
      <c r="A8584">
        <v>2200098</v>
      </c>
      <c r="B8584" s="1">
        <v>43555.447916666664</v>
      </c>
      <c r="C8584" t="s">
        <v>11</v>
      </c>
      <c r="D8584">
        <v>0</v>
      </c>
      <c r="E8584">
        <v>0</v>
      </c>
      <c r="F8584">
        <v>0</v>
      </c>
      <c r="G8584">
        <v>0</v>
      </c>
      <c r="H8584">
        <v>135</v>
      </c>
      <c r="I8584">
        <v>86.5</v>
      </c>
      <c r="J8584">
        <v>160.33000000000001</v>
      </c>
      <c r="K8584">
        <v>0.84</v>
      </c>
      <c r="L8584">
        <f t="shared" si="134"/>
        <v>540</v>
      </c>
    </row>
    <row r="8585" spans="1:12" x14ac:dyDescent="0.25">
      <c r="A8585">
        <v>2200098</v>
      </c>
      <c r="B8585" s="1">
        <v>43555.458333333336</v>
      </c>
      <c r="C8585" t="s">
        <v>11</v>
      </c>
      <c r="D8585">
        <v>0</v>
      </c>
      <c r="E8585">
        <v>0</v>
      </c>
      <c r="F8585">
        <v>0</v>
      </c>
      <c r="G8585">
        <v>0</v>
      </c>
      <c r="H8585">
        <v>131.5</v>
      </c>
      <c r="I8585">
        <v>86</v>
      </c>
      <c r="J8585">
        <v>157.12</v>
      </c>
      <c r="K8585">
        <v>0.84</v>
      </c>
      <c r="L8585">
        <f t="shared" si="134"/>
        <v>526</v>
      </c>
    </row>
    <row r="8586" spans="1:12" x14ac:dyDescent="0.25">
      <c r="A8586">
        <v>2200098</v>
      </c>
      <c r="B8586" s="1">
        <v>43555.46875</v>
      </c>
      <c r="C8586" t="s">
        <v>11</v>
      </c>
      <c r="D8586">
        <v>0</v>
      </c>
      <c r="E8586">
        <v>0</v>
      </c>
      <c r="F8586">
        <v>0</v>
      </c>
      <c r="G8586">
        <v>0</v>
      </c>
      <c r="H8586">
        <v>130.5</v>
      </c>
      <c r="I8586">
        <v>82</v>
      </c>
      <c r="J8586">
        <v>154.12</v>
      </c>
      <c r="K8586">
        <v>0.85</v>
      </c>
      <c r="L8586">
        <f t="shared" si="134"/>
        <v>522</v>
      </c>
    </row>
    <row r="8587" spans="1:12" x14ac:dyDescent="0.25">
      <c r="A8587">
        <v>2200098</v>
      </c>
      <c r="B8587" s="1">
        <v>43555.479166666664</v>
      </c>
      <c r="C8587" t="s">
        <v>11</v>
      </c>
      <c r="D8587">
        <v>0</v>
      </c>
      <c r="E8587">
        <v>0</v>
      </c>
      <c r="F8587">
        <v>0</v>
      </c>
      <c r="G8587">
        <v>0</v>
      </c>
      <c r="H8587">
        <v>120</v>
      </c>
      <c r="I8587">
        <v>71</v>
      </c>
      <c r="J8587">
        <v>139.43</v>
      </c>
      <c r="K8587">
        <v>0.86</v>
      </c>
      <c r="L8587">
        <f t="shared" si="134"/>
        <v>480</v>
      </c>
    </row>
    <row r="8588" spans="1:12" x14ac:dyDescent="0.25">
      <c r="A8588">
        <v>2200098</v>
      </c>
      <c r="B8588" s="1">
        <v>43555.489583333336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>
        <v>136</v>
      </c>
      <c r="I8588">
        <v>87.5</v>
      </c>
      <c r="J8588">
        <v>161.72</v>
      </c>
      <c r="K8588">
        <v>0.84</v>
      </c>
      <c r="L8588">
        <f t="shared" si="134"/>
        <v>544</v>
      </c>
    </row>
    <row r="8589" spans="1:12" x14ac:dyDescent="0.25">
      <c r="A8589">
        <v>2200098</v>
      </c>
      <c r="B8589" s="1">
        <v>43555.5</v>
      </c>
      <c r="C8589" t="s">
        <v>11</v>
      </c>
      <c r="D8589">
        <v>0</v>
      </c>
      <c r="E8589">
        <v>0</v>
      </c>
      <c r="F8589">
        <v>0</v>
      </c>
      <c r="G8589">
        <v>0</v>
      </c>
      <c r="H8589">
        <v>134.5</v>
      </c>
      <c r="I8589">
        <v>87.5</v>
      </c>
      <c r="J8589">
        <v>160.46</v>
      </c>
      <c r="K8589">
        <v>0.84</v>
      </c>
      <c r="L8589">
        <f t="shared" si="134"/>
        <v>538</v>
      </c>
    </row>
    <row r="8590" spans="1:12" x14ac:dyDescent="0.25">
      <c r="A8590">
        <v>2200098</v>
      </c>
      <c r="B8590" s="1">
        <v>43555.510416666664</v>
      </c>
      <c r="C8590" t="s">
        <v>11</v>
      </c>
      <c r="D8590">
        <v>0</v>
      </c>
      <c r="E8590">
        <v>0</v>
      </c>
      <c r="F8590">
        <v>0</v>
      </c>
      <c r="G8590">
        <v>0</v>
      </c>
      <c r="H8590">
        <v>133.5</v>
      </c>
      <c r="I8590">
        <v>87.5</v>
      </c>
      <c r="J8590">
        <v>159.62</v>
      </c>
      <c r="K8590">
        <v>0.84</v>
      </c>
      <c r="L8590">
        <f t="shared" si="134"/>
        <v>534</v>
      </c>
    </row>
    <row r="8591" spans="1:12" x14ac:dyDescent="0.25">
      <c r="A8591">
        <v>2200098</v>
      </c>
      <c r="B8591" s="1">
        <v>43555.520833333336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>
        <v>135.5</v>
      </c>
      <c r="I8591">
        <v>89</v>
      </c>
      <c r="J8591">
        <v>162.11000000000001</v>
      </c>
      <c r="K8591">
        <v>0.84</v>
      </c>
      <c r="L8591">
        <f t="shared" si="134"/>
        <v>542</v>
      </c>
    </row>
    <row r="8592" spans="1:12" x14ac:dyDescent="0.25">
      <c r="A8592">
        <v>2200098</v>
      </c>
      <c r="B8592" s="1">
        <v>43555.53125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>
        <v>134</v>
      </c>
      <c r="I8592">
        <v>89</v>
      </c>
      <c r="J8592">
        <v>160.86000000000001</v>
      </c>
      <c r="K8592">
        <v>0.83</v>
      </c>
      <c r="L8592">
        <f t="shared" si="134"/>
        <v>536</v>
      </c>
    </row>
    <row r="8593" spans="1:12" x14ac:dyDescent="0.25">
      <c r="A8593">
        <v>2200098</v>
      </c>
      <c r="B8593" s="1">
        <v>43555.541666666664</v>
      </c>
      <c r="C8593" t="s">
        <v>11</v>
      </c>
      <c r="D8593">
        <v>0</v>
      </c>
      <c r="E8593">
        <v>0</v>
      </c>
      <c r="F8593">
        <v>0</v>
      </c>
      <c r="G8593">
        <v>0</v>
      </c>
      <c r="H8593">
        <v>125</v>
      </c>
      <c r="I8593">
        <v>77.5</v>
      </c>
      <c r="J8593">
        <v>147.08000000000001</v>
      </c>
      <c r="K8593">
        <v>0.85</v>
      </c>
      <c r="L8593">
        <f t="shared" si="134"/>
        <v>500</v>
      </c>
    </row>
    <row r="8594" spans="1:12" x14ac:dyDescent="0.25">
      <c r="A8594">
        <v>2200098</v>
      </c>
      <c r="B8594" s="1">
        <v>43555.552083333336</v>
      </c>
      <c r="C8594" t="s">
        <v>11</v>
      </c>
      <c r="D8594">
        <v>0</v>
      </c>
      <c r="E8594">
        <v>0</v>
      </c>
      <c r="F8594">
        <v>0</v>
      </c>
      <c r="G8594">
        <v>0</v>
      </c>
      <c r="H8594">
        <v>127</v>
      </c>
      <c r="I8594">
        <v>80.5</v>
      </c>
      <c r="J8594">
        <v>150.36000000000001</v>
      </c>
      <c r="K8594">
        <v>0.84</v>
      </c>
      <c r="L8594">
        <f t="shared" si="134"/>
        <v>508</v>
      </c>
    </row>
    <row r="8595" spans="1:12" x14ac:dyDescent="0.25">
      <c r="A8595">
        <v>2200098</v>
      </c>
      <c r="B8595" s="1">
        <v>43555.5625</v>
      </c>
      <c r="C8595" t="s">
        <v>11</v>
      </c>
      <c r="D8595">
        <v>0</v>
      </c>
      <c r="E8595">
        <v>0</v>
      </c>
      <c r="F8595">
        <v>0</v>
      </c>
      <c r="G8595">
        <v>0</v>
      </c>
      <c r="H8595">
        <v>133.5</v>
      </c>
      <c r="I8595">
        <v>85</v>
      </c>
      <c r="J8595">
        <v>158.26</v>
      </c>
      <c r="K8595">
        <v>0.84</v>
      </c>
      <c r="L8595">
        <f t="shared" si="134"/>
        <v>534</v>
      </c>
    </row>
    <row r="8596" spans="1:12" x14ac:dyDescent="0.25">
      <c r="A8596">
        <v>2200098</v>
      </c>
      <c r="B8596" s="1">
        <v>43555.572916666664</v>
      </c>
      <c r="C8596" t="s">
        <v>11</v>
      </c>
      <c r="D8596">
        <v>0</v>
      </c>
      <c r="E8596">
        <v>0</v>
      </c>
      <c r="F8596">
        <v>0</v>
      </c>
      <c r="G8596">
        <v>0</v>
      </c>
      <c r="H8596">
        <v>136</v>
      </c>
      <c r="I8596">
        <v>87</v>
      </c>
      <c r="J8596">
        <v>161.44999999999999</v>
      </c>
      <c r="K8596">
        <v>0.84</v>
      </c>
      <c r="L8596">
        <f t="shared" si="134"/>
        <v>544</v>
      </c>
    </row>
    <row r="8597" spans="1:12" x14ac:dyDescent="0.25">
      <c r="A8597">
        <v>2200098</v>
      </c>
      <c r="B8597" s="1">
        <v>43555.583333333336</v>
      </c>
      <c r="C8597" t="s">
        <v>11</v>
      </c>
      <c r="D8597">
        <v>0</v>
      </c>
      <c r="E8597">
        <v>0</v>
      </c>
      <c r="F8597">
        <v>0</v>
      </c>
      <c r="G8597">
        <v>0</v>
      </c>
      <c r="H8597">
        <v>144</v>
      </c>
      <c r="I8597">
        <v>95.5</v>
      </c>
      <c r="J8597">
        <v>172.79</v>
      </c>
      <c r="K8597">
        <v>0.83</v>
      </c>
      <c r="L8597">
        <f t="shared" si="134"/>
        <v>576</v>
      </c>
    </row>
    <row r="8598" spans="1:12" x14ac:dyDescent="0.25">
      <c r="A8598">
        <v>2200098</v>
      </c>
      <c r="B8598" s="1">
        <v>43555.59375</v>
      </c>
      <c r="C8598" t="s">
        <v>11</v>
      </c>
      <c r="D8598">
        <v>0</v>
      </c>
      <c r="E8598">
        <v>0</v>
      </c>
      <c r="F8598">
        <v>0</v>
      </c>
      <c r="G8598">
        <v>0</v>
      </c>
      <c r="H8598">
        <v>147.5</v>
      </c>
      <c r="I8598">
        <v>98.5</v>
      </c>
      <c r="J8598">
        <v>177.37</v>
      </c>
      <c r="K8598">
        <v>0.83</v>
      </c>
      <c r="L8598">
        <f t="shared" si="134"/>
        <v>590</v>
      </c>
    </row>
    <row r="8599" spans="1:12" x14ac:dyDescent="0.25">
      <c r="A8599">
        <v>2200098</v>
      </c>
      <c r="B8599" s="1">
        <v>43555.604166666664</v>
      </c>
      <c r="C8599" t="s">
        <v>11</v>
      </c>
      <c r="D8599">
        <v>0</v>
      </c>
      <c r="E8599">
        <v>0</v>
      </c>
      <c r="F8599">
        <v>0</v>
      </c>
      <c r="G8599">
        <v>0</v>
      </c>
      <c r="H8599">
        <v>143.5</v>
      </c>
      <c r="I8599">
        <v>92</v>
      </c>
      <c r="J8599">
        <v>170.46</v>
      </c>
      <c r="K8599">
        <v>0.84</v>
      </c>
      <c r="L8599">
        <f t="shared" si="134"/>
        <v>574</v>
      </c>
    </row>
    <row r="8600" spans="1:12" x14ac:dyDescent="0.25">
      <c r="A8600">
        <v>2200098</v>
      </c>
      <c r="B8600" s="1">
        <v>43555.614583333336</v>
      </c>
      <c r="C8600" t="s">
        <v>11</v>
      </c>
      <c r="D8600">
        <v>0</v>
      </c>
      <c r="E8600">
        <v>0</v>
      </c>
      <c r="F8600">
        <v>0</v>
      </c>
      <c r="G8600">
        <v>0</v>
      </c>
      <c r="H8600">
        <v>138</v>
      </c>
      <c r="I8600">
        <v>90.5</v>
      </c>
      <c r="J8600">
        <v>165.03</v>
      </c>
      <c r="K8600">
        <v>0.84</v>
      </c>
      <c r="L8600">
        <f t="shared" si="134"/>
        <v>552</v>
      </c>
    </row>
    <row r="8601" spans="1:12" x14ac:dyDescent="0.25">
      <c r="A8601">
        <v>2200098</v>
      </c>
      <c r="B8601" s="1">
        <v>43555.625</v>
      </c>
      <c r="C8601" t="s">
        <v>11</v>
      </c>
      <c r="D8601">
        <v>0</v>
      </c>
      <c r="E8601">
        <v>0</v>
      </c>
      <c r="F8601">
        <v>0</v>
      </c>
      <c r="G8601">
        <v>0</v>
      </c>
      <c r="H8601">
        <v>136.5</v>
      </c>
      <c r="I8601">
        <v>90</v>
      </c>
      <c r="J8601">
        <v>163.5</v>
      </c>
      <c r="K8601">
        <v>0.83</v>
      </c>
      <c r="L8601">
        <f t="shared" si="134"/>
        <v>546</v>
      </c>
    </row>
    <row r="8602" spans="1:12" x14ac:dyDescent="0.25">
      <c r="A8602">
        <v>2200098</v>
      </c>
      <c r="B8602" s="1">
        <v>43555.635416666664</v>
      </c>
      <c r="C8602" t="s">
        <v>11</v>
      </c>
      <c r="D8602">
        <v>0</v>
      </c>
      <c r="E8602">
        <v>0</v>
      </c>
      <c r="F8602">
        <v>0</v>
      </c>
      <c r="G8602">
        <v>0</v>
      </c>
      <c r="H8602">
        <v>116.5</v>
      </c>
      <c r="I8602">
        <v>67</v>
      </c>
      <c r="J8602">
        <v>134.38999999999999</v>
      </c>
      <c r="K8602">
        <v>0.87</v>
      </c>
      <c r="L8602">
        <f t="shared" si="134"/>
        <v>466</v>
      </c>
    </row>
    <row r="8603" spans="1:12" x14ac:dyDescent="0.25">
      <c r="A8603">
        <v>2200098</v>
      </c>
      <c r="B8603" s="1">
        <v>43555.645833333336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135</v>
      </c>
      <c r="I8603">
        <v>84</v>
      </c>
      <c r="J8603">
        <v>159</v>
      </c>
      <c r="K8603">
        <v>0.85</v>
      </c>
      <c r="L8603">
        <f t="shared" si="134"/>
        <v>540</v>
      </c>
    </row>
    <row r="8604" spans="1:12" x14ac:dyDescent="0.25">
      <c r="A8604">
        <v>2200098</v>
      </c>
      <c r="B8604" s="1">
        <v>43555.65625</v>
      </c>
      <c r="C8604" t="s">
        <v>11</v>
      </c>
      <c r="D8604">
        <v>0</v>
      </c>
      <c r="E8604">
        <v>0</v>
      </c>
      <c r="F8604">
        <v>0</v>
      </c>
      <c r="G8604">
        <v>0</v>
      </c>
      <c r="H8604">
        <v>136</v>
      </c>
      <c r="I8604">
        <v>84</v>
      </c>
      <c r="J8604">
        <v>159.85</v>
      </c>
      <c r="K8604">
        <v>0.85</v>
      </c>
      <c r="L8604">
        <f t="shared" si="134"/>
        <v>544</v>
      </c>
    </row>
    <row r="8605" spans="1:12" x14ac:dyDescent="0.25">
      <c r="A8605">
        <v>2200098</v>
      </c>
      <c r="B8605" s="1">
        <v>43555.666666666664</v>
      </c>
      <c r="C8605" t="s">
        <v>11</v>
      </c>
      <c r="D8605">
        <v>0</v>
      </c>
      <c r="E8605">
        <v>0</v>
      </c>
      <c r="F8605">
        <v>0</v>
      </c>
      <c r="G8605">
        <v>0</v>
      </c>
      <c r="H8605">
        <v>139</v>
      </c>
      <c r="I8605">
        <v>86</v>
      </c>
      <c r="J8605">
        <v>163.44999999999999</v>
      </c>
      <c r="K8605">
        <v>0.85</v>
      </c>
      <c r="L8605">
        <f t="shared" si="134"/>
        <v>556</v>
      </c>
    </row>
    <row r="8606" spans="1:12" x14ac:dyDescent="0.25">
      <c r="A8606">
        <v>2200098</v>
      </c>
      <c r="B8606" s="1">
        <v>43555.677083333336</v>
      </c>
      <c r="C8606" t="s">
        <v>11</v>
      </c>
      <c r="D8606">
        <v>0</v>
      </c>
      <c r="E8606">
        <v>0</v>
      </c>
      <c r="F8606">
        <v>0</v>
      </c>
      <c r="G8606">
        <v>0</v>
      </c>
      <c r="H8606">
        <v>148.5</v>
      </c>
      <c r="I8606">
        <v>94</v>
      </c>
      <c r="J8606">
        <v>175.75</v>
      </c>
      <c r="K8606">
        <v>0.84</v>
      </c>
      <c r="L8606">
        <f t="shared" si="134"/>
        <v>594</v>
      </c>
    </row>
    <row r="8607" spans="1:12" x14ac:dyDescent="0.25">
      <c r="A8607">
        <v>2200098</v>
      </c>
      <c r="B8607" s="1">
        <v>43555.6875</v>
      </c>
      <c r="C8607" t="s">
        <v>11</v>
      </c>
      <c r="D8607">
        <v>0</v>
      </c>
      <c r="E8607">
        <v>0</v>
      </c>
      <c r="F8607">
        <v>0</v>
      </c>
      <c r="G8607">
        <v>0</v>
      </c>
      <c r="H8607">
        <v>144.5</v>
      </c>
      <c r="I8607">
        <v>90</v>
      </c>
      <c r="J8607">
        <v>170.24</v>
      </c>
      <c r="K8607">
        <v>0.85</v>
      </c>
      <c r="L8607">
        <f t="shared" si="134"/>
        <v>578</v>
      </c>
    </row>
    <row r="8608" spans="1:12" x14ac:dyDescent="0.25">
      <c r="A8608">
        <v>2200098</v>
      </c>
      <c r="B8608" s="1">
        <v>43555.697916666664</v>
      </c>
      <c r="C8608" t="s">
        <v>11</v>
      </c>
      <c r="D8608">
        <v>0</v>
      </c>
      <c r="E8608">
        <v>0</v>
      </c>
      <c r="F8608">
        <v>0</v>
      </c>
      <c r="G8608">
        <v>0</v>
      </c>
      <c r="H8608">
        <v>134</v>
      </c>
      <c r="I8608">
        <v>86.5</v>
      </c>
      <c r="J8608">
        <v>159.49</v>
      </c>
      <c r="K8608">
        <v>0.84</v>
      </c>
      <c r="L8608">
        <f t="shared" si="134"/>
        <v>536</v>
      </c>
    </row>
    <row r="8609" spans="1:12" x14ac:dyDescent="0.25">
      <c r="A8609">
        <v>2200098</v>
      </c>
      <c r="B8609" s="1">
        <v>43555.708333333336</v>
      </c>
      <c r="C8609" t="s">
        <v>11</v>
      </c>
      <c r="D8609">
        <v>0</v>
      </c>
      <c r="E8609">
        <v>0</v>
      </c>
      <c r="F8609">
        <v>0</v>
      </c>
      <c r="G8609">
        <v>0</v>
      </c>
      <c r="H8609">
        <v>138.5</v>
      </c>
      <c r="I8609">
        <v>91.5</v>
      </c>
      <c r="J8609">
        <v>166</v>
      </c>
      <c r="K8609">
        <v>0.83</v>
      </c>
      <c r="L8609">
        <f t="shared" si="134"/>
        <v>554</v>
      </c>
    </row>
    <row r="8610" spans="1:12" x14ac:dyDescent="0.25">
      <c r="A8610">
        <v>2200098</v>
      </c>
      <c r="B8610" s="1">
        <v>43555.71875</v>
      </c>
      <c r="C8610" t="s">
        <v>11</v>
      </c>
      <c r="D8610">
        <v>0</v>
      </c>
      <c r="E8610">
        <v>0</v>
      </c>
      <c r="F8610">
        <v>0</v>
      </c>
      <c r="G8610">
        <v>0</v>
      </c>
      <c r="H8610">
        <v>139.5</v>
      </c>
      <c r="I8610">
        <v>89</v>
      </c>
      <c r="J8610">
        <v>165.47</v>
      </c>
      <c r="K8610">
        <v>0.84</v>
      </c>
      <c r="L8610">
        <f t="shared" si="134"/>
        <v>558</v>
      </c>
    </row>
    <row r="8611" spans="1:12" x14ac:dyDescent="0.25">
      <c r="A8611">
        <v>2200098</v>
      </c>
      <c r="B8611" s="1">
        <v>43555.729166666664</v>
      </c>
      <c r="C8611" t="s">
        <v>11</v>
      </c>
      <c r="D8611">
        <v>0</v>
      </c>
      <c r="E8611">
        <v>0</v>
      </c>
      <c r="F8611">
        <v>0</v>
      </c>
      <c r="G8611">
        <v>0</v>
      </c>
      <c r="H8611">
        <v>140.5</v>
      </c>
      <c r="I8611">
        <v>94</v>
      </c>
      <c r="J8611">
        <v>169.05</v>
      </c>
      <c r="K8611">
        <v>0.83</v>
      </c>
      <c r="L8611">
        <f t="shared" si="134"/>
        <v>562</v>
      </c>
    </row>
    <row r="8612" spans="1:12" x14ac:dyDescent="0.25">
      <c r="A8612">
        <v>2200098</v>
      </c>
      <c r="B8612" s="1">
        <v>43555.739583333336</v>
      </c>
      <c r="C8612" t="s">
        <v>11</v>
      </c>
      <c r="D8612">
        <v>0</v>
      </c>
      <c r="E8612">
        <v>0</v>
      </c>
      <c r="F8612">
        <v>0</v>
      </c>
      <c r="G8612">
        <v>0</v>
      </c>
      <c r="H8612">
        <v>145.5</v>
      </c>
      <c r="I8612">
        <v>96.5</v>
      </c>
      <c r="J8612">
        <v>174.59</v>
      </c>
      <c r="K8612">
        <v>0.83</v>
      </c>
      <c r="L8612">
        <f t="shared" si="134"/>
        <v>582</v>
      </c>
    </row>
    <row r="8613" spans="1:12" x14ac:dyDescent="0.25">
      <c r="A8613">
        <v>2200098</v>
      </c>
      <c r="B8613" s="1">
        <v>43555.75</v>
      </c>
      <c r="C8613" t="s">
        <v>11</v>
      </c>
      <c r="D8613">
        <v>0</v>
      </c>
      <c r="E8613">
        <v>0</v>
      </c>
      <c r="F8613">
        <v>0</v>
      </c>
      <c r="G8613">
        <v>0</v>
      </c>
      <c r="H8613">
        <v>142</v>
      </c>
      <c r="I8613">
        <v>92</v>
      </c>
      <c r="J8613">
        <v>169.2</v>
      </c>
      <c r="K8613">
        <v>0.84</v>
      </c>
      <c r="L8613">
        <f t="shared" si="134"/>
        <v>568</v>
      </c>
    </row>
    <row r="8614" spans="1:12" x14ac:dyDescent="0.25">
      <c r="A8614">
        <v>2200098</v>
      </c>
      <c r="B8614" s="1">
        <v>43555.760416666664</v>
      </c>
      <c r="C8614" t="s">
        <v>11</v>
      </c>
      <c r="D8614">
        <v>0</v>
      </c>
      <c r="E8614">
        <v>0</v>
      </c>
      <c r="F8614">
        <v>0</v>
      </c>
      <c r="G8614">
        <v>0</v>
      </c>
      <c r="H8614">
        <v>137</v>
      </c>
      <c r="I8614">
        <v>90</v>
      </c>
      <c r="J8614">
        <v>163.92</v>
      </c>
      <c r="K8614">
        <v>0.84</v>
      </c>
      <c r="L8614">
        <f t="shared" si="134"/>
        <v>548</v>
      </c>
    </row>
    <row r="8615" spans="1:12" x14ac:dyDescent="0.25">
      <c r="A8615">
        <v>2200098</v>
      </c>
      <c r="B8615" s="1">
        <v>43555.770833333336</v>
      </c>
      <c r="C8615" t="s">
        <v>11</v>
      </c>
      <c r="D8615">
        <v>0</v>
      </c>
      <c r="E8615">
        <v>0</v>
      </c>
      <c r="F8615">
        <v>0</v>
      </c>
      <c r="G8615">
        <v>0</v>
      </c>
      <c r="H8615">
        <v>124</v>
      </c>
      <c r="I8615">
        <v>73.5</v>
      </c>
      <c r="J8615">
        <v>144.15</v>
      </c>
      <c r="K8615">
        <v>0.86</v>
      </c>
      <c r="L8615">
        <f t="shared" si="134"/>
        <v>496</v>
      </c>
    </row>
    <row r="8616" spans="1:12" x14ac:dyDescent="0.25">
      <c r="A8616">
        <v>2200098</v>
      </c>
      <c r="B8616" s="1">
        <v>43555.78125</v>
      </c>
      <c r="C8616" t="s">
        <v>11</v>
      </c>
      <c r="D8616">
        <v>0</v>
      </c>
      <c r="E8616">
        <v>0</v>
      </c>
      <c r="F8616">
        <v>0</v>
      </c>
      <c r="G8616">
        <v>0</v>
      </c>
      <c r="H8616">
        <v>141</v>
      </c>
      <c r="I8616">
        <v>87</v>
      </c>
      <c r="J8616">
        <v>165.68</v>
      </c>
      <c r="K8616">
        <v>0.85</v>
      </c>
      <c r="L8616">
        <f t="shared" si="134"/>
        <v>564</v>
      </c>
    </row>
    <row r="8617" spans="1:12" x14ac:dyDescent="0.25">
      <c r="A8617">
        <v>2200098</v>
      </c>
      <c r="B8617" s="1">
        <v>43555.791666666664</v>
      </c>
      <c r="C8617" t="s">
        <v>11</v>
      </c>
      <c r="D8617">
        <v>0</v>
      </c>
      <c r="E8617">
        <v>0</v>
      </c>
      <c r="F8617">
        <v>0</v>
      </c>
      <c r="G8617">
        <v>0</v>
      </c>
      <c r="H8617">
        <v>137.5</v>
      </c>
      <c r="I8617">
        <v>85</v>
      </c>
      <c r="J8617">
        <v>161.65</v>
      </c>
      <c r="K8617">
        <v>0.85</v>
      </c>
      <c r="L8617">
        <f t="shared" si="134"/>
        <v>550</v>
      </c>
    </row>
    <row r="8618" spans="1:12" x14ac:dyDescent="0.25">
      <c r="A8618">
        <v>2200098</v>
      </c>
      <c r="B8618" s="1">
        <v>43555.802083333336</v>
      </c>
      <c r="C8618" t="s">
        <v>11</v>
      </c>
      <c r="D8618">
        <v>0</v>
      </c>
      <c r="E8618">
        <v>0</v>
      </c>
      <c r="F8618">
        <v>0</v>
      </c>
      <c r="G8618">
        <v>0</v>
      </c>
      <c r="H8618">
        <v>126.5</v>
      </c>
      <c r="I8618">
        <v>73.5</v>
      </c>
      <c r="J8618">
        <v>146.30000000000001</v>
      </c>
      <c r="K8618">
        <v>0.86</v>
      </c>
      <c r="L8618">
        <f t="shared" si="134"/>
        <v>506</v>
      </c>
    </row>
    <row r="8619" spans="1:12" x14ac:dyDescent="0.25">
      <c r="A8619">
        <v>2200098</v>
      </c>
      <c r="B8619" s="1">
        <v>43555.8125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>
        <v>133.5</v>
      </c>
      <c r="I8619">
        <v>81</v>
      </c>
      <c r="J8619">
        <v>156.15</v>
      </c>
      <c r="K8619">
        <v>0.85</v>
      </c>
      <c r="L8619">
        <f t="shared" si="134"/>
        <v>534</v>
      </c>
    </row>
    <row r="8620" spans="1:12" x14ac:dyDescent="0.25">
      <c r="A8620">
        <v>2200098</v>
      </c>
      <c r="B8620" s="1">
        <v>43555.822916666664</v>
      </c>
      <c r="C8620" t="s">
        <v>11</v>
      </c>
      <c r="D8620">
        <v>0</v>
      </c>
      <c r="E8620">
        <v>0</v>
      </c>
      <c r="F8620">
        <v>0</v>
      </c>
      <c r="G8620">
        <v>0</v>
      </c>
      <c r="H8620">
        <v>119</v>
      </c>
      <c r="I8620">
        <v>60</v>
      </c>
      <c r="J8620">
        <v>133.27000000000001</v>
      </c>
      <c r="K8620">
        <v>0.89</v>
      </c>
      <c r="L8620">
        <f t="shared" si="134"/>
        <v>476</v>
      </c>
    </row>
    <row r="8621" spans="1:12" x14ac:dyDescent="0.25">
      <c r="A8621">
        <v>2200098</v>
      </c>
      <c r="B8621" s="1">
        <v>43555.833333333336</v>
      </c>
      <c r="C8621" t="s">
        <v>11</v>
      </c>
      <c r="D8621">
        <v>0</v>
      </c>
      <c r="E8621">
        <v>0</v>
      </c>
      <c r="F8621">
        <v>0</v>
      </c>
      <c r="G8621">
        <v>0</v>
      </c>
      <c r="H8621">
        <v>139.5</v>
      </c>
      <c r="I8621">
        <v>79</v>
      </c>
      <c r="J8621">
        <v>160.32</v>
      </c>
      <c r="K8621">
        <v>0.87</v>
      </c>
      <c r="L8621">
        <f t="shared" si="134"/>
        <v>558</v>
      </c>
    </row>
    <row r="8622" spans="1:12" x14ac:dyDescent="0.25">
      <c r="A8622">
        <v>2200098</v>
      </c>
      <c r="B8622" s="1">
        <v>43555.84375</v>
      </c>
      <c r="C8622" t="s">
        <v>11</v>
      </c>
      <c r="D8622">
        <v>0</v>
      </c>
      <c r="E8622">
        <v>0</v>
      </c>
      <c r="F8622">
        <v>0</v>
      </c>
      <c r="G8622">
        <v>0</v>
      </c>
      <c r="H8622">
        <v>122</v>
      </c>
      <c r="I8622">
        <v>57.5</v>
      </c>
      <c r="J8622">
        <v>134.87</v>
      </c>
      <c r="K8622">
        <v>0.9</v>
      </c>
      <c r="L8622">
        <f t="shared" si="134"/>
        <v>488</v>
      </c>
    </row>
    <row r="8623" spans="1:12" x14ac:dyDescent="0.25">
      <c r="A8623">
        <v>2200098</v>
      </c>
      <c r="B8623" s="1">
        <v>43555.854166666664</v>
      </c>
      <c r="C8623" t="s">
        <v>11</v>
      </c>
      <c r="D8623">
        <v>0</v>
      </c>
      <c r="E8623">
        <v>0</v>
      </c>
      <c r="F8623">
        <v>0</v>
      </c>
      <c r="G8623">
        <v>0</v>
      </c>
      <c r="H8623">
        <v>140.5</v>
      </c>
      <c r="I8623">
        <v>77.5</v>
      </c>
      <c r="J8623">
        <v>160.46</v>
      </c>
      <c r="K8623">
        <v>0.88</v>
      </c>
      <c r="L8623">
        <f t="shared" si="134"/>
        <v>562</v>
      </c>
    </row>
    <row r="8624" spans="1:12" x14ac:dyDescent="0.25">
      <c r="A8624">
        <v>2200098</v>
      </c>
      <c r="B8624" s="1">
        <v>43555.864583333336</v>
      </c>
      <c r="C8624" t="s">
        <v>11</v>
      </c>
      <c r="D8624">
        <v>0</v>
      </c>
      <c r="E8624">
        <v>0</v>
      </c>
      <c r="F8624">
        <v>0</v>
      </c>
      <c r="G8624">
        <v>0</v>
      </c>
      <c r="H8624">
        <v>124.5</v>
      </c>
      <c r="I8624">
        <v>62</v>
      </c>
      <c r="J8624">
        <v>139.08000000000001</v>
      </c>
      <c r="K8624">
        <v>0.9</v>
      </c>
      <c r="L8624">
        <f t="shared" si="134"/>
        <v>498</v>
      </c>
    </row>
    <row r="8625" spans="1:12" x14ac:dyDescent="0.25">
      <c r="A8625">
        <v>2200098</v>
      </c>
      <c r="B8625" s="1">
        <v>43555.875</v>
      </c>
      <c r="C8625" t="s">
        <v>11</v>
      </c>
      <c r="D8625">
        <v>0</v>
      </c>
      <c r="E8625">
        <v>0</v>
      </c>
      <c r="F8625">
        <v>0</v>
      </c>
      <c r="G8625">
        <v>0</v>
      </c>
      <c r="H8625">
        <v>141.5</v>
      </c>
      <c r="I8625">
        <v>80.5</v>
      </c>
      <c r="J8625">
        <v>162.80000000000001</v>
      </c>
      <c r="K8625">
        <v>0.87</v>
      </c>
      <c r="L8625">
        <f t="shared" si="134"/>
        <v>566</v>
      </c>
    </row>
    <row r="8626" spans="1:12" x14ac:dyDescent="0.25">
      <c r="A8626">
        <v>2200098</v>
      </c>
      <c r="B8626" s="1">
        <v>43555.885416666664</v>
      </c>
      <c r="C8626" t="s">
        <v>11</v>
      </c>
      <c r="D8626">
        <v>0</v>
      </c>
      <c r="E8626">
        <v>0</v>
      </c>
      <c r="F8626">
        <v>0</v>
      </c>
      <c r="G8626">
        <v>0</v>
      </c>
      <c r="H8626">
        <v>159.5</v>
      </c>
      <c r="I8626">
        <v>89</v>
      </c>
      <c r="J8626">
        <v>182.65</v>
      </c>
      <c r="K8626">
        <v>0.87</v>
      </c>
      <c r="L8626">
        <f t="shared" si="134"/>
        <v>638</v>
      </c>
    </row>
    <row r="8627" spans="1:12" x14ac:dyDescent="0.25">
      <c r="A8627">
        <v>2200098</v>
      </c>
      <c r="B8627" s="1">
        <v>43555.895833333336</v>
      </c>
      <c r="C8627" t="s">
        <v>11</v>
      </c>
      <c r="D8627">
        <v>0</v>
      </c>
      <c r="E8627">
        <v>0</v>
      </c>
      <c r="F8627">
        <v>0</v>
      </c>
      <c r="G8627">
        <v>0</v>
      </c>
      <c r="H8627">
        <v>161</v>
      </c>
      <c r="I8627">
        <v>86</v>
      </c>
      <c r="J8627">
        <v>182.53</v>
      </c>
      <c r="K8627">
        <v>0.88</v>
      </c>
      <c r="L8627">
        <f t="shared" si="134"/>
        <v>644</v>
      </c>
    </row>
    <row r="8628" spans="1:12" x14ac:dyDescent="0.25">
      <c r="A8628">
        <v>2200098</v>
      </c>
      <c r="B8628" s="1">
        <v>43555.90625</v>
      </c>
      <c r="C8628" t="s">
        <v>11</v>
      </c>
      <c r="D8628">
        <v>0</v>
      </c>
      <c r="E8628">
        <v>0</v>
      </c>
      <c r="F8628">
        <v>0</v>
      </c>
      <c r="G8628">
        <v>0</v>
      </c>
      <c r="H8628">
        <v>142.5</v>
      </c>
      <c r="I8628">
        <v>84</v>
      </c>
      <c r="J8628">
        <v>165.42</v>
      </c>
      <c r="K8628">
        <v>0.86</v>
      </c>
      <c r="L8628">
        <f t="shared" si="134"/>
        <v>570</v>
      </c>
    </row>
    <row r="8629" spans="1:12" x14ac:dyDescent="0.25">
      <c r="A8629">
        <v>2200098</v>
      </c>
      <c r="B8629" s="1">
        <v>43555.916666666664</v>
      </c>
      <c r="C8629" t="s">
        <v>11</v>
      </c>
      <c r="D8629">
        <v>0</v>
      </c>
      <c r="E8629">
        <v>0</v>
      </c>
      <c r="F8629">
        <v>0</v>
      </c>
      <c r="G8629">
        <v>0</v>
      </c>
      <c r="H8629">
        <v>120.5</v>
      </c>
      <c r="I8629">
        <v>56.5</v>
      </c>
      <c r="J8629">
        <v>133.09</v>
      </c>
      <c r="K8629">
        <v>0.91</v>
      </c>
      <c r="L8629">
        <f t="shared" si="134"/>
        <v>482</v>
      </c>
    </row>
    <row r="8630" spans="1:12" x14ac:dyDescent="0.25">
      <c r="A8630">
        <v>2200098</v>
      </c>
      <c r="B8630" s="1">
        <v>43555.927083333336</v>
      </c>
      <c r="C8630" t="s">
        <v>11</v>
      </c>
      <c r="D8630">
        <v>0</v>
      </c>
      <c r="E8630">
        <v>0</v>
      </c>
      <c r="F8630">
        <v>0</v>
      </c>
      <c r="G8630">
        <v>0</v>
      </c>
      <c r="H8630">
        <v>130</v>
      </c>
      <c r="I8630">
        <v>71.5</v>
      </c>
      <c r="J8630">
        <v>148.37</v>
      </c>
      <c r="K8630">
        <v>0.88</v>
      </c>
      <c r="L8630">
        <f t="shared" si="134"/>
        <v>520</v>
      </c>
    </row>
    <row r="8631" spans="1:12" x14ac:dyDescent="0.25">
      <c r="A8631">
        <v>2200098</v>
      </c>
      <c r="B8631" s="1">
        <v>43555.9375</v>
      </c>
      <c r="C8631" t="s">
        <v>11</v>
      </c>
      <c r="D8631">
        <v>0</v>
      </c>
      <c r="E8631">
        <v>0</v>
      </c>
      <c r="F8631">
        <v>0</v>
      </c>
      <c r="G8631">
        <v>0</v>
      </c>
      <c r="H8631">
        <v>127.5</v>
      </c>
      <c r="I8631">
        <v>70</v>
      </c>
      <c r="J8631">
        <v>145.44999999999999</v>
      </c>
      <c r="K8631">
        <v>0.88</v>
      </c>
      <c r="L8631">
        <f t="shared" si="134"/>
        <v>510</v>
      </c>
    </row>
    <row r="8632" spans="1:12" x14ac:dyDescent="0.25">
      <c r="A8632">
        <v>2200098</v>
      </c>
      <c r="B8632" s="1">
        <v>43555.947916666664</v>
      </c>
      <c r="C8632" t="s">
        <v>11</v>
      </c>
      <c r="D8632">
        <v>0</v>
      </c>
      <c r="E8632">
        <v>0</v>
      </c>
      <c r="F8632">
        <v>0</v>
      </c>
      <c r="G8632">
        <v>0</v>
      </c>
      <c r="H8632">
        <v>117.5</v>
      </c>
      <c r="I8632">
        <v>56.5</v>
      </c>
      <c r="J8632">
        <v>130.38</v>
      </c>
      <c r="K8632">
        <v>0.9</v>
      </c>
      <c r="L8632">
        <f t="shared" si="134"/>
        <v>470</v>
      </c>
    </row>
    <row r="8633" spans="1:12" x14ac:dyDescent="0.25">
      <c r="A8633">
        <v>2200098</v>
      </c>
      <c r="B8633" s="1">
        <v>43555.958333333336</v>
      </c>
      <c r="C8633" t="s">
        <v>11</v>
      </c>
      <c r="D8633">
        <v>0</v>
      </c>
      <c r="E8633">
        <v>0</v>
      </c>
      <c r="F8633">
        <v>0</v>
      </c>
      <c r="G8633">
        <v>0</v>
      </c>
      <c r="H8633">
        <v>135</v>
      </c>
      <c r="I8633">
        <v>75</v>
      </c>
      <c r="J8633">
        <v>154.43</v>
      </c>
      <c r="K8633">
        <v>0.87</v>
      </c>
      <c r="L8633">
        <f t="shared" si="134"/>
        <v>540</v>
      </c>
    </row>
    <row r="8634" spans="1:12" x14ac:dyDescent="0.25">
      <c r="A8634">
        <v>2200098</v>
      </c>
      <c r="B8634" s="1">
        <v>43555.96875</v>
      </c>
      <c r="C8634" t="s">
        <v>11</v>
      </c>
      <c r="D8634">
        <v>0</v>
      </c>
      <c r="E8634">
        <v>0</v>
      </c>
      <c r="F8634">
        <v>0</v>
      </c>
      <c r="G8634">
        <v>0</v>
      </c>
      <c r="H8634">
        <v>121.5</v>
      </c>
      <c r="I8634">
        <v>59</v>
      </c>
      <c r="J8634">
        <v>135.07</v>
      </c>
      <c r="K8634">
        <v>0.9</v>
      </c>
      <c r="L8634">
        <f t="shared" si="134"/>
        <v>486</v>
      </c>
    </row>
    <row r="8635" spans="1:12" x14ac:dyDescent="0.25">
      <c r="A8635">
        <v>2200098</v>
      </c>
      <c r="B8635" s="1">
        <v>43555.979166666664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135</v>
      </c>
      <c r="I8635">
        <v>75</v>
      </c>
      <c r="J8635">
        <v>154.43</v>
      </c>
      <c r="K8635">
        <v>0.87</v>
      </c>
      <c r="L8635">
        <f t="shared" si="134"/>
        <v>540</v>
      </c>
    </row>
    <row r="8636" spans="1:12" x14ac:dyDescent="0.25">
      <c r="A8636">
        <v>2200098</v>
      </c>
      <c r="B8636" s="1">
        <v>43555.989583333336</v>
      </c>
      <c r="C8636" t="s">
        <v>11</v>
      </c>
      <c r="D8636">
        <v>0</v>
      </c>
      <c r="E8636">
        <v>0</v>
      </c>
      <c r="F8636">
        <v>0</v>
      </c>
      <c r="G8636">
        <v>0</v>
      </c>
      <c r="H8636">
        <v>119.5</v>
      </c>
      <c r="I8636">
        <v>61</v>
      </c>
      <c r="J8636">
        <v>134.16999999999999</v>
      </c>
      <c r="K8636">
        <v>0.89</v>
      </c>
      <c r="L8636">
        <f t="shared" si="134"/>
        <v>478</v>
      </c>
    </row>
    <row r="8637" spans="1:12" x14ac:dyDescent="0.25">
      <c r="A8637">
        <v>2200098</v>
      </c>
      <c r="B8637" s="1">
        <v>43556</v>
      </c>
      <c r="C8637" t="s">
        <v>11</v>
      </c>
      <c r="D8637">
        <v>0</v>
      </c>
      <c r="E8637">
        <v>0</v>
      </c>
      <c r="F8637">
        <v>0</v>
      </c>
      <c r="G8637">
        <v>0</v>
      </c>
      <c r="H8637">
        <v>131</v>
      </c>
      <c r="I8637">
        <v>72</v>
      </c>
      <c r="J8637">
        <v>149.47999999999999</v>
      </c>
      <c r="K8637">
        <v>0.88</v>
      </c>
      <c r="L8637">
        <f t="shared" si="134"/>
        <v>524</v>
      </c>
    </row>
    <row r="8638" spans="1:12" x14ac:dyDescent="0.25">
      <c r="A8638">
        <v>2200098</v>
      </c>
      <c r="B8638" s="1">
        <v>43556.010416666664</v>
      </c>
      <c r="C8638" t="s">
        <v>11</v>
      </c>
      <c r="D8638">
        <v>0</v>
      </c>
      <c r="E8638">
        <v>0</v>
      </c>
      <c r="F8638">
        <v>0</v>
      </c>
      <c r="G8638">
        <v>0</v>
      </c>
      <c r="H8638">
        <v>123</v>
      </c>
      <c r="I8638">
        <v>64</v>
      </c>
      <c r="J8638">
        <v>138.65</v>
      </c>
      <c r="K8638">
        <v>0.89</v>
      </c>
      <c r="L8638">
        <f t="shared" si="134"/>
        <v>492</v>
      </c>
    </row>
    <row r="8639" spans="1:12" x14ac:dyDescent="0.25">
      <c r="A8639">
        <v>2200098</v>
      </c>
      <c r="B8639" s="1">
        <v>43556.020833333336</v>
      </c>
      <c r="C8639" t="s">
        <v>11</v>
      </c>
      <c r="D8639">
        <v>0</v>
      </c>
      <c r="E8639">
        <v>0</v>
      </c>
      <c r="F8639">
        <v>0</v>
      </c>
      <c r="G8639">
        <v>0</v>
      </c>
      <c r="H8639">
        <v>120</v>
      </c>
      <c r="I8639">
        <v>59</v>
      </c>
      <c r="J8639">
        <v>133.72</v>
      </c>
      <c r="K8639">
        <v>0.9</v>
      </c>
      <c r="L8639">
        <f t="shared" si="134"/>
        <v>480</v>
      </c>
    </row>
    <row r="8640" spans="1:12" x14ac:dyDescent="0.25">
      <c r="A8640">
        <v>2200098</v>
      </c>
      <c r="B8640" s="1">
        <v>43556.03125</v>
      </c>
      <c r="C8640" t="s">
        <v>11</v>
      </c>
      <c r="D8640">
        <v>0</v>
      </c>
      <c r="E8640">
        <v>0</v>
      </c>
      <c r="F8640">
        <v>0</v>
      </c>
      <c r="G8640">
        <v>0</v>
      </c>
      <c r="H8640">
        <v>132.5</v>
      </c>
      <c r="I8640">
        <v>76.5</v>
      </c>
      <c r="J8640">
        <v>153</v>
      </c>
      <c r="K8640">
        <v>0.87</v>
      </c>
      <c r="L8640">
        <f t="shared" si="134"/>
        <v>530</v>
      </c>
    </row>
    <row r="8641" spans="1:12" x14ac:dyDescent="0.25">
      <c r="A8641">
        <v>2200098</v>
      </c>
      <c r="B8641" s="1">
        <v>43556.041666666664</v>
      </c>
      <c r="C8641" t="s">
        <v>11</v>
      </c>
      <c r="D8641">
        <v>0</v>
      </c>
      <c r="E8641">
        <v>0</v>
      </c>
      <c r="F8641">
        <v>0</v>
      </c>
      <c r="G8641">
        <v>0</v>
      </c>
      <c r="H8641">
        <v>117.5</v>
      </c>
      <c r="I8641">
        <v>57.5</v>
      </c>
      <c r="J8641">
        <v>130.81</v>
      </c>
      <c r="K8641">
        <v>0.9</v>
      </c>
      <c r="L8641">
        <f t="shared" si="134"/>
        <v>470</v>
      </c>
    </row>
    <row r="8642" spans="1:12" x14ac:dyDescent="0.25">
      <c r="A8642">
        <v>2200098</v>
      </c>
      <c r="B8642" s="1">
        <v>43556.052083333336</v>
      </c>
      <c r="C8642" t="s">
        <v>11</v>
      </c>
      <c r="D8642">
        <v>0</v>
      </c>
      <c r="E8642">
        <v>0</v>
      </c>
      <c r="F8642">
        <v>0</v>
      </c>
      <c r="G8642">
        <v>0</v>
      </c>
      <c r="H8642">
        <v>129.5</v>
      </c>
      <c r="I8642">
        <v>73.5</v>
      </c>
      <c r="J8642">
        <v>148.9</v>
      </c>
      <c r="K8642">
        <v>0.87</v>
      </c>
      <c r="L8642">
        <f t="shared" si="134"/>
        <v>518</v>
      </c>
    </row>
    <row r="8643" spans="1:12" x14ac:dyDescent="0.25">
      <c r="A8643">
        <v>2200098</v>
      </c>
      <c r="B8643" s="1">
        <v>43556.0625</v>
      </c>
      <c r="C8643" t="s">
        <v>11</v>
      </c>
      <c r="D8643">
        <v>0</v>
      </c>
      <c r="E8643">
        <v>0</v>
      </c>
      <c r="F8643">
        <v>0</v>
      </c>
      <c r="G8643">
        <v>0</v>
      </c>
      <c r="H8643">
        <v>114.5</v>
      </c>
      <c r="I8643">
        <v>57.5</v>
      </c>
      <c r="J8643">
        <v>128.13</v>
      </c>
      <c r="K8643">
        <v>0.89</v>
      </c>
      <c r="L8643">
        <f t="shared" ref="L8643:L8706" si="135">H8643*4</f>
        <v>458</v>
      </c>
    </row>
    <row r="8644" spans="1:12" x14ac:dyDescent="0.25">
      <c r="A8644">
        <v>2200098</v>
      </c>
      <c r="B8644" s="1">
        <v>43556.072916666664</v>
      </c>
      <c r="C8644" t="s">
        <v>11</v>
      </c>
      <c r="D8644">
        <v>0</v>
      </c>
      <c r="E8644">
        <v>0</v>
      </c>
      <c r="F8644">
        <v>0</v>
      </c>
      <c r="G8644">
        <v>0</v>
      </c>
      <c r="H8644">
        <v>114</v>
      </c>
      <c r="I8644">
        <v>58.5</v>
      </c>
      <c r="J8644">
        <v>128.13</v>
      </c>
      <c r="K8644">
        <v>0.89</v>
      </c>
      <c r="L8644">
        <f t="shared" si="135"/>
        <v>456</v>
      </c>
    </row>
    <row r="8645" spans="1:12" x14ac:dyDescent="0.25">
      <c r="A8645">
        <v>2200098</v>
      </c>
      <c r="B8645" s="1">
        <v>43556.083333333336</v>
      </c>
      <c r="C8645" t="s">
        <v>11</v>
      </c>
      <c r="D8645">
        <v>0</v>
      </c>
      <c r="E8645">
        <v>0</v>
      </c>
      <c r="F8645">
        <v>0</v>
      </c>
      <c r="G8645">
        <v>0</v>
      </c>
      <c r="H8645">
        <v>126</v>
      </c>
      <c r="I8645">
        <v>72</v>
      </c>
      <c r="J8645">
        <v>145.12</v>
      </c>
      <c r="K8645">
        <v>0.87</v>
      </c>
      <c r="L8645">
        <f t="shared" si="135"/>
        <v>504</v>
      </c>
    </row>
    <row r="8646" spans="1:12" x14ac:dyDescent="0.25">
      <c r="A8646">
        <v>2200098</v>
      </c>
      <c r="B8646" s="1">
        <v>43556.09375</v>
      </c>
      <c r="C8646" t="s">
        <v>11</v>
      </c>
      <c r="D8646">
        <v>0</v>
      </c>
      <c r="E8646">
        <v>0</v>
      </c>
      <c r="F8646">
        <v>0</v>
      </c>
      <c r="G8646">
        <v>0</v>
      </c>
      <c r="H8646">
        <v>111</v>
      </c>
      <c r="I8646">
        <v>54.5</v>
      </c>
      <c r="J8646">
        <v>123.66</v>
      </c>
      <c r="K8646">
        <v>0.9</v>
      </c>
      <c r="L8646">
        <f t="shared" si="135"/>
        <v>444</v>
      </c>
    </row>
    <row r="8647" spans="1:12" x14ac:dyDescent="0.25">
      <c r="A8647">
        <v>2200098</v>
      </c>
      <c r="B8647" s="1">
        <v>43556.104166666664</v>
      </c>
      <c r="C8647" t="s">
        <v>11</v>
      </c>
      <c r="D8647">
        <v>0</v>
      </c>
      <c r="E8647">
        <v>0</v>
      </c>
      <c r="F8647">
        <v>0</v>
      </c>
      <c r="G8647">
        <v>0</v>
      </c>
      <c r="H8647">
        <v>124.5</v>
      </c>
      <c r="I8647">
        <v>70.5</v>
      </c>
      <c r="J8647">
        <v>143.08000000000001</v>
      </c>
      <c r="K8647">
        <v>0.87</v>
      </c>
      <c r="L8647">
        <f t="shared" si="135"/>
        <v>498</v>
      </c>
    </row>
    <row r="8648" spans="1:12" x14ac:dyDescent="0.25">
      <c r="A8648">
        <v>2200098</v>
      </c>
      <c r="B8648" s="1">
        <v>43556.114583333336</v>
      </c>
      <c r="C8648" t="s">
        <v>11</v>
      </c>
      <c r="D8648">
        <v>0</v>
      </c>
      <c r="E8648">
        <v>0</v>
      </c>
      <c r="F8648">
        <v>0</v>
      </c>
      <c r="G8648">
        <v>0</v>
      </c>
      <c r="H8648">
        <v>118.5</v>
      </c>
      <c r="I8648">
        <v>62</v>
      </c>
      <c r="J8648">
        <v>133.74</v>
      </c>
      <c r="K8648">
        <v>0.89</v>
      </c>
      <c r="L8648">
        <f t="shared" si="135"/>
        <v>474</v>
      </c>
    </row>
    <row r="8649" spans="1:12" x14ac:dyDescent="0.25">
      <c r="A8649">
        <v>2200098</v>
      </c>
      <c r="B8649" s="1">
        <v>43556.125</v>
      </c>
      <c r="C8649" t="s">
        <v>11</v>
      </c>
      <c r="D8649">
        <v>0</v>
      </c>
      <c r="E8649">
        <v>0</v>
      </c>
      <c r="F8649">
        <v>0</v>
      </c>
      <c r="G8649">
        <v>0</v>
      </c>
      <c r="H8649">
        <v>113</v>
      </c>
      <c r="I8649">
        <v>56.5</v>
      </c>
      <c r="J8649">
        <v>126.34</v>
      </c>
      <c r="K8649">
        <v>0.89</v>
      </c>
      <c r="L8649">
        <f t="shared" si="135"/>
        <v>452</v>
      </c>
    </row>
    <row r="8650" spans="1:12" x14ac:dyDescent="0.25">
      <c r="A8650">
        <v>2200098</v>
      </c>
      <c r="B8650" s="1">
        <v>43556.135416666664</v>
      </c>
      <c r="C8650" t="s">
        <v>11</v>
      </c>
      <c r="D8650">
        <v>0</v>
      </c>
      <c r="E8650">
        <v>0</v>
      </c>
      <c r="F8650">
        <v>0</v>
      </c>
      <c r="G8650">
        <v>0</v>
      </c>
      <c r="H8650">
        <v>131</v>
      </c>
      <c r="I8650">
        <v>75.5</v>
      </c>
      <c r="J8650">
        <v>151.19999999999999</v>
      </c>
      <c r="K8650">
        <v>0.87</v>
      </c>
      <c r="L8650">
        <f t="shared" si="135"/>
        <v>524</v>
      </c>
    </row>
    <row r="8651" spans="1:12" x14ac:dyDescent="0.25">
      <c r="A8651">
        <v>2200098</v>
      </c>
      <c r="B8651" s="1">
        <v>43556.145833333336</v>
      </c>
      <c r="C8651" t="s">
        <v>11</v>
      </c>
      <c r="D8651">
        <v>0</v>
      </c>
      <c r="E8651">
        <v>0</v>
      </c>
      <c r="F8651">
        <v>0</v>
      </c>
      <c r="G8651">
        <v>0</v>
      </c>
      <c r="H8651">
        <v>109</v>
      </c>
      <c r="I8651">
        <v>48.5</v>
      </c>
      <c r="J8651">
        <v>119.3</v>
      </c>
      <c r="K8651">
        <v>0.91</v>
      </c>
      <c r="L8651">
        <f t="shared" si="135"/>
        <v>436</v>
      </c>
    </row>
    <row r="8652" spans="1:12" x14ac:dyDescent="0.25">
      <c r="A8652">
        <v>2200098</v>
      </c>
      <c r="B8652" s="1">
        <v>43556.15625</v>
      </c>
      <c r="C8652" t="s">
        <v>11</v>
      </c>
      <c r="D8652">
        <v>0</v>
      </c>
      <c r="E8652">
        <v>0</v>
      </c>
      <c r="F8652">
        <v>0</v>
      </c>
      <c r="G8652">
        <v>0</v>
      </c>
      <c r="H8652">
        <v>124.5</v>
      </c>
      <c r="I8652">
        <v>65.5</v>
      </c>
      <c r="J8652">
        <v>140.68</v>
      </c>
      <c r="K8652">
        <v>0.88</v>
      </c>
      <c r="L8652">
        <f t="shared" si="135"/>
        <v>498</v>
      </c>
    </row>
    <row r="8653" spans="1:12" x14ac:dyDescent="0.25">
      <c r="A8653">
        <v>2200098</v>
      </c>
      <c r="B8653" s="1">
        <v>43556.166666666664</v>
      </c>
      <c r="C8653" t="s">
        <v>11</v>
      </c>
      <c r="D8653">
        <v>0</v>
      </c>
      <c r="E8653">
        <v>0</v>
      </c>
      <c r="F8653">
        <v>0</v>
      </c>
      <c r="G8653">
        <v>0</v>
      </c>
      <c r="H8653">
        <v>115.5</v>
      </c>
      <c r="I8653">
        <v>52</v>
      </c>
      <c r="J8653">
        <v>126.67</v>
      </c>
      <c r="K8653">
        <v>0.91</v>
      </c>
      <c r="L8653">
        <f t="shared" si="135"/>
        <v>462</v>
      </c>
    </row>
    <row r="8654" spans="1:12" x14ac:dyDescent="0.25">
      <c r="A8654">
        <v>2200098</v>
      </c>
      <c r="B8654" s="1">
        <v>43556.177083333336</v>
      </c>
      <c r="C8654" t="s">
        <v>11</v>
      </c>
      <c r="D8654">
        <v>0</v>
      </c>
      <c r="E8654">
        <v>0</v>
      </c>
      <c r="F8654">
        <v>0</v>
      </c>
      <c r="G8654">
        <v>0</v>
      </c>
      <c r="H8654">
        <v>120.5</v>
      </c>
      <c r="I8654">
        <v>58.5</v>
      </c>
      <c r="J8654">
        <v>133.94999999999999</v>
      </c>
      <c r="K8654">
        <v>0.9</v>
      </c>
      <c r="L8654">
        <f t="shared" si="135"/>
        <v>482</v>
      </c>
    </row>
    <row r="8655" spans="1:12" x14ac:dyDescent="0.25">
      <c r="A8655">
        <v>2200098</v>
      </c>
      <c r="B8655" s="1">
        <v>43556.1875</v>
      </c>
      <c r="C8655" t="s">
        <v>11</v>
      </c>
      <c r="D8655">
        <v>0</v>
      </c>
      <c r="E8655">
        <v>0</v>
      </c>
      <c r="F8655">
        <v>0</v>
      </c>
      <c r="G8655">
        <v>0</v>
      </c>
      <c r="H8655">
        <v>135</v>
      </c>
      <c r="I8655">
        <v>66</v>
      </c>
      <c r="J8655">
        <v>150.27000000000001</v>
      </c>
      <c r="K8655">
        <v>0.9</v>
      </c>
      <c r="L8655">
        <f t="shared" si="135"/>
        <v>540</v>
      </c>
    </row>
    <row r="8656" spans="1:12" x14ac:dyDescent="0.25">
      <c r="A8656">
        <v>2200098</v>
      </c>
      <c r="B8656" s="1">
        <v>43556.197916666664</v>
      </c>
      <c r="C8656" t="s">
        <v>11</v>
      </c>
      <c r="D8656">
        <v>0</v>
      </c>
      <c r="E8656">
        <v>0</v>
      </c>
      <c r="F8656">
        <v>0</v>
      </c>
      <c r="G8656">
        <v>0</v>
      </c>
      <c r="H8656">
        <v>137</v>
      </c>
      <c r="I8656">
        <v>53</v>
      </c>
      <c r="J8656">
        <v>146.88999999999999</v>
      </c>
      <c r="K8656">
        <v>0.93</v>
      </c>
      <c r="L8656">
        <f t="shared" si="135"/>
        <v>548</v>
      </c>
    </row>
    <row r="8657" spans="1:12" x14ac:dyDescent="0.25">
      <c r="A8657">
        <v>2200098</v>
      </c>
      <c r="B8657" s="1">
        <v>43556.208333333336</v>
      </c>
      <c r="C8657" t="s">
        <v>11</v>
      </c>
      <c r="D8657">
        <v>0</v>
      </c>
      <c r="E8657">
        <v>0</v>
      </c>
      <c r="F8657">
        <v>0</v>
      </c>
      <c r="G8657">
        <v>0</v>
      </c>
      <c r="H8657">
        <v>153</v>
      </c>
      <c r="I8657">
        <v>57.5</v>
      </c>
      <c r="J8657">
        <v>163.44999999999999</v>
      </c>
      <c r="K8657">
        <v>0.94</v>
      </c>
      <c r="L8657">
        <f t="shared" si="135"/>
        <v>612</v>
      </c>
    </row>
    <row r="8658" spans="1:12" x14ac:dyDescent="0.25">
      <c r="A8658">
        <v>2200098</v>
      </c>
      <c r="B8658" s="1">
        <v>43556.21875</v>
      </c>
      <c r="C8658" t="s">
        <v>11</v>
      </c>
      <c r="D8658">
        <v>0</v>
      </c>
      <c r="E8658">
        <v>0</v>
      </c>
      <c r="F8658">
        <v>0</v>
      </c>
      <c r="G8658">
        <v>0</v>
      </c>
      <c r="H8658">
        <v>161.5</v>
      </c>
      <c r="I8658">
        <v>73.5</v>
      </c>
      <c r="J8658">
        <v>177.44</v>
      </c>
      <c r="K8658">
        <v>0.91</v>
      </c>
      <c r="L8658">
        <f t="shared" si="135"/>
        <v>646</v>
      </c>
    </row>
    <row r="8659" spans="1:12" x14ac:dyDescent="0.25">
      <c r="A8659">
        <v>2200098</v>
      </c>
      <c r="B8659" s="1">
        <v>43556.229166666664</v>
      </c>
      <c r="C8659" t="s">
        <v>11</v>
      </c>
      <c r="D8659">
        <v>0</v>
      </c>
      <c r="E8659">
        <v>0</v>
      </c>
      <c r="F8659">
        <v>0</v>
      </c>
      <c r="G8659">
        <v>0</v>
      </c>
      <c r="H8659">
        <v>135.5</v>
      </c>
      <c r="I8659">
        <v>55</v>
      </c>
      <c r="J8659">
        <v>146.24</v>
      </c>
      <c r="K8659">
        <v>0.93</v>
      </c>
      <c r="L8659">
        <f t="shared" si="135"/>
        <v>542</v>
      </c>
    </row>
    <row r="8660" spans="1:12" x14ac:dyDescent="0.25">
      <c r="A8660">
        <v>2200098</v>
      </c>
      <c r="B8660" s="1">
        <v>43556.239583333336</v>
      </c>
      <c r="C8660" t="s">
        <v>11</v>
      </c>
      <c r="D8660">
        <v>0</v>
      </c>
      <c r="E8660">
        <v>0</v>
      </c>
      <c r="F8660">
        <v>0</v>
      </c>
      <c r="G8660">
        <v>0</v>
      </c>
      <c r="H8660">
        <v>129.5</v>
      </c>
      <c r="I8660">
        <v>58.5</v>
      </c>
      <c r="J8660">
        <v>142.1</v>
      </c>
      <c r="K8660">
        <v>0.91</v>
      </c>
      <c r="L8660">
        <f t="shared" si="135"/>
        <v>518</v>
      </c>
    </row>
    <row r="8661" spans="1:12" x14ac:dyDescent="0.25">
      <c r="A8661">
        <v>2200098</v>
      </c>
      <c r="B8661" s="1">
        <v>43556.25</v>
      </c>
      <c r="C8661" t="s">
        <v>11</v>
      </c>
      <c r="D8661">
        <v>0</v>
      </c>
      <c r="E8661">
        <v>0</v>
      </c>
      <c r="F8661">
        <v>0</v>
      </c>
      <c r="G8661">
        <v>0</v>
      </c>
      <c r="H8661">
        <v>142</v>
      </c>
      <c r="I8661">
        <v>61.5</v>
      </c>
      <c r="J8661">
        <v>154.75</v>
      </c>
      <c r="K8661">
        <v>0.92</v>
      </c>
      <c r="L8661">
        <f t="shared" si="135"/>
        <v>568</v>
      </c>
    </row>
    <row r="8662" spans="1:12" x14ac:dyDescent="0.25">
      <c r="A8662">
        <v>2200098</v>
      </c>
      <c r="B8662" s="1">
        <v>43556.260416666664</v>
      </c>
      <c r="C8662" t="s">
        <v>11</v>
      </c>
      <c r="D8662">
        <v>0</v>
      </c>
      <c r="E8662">
        <v>0</v>
      </c>
      <c r="F8662">
        <v>0</v>
      </c>
      <c r="G8662">
        <v>0</v>
      </c>
      <c r="H8662">
        <v>141.5</v>
      </c>
      <c r="I8662">
        <v>58.5</v>
      </c>
      <c r="J8662">
        <v>153.12</v>
      </c>
      <c r="K8662">
        <v>0.92</v>
      </c>
      <c r="L8662">
        <f t="shared" si="135"/>
        <v>566</v>
      </c>
    </row>
    <row r="8663" spans="1:12" x14ac:dyDescent="0.25">
      <c r="A8663">
        <v>2200098</v>
      </c>
      <c r="B8663" s="1">
        <v>43556.270833333336</v>
      </c>
      <c r="C8663" t="s">
        <v>11</v>
      </c>
      <c r="D8663">
        <v>0</v>
      </c>
      <c r="E8663">
        <v>0</v>
      </c>
      <c r="F8663">
        <v>0</v>
      </c>
      <c r="G8663">
        <v>0</v>
      </c>
      <c r="H8663">
        <v>144</v>
      </c>
      <c r="I8663">
        <v>60.5</v>
      </c>
      <c r="J8663">
        <v>156.19</v>
      </c>
      <c r="K8663">
        <v>0.92</v>
      </c>
      <c r="L8663">
        <f t="shared" si="135"/>
        <v>576</v>
      </c>
    </row>
    <row r="8664" spans="1:12" x14ac:dyDescent="0.25">
      <c r="A8664">
        <v>2200098</v>
      </c>
      <c r="B8664" s="1">
        <v>43556.28125</v>
      </c>
      <c r="C8664" t="s">
        <v>11</v>
      </c>
      <c r="D8664">
        <v>0</v>
      </c>
      <c r="E8664">
        <v>0</v>
      </c>
      <c r="F8664">
        <v>0</v>
      </c>
      <c r="G8664">
        <v>0</v>
      </c>
      <c r="H8664">
        <v>150</v>
      </c>
      <c r="I8664">
        <v>65</v>
      </c>
      <c r="J8664">
        <v>163.47999999999999</v>
      </c>
      <c r="K8664">
        <v>0.92</v>
      </c>
      <c r="L8664">
        <f t="shared" si="135"/>
        <v>600</v>
      </c>
    </row>
    <row r="8665" spans="1:12" x14ac:dyDescent="0.25">
      <c r="A8665">
        <v>2200098</v>
      </c>
      <c r="B8665" s="1">
        <v>43556.291666666664</v>
      </c>
      <c r="C8665" t="s">
        <v>11</v>
      </c>
      <c r="D8665">
        <v>0</v>
      </c>
      <c r="E8665">
        <v>0</v>
      </c>
      <c r="F8665">
        <v>0</v>
      </c>
      <c r="G8665">
        <v>0</v>
      </c>
      <c r="H8665">
        <v>145.5</v>
      </c>
      <c r="I8665">
        <v>64</v>
      </c>
      <c r="J8665">
        <v>158.94999999999999</v>
      </c>
      <c r="K8665">
        <v>0.92</v>
      </c>
      <c r="L8665">
        <f t="shared" si="135"/>
        <v>582</v>
      </c>
    </row>
    <row r="8666" spans="1:12" x14ac:dyDescent="0.25">
      <c r="A8666">
        <v>2200098</v>
      </c>
      <c r="B8666" s="1">
        <v>43556.302083333336</v>
      </c>
      <c r="C8666" t="s">
        <v>11</v>
      </c>
      <c r="D8666">
        <v>0</v>
      </c>
      <c r="E8666">
        <v>0</v>
      </c>
      <c r="F8666">
        <v>0</v>
      </c>
      <c r="G8666">
        <v>0</v>
      </c>
      <c r="H8666">
        <v>155</v>
      </c>
      <c r="I8666">
        <v>59</v>
      </c>
      <c r="J8666">
        <v>165.85</v>
      </c>
      <c r="K8666">
        <v>0.93</v>
      </c>
      <c r="L8666">
        <f t="shared" si="135"/>
        <v>620</v>
      </c>
    </row>
    <row r="8667" spans="1:12" x14ac:dyDescent="0.25">
      <c r="A8667">
        <v>2200098</v>
      </c>
      <c r="B8667" s="1">
        <v>43556.3125</v>
      </c>
      <c r="C8667" t="s">
        <v>11</v>
      </c>
      <c r="D8667">
        <v>0</v>
      </c>
      <c r="E8667">
        <v>0</v>
      </c>
      <c r="F8667">
        <v>0</v>
      </c>
      <c r="G8667">
        <v>0</v>
      </c>
      <c r="H8667">
        <v>154</v>
      </c>
      <c r="I8667">
        <v>59.5</v>
      </c>
      <c r="J8667">
        <v>165.09</v>
      </c>
      <c r="K8667">
        <v>0.93</v>
      </c>
      <c r="L8667">
        <f t="shared" si="135"/>
        <v>616</v>
      </c>
    </row>
    <row r="8668" spans="1:12" x14ac:dyDescent="0.25">
      <c r="A8668">
        <v>2200098</v>
      </c>
      <c r="B8668" s="1">
        <v>43556.322916666664</v>
      </c>
      <c r="C8668" t="s">
        <v>11</v>
      </c>
      <c r="D8668">
        <v>0</v>
      </c>
      <c r="E8668">
        <v>0</v>
      </c>
      <c r="F8668">
        <v>0</v>
      </c>
      <c r="G8668">
        <v>0</v>
      </c>
      <c r="H8668">
        <v>142.5</v>
      </c>
      <c r="I8668">
        <v>58.5</v>
      </c>
      <c r="J8668">
        <v>154.04</v>
      </c>
      <c r="K8668">
        <v>0.93</v>
      </c>
      <c r="L8668">
        <f t="shared" si="135"/>
        <v>570</v>
      </c>
    </row>
    <row r="8669" spans="1:12" x14ac:dyDescent="0.25">
      <c r="A8669">
        <v>2200098</v>
      </c>
      <c r="B8669" s="1">
        <v>43556.333333333336</v>
      </c>
      <c r="C8669" t="s">
        <v>11</v>
      </c>
      <c r="D8669">
        <v>0</v>
      </c>
      <c r="E8669">
        <v>0</v>
      </c>
      <c r="F8669">
        <v>0</v>
      </c>
      <c r="G8669">
        <v>0</v>
      </c>
      <c r="H8669">
        <v>139</v>
      </c>
      <c r="I8669">
        <v>58</v>
      </c>
      <c r="J8669">
        <v>150.62</v>
      </c>
      <c r="K8669">
        <v>0.92</v>
      </c>
      <c r="L8669">
        <f t="shared" si="135"/>
        <v>556</v>
      </c>
    </row>
    <row r="8670" spans="1:12" x14ac:dyDescent="0.25">
      <c r="A8670">
        <v>2200098</v>
      </c>
      <c r="B8670" s="1">
        <v>43556.34375</v>
      </c>
      <c r="C8670" t="s">
        <v>11</v>
      </c>
      <c r="D8670">
        <v>0</v>
      </c>
      <c r="E8670">
        <v>0</v>
      </c>
      <c r="F8670">
        <v>0</v>
      </c>
      <c r="G8670">
        <v>0</v>
      </c>
      <c r="H8670">
        <v>135.5</v>
      </c>
      <c r="I8670">
        <v>58.5</v>
      </c>
      <c r="J8670">
        <v>147.59</v>
      </c>
      <c r="K8670">
        <v>0.92</v>
      </c>
      <c r="L8670">
        <f t="shared" si="135"/>
        <v>542</v>
      </c>
    </row>
    <row r="8671" spans="1:12" x14ac:dyDescent="0.25">
      <c r="A8671">
        <v>2200098</v>
      </c>
      <c r="B8671" s="1">
        <v>43556.354166666664</v>
      </c>
      <c r="C8671" t="s">
        <v>11</v>
      </c>
      <c r="D8671">
        <v>0</v>
      </c>
      <c r="E8671">
        <v>0</v>
      </c>
      <c r="F8671">
        <v>0</v>
      </c>
      <c r="G8671">
        <v>0</v>
      </c>
      <c r="H8671">
        <v>125.5</v>
      </c>
      <c r="I8671">
        <v>62</v>
      </c>
      <c r="J8671">
        <v>139.97999999999999</v>
      </c>
      <c r="K8671">
        <v>0.9</v>
      </c>
      <c r="L8671">
        <f t="shared" si="135"/>
        <v>502</v>
      </c>
    </row>
    <row r="8672" spans="1:12" x14ac:dyDescent="0.25">
      <c r="A8672">
        <v>2200098</v>
      </c>
      <c r="B8672" s="1">
        <v>43556.364583333336</v>
      </c>
      <c r="C8672" t="s">
        <v>11</v>
      </c>
      <c r="D8672">
        <v>0</v>
      </c>
      <c r="E8672">
        <v>0</v>
      </c>
      <c r="F8672">
        <v>0</v>
      </c>
      <c r="G8672">
        <v>0</v>
      </c>
      <c r="H8672">
        <v>125.5</v>
      </c>
      <c r="I8672">
        <v>61.5</v>
      </c>
      <c r="J8672">
        <v>139.76</v>
      </c>
      <c r="K8672">
        <v>0.9</v>
      </c>
      <c r="L8672">
        <f t="shared" si="135"/>
        <v>502</v>
      </c>
    </row>
    <row r="8673" spans="1:12" x14ac:dyDescent="0.25">
      <c r="A8673">
        <v>2200098</v>
      </c>
      <c r="B8673" s="1">
        <v>43556.375</v>
      </c>
      <c r="C8673" t="s">
        <v>11</v>
      </c>
      <c r="D8673">
        <v>0</v>
      </c>
      <c r="E8673">
        <v>0</v>
      </c>
      <c r="F8673">
        <v>0</v>
      </c>
      <c r="G8673">
        <v>0</v>
      </c>
      <c r="H8673">
        <v>124</v>
      </c>
      <c r="I8673">
        <v>61</v>
      </c>
      <c r="J8673">
        <v>138.19</v>
      </c>
      <c r="K8673">
        <v>0.9</v>
      </c>
      <c r="L8673">
        <f t="shared" si="135"/>
        <v>496</v>
      </c>
    </row>
    <row r="8674" spans="1:12" x14ac:dyDescent="0.25">
      <c r="A8674">
        <v>2200098</v>
      </c>
      <c r="B8674" s="1">
        <v>43556.385416666664</v>
      </c>
      <c r="C8674" t="s">
        <v>11</v>
      </c>
      <c r="D8674">
        <v>0</v>
      </c>
      <c r="E8674">
        <v>0</v>
      </c>
      <c r="F8674">
        <v>0</v>
      </c>
      <c r="G8674">
        <v>0</v>
      </c>
      <c r="H8674">
        <v>125</v>
      </c>
      <c r="I8674">
        <v>61.5</v>
      </c>
      <c r="J8674">
        <v>139.31</v>
      </c>
      <c r="K8674">
        <v>0.9</v>
      </c>
      <c r="L8674">
        <f t="shared" si="135"/>
        <v>500</v>
      </c>
    </row>
    <row r="8675" spans="1:12" x14ac:dyDescent="0.25">
      <c r="A8675">
        <v>2200098</v>
      </c>
      <c r="B8675" s="1">
        <v>43556.395833333336</v>
      </c>
      <c r="C8675" t="s">
        <v>11</v>
      </c>
      <c r="D8675">
        <v>0</v>
      </c>
      <c r="E8675">
        <v>0</v>
      </c>
      <c r="F8675">
        <v>0</v>
      </c>
      <c r="G8675">
        <v>0</v>
      </c>
      <c r="H8675">
        <v>127</v>
      </c>
      <c r="I8675">
        <v>61</v>
      </c>
      <c r="J8675">
        <v>140.88999999999999</v>
      </c>
      <c r="K8675">
        <v>0.9</v>
      </c>
      <c r="L8675">
        <f t="shared" si="135"/>
        <v>508</v>
      </c>
    </row>
    <row r="8676" spans="1:12" x14ac:dyDescent="0.25">
      <c r="A8676">
        <v>2200098</v>
      </c>
      <c r="B8676" s="1">
        <v>43556.40625</v>
      </c>
      <c r="C8676" t="s">
        <v>11</v>
      </c>
      <c r="D8676">
        <v>0</v>
      </c>
      <c r="E8676">
        <v>0</v>
      </c>
      <c r="F8676">
        <v>0</v>
      </c>
      <c r="G8676">
        <v>0</v>
      </c>
      <c r="H8676">
        <v>132</v>
      </c>
      <c r="I8676">
        <v>68</v>
      </c>
      <c r="J8676">
        <v>148.49</v>
      </c>
      <c r="K8676">
        <v>0.89</v>
      </c>
      <c r="L8676">
        <f t="shared" si="135"/>
        <v>528</v>
      </c>
    </row>
    <row r="8677" spans="1:12" x14ac:dyDescent="0.25">
      <c r="A8677">
        <v>2200098</v>
      </c>
      <c r="B8677" s="1">
        <v>43556.416666666664</v>
      </c>
      <c r="C8677" t="s">
        <v>11</v>
      </c>
      <c r="D8677">
        <v>0</v>
      </c>
      <c r="E8677">
        <v>0</v>
      </c>
      <c r="F8677">
        <v>0</v>
      </c>
      <c r="G8677">
        <v>0</v>
      </c>
      <c r="H8677">
        <v>122</v>
      </c>
      <c r="I8677">
        <v>60</v>
      </c>
      <c r="J8677">
        <v>135.96</v>
      </c>
      <c r="K8677">
        <v>0.9</v>
      </c>
      <c r="L8677">
        <f t="shared" si="135"/>
        <v>488</v>
      </c>
    </row>
    <row r="8678" spans="1:12" x14ac:dyDescent="0.25">
      <c r="A8678">
        <v>2200098</v>
      </c>
      <c r="B8678" s="1">
        <v>43556.427083333336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>
        <v>121.5</v>
      </c>
      <c r="I8678">
        <v>60</v>
      </c>
      <c r="J8678">
        <v>135.51</v>
      </c>
      <c r="K8678">
        <v>0.9</v>
      </c>
      <c r="L8678">
        <f t="shared" si="135"/>
        <v>486</v>
      </c>
    </row>
    <row r="8679" spans="1:12" x14ac:dyDescent="0.25">
      <c r="A8679">
        <v>2200098</v>
      </c>
      <c r="B8679" s="1">
        <v>43556.4375</v>
      </c>
      <c r="C8679" t="s">
        <v>11</v>
      </c>
      <c r="D8679">
        <v>0</v>
      </c>
      <c r="E8679">
        <v>0</v>
      </c>
      <c r="F8679">
        <v>0</v>
      </c>
      <c r="G8679">
        <v>0</v>
      </c>
      <c r="H8679">
        <v>121.5</v>
      </c>
      <c r="I8679">
        <v>58.5</v>
      </c>
      <c r="J8679">
        <v>134.85</v>
      </c>
      <c r="K8679">
        <v>0.9</v>
      </c>
      <c r="L8679">
        <f t="shared" si="135"/>
        <v>486</v>
      </c>
    </row>
    <row r="8680" spans="1:12" x14ac:dyDescent="0.25">
      <c r="A8680">
        <v>2200098</v>
      </c>
      <c r="B8680" s="1">
        <v>43556.447916666664</v>
      </c>
      <c r="C8680" t="s">
        <v>11</v>
      </c>
      <c r="D8680">
        <v>0</v>
      </c>
      <c r="E8680">
        <v>0</v>
      </c>
      <c r="F8680">
        <v>0</v>
      </c>
      <c r="G8680">
        <v>0</v>
      </c>
      <c r="H8680">
        <v>121.5</v>
      </c>
      <c r="I8680">
        <v>59.5</v>
      </c>
      <c r="J8680">
        <v>135.29</v>
      </c>
      <c r="K8680">
        <v>0.9</v>
      </c>
      <c r="L8680">
        <f t="shared" si="135"/>
        <v>486</v>
      </c>
    </row>
    <row r="8681" spans="1:12" x14ac:dyDescent="0.25">
      <c r="A8681">
        <v>2200098</v>
      </c>
      <c r="B8681" s="1">
        <v>43556.458333333336</v>
      </c>
      <c r="C8681" t="s">
        <v>11</v>
      </c>
      <c r="D8681">
        <v>0</v>
      </c>
      <c r="E8681">
        <v>0</v>
      </c>
      <c r="F8681">
        <v>0</v>
      </c>
      <c r="G8681">
        <v>0</v>
      </c>
      <c r="H8681">
        <v>122</v>
      </c>
      <c r="I8681">
        <v>61</v>
      </c>
      <c r="J8681">
        <v>136.4</v>
      </c>
      <c r="K8681">
        <v>0.89</v>
      </c>
      <c r="L8681">
        <f t="shared" si="135"/>
        <v>488</v>
      </c>
    </row>
    <row r="8682" spans="1:12" x14ac:dyDescent="0.25">
      <c r="A8682">
        <v>2200098</v>
      </c>
      <c r="B8682" s="1">
        <v>43556.46875</v>
      </c>
      <c r="C8682" t="s">
        <v>11</v>
      </c>
      <c r="D8682">
        <v>0</v>
      </c>
      <c r="E8682">
        <v>0</v>
      </c>
      <c r="F8682">
        <v>0</v>
      </c>
      <c r="G8682">
        <v>0</v>
      </c>
      <c r="H8682">
        <v>122.5</v>
      </c>
      <c r="I8682">
        <v>59.5</v>
      </c>
      <c r="J8682">
        <v>136.19</v>
      </c>
      <c r="K8682">
        <v>0.9</v>
      </c>
      <c r="L8682">
        <f t="shared" si="135"/>
        <v>490</v>
      </c>
    </row>
    <row r="8683" spans="1:12" x14ac:dyDescent="0.25">
      <c r="A8683">
        <v>2200098</v>
      </c>
      <c r="B8683" s="1">
        <v>43556.479166666664</v>
      </c>
      <c r="C8683" t="s">
        <v>11</v>
      </c>
      <c r="D8683">
        <v>0</v>
      </c>
      <c r="E8683">
        <v>0</v>
      </c>
      <c r="F8683">
        <v>0</v>
      </c>
      <c r="G8683">
        <v>0</v>
      </c>
      <c r="H8683">
        <v>123.5</v>
      </c>
      <c r="I8683">
        <v>63.5</v>
      </c>
      <c r="J8683">
        <v>138.87</v>
      </c>
      <c r="K8683">
        <v>0.89</v>
      </c>
      <c r="L8683">
        <f t="shared" si="135"/>
        <v>494</v>
      </c>
    </row>
    <row r="8684" spans="1:12" x14ac:dyDescent="0.25">
      <c r="A8684">
        <v>2200098</v>
      </c>
      <c r="B8684" s="1">
        <v>43556.489583333336</v>
      </c>
      <c r="C8684" t="s">
        <v>11</v>
      </c>
      <c r="D8684">
        <v>0</v>
      </c>
      <c r="E8684">
        <v>0</v>
      </c>
      <c r="F8684">
        <v>0</v>
      </c>
      <c r="G8684">
        <v>0</v>
      </c>
      <c r="H8684">
        <v>124.5</v>
      </c>
      <c r="I8684">
        <v>64.5</v>
      </c>
      <c r="J8684">
        <v>140.22</v>
      </c>
      <c r="K8684">
        <v>0.89</v>
      </c>
      <c r="L8684">
        <f t="shared" si="135"/>
        <v>498</v>
      </c>
    </row>
    <row r="8685" spans="1:12" x14ac:dyDescent="0.25">
      <c r="A8685">
        <v>2200098</v>
      </c>
      <c r="B8685" s="1">
        <v>43556.5</v>
      </c>
      <c r="C8685" t="s">
        <v>11</v>
      </c>
      <c r="D8685">
        <v>0</v>
      </c>
      <c r="E8685">
        <v>0</v>
      </c>
      <c r="F8685">
        <v>0</v>
      </c>
      <c r="G8685">
        <v>0</v>
      </c>
      <c r="H8685">
        <v>127.5</v>
      </c>
      <c r="I8685">
        <v>65.5</v>
      </c>
      <c r="J8685">
        <v>143.34</v>
      </c>
      <c r="K8685">
        <v>0.89</v>
      </c>
      <c r="L8685">
        <f t="shared" si="135"/>
        <v>510</v>
      </c>
    </row>
    <row r="8686" spans="1:12" x14ac:dyDescent="0.25">
      <c r="A8686">
        <v>2200098</v>
      </c>
      <c r="B8686" s="1">
        <v>43556.510416666664</v>
      </c>
      <c r="C8686" t="s">
        <v>11</v>
      </c>
      <c r="D8686">
        <v>0</v>
      </c>
      <c r="E8686">
        <v>0</v>
      </c>
      <c r="F8686">
        <v>0</v>
      </c>
      <c r="G8686">
        <v>0</v>
      </c>
      <c r="H8686">
        <v>183</v>
      </c>
      <c r="I8686">
        <v>114.5</v>
      </c>
      <c r="J8686">
        <v>215.87</v>
      </c>
      <c r="K8686">
        <v>0.85</v>
      </c>
      <c r="L8686">
        <f t="shared" si="135"/>
        <v>732</v>
      </c>
    </row>
    <row r="8687" spans="1:12" x14ac:dyDescent="0.25">
      <c r="A8687">
        <v>2200098</v>
      </c>
      <c r="B8687" s="1">
        <v>43556.520833333336</v>
      </c>
      <c r="C8687" t="s">
        <v>11</v>
      </c>
      <c r="D8687">
        <v>0</v>
      </c>
      <c r="E8687">
        <v>0</v>
      </c>
      <c r="F8687">
        <v>0</v>
      </c>
      <c r="G8687">
        <v>0</v>
      </c>
      <c r="H8687">
        <v>211</v>
      </c>
      <c r="I8687">
        <v>132</v>
      </c>
      <c r="J8687">
        <v>248.89</v>
      </c>
      <c r="K8687">
        <v>0.85</v>
      </c>
      <c r="L8687">
        <f t="shared" si="135"/>
        <v>844</v>
      </c>
    </row>
    <row r="8688" spans="1:12" x14ac:dyDescent="0.25">
      <c r="A8688">
        <v>2200098</v>
      </c>
      <c r="B8688" s="1">
        <v>43556.53125</v>
      </c>
      <c r="C8688" t="s">
        <v>11</v>
      </c>
      <c r="D8688">
        <v>0</v>
      </c>
      <c r="E8688">
        <v>0</v>
      </c>
      <c r="F8688">
        <v>0</v>
      </c>
      <c r="G8688">
        <v>0</v>
      </c>
      <c r="H8688">
        <v>209</v>
      </c>
      <c r="I8688">
        <v>127</v>
      </c>
      <c r="J8688">
        <v>244.56</v>
      </c>
      <c r="K8688">
        <v>0.85</v>
      </c>
      <c r="L8688">
        <f t="shared" si="135"/>
        <v>836</v>
      </c>
    </row>
    <row r="8689" spans="1:12" x14ac:dyDescent="0.25">
      <c r="A8689">
        <v>2200098</v>
      </c>
      <c r="B8689" s="1">
        <v>43556.541666666664</v>
      </c>
      <c r="C8689" t="s">
        <v>11</v>
      </c>
      <c r="D8689">
        <v>0</v>
      </c>
      <c r="E8689">
        <v>0</v>
      </c>
      <c r="F8689">
        <v>0</v>
      </c>
      <c r="G8689">
        <v>0</v>
      </c>
      <c r="H8689">
        <v>185.5</v>
      </c>
      <c r="I8689">
        <v>107</v>
      </c>
      <c r="J8689">
        <v>214.15</v>
      </c>
      <c r="K8689">
        <v>0.87</v>
      </c>
      <c r="L8689">
        <f t="shared" si="135"/>
        <v>742</v>
      </c>
    </row>
    <row r="8690" spans="1:12" x14ac:dyDescent="0.25">
      <c r="A8690">
        <v>2200098</v>
      </c>
      <c r="B8690" s="1">
        <v>43556.552083333336</v>
      </c>
      <c r="C8690" t="s">
        <v>11</v>
      </c>
      <c r="D8690">
        <v>0</v>
      </c>
      <c r="E8690">
        <v>0</v>
      </c>
      <c r="F8690">
        <v>0</v>
      </c>
      <c r="G8690">
        <v>0</v>
      </c>
      <c r="H8690">
        <v>181.5</v>
      </c>
      <c r="I8690">
        <v>121</v>
      </c>
      <c r="J8690">
        <v>218.14</v>
      </c>
      <c r="K8690">
        <v>0.83</v>
      </c>
      <c r="L8690">
        <f t="shared" si="135"/>
        <v>726</v>
      </c>
    </row>
    <row r="8691" spans="1:12" x14ac:dyDescent="0.25">
      <c r="A8691">
        <v>2200098</v>
      </c>
      <c r="B8691" s="1">
        <v>43556.5625</v>
      </c>
      <c r="C8691" t="s">
        <v>11</v>
      </c>
      <c r="D8691">
        <v>0</v>
      </c>
      <c r="E8691">
        <v>0</v>
      </c>
      <c r="F8691">
        <v>0</v>
      </c>
      <c r="G8691">
        <v>0</v>
      </c>
      <c r="H8691">
        <v>139.5</v>
      </c>
      <c r="I8691">
        <v>87</v>
      </c>
      <c r="J8691">
        <v>164.41</v>
      </c>
      <c r="K8691">
        <v>0.85</v>
      </c>
      <c r="L8691">
        <f t="shared" si="135"/>
        <v>558</v>
      </c>
    </row>
    <row r="8692" spans="1:12" x14ac:dyDescent="0.25">
      <c r="A8692">
        <v>2200098</v>
      </c>
      <c r="B8692" s="1">
        <v>43556.572916666664</v>
      </c>
      <c r="C8692" t="s">
        <v>11</v>
      </c>
      <c r="D8692">
        <v>0</v>
      </c>
      <c r="E8692">
        <v>0</v>
      </c>
      <c r="F8692">
        <v>0</v>
      </c>
      <c r="G8692">
        <v>0</v>
      </c>
      <c r="H8692">
        <v>127</v>
      </c>
      <c r="I8692">
        <v>73.5</v>
      </c>
      <c r="J8692">
        <v>146.74</v>
      </c>
      <c r="K8692">
        <v>0.87</v>
      </c>
      <c r="L8692">
        <f t="shared" si="135"/>
        <v>508</v>
      </c>
    </row>
    <row r="8693" spans="1:12" x14ac:dyDescent="0.25">
      <c r="A8693">
        <v>2200098</v>
      </c>
      <c r="B8693" s="1">
        <v>43556.583333333336</v>
      </c>
      <c r="C8693" t="s">
        <v>11</v>
      </c>
      <c r="D8693">
        <v>0</v>
      </c>
      <c r="E8693">
        <v>0</v>
      </c>
      <c r="F8693">
        <v>0</v>
      </c>
      <c r="G8693">
        <v>0</v>
      </c>
      <c r="H8693">
        <v>119</v>
      </c>
      <c r="I8693">
        <v>65.5</v>
      </c>
      <c r="J8693">
        <v>135.84</v>
      </c>
      <c r="K8693">
        <v>0.88</v>
      </c>
      <c r="L8693">
        <f t="shared" si="135"/>
        <v>476</v>
      </c>
    </row>
    <row r="8694" spans="1:12" x14ac:dyDescent="0.25">
      <c r="A8694">
        <v>2200098</v>
      </c>
      <c r="B8694" s="1">
        <v>43556.59375</v>
      </c>
      <c r="C8694" t="s">
        <v>11</v>
      </c>
      <c r="D8694">
        <v>0</v>
      </c>
      <c r="E8694">
        <v>0</v>
      </c>
      <c r="F8694">
        <v>0</v>
      </c>
      <c r="G8694">
        <v>0</v>
      </c>
      <c r="H8694">
        <v>146.5</v>
      </c>
      <c r="I8694">
        <v>92</v>
      </c>
      <c r="J8694">
        <v>172.99</v>
      </c>
      <c r="K8694">
        <v>0.85</v>
      </c>
      <c r="L8694">
        <f t="shared" si="135"/>
        <v>586</v>
      </c>
    </row>
    <row r="8695" spans="1:12" x14ac:dyDescent="0.25">
      <c r="A8695">
        <v>2200098</v>
      </c>
      <c r="B8695" s="1">
        <v>43556.604166666664</v>
      </c>
      <c r="C8695" t="s">
        <v>11</v>
      </c>
      <c r="D8695">
        <v>0</v>
      </c>
      <c r="E8695">
        <v>0</v>
      </c>
      <c r="F8695">
        <v>0</v>
      </c>
      <c r="G8695">
        <v>0</v>
      </c>
      <c r="H8695">
        <v>148.5</v>
      </c>
      <c r="I8695">
        <v>95.5</v>
      </c>
      <c r="J8695">
        <v>176.56</v>
      </c>
      <c r="K8695">
        <v>0.84</v>
      </c>
      <c r="L8695">
        <f t="shared" si="135"/>
        <v>594</v>
      </c>
    </row>
    <row r="8696" spans="1:12" x14ac:dyDescent="0.25">
      <c r="A8696">
        <v>2200098</v>
      </c>
      <c r="B8696" s="1">
        <v>43556.614583333336</v>
      </c>
      <c r="C8696" t="s">
        <v>11</v>
      </c>
      <c r="D8696">
        <v>0</v>
      </c>
      <c r="E8696">
        <v>0</v>
      </c>
      <c r="F8696">
        <v>0</v>
      </c>
      <c r="G8696">
        <v>0</v>
      </c>
      <c r="H8696">
        <v>131</v>
      </c>
      <c r="I8696">
        <v>77.5</v>
      </c>
      <c r="J8696">
        <v>152.21</v>
      </c>
      <c r="K8696">
        <v>0.86</v>
      </c>
      <c r="L8696">
        <f t="shared" si="135"/>
        <v>524</v>
      </c>
    </row>
    <row r="8697" spans="1:12" x14ac:dyDescent="0.25">
      <c r="A8697">
        <v>2200098</v>
      </c>
      <c r="B8697" s="1">
        <v>43556.625</v>
      </c>
      <c r="C8697" t="s">
        <v>11</v>
      </c>
      <c r="D8697">
        <v>0</v>
      </c>
      <c r="E8697">
        <v>0</v>
      </c>
      <c r="F8697">
        <v>0</v>
      </c>
      <c r="G8697">
        <v>0</v>
      </c>
      <c r="H8697">
        <v>140</v>
      </c>
      <c r="I8697">
        <v>86.5</v>
      </c>
      <c r="J8697">
        <v>164.57</v>
      </c>
      <c r="K8697">
        <v>0.85</v>
      </c>
      <c r="L8697">
        <f t="shared" si="135"/>
        <v>560</v>
      </c>
    </row>
    <row r="8698" spans="1:12" x14ac:dyDescent="0.25">
      <c r="A8698">
        <v>2200098</v>
      </c>
      <c r="B8698" s="1">
        <v>43556.635416666664</v>
      </c>
      <c r="C8698" t="s">
        <v>11</v>
      </c>
      <c r="D8698">
        <v>0</v>
      </c>
      <c r="E8698">
        <v>0</v>
      </c>
      <c r="F8698">
        <v>0</v>
      </c>
      <c r="G8698">
        <v>0</v>
      </c>
      <c r="H8698">
        <v>142</v>
      </c>
      <c r="I8698">
        <v>89</v>
      </c>
      <c r="J8698">
        <v>167.59</v>
      </c>
      <c r="K8698">
        <v>0.85</v>
      </c>
      <c r="L8698">
        <f t="shared" si="135"/>
        <v>568</v>
      </c>
    </row>
    <row r="8699" spans="1:12" x14ac:dyDescent="0.25">
      <c r="A8699">
        <v>2200098</v>
      </c>
      <c r="B8699" s="1">
        <v>43556.645833333336</v>
      </c>
      <c r="C8699" t="s">
        <v>11</v>
      </c>
      <c r="D8699">
        <v>0</v>
      </c>
      <c r="E8699">
        <v>0</v>
      </c>
      <c r="F8699">
        <v>0</v>
      </c>
      <c r="G8699">
        <v>0</v>
      </c>
      <c r="H8699">
        <v>142</v>
      </c>
      <c r="I8699">
        <v>91</v>
      </c>
      <c r="J8699">
        <v>168.66</v>
      </c>
      <c r="K8699">
        <v>0.84</v>
      </c>
      <c r="L8699">
        <f t="shared" si="135"/>
        <v>568</v>
      </c>
    </row>
    <row r="8700" spans="1:12" x14ac:dyDescent="0.25">
      <c r="A8700">
        <v>2200098</v>
      </c>
      <c r="B8700" s="1">
        <v>43556.65625</v>
      </c>
      <c r="C8700" t="s">
        <v>11</v>
      </c>
      <c r="D8700">
        <v>0</v>
      </c>
      <c r="E8700">
        <v>0</v>
      </c>
      <c r="F8700">
        <v>0</v>
      </c>
      <c r="G8700">
        <v>0</v>
      </c>
      <c r="H8700">
        <v>142.5</v>
      </c>
      <c r="I8700">
        <v>90</v>
      </c>
      <c r="J8700">
        <v>168.54</v>
      </c>
      <c r="K8700">
        <v>0.85</v>
      </c>
      <c r="L8700">
        <f t="shared" si="135"/>
        <v>570</v>
      </c>
    </row>
    <row r="8701" spans="1:12" x14ac:dyDescent="0.25">
      <c r="A8701">
        <v>2200098</v>
      </c>
      <c r="B8701" s="1">
        <v>43556.666666666664</v>
      </c>
      <c r="C8701" t="s">
        <v>11</v>
      </c>
      <c r="D8701">
        <v>0</v>
      </c>
      <c r="E8701">
        <v>0</v>
      </c>
      <c r="F8701">
        <v>0</v>
      </c>
      <c r="G8701">
        <v>0</v>
      </c>
      <c r="H8701">
        <v>145.5</v>
      </c>
      <c r="I8701">
        <v>90.5</v>
      </c>
      <c r="J8701">
        <v>171.35</v>
      </c>
      <c r="K8701">
        <v>0.85</v>
      </c>
      <c r="L8701">
        <f t="shared" si="135"/>
        <v>582</v>
      </c>
    </row>
    <row r="8702" spans="1:12" x14ac:dyDescent="0.25">
      <c r="A8702">
        <v>2200098</v>
      </c>
      <c r="B8702" s="1">
        <v>43556.677083333336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>
        <v>145.5</v>
      </c>
      <c r="I8702">
        <v>84.5</v>
      </c>
      <c r="J8702">
        <v>168.26</v>
      </c>
      <c r="K8702">
        <v>0.86</v>
      </c>
      <c r="L8702">
        <f t="shared" si="135"/>
        <v>582</v>
      </c>
    </row>
    <row r="8703" spans="1:12" x14ac:dyDescent="0.25">
      <c r="A8703">
        <v>2200098</v>
      </c>
      <c r="B8703" s="1">
        <v>43556.6875</v>
      </c>
      <c r="C8703" t="s">
        <v>11</v>
      </c>
      <c r="D8703">
        <v>0</v>
      </c>
      <c r="E8703">
        <v>0</v>
      </c>
      <c r="F8703">
        <v>0</v>
      </c>
      <c r="G8703">
        <v>0</v>
      </c>
      <c r="H8703">
        <v>144.5</v>
      </c>
      <c r="I8703">
        <v>84.5</v>
      </c>
      <c r="J8703">
        <v>167.39</v>
      </c>
      <c r="K8703">
        <v>0.86</v>
      </c>
      <c r="L8703">
        <f t="shared" si="135"/>
        <v>578</v>
      </c>
    </row>
    <row r="8704" spans="1:12" x14ac:dyDescent="0.25">
      <c r="A8704">
        <v>2200098</v>
      </c>
      <c r="B8704" s="1">
        <v>43556.697916666664</v>
      </c>
      <c r="C8704" t="s">
        <v>11</v>
      </c>
      <c r="D8704">
        <v>0</v>
      </c>
      <c r="E8704">
        <v>0</v>
      </c>
      <c r="F8704">
        <v>0</v>
      </c>
      <c r="G8704">
        <v>0</v>
      </c>
      <c r="H8704">
        <v>139.5</v>
      </c>
      <c r="I8704">
        <v>88.5</v>
      </c>
      <c r="J8704">
        <v>165.2</v>
      </c>
      <c r="K8704">
        <v>0.84</v>
      </c>
      <c r="L8704">
        <f t="shared" si="135"/>
        <v>558</v>
      </c>
    </row>
    <row r="8705" spans="1:12" x14ac:dyDescent="0.25">
      <c r="A8705">
        <v>2200098</v>
      </c>
      <c r="B8705" s="1">
        <v>43556.708333333336</v>
      </c>
      <c r="C8705" t="s">
        <v>11</v>
      </c>
      <c r="D8705">
        <v>0</v>
      </c>
      <c r="E8705">
        <v>0</v>
      </c>
      <c r="F8705">
        <v>0</v>
      </c>
      <c r="G8705">
        <v>0</v>
      </c>
      <c r="H8705">
        <v>120.5</v>
      </c>
      <c r="I8705">
        <v>69</v>
      </c>
      <c r="J8705">
        <v>138.86000000000001</v>
      </c>
      <c r="K8705">
        <v>0.87</v>
      </c>
      <c r="L8705">
        <f t="shared" si="135"/>
        <v>482</v>
      </c>
    </row>
    <row r="8706" spans="1:12" x14ac:dyDescent="0.25">
      <c r="A8706">
        <v>2200098</v>
      </c>
      <c r="B8706" s="1">
        <v>43556.71875</v>
      </c>
      <c r="C8706" t="s">
        <v>11</v>
      </c>
      <c r="D8706">
        <v>0</v>
      </c>
      <c r="E8706">
        <v>0</v>
      </c>
      <c r="F8706">
        <v>0</v>
      </c>
      <c r="G8706">
        <v>0</v>
      </c>
      <c r="H8706">
        <v>126</v>
      </c>
      <c r="I8706">
        <v>70.5</v>
      </c>
      <c r="J8706">
        <v>144.38</v>
      </c>
      <c r="K8706">
        <v>0.87</v>
      </c>
      <c r="L8706">
        <f t="shared" si="135"/>
        <v>504</v>
      </c>
    </row>
    <row r="8707" spans="1:12" x14ac:dyDescent="0.25">
      <c r="A8707">
        <v>2200098</v>
      </c>
      <c r="B8707" s="1">
        <v>43556.729166666664</v>
      </c>
      <c r="C8707" t="s">
        <v>11</v>
      </c>
      <c r="D8707">
        <v>0</v>
      </c>
      <c r="E8707">
        <v>0</v>
      </c>
      <c r="F8707">
        <v>0</v>
      </c>
      <c r="G8707">
        <v>0</v>
      </c>
      <c r="H8707">
        <v>123.5</v>
      </c>
      <c r="I8707">
        <v>70</v>
      </c>
      <c r="J8707">
        <v>141.96</v>
      </c>
      <c r="K8707">
        <v>0.87</v>
      </c>
      <c r="L8707">
        <f t="shared" ref="L8707:L8770" si="136">H8707*4</f>
        <v>494</v>
      </c>
    </row>
    <row r="8708" spans="1:12" x14ac:dyDescent="0.25">
      <c r="A8708">
        <v>2200098</v>
      </c>
      <c r="B8708" s="1">
        <v>43556.739583333336</v>
      </c>
      <c r="C8708" t="s">
        <v>11</v>
      </c>
      <c r="D8708">
        <v>0</v>
      </c>
      <c r="E8708">
        <v>0</v>
      </c>
      <c r="F8708">
        <v>0</v>
      </c>
      <c r="G8708">
        <v>0</v>
      </c>
      <c r="H8708">
        <v>125</v>
      </c>
      <c r="I8708">
        <v>70</v>
      </c>
      <c r="J8708">
        <v>143.27000000000001</v>
      </c>
      <c r="K8708">
        <v>0.87</v>
      </c>
      <c r="L8708">
        <f t="shared" si="136"/>
        <v>500</v>
      </c>
    </row>
    <row r="8709" spans="1:12" x14ac:dyDescent="0.25">
      <c r="A8709">
        <v>2200098</v>
      </c>
      <c r="B8709" s="1">
        <v>43556.75</v>
      </c>
      <c r="C8709" t="s">
        <v>11</v>
      </c>
      <c r="D8709">
        <v>0</v>
      </c>
      <c r="E8709">
        <v>0</v>
      </c>
      <c r="F8709">
        <v>0</v>
      </c>
      <c r="G8709">
        <v>0</v>
      </c>
      <c r="H8709">
        <v>122</v>
      </c>
      <c r="I8709">
        <v>67.5</v>
      </c>
      <c r="J8709">
        <v>139.43</v>
      </c>
      <c r="K8709">
        <v>0.88</v>
      </c>
      <c r="L8709">
        <f t="shared" si="136"/>
        <v>488</v>
      </c>
    </row>
    <row r="8710" spans="1:12" x14ac:dyDescent="0.25">
      <c r="A8710">
        <v>2200098</v>
      </c>
      <c r="B8710" s="1">
        <v>43556.760416666664</v>
      </c>
      <c r="C8710" t="s">
        <v>11</v>
      </c>
      <c r="D8710">
        <v>0</v>
      </c>
      <c r="E8710">
        <v>0</v>
      </c>
      <c r="F8710">
        <v>0</v>
      </c>
      <c r="G8710">
        <v>0</v>
      </c>
      <c r="H8710">
        <v>120.5</v>
      </c>
      <c r="I8710">
        <v>68</v>
      </c>
      <c r="J8710">
        <v>138.36000000000001</v>
      </c>
      <c r="K8710">
        <v>0.87</v>
      </c>
      <c r="L8710">
        <f t="shared" si="136"/>
        <v>482</v>
      </c>
    </row>
    <row r="8711" spans="1:12" x14ac:dyDescent="0.25">
      <c r="A8711">
        <v>2200098</v>
      </c>
      <c r="B8711" s="1">
        <v>43556.770833333336</v>
      </c>
      <c r="C8711" t="s">
        <v>11</v>
      </c>
      <c r="D8711">
        <v>0</v>
      </c>
      <c r="E8711">
        <v>0</v>
      </c>
      <c r="F8711">
        <v>0</v>
      </c>
      <c r="G8711">
        <v>0</v>
      </c>
      <c r="H8711">
        <v>122.5</v>
      </c>
      <c r="I8711">
        <v>69</v>
      </c>
      <c r="J8711">
        <v>140.6</v>
      </c>
      <c r="K8711">
        <v>0.87</v>
      </c>
      <c r="L8711">
        <f t="shared" si="136"/>
        <v>490</v>
      </c>
    </row>
    <row r="8712" spans="1:12" x14ac:dyDescent="0.25">
      <c r="A8712">
        <v>2200098</v>
      </c>
      <c r="B8712" s="1">
        <v>43556.78125</v>
      </c>
      <c r="C8712" t="s">
        <v>11</v>
      </c>
      <c r="D8712">
        <v>0</v>
      </c>
      <c r="E8712">
        <v>0</v>
      </c>
      <c r="F8712">
        <v>0</v>
      </c>
      <c r="G8712">
        <v>0</v>
      </c>
      <c r="H8712">
        <v>121.5</v>
      </c>
      <c r="I8712">
        <v>65.5</v>
      </c>
      <c r="J8712">
        <v>138.03</v>
      </c>
      <c r="K8712">
        <v>0.88</v>
      </c>
      <c r="L8712">
        <f t="shared" si="136"/>
        <v>486</v>
      </c>
    </row>
    <row r="8713" spans="1:12" x14ac:dyDescent="0.25">
      <c r="A8713">
        <v>2200098</v>
      </c>
      <c r="B8713" s="1">
        <v>43556.791666666664</v>
      </c>
      <c r="C8713" t="s">
        <v>11</v>
      </c>
      <c r="D8713">
        <v>0</v>
      </c>
      <c r="E8713">
        <v>0</v>
      </c>
      <c r="F8713">
        <v>0</v>
      </c>
      <c r="G8713">
        <v>0</v>
      </c>
      <c r="H8713">
        <v>122</v>
      </c>
      <c r="I8713">
        <v>66.5</v>
      </c>
      <c r="J8713">
        <v>138.94999999999999</v>
      </c>
      <c r="K8713">
        <v>0.88</v>
      </c>
      <c r="L8713">
        <f t="shared" si="136"/>
        <v>488</v>
      </c>
    </row>
    <row r="8714" spans="1:12" x14ac:dyDescent="0.25">
      <c r="A8714">
        <v>2200098</v>
      </c>
      <c r="B8714" s="1">
        <v>43556.802083333336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>
        <v>122.5</v>
      </c>
      <c r="I8714">
        <v>69.5</v>
      </c>
      <c r="J8714">
        <v>140.84</v>
      </c>
      <c r="K8714">
        <v>0.87</v>
      </c>
      <c r="L8714">
        <f t="shared" si="136"/>
        <v>490</v>
      </c>
    </row>
    <row r="8715" spans="1:12" x14ac:dyDescent="0.25">
      <c r="A8715">
        <v>2200098</v>
      </c>
      <c r="B8715" s="1">
        <v>43556.8125</v>
      </c>
      <c r="C8715" t="s">
        <v>11</v>
      </c>
      <c r="D8715">
        <v>0</v>
      </c>
      <c r="E8715">
        <v>0</v>
      </c>
      <c r="F8715">
        <v>0</v>
      </c>
      <c r="G8715">
        <v>0</v>
      </c>
      <c r="H8715">
        <v>121.5</v>
      </c>
      <c r="I8715">
        <v>66</v>
      </c>
      <c r="J8715">
        <v>138.27000000000001</v>
      </c>
      <c r="K8715">
        <v>0.88</v>
      </c>
      <c r="L8715">
        <f t="shared" si="136"/>
        <v>486</v>
      </c>
    </row>
    <row r="8716" spans="1:12" x14ac:dyDescent="0.25">
      <c r="A8716">
        <v>2200098</v>
      </c>
      <c r="B8716" s="1">
        <v>43556.822916666664</v>
      </c>
      <c r="C8716" t="s">
        <v>11</v>
      </c>
      <c r="D8716">
        <v>0</v>
      </c>
      <c r="E8716">
        <v>0</v>
      </c>
      <c r="F8716">
        <v>0</v>
      </c>
      <c r="G8716">
        <v>0</v>
      </c>
      <c r="H8716">
        <v>122</v>
      </c>
      <c r="I8716">
        <v>64.5</v>
      </c>
      <c r="J8716">
        <v>138</v>
      </c>
      <c r="K8716">
        <v>0.88</v>
      </c>
      <c r="L8716">
        <f t="shared" si="136"/>
        <v>488</v>
      </c>
    </row>
    <row r="8717" spans="1:12" x14ac:dyDescent="0.25">
      <c r="A8717">
        <v>2200098</v>
      </c>
      <c r="B8717" s="1">
        <v>43556.833333333336</v>
      </c>
      <c r="C8717" t="s">
        <v>11</v>
      </c>
      <c r="D8717">
        <v>0</v>
      </c>
      <c r="E8717">
        <v>0</v>
      </c>
      <c r="F8717">
        <v>0</v>
      </c>
      <c r="G8717">
        <v>0</v>
      </c>
      <c r="H8717">
        <v>124</v>
      </c>
      <c r="I8717">
        <v>62</v>
      </c>
      <c r="J8717">
        <v>138.63999999999999</v>
      </c>
      <c r="K8717">
        <v>0.89</v>
      </c>
      <c r="L8717">
        <f t="shared" si="136"/>
        <v>496</v>
      </c>
    </row>
    <row r="8718" spans="1:12" x14ac:dyDescent="0.25">
      <c r="A8718">
        <v>2200098</v>
      </c>
      <c r="B8718" s="1">
        <v>43556.84375</v>
      </c>
      <c r="C8718" t="s">
        <v>11</v>
      </c>
      <c r="D8718">
        <v>0</v>
      </c>
      <c r="E8718">
        <v>0</v>
      </c>
      <c r="F8718">
        <v>0</v>
      </c>
      <c r="G8718">
        <v>0</v>
      </c>
      <c r="H8718">
        <v>127</v>
      </c>
      <c r="I8718">
        <v>59</v>
      </c>
      <c r="J8718">
        <v>140.04</v>
      </c>
      <c r="K8718">
        <v>0.91</v>
      </c>
      <c r="L8718">
        <f t="shared" si="136"/>
        <v>508</v>
      </c>
    </row>
    <row r="8719" spans="1:12" x14ac:dyDescent="0.25">
      <c r="A8719">
        <v>2200098</v>
      </c>
      <c r="B8719" s="1">
        <v>43556.854166666664</v>
      </c>
      <c r="C8719" t="s">
        <v>11</v>
      </c>
      <c r="D8719">
        <v>0</v>
      </c>
      <c r="E8719">
        <v>0</v>
      </c>
      <c r="F8719">
        <v>0</v>
      </c>
      <c r="G8719">
        <v>0</v>
      </c>
      <c r="H8719">
        <v>131.5</v>
      </c>
      <c r="I8719">
        <v>64</v>
      </c>
      <c r="J8719">
        <v>146.25</v>
      </c>
      <c r="K8719">
        <v>0.9</v>
      </c>
      <c r="L8719">
        <f t="shared" si="136"/>
        <v>526</v>
      </c>
    </row>
    <row r="8720" spans="1:12" x14ac:dyDescent="0.25">
      <c r="A8720">
        <v>2200098</v>
      </c>
      <c r="B8720" s="1">
        <v>43556.864583333336</v>
      </c>
      <c r="C8720" t="s">
        <v>11</v>
      </c>
      <c r="D8720">
        <v>0</v>
      </c>
      <c r="E8720">
        <v>0</v>
      </c>
      <c r="F8720">
        <v>0</v>
      </c>
      <c r="G8720">
        <v>0</v>
      </c>
      <c r="H8720">
        <v>134</v>
      </c>
      <c r="I8720">
        <v>59</v>
      </c>
      <c r="J8720">
        <v>146.41</v>
      </c>
      <c r="K8720">
        <v>0.92</v>
      </c>
      <c r="L8720">
        <f t="shared" si="136"/>
        <v>536</v>
      </c>
    </row>
    <row r="8721" spans="1:12" x14ac:dyDescent="0.25">
      <c r="A8721">
        <v>2200098</v>
      </c>
      <c r="B8721" s="1">
        <v>43556.875</v>
      </c>
      <c r="C8721" t="s">
        <v>11</v>
      </c>
      <c r="D8721">
        <v>0</v>
      </c>
      <c r="E8721">
        <v>0</v>
      </c>
      <c r="F8721">
        <v>0</v>
      </c>
      <c r="G8721">
        <v>0</v>
      </c>
      <c r="H8721">
        <v>137</v>
      </c>
      <c r="I8721">
        <v>59</v>
      </c>
      <c r="J8721">
        <v>149.16</v>
      </c>
      <c r="K8721">
        <v>0.92</v>
      </c>
      <c r="L8721">
        <f t="shared" si="136"/>
        <v>548</v>
      </c>
    </row>
    <row r="8722" spans="1:12" x14ac:dyDescent="0.25">
      <c r="A8722">
        <v>2200098</v>
      </c>
      <c r="B8722" s="1">
        <v>43556.885416666664</v>
      </c>
      <c r="C8722" t="s">
        <v>11</v>
      </c>
      <c r="D8722">
        <v>0</v>
      </c>
      <c r="E8722">
        <v>0</v>
      </c>
      <c r="F8722">
        <v>0</v>
      </c>
      <c r="G8722">
        <v>0</v>
      </c>
      <c r="H8722">
        <v>190</v>
      </c>
      <c r="I8722">
        <v>109</v>
      </c>
      <c r="J8722">
        <v>219.05</v>
      </c>
      <c r="K8722">
        <v>0.87</v>
      </c>
      <c r="L8722">
        <f t="shared" si="136"/>
        <v>760</v>
      </c>
    </row>
    <row r="8723" spans="1:12" x14ac:dyDescent="0.25">
      <c r="A8723">
        <v>2200098</v>
      </c>
      <c r="B8723" s="1">
        <v>43556.895833333336</v>
      </c>
      <c r="C8723" t="s">
        <v>11</v>
      </c>
      <c r="D8723">
        <v>0</v>
      </c>
      <c r="E8723">
        <v>0</v>
      </c>
      <c r="F8723">
        <v>0</v>
      </c>
      <c r="G8723">
        <v>0</v>
      </c>
      <c r="H8723">
        <v>202</v>
      </c>
      <c r="I8723">
        <v>110.5</v>
      </c>
      <c r="J8723">
        <v>230.25</v>
      </c>
      <c r="K8723">
        <v>0.88</v>
      </c>
      <c r="L8723">
        <f t="shared" si="136"/>
        <v>808</v>
      </c>
    </row>
    <row r="8724" spans="1:12" x14ac:dyDescent="0.25">
      <c r="A8724">
        <v>2200098</v>
      </c>
      <c r="B8724" s="1">
        <v>43556.90625</v>
      </c>
      <c r="C8724" t="s">
        <v>11</v>
      </c>
      <c r="D8724">
        <v>0</v>
      </c>
      <c r="E8724">
        <v>0</v>
      </c>
      <c r="F8724">
        <v>0</v>
      </c>
      <c r="G8724">
        <v>0</v>
      </c>
      <c r="H8724">
        <v>192</v>
      </c>
      <c r="I8724">
        <v>102</v>
      </c>
      <c r="J8724">
        <v>217.41</v>
      </c>
      <c r="K8724">
        <v>0.88</v>
      </c>
      <c r="L8724">
        <f t="shared" si="136"/>
        <v>768</v>
      </c>
    </row>
    <row r="8725" spans="1:12" x14ac:dyDescent="0.25">
      <c r="A8725">
        <v>2200098</v>
      </c>
      <c r="B8725" s="1">
        <v>43556.916666666664</v>
      </c>
      <c r="C8725" t="s">
        <v>11</v>
      </c>
      <c r="D8725">
        <v>0</v>
      </c>
      <c r="E8725">
        <v>0</v>
      </c>
      <c r="F8725">
        <v>0</v>
      </c>
      <c r="G8725">
        <v>0</v>
      </c>
      <c r="H8725">
        <v>195</v>
      </c>
      <c r="I8725">
        <v>105.5</v>
      </c>
      <c r="J8725">
        <v>221.71</v>
      </c>
      <c r="K8725">
        <v>0.88</v>
      </c>
      <c r="L8725">
        <f t="shared" si="136"/>
        <v>780</v>
      </c>
    </row>
    <row r="8726" spans="1:12" x14ac:dyDescent="0.25">
      <c r="A8726">
        <v>2200098</v>
      </c>
      <c r="B8726" s="1">
        <v>43556.927083333336</v>
      </c>
      <c r="C8726" t="s">
        <v>11</v>
      </c>
      <c r="D8726">
        <v>0</v>
      </c>
      <c r="E8726">
        <v>0</v>
      </c>
      <c r="F8726">
        <v>0</v>
      </c>
      <c r="G8726">
        <v>0</v>
      </c>
      <c r="H8726">
        <v>195.5</v>
      </c>
      <c r="I8726">
        <v>107.5</v>
      </c>
      <c r="J8726">
        <v>223.11</v>
      </c>
      <c r="K8726">
        <v>0.88</v>
      </c>
      <c r="L8726">
        <f t="shared" si="136"/>
        <v>782</v>
      </c>
    </row>
    <row r="8727" spans="1:12" x14ac:dyDescent="0.25">
      <c r="A8727">
        <v>2200098</v>
      </c>
      <c r="B8727" s="1">
        <v>43556.9375</v>
      </c>
      <c r="C8727" t="s">
        <v>11</v>
      </c>
      <c r="D8727">
        <v>0</v>
      </c>
      <c r="E8727">
        <v>0</v>
      </c>
      <c r="F8727">
        <v>0</v>
      </c>
      <c r="G8727">
        <v>0</v>
      </c>
      <c r="H8727">
        <v>124</v>
      </c>
      <c r="I8727">
        <v>57</v>
      </c>
      <c r="J8727">
        <v>136.47</v>
      </c>
      <c r="K8727">
        <v>0.91</v>
      </c>
      <c r="L8727">
        <f t="shared" si="136"/>
        <v>496</v>
      </c>
    </row>
    <row r="8728" spans="1:12" x14ac:dyDescent="0.25">
      <c r="A8728">
        <v>2200098</v>
      </c>
      <c r="B8728" s="1">
        <v>43556.947916666664</v>
      </c>
      <c r="C8728" t="s">
        <v>11</v>
      </c>
      <c r="D8728">
        <v>0</v>
      </c>
      <c r="E8728">
        <v>0</v>
      </c>
      <c r="F8728">
        <v>0</v>
      </c>
      <c r="G8728">
        <v>0</v>
      </c>
      <c r="H8728">
        <v>128.5</v>
      </c>
      <c r="I8728">
        <v>61</v>
      </c>
      <c r="J8728">
        <v>142.24</v>
      </c>
      <c r="K8728">
        <v>0.9</v>
      </c>
      <c r="L8728">
        <f t="shared" si="136"/>
        <v>514</v>
      </c>
    </row>
    <row r="8729" spans="1:12" x14ac:dyDescent="0.25">
      <c r="A8729">
        <v>2200098</v>
      </c>
      <c r="B8729" s="1">
        <v>43556.958333333336</v>
      </c>
      <c r="C8729" t="s">
        <v>11</v>
      </c>
      <c r="D8729">
        <v>0</v>
      </c>
      <c r="E8729">
        <v>0</v>
      </c>
      <c r="F8729">
        <v>0</v>
      </c>
      <c r="G8729">
        <v>0</v>
      </c>
      <c r="H8729">
        <v>139</v>
      </c>
      <c r="I8729">
        <v>75</v>
      </c>
      <c r="J8729">
        <v>157.94</v>
      </c>
      <c r="K8729">
        <v>0.88</v>
      </c>
      <c r="L8729">
        <f t="shared" si="136"/>
        <v>556</v>
      </c>
    </row>
    <row r="8730" spans="1:12" x14ac:dyDescent="0.25">
      <c r="A8730">
        <v>2200098</v>
      </c>
      <c r="B8730" s="1">
        <v>43556.96875</v>
      </c>
      <c r="C8730" t="s">
        <v>11</v>
      </c>
      <c r="D8730">
        <v>0</v>
      </c>
      <c r="E8730">
        <v>0</v>
      </c>
      <c r="F8730">
        <v>0</v>
      </c>
      <c r="G8730">
        <v>0</v>
      </c>
      <c r="H8730">
        <v>119.5</v>
      </c>
      <c r="I8730">
        <v>55.5</v>
      </c>
      <c r="J8730">
        <v>131.76</v>
      </c>
      <c r="K8730">
        <v>0.91</v>
      </c>
      <c r="L8730">
        <f t="shared" si="136"/>
        <v>478</v>
      </c>
    </row>
    <row r="8731" spans="1:12" x14ac:dyDescent="0.25">
      <c r="A8731">
        <v>2200098</v>
      </c>
      <c r="B8731" s="1">
        <v>43556.979166666664</v>
      </c>
      <c r="C8731" t="s">
        <v>11</v>
      </c>
      <c r="D8731">
        <v>0</v>
      </c>
      <c r="E8731">
        <v>0</v>
      </c>
      <c r="F8731">
        <v>0</v>
      </c>
      <c r="G8731">
        <v>0</v>
      </c>
      <c r="H8731">
        <v>119</v>
      </c>
      <c r="I8731">
        <v>58</v>
      </c>
      <c r="J8731">
        <v>132.38</v>
      </c>
      <c r="K8731">
        <v>0.9</v>
      </c>
      <c r="L8731">
        <f t="shared" si="136"/>
        <v>476</v>
      </c>
    </row>
    <row r="8732" spans="1:12" x14ac:dyDescent="0.25">
      <c r="A8732">
        <v>2200098</v>
      </c>
      <c r="B8732" s="1">
        <v>43556.989583333336</v>
      </c>
      <c r="C8732" t="s">
        <v>11</v>
      </c>
      <c r="D8732">
        <v>0</v>
      </c>
      <c r="E8732">
        <v>0</v>
      </c>
      <c r="F8732">
        <v>0</v>
      </c>
      <c r="G8732">
        <v>0</v>
      </c>
      <c r="H8732">
        <v>132</v>
      </c>
      <c r="I8732">
        <v>74.5</v>
      </c>
      <c r="J8732">
        <v>151.57</v>
      </c>
      <c r="K8732">
        <v>0.87</v>
      </c>
      <c r="L8732">
        <f t="shared" si="136"/>
        <v>528</v>
      </c>
    </row>
    <row r="8733" spans="1:12" x14ac:dyDescent="0.25">
      <c r="A8733">
        <v>2200098</v>
      </c>
      <c r="B8733" s="1">
        <v>43557</v>
      </c>
      <c r="C8733" t="s">
        <v>11</v>
      </c>
      <c r="D8733">
        <v>0</v>
      </c>
      <c r="E8733">
        <v>0</v>
      </c>
      <c r="F8733">
        <v>0</v>
      </c>
      <c r="G8733">
        <v>0</v>
      </c>
      <c r="H8733">
        <v>126.5</v>
      </c>
      <c r="I8733">
        <v>68.5</v>
      </c>
      <c r="J8733">
        <v>143.86000000000001</v>
      </c>
      <c r="K8733">
        <v>0.88</v>
      </c>
      <c r="L8733">
        <f t="shared" si="136"/>
        <v>506</v>
      </c>
    </row>
    <row r="8734" spans="1:12" x14ac:dyDescent="0.25">
      <c r="A8734">
        <v>2200098</v>
      </c>
      <c r="B8734" s="1">
        <v>43557.010416666664</v>
      </c>
      <c r="C8734" t="s">
        <v>11</v>
      </c>
      <c r="D8734">
        <v>0</v>
      </c>
      <c r="E8734">
        <v>0</v>
      </c>
      <c r="F8734">
        <v>0</v>
      </c>
      <c r="G8734">
        <v>0</v>
      </c>
      <c r="H8734">
        <v>118</v>
      </c>
      <c r="I8734">
        <v>55.5</v>
      </c>
      <c r="J8734">
        <v>130.4</v>
      </c>
      <c r="K8734">
        <v>0.9</v>
      </c>
      <c r="L8734">
        <f t="shared" si="136"/>
        <v>472</v>
      </c>
    </row>
    <row r="8735" spans="1:12" x14ac:dyDescent="0.25">
      <c r="A8735">
        <v>2200098</v>
      </c>
      <c r="B8735" s="1">
        <v>43557.020833333336</v>
      </c>
      <c r="C8735" t="s">
        <v>11</v>
      </c>
      <c r="D8735">
        <v>0</v>
      </c>
      <c r="E8735">
        <v>0</v>
      </c>
      <c r="F8735">
        <v>0</v>
      </c>
      <c r="G8735">
        <v>0</v>
      </c>
      <c r="H8735">
        <v>118.5</v>
      </c>
      <c r="I8735">
        <v>55</v>
      </c>
      <c r="J8735">
        <v>130.63999999999999</v>
      </c>
      <c r="K8735">
        <v>0.91</v>
      </c>
      <c r="L8735">
        <f t="shared" si="136"/>
        <v>474</v>
      </c>
    </row>
    <row r="8736" spans="1:12" x14ac:dyDescent="0.25">
      <c r="A8736">
        <v>2200098</v>
      </c>
      <c r="B8736" s="1">
        <v>43557.03125</v>
      </c>
      <c r="C8736" t="s">
        <v>11</v>
      </c>
      <c r="D8736">
        <v>0</v>
      </c>
      <c r="E8736">
        <v>0</v>
      </c>
      <c r="F8736">
        <v>0</v>
      </c>
      <c r="G8736">
        <v>0</v>
      </c>
      <c r="H8736">
        <v>137.5</v>
      </c>
      <c r="I8736">
        <v>78.5</v>
      </c>
      <c r="J8736">
        <v>158.33000000000001</v>
      </c>
      <c r="K8736">
        <v>0.87</v>
      </c>
      <c r="L8736">
        <f t="shared" si="136"/>
        <v>550</v>
      </c>
    </row>
    <row r="8737" spans="1:12" x14ac:dyDescent="0.25">
      <c r="A8737">
        <v>2200098</v>
      </c>
      <c r="B8737" s="1">
        <v>43557.041666666664</v>
      </c>
      <c r="C8737" t="s">
        <v>11</v>
      </c>
      <c r="D8737">
        <v>0</v>
      </c>
      <c r="E8737">
        <v>0</v>
      </c>
      <c r="F8737">
        <v>0</v>
      </c>
      <c r="G8737">
        <v>0</v>
      </c>
      <c r="H8737">
        <v>128.5</v>
      </c>
      <c r="I8737">
        <v>64</v>
      </c>
      <c r="J8737">
        <v>143.56</v>
      </c>
      <c r="K8737">
        <v>0.9</v>
      </c>
      <c r="L8737">
        <f t="shared" si="136"/>
        <v>514</v>
      </c>
    </row>
    <row r="8738" spans="1:12" x14ac:dyDescent="0.25">
      <c r="A8738">
        <v>2200098</v>
      </c>
      <c r="B8738" s="1">
        <v>43557.052083333336</v>
      </c>
      <c r="C8738" t="s">
        <v>11</v>
      </c>
      <c r="D8738">
        <v>0</v>
      </c>
      <c r="E8738">
        <v>0</v>
      </c>
      <c r="F8738">
        <v>0</v>
      </c>
      <c r="G8738">
        <v>0</v>
      </c>
      <c r="H8738">
        <v>127</v>
      </c>
      <c r="I8738">
        <v>62</v>
      </c>
      <c r="J8738">
        <v>141.33000000000001</v>
      </c>
      <c r="K8738">
        <v>0.9</v>
      </c>
      <c r="L8738">
        <f t="shared" si="136"/>
        <v>508</v>
      </c>
    </row>
    <row r="8739" spans="1:12" x14ac:dyDescent="0.25">
      <c r="A8739">
        <v>2200098</v>
      </c>
      <c r="B8739" s="1">
        <v>43557.0625</v>
      </c>
      <c r="C8739" t="s">
        <v>11</v>
      </c>
      <c r="D8739">
        <v>0</v>
      </c>
      <c r="E8739">
        <v>0</v>
      </c>
      <c r="F8739">
        <v>0</v>
      </c>
      <c r="G8739">
        <v>0</v>
      </c>
      <c r="H8739">
        <v>139</v>
      </c>
      <c r="I8739">
        <v>74</v>
      </c>
      <c r="J8739">
        <v>157.47</v>
      </c>
      <c r="K8739">
        <v>0.88</v>
      </c>
      <c r="L8739">
        <f t="shared" si="136"/>
        <v>556</v>
      </c>
    </row>
    <row r="8740" spans="1:12" x14ac:dyDescent="0.25">
      <c r="A8740">
        <v>2200098</v>
      </c>
      <c r="B8740" s="1">
        <v>43557.072916666664</v>
      </c>
      <c r="C8740" t="s">
        <v>11</v>
      </c>
      <c r="D8740">
        <v>0</v>
      </c>
      <c r="E8740">
        <v>0</v>
      </c>
      <c r="F8740">
        <v>0</v>
      </c>
      <c r="G8740">
        <v>0</v>
      </c>
      <c r="H8740">
        <v>126</v>
      </c>
      <c r="I8740">
        <v>65</v>
      </c>
      <c r="J8740">
        <v>141.78</v>
      </c>
      <c r="K8740">
        <v>0.89</v>
      </c>
      <c r="L8740">
        <f t="shared" si="136"/>
        <v>504</v>
      </c>
    </row>
    <row r="8741" spans="1:12" x14ac:dyDescent="0.25">
      <c r="A8741">
        <v>2200098</v>
      </c>
      <c r="B8741" s="1">
        <v>43557.083333333336</v>
      </c>
      <c r="C8741" t="s">
        <v>11</v>
      </c>
      <c r="D8741">
        <v>0</v>
      </c>
      <c r="E8741">
        <v>0</v>
      </c>
      <c r="F8741">
        <v>0</v>
      </c>
      <c r="G8741">
        <v>0</v>
      </c>
      <c r="H8741">
        <v>119.5</v>
      </c>
      <c r="I8741">
        <v>57.5</v>
      </c>
      <c r="J8741">
        <v>132.61000000000001</v>
      </c>
      <c r="K8741">
        <v>0.9</v>
      </c>
      <c r="L8741">
        <f t="shared" si="136"/>
        <v>478</v>
      </c>
    </row>
    <row r="8742" spans="1:12" x14ac:dyDescent="0.25">
      <c r="A8742">
        <v>2200098</v>
      </c>
      <c r="B8742" s="1">
        <v>43557.09375</v>
      </c>
      <c r="C8742" t="s">
        <v>11</v>
      </c>
      <c r="D8742">
        <v>0</v>
      </c>
      <c r="E8742">
        <v>0</v>
      </c>
      <c r="F8742">
        <v>0</v>
      </c>
      <c r="G8742">
        <v>0</v>
      </c>
      <c r="H8742">
        <v>117</v>
      </c>
      <c r="I8742">
        <v>57</v>
      </c>
      <c r="J8742">
        <v>130.15</v>
      </c>
      <c r="K8742">
        <v>0.9</v>
      </c>
      <c r="L8742">
        <f t="shared" si="136"/>
        <v>468</v>
      </c>
    </row>
    <row r="8743" spans="1:12" x14ac:dyDescent="0.25">
      <c r="A8743">
        <v>2200098</v>
      </c>
      <c r="B8743" s="1">
        <v>43557.104166666664</v>
      </c>
      <c r="C8743" t="s">
        <v>11</v>
      </c>
      <c r="D8743">
        <v>0</v>
      </c>
      <c r="E8743">
        <v>0</v>
      </c>
      <c r="F8743">
        <v>0</v>
      </c>
      <c r="G8743">
        <v>0</v>
      </c>
      <c r="H8743">
        <v>131</v>
      </c>
      <c r="I8743">
        <v>74.5</v>
      </c>
      <c r="J8743">
        <v>150.69999999999999</v>
      </c>
      <c r="K8743">
        <v>0.87</v>
      </c>
      <c r="L8743">
        <f t="shared" si="136"/>
        <v>524</v>
      </c>
    </row>
    <row r="8744" spans="1:12" x14ac:dyDescent="0.25">
      <c r="A8744">
        <v>2200098</v>
      </c>
      <c r="B8744" s="1">
        <v>43557.114583333336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113.5</v>
      </c>
      <c r="I8744">
        <v>57.5</v>
      </c>
      <c r="J8744">
        <v>127.23</v>
      </c>
      <c r="K8744">
        <v>0.89</v>
      </c>
      <c r="L8744">
        <f t="shared" si="136"/>
        <v>454</v>
      </c>
    </row>
    <row r="8745" spans="1:12" x14ac:dyDescent="0.25">
      <c r="A8745">
        <v>2200098</v>
      </c>
      <c r="B8745" s="1">
        <v>43557.125</v>
      </c>
      <c r="C8745" t="s">
        <v>11</v>
      </c>
      <c r="D8745">
        <v>0</v>
      </c>
      <c r="E8745">
        <v>0</v>
      </c>
      <c r="F8745">
        <v>0</v>
      </c>
      <c r="G8745">
        <v>0</v>
      </c>
      <c r="H8745">
        <v>113</v>
      </c>
      <c r="I8745">
        <v>55</v>
      </c>
      <c r="J8745">
        <v>125.67</v>
      </c>
      <c r="K8745">
        <v>0.9</v>
      </c>
      <c r="L8745">
        <f t="shared" si="136"/>
        <v>452</v>
      </c>
    </row>
    <row r="8746" spans="1:12" x14ac:dyDescent="0.25">
      <c r="A8746">
        <v>2200098</v>
      </c>
      <c r="B8746" s="1">
        <v>43557.135416666664</v>
      </c>
      <c r="C8746" t="s">
        <v>11</v>
      </c>
      <c r="D8746">
        <v>0</v>
      </c>
      <c r="E8746">
        <v>0</v>
      </c>
      <c r="F8746">
        <v>0</v>
      </c>
      <c r="G8746">
        <v>0</v>
      </c>
      <c r="H8746">
        <v>127.5</v>
      </c>
      <c r="I8746">
        <v>73</v>
      </c>
      <c r="J8746">
        <v>146.91999999999999</v>
      </c>
      <c r="K8746">
        <v>0.87</v>
      </c>
      <c r="L8746">
        <f t="shared" si="136"/>
        <v>510</v>
      </c>
    </row>
    <row r="8747" spans="1:12" x14ac:dyDescent="0.25">
      <c r="A8747">
        <v>2200098</v>
      </c>
      <c r="B8747" s="1">
        <v>43557.145833333336</v>
      </c>
      <c r="C8747" t="s">
        <v>11</v>
      </c>
      <c r="D8747">
        <v>0</v>
      </c>
      <c r="E8747">
        <v>0</v>
      </c>
      <c r="F8747">
        <v>0</v>
      </c>
      <c r="G8747">
        <v>0</v>
      </c>
      <c r="H8747">
        <v>115</v>
      </c>
      <c r="I8747">
        <v>58.5</v>
      </c>
      <c r="J8747">
        <v>129.02000000000001</v>
      </c>
      <c r="K8747">
        <v>0.89</v>
      </c>
      <c r="L8747">
        <f t="shared" si="136"/>
        <v>460</v>
      </c>
    </row>
    <row r="8748" spans="1:12" x14ac:dyDescent="0.25">
      <c r="A8748">
        <v>2200098</v>
      </c>
      <c r="B8748" s="1">
        <v>43557.15625</v>
      </c>
      <c r="C8748" t="s">
        <v>11</v>
      </c>
      <c r="D8748">
        <v>0</v>
      </c>
      <c r="E8748">
        <v>0</v>
      </c>
      <c r="F8748">
        <v>0</v>
      </c>
      <c r="G8748">
        <v>0</v>
      </c>
      <c r="H8748">
        <v>113</v>
      </c>
      <c r="I8748">
        <v>56</v>
      </c>
      <c r="J8748">
        <v>126.12</v>
      </c>
      <c r="K8748">
        <v>0.9</v>
      </c>
      <c r="L8748">
        <f t="shared" si="136"/>
        <v>452</v>
      </c>
    </row>
    <row r="8749" spans="1:12" x14ac:dyDescent="0.25">
      <c r="A8749">
        <v>2200098</v>
      </c>
      <c r="B8749" s="1">
        <v>43557.166666666664</v>
      </c>
      <c r="C8749" t="s">
        <v>11</v>
      </c>
      <c r="D8749">
        <v>0</v>
      </c>
      <c r="E8749">
        <v>0</v>
      </c>
      <c r="F8749">
        <v>0</v>
      </c>
      <c r="G8749">
        <v>0</v>
      </c>
      <c r="H8749">
        <v>124</v>
      </c>
      <c r="I8749">
        <v>65</v>
      </c>
      <c r="J8749">
        <v>140</v>
      </c>
      <c r="K8749">
        <v>0.89</v>
      </c>
      <c r="L8749">
        <f t="shared" si="136"/>
        <v>496</v>
      </c>
    </row>
    <row r="8750" spans="1:12" x14ac:dyDescent="0.25">
      <c r="A8750">
        <v>2200098</v>
      </c>
      <c r="B8750" s="1">
        <v>43557.177083333336</v>
      </c>
      <c r="C8750" t="s">
        <v>11</v>
      </c>
      <c r="D8750">
        <v>0</v>
      </c>
      <c r="E8750">
        <v>0</v>
      </c>
      <c r="F8750">
        <v>0</v>
      </c>
      <c r="G8750">
        <v>0</v>
      </c>
      <c r="H8750">
        <v>130.5</v>
      </c>
      <c r="I8750">
        <v>68.5</v>
      </c>
      <c r="J8750">
        <v>147.38999999999999</v>
      </c>
      <c r="K8750">
        <v>0.89</v>
      </c>
      <c r="L8750">
        <f t="shared" si="136"/>
        <v>522</v>
      </c>
    </row>
    <row r="8751" spans="1:12" x14ac:dyDescent="0.25">
      <c r="A8751">
        <v>2200098</v>
      </c>
      <c r="B8751" s="1">
        <v>43557.1875</v>
      </c>
      <c r="C8751" t="s">
        <v>11</v>
      </c>
      <c r="D8751">
        <v>0</v>
      </c>
      <c r="E8751">
        <v>0</v>
      </c>
      <c r="F8751">
        <v>0</v>
      </c>
      <c r="G8751">
        <v>0</v>
      </c>
      <c r="H8751">
        <v>121</v>
      </c>
      <c r="I8751">
        <v>56</v>
      </c>
      <c r="J8751">
        <v>133.33000000000001</v>
      </c>
      <c r="K8751">
        <v>0.91</v>
      </c>
      <c r="L8751">
        <f t="shared" si="136"/>
        <v>484</v>
      </c>
    </row>
    <row r="8752" spans="1:12" x14ac:dyDescent="0.25">
      <c r="A8752">
        <v>2200098</v>
      </c>
      <c r="B8752" s="1">
        <v>43557.197916666664</v>
      </c>
      <c r="C8752" t="s">
        <v>11</v>
      </c>
      <c r="D8752">
        <v>0</v>
      </c>
      <c r="E8752">
        <v>0</v>
      </c>
      <c r="F8752">
        <v>0</v>
      </c>
      <c r="G8752">
        <v>0</v>
      </c>
      <c r="H8752">
        <v>125.5</v>
      </c>
      <c r="I8752">
        <v>56.5</v>
      </c>
      <c r="J8752">
        <v>137.63</v>
      </c>
      <c r="K8752">
        <v>0.91</v>
      </c>
      <c r="L8752">
        <f t="shared" si="136"/>
        <v>502</v>
      </c>
    </row>
    <row r="8753" spans="1:12" x14ac:dyDescent="0.25">
      <c r="A8753">
        <v>2200098</v>
      </c>
      <c r="B8753" s="1">
        <v>43557.208333333336</v>
      </c>
      <c r="C8753" t="s">
        <v>11</v>
      </c>
      <c r="D8753">
        <v>0</v>
      </c>
      <c r="E8753">
        <v>0</v>
      </c>
      <c r="F8753">
        <v>0</v>
      </c>
      <c r="G8753">
        <v>0</v>
      </c>
      <c r="H8753">
        <v>158.5</v>
      </c>
      <c r="I8753">
        <v>78.5</v>
      </c>
      <c r="J8753">
        <v>176.87</v>
      </c>
      <c r="K8753">
        <v>0.9</v>
      </c>
      <c r="L8753">
        <f t="shared" si="136"/>
        <v>634</v>
      </c>
    </row>
    <row r="8754" spans="1:12" x14ac:dyDescent="0.25">
      <c r="A8754">
        <v>2200098</v>
      </c>
      <c r="B8754" s="1">
        <v>43557.21875</v>
      </c>
      <c r="C8754" t="s">
        <v>11</v>
      </c>
      <c r="D8754">
        <v>0</v>
      </c>
      <c r="E8754">
        <v>0</v>
      </c>
      <c r="F8754">
        <v>0</v>
      </c>
      <c r="G8754">
        <v>0</v>
      </c>
      <c r="H8754">
        <v>135</v>
      </c>
      <c r="I8754">
        <v>60.5</v>
      </c>
      <c r="J8754">
        <v>147.94</v>
      </c>
      <c r="K8754">
        <v>0.91</v>
      </c>
      <c r="L8754">
        <f t="shared" si="136"/>
        <v>540</v>
      </c>
    </row>
    <row r="8755" spans="1:12" x14ac:dyDescent="0.25">
      <c r="A8755">
        <v>2200098</v>
      </c>
      <c r="B8755" s="1">
        <v>43557.229166666664</v>
      </c>
      <c r="C8755" t="s">
        <v>11</v>
      </c>
      <c r="D8755">
        <v>0</v>
      </c>
      <c r="E8755">
        <v>0</v>
      </c>
      <c r="F8755">
        <v>0</v>
      </c>
      <c r="G8755">
        <v>0</v>
      </c>
      <c r="H8755">
        <v>135.5</v>
      </c>
      <c r="I8755">
        <v>58</v>
      </c>
      <c r="J8755">
        <v>147.38999999999999</v>
      </c>
      <c r="K8755">
        <v>0.92</v>
      </c>
      <c r="L8755">
        <f t="shared" si="136"/>
        <v>542</v>
      </c>
    </row>
    <row r="8756" spans="1:12" x14ac:dyDescent="0.25">
      <c r="A8756">
        <v>2200098</v>
      </c>
      <c r="B8756" s="1">
        <v>43557.239583333336</v>
      </c>
      <c r="C8756" t="s">
        <v>11</v>
      </c>
      <c r="D8756">
        <v>0</v>
      </c>
      <c r="E8756">
        <v>0</v>
      </c>
      <c r="F8756">
        <v>0</v>
      </c>
      <c r="G8756">
        <v>0</v>
      </c>
      <c r="H8756">
        <v>144.5</v>
      </c>
      <c r="I8756">
        <v>67</v>
      </c>
      <c r="J8756">
        <v>159.28</v>
      </c>
      <c r="K8756">
        <v>0.91</v>
      </c>
      <c r="L8756">
        <f t="shared" si="136"/>
        <v>578</v>
      </c>
    </row>
    <row r="8757" spans="1:12" x14ac:dyDescent="0.25">
      <c r="A8757">
        <v>2200098</v>
      </c>
      <c r="B8757" s="1">
        <v>43557.25</v>
      </c>
      <c r="C8757" t="s">
        <v>11</v>
      </c>
      <c r="D8757">
        <v>0</v>
      </c>
      <c r="E8757">
        <v>0</v>
      </c>
      <c r="F8757">
        <v>0</v>
      </c>
      <c r="G8757">
        <v>0</v>
      </c>
      <c r="H8757">
        <v>138.5</v>
      </c>
      <c r="I8757">
        <v>64.5</v>
      </c>
      <c r="J8757">
        <v>152.78</v>
      </c>
      <c r="K8757">
        <v>0.91</v>
      </c>
      <c r="L8757">
        <f t="shared" si="136"/>
        <v>554</v>
      </c>
    </row>
    <row r="8758" spans="1:12" x14ac:dyDescent="0.25">
      <c r="A8758">
        <v>2200098</v>
      </c>
      <c r="B8758" s="1">
        <v>43557.260416666664</v>
      </c>
      <c r="C8758" t="s">
        <v>11</v>
      </c>
      <c r="D8758">
        <v>0</v>
      </c>
      <c r="E8758">
        <v>0</v>
      </c>
      <c r="F8758">
        <v>0</v>
      </c>
      <c r="G8758">
        <v>0</v>
      </c>
      <c r="H8758">
        <v>137</v>
      </c>
      <c r="I8758">
        <v>61.5</v>
      </c>
      <c r="J8758">
        <v>150.16999999999999</v>
      </c>
      <c r="K8758">
        <v>0.91</v>
      </c>
      <c r="L8758">
        <f t="shared" si="136"/>
        <v>548</v>
      </c>
    </row>
    <row r="8759" spans="1:12" x14ac:dyDescent="0.25">
      <c r="A8759">
        <v>2200098</v>
      </c>
      <c r="B8759" s="1">
        <v>43557.270833333336</v>
      </c>
      <c r="C8759" t="s">
        <v>11</v>
      </c>
      <c r="D8759">
        <v>0</v>
      </c>
      <c r="E8759">
        <v>0</v>
      </c>
      <c r="F8759">
        <v>0</v>
      </c>
      <c r="G8759">
        <v>0</v>
      </c>
      <c r="H8759">
        <v>152</v>
      </c>
      <c r="I8759">
        <v>62.5</v>
      </c>
      <c r="J8759">
        <v>164.35</v>
      </c>
      <c r="K8759">
        <v>0.92</v>
      </c>
      <c r="L8759">
        <f t="shared" si="136"/>
        <v>608</v>
      </c>
    </row>
    <row r="8760" spans="1:12" x14ac:dyDescent="0.25">
      <c r="A8760">
        <v>2200098</v>
      </c>
      <c r="B8760" s="1">
        <v>43557.28125</v>
      </c>
      <c r="C8760" t="s">
        <v>11</v>
      </c>
      <c r="D8760">
        <v>0</v>
      </c>
      <c r="E8760">
        <v>0</v>
      </c>
      <c r="F8760">
        <v>0</v>
      </c>
      <c r="G8760">
        <v>0</v>
      </c>
      <c r="H8760">
        <v>145.5</v>
      </c>
      <c r="I8760">
        <v>63</v>
      </c>
      <c r="J8760">
        <v>158.55000000000001</v>
      </c>
      <c r="K8760">
        <v>0.92</v>
      </c>
      <c r="L8760">
        <f t="shared" si="136"/>
        <v>582</v>
      </c>
    </row>
    <row r="8761" spans="1:12" x14ac:dyDescent="0.25">
      <c r="A8761">
        <v>2200098</v>
      </c>
      <c r="B8761" s="1">
        <v>43557.291666666664</v>
      </c>
      <c r="C8761" t="s">
        <v>11</v>
      </c>
      <c r="D8761">
        <v>0</v>
      </c>
      <c r="E8761">
        <v>0</v>
      </c>
      <c r="F8761">
        <v>0</v>
      </c>
      <c r="G8761">
        <v>0</v>
      </c>
      <c r="H8761">
        <v>140</v>
      </c>
      <c r="I8761">
        <v>59.5</v>
      </c>
      <c r="J8761">
        <v>152.12</v>
      </c>
      <c r="K8761">
        <v>0.92</v>
      </c>
      <c r="L8761">
        <f t="shared" si="136"/>
        <v>560</v>
      </c>
    </row>
    <row r="8762" spans="1:12" x14ac:dyDescent="0.25">
      <c r="A8762">
        <v>2200098</v>
      </c>
      <c r="B8762" s="1">
        <v>43557.302083333336</v>
      </c>
      <c r="C8762" t="s">
        <v>11</v>
      </c>
      <c r="D8762">
        <v>0</v>
      </c>
      <c r="E8762">
        <v>0</v>
      </c>
      <c r="F8762">
        <v>0</v>
      </c>
      <c r="G8762">
        <v>0</v>
      </c>
      <c r="H8762">
        <v>141</v>
      </c>
      <c r="I8762">
        <v>56.5</v>
      </c>
      <c r="J8762">
        <v>151.9</v>
      </c>
      <c r="K8762">
        <v>0.93</v>
      </c>
      <c r="L8762">
        <f t="shared" si="136"/>
        <v>564</v>
      </c>
    </row>
    <row r="8763" spans="1:12" x14ac:dyDescent="0.25">
      <c r="A8763">
        <v>2200098</v>
      </c>
      <c r="B8763" s="1">
        <v>43557.3125</v>
      </c>
      <c r="C8763" t="s">
        <v>11</v>
      </c>
      <c r="D8763">
        <v>0</v>
      </c>
      <c r="E8763">
        <v>0</v>
      </c>
      <c r="F8763">
        <v>0</v>
      </c>
      <c r="G8763">
        <v>0</v>
      </c>
      <c r="H8763">
        <v>139</v>
      </c>
      <c r="I8763">
        <v>59</v>
      </c>
      <c r="J8763">
        <v>151</v>
      </c>
      <c r="K8763">
        <v>0.92</v>
      </c>
      <c r="L8763">
        <f t="shared" si="136"/>
        <v>556</v>
      </c>
    </row>
    <row r="8764" spans="1:12" x14ac:dyDescent="0.25">
      <c r="A8764">
        <v>2200098</v>
      </c>
      <c r="B8764" s="1">
        <v>43557.322916666664</v>
      </c>
      <c r="C8764" t="s">
        <v>11</v>
      </c>
      <c r="D8764">
        <v>0</v>
      </c>
      <c r="E8764">
        <v>0</v>
      </c>
      <c r="F8764">
        <v>0</v>
      </c>
      <c r="G8764">
        <v>0</v>
      </c>
      <c r="H8764">
        <v>148.5</v>
      </c>
      <c r="I8764">
        <v>60.5</v>
      </c>
      <c r="J8764">
        <v>160.35</v>
      </c>
      <c r="K8764">
        <v>0.93</v>
      </c>
      <c r="L8764">
        <f t="shared" si="136"/>
        <v>594</v>
      </c>
    </row>
    <row r="8765" spans="1:12" x14ac:dyDescent="0.25">
      <c r="A8765">
        <v>2200098</v>
      </c>
      <c r="B8765" s="1">
        <v>43557.333333333336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>
        <v>149.5</v>
      </c>
      <c r="I8765">
        <v>63</v>
      </c>
      <c r="J8765">
        <v>162.22999999999999</v>
      </c>
      <c r="K8765">
        <v>0.92</v>
      </c>
      <c r="L8765">
        <f t="shared" si="136"/>
        <v>598</v>
      </c>
    </row>
    <row r="8766" spans="1:12" x14ac:dyDescent="0.25">
      <c r="A8766">
        <v>2200098</v>
      </c>
      <c r="B8766" s="1">
        <v>43557.34375</v>
      </c>
      <c r="C8766" t="s">
        <v>11</v>
      </c>
      <c r="D8766">
        <v>0</v>
      </c>
      <c r="E8766">
        <v>0</v>
      </c>
      <c r="F8766">
        <v>0</v>
      </c>
      <c r="G8766">
        <v>0</v>
      </c>
      <c r="H8766">
        <v>144.5</v>
      </c>
      <c r="I8766">
        <v>62</v>
      </c>
      <c r="J8766">
        <v>157.24</v>
      </c>
      <c r="K8766">
        <v>0.92</v>
      </c>
      <c r="L8766">
        <f t="shared" si="136"/>
        <v>578</v>
      </c>
    </row>
    <row r="8767" spans="1:12" x14ac:dyDescent="0.25">
      <c r="A8767">
        <v>2200098</v>
      </c>
      <c r="B8767" s="1">
        <v>43557.354166666664</v>
      </c>
      <c r="C8767" t="s">
        <v>11</v>
      </c>
      <c r="D8767">
        <v>0</v>
      </c>
      <c r="E8767">
        <v>0</v>
      </c>
      <c r="F8767">
        <v>0</v>
      </c>
      <c r="G8767">
        <v>0</v>
      </c>
      <c r="H8767">
        <v>157</v>
      </c>
      <c r="I8767">
        <v>66</v>
      </c>
      <c r="J8767">
        <v>170.31</v>
      </c>
      <c r="K8767">
        <v>0.92</v>
      </c>
      <c r="L8767">
        <f t="shared" si="136"/>
        <v>628</v>
      </c>
    </row>
    <row r="8768" spans="1:12" x14ac:dyDescent="0.25">
      <c r="A8768">
        <v>2200098</v>
      </c>
      <c r="B8768" s="1">
        <v>43557.364583333336</v>
      </c>
      <c r="C8768" t="s">
        <v>11</v>
      </c>
      <c r="D8768">
        <v>0</v>
      </c>
      <c r="E8768">
        <v>0</v>
      </c>
      <c r="F8768">
        <v>0</v>
      </c>
      <c r="G8768">
        <v>0</v>
      </c>
      <c r="H8768">
        <v>168.5</v>
      </c>
      <c r="I8768">
        <v>64.5</v>
      </c>
      <c r="J8768">
        <v>180.42</v>
      </c>
      <c r="K8768">
        <v>0.93</v>
      </c>
      <c r="L8768">
        <f t="shared" si="136"/>
        <v>674</v>
      </c>
    </row>
    <row r="8769" spans="1:12" x14ac:dyDescent="0.25">
      <c r="A8769">
        <v>2200098</v>
      </c>
      <c r="B8769" s="1">
        <v>43557.375</v>
      </c>
      <c r="C8769" t="s">
        <v>11</v>
      </c>
      <c r="D8769">
        <v>0</v>
      </c>
      <c r="E8769">
        <v>0</v>
      </c>
      <c r="F8769">
        <v>0</v>
      </c>
      <c r="G8769">
        <v>0</v>
      </c>
      <c r="H8769">
        <v>165.5</v>
      </c>
      <c r="I8769">
        <v>66</v>
      </c>
      <c r="J8769">
        <v>178.17</v>
      </c>
      <c r="K8769">
        <v>0.93</v>
      </c>
      <c r="L8769">
        <f t="shared" si="136"/>
        <v>662</v>
      </c>
    </row>
    <row r="8770" spans="1:12" x14ac:dyDescent="0.25">
      <c r="A8770">
        <v>2200098</v>
      </c>
      <c r="B8770" s="1">
        <v>43557.385416666664</v>
      </c>
      <c r="C8770" t="s">
        <v>11</v>
      </c>
      <c r="D8770">
        <v>0</v>
      </c>
      <c r="E8770">
        <v>0</v>
      </c>
      <c r="F8770">
        <v>0</v>
      </c>
      <c r="G8770">
        <v>0</v>
      </c>
      <c r="H8770">
        <v>159</v>
      </c>
      <c r="I8770">
        <v>69.5</v>
      </c>
      <c r="J8770">
        <v>173.53</v>
      </c>
      <c r="K8770">
        <v>0.92</v>
      </c>
      <c r="L8770">
        <f t="shared" si="136"/>
        <v>636</v>
      </c>
    </row>
    <row r="8771" spans="1:12" x14ac:dyDescent="0.25">
      <c r="A8771">
        <v>2200098</v>
      </c>
      <c r="B8771" s="1">
        <v>43557.395833333336</v>
      </c>
      <c r="C8771" t="s">
        <v>11</v>
      </c>
      <c r="D8771">
        <v>0</v>
      </c>
      <c r="E8771">
        <v>0</v>
      </c>
      <c r="F8771">
        <v>0</v>
      </c>
      <c r="G8771">
        <v>0</v>
      </c>
      <c r="H8771">
        <v>159</v>
      </c>
      <c r="I8771">
        <v>73.5</v>
      </c>
      <c r="J8771">
        <v>175.17</v>
      </c>
      <c r="K8771">
        <v>0.91</v>
      </c>
      <c r="L8771">
        <f t="shared" ref="L8771:L8834" si="137">H8771*4</f>
        <v>636</v>
      </c>
    </row>
    <row r="8772" spans="1:12" x14ac:dyDescent="0.25">
      <c r="A8772">
        <v>2200098</v>
      </c>
      <c r="B8772" s="1">
        <v>43557.40625</v>
      </c>
      <c r="C8772" t="s">
        <v>11</v>
      </c>
      <c r="D8772">
        <v>0</v>
      </c>
      <c r="E8772">
        <v>0</v>
      </c>
      <c r="F8772">
        <v>0</v>
      </c>
      <c r="G8772">
        <v>0</v>
      </c>
      <c r="H8772">
        <v>155.5</v>
      </c>
      <c r="I8772">
        <v>68.5</v>
      </c>
      <c r="J8772">
        <v>169.92</v>
      </c>
      <c r="K8772">
        <v>0.92</v>
      </c>
      <c r="L8772">
        <f t="shared" si="137"/>
        <v>622</v>
      </c>
    </row>
    <row r="8773" spans="1:12" x14ac:dyDescent="0.25">
      <c r="A8773">
        <v>2200098</v>
      </c>
      <c r="B8773" s="1">
        <v>43557.416666666664</v>
      </c>
      <c r="C8773" t="s">
        <v>11</v>
      </c>
      <c r="D8773">
        <v>0</v>
      </c>
      <c r="E8773">
        <v>0</v>
      </c>
      <c r="F8773">
        <v>0</v>
      </c>
      <c r="G8773">
        <v>0</v>
      </c>
      <c r="H8773">
        <v>154</v>
      </c>
      <c r="I8773">
        <v>65.5</v>
      </c>
      <c r="J8773">
        <v>167.35</v>
      </c>
      <c r="K8773">
        <v>0.92</v>
      </c>
      <c r="L8773">
        <f t="shared" si="137"/>
        <v>616</v>
      </c>
    </row>
    <row r="8774" spans="1:12" x14ac:dyDescent="0.25">
      <c r="A8774">
        <v>2200098</v>
      </c>
      <c r="B8774" s="1">
        <v>43557.427083333336</v>
      </c>
      <c r="C8774" t="s">
        <v>11</v>
      </c>
      <c r="D8774">
        <v>0</v>
      </c>
      <c r="E8774">
        <v>0</v>
      </c>
      <c r="F8774">
        <v>0</v>
      </c>
      <c r="G8774">
        <v>0</v>
      </c>
      <c r="H8774">
        <v>153</v>
      </c>
      <c r="I8774">
        <v>65</v>
      </c>
      <c r="J8774">
        <v>166.23</v>
      </c>
      <c r="K8774">
        <v>0.92</v>
      </c>
      <c r="L8774">
        <f t="shared" si="137"/>
        <v>612</v>
      </c>
    </row>
    <row r="8775" spans="1:12" x14ac:dyDescent="0.25">
      <c r="A8775">
        <v>2200098</v>
      </c>
      <c r="B8775" s="1">
        <v>43557.4375</v>
      </c>
      <c r="C8775" t="s">
        <v>11</v>
      </c>
      <c r="D8775">
        <v>0</v>
      </c>
      <c r="E8775">
        <v>0</v>
      </c>
      <c r="F8775">
        <v>0</v>
      </c>
      <c r="G8775">
        <v>0</v>
      </c>
      <c r="H8775">
        <v>156.5</v>
      </c>
      <c r="I8775">
        <v>65</v>
      </c>
      <c r="J8775">
        <v>169.46</v>
      </c>
      <c r="K8775">
        <v>0.92</v>
      </c>
      <c r="L8775">
        <f t="shared" si="137"/>
        <v>626</v>
      </c>
    </row>
    <row r="8776" spans="1:12" x14ac:dyDescent="0.25">
      <c r="A8776">
        <v>2200098</v>
      </c>
      <c r="B8776" s="1">
        <v>43557.447916666664</v>
      </c>
      <c r="C8776" t="s">
        <v>11</v>
      </c>
      <c r="D8776">
        <v>0</v>
      </c>
      <c r="E8776">
        <v>0</v>
      </c>
      <c r="F8776">
        <v>0</v>
      </c>
      <c r="G8776">
        <v>0</v>
      </c>
      <c r="H8776">
        <v>152.5</v>
      </c>
      <c r="I8776">
        <v>66.5</v>
      </c>
      <c r="J8776">
        <v>166.37</v>
      </c>
      <c r="K8776">
        <v>0.92</v>
      </c>
      <c r="L8776">
        <f t="shared" si="137"/>
        <v>610</v>
      </c>
    </row>
    <row r="8777" spans="1:12" x14ac:dyDescent="0.25">
      <c r="A8777">
        <v>2200098</v>
      </c>
      <c r="B8777" s="1">
        <v>43557.458333333336</v>
      </c>
      <c r="C8777" t="s">
        <v>11</v>
      </c>
      <c r="D8777">
        <v>0</v>
      </c>
      <c r="E8777">
        <v>0</v>
      </c>
      <c r="F8777">
        <v>0</v>
      </c>
      <c r="G8777">
        <v>0</v>
      </c>
      <c r="H8777">
        <v>150</v>
      </c>
      <c r="I8777">
        <v>64.5</v>
      </c>
      <c r="J8777">
        <v>163.28</v>
      </c>
      <c r="K8777">
        <v>0.92</v>
      </c>
      <c r="L8777">
        <f t="shared" si="137"/>
        <v>600</v>
      </c>
    </row>
    <row r="8778" spans="1:12" x14ac:dyDescent="0.25">
      <c r="A8778">
        <v>2200098</v>
      </c>
      <c r="B8778" s="1">
        <v>43557.46875</v>
      </c>
      <c r="C8778" t="s">
        <v>11</v>
      </c>
      <c r="D8778">
        <v>0</v>
      </c>
      <c r="E8778">
        <v>0</v>
      </c>
      <c r="F8778">
        <v>0</v>
      </c>
      <c r="G8778">
        <v>0</v>
      </c>
      <c r="H8778">
        <v>150</v>
      </c>
      <c r="I8778">
        <v>63</v>
      </c>
      <c r="J8778">
        <v>162.69</v>
      </c>
      <c r="K8778">
        <v>0.92</v>
      </c>
      <c r="L8778">
        <f t="shared" si="137"/>
        <v>600</v>
      </c>
    </row>
    <row r="8779" spans="1:12" x14ac:dyDescent="0.25">
      <c r="A8779">
        <v>2200098</v>
      </c>
      <c r="B8779" s="1">
        <v>43557.479166666664</v>
      </c>
      <c r="C8779" t="s">
        <v>11</v>
      </c>
      <c r="D8779">
        <v>0</v>
      </c>
      <c r="E8779">
        <v>0</v>
      </c>
      <c r="F8779">
        <v>0</v>
      </c>
      <c r="G8779">
        <v>0</v>
      </c>
      <c r="H8779">
        <v>150</v>
      </c>
      <c r="I8779">
        <v>63</v>
      </c>
      <c r="J8779">
        <v>162.69</v>
      </c>
      <c r="K8779">
        <v>0.92</v>
      </c>
      <c r="L8779">
        <f t="shared" si="137"/>
        <v>600</v>
      </c>
    </row>
    <row r="8780" spans="1:12" x14ac:dyDescent="0.25">
      <c r="A8780">
        <v>2200098</v>
      </c>
      <c r="B8780" s="1">
        <v>43557.489583333336</v>
      </c>
      <c r="C8780" t="s">
        <v>11</v>
      </c>
      <c r="D8780">
        <v>0</v>
      </c>
      <c r="E8780">
        <v>0</v>
      </c>
      <c r="F8780">
        <v>0</v>
      </c>
      <c r="G8780">
        <v>0</v>
      </c>
      <c r="H8780">
        <v>151.5</v>
      </c>
      <c r="I8780">
        <v>64.5</v>
      </c>
      <c r="J8780">
        <v>164.66</v>
      </c>
      <c r="K8780">
        <v>0.92</v>
      </c>
      <c r="L8780">
        <f t="shared" si="137"/>
        <v>606</v>
      </c>
    </row>
    <row r="8781" spans="1:12" x14ac:dyDescent="0.25">
      <c r="A8781">
        <v>2200098</v>
      </c>
      <c r="B8781" s="1">
        <v>43557.5</v>
      </c>
      <c r="C8781" t="s">
        <v>11</v>
      </c>
      <c r="D8781">
        <v>0</v>
      </c>
      <c r="E8781">
        <v>0</v>
      </c>
      <c r="F8781">
        <v>0</v>
      </c>
      <c r="G8781">
        <v>0</v>
      </c>
      <c r="H8781">
        <v>152</v>
      </c>
      <c r="I8781">
        <v>64.5</v>
      </c>
      <c r="J8781">
        <v>165.12</v>
      </c>
      <c r="K8781">
        <v>0.92</v>
      </c>
      <c r="L8781">
        <f t="shared" si="137"/>
        <v>608</v>
      </c>
    </row>
    <row r="8782" spans="1:12" x14ac:dyDescent="0.25">
      <c r="A8782">
        <v>2200098</v>
      </c>
      <c r="B8782" s="1">
        <v>43557.510416666664</v>
      </c>
      <c r="C8782" t="s">
        <v>11</v>
      </c>
      <c r="D8782">
        <v>0</v>
      </c>
      <c r="E8782">
        <v>0</v>
      </c>
      <c r="F8782">
        <v>0</v>
      </c>
      <c r="G8782">
        <v>0</v>
      </c>
      <c r="H8782">
        <v>199.5</v>
      </c>
      <c r="I8782">
        <v>108.5</v>
      </c>
      <c r="J8782">
        <v>227.1</v>
      </c>
      <c r="K8782">
        <v>0.88</v>
      </c>
      <c r="L8782">
        <f t="shared" si="137"/>
        <v>798</v>
      </c>
    </row>
    <row r="8783" spans="1:12" x14ac:dyDescent="0.25">
      <c r="A8783">
        <v>2200098</v>
      </c>
      <c r="B8783" s="1">
        <v>43557.520833333336</v>
      </c>
      <c r="C8783" t="s">
        <v>11</v>
      </c>
      <c r="D8783">
        <v>0</v>
      </c>
      <c r="E8783">
        <v>0</v>
      </c>
      <c r="F8783">
        <v>0</v>
      </c>
      <c r="G8783">
        <v>0</v>
      </c>
      <c r="H8783">
        <v>200.5</v>
      </c>
      <c r="I8783">
        <v>108</v>
      </c>
      <c r="J8783">
        <v>227.74</v>
      </c>
      <c r="K8783">
        <v>0.88</v>
      </c>
      <c r="L8783">
        <f t="shared" si="137"/>
        <v>802</v>
      </c>
    </row>
    <row r="8784" spans="1:12" x14ac:dyDescent="0.25">
      <c r="A8784">
        <v>2200098</v>
      </c>
      <c r="B8784" s="1">
        <v>43557.53125</v>
      </c>
      <c r="C8784" t="s">
        <v>11</v>
      </c>
      <c r="D8784">
        <v>0</v>
      </c>
      <c r="E8784">
        <v>0</v>
      </c>
      <c r="F8784">
        <v>0</v>
      </c>
      <c r="G8784">
        <v>0</v>
      </c>
      <c r="H8784">
        <v>200</v>
      </c>
      <c r="I8784">
        <v>111.5</v>
      </c>
      <c r="J8784">
        <v>228.98</v>
      </c>
      <c r="K8784">
        <v>0.87</v>
      </c>
      <c r="L8784">
        <f t="shared" si="137"/>
        <v>800</v>
      </c>
    </row>
    <row r="8785" spans="1:12" x14ac:dyDescent="0.25">
      <c r="A8785">
        <v>2200098</v>
      </c>
      <c r="B8785" s="1">
        <v>43557.541666666664</v>
      </c>
      <c r="C8785" t="s">
        <v>11</v>
      </c>
      <c r="D8785">
        <v>0</v>
      </c>
      <c r="E8785">
        <v>0</v>
      </c>
      <c r="F8785">
        <v>0</v>
      </c>
      <c r="G8785">
        <v>0</v>
      </c>
      <c r="H8785">
        <v>205</v>
      </c>
      <c r="I8785">
        <v>115.5</v>
      </c>
      <c r="J8785">
        <v>235.3</v>
      </c>
      <c r="K8785">
        <v>0.87</v>
      </c>
      <c r="L8785">
        <f t="shared" si="137"/>
        <v>820</v>
      </c>
    </row>
    <row r="8786" spans="1:12" x14ac:dyDescent="0.25">
      <c r="A8786">
        <v>2200098</v>
      </c>
      <c r="B8786" s="1">
        <v>43557.552083333336</v>
      </c>
      <c r="C8786" t="s">
        <v>11</v>
      </c>
      <c r="D8786">
        <v>0</v>
      </c>
      <c r="E8786">
        <v>0</v>
      </c>
      <c r="F8786">
        <v>0</v>
      </c>
      <c r="G8786">
        <v>0</v>
      </c>
      <c r="H8786">
        <v>129.5</v>
      </c>
      <c r="I8786">
        <v>66</v>
      </c>
      <c r="J8786">
        <v>145.35</v>
      </c>
      <c r="K8786">
        <v>0.89</v>
      </c>
      <c r="L8786">
        <f t="shared" si="137"/>
        <v>518</v>
      </c>
    </row>
    <row r="8787" spans="1:12" x14ac:dyDescent="0.25">
      <c r="A8787">
        <v>2200098</v>
      </c>
      <c r="B8787" s="1">
        <v>43557.5625</v>
      </c>
      <c r="C8787" t="s">
        <v>11</v>
      </c>
      <c r="D8787">
        <v>0</v>
      </c>
      <c r="E8787">
        <v>0</v>
      </c>
      <c r="F8787">
        <v>0</v>
      </c>
      <c r="G8787">
        <v>0</v>
      </c>
      <c r="H8787">
        <v>151</v>
      </c>
      <c r="I8787">
        <v>86.5</v>
      </c>
      <c r="J8787">
        <v>174.02</v>
      </c>
      <c r="K8787">
        <v>0.87</v>
      </c>
      <c r="L8787">
        <f t="shared" si="137"/>
        <v>604</v>
      </c>
    </row>
    <row r="8788" spans="1:12" x14ac:dyDescent="0.25">
      <c r="A8788">
        <v>2200098</v>
      </c>
      <c r="B8788" s="1">
        <v>43557.572916666664</v>
      </c>
      <c r="C8788" t="s">
        <v>11</v>
      </c>
      <c r="D8788">
        <v>0</v>
      </c>
      <c r="E8788">
        <v>0</v>
      </c>
      <c r="F8788">
        <v>0</v>
      </c>
      <c r="G8788">
        <v>0</v>
      </c>
      <c r="H8788">
        <v>127.5</v>
      </c>
      <c r="I8788">
        <v>62</v>
      </c>
      <c r="J8788">
        <v>141.78</v>
      </c>
      <c r="K8788">
        <v>0.9</v>
      </c>
      <c r="L8788">
        <f t="shared" si="137"/>
        <v>510</v>
      </c>
    </row>
    <row r="8789" spans="1:12" x14ac:dyDescent="0.25">
      <c r="A8789">
        <v>2200098</v>
      </c>
      <c r="B8789" s="1">
        <v>43557.583333333336</v>
      </c>
      <c r="C8789" t="s">
        <v>11</v>
      </c>
      <c r="D8789">
        <v>0</v>
      </c>
      <c r="E8789">
        <v>0</v>
      </c>
      <c r="F8789">
        <v>0</v>
      </c>
      <c r="G8789">
        <v>0</v>
      </c>
      <c r="H8789">
        <v>144.5</v>
      </c>
      <c r="I8789">
        <v>79.5</v>
      </c>
      <c r="J8789">
        <v>164.93</v>
      </c>
      <c r="K8789">
        <v>0.88</v>
      </c>
      <c r="L8789">
        <f t="shared" si="137"/>
        <v>578</v>
      </c>
    </row>
    <row r="8790" spans="1:12" x14ac:dyDescent="0.25">
      <c r="A8790">
        <v>2200098</v>
      </c>
      <c r="B8790" s="1">
        <v>43557.59375</v>
      </c>
      <c r="C8790" t="s">
        <v>11</v>
      </c>
      <c r="D8790">
        <v>0</v>
      </c>
      <c r="E8790">
        <v>0</v>
      </c>
      <c r="F8790">
        <v>0</v>
      </c>
      <c r="G8790">
        <v>0</v>
      </c>
      <c r="H8790">
        <v>131</v>
      </c>
      <c r="I8790">
        <v>65</v>
      </c>
      <c r="J8790">
        <v>146.24</v>
      </c>
      <c r="K8790">
        <v>0.9</v>
      </c>
      <c r="L8790">
        <f t="shared" si="137"/>
        <v>524</v>
      </c>
    </row>
    <row r="8791" spans="1:12" x14ac:dyDescent="0.25">
      <c r="A8791">
        <v>2200098</v>
      </c>
      <c r="B8791" s="1">
        <v>43557.604166666664</v>
      </c>
      <c r="C8791" t="s">
        <v>11</v>
      </c>
      <c r="D8791">
        <v>0</v>
      </c>
      <c r="E8791">
        <v>0</v>
      </c>
      <c r="F8791">
        <v>0</v>
      </c>
      <c r="G8791">
        <v>0</v>
      </c>
      <c r="H8791">
        <v>147</v>
      </c>
      <c r="I8791">
        <v>81.5</v>
      </c>
      <c r="J8791">
        <v>168.08</v>
      </c>
      <c r="K8791">
        <v>0.87</v>
      </c>
      <c r="L8791">
        <f t="shared" si="137"/>
        <v>588</v>
      </c>
    </row>
    <row r="8792" spans="1:12" x14ac:dyDescent="0.25">
      <c r="A8792">
        <v>2200098</v>
      </c>
      <c r="B8792" s="1">
        <v>43557.614583333336</v>
      </c>
      <c r="C8792" t="s">
        <v>11</v>
      </c>
      <c r="D8792">
        <v>0</v>
      </c>
      <c r="E8792">
        <v>0</v>
      </c>
      <c r="F8792">
        <v>0</v>
      </c>
      <c r="G8792">
        <v>0</v>
      </c>
      <c r="H8792">
        <v>145</v>
      </c>
      <c r="I8792">
        <v>81.5</v>
      </c>
      <c r="J8792">
        <v>166.33</v>
      </c>
      <c r="K8792">
        <v>0.87</v>
      </c>
      <c r="L8792">
        <f t="shared" si="137"/>
        <v>580</v>
      </c>
    </row>
    <row r="8793" spans="1:12" x14ac:dyDescent="0.25">
      <c r="A8793">
        <v>2200098</v>
      </c>
      <c r="B8793" s="1">
        <v>43557.625</v>
      </c>
      <c r="C8793" t="s">
        <v>11</v>
      </c>
      <c r="D8793">
        <v>0</v>
      </c>
      <c r="E8793">
        <v>0</v>
      </c>
      <c r="F8793">
        <v>0</v>
      </c>
      <c r="G8793">
        <v>0</v>
      </c>
      <c r="H8793">
        <v>136.5</v>
      </c>
      <c r="I8793">
        <v>71.5</v>
      </c>
      <c r="J8793">
        <v>154.09</v>
      </c>
      <c r="K8793">
        <v>0.89</v>
      </c>
      <c r="L8793">
        <f t="shared" si="137"/>
        <v>546</v>
      </c>
    </row>
    <row r="8794" spans="1:12" x14ac:dyDescent="0.25">
      <c r="A8794">
        <v>2200098</v>
      </c>
      <c r="B8794" s="1">
        <v>43557.635416666664</v>
      </c>
      <c r="C8794" t="s">
        <v>11</v>
      </c>
      <c r="D8794">
        <v>0</v>
      </c>
      <c r="E8794">
        <v>0</v>
      </c>
      <c r="F8794">
        <v>0</v>
      </c>
      <c r="G8794">
        <v>0</v>
      </c>
      <c r="H8794">
        <v>152.5</v>
      </c>
      <c r="I8794">
        <v>88.5</v>
      </c>
      <c r="J8794">
        <v>176.32</v>
      </c>
      <c r="K8794">
        <v>0.86</v>
      </c>
      <c r="L8794">
        <f t="shared" si="137"/>
        <v>610</v>
      </c>
    </row>
    <row r="8795" spans="1:12" x14ac:dyDescent="0.25">
      <c r="A8795">
        <v>2200098</v>
      </c>
      <c r="B8795" s="1">
        <v>43557.645833333336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131.5</v>
      </c>
      <c r="I8795">
        <v>66.5</v>
      </c>
      <c r="J8795">
        <v>147.36000000000001</v>
      </c>
      <c r="K8795">
        <v>0.89</v>
      </c>
      <c r="L8795">
        <f t="shared" si="137"/>
        <v>526</v>
      </c>
    </row>
    <row r="8796" spans="1:12" x14ac:dyDescent="0.25">
      <c r="A8796">
        <v>2200098</v>
      </c>
      <c r="B8796" s="1">
        <v>43557.65625</v>
      </c>
      <c r="C8796" t="s">
        <v>11</v>
      </c>
      <c r="D8796">
        <v>0</v>
      </c>
      <c r="E8796">
        <v>0</v>
      </c>
      <c r="F8796">
        <v>0</v>
      </c>
      <c r="G8796">
        <v>0</v>
      </c>
      <c r="H8796">
        <v>152</v>
      </c>
      <c r="I8796">
        <v>83.5</v>
      </c>
      <c r="J8796">
        <v>173.43</v>
      </c>
      <c r="K8796">
        <v>0.88</v>
      </c>
      <c r="L8796">
        <f t="shared" si="137"/>
        <v>608</v>
      </c>
    </row>
    <row r="8797" spans="1:12" x14ac:dyDescent="0.25">
      <c r="A8797">
        <v>2200098</v>
      </c>
      <c r="B8797" s="1">
        <v>43557.666666666664</v>
      </c>
      <c r="C8797" t="s">
        <v>11</v>
      </c>
      <c r="D8797">
        <v>0</v>
      </c>
      <c r="E8797">
        <v>0</v>
      </c>
      <c r="F8797">
        <v>0</v>
      </c>
      <c r="G8797">
        <v>0</v>
      </c>
      <c r="H8797">
        <v>145</v>
      </c>
      <c r="I8797">
        <v>75</v>
      </c>
      <c r="J8797">
        <v>163.25</v>
      </c>
      <c r="K8797">
        <v>0.89</v>
      </c>
      <c r="L8797">
        <f t="shared" si="137"/>
        <v>580</v>
      </c>
    </row>
    <row r="8798" spans="1:12" x14ac:dyDescent="0.25">
      <c r="A8798">
        <v>2200098</v>
      </c>
      <c r="B8798" s="1">
        <v>43557.677083333336</v>
      </c>
      <c r="C8798" t="s">
        <v>11</v>
      </c>
      <c r="D8798">
        <v>0</v>
      </c>
      <c r="E8798">
        <v>0</v>
      </c>
      <c r="F8798">
        <v>0</v>
      </c>
      <c r="G8798">
        <v>0</v>
      </c>
      <c r="H8798">
        <v>132.5</v>
      </c>
      <c r="I8798">
        <v>67</v>
      </c>
      <c r="J8798">
        <v>148.47999999999999</v>
      </c>
      <c r="K8798">
        <v>0.89</v>
      </c>
      <c r="L8798">
        <f t="shared" si="137"/>
        <v>530</v>
      </c>
    </row>
    <row r="8799" spans="1:12" x14ac:dyDescent="0.25">
      <c r="A8799">
        <v>2200098</v>
      </c>
      <c r="B8799" s="1">
        <v>43557.6875</v>
      </c>
      <c r="C8799" t="s">
        <v>11</v>
      </c>
      <c r="D8799">
        <v>0</v>
      </c>
      <c r="E8799">
        <v>0</v>
      </c>
      <c r="F8799">
        <v>0</v>
      </c>
      <c r="G8799">
        <v>0</v>
      </c>
      <c r="H8799">
        <v>146</v>
      </c>
      <c r="I8799">
        <v>84</v>
      </c>
      <c r="J8799">
        <v>168.44</v>
      </c>
      <c r="K8799">
        <v>0.87</v>
      </c>
      <c r="L8799">
        <f t="shared" si="137"/>
        <v>584</v>
      </c>
    </row>
    <row r="8800" spans="1:12" x14ac:dyDescent="0.25">
      <c r="A8800">
        <v>2200098</v>
      </c>
      <c r="B8800" s="1">
        <v>43557.697916666664</v>
      </c>
      <c r="C8800" t="s">
        <v>11</v>
      </c>
      <c r="D8800">
        <v>0</v>
      </c>
      <c r="E8800">
        <v>0</v>
      </c>
      <c r="F8800">
        <v>0</v>
      </c>
      <c r="G8800">
        <v>0</v>
      </c>
      <c r="H8800">
        <v>128</v>
      </c>
      <c r="I8800">
        <v>67</v>
      </c>
      <c r="J8800">
        <v>144.47</v>
      </c>
      <c r="K8800">
        <v>0.89</v>
      </c>
      <c r="L8800">
        <f t="shared" si="137"/>
        <v>512</v>
      </c>
    </row>
    <row r="8801" spans="1:12" x14ac:dyDescent="0.25">
      <c r="A8801">
        <v>2200098</v>
      </c>
      <c r="B8801" s="1">
        <v>43557.708333333336</v>
      </c>
      <c r="C8801" t="s">
        <v>11</v>
      </c>
      <c r="D8801">
        <v>0</v>
      </c>
      <c r="E8801">
        <v>0</v>
      </c>
      <c r="F8801">
        <v>0</v>
      </c>
      <c r="G8801">
        <v>0</v>
      </c>
      <c r="H8801">
        <v>126</v>
      </c>
      <c r="I8801">
        <v>67.5</v>
      </c>
      <c r="J8801">
        <v>142.94</v>
      </c>
      <c r="K8801">
        <v>0.88</v>
      </c>
      <c r="L8801">
        <f t="shared" si="137"/>
        <v>504</v>
      </c>
    </row>
    <row r="8802" spans="1:12" x14ac:dyDescent="0.25">
      <c r="A8802">
        <v>2200098</v>
      </c>
      <c r="B8802" s="1">
        <v>43557.71875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>
        <v>124</v>
      </c>
      <c r="I8802">
        <v>65.5</v>
      </c>
      <c r="J8802">
        <v>140.24</v>
      </c>
      <c r="K8802">
        <v>0.88</v>
      </c>
      <c r="L8802">
        <f t="shared" si="137"/>
        <v>496</v>
      </c>
    </row>
    <row r="8803" spans="1:12" x14ac:dyDescent="0.25">
      <c r="A8803">
        <v>2200098</v>
      </c>
      <c r="B8803" s="1">
        <v>43557.729166666664</v>
      </c>
      <c r="C8803" t="s">
        <v>11</v>
      </c>
      <c r="D8803">
        <v>0</v>
      </c>
      <c r="E8803">
        <v>0</v>
      </c>
      <c r="F8803">
        <v>0</v>
      </c>
      <c r="G8803">
        <v>0</v>
      </c>
      <c r="H8803">
        <v>123.5</v>
      </c>
      <c r="I8803">
        <v>69</v>
      </c>
      <c r="J8803">
        <v>141.47</v>
      </c>
      <c r="K8803">
        <v>0.87</v>
      </c>
      <c r="L8803">
        <f t="shared" si="137"/>
        <v>494</v>
      </c>
    </row>
    <row r="8804" spans="1:12" x14ac:dyDescent="0.25">
      <c r="A8804">
        <v>2200098</v>
      </c>
      <c r="B8804" s="1">
        <v>43557.739583333336</v>
      </c>
      <c r="C8804" t="s">
        <v>11</v>
      </c>
      <c r="D8804">
        <v>0</v>
      </c>
      <c r="E8804">
        <v>0</v>
      </c>
      <c r="F8804">
        <v>0</v>
      </c>
      <c r="G8804">
        <v>0</v>
      </c>
      <c r="H8804">
        <v>126</v>
      </c>
      <c r="I8804">
        <v>69.5</v>
      </c>
      <c r="J8804">
        <v>143.9</v>
      </c>
      <c r="K8804">
        <v>0.88</v>
      </c>
      <c r="L8804">
        <f t="shared" si="137"/>
        <v>504</v>
      </c>
    </row>
    <row r="8805" spans="1:12" x14ac:dyDescent="0.25">
      <c r="A8805">
        <v>2200098</v>
      </c>
      <c r="B8805" s="1">
        <v>43557.75</v>
      </c>
      <c r="C8805" t="s">
        <v>11</v>
      </c>
      <c r="D8805">
        <v>0</v>
      </c>
      <c r="E8805">
        <v>0</v>
      </c>
      <c r="F8805">
        <v>0</v>
      </c>
      <c r="G8805">
        <v>0</v>
      </c>
      <c r="H8805">
        <v>121.5</v>
      </c>
      <c r="I8805">
        <v>63.5</v>
      </c>
      <c r="J8805">
        <v>137.09</v>
      </c>
      <c r="K8805">
        <v>0.89</v>
      </c>
      <c r="L8805">
        <f t="shared" si="137"/>
        <v>486</v>
      </c>
    </row>
    <row r="8806" spans="1:12" x14ac:dyDescent="0.25">
      <c r="A8806">
        <v>2200098</v>
      </c>
      <c r="B8806" s="1">
        <v>43557.760416666664</v>
      </c>
      <c r="C8806" t="s">
        <v>11</v>
      </c>
      <c r="D8806">
        <v>0</v>
      </c>
      <c r="E8806">
        <v>0</v>
      </c>
      <c r="F8806">
        <v>0</v>
      </c>
      <c r="G8806">
        <v>0</v>
      </c>
      <c r="H8806">
        <v>118</v>
      </c>
      <c r="I8806">
        <v>65</v>
      </c>
      <c r="J8806">
        <v>134.72</v>
      </c>
      <c r="K8806">
        <v>0.88</v>
      </c>
      <c r="L8806">
        <f t="shared" si="137"/>
        <v>472</v>
      </c>
    </row>
    <row r="8807" spans="1:12" x14ac:dyDescent="0.25">
      <c r="A8807">
        <v>2200098</v>
      </c>
      <c r="B8807" s="1">
        <v>43557.770833333336</v>
      </c>
      <c r="C8807" t="s">
        <v>11</v>
      </c>
      <c r="D8807">
        <v>0</v>
      </c>
      <c r="E8807">
        <v>0</v>
      </c>
      <c r="F8807">
        <v>0</v>
      </c>
      <c r="G8807">
        <v>0</v>
      </c>
      <c r="H8807">
        <v>120</v>
      </c>
      <c r="I8807">
        <v>62.5</v>
      </c>
      <c r="J8807">
        <v>135.30000000000001</v>
      </c>
      <c r="K8807">
        <v>0.89</v>
      </c>
      <c r="L8807">
        <f t="shared" si="137"/>
        <v>480</v>
      </c>
    </row>
    <row r="8808" spans="1:12" x14ac:dyDescent="0.25">
      <c r="A8808">
        <v>2200098</v>
      </c>
      <c r="B8808" s="1">
        <v>43557.78125</v>
      </c>
      <c r="C8808" t="s">
        <v>11</v>
      </c>
      <c r="D8808">
        <v>0</v>
      </c>
      <c r="E8808">
        <v>0</v>
      </c>
      <c r="F8808">
        <v>0</v>
      </c>
      <c r="G8808">
        <v>0</v>
      </c>
      <c r="H8808">
        <v>119.5</v>
      </c>
      <c r="I8808">
        <v>62.5</v>
      </c>
      <c r="J8808">
        <v>134.86000000000001</v>
      </c>
      <c r="K8808">
        <v>0.89</v>
      </c>
      <c r="L8808">
        <f t="shared" si="137"/>
        <v>478</v>
      </c>
    </row>
    <row r="8809" spans="1:12" x14ac:dyDescent="0.25">
      <c r="A8809">
        <v>2200098</v>
      </c>
      <c r="B8809" s="1">
        <v>43557.791666666664</v>
      </c>
      <c r="C8809" t="s">
        <v>11</v>
      </c>
      <c r="D8809">
        <v>0</v>
      </c>
      <c r="E8809">
        <v>0</v>
      </c>
      <c r="F8809">
        <v>0</v>
      </c>
      <c r="G8809">
        <v>0</v>
      </c>
      <c r="H8809">
        <v>119</v>
      </c>
      <c r="I8809">
        <v>60.5</v>
      </c>
      <c r="J8809">
        <v>133.5</v>
      </c>
      <c r="K8809">
        <v>0.89</v>
      </c>
      <c r="L8809">
        <f t="shared" si="137"/>
        <v>476</v>
      </c>
    </row>
    <row r="8810" spans="1:12" x14ac:dyDescent="0.25">
      <c r="A8810">
        <v>2200098</v>
      </c>
      <c r="B8810" s="1">
        <v>43557.802083333336</v>
      </c>
      <c r="C8810" t="s">
        <v>11</v>
      </c>
      <c r="D8810">
        <v>0</v>
      </c>
      <c r="E8810">
        <v>0</v>
      </c>
      <c r="F8810">
        <v>0</v>
      </c>
      <c r="G8810">
        <v>0</v>
      </c>
      <c r="H8810">
        <v>117</v>
      </c>
      <c r="I8810">
        <v>61.5</v>
      </c>
      <c r="J8810">
        <v>132.18</v>
      </c>
      <c r="K8810">
        <v>0.89</v>
      </c>
      <c r="L8810">
        <f t="shared" si="137"/>
        <v>468</v>
      </c>
    </row>
    <row r="8811" spans="1:12" x14ac:dyDescent="0.25">
      <c r="A8811">
        <v>2200098</v>
      </c>
      <c r="B8811" s="1">
        <v>43557.8125</v>
      </c>
      <c r="C8811" t="s">
        <v>11</v>
      </c>
      <c r="D8811">
        <v>0</v>
      </c>
      <c r="E8811">
        <v>0</v>
      </c>
      <c r="F8811">
        <v>0</v>
      </c>
      <c r="G8811">
        <v>0</v>
      </c>
      <c r="H8811">
        <v>118.5</v>
      </c>
      <c r="I8811">
        <v>63.5</v>
      </c>
      <c r="J8811">
        <v>134.44</v>
      </c>
      <c r="K8811">
        <v>0.88</v>
      </c>
      <c r="L8811">
        <f t="shared" si="137"/>
        <v>474</v>
      </c>
    </row>
    <row r="8812" spans="1:12" x14ac:dyDescent="0.25">
      <c r="A8812">
        <v>2200098</v>
      </c>
      <c r="B8812" s="1">
        <v>43557.822916666664</v>
      </c>
      <c r="C8812" t="s">
        <v>11</v>
      </c>
      <c r="D8812">
        <v>0</v>
      </c>
      <c r="E8812">
        <v>0</v>
      </c>
      <c r="F8812">
        <v>0</v>
      </c>
      <c r="G8812">
        <v>0</v>
      </c>
      <c r="H8812">
        <v>121.5</v>
      </c>
      <c r="I8812">
        <v>62</v>
      </c>
      <c r="J8812">
        <v>136.4</v>
      </c>
      <c r="K8812">
        <v>0.89</v>
      </c>
      <c r="L8812">
        <f t="shared" si="137"/>
        <v>486</v>
      </c>
    </row>
    <row r="8813" spans="1:12" x14ac:dyDescent="0.25">
      <c r="A8813">
        <v>2200098</v>
      </c>
      <c r="B8813" s="1">
        <v>43557.833333333336</v>
      </c>
      <c r="C8813" t="s">
        <v>11</v>
      </c>
      <c r="D8813">
        <v>0</v>
      </c>
      <c r="E8813">
        <v>0</v>
      </c>
      <c r="F8813">
        <v>0</v>
      </c>
      <c r="G8813">
        <v>0</v>
      </c>
      <c r="H8813">
        <v>126</v>
      </c>
      <c r="I8813">
        <v>58</v>
      </c>
      <c r="J8813">
        <v>138.71</v>
      </c>
      <c r="K8813">
        <v>0.91</v>
      </c>
      <c r="L8813">
        <f t="shared" si="137"/>
        <v>504</v>
      </c>
    </row>
    <row r="8814" spans="1:12" x14ac:dyDescent="0.25">
      <c r="A8814">
        <v>2200098</v>
      </c>
      <c r="B8814" s="1">
        <v>43557.84375</v>
      </c>
      <c r="C8814" t="s">
        <v>11</v>
      </c>
      <c r="D8814">
        <v>0</v>
      </c>
      <c r="E8814">
        <v>0</v>
      </c>
      <c r="F8814">
        <v>0</v>
      </c>
      <c r="G8814">
        <v>0</v>
      </c>
      <c r="H8814">
        <v>128.5</v>
      </c>
      <c r="I8814">
        <v>56</v>
      </c>
      <c r="J8814">
        <v>140.16999999999999</v>
      </c>
      <c r="K8814">
        <v>0.92</v>
      </c>
      <c r="L8814">
        <f t="shared" si="137"/>
        <v>514</v>
      </c>
    </row>
    <row r="8815" spans="1:12" x14ac:dyDescent="0.25">
      <c r="A8815">
        <v>2200098</v>
      </c>
      <c r="B8815" s="1">
        <v>43557.854166666664</v>
      </c>
      <c r="C8815" t="s">
        <v>11</v>
      </c>
      <c r="D8815">
        <v>0</v>
      </c>
      <c r="E8815">
        <v>0</v>
      </c>
      <c r="F8815">
        <v>0</v>
      </c>
      <c r="G8815">
        <v>0</v>
      </c>
      <c r="H8815">
        <v>128</v>
      </c>
      <c r="I8815">
        <v>55.5</v>
      </c>
      <c r="J8815">
        <v>139.51</v>
      </c>
      <c r="K8815">
        <v>0.92</v>
      </c>
      <c r="L8815">
        <f t="shared" si="137"/>
        <v>512</v>
      </c>
    </row>
    <row r="8816" spans="1:12" x14ac:dyDescent="0.25">
      <c r="A8816">
        <v>2200098</v>
      </c>
      <c r="B8816" s="1">
        <v>43557.864583333336</v>
      </c>
      <c r="C8816" t="s">
        <v>11</v>
      </c>
      <c r="D8816">
        <v>0</v>
      </c>
      <c r="E8816">
        <v>0</v>
      </c>
      <c r="F8816">
        <v>0</v>
      </c>
      <c r="G8816">
        <v>0</v>
      </c>
      <c r="H8816">
        <v>139</v>
      </c>
      <c r="I8816">
        <v>58.5</v>
      </c>
      <c r="J8816">
        <v>150.81</v>
      </c>
      <c r="K8816">
        <v>0.92</v>
      </c>
      <c r="L8816">
        <f t="shared" si="137"/>
        <v>556</v>
      </c>
    </row>
    <row r="8817" spans="1:12" x14ac:dyDescent="0.25">
      <c r="A8817">
        <v>2200098</v>
      </c>
      <c r="B8817" s="1">
        <v>43557.875</v>
      </c>
      <c r="C8817" t="s">
        <v>11</v>
      </c>
      <c r="D8817">
        <v>0</v>
      </c>
      <c r="E8817">
        <v>0</v>
      </c>
      <c r="F8817">
        <v>0</v>
      </c>
      <c r="G8817">
        <v>0</v>
      </c>
      <c r="H8817">
        <v>140.5</v>
      </c>
      <c r="I8817">
        <v>62.5</v>
      </c>
      <c r="J8817">
        <v>153.77000000000001</v>
      </c>
      <c r="K8817">
        <v>0.91</v>
      </c>
      <c r="L8817">
        <f t="shared" si="137"/>
        <v>562</v>
      </c>
    </row>
    <row r="8818" spans="1:12" x14ac:dyDescent="0.25">
      <c r="A8818">
        <v>2200098</v>
      </c>
      <c r="B8818" s="1">
        <v>43557.885416666664</v>
      </c>
      <c r="C8818" t="s">
        <v>11</v>
      </c>
      <c r="D8818">
        <v>0</v>
      </c>
      <c r="E8818">
        <v>0</v>
      </c>
      <c r="F8818">
        <v>0</v>
      </c>
      <c r="G8818">
        <v>0</v>
      </c>
      <c r="H8818">
        <v>201.5</v>
      </c>
      <c r="I8818">
        <v>106.5</v>
      </c>
      <c r="J8818">
        <v>227.91</v>
      </c>
      <c r="K8818">
        <v>0.88</v>
      </c>
      <c r="L8818">
        <f t="shared" si="137"/>
        <v>806</v>
      </c>
    </row>
    <row r="8819" spans="1:12" x14ac:dyDescent="0.25">
      <c r="A8819">
        <v>2200098</v>
      </c>
      <c r="B8819" s="1">
        <v>43557.895833333336</v>
      </c>
      <c r="C8819" t="s">
        <v>11</v>
      </c>
      <c r="D8819">
        <v>0</v>
      </c>
      <c r="E8819">
        <v>0</v>
      </c>
      <c r="F8819">
        <v>0</v>
      </c>
      <c r="G8819">
        <v>0</v>
      </c>
      <c r="H8819">
        <v>204.5</v>
      </c>
      <c r="I8819">
        <v>103.5</v>
      </c>
      <c r="J8819">
        <v>229.2</v>
      </c>
      <c r="K8819">
        <v>0.89</v>
      </c>
      <c r="L8819">
        <f t="shared" si="137"/>
        <v>818</v>
      </c>
    </row>
    <row r="8820" spans="1:12" x14ac:dyDescent="0.25">
      <c r="A8820">
        <v>2200098</v>
      </c>
      <c r="B8820" s="1">
        <v>43557.90625</v>
      </c>
      <c r="C8820" t="s">
        <v>11</v>
      </c>
      <c r="D8820">
        <v>0</v>
      </c>
      <c r="E8820">
        <v>0</v>
      </c>
      <c r="F8820">
        <v>0</v>
      </c>
      <c r="G8820">
        <v>0</v>
      </c>
      <c r="H8820">
        <v>202</v>
      </c>
      <c r="I8820">
        <v>99</v>
      </c>
      <c r="J8820">
        <v>224.96</v>
      </c>
      <c r="K8820">
        <v>0.9</v>
      </c>
      <c r="L8820">
        <f t="shared" si="137"/>
        <v>808</v>
      </c>
    </row>
    <row r="8821" spans="1:12" x14ac:dyDescent="0.25">
      <c r="A8821">
        <v>2200098</v>
      </c>
      <c r="B8821" s="1">
        <v>43557.916666666664</v>
      </c>
      <c r="C8821" t="s">
        <v>11</v>
      </c>
      <c r="D8821">
        <v>0</v>
      </c>
      <c r="E8821">
        <v>0</v>
      </c>
      <c r="F8821">
        <v>0</v>
      </c>
      <c r="G8821">
        <v>0</v>
      </c>
      <c r="H8821">
        <v>222</v>
      </c>
      <c r="I8821">
        <v>118</v>
      </c>
      <c r="J8821">
        <v>251.41</v>
      </c>
      <c r="K8821">
        <v>0.88</v>
      </c>
      <c r="L8821">
        <f t="shared" si="137"/>
        <v>888</v>
      </c>
    </row>
    <row r="8822" spans="1:12" x14ac:dyDescent="0.25">
      <c r="A8822">
        <v>2200098</v>
      </c>
      <c r="B8822" s="1">
        <v>43557.927083333336</v>
      </c>
      <c r="C8822" t="s">
        <v>11</v>
      </c>
      <c r="D8822">
        <v>0</v>
      </c>
      <c r="E8822">
        <v>0</v>
      </c>
      <c r="F8822">
        <v>0</v>
      </c>
      <c r="G8822">
        <v>0</v>
      </c>
      <c r="H8822">
        <v>145</v>
      </c>
      <c r="I8822">
        <v>62.5</v>
      </c>
      <c r="J8822">
        <v>157.9</v>
      </c>
      <c r="K8822">
        <v>0.92</v>
      </c>
      <c r="L8822">
        <f t="shared" si="137"/>
        <v>580</v>
      </c>
    </row>
    <row r="8823" spans="1:12" x14ac:dyDescent="0.25">
      <c r="A8823">
        <v>2200098</v>
      </c>
      <c r="B8823" s="1">
        <v>43557.9375</v>
      </c>
      <c r="C8823" t="s">
        <v>11</v>
      </c>
      <c r="D8823">
        <v>0</v>
      </c>
      <c r="E8823">
        <v>0</v>
      </c>
      <c r="F8823">
        <v>0</v>
      </c>
      <c r="G8823">
        <v>0</v>
      </c>
      <c r="H8823">
        <v>144.5</v>
      </c>
      <c r="I8823">
        <v>63</v>
      </c>
      <c r="J8823">
        <v>157.63999999999999</v>
      </c>
      <c r="K8823">
        <v>0.92</v>
      </c>
      <c r="L8823">
        <f t="shared" si="137"/>
        <v>578</v>
      </c>
    </row>
    <row r="8824" spans="1:12" x14ac:dyDescent="0.25">
      <c r="A8824">
        <v>2200098</v>
      </c>
      <c r="B8824" s="1">
        <v>43557.947916666664</v>
      </c>
      <c r="C8824" t="s">
        <v>11</v>
      </c>
      <c r="D8824">
        <v>0</v>
      </c>
      <c r="E8824">
        <v>0</v>
      </c>
      <c r="F8824">
        <v>0</v>
      </c>
      <c r="G8824">
        <v>0</v>
      </c>
      <c r="H8824">
        <v>150</v>
      </c>
      <c r="I8824">
        <v>69</v>
      </c>
      <c r="J8824">
        <v>165.11</v>
      </c>
      <c r="K8824">
        <v>0.91</v>
      </c>
      <c r="L8824">
        <f t="shared" si="137"/>
        <v>600</v>
      </c>
    </row>
    <row r="8825" spans="1:12" x14ac:dyDescent="0.25">
      <c r="A8825">
        <v>2200098</v>
      </c>
      <c r="B8825" s="1">
        <v>43557.958333333336</v>
      </c>
      <c r="C8825" t="s">
        <v>11</v>
      </c>
      <c r="D8825">
        <v>0</v>
      </c>
      <c r="E8825">
        <v>0</v>
      </c>
      <c r="F8825">
        <v>0</v>
      </c>
      <c r="G8825">
        <v>0</v>
      </c>
      <c r="H8825">
        <v>141.5</v>
      </c>
      <c r="I8825">
        <v>60</v>
      </c>
      <c r="J8825">
        <v>153.69999999999999</v>
      </c>
      <c r="K8825">
        <v>0.92</v>
      </c>
      <c r="L8825">
        <f t="shared" si="137"/>
        <v>566</v>
      </c>
    </row>
    <row r="8826" spans="1:12" x14ac:dyDescent="0.25">
      <c r="A8826">
        <v>2200098</v>
      </c>
      <c r="B8826" s="1">
        <v>43557.96875</v>
      </c>
      <c r="C8826" t="s">
        <v>11</v>
      </c>
      <c r="D8826">
        <v>0</v>
      </c>
      <c r="E8826">
        <v>0</v>
      </c>
      <c r="F8826">
        <v>0</v>
      </c>
      <c r="G8826">
        <v>0</v>
      </c>
      <c r="H8826">
        <v>158</v>
      </c>
      <c r="I8826">
        <v>74</v>
      </c>
      <c r="J8826">
        <v>174.47</v>
      </c>
      <c r="K8826">
        <v>0.91</v>
      </c>
      <c r="L8826">
        <f t="shared" si="137"/>
        <v>632</v>
      </c>
    </row>
    <row r="8827" spans="1:12" x14ac:dyDescent="0.25">
      <c r="A8827">
        <v>2200098</v>
      </c>
      <c r="B8827" s="1">
        <v>43557.979166666664</v>
      </c>
      <c r="C8827" t="s">
        <v>11</v>
      </c>
      <c r="D8827">
        <v>0</v>
      </c>
      <c r="E8827">
        <v>0</v>
      </c>
      <c r="F8827">
        <v>0</v>
      </c>
      <c r="G8827">
        <v>0</v>
      </c>
      <c r="H8827">
        <v>144</v>
      </c>
      <c r="I8827">
        <v>63</v>
      </c>
      <c r="J8827">
        <v>157.18</v>
      </c>
      <c r="K8827">
        <v>0.92</v>
      </c>
      <c r="L8827">
        <f t="shared" si="137"/>
        <v>576</v>
      </c>
    </row>
    <row r="8828" spans="1:12" x14ac:dyDescent="0.25">
      <c r="A8828">
        <v>2200098</v>
      </c>
      <c r="B8828" s="1">
        <v>43557.989583333336</v>
      </c>
      <c r="C8828" t="s">
        <v>11</v>
      </c>
      <c r="D8828">
        <v>0</v>
      </c>
      <c r="E8828">
        <v>0</v>
      </c>
      <c r="F8828">
        <v>0</v>
      </c>
      <c r="G8828">
        <v>0</v>
      </c>
      <c r="H8828">
        <v>164.5</v>
      </c>
      <c r="I8828">
        <v>81</v>
      </c>
      <c r="J8828">
        <v>183.36</v>
      </c>
      <c r="K8828">
        <v>0.9</v>
      </c>
      <c r="L8828">
        <f t="shared" si="137"/>
        <v>658</v>
      </c>
    </row>
    <row r="8829" spans="1:12" x14ac:dyDescent="0.25">
      <c r="A8829">
        <v>2200098</v>
      </c>
      <c r="B8829" s="1">
        <v>43558</v>
      </c>
      <c r="C8829" t="s">
        <v>11</v>
      </c>
      <c r="D8829">
        <v>0</v>
      </c>
      <c r="E8829">
        <v>0</v>
      </c>
      <c r="F8829">
        <v>0</v>
      </c>
      <c r="G8829">
        <v>0</v>
      </c>
      <c r="H8829">
        <v>149</v>
      </c>
      <c r="I8829">
        <v>66</v>
      </c>
      <c r="J8829">
        <v>162.96</v>
      </c>
      <c r="K8829">
        <v>0.91</v>
      </c>
      <c r="L8829">
        <f t="shared" si="137"/>
        <v>596</v>
      </c>
    </row>
    <row r="8830" spans="1:12" x14ac:dyDescent="0.25">
      <c r="A8830">
        <v>2200098</v>
      </c>
      <c r="B8830" s="1">
        <v>43558.010416666664</v>
      </c>
      <c r="C8830" t="s">
        <v>11</v>
      </c>
      <c r="D8830">
        <v>0</v>
      </c>
      <c r="E8830">
        <v>0</v>
      </c>
      <c r="F8830">
        <v>0</v>
      </c>
      <c r="G8830">
        <v>0</v>
      </c>
      <c r="H8830">
        <v>136</v>
      </c>
      <c r="I8830">
        <v>61</v>
      </c>
      <c r="J8830">
        <v>149.05000000000001</v>
      </c>
      <c r="K8830">
        <v>0.91</v>
      </c>
      <c r="L8830">
        <f t="shared" si="137"/>
        <v>544</v>
      </c>
    </row>
    <row r="8831" spans="1:12" x14ac:dyDescent="0.25">
      <c r="A8831">
        <v>2200098</v>
      </c>
      <c r="B8831" s="1">
        <v>43558.020833333336</v>
      </c>
      <c r="C8831" t="s">
        <v>11</v>
      </c>
      <c r="D8831">
        <v>0</v>
      </c>
      <c r="E8831">
        <v>0</v>
      </c>
      <c r="F8831">
        <v>0</v>
      </c>
      <c r="G8831">
        <v>0</v>
      </c>
      <c r="H8831">
        <v>141.5</v>
      </c>
      <c r="I8831">
        <v>69</v>
      </c>
      <c r="J8831">
        <v>157.43</v>
      </c>
      <c r="K8831">
        <v>0.9</v>
      </c>
      <c r="L8831">
        <f t="shared" si="137"/>
        <v>566</v>
      </c>
    </row>
    <row r="8832" spans="1:12" x14ac:dyDescent="0.25">
      <c r="A8832">
        <v>2200098</v>
      </c>
      <c r="B8832" s="1">
        <v>43558.03125</v>
      </c>
      <c r="C8832" t="s">
        <v>11</v>
      </c>
      <c r="D8832">
        <v>0</v>
      </c>
      <c r="E8832">
        <v>0</v>
      </c>
      <c r="F8832">
        <v>0</v>
      </c>
      <c r="G8832">
        <v>0</v>
      </c>
      <c r="H8832">
        <v>130.5</v>
      </c>
      <c r="I8832">
        <v>56.5</v>
      </c>
      <c r="J8832">
        <v>142.21</v>
      </c>
      <c r="K8832">
        <v>0.92</v>
      </c>
      <c r="L8832">
        <f t="shared" si="137"/>
        <v>522</v>
      </c>
    </row>
    <row r="8833" spans="1:12" x14ac:dyDescent="0.25">
      <c r="A8833">
        <v>2200098</v>
      </c>
      <c r="B8833" s="1">
        <v>43558.041666666664</v>
      </c>
      <c r="C8833" t="s">
        <v>11</v>
      </c>
      <c r="D8833">
        <v>0</v>
      </c>
      <c r="E8833">
        <v>0</v>
      </c>
      <c r="F8833">
        <v>0</v>
      </c>
      <c r="G8833">
        <v>0</v>
      </c>
      <c r="H8833">
        <v>145</v>
      </c>
      <c r="I8833">
        <v>73</v>
      </c>
      <c r="J8833">
        <v>162.34</v>
      </c>
      <c r="K8833">
        <v>0.89</v>
      </c>
      <c r="L8833">
        <f t="shared" si="137"/>
        <v>580</v>
      </c>
    </row>
    <row r="8834" spans="1:12" x14ac:dyDescent="0.25">
      <c r="A8834">
        <v>2200098</v>
      </c>
      <c r="B8834" s="1">
        <v>43558.052083333336</v>
      </c>
      <c r="C8834" t="s">
        <v>11</v>
      </c>
      <c r="D8834">
        <v>0</v>
      </c>
      <c r="E8834">
        <v>0</v>
      </c>
      <c r="F8834">
        <v>0</v>
      </c>
      <c r="G8834">
        <v>0</v>
      </c>
      <c r="H8834">
        <v>132</v>
      </c>
      <c r="I8834">
        <v>57.5</v>
      </c>
      <c r="J8834">
        <v>143.97999999999999</v>
      </c>
      <c r="K8834">
        <v>0.92</v>
      </c>
      <c r="L8834">
        <f t="shared" si="137"/>
        <v>528</v>
      </c>
    </row>
    <row r="8835" spans="1:12" x14ac:dyDescent="0.25">
      <c r="A8835">
        <v>2200098</v>
      </c>
      <c r="B8835" s="1">
        <v>43558.0625</v>
      </c>
      <c r="C8835" t="s">
        <v>11</v>
      </c>
      <c r="D8835">
        <v>0</v>
      </c>
      <c r="E8835">
        <v>0</v>
      </c>
      <c r="F8835">
        <v>0</v>
      </c>
      <c r="G8835">
        <v>0</v>
      </c>
      <c r="H8835">
        <v>126</v>
      </c>
      <c r="I8835">
        <v>56</v>
      </c>
      <c r="J8835">
        <v>137.88</v>
      </c>
      <c r="K8835">
        <v>0.91</v>
      </c>
      <c r="L8835">
        <f t="shared" ref="L8835:L8898" si="138">H8835*4</f>
        <v>504</v>
      </c>
    </row>
    <row r="8836" spans="1:12" x14ac:dyDescent="0.25">
      <c r="A8836">
        <v>2200098</v>
      </c>
      <c r="B8836" s="1">
        <v>43558.072916666664</v>
      </c>
      <c r="C8836" t="s">
        <v>11</v>
      </c>
      <c r="D8836">
        <v>0</v>
      </c>
      <c r="E8836">
        <v>0</v>
      </c>
      <c r="F8836">
        <v>0</v>
      </c>
      <c r="G8836">
        <v>0</v>
      </c>
      <c r="H8836">
        <v>138.5</v>
      </c>
      <c r="I8836">
        <v>71.5</v>
      </c>
      <c r="J8836">
        <v>155.87</v>
      </c>
      <c r="K8836">
        <v>0.89</v>
      </c>
      <c r="L8836">
        <f t="shared" si="138"/>
        <v>554</v>
      </c>
    </row>
    <row r="8837" spans="1:12" x14ac:dyDescent="0.25">
      <c r="A8837">
        <v>2200098</v>
      </c>
      <c r="B8837" s="1">
        <v>43558.083333333336</v>
      </c>
      <c r="C8837" t="s">
        <v>11</v>
      </c>
      <c r="D8837">
        <v>0</v>
      </c>
      <c r="E8837">
        <v>0</v>
      </c>
      <c r="F8837">
        <v>0</v>
      </c>
      <c r="G8837">
        <v>0</v>
      </c>
      <c r="H8837">
        <v>122.5</v>
      </c>
      <c r="I8837">
        <v>54.5</v>
      </c>
      <c r="J8837">
        <v>134.08000000000001</v>
      </c>
      <c r="K8837">
        <v>0.91</v>
      </c>
      <c r="L8837">
        <f t="shared" si="138"/>
        <v>490</v>
      </c>
    </row>
    <row r="8838" spans="1:12" x14ac:dyDescent="0.25">
      <c r="A8838">
        <v>2200098</v>
      </c>
      <c r="B8838" s="1">
        <v>43558.09375</v>
      </c>
      <c r="C8838" t="s">
        <v>11</v>
      </c>
      <c r="D8838">
        <v>0</v>
      </c>
      <c r="E8838">
        <v>0</v>
      </c>
      <c r="F8838">
        <v>0</v>
      </c>
      <c r="G8838">
        <v>0</v>
      </c>
      <c r="H8838">
        <v>135.5</v>
      </c>
      <c r="I8838">
        <v>68.5</v>
      </c>
      <c r="J8838">
        <v>151.83000000000001</v>
      </c>
      <c r="K8838">
        <v>0.89</v>
      </c>
      <c r="L8838">
        <f t="shared" si="138"/>
        <v>542</v>
      </c>
    </row>
    <row r="8839" spans="1:12" x14ac:dyDescent="0.25">
      <c r="A8839">
        <v>2200098</v>
      </c>
      <c r="B8839" s="1">
        <v>43558.104166666664</v>
      </c>
      <c r="C8839" t="s">
        <v>11</v>
      </c>
      <c r="D8839">
        <v>0</v>
      </c>
      <c r="E8839">
        <v>0</v>
      </c>
      <c r="F8839">
        <v>0</v>
      </c>
      <c r="G8839">
        <v>0</v>
      </c>
      <c r="H8839">
        <v>130</v>
      </c>
      <c r="I8839">
        <v>59</v>
      </c>
      <c r="J8839">
        <v>142.76</v>
      </c>
      <c r="K8839">
        <v>0.91</v>
      </c>
      <c r="L8839">
        <f t="shared" si="138"/>
        <v>520</v>
      </c>
    </row>
    <row r="8840" spans="1:12" x14ac:dyDescent="0.25">
      <c r="A8840">
        <v>2200098</v>
      </c>
      <c r="B8840" s="1">
        <v>43558.114583333336</v>
      </c>
      <c r="C8840" t="s">
        <v>11</v>
      </c>
      <c r="D8840">
        <v>0</v>
      </c>
      <c r="E8840">
        <v>0</v>
      </c>
      <c r="F8840">
        <v>0</v>
      </c>
      <c r="G8840">
        <v>0</v>
      </c>
      <c r="H8840">
        <v>129</v>
      </c>
      <c r="I8840">
        <v>58.5</v>
      </c>
      <c r="J8840">
        <v>141.63999999999999</v>
      </c>
      <c r="K8840">
        <v>0.91</v>
      </c>
      <c r="L8840">
        <f t="shared" si="138"/>
        <v>516</v>
      </c>
    </row>
    <row r="8841" spans="1:12" x14ac:dyDescent="0.25">
      <c r="A8841">
        <v>2200098</v>
      </c>
      <c r="B8841" s="1">
        <v>43558.125</v>
      </c>
      <c r="C8841" t="s">
        <v>11</v>
      </c>
      <c r="D8841">
        <v>0</v>
      </c>
      <c r="E8841">
        <v>0</v>
      </c>
      <c r="F8841">
        <v>0</v>
      </c>
      <c r="G8841">
        <v>0</v>
      </c>
      <c r="H8841">
        <v>137.5</v>
      </c>
      <c r="I8841">
        <v>68</v>
      </c>
      <c r="J8841">
        <v>153.4</v>
      </c>
      <c r="K8841">
        <v>0.9</v>
      </c>
      <c r="L8841">
        <f t="shared" si="138"/>
        <v>550</v>
      </c>
    </row>
    <row r="8842" spans="1:12" x14ac:dyDescent="0.25">
      <c r="A8842">
        <v>2200098</v>
      </c>
      <c r="B8842" s="1">
        <v>43558.135416666664</v>
      </c>
      <c r="C8842" t="s">
        <v>11</v>
      </c>
      <c r="D8842">
        <v>0</v>
      </c>
      <c r="E8842">
        <v>0</v>
      </c>
      <c r="F8842">
        <v>0</v>
      </c>
      <c r="G8842">
        <v>0</v>
      </c>
      <c r="H8842">
        <v>121.5</v>
      </c>
      <c r="I8842">
        <v>54</v>
      </c>
      <c r="J8842">
        <v>132.96</v>
      </c>
      <c r="K8842">
        <v>0.91</v>
      </c>
      <c r="L8842">
        <f t="shared" si="138"/>
        <v>486</v>
      </c>
    </row>
    <row r="8843" spans="1:12" x14ac:dyDescent="0.25">
      <c r="A8843">
        <v>2200098</v>
      </c>
      <c r="B8843" s="1">
        <v>43558.145833333336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>
        <v>139</v>
      </c>
      <c r="I8843">
        <v>70</v>
      </c>
      <c r="J8843">
        <v>155.63</v>
      </c>
      <c r="K8843">
        <v>0.89</v>
      </c>
      <c r="L8843">
        <f t="shared" si="138"/>
        <v>556</v>
      </c>
    </row>
    <row r="8844" spans="1:12" x14ac:dyDescent="0.25">
      <c r="A8844">
        <v>2200098</v>
      </c>
      <c r="B8844" s="1">
        <v>43558.15625</v>
      </c>
      <c r="C8844" t="s">
        <v>11</v>
      </c>
      <c r="D8844">
        <v>0</v>
      </c>
      <c r="E8844">
        <v>0</v>
      </c>
      <c r="F8844">
        <v>0</v>
      </c>
      <c r="G8844">
        <v>0</v>
      </c>
      <c r="H8844">
        <v>124</v>
      </c>
      <c r="I8844">
        <v>55</v>
      </c>
      <c r="J8844">
        <v>135.65</v>
      </c>
      <c r="K8844">
        <v>0.91</v>
      </c>
      <c r="L8844">
        <f t="shared" si="138"/>
        <v>496</v>
      </c>
    </row>
    <row r="8845" spans="1:12" x14ac:dyDescent="0.25">
      <c r="A8845">
        <v>2200098</v>
      </c>
      <c r="B8845" s="1">
        <v>43558.166666666664</v>
      </c>
      <c r="C8845" t="s">
        <v>11</v>
      </c>
      <c r="D8845">
        <v>0</v>
      </c>
      <c r="E8845">
        <v>0</v>
      </c>
      <c r="F8845">
        <v>0</v>
      </c>
      <c r="G8845">
        <v>0</v>
      </c>
      <c r="H8845">
        <v>128</v>
      </c>
      <c r="I8845">
        <v>57.5</v>
      </c>
      <c r="J8845">
        <v>140.32</v>
      </c>
      <c r="K8845">
        <v>0.91</v>
      </c>
      <c r="L8845">
        <f t="shared" si="138"/>
        <v>512</v>
      </c>
    </row>
    <row r="8846" spans="1:12" x14ac:dyDescent="0.25">
      <c r="A8846">
        <v>2200098</v>
      </c>
      <c r="B8846" s="1">
        <v>43558.177083333336</v>
      </c>
      <c r="C8846" t="s">
        <v>11</v>
      </c>
      <c r="D8846">
        <v>0</v>
      </c>
      <c r="E8846">
        <v>0</v>
      </c>
      <c r="F8846">
        <v>0</v>
      </c>
      <c r="G8846">
        <v>0</v>
      </c>
      <c r="H8846">
        <v>144.5</v>
      </c>
      <c r="I8846">
        <v>71</v>
      </c>
      <c r="J8846">
        <v>161</v>
      </c>
      <c r="K8846">
        <v>0.9</v>
      </c>
      <c r="L8846">
        <f t="shared" si="138"/>
        <v>578</v>
      </c>
    </row>
    <row r="8847" spans="1:12" x14ac:dyDescent="0.25">
      <c r="A8847">
        <v>2200098</v>
      </c>
      <c r="B8847" s="1">
        <v>43558.1875</v>
      </c>
      <c r="C8847" t="s">
        <v>11</v>
      </c>
      <c r="D8847">
        <v>0</v>
      </c>
      <c r="E8847">
        <v>0</v>
      </c>
      <c r="F8847">
        <v>0</v>
      </c>
      <c r="G8847">
        <v>0</v>
      </c>
      <c r="H8847">
        <v>132.5</v>
      </c>
      <c r="I8847">
        <v>54.5</v>
      </c>
      <c r="J8847">
        <v>143.27000000000001</v>
      </c>
      <c r="K8847">
        <v>0.92</v>
      </c>
      <c r="L8847">
        <f t="shared" si="138"/>
        <v>530</v>
      </c>
    </row>
    <row r="8848" spans="1:12" x14ac:dyDescent="0.25">
      <c r="A8848">
        <v>2200098</v>
      </c>
      <c r="B8848" s="1">
        <v>43558.197916666664</v>
      </c>
      <c r="C8848" t="s">
        <v>11</v>
      </c>
      <c r="D8848">
        <v>0</v>
      </c>
      <c r="E8848">
        <v>0</v>
      </c>
      <c r="F8848">
        <v>0</v>
      </c>
      <c r="G8848">
        <v>0</v>
      </c>
      <c r="H8848">
        <v>161</v>
      </c>
      <c r="I8848">
        <v>72.5</v>
      </c>
      <c r="J8848">
        <v>176.57</v>
      </c>
      <c r="K8848">
        <v>0.91</v>
      </c>
      <c r="L8848">
        <f t="shared" si="138"/>
        <v>644</v>
      </c>
    </row>
    <row r="8849" spans="1:12" x14ac:dyDescent="0.25">
      <c r="A8849">
        <v>2200098</v>
      </c>
      <c r="B8849" s="1">
        <v>43558.208333333336</v>
      </c>
      <c r="C8849" t="s">
        <v>11</v>
      </c>
      <c r="D8849">
        <v>0</v>
      </c>
      <c r="E8849">
        <v>0</v>
      </c>
      <c r="F8849">
        <v>0</v>
      </c>
      <c r="G8849">
        <v>0</v>
      </c>
      <c r="H8849">
        <v>158.5</v>
      </c>
      <c r="I8849">
        <v>62.5</v>
      </c>
      <c r="J8849">
        <v>170.38</v>
      </c>
      <c r="K8849">
        <v>0.93</v>
      </c>
      <c r="L8849">
        <f t="shared" si="138"/>
        <v>634</v>
      </c>
    </row>
    <row r="8850" spans="1:12" x14ac:dyDescent="0.25">
      <c r="A8850">
        <v>2200098</v>
      </c>
      <c r="B8850" s="1">
        <v>43558.21875</v>
      </c>
      <c r="C8850" t="s">
        <v>11</v>
      </c>
      <c r="D8850">
        <v>0</v>
      </c>
      <c r="E8850">
        <v>0</v>
      </c>
      <c r="F8850">
        <v>0</v>
      </c>
      <c r="G8850">
        <v>0</v>
      </c>
      <c r="H8850">
        <v>166.5</v>
      </c>
      <c r="I8850">
        <v>61.5</v>
      </c>
      <c r="J8850">
        <v>177.5</v>
      </c>
      <c r="K8850">
        <v>0.94</v>
      </c>
      <c r="L8850">
        <f t="shared" si="138"/>
        <v>666</v>
      </c>
    </row>
    <row r="8851" spans="1:12" x14ac:dyDescent="0.25">
      <c r="A8851">
        <v>2200098</v>
      </c>
      <c r="B8851" s="1">
        <v>43558.229166666664</v>
      </c>
      <c r="C8851" t="s">
        <v>11</v>
      </c>
      <c r="D8851">
        <v>0</v>
      </c>
      <c r="E8851">
        <v>0</v>
      </c>
      <c r="F8851">
        <v>0</v>
      </c>
      <c r="G8851">
        <v>0</v>
      </c>
      <c r="H8851">
        <v>179</v>
      </c>
      <c r="I8851">
        <v>77.5</v>
      </c>
      <c r="J8851">
        <v>195.06</v>
      </c>
      <c r="K8851">
        <v>0.92</v>
      </c>
      <c r="L8851">
        <f t="shared" si="138"/>
        <v>716</v>
      </c>
    </row>
    <row r="8852" spans="1:12" x14ac:dyDescent="0.25">
      <c r="A8852">
        <v>2200098</v>
      </c>
      <c r="B8852" s="1">
        <v>43558.239583333336</v>
      </c>
      <c r="C8852" t="s">
        <v>11</v>
      </c>
      <c r="D8852">
        <v>0</v>
      </c>
      <c r="E8852">
        <v>0</v>
      </c>
      <c r="F8852">
        <v>0</v>
      </c>
      <c r="G8852">
        <v>0</v>
      </c>
      <c r="H8852">
        <v>166.5</v>
      </c>
      <c r="I8852">
        <v>60.5</v>
      </c>
      <c r="J8852">
        <v>177.15</v>
      </c>
      <c r="K8852">
        <v>0.94</v>
      </c>
      <c r="L8852">
        <f t="shared" si="138"/>
        <v>666</v>
      </c>
    </row>
    <row r="8853" spans="1:12" x14ac:dyDescent="0.25">
      <c r="A8853">
        <v>2200098</v>
      </c>
      <c r="B8853" s="1">
        <v>43558.25</v>
      </c>
      <c r="C8853" t="s">
        <v>11</v>
      </c>
      <c r="D8853">
        <v>0</v>
      </c>
      <c r="E8853">
        <v>0</v>
      </c>
      <c r="F8853">
        <v>0</v>
      </c>
      <c r="G8853">
        <v>0</v>
      </c>
      <c r="H8853">
        <v>176</v>
      </c>
      <c r="I8853">
        <v>64.5</v>
      </c>
      <c r="J8853">
        <v>187.45</v>
      </c>
      <c r="K8853">
        <v>0.94</v>
      </c>
      <c r="L8853">
        <f t="shared" si="138"/>
        <v>704</v>
      </c>
    </row>
    <row r="8854" spans="1:12" x14ac:dyDescent="0.25">
      <c r="A8854">
        <v>2200098</v>
      </c>
      <c r="B8854" s="1">
        <v>43558.260416666664</v>
      </c>
      <c r="C8854" t="s">
        <v>11</v>
      </c>
      <c r="D8854">
        <v>0</v>
      </c>
      <c r="E8854">
        <v>0</v>
      </c>
      <c r="F8854">
        <v>0</v>
      </c>
      <c r="G8854">
        <v>0</v>
      </c>
      <c r="H8854">
        <v>190</v>
      </c>
      <c r="I8854">
        <v>63.5</v>
      </c>
      <c r="J8854">
        <v>200.33</v>
      </c>
      <c r="K8854">
        <v>0.95</v>
      </c>
      <c r="L8854">
        <f t="shared" si="138"/>
        <v>760</v>
      </c>
    </row>
    <row r="8855" spans="1:12" x14ac:dyDescent="0.25">
      <c r="A8855">
        <v>2200098</v>
      </c>
      <c r="B8855" s="1">
        <v>43558.270833333336</v>
      </c>
      <c r="C8855" t="s">
        <v>11</v>
      </c>
      <c r="D8855">
        <v>0</v>
      </c>
      <c r="E8855">
        <v>0</v>
      </c>
      <c r="F8855">
        <v>0</v>
      </c>
      <c r="G8855">
        <v>0</v>
      </c>
      <c r="H8855">
        <v>190.5</v>
      </c>
      <c r="I8855">
        <v>59</v>
      </c>
      <c r="J8855">
        <v>199.43</v>
      </c>
      <c r="K8855">
        <v>0.96</v>
      </c>
      <c r="L8855">
        <f t="shared" si="138"/>
        <v>762</v>
      </c>
    </row>
    <row r="8856" spans="1:12" x14ac:dyDescent="0.25">
      <c r="A8856">
        <v>2200098</v>
      </c>
      <c r="B8856" s="1">
        <v>43558.28125</v>
      </c>
      <c r="C8856" t="s">
        <v>11</v>
      </c>
      <c r="D8856">
        <v>0</v>
      </c>
      <c r="E8856">
        <v>0</v>
      </c>
      <c r="F8856">
        <v>0</v>
      </c>
      <c r="G8856">
        <v>0</v>
      </c>
      <c r="H8856">
        <v>186.5</v>
      </c>
      <c r="I8856">
        <v>62.5</v>
      </c>
      <c r="J8856">
        <v>196.69</v>
      </c>
      <c r="K8856">
        <v>0.95</v>
      </c>
      <c r="L8856">
        <f t="shared" si="138"/>
        <v>746</v>
      </c>
    </row>
    <row r="8857" spans="1:12" x14ac:dyDescent="0.25">
      <c r="A8857">
        <v>2200098</v>
      </c>
      <c r="B8857" s="1">
        <v>43558.291666666664</v>
      </c>
      <c r="C8857" t="s">
        <v>11</v>
      </c>
      <c r="D8857">
        <v>0</v>
      </c>
      <c r="E8857">
        <v>0</v>
      </c>
      <c r="F8857">
        <v>0</v>
      </c>
      <c r="G8857">
        <v>0</v>
      </c>
      <c r="H8857">
        <v>168.5</v>
      </c>
      <c r="I8857">
        <v>58</v>
      </c>
      <c r="J8857">
        <v>178.2</v>
      </c>
      <c r="K8857">
        <v>0.95</v>
      </c>
      <c r="L8857">
        <f t="shared" si="138"/>
        <v>674</v>
      </c>
    </row>
    <row r="8858" spans="1:12" x14ac:dyDescent="0.25">
      <c r="A8858">
        <v>2200098</v>
      </c>
      <c r="B8858" s="1">
        <v>43558.302083333336</v>
      </c>
      <c r="C8858" t="s">
        <v>11</v>
      </c>
      <c r="D8858">
        <v>0</v>
      </c>
      <c r="E8858">
        <v>0</v>
      </c>
      <c r="F8858">
        <v>0</v>
      </c>
      <c r="G8858">
        <v>0</v>
      </c>
      <c r="H8858">
        <v>159.5</v>
      </c>
      <c r="I8858">
        <v>57.5</v>
      </c>
      <c r="J8858">
        <v>169.55</v>
      </c>
      <c r="K8858">
        <v>0.94</v>
      </c>
      <c r="L8858">
        <f t="shared" si="138"/>
        <v>638</v>
      </c>
    </row>
    <row r="8859" spans="1:12" x14ac:dyDescent="0.25">
      <c r="A8859">
        <v>2200098</v>
      </c>
      <c r="B8859" s="1">
        <v>43558.3125</v>
      </c>
      <c r="C8859" t="s">
        <v>11</v>
      </c>
      <c r="D8859">
        <v>0</v>
      </c>
      <c r="E8859">
        <v>0</v>
      </c>
      <c r="F8859">
        <v>0</v>
      </c>
      <c r="G8859">
        <v>0</v>
      </c>
      <c r="H8859">
        <v>147.5</v>
      </c>
      <c r="I8859">
        <v>57</v>
      </c>
      <c r="J8859">
        <v>158.13</v>
      </c>
      <c r="K8859">
        <v>0.93</v>
      </c>
      <c r="L8859">
        <f t="shared" si="138"/>
        <v>590</v>
      </c>
    </row>
    <row r="8860" spans="1:12" x14ac:dyDescent="0.25">
      <c r="A8860">
        <v>2200098</v>
      </c>
      <c r="B8860" s="1">
        <v>43558.322916666664</v>
      </c>
      <c r="C8860" t="s">
        <v>11</v>
      </c>
      <c r="D8860">
        <v>0</v>
      </c>
      <c r="E8860">
        <v>0</v>
      </c>
      <c r="F8860">
        <v>0</v>
      </c>
      <c r="G8860">
        <v>0</v>
      </c>
      <c r="H8860">
        <v>141.5</v>
      </c>
      <c r="I8860">
        <v>56.5</v>
      </c>
      <c r="J8860">
        <v>152.36000000000001</v>
      </c>
      <c r="K8860">
        <v>0.93</v>
      </c>
      <c r="L8860">
        <f t="shared" si="138"/>
        <v>566</v>
      </c>
    </row>
    <row r="8861" spans="1:12" x14ac:dyDescent="0.25">
      <c r="A8861">
        <v>2200098</v>
      </c>
      <c r="B8861" s="1">
        <v>43558.333333333336</v>
      </c>
      <c r="C8861" t="s">
        <v>11</v>
      </c>
      <c r="D8861">
        <v>0</v>
      </c>
      <c r="E8861">
        <v>0</v>
      </c>
      <c r="F8861">
        <v>0</v>
      </c>
      <c r="G8861">
        <v>0</v>
      </c>
      <c r="H8861">
        <v>140.5</v>
      </c>
      <c r="I8861">
        <v>57</v>
      </c>
      <c r="J8861">
        <v>151.62</v>
      </c>
      <c r="K8861">
        <v>0.93</v>
      </c>
      <c r="L8861">
        <f t="shared" si="138"/>
        <v>562</v>
      </c>
    </row>
    <row r="8862" spans="1:12" x14ac:dyDescent="0.25">
      <c r="A8862">
        <v>2200098</v>
      </c>
      <c r="B8862" s="1">
        <v>43558.34375</v>
      </c>
      <c r="C8862" t="s">
        <v>11</v>
      </c>
      <c r="D8862">
        <v>0</v>
      </c>
      <c r="E8862">
        <v>0</v>
      </c>
      <c r="F8862">
        <v>0</v>
      </c>
      <c r="G8862">
        <v>0</v>
      </c>
      <c r="H8862">
        <v>140</v>
      </c>
      <c r="I8862">
        <v>59.5</v>
      </c>
      <c r="J8862">
        <v>152.12</v>
      </c>
      <c r="K8862">
        <v>0.92</v>
      </c>
      <c r="L8862">
        <f t="shared" si="138"/>
        <v>560</v>
      </c>
    </row>
    <row r="8863" spans="1:12" x14ac:dyDescent="0.25">
      <c r="A8863">
        <v>2200098</v>
      </c>
      <c r="B8863" s="1">
        <v>43558.354166666664</v>
      </c>
      <c r="C8863" t="s">
        <v>11</v>
      </c>
      <c r="D8863">
        <v>0</v>
      </c>
      <c r="E8863">
        <v>0</v>
      </c>
      <c r="F8863">
        <v>0</v>
      </c>
      <c r="G8863">
        <v>0</v>
      </c>
      <c r="H8863">
        <v>145</v>
      </c>
      <c r="I8863">
        <v>60</v>
      </c>
      <c r="J8863">
        <v>156.91999999999999</v>
      </c>
      <c r="K8863">
        <v>0.92</v>
      </c>
      <c r="L8863">
        <f t="shared" si="138"/>
        <v>580</v>
      </c>
    </row>
    <row r="8864" spans="1:12" x14ac:dyDescent="0.25">
      <c r="A8864">
        <v>2200098</v>
      </c>
      <c r="B8864" s="1">
        <v>43558.364583333336</v>
      </c>
      <c r="C8864" t="s">
        <v>11</v>
      </c>
      <c r="D8864">
        <v>0</v>
      </c>
      <c r="E8864">
        <v>0</v>
      </c>
      <c r="F8864">
        <v>0</v>
      </c>
      <c r="G8864">
        <v>0</v>
      </c>
      <c r="H8864">
        <v>150</v>
      </c>
      <c r="I8864">
        <v>60</v>
      </c>
      <c r="J8864">
        <v>161.55000000000001</v>
      </c>
      <c r="K8864">
        <v>0.93</v>
      </c>
      <c r="L8864">
        <f t="shared" si="138"/>
        <v>600</v>
      </c>
    </row>
    <row r="8865" spans="1:12" x14ac:dyDescent="0.25">
      <c r="A8865">
        <v>2200098</v>
      </c>
      <c r="B8865" s="1">
        <v>43558.375</v>
      </c>
      <c r="C8865" t="s">
        <v>11</v>
      </c>
      <c r="D8865">
        <v>0</v>
      </c>
      <c r="E8865">
        <v>0</v>
      </c>
      <c r="F8865">
        <v>0</v>
      </c>
      <c r="G8865">
        <v>0</v>
      </c>
      <c r="H8865">
        <v>155</v>
      </c>
      <c r="I8865">
        <v>63</v>
      </c>
      <c r="J8865">
        <v>167.31</v>
      </c>
      <c r="K8865">
        <v>0.93</v>
      </c>
      <c r="L8865">
        <f t="shared" si="138"/>
        <v>620</v>
      </c>
    </row>
    <row r="8866" spans="1:12" x14ac:dyDescent="0.25">
      <c r="A8866">
        <v>2200098</v>
      </c>
      <c r="B8866" s="1">
        <v>43558.385416666664</v>
      </c>
      <c r="C8866" t="s">
        <v>11</v>
      </c>
      <c r="D8866">
        <v>0</v>
      </c>
      <c r="E8866">
        <v>0</v>
      </c>
      <c r="F8866">
        <v>0</v>
      </c>
      <c r="G8866">
        <v>0</v>
      </c>
      <c r="H8866">
        <v>151</v>
      </c>
      <c r="I8866">
        <v>66</v>
      </c>
      <c r="J8866">
        <v>164.79</v>
      </c>
      <c r="K8866">
        <v>0.92</v>
      </c>
      <c r="L8866">
        <f t="shared" si="138"/>
        <v>604</v>
      </c>
    </row>
    <row r="8867" spans="1:12" x14ac:dyDescent="0.25">
      <c r="A8867">
        <v>2200098</v>
      </c>
      <c r="B8867" s="1">
        <v>43558.395833333336</v>
      </c>
      <c r="C8867" t="s">
        <v>11</v>
      </c>
      <c r="D8867">
        <v>0</v>
      </c>
      <c r="E8867">
        <v>0</v>
      </c>
      <c r="F8867">
        <v>0</v>
      </c>
      <c r="G8867">
        <v>0</v>
      </c>
      <c r="H8867">
        <v>145.5</v>
      </c>
      <c r="I8867">
        <v>64.5</v>
      </c>
      <c r="J8867">
        <v>159.16</v>
      </c>
      <c r="K8867">
        <v>0.91</v>
      </c>
      <c r="L8867">
        <f t="shared" si="138"/>
        <v>582</v>
      </c>
    </row>
    <row r="8868" spans="1:12" x14ac:dyDescent="0.25">
      <c r="A8868">
        <v>2200098</v>
      </c>
      <c r="B8868" s="1">
        <v>43558.40625</v>
      </c>
      <c r="C8868" t="s">
        <v>11</v>
      </c>
      <c r="D8868">
        <v>0</v>
      </c>
      <c r="E8868">
        <v>0</v>
      </c>
      <c r="F8868">
        <v>0</v>
      </c>
      <c r="G8868">
        <v>0</v>
      </c>
      <c r="H8868">
        <v>147.5</v>
      </c>
      <c r="I8868">
        <v>65</v>
      </c>
      <c r="J8868">
        <v>161.19</v>
      </c>
      <c r="K8868">
        <v>0.92</v>
      </c>
      <c r="L8868">
        <f t="shared" si="138"/>
        <v>590</v>
      </c>
    </row>
    <row r="8869" spans="1:12" x14ac:dyDescent="0.25">
      <c r="A8869">
        <v>2200098</v>
      </c>
      <c r="B8869" s="1">
        <v>43558.416666666664</v>
      </c>
      <c r="C8869" t="s">
        <v>11</v>
      </c>
      <c r="D8869">
        <v>0</v>
      </c>
      <c r="E8869">
        <v>0</v>
      </c>
      <c r="F8869">
        <v>0</v>
      </c>
      <c r="G8869">
        <v>0</v>
      </c>
      <c r="H8869">
        <v>134.5</v>
      </c>
      <c r="I8869">
        <v>60</v>
      </c>
      <c r="J8869">
        <v>147.28</v>
      </c>
      <c r="K8869">
        <v>0.91</v>
      </c>
      <c r="L8869">
        <f t="shared" si="138"/>
        <v>538</v>
      </c>
    </row>
    <row r="8870" spans="1:12" x14ac:dyDescent="0.25">
      <c r="A8870">
        <v>2200098</v>
      </c>
      <c r="B8870" s="1">
        <v>43558.427083333336</v>
      </c>
      <c r="C8870" t="s">
        <v>11</v>
      </c>
      <c r="D8870">
        <v>0</v>
      </c>
      <c r="E8870">
        <v>0</v>
      </c>
      <c r="F8870">
        <v>0</v>
      </c>
      <c r="G8870">
        <v>0</v>
      </c>
      <c r="H8870">
        <v>117</v>
      </c>
      <c r="I8870">
        <v>57</v>
      </c>
      <c r="J8870">
        <v>130.15</v>
      </c>
      <c r="K8870">
        <v>0.9</v>
      </c>
      <c r="L8870">
        <f t="shared" si="138"/>
        <v>468</v>
      </c>
    </row>
    <row r="8871" spans="1:12" x14ac:dyDescent="0.25">
      <c r="A8871">
        <v>2200098</v>
      </c>
      <c r="B8871" s="1">
        <v>43558.4375</v>
      </c>
      <c r="C8871" t="s">
        <v>11</v>
      </c>
      <c r="D8871">
        <v>0</v>
      </c>
      <c r="E8871">
        <v>0</v>
      </c>
      <c r="F8871">
        <v>0</v>
      </c>
      <c r="G8871">
        <v>0</v>
      </c>
      <c r="H8871">
        <v>116.5</v>
      </c>
      <c r="I8871">
        <v>57</v>
      </c>
      <c r="J8871">
        <v>129.69999999999999</v>
      </c>
      <c r="K8871">
        <v>0.9</v>
      </c>
      <c r="L8871">
        <f t="shared" si="138"/>
        <v>466</v>
      </c>
    </row>
    <row r="8872" spans="1:12" x14ac:dyDescent="0.25">
      <c r="A8872">
        <v>2200098</v>
      </c>
      <c r="B8872" s="1">
        <v>43558.447916666664</v>
      </c>
      <c r="C8872" t="s">
        <v>11</v>
      </c>
      <c r="D8872">
        <v>0</v>
      </c>
      <c r="E8872">
        <v>0</v>
      </c>
      <c r="F8872">
        <v>0</v>
      </c>
      <c r="G8872">
        <v>0</v>
      </c>
      <c r="H8872">
        <v>120</v>
      </c>
      <c r="I8872">
        <v>59.5</v>
      </c>
      <c r="J8872">
        <v>133.94</v>
      </c>
      <c r="K8872">
        <v>0.9</v>
      </c>
      <c r="L8872">
        <f t="shared" si="138"/>
        <v>480</v>
      </c>
    </row>
    <row r="8873" spans="1:12" x14ac:dyDescent="0.25">
      <c r="A8873">
        <v>2200098</v>
      </c>
      <c r="B8873" s="1">
        <v>43558.458333333336</v>
      </c>
      <c r="C8873" t="s">
        <v>11</v>
      </c>
      <c r="D8873">
        <v>0</v>
      </c>
      <c r="E8873">
        <v>0</v>
      </c>
      <c r="F8873">
        <v>0</v>
      </c>
      <c r="G8873">
        <v>0</v>
      </c>
      <c r="H8873">
        <v>119.5</v>
      </c>
      <c r="I8873">
        <v>59.5</v>
      </c>
      <c r="J8873">
        <v>133.49</v>
      </c>
      <c r="K8873">
        <v>0.9</v>
      </c>
      <c r="L8873">
        <f t="shared" si="138"/>
        <v>478</v>
      </c>
    </row>
    <row r="8874" spans="1:12" x14ac:dyDescent="0.25">
      <c r="A8874">
        <v>2200098</v>
      </c>
      <c r="B8874" s="1">
        <v>43558.46875</v>
      </c>
      <c r="C8874" t="s">
        <v>11</v>
      </c>
      <c r="D8874">
        <v>0</v>
      </c>
      <c r="E8874">
        <v>0</v>
      </c>
      <c r="F8874">
        <v>0</v>
      </c>
      <c r="G8874">
        <v>0</v>
      </c>
      <c r="H8874">
        <v>118.5</v>
      </c>
      <c r="I8874">
        <v>59</v>
      </c>
      <c r="J8874">
        <v>132.38</v>
      </c>
      <c r="K8874">
        <v>0.9</v>
      </c>
      <c r="L8874">
        <f t="shared" si="138"/>
        <v>474</v>
      </c>
    </row>
    <row r="8875" spans="1:12" x14ac:dyDescent="0.25">
      <c r="A8875">
        <v>2200098</v>
      </c>
      <c r="B8875" s="1">
        <v>43558.479166666664</v>
      </c>
      <c r="C8875" t="s">
        <v>11</v>
      </c>
      <c r="D8875">
        <v>0</v>
      </c>
      <c r="E8875">
        <v>0</v>
      </c>
      <c r="F8875">
        <v>0</v>
      </c>
      <c r="G8875">
        <v>0</v>
      </c>
      <c r="H8875">
        <v>121</v>
      </c>
      <c r="I8875">
        <v>62</v>
      </c>
      <c r="J8875">
        <v>135.96</v>
      </c>
      <c r="K8875">
        <v>0.89</v>
      </c>
      <c r="L8875">
        <f t="shared" si="138"/>
        <v>484</v>
      </c>
    </row>
    <row r="8876" spans="1:12" x14ac:dyDescent="0.25">
      <c r="A8876">
        <v>2200098</v>
      </c>
      <c r="B8876" s="1">
        <v>43558.489583333336</v>
      </c>
      <c r="C8876" t="s">
        <v>11</v>
      </c>
      <c r="D8876">
        <v>0</v>
      </c>
      <c r="E8876">
        <v>0</v>
      </c>
      <c r="F8876">
        <v>0</v>
      </c>
      <c r="G8876">
        <v>0</v>
      </c>
      <c r="H8876">
        <v>130</v>
      </c>
      <c r="I8876">
        <v>71</v>
      </c>
      <c r="J8876">
        <v>148.12</v>
      </c>
      <c r="K8876">
        <v>0.88</v>
      </c>
      <c r="L8876">
        <f t="shared" si="138"/>
        <v>520</v>
      </c>
    </row>
    <row r="8877" spans="1:12" x14ac:dyDescent="0.25">
      <c r="A8877">
        <v>2200098</v>
      </c>
      <c r="B8877" s="1">
        <v>43558.5</v>
      </c>
      <c r="C8877" t="s">
        <v>11</v>
      </c>
      <c r="D8877">
        <v>0</v>
      </c>
      <c r="E8877">
        <v>0</v>
      </c>
      <c r="F8877">
        <v>0</v>
      </c>
      <c r="G8877">
        <v>0</v>
      </c>
      <c r="H8877">
        <v>135.5</v>
      </c>
      <c r="I8877">
        <v>71.5</v>
      </c>
      <c r="J8877">
        <v>153.21</v>
      </c>
      <c r="K8877">
        <v>0.88</v>
      </c>
      <c r="L8877">
        <f t="shared" si="138"/>
        <v>542</v>
      </c>
    </row>
    <row r="8878" spans="1:12" x14ac:dyDescent="0.25">
      <c r="A8878">
        <v>2200098</v>
      </c>
      <c r="B8878" s="1">
        <v>43558.510416666664</v>
      </c>
      <c r="C8878" t="s">
        <v>11</v>
      </c>
      <c r="D8878">
        <v>0</v>
      </c>
      <c r="E8878">
        <v>0</v>
      </c>
      <c r="F8878">
        <v>0</v>
      </c>
      <c r="G8878">
        <v>0</v>
      </c>
      <c r="H8878">
        <v>187</v>
      </c>
      <c r="I8878">
        <v>120</v>
      </c>
      <c r="J8878">
        <v>222.19</v>
      </c>
      <c r="K8878">
        <v>0.84</v>
      </c>
      <c r="L8878">
        <f t="shared" si="138"/>
        <v>748</v>
      </c>
    </row>
    <row r="8879" spans="1:12" x14ac:dyDescent="0.25">
      <c r="A8879">
        <v>2200098</v>
      </c>
      <c r="B8879" s="1">
        <v>43558.520833333336</v>
      </c>
      <c r="C8879" t="s">
        <v>11</v>
      </c>
      <c r="D8879">
        <v>0</v>
      </c>
      <c r="E8879">
        <v>0</v>
      </c>
      <c r="F8879">
        <v>0</v>
      </c>
      <c r="G8879">
        <v>0</v>
      </c>
      <c r="H8879">
        <v>211</v>
      </c>
      <c r="I8879">
        <v>131</v>
      </c>
      <c r="J8879">
        <v>248.36</v>
      </c>
      <c r="K8879">
        <v>0.85</v>
      </c>
      <c r="L8879">
        <f t="shared" si="138"/>
        <v>844</v>
      </c>
    </row>
    <row r="8880" spans="1:12" x14ac:dyDescent="0.25">
      <c r="A8880">
        <v>2200098</v>
      </c>
      <c r="B8880" s="1">
        <v>43558.53125</v>
      </c>
      <c r="C8880" t="s">
        <v>11</v>
      </c>
      <c r="D8880">
        <v>0</v>
      </c>
      <c r="E8880">
        <v>0</v>
      </c>
      <c r="F8880">
        <v>0</v>
      </c>
      <c r="G8880">
        <v>0</v>
      </c>
      <c r="H8880">
        <v>209</v>
      </c>
      <c r="I8880">
        <v>132</v>
      </c>
      <c r="J8880">
        <v>247.19</v>
      </c>
      <c r="K8880">
        <v>0.85</v>
      </c>
      <c r="L8880">
        <f t="shared" si="138"/>
        <v>836</v>
      </c>
    </row>
    <row r="8881" spans="1:12" x14ac:dyDescent="0.25">
      <c r="A8881">
        <v>2200098</v>
      </c>
      <c r="B8881" s="1">
        <v>43558.541666666664</v>
      </c>
      <c r="C8881" t="s">
        <v>11</v>
      </c>
      <c r="D8881">
        <v>0</v>
      </c>
      <c r="E8881">
        <v>0</v>
      </c>
      <c r="F8881">
        <v>0</v>
      </c>
      <c r="G8881">
        <v>0</v>
      </c>
      <c r="H8881">
        <v>208.5</v>
      </c>
      <c r="I8881">
        <v>131.5</v>
      </c>
      <c r="J8881">
        <v>246.5</v>
      </c>
      <c r="K8881">
        <v>0.85</v>
      </c>
      <c r="L8881">
        <f t="shared" si="138"/>
        <v>834</v>
      </c>
    </row>
    <row r="8882" spans="1:12" x14ac:dyDescent="0.25">
      <c r="A8882">
        <v>2200098</v>
      </c>
      <c r="B8882" s="1">
        <v>43558.552083333336</v>
      </c>
      <c r="C8882" t="s">
        <v>11</v>
      </c>
      <c r="D8882">
        <v>0</v>
      </c>
      <c r="E8882">
        <v>0</v>
      </c>
      <c r="F8882">
        <v>0</v>
      </c>
      <c r="G8882">
        <v>0</v>
      </c>
      <c r="H8882">
        <v>208.5</v>
      </c>
      <c r="I8882">
        <v>129.5</v>
      </c>
      <c r="J8882">
        <v>245.44</v>
      </c>
      <c r="K8882">
        <v>0.85</v>
      </c>
      <c r="L8882">
        <f t="shared" si="138"/>
        <v>834</v>
      </c>
    </row>
    <row r="8883" spans="1:12" x14ac:dyDescent="0.25">
      <c r="A8883">
        <v>2200098</v>
      </c>
      <c r="B8883" s="1">
        <v>43558.5625</v>
      </c>
      <c r="C8883" t="s">
        <v>11</v>
      </c>
      <c r="D8883">
        <v>0</v>
      </c>
      <c r="E8883">
        <v>0</v>
      </c>
      <c r="F8883">
        <v>0</v>
      </c>
      <c r="G8883">
        <v>0</v>
      </c>
      <c r="H8883">
        <v>166.5</v>
      </c>
      <c r="I8883">
        <v>103.5</v>
      </c>
      <c r="J8883">
        <v>196.05</v>
      </c>
      <c r="K8883">
        <v>0.85</v>
      </c>
      <c r="L8883">
        <f t="shared" si="138"/>
        <v>666</v>
      </c>
    </row>
    <row r="8884" spans="1:12" x14ac:dyDescent="0.25">
      <c r="A8884">
        <v>2200098</v>
      </c>
      <c r="B8884" s="1">
        <v>43558.572916666664</v>
      </c>
      <c r="C8884" t="s">
        <v>11</v>
      </c>
      <c r="D8884">
        <v>0</v>
      </c>
      <c r="E8884">
        <v>0</v>
      </c>
      <c r="F8884">
        <v>0</v>
      </c>
      <c r="G8884">
        <v>0</v>
      </c>
      <c r="H8884">
        <v>148</v>
      </c>
      <c r="I8884">
        <v>91</v>
      </c>
      <c r="J8884">
        <v>173.74</v>
      </c>
      <c r="K8884">
        <v>0.85</v>
      </c>
      <c r="L8884">
        <f t="shared" si="138"/>
        <v>592</v>
      </c>
    </row>
    <row r="8885" spans="1:12" x14ac:dyDescent="0.25">
      <c r="A8885">
        <v>2200098</v>
      </c>
      <c r="B8885" s="1">
        <v>43558.583333333336</v>
      </c>
      <c r="C8885" t="s">
        <v>11</v>
      </c>
      <c r="D8885">
        <v>0</v>
      </c>
      <c r="E8885">
        <v>0</v>
      </c>
      <c r="F8885">
        <v>0</v>
      </c>
      <c r="G8885">
        <v>0</v>
      </c>
      <c r="H8885">
        <v>146.5</v>
      </c>
      <c r="I8885">
        <v>91</v>
      </c>
      <c r="J8885">
        <v>172.46</v>
      </c>
      <c r="K8885">
        <v>0.85</v>
      </c>
      <c r="L8885">
        <f t="shared" si="138"/>
        <v>586</v>
      </c>
    </row>
    <row r="8886" spans="1:12" x14ac:dyDescent="0.25">
      <c r="A8886">
        <v>2200098</v>
      </c>
      <c r="B8886" s="1">
        <v>43558.59375</v>
      </c>
      <c r="C8886" t="s">
        <v>11</v>
      </c>
      <c r="D8886">
        <v>0</v>
      </c>
      <c r="E8886">
        <v>0</v>
      </c>
      <c r="F8886">
        <v>0</v>
      </c>
      <c r="G8886">
        <v>0</v>
      </c>
      <c r="H8886">
        <v>152.5</v>
      </c>
      <c r="I8886">
        <v>101.5</v>
      </c>
      <c r="J8886">
        <v>183.19</v>
      </c>
      <c r="K8886">
        <v>0.83</v>
      </c>
      <c r="L8886">
        <f t="shared" si="138"/>
        <v>610</v>
      </c>
    </row>
    <row r="8887" spans="1:12" x14ac:dyDescent="0.25">
      <c r="A8887">
        <v>2200098</v>
      </c>
      <c r="B8887" s="1">
        <v>43558.604166666664</v>
      </c>
      <c r="C8887" t="s">
        <v>11</v>
      </c>
      <c r="D8887">
        <v>0</v>
      </c>
      <c r="E8887">
        <v>0</v>
      </c>
      <c r="F8887">
        <v>0</v>
      </c>
      <c r="G8887">
        <v>0</v>
      </c>
      <c r="H8887">
        <v>138.5</v>
      </c>
      <c r="I8887">
        <v>87.5</v>
      </c>
      <c r="J8887">
        <v>163.82</v>
      </c>
      <c r="K8887">
        <v>0.85</v>
      </c>
      <c r="L8887">
        <f t="shared" si="138"/>
        <v>554</v>
      </c>
    </row>
    <row r="8888" spans="1:12" x14ac:dyDescent="0.25">
      <c r="A8888">
        <v>2200098</v>
      </c>
      <c r="B8888" s="1">
        <v>43558.614583333336</v>
      </c>
      <c r="C8888" t="s">
        <v>11</v>
      </c>
      <c r="D8888">
        <v>0</v>
      </c>
      <c r="E8888">
        <v>0</v>
      </c>
      <c r="F8888">
        <v>0</v>
      </c>
      <c r="G8888">
        <v>0</v>
      </c>
      <c r="H8888">
        <v>152.5</v>
      </c>
      <c r="I8888">
        <v>98.5</v>
      </c>
      <c r="J8888">
        <v>181.54</v>
      </c>
      <c r="K8888">
        <v>0.84</v>
      </c>
      <c r="L8888">
        <f t="shared" si="138"/>
        <v>610</v>
      </c>
    </row>
    <row r="8889" spans="1:12" x14ac:dyDescent="0.25">
      <c r="A8889">
        <v>2200098</v>
      </c>
      <c r="B8889" s="1">
        <v>43558.625</v>
      </c>
      <c r="C8889" t="s">
        <v>11</v>
      </c>
      <c r="D8889">
        <v>0</v>
      </c>
      <c r="E8889">
        <v>0</v>
      </c>
      <c r="F8889">
        <v>0</v>
      </c>
      <c r="G8889">
        <v>0</v>
      </c>
      <c r="H8889">
        <v>154.5</v>
      </c>
      <c r="I8889">
        <v>99.5</v>
      </c>
      <c r="J8889">
        <v>183.77</v>
      </c>
      <c r="K8889">
        <v>0.84</v>
      </c>
      <c r="L8889">
        <f t="shared" si="138"/>
        <v>618</v>
      </c>
    </row>
    <row r="8890" spans="1:12" x14ac:dyDescent="0.25">
      <c r="A8890">
        <v>2200098</v>
      </c>
      <c r="B8890" s="1">
        <v>43558.635416666664</v>
      </c>
      <c r="C8890" t="s">
        <v>11</v>
      </c>
      <c r="D8890">
        <v>0</v>
      </c>
      <c r="E8890">
        <v>0</v>
      </c>
      <c r="F8890">
        <v>0</v>
      </c>
      <c r="G8890">
        <v>0</v>
      </c>
      <c r="H8890">
        <v>148</v>
      </c>
      <c r="I8890">
        <v>91.5</v>
      </c>
      <c r="J8890">
        <v>174</v>
      </c>
      <c r="K8890">
        <v>0.85</v>
      </c>
      <c r="L8890">
        <f t="shared" si="138"/>
        <v>592</v>
      </c>
    </row>
    <row r="8891" spans="1:12" x14ac:dyDescent="0.25">
      <c r="A8891">
        <v>2200098</v>
      </c>
      <c r="B8891" s="1">
        <v>43558.645833333336</v>
      </c>
      <c r="C8891" t="s">
        <v>11</v>
      </c>
      <c r="D8891">
        <v>0</v>
      </c>
      <c r="E8891">
        <v>0</v>
      </c>
      <c r="F8891">
        <v>0</v>
      </c>
      <c r="G8891">
        <v>0</v>
      </c>
      <c r="H8891">
        <v>147.5</v>
      </c>
      <c r="I8891">
        <v>91</v>
      </c>
      <c r="J8891">
        <v>173.31</v>
      </c>
      <c r="K8891">
        <v>0.85</v>
      </c>
      <c r="L8891">
        <f t="shared" si="138"/>
        <v>590</v>
      </c>
    </row>
    <row r="8892" spans="1:12" x14ac:dyDescent="0.25">
      <c r="A8892">
        <v>2200098</v>
      </c>
      <c r="B8892" s="1">
        <v>43558.65625</v>
      </c>
      <c r="C8892" t="s">
        <v>11</v>
      </c>
      <c r="D8892">
        <v>0</v>
      </c>
      <c r="E8892">
        <v>0</v>
      </c>
      <c r="F8892">
        <v>0</v>
      </c>
      <c r="G8892">
        <v>0</v>
      </c>
      <c r="H8892">
        <v>163</v>
      </c>
      <c r="I8892">
        <v>103</v>
      </c>
      <c r="J8892">
        <v>192.82</v>
      </c>
      <c r="K8892">
        <v>0.85</v>
      </c>
      <c r="L8892">
        <f t="shared" si="138"/>
        <v>652</v>
      </c>
    </row>
    <row r="8893" spans="1:12" x14ac:dyDescent="0.25">
      <c r="A8893">
        <v>2200098</v>
      </c>
      <c r="B8893" s="1">
        <v>43558.666666666664</v>
      </c>
      <c r="C8893" t="s">
        <v>11</v>
      </c>
      <c r="D8893">
        <v>0</v>
      </c>
      <c r="E8893">
        <v>0</v>
      </c>
      <c r="F8893">
        <v>0</v>
      </c>
      <c r="G8893">
        <v>0</v>
      </c>
      <c r="H8893">
        <v>162.5</v>
      </c>
      <c r="I8893">
        <v>101.5</v>
      </c>
      <c r="J8893">
        <v>191.59</v>
      </c>
      <c r="K8893">
        <v>0.85</v>
      </c>
      <c r="L8893">
        <f t="shared" si="138"/>
        <v>650</v>
      </c>
    </row>
    <row r="8894" spans="1:12" x14ac:dyDescent="0.25">
      <c r="A8894">
        <v>2200098</v>
      </c>
      <c r="B8894" s="1">
        <v>43558.677083333336</v>
      </c>
      <c r="C8894" t="s">
        <v>11</v>
      </c>
      <c r="D8894">
        <v>0</v>
      </c>
      <c r="E8894">
        <v>0</v>
      </c>
      <c r="F8894">
        <v>0</v>
      </c>
      <c r="G8894">
        <v>0</v>
      </c>
      <c r="H8894">
        <v>152.5</v>
      </c>
      <c r="I8894">
        <v>97.5</v>
      </c>
      <c r="J8894">
        <v>181</v>
      </c>
      <c r="K8894">
        <v>0.84</v>
      </c>
      <c r="L8894">
        <f t="shared" si="138"/>
        <v>610</v>
      </c>
    </row>
    <row r="8895" spans="1:12" x14ac:dyDescent="0.25">
      <c r="A8895">
        <v>2200098</v>
      </c>
      <c r="B8895" s="1">
        <v>43558.6875</v>
      </c>
      <c r="C8895" t="s">
        <v>11</v>
      </c>
      <c r="D8895">
        <v>0</v>
      </c>
      <c r="E8895">
        <v>0</v>
      </c>
      <c r="F8895">
        <v>0</v>
      </c>
      <c r="G8895">
        <v>0</v>
      </c>
      <c r="H8895">
        <v>142.5</v>
      </c>
      <c r="I8895">
        <v>91</v>
      </c>
      <c r="J8895">
        <v>169.08</v>
      </c>
      <c r="K8895">
        <v>0.84</v>
      </c>
      <c r="L8895">
        <f t="shared" si="138"/>
        <v>570</v>
      </c>
    </row>
    <row r="8896" spans="1:12" x14ac:dyDescent="0.25">
      <c r="A8896">
        <v>2200098</v>
      </c>
      <c r="B8896" s="1">
        <v>43558.697916666664</v>
      </c>
      <c r="C8896" t="s">
        <v>11</v>
      </c>
      <c r="D8896">
        <v>0</v>
      </c>
      <c r="E8896">
        <v>0</v>
      </c>
      <c r="F8896">
        <v>0</v>
      </c>
      <c r="G8896">
        <v>0</v>
      </c>
      <c r="H8896">
        <v>144.5</v>
      </c>
      <c r="I8896">
        <v>95</v>
      </c>
      <c r="J8896">
        <v>172.93</v>
      </c>
      <c r="K8896">
        <v>0.84</v>
      </c>
      <c r="L8896">
        <f t="shared" si="138"/>
        <v>578</v>
      </c>
    </row>
    <row r="8897" spans="1:12" x14ac:dyDescent="0.25">
      <c r="A8897">
        <v>2200098</v>
      </c>
      <c r="B8897" s="1">
        <v>43558.708333333336</v>
      </c>
      <c r="C8897" t="s">
        <v>11</v>
      </c>
      <c r="D8897">
        <v>0</v>
      </c>
      <c r="E8897">
        <v>0</v>
      </c>
      <c r="F8897">
        <v>0</v>
      </c>
      <c r="G8897">
        <v>0</v>
      </c>
      <c r="H8897">
        <v>127</v>
      </c>
      <c r="I8897">
        <v>72.5</v>
      </c>
      <c r="J8897">
        <v>146.24</v>
      </c>
      <c r="K8897">
        <v>0.87</v>
      </c>
      <c r="L8897">
        <f t="shared" si="138"/>
        <v>508</v>
      </c>
    </row>
    <row r="8898" spans="1:12" x14ac:dyDescent="0.25">
      <c r="A8898">
        <v>2200098</v>
      </c>
      <c r="B8898" s="1">
        <v>43558.71875</v>
      </c>
      <c r="C8898" t="s">
        <v>11</v>
      </c>
      <c r="D8898">
        <v>0</v>
      </c>
      <c r="E8898">
        <v>0</v>
      </c>
      <c r="F8898">
        <v>0</v>
      </c>
      <c r="G8898">
        <v>0</v>
      </c>
      <c r="H8898">
        <v>127.5</v>
      </c>
      <c r="I8898">
        <v>73</v>
      </c>
      <c r="J8898">
        <v>146.91999999999999</v>
      </c>
      <c r="K8898">
        <v>0.87</v>
      </c>
      <c r="L8898">
        <f t="shared" si="138"/>
        <v>510</v>
      </c>
    </row>
    <row r="8899" spans="1:12" x14ac:dyDescent="0.25">
      <c r="A8899">
        <v>2200098</v>
      </c>
      <c r="B8899" s="1">
        <v>43558.729166666664</v>
      </c>
      <c r="C8899" t="s">
        <v>11</v>
      </c>
      <c r="D8899">
        <v>0</v>
      </c>
      <c r="E8899">
        <v>0</v>
      </c>
      <c r="F8899">
        <v>0</v>
      </c>
      <c r="G8899">
        <v>0</v>
      </c>
      <c r="H8899">
        <v>143.5</v>
      </c>
      <c r="I8899">
        <v>86.5</v>
      </c>
      <c r="J8899">
        <v>167.55</v>
      </c>
      <c r="K8899">
        <v>0.86</v>
      </c>
      <c r="L8899">
        <f t="shared" ref="L8899:L8962" si="139">H8899*4</f>
        <v>574</v>
      </c>
    </row>
    <row r="8900" spans="1:12" x14ac:dyDescent="0.25">
      <c r="A8900">
        <v>2200098</v>
      </c>
      <c r="B8900" s="1">
        <v>43558.739583333336</v>
      </c>
      <c r="C8900" t="s">
        <v>11</v>
      </c>
      <c r="D8900">
        <v>0</v>
      </c>
      <c r="E8900">
        <v>0</v>
      </c>
      <c r="F8900">
        <v>0</v>
      </c>
      <c r="G8900">
        <v>0</v>
      </c>
      <c r="H8900">
        <v>133.5</v>
      </c>
      <c r="I8900">
        <v>75</v>
      </c>
      <c r="J8900">
        <v>153.12</v>
      </c>
      <c r="K8900">
        <v>0.87</v>
      </c>
      <c r="L8900">
        <f t="shared" si="139"/>
        <v>534</v>
      </c>
    </row>
    <row r="8901" spans="1:12" x14ac:dyDescent="0.25">
      <c r="A8901">
        <v>2200098</v>
      </c>
      <c r="B8901" s="1">
        <v>43558.75</v>
      </c>
      <c r="C8901" t="s">
        <v>11</v>
      </c>
      <c r="D8901">
        <v>0</v>
      </c>
      <c r="E8901">
        <v>0</v>
      </c>
      <c r="F8901">
        <v>0</v>
      </c>
      <c r="G8901">
        <v>0</v>
      </c>
      <c r="H8901">
        <v>128</v>
      </c>
      <c r="I8901">
        <v>74</v>
      </c>
      <c r="J8901">
        <v>147.85</v>
      </c>
      <c r="K8901">
        <v>0.87</v>
      </c>
      <c r="L8901">
        <f t="shared" si="139"/>
        <v>512</v>
      </c>
    </row>
    <row r="8902" spans="1:12" x14ac:dyDescent="0.25">
      <c r="A8902">
        <v>2200098</v>
      </c>
      <c r="B8902" s="1">
        <v>43558.760416666664</v>
      </c>
      <c r="C8902" t="s">
        <v>11</v>
      </c>
      <c r="D8902">
        <v>0</v>
      </c>
      <c r="E8902">
        <v>0</v>
      </c>
      <c r="F8902">
        <v>0</v>
      </c>
      <c r="G8902">
        <v>0</v>
      </c>
      <c r="H8902">
        <v>128</v>
      </c>
      <c r="I8902">
        <v>73</v>
      </c>
      <c r="J8902">
        <v>147.35</v>
      </c>
      <c r="K8902">
        <v>0.87</v>
      </c>
      <c r="L8902">
        <f t="shared" si="139"/>
        <v>512</v>
      </c>
    </row>
    <row r="8903" spans="1:12" x14ac:dyDescent="0.25">
      <c r="A8903">
        <v>2200098</v>
      </c>
      <c r="B8903" s="1">
        <v>43558.770833333336</v>
      </c>
      <c r="C8903" t="s">
        <v>11</v>
      </c>
      <c r="D8903">
        <v>0</v>
      </c>
      <c r="E8903">
        <v>0</v>
      </c>
      <c r="F8903">
        <v>0</v>
      </c>
      <c r="G8903">
        <v>0</v>
      </c>
      <c r="H8903">
        <v>129</v>
      </c>
      <c r="I8903">
        <v>69.5</v>
      </c>
      <c r="J8903">
        <v>146.53</v>
      </c>
      <c r="K8903">
        <v>0.88</v>
      </c>
      <c r="L8903">
        <f t="shared" si="139"/>
        <v>516</v>
      </c>
    </row>
    <row r="8904" spans="1:12" x14ac:dyDescent="0.25">
      <c r="A8904">
        <v>2200098</v>
      </c>
      <c r="B8904" s="1">
        <v>43558.78125</v>
      </c>
      <c r="C8904" t="s">
        <v>11</v>
      </c>
      <c r="D8904">
        <v>0</v>
      </c>
      <c r="E8904">
        <v>0</v>
      </c>
      <c r="F8904">
        <v>0</v>
      </c>
      <c r="G8904">
        <v>0</v>
      </c>
      <c r="H8904">
        <v>126.5</v>
      </c>
      <c r="I8904">
        <v>67.5</v>
      </c>
      <c r="J8904">
        <v>143.38</v>
      </c>
      <c r="K8904">
        <v>0.88</v>
      </c>
      <c r="L8904">
        <f t="shared" si="139"/>
        <v>506</v>
      </c>
    </row>
    <row r="8905" spans="1:12" x14ac:dyDescent="0.25">
      <c r="A8905">
        <v>2200098</v>
      </c>
      <c r="B8905" s="1">
        <v>43558.791666666664</v>
      </c>
      <c r="C8905" t="s">
        <v>11</v>
      </c>
      <c r="D8905">
        <v>0</v>
      </c>
      <c r="E8905">
        <v>0</v>
      </c>
      <c r="F8905">
        <v>0</v>
      </c>
      <c r="G8905">
        <v>0</v>
      </c>
      <c r="H8905">
        <v>125.5</v>
      </c>
      <c r="I8905">
        <v>71</v>
      </c>
      <c r="J8905">
        <v>144.19</v>
      </c>
      <c r="K8905">
        <v>0.87</v>
      </c>
      <c r="L8905">
        <f t="shared" si="139"/>
        <v>502</v>
      </c>
    </row>
    <row r="8906" spans="1:12" x14ac:dyDescent="0.25">
      <c r="A8906">
        <v>2200098</v>
      </c>
      <c r="B8906" s="1">
        <v>43558.802083333336</v>
      </c>
      <c r="C8906" t="s">
        <v>11</v>
      </c>
      <c r="D8906">
        <v>0</v>
      </c>
      <c r="E8906">
        <v>0</v>
      </c>
      <c r="F8906">
        <v>0</v>
      </c>
      <c r="G8906">
        <v>0</v>
      </c>
      <c r="H8906">
        <v>124.5</v>
      </c>
      <c r="I8906">
        <v>68.5</v>
      </c>
      <c r="J8906">
        <v>142.1</v>
      </c>
      <c r="K8906">
        <v>0.88</v>
      </c>
      <c r="L8906">
        <f t="shared" si="139"/>
        <v>498</v>
      </c>
    </row>
    <row r="8907" spans="1:12" x14ac:dyDescent="0.25">
      <c r="A8907">
        <v>2200098</v>
      </c>
      <c r="B8907" s="1">
        <v>43558.8125</v>
      </c>
      <c r="C8907" t="s">
        <v>11</v>
      </c>
      <c r="D8907">
        <v>0</v>
      </c>
      <c r="E8907">
        <v>0</v>
      </c>
      <c r="F8907">
        <v>0</v>
      </c>
      <c r="G8907">
        <v>0</v>
      </c>
      <c r="H8907">
        <v>124.5</v>
      </c>
      <c r="I8907">
        <v>69.5</v>
      </c>
      <c r="J8907">
        <v>142.59</v>
      </c>
      <c r="K8907">
        <v>0.87</v>
      </c>
      <c r="L8907">
        <f t="shared" si="139"/>
        <v>498</v>
      </c>
    </row>
    <row r="8908" spans="1:12" x14ac:dyDescent="0.25">
      <c r="A8908">
        <v>2200098</v>
      </c>
      <c r="B8908" s="1">
        <v>43558.822916666664</v>
      </c>
      <c r="C8908" t="s">
        <v>11</v>
      </c>
      <c r="D8908">
        <v>0</v>
      </c>
      <c r="E8908">
        <v>0</v>
      </c>
      <c r="F8908">
        <v>0</v>
      </c>
      <c r="G8908">
        <v>0</v>
      </c>
      <c r="H8908">
        <v>119.5</v>
      </c>
      <c r="I8908">
        <v>60.5</v>
      </c>
      <c r="J8908">
        <v>133.94</v>
      </c>
      <c r="K8908">
        <v>0.89</v>
      </c>
      <c r="L8908">
        <f t="shared" si="139"/>
        <v>478</v>
      </c>
    </row>
    <row r="8909" spans="1:12" x14ac:dyDescent="0.25">
      <c r="A8909">
        <v>2200098</v>
      </c>
      <c r="B8909" s="1">
        <v>43558.833333333336</v>
      </c>
      <c r="C8909" t="s">
        <v>11</v>
      </c>
      <c r="D8909">
        <v>0</v>
      </c>
      <c r="E8909">
        <v>0</v>
      </c>
      <c r="F8909">
        <v>0</v>
      </c>
      <c r="G8909">
        <v>0</v>
      </c>
      <c r="H8909">
        <v>123</v>
      </c>
      <c r="I8909">
        <v>61.5</v>
      </c>
      <c r="J8909">
        <v>137.52000000000001</v>
      </c>
      <c r="K8909">
        <v>0.89</v>
      </c>
      <c r="L8909">
        <f t="shared" si="139"/>
        <v>492</v>
      </c>
    </row>
    <row r="8910" spans="1:12" x14ac:dyDescent="0.25">
      <c r="A8910">
        <v>2200098</v>
      </c>
      <c r="B8910" s="1">
        <v>43558.84375</v>
      </c>
      <c r="C8910" t="s">
        <v>11</v>
      </c>
      <c r="D8910">
        <v>0</v>
      </c>
      <c r="E8910">
        <v>0</v>
      </c>
      <c r="F8910">
        <v>0</v>
      </c>
      <c r="G8910">
        <v>0</v>
      </c>
      <c r="H8910">
        <v>129.5</v>
      </c>
      <c r="I8910">
        <v>59.5</v>
      </c>
      <c r="J8910">
        <v>142.51</v>
      </c>
      <c r="K8910">
        <v>0.91</v>
      </c>
      <c r="L8910">
        <f t="shared" si="139"/>
        <v>518</v>
      </c>
    </row>
    <row r="8911" spans="1:12" x14ac:dyDescent="0.25">
      <c r="A8911">
        <v>2200098</v>
      </c>
      <c r="B8911" s="1">
        <v>43558.854166666664</v>
      </c>
      <c r="C8911" t="s">
        <v>11</v>
      </c>
      <c r="D8911">
        <v>0</v>
      </c>
      <c r="E8911">
        <v>0</v>
      </c>
      <c r="F8911">
        <v>0</v>
      </c>
      <c r="G8911">
        <v>0</v>
      </c>
      <c r="H8911">
        <v>130</v>
      </c>
      <c r="I8911">
        <v>57</v>
      </c>
      <c r="J8911">
        <v>141.94999999999999</v>
      </c>
      <c r="K8911">
        <v>0.92</v>
      </c>
      <c r="L8911">
        <f t="shared" si="139"/>
        <v>520</v>
      </c>
    </row>
    <row r="8912" spans="1:12" x14ac:dyDescent="0.25">
      <c r="A8912">
        <v>2200098</v>
      </c>
      <c r="B8912" s="1">
        <v>43558.864583333336</v>
      </c>
      <c r="C8912" t="s">
        <v>11</v>
      </c>
      <c r="D8912">
        <v>0</v>
      </c>
      <c r="E8912">
        <v>0</v>
      </c>
      <c r="F8912">
        <v>0</v>
      </c>
      <c r="G8912">
        <v>0</v>
      </c>
      <c r="H8912">
        <v>142</v>
      </c>
      <c r="I8912">
        <v>64.5</v>
      </c>
      <c r="J8912">
        <v>155.96</v>
      </c>
      <c r="K8912">
        <v>0.91</v>
      </c>
      <c r="L8912">
        <f t="shared" si="139"/>
        <v>568</v>
      </c>
    </row>
    <row r="8913" spans="1:12" x14ac:dyDescent="0.25">
      <c r="A8913">
        <v>2200098</v>
      </c>
      <c r="B8913" s="1">
        <v>43558.875</v>
      </c>
      <c r="C8913" t="s">
        <v>11</v>
      </c>
      <c r="D8913">
        <v>0</v>
      </c>
      <c r="E8913">
        <v>0</v>
      </c>
      <c r="F8913">
        <v>0</v>
      </c>
      <c r="G8913">
        <v>0</v>
      </c>
      <c r="H8913">
        <v>138</v>
      </c>
      <c r="I8913">
        <v>61.5</v>
      </c>
      <c r="J8913">
        <v>151.08000000000001</v>
      </c>
      <c r="K8913">
        <v>0.91</v>
      </c>
      <c r="L8913">
        <f t="shared" si="139"/>
        <v>552</v>
      </c>
    </row>
    <row r="8914" spans="1:12" x14ac:dyDescent="0.25">
      <c r="A8914">
        <v>2200098</v>
      </c>
      <c r="B8914" s="1">
        <v>43558.885416666664</v>
      </c>
      <c r="C8914" t="s">
        <v>11</v>
      </c>
      <c r="D8914">
        <v>0</v>
      </c>
      <c r="E8914">
        <v>0</v>
      </c>
      <c r="F8914">
        <v>0</v>
      </c>
      <c r="G8914">
        <v>0</v>
      </c>
      <c r="H8914">
        <v>194.5</v>
      </c>
      <c r="I8914">
        <v>115</v>
      </c>
      <c r="J8914">
        <v>225.95</v>
      </c>
      <c r="K8914">
        <v>0.86</v>
      </c>
      <c r="L8914">
        <f t="shared" si="139"/>
        <v>778</v>
      </c>
    </row>
    <row r="8915" spans="1:12" x14ac:dyDescent="0.25">
      <c r="A8915">
        <v>2200098</v>
      </c>
      <c r="B8915" s="1">
        <v>43558.895833333336</v>
      </c>
      <c r="C8915" t="s">
        <v>11</v>
      </c>
      <c r="D8915">
        <v>0</v>
      </c>
      <c r="E8915">
        <v>0</v>
      </c>
      <c r="F8915">
        <v>0</v>
      </c>
      <c r="G8915">
        <v>0</v>
      </c>
      <c r="H8915">
        <v>216</v>
      </c>
      <c r="I8915">
        <v>125</v>
      </c>
      <c r="J8915">
        <v>249.56</v>
      </c>
      <c r="K8915">
        <v>0.87</v>
      </c>
      <c r="L8915">
        <f t="shared" si="139"/>
        <v>864</v>
      </c>
    </row>
    <row r="8916" spans="1:12" x14ac:dyDescent="0.25">
      <c r="A8916">
        <v>2200098</v>
      </c>
      <c r="B8916" s="1">
        <v>43558.90625</v>
      </c>
      <c r="C8916" t="s">
        <v>11</v>
      </c>
      <c r="D8916">
        <v>0</v>
      </c>
      <c r="E8916">
        <v>0</v>
      </c>
      <c r="F8916">
        <v>0</v>
      </c>
      <c r="G8916">
        <v>0</v>
      </c>
      <c r="H8916">
        <v>201.5</v>
      </c>
      <c r="I8916">
        <v>113.5</v>
      </c>
      <c r="J8916">
        <v>231.27</v>
      </c>
      <c r="K8916">
        <v>0.87</v>
      </c>
      <c r="L8916">
        <f t="shared" si="139"/>
        <v>806</v>
      </c>
    </row>
    <row r="8917" spans="1:12" x14ac:dyDescent="0.25">
      <c r="A8917">
        <v>2200098</v>
      </c>
      <c r="B8917" s="1">
        <v>43558.916666666664</v>
      </c>
      <c r="C8917" t="s">
        <v>11</v>
      </c>
      <c r="D8917">
        <v>0</v>
      </c>
      <c r="E8917">
        <v>0</v>
      </c>
      <c r="F8917">
        <v>0</v>
      </c>
      <c r="G8917">
        <v>0</v>
      </c>
      <c r="H8917">
        <v>208</v>
      </c>
      <c r="I8917">
        <v>120.5</v>
      </c>
      <c r="J8917">
        <v>240.38</v>
      </c>
      <c r="K8917">
        <v>0.87</v>
      </c>
      <c r="L8917">
        <f t="shared" si="139"/>
        <v>832</v>
      </c>
    </row>
    <row r="8918" spans="1:12" x14ac:dyDescent="0.25">
      <c r="A8918">
        <v>2200098</v>
      </c>
      <c r="B8918" s="1">
        <v>43558.927083333336</v>
      </c>
      <c r="C8918" t="s">
        <v>11</v>
      </c>
      <c r="D8918">
        <v>0</v>
      </c>
      <c r="E8918">
        <v>0</v>
      </c>
      <c r="F8918">
        <v>0</v>
      </c>
      <c r="G8918">
        <v>0</v>
      </c>
      <c r="H8918">
        <v>212.5</v>
      </c>
      <c r="I8918">
        <v>127</v>
      </c>
      <c r="J8918">
        <v>247.56</v>
      </c>
      <c r="K8918">
        <v>0.86</v>
      </c>
      <c r="L8918">
        <f t="shared" si="139"/>
        <v>850</v>
      </c>
    </row>
    <row r="8919" spans="1:12" x14ac:dyDescent="0.25">
      <c r="A8919">
        <v>2200098</v>
      </c>
      <c r="B8919" s="1">
        <v>43558.9375</v>
      </c>
      <c r="C8919" t="s">
        <v>11</v>
      </c>
      <c r="D8919">
        <v>0</v>
      </c>
      <c r="E8919">
        <v>0</v>
      </c>
      <c r="F8919">
        <v>0</v>
      </c>
      <c r="G8919">
        <v>0</v>
      </c>
      <c r="H8919">
        <v>183</v>
      </c>
      <c r="I8919">
        <v>99.5</v>
      </c>
      <c r="J8919">
        <v>208.3</v>
      </c>
      <c r="K8919">
        <v>0.88</v>
      </c>
      <c r="L8919">
        <f t="shared" si="139"/>
        <v>732</v>
      </c>
    </row>
    <row r="8920" spans="1:12" x14ac:dyDescent="0.25">
      <c r="A8920">
        <v>2200098</v>
      </c>
      <c r="B8920" s="1">
        <v>43558.947916666664</v>
      </c>
      <c r="C8920" t="s">
        <v>11</v>
      </c>
      <c r="D8920">
        <v>0</v>
      </c>
      <c r="E8920">
        <v>0</v>
      </c>
      <c r="F8920">
        <v>0</v>
      </c>
      <c r="G8920">
        <v>0</v>
      </c>
      <c r="H8920">
        <v>197</v>
      </c>
      <c r="I8920">
        <v>117.5</v>
      </c>
      <c r="J8920">
        <v>229.38</v>
      </c>
      <c r="K8920">
        <v>0.86</v>
      </c>
      <c r="L8920">
        <f t="shared" si="139"/>
        <v>788</v>
      </c>
    </row>
    <row r="8921" spans="1:12" x14ac:dyDescent="0.25">
      <c r="A8921">
        <v>2200098</v>
      </c>
      <c r="B8921" s="1">
        <v>43558.958333333336</v>
      </c>
      <c r="C8921" t="s">
        <v>11</v>
      </c>
      <c r="D8921">
        <v>0</v>
      </c>
      <c r="E8921">
        <v>0</v>
      </c>
      <c r="F8921">
        <v>0</v>
      </c>
      <c r="G8921">
        <v>0</v>
      </c>
      <c r="H8921">
        <v>129.5</v>
      </c>
      <c r="I8921">
        <v>66</v>
      </c>
      <c r="J8921">
        <v>145.35</v>
      </c>
      <c r="K8921">
        <v>0.89</v>
      </c>
      <c r="L8921">
        <f t="shared" si="139"/>
        <v>518</v>
      </c>
    </row>
    <row r="8922" spans="1:12" x14ac:dyDescent="0.25">
      <c r="A8922">
        <v>2200098</v>
      </c>
      <c r="B8922" s="1">
        <v>43558.96875</v>
      </c>
      <c r="C8922" t="s">
        <v>11</v>
      </c>
      <c r="D8922">
        <v>0</v>
      </c>
      <c r="E8922">
        <v>0</v>
      </c>
      <c r="F8922">
        <v>0</v>
      </c>
      <c r="G8922">
        <v>0</v>
      </c>
      <c r="H8922">
        <v>133.5</v>
      </c>
      <c r="I8922">
        <v>75</v>
      </c>
      <c r="J8922">
        <v>153.12</v>
      </c>
      <c r="K8922">
        <v>0.87</v>
      </c>
      <c r="L8922">
        <f t="shared" si="139"/>
        <v>534</v>
      </c>
    </row>
    <row r="8923" spans="1:12" x14ac:dyDescent="0.25">
      <c r="A8923">
        <v>2200098</v>
      </c>
      <c r="B8923" s="1">
        <v>43558.979166666664</v>
      </c>
      <c r="C8923" t="s">
        <v>11</v>
      </c>
      <c r="D8923">
        <v>0</v>
      </c>
      <c r="E8923">
        <v>0</v>
      </c>
      <c r="F8923">
        <v>0</v>
      </c>
      <c r="G8923">
        <v>0</v>
      </c>
      <c r="H8923">
        <v>115.5</v>
      </c>
      <c r="I8923">
        <v>54</v>
      </c>
      <c r="J8923">
        <v>127.5</v>
      </c>
      <c r="K8923">
        <v>0.91</v>
      </c>
      <c r="L8923">
        <f t="shared" si="139"/>
        <v>462</v>
      </c>
    </row>
    <row r="8924" spans="1:12" x14ac:dyDescent="0.25">
      <c r="A8924">
        <v>2200098</v>
      </c>
      <c r="B8924" s="1">
        <v>43558.989583333336</v>
      </c>
      <c r="C8924" t="s">
        <v>11</v>
      </c>
      <c r="D8924">
        <v>0</v>
      </c>
      <c r="E8924">
        <v>0</v>
      </c>
      <c r="F8924">
        <v>0</v>
      </c>
      <c r="G8924">
        <v>0</v>
      </c>
      <c r="H8924">
        <v>127</v>
      </c>
      <c r="I8924">
        <v>69.5</v>
      </c>
      <c r="J8924">
        <v>144.77000000000001</v>
      </c>
      <c r="K8924">
        <v>0.88</v>
      </c>
      <c r="L8924">
        <f t="shared" si="139"/>
        <v>508</v>
      </c>
    </row>
    <row r="8925" spans="1:12" x14ac:dyDescent="0.25">
      <c r="A8925">
        <v>2200098</v>
      </c>
      <c r="B8925" s="1">
        <v>43559</v>
      </c>
      <c r="C8925" t="s">
        <v>11</v>
      </c>
      <c r="D8925">
        <v>0</v>
      </c>
      <c r="E8925">
        <v>0</v>
      </c>
      <c r="F8925">
        <v>0</v>
      </c>
      <c r="G8925">
        <v>0</v>
      </c>
      <c r="H8925">
        <v>126</v>
      </c>
      <c r="I8925">
        <v>67.5</v>
      </c>
      <c r="J8925">
        <v>142.94</v>
      </c>
      <c r="K8925">
        <v>0.88</v>
      </c>
      <c r="L8925">
        <f t="shared" si="139"/>
        <v>504</v>
      </c>
    </row>
    <row r="8926" spans="1:12" x14ac:dyDescent="0.25">
      <c r="A8926">
        <v>2200098</v>
      </c>
      <c r="B8926" s="1">
        <v>43559.010416666664</v>
      </c>
      <c r="C8926" t="s">
        <v>11</v>
      </c>
      <c r="D8926">
        <v>0</v>
      </c>
      <c r="E8926">
        <v>0</v>
      </c>
      <c r="F8926">
        <v>0</v>
      </c>
      <c r="G8926">
        <v>0</v>
      </c>
      <c r="H8926">
        <v>125.5</v>
      </c>
      <c r="I8926">
        <v>67</v>
      </c>
      <c r="J8926">
        <v>142.26</v>
      </c>
      <c r="K8926">
        <v>0.88</v>
      </c>
      <c r="L8926">
        <f t="shared" si="139"/>
        <v>502</v>
      </c>
    </row>
    <row r="8927" spans="1:12" x14ac:dyDescent="0.25">
      <c r="A8927">
        <v>2200098</v>
      </c>
      <c r="B8927" s="1">
        <v>43559.020833333336</v>
      </c>
      <c r="C8927" t="s">
        <v>11</v>
      </c>
      <c r="D8927">
        <v>0</v>
      </c>
      <c r="E8927">
        <v>0</v>
      </c>
      <c r="F8927">
        <v>0</v>
      </c>
      <c r="G8927">
        <v>0</v>
      </c>
      <c r="H8927">
        <v>125.5</v>
      </c>
      <c r="I8927">
        <v>67</v>
      </c>
      <c r="J8927">
        <v>142.26</v>
      </c>
      <c r="K8927">
        <v>0.88</v>
      </c>
      <c r="L8927">
        <f t="shared" si="139"/>
        <v>502</v>
      </c>
    </row>
    <row r="8928" spans="1:12" x14ac:dyDescent="0.25">
      <c r="A8928">
        <v>2200098</v>
      </c>
      <c r="B8928" s="1">
        <v>43559.03125</v>
      </c>
      <c r="C8928" t="s">
        <v>11</v>
      </c>
      <c r="D8928">
        <v>0</v>
      </c>
      <c r="E8928">
        <v>0</v>
      </c>
      <c r="F8928">
        <v>0</v>
      </c>
      <c r="G8928">
        <v>0</v>
      </c>
      <c r="H8928">
        <v>116.5</v>
      </c>
      <c r="I8928">
        <v>57.5</v>
      </c>
      <c r="J8928">
        <v>129.91999999999999</v>
      </c>
      <c r="K8928">
        <v>0.9</v>
      </c>
      <c r="L8928">
        <f t="shared" si="139"/>
        <v>466</v>
      </c>
    </row>
    <row r="8929" spans="1:12" x14ac:dyDescent="0.25">
      <c r="A8929">
        <v>2200098</v>
      </c>
      <c r="B8929" s="1">
        <v>43559.041666666664</v>
      </c>
      <c r="C8929" t="s">
        <v>11</v>
      </c>
      <c r="D8929">
        <v>0</v>
      </c>
      <c r="E8929">
        <v>0</v>
      </c>
      <c r="F8929">
        <v>0</v>
      </c>
      <c r="G8929">
        <v>0</v>
      </c>
      <c r="H8929">
        <v>132.5</v>
      </c>
      <c r="I8929">
        <v>76.5</v>
      </c>
      <c r="J8929">
        <v>153</v>
      </c>
      <c r="K8929">
        <v>0.87</v>
      </c>
      <c r="L8929">
        <f t="shared" si="139"/>
        <v>530</v>
      </c>
    </row>
    <row r="8930" spans="1:12" x14ac:dyDescent="0.25">
      <c r="A8930">
        <v>2200098</v>
      </c>
      <c r="B8930" s="1">
        <v>43559.052083333336</v>
      </c>
      <c r="C8930" t="s">
        <v>11</v>
      </c>
      <c r="D8930">
        <v>0</v>
      </c>
      <c r="E8930">
        <v>0</v>
      </c>
      <c r="F8930">
        <v>0</v>
      </c>
      <c r="G8930">
        <v>0</v>
      </c>
      <c r="H8930">
        <v>107.5</v>
      </c>
      <c r="I8930">
        <v>52</v>
      </c>
      <c r="J8930">
        <v>119.42</v>
      </c>
      <c r="K8930">
        <v>0.9</v>
      </c>
      <c r="L8930">
        <f t="shared" si="139"/>
        <v>430</v>
      </c>
    </row>
    <row r="8931" spans="1:12" x14ac:dyDescent="0.25">
      <c r="A8931">
        <v>2200098</v>
      </c>
      <c r="B8931" s="1">
        <v>43559.0625</v>
      </c>
      <c r="C8931" t="s">
        <v>11</v>
      </c>
      <c r="D8931">
        <v>0</v>
      </c>
      <c r="E8931">
        <v>0</v>
      </c>
      <c r="F8931">
        <v>0</v>
      </c>
      <c r="G8931">
        <v>0</v>
      </c>
      <c r="H8931">
        <v>118</v>
      </c>
      <c r="I8931">
        <v>64</v>
      </c>
      <c r="J8931">
        <v>134.24</v>
      </c>
      <c r="K8931">
        <v>0.88</v>
      </c>
      <c r="L8931">
        <f t="shared" si="139"/>
        <v>472</v>
      </c>
    </row>
    <row r="8932" spans="1:12" x14ac:dyDescent="0.25">
      <c r="A8932">
        <v>2200098</v>
      </c>
      <c r="B8932" s="1">
        <v>43559.072916666664</v>
      </c>
      <c r="C8932" t="s">
        <v>11</v>
      </c>
      <c r="D8932">
        <v>0</v>
      </c>
      <c r="E8932">
        <v>0</v>
      </c>
      <c r="F8932">
        <v>0</v>
      </c>
      <c r="G8932">
        <v>0</v>
      </c>
      <c r="H8932">
        <v>117.5</v>
      </c>
      <c r="I8932">
        <v>65</v>
      </c>
      <c r="J8932">
        <v>134.28</v>
      </c>
      <c r="K8932">
        <v>0.88</v>
      </c>
      <c r="L8932">
        <f t="shared" si="139"/>
        <v>470</v>
      </c>
    </row>
    <row r="8933" spans="1:12" x14ac:dyDescent="0.25">
      <c r="A8933">
        <v>2200098</v>
      </c>
      <c r="B8933" s="1">
        <v>43559.083333333336</v>
      </c>
      <c r="C8933" t="s">
        <v>11</v>
      </c>
      <c r="D8933">
        <v>0</v>
      </c>
      <c r="E8933">
        <v>0</v>
      </c>
      <c r="F8933">
        <v>0</v>
      </c>
      <c r="G8933">
        <v>0</v>
      </c>
      <c r="H8933">
        <v>106.5</v>
      </c>
      <c r="I8933">
        <v>51.5</v>
      </c>
      <c r="J8933">
        <v>118.3</v>
      </c>
      <c r="K8933">
        <v>0.9</v>
      </c>
      <c r="L8933">
        <f t="shared" si="139"/>
        <v>426</v>
      </c>
    </row>
    <row r="8934" spans="1:12" x14ac:dyDescent="0.25">
      <c r="A8934">
        <v>2200098</v>
      </c>
      <c r="B8934" s="1">
        <v>43559.09375</v>
      </c>
      <c r="C8934" t="s">
        <v>11</v>
      </c>
      <c r="D8934">
        <v>0</v>
      </c>
      <c r="E8934">
        <v>0</v>
      </c>
      <c r="F8934">
        <v>0</v>
      </c>
      <c r="G8934">
        <v>0</v>
      </c>
      <c r="H8934">
        <v>126.5</v>
      </c>
      <c r="I8934">
        <v>75.5</v>
      </c>
      <c r="J8934">
        <v>147.32</v>
      </c>
      <c r="K8934">
        <v>0.86</v>
      </c>
      <c r="L8934">
        <f t="shared" si="139"/>
        <v>506</v>
      </c>
    </row>
    <row r="8935" spans="1:12" x14ac:dyDescent="0.25">
      <c r="A8935">
        <v>2200098</v>
      </c>
      <c r="B8935" s="1">
        <v>43559.104166666664</v>
      </c>
      <c r="C8935" t="s">
        <v>11</v>
      </c>
      <c r="D8935">
        <v>0</v>
      </c>
      <c r="E8935">
        <v>0</v>
      </c>
      <c r="F8935">
        <v>0</v>
      </c>
      <c r="G8935">
        <v>0</v>
      </c>
      <c r="H8935">
        <v>105.5</v>
      </c>
      <c r="I8935">
        <v>51.5</v>
      </c>
      <c r="J8935">
        <v>117.4</v>
      </c>
      <c r="K8935">
        <v>0.9</v>
      </c>
      <c r="L8935">
        <f t="shared" si="139"/>
        <v>422</v>
      </c>
    </row>
    <row r="8936" spans="1:12" x14ac:dyDescent="0.25">
      <c r="A8936">
        <v>2200098</v>
      </c>
      <c r="B8936" s="1">
        <v>43559.114583333336</v>
      </c>
      <c r="C8936" t="s">
        <v>11</v>
      </c>
      <c r="D8936">
        <v>0</v>
      </c>
      <c r="E8936">
        <v>0</v>
      </c>
      <c r="F8936">
        <v>0</v>
      </c>
      <c r="G8936">
        <v>0</v>
      </c>
      <c r="H8936">
        <v>114</v>
      </c>
      <c r="I8936">
        <v>62.5</v>
      </c>
      <c r="J8936">
        <v>130.01</v>
      </c>
      <c r="K8936">
        <v>0.88</v>
      </c>
      <c r="L8936">
        <f t="shared" si="139"/>
        <v>456</v>
      </c>
    </row>
    <row r="8937" spans="1:12" x14ac:dyDescent="0.25">
      <c r="A8937">
        <v>2200098</v>
      </c>
      <c r="B8937" s="1">
        <v>43559.125</v>
      </c>
      <c r="C8937" t="s">
        <v>11</v>
      </c>
      <c r="D8937">
        <v>0</v>
      </c>
      <c r="E8937">
        <v>0</v>
      </c>
      <c r="F8937">
        <v>0</v>
      </c>
      <c r="G8937">
        <v>0</v>
      </c>
      <c r="H8937">
        <v>115.5</v>
      </c>
      <c r="I8937">
        <v>63</v>
      </c>
      <c r="J8937">
        <v>131.56</v>
      </c>
      <c r="K8937">
        <v>0.88</v>
      </c>
      <c r="L8937">
        <f t="shared" si="139"/>
        <v>462</v>
      </c>
    </row>
    <row r="8938" spans="1:12" x14ac:dyDescent="0.25">
      <c r="A8938">
        <v>2200098</v>
      </c>
      <c r="B8938" s="1">
        <v>43559.135416666664</v>
      </c>
      <c r="C8938" t="s">
        <v>11</v>
      </c>
      <c r="D8938">
        <v>0</v>
      </c>
      <c r="E8938">
        <v>0</v>
      </c>
      <c r="F8938">
        <v>0</v>
      </c>
      <c r="G8938">
        <v>0</v>
      </c>
      <c r="H8938">
        <v>106.5</v>
      </c>
      <c r="I8938">
        <v>52.5</v>
      </c>
      <c r="J8938">
        <v>118.74</v>
      </c>
      <c r="K8938">
        <v>0.9</v>
      </c>
      <c r="L8938">
        <f t="shared" si="139"/>
        <v>426</v>
      </c>
    </row>
    <row r="8939" spans="1:12" x14ac:dyDescent="0.25">
      <c r="A8939">
        <v>2200098</v>
      </c>
      <c r="B8939" s="1">
        <v>43559.145833333336</v>
      </c>
      <c r="C8939" t="s">
        <v>11</v>
      </c>
      <c r="D8939">
        <v>0</v>
      </c>
      <c r="E8939">
        <v>0</v>
      </c>
      <c r="F8939">
        <v>0</v>
      </c>
      <c r="G8939">
        <v>0</v>
      </c>
      <c r="H8939">
        <v>125.5</v>
      </c>
      <c r="I8939">
        <v>73.5</v>
      </c>
      <c r="J8939">
        <v>145.44</v>
      </c>
      <c r="K8939">
        <v>0.86</v>
      </c>
      <c r="L8939">
        <f t="shared" si="139"/>
        <v>502</v>
      </c>
    </row>
    <row r="8940" spans="1:12" x14ac:dyDescent="0.25">
      <c r="A8940">
        <v>2200098</v>
      </c>
      <c r="B8940" s="1">
        <v>43559.15625</v>
      </c>
      <c r="C8940" t="s">
        <v>11</v>
      </c>
      <c r="D8940">
        <v>0</v>
      </c>
      <c r="E8940">
        <v>0</v>
      </c>
      <c r="F8940">
        <v>0</v>
      </c>
      <c r="G8940">
        <v>0</v>
      </c>
      <c r="H8940">
        <v>107.5</v>
      </c>
      <c r="I8940">
        <v>52</v>
      </c>
      <c r="J8940">
        <v>119.42</v>
      </c>
      <c r="K8940">
        <v>0.9</v>
      </c>
      <c r="L8940">
        <f t="shared" si="139"/>
        <v>430</v>
      </c>
    </row>
    <row r="8941" spans="1:12" x14ac:dyDescent="0.25">
      <c r="A8941">
        <v>2200098</v>
      </c>
      <c r="B8941" s="1">
        <v>43559.166666666664</v>
      </c>
      <c r="C8941" t="s">
        <v>11</v>
      </c>
      <c r="D8941">
        <v>0</v>
      </c>
      <c r="E8941">
        <v>0</v>
      </c>
      <c r="F8941">
        <v>0</v>
      </c>
      <c r="G8941">
        <v>0</v>
      </c>
      <c r="H8941">
        <v>118</v>
      </c>
      <c r="I8941">
        <v>62</v>
      </c>
      <c r="J8941">
        <v>133.30000000000001</v>
      </c>
      <c r="K8941">
        <v>0.89</v>
      </c>
      <c r="L8941">
        <f t="shared" si="139"/>
        <v>472</v>
      </c>
    </row>
    <row r="8942" spans="1:12" x14ac:dyDescent="0.25">
      <c r="A8942">
        <v>2200098</v>
      </c>
      <c r="B8942" s="1">
        <v>43559.177083333336</v>
      </c>
      <c r="C8942" t="s">
        <v>11</v>
      </c>
      <c r="D8942">
        <v>0</v>
      </c>
      <c r="E8942">
        <v>0</v>
      </c>
      <c r="F8942">
        <v>0</v>
      </c>
      <c r="G8942">
        <v>0</v>
      </c>
      <c r="H8942">
        <v>122</v>
      </c>
      <c r="I8942">
        <v>64.5</v>
      </c>
      <c r="J8942">
        <v>138</v>
      </c>
      <c r="K8942">
        <v>0.88</v>
      </c>
      <c r="L8942">
        <f t="shared" si="139"/>
        <v>488</v>
      </c>
    </row>
    <row r="8943" spans="1:12" x14ac:dyDescent="0.25">
      <c r="A8943">
        <v>2200098</v>
      </c>
      <c r="B8943" s="1">
        <v>43559.1875</v>
      </c>
      <c r="C8943" t="s">
        <v>11</v>
      </c>
      <c r="D8943">
        <v>0</v>
      </c>
      <c r="E8943">
        <v>0</v>
      </c>
      <c r="F8943">
        <v>0</v>
      </c>
      <c r="G8943">
        <v>0</v>
      </c>
      <c r="H8943">
        <v>116.5</v>
      </c>
      <c r="I8943">
        <v>52</v>
      </c>
      <c r="J8943">
        <v>127.58</v>
      </c>
      <c r="K8943">
        <v>0.91</v>
      </c>
      <c r="L8943">
        <f t="shared" si="139"/>
        <v>466</v>
      </c>
    </row>
    <row r="8944" spans="1:12" x14ac:dyDescent="0.25">
      <c r="A8944">
        <v>2200098</v>
      </c>
      <c r="B8944" s="1">
        <v>43559.197916666664</v>
      </c>
      <c r="C8944" t="s">
        <v>11</v>
      </c>
      <c r="D8944">
        <v>0</v>
      </c>
      <c r="E8944">
        <v>0</v>
      </c>
      <c r="F8944">
        <v>0</v>
      </c>
      <c r="G8944">
        <v>0</v>
      </c>
      <c r="H8944">
        <v>139.5</v>
      </c>
      <c r="I8944">
        <v>75.5</v>
      </c>
      <c r="J8944">
        <v>158.62</v>
      </c>
      <c r="K8944">
        <v>0.88</v>
      </c>
      <c r="L8944">
        <f t="shared" si="139"/>
        <v>558</v>
      </c>
    </row>
    <row r="8945" spans="1:12" x14ac:dyDescent="0.25">
      <c r="A8945">
        <v>2200098</v>
      </c>
      <c r="B8945" s="1">
        <v>43559.208333333336</v>
      </c>
      <c r="C8945" t="s">
        <v>11</v>
      </c>
      <c r="D8945">
        <v>0</v>
      </c>
      <c r="E8945">
        <v>0</v>
      </c>
      <c r="F8945">
        <v>0</v>
      </c>
      <c r="G8945">
        <v>0</v>
      </c>
      <c r="H8945">
        <v>124</v>
      </c>
      <c r="I8945">
        <v>54</v>
      </c>
      <c r="J8945">
        <v>135.25</v>
      </c>
      <c r="K8945">
        <v>0.92</v>
      </c>
      <c r="L8945">
        <f t="shared" si="139"/>
        <v>496</v>
      </c>
    </row>
    <row r="8946" spans="1:12" x14ac:dyDescent="0.25">
      <c r="A8946">
        <v>2200098</v>
      </c>
      <c r="B8946" s="1">
        <v>43559.21875</v>
      </c>
      <c r="C8946" t="s">
        <v>11</v>
      </c>
      <c r="D8946">
        <v>0</v>
      </c>
      <c r="E8946">
        <v>0</v>
      </c>
      <c r="F8946">
        <v>0</v>
      </c>
      <c r="G8946">
        <v>0</v>
      </c>
      <c r="H8946">
        <v>135</v>
      </c>
      <c r="I8946">
        <v>61.5</v>
      </c>
      <c r="J8946">
        <v>148.35</v>
      </c>
      <c r="K8946">
        <v>0.91</v>
      </c>
      <c r="L8946">
        <f t="shared" si="139"/>
        <v>540</v>
      </c>
    </row>
    <row r="8947" spans="1:12" x14ac:dyDescent="0.25">
      <c r="A8947">
        <v>2200098</v>
      </c>
      <c r="B8947" s="1">
        <v>43559.229166666664</v>
      </c>
      <c r="C8947" t="s">
        <v>11</v>
      </c>
      <c r="D8947">
        <v>0</v>
      </c>
      <c r="E8947">
        <v>0</v>
      </c>
      <c r="F8947">
        <v>0</v>
      </c>
      <c r="G8947">
        <v>0</v>
      </c>
      <c r="H8947">
        <v>142.5</v>
      </c>
      <c r="I8947">
        <v>70</v>
      </c>
      <c r="J8947">
        <v>158.76</v>
      </c>
      <c r="K8947">
        <v>0.9</v>
      </c>
      <c r="L8947">
        <f t="shared" si="139"/>
        <v>570</v>
      </c>
    </row>
    <row r="8948" spans="1:12" x14ac:dyDescent="0.25">
      <c r="A8948">
        <v>2200098</v>
      </c>
      <c r="B8948" s="1">
        <v>43559.239583333336</v>
      </c>
      <c r="C8948" t="s">
        <v>11</v>
      </c>
      <c r="D8948">
        <v>0</v>
      </c>
      <c r="E8948">
        <v>0</v>
      </c>
      <c r="F8948">
        <v>0</v>
      </c>
      <c r="G8948">
        <v>0</v>
      </c>
      <c r="H8948">
        <v>124</v>
      </c>
      <c r="I8948">
        <v>54</v>
      </c>
      <c r="J8948">
        <v>135.25</v>
      </c>
      <c r="K8948">
        <v>0.92</v>
      </c>
      <c r="L8948">
        <f t="shared" si="139"/>
        <v>496</v>
      </c>
    </row>
    <row r="8949" spans="1:12" x14ac:dyDescent="0.25">
      <c r="A8949">
        <v>2200098</v>
      </c>
      <c r="B8949" s="1">
        <v>43559.25</v>
      </c>
      <c r="C8949" t="s">
        <v>11</v>
      </c>
      <c r="D8949">
        <v>0</v>
      </c>
      <c r="E8949">
        <v>0</v>
      </c>
      <c r="F8949">
        <v>0</v>
      </c>
      <c r="G8949">
        <v>0</v>
      </c>
      <c r="H8949">
        <v>126.5</v>
      </c>
      <c r="I8949">
        <v>56.5</v>
      </c>
      <c r="J8949">
        <v>138.54</v>
      </c>
      <c r="K8949">
        <v>0.91</v>
      </c>
      <c r="L8949">
        <f t="shared" si="139"/>
        <v>506</v>
      </c>
    </row>
    <row r="8950" spans="1:12" x14ac:dyDescent="0.25">
      <c r="A8950">
        <v>2200098</v>
      </c>
      <c r="B8950" s="1">
        <v>43559.260416666664</v>
      </c>
      <c r="C8950" t="s">
        <v>11</v>
      </c>
      <c r="D8950">
        <v>0</v>
      </c>
      <c r="E8950">
        <v>0</v>
      </c>
      <c r="F8950">
        <v>0</v>
      </c>
      <c r="G8950">
        <v>0</v>
      </c>
      <c r="H8950">
        <v>141</v>
      </c>
      <c r="I8950">
        <v>57.5</v>
      </c>
      <c r="J8950">
        <v>152.27000000000001</v>
      </c>
      <c r="K8950">
        <v>0.93</v>
      </c>
      <c r="L8950">
        <f t="shared" si="139"/>
        <v>564</v>
      </c>
    </row>
    <row r="8951" spans="1:12" x14ac:dyDescent="0.25">
      <c r="A8951">
        <v>2200098</v>
      </c>
      <c r="B8951" s="1">
        <v>43559.270833333336</v>
      </c>
      <c r="C8951" t="s">
        <v>11</v>
      </c>
      <c r="D8951">
        <v>0</v>
      </c>
      <c r="E8951">
        <v>0</v>
      </c>
      <c r="F8951">
        <v>0</v>
      </c>
      <c r="G8951">
        <v>0</v>
      </c>
      <c r="H8951">
        <v>153</v>
      </c>
      <c r="I8951">
        <v>60.5</v>
      </c>
      <c r="J8951">
        <v>164.53</v>
      </c>
      <c r="K8951">
        <v>0.93</v>
      </c>
      <c r="L8951">
        <f t="shared" si="139"/>
        <v>612</v>
      </c>
    </row>
    <row r="8952" spans="1:12" x14ac:dyDescent="0.25">
      <c r="A8952">
        <v>2200098</v>
      </c>
      <c r="B8952" s="1">
        <v>43559.28125</v>
      </c>
      <c r="C8952" t="s">
        <v>11</v>
      </c>
      <c r="D8952">
        <v>0</v>
      </c>
      <c r="E8952">
        <v>0</v>
      </c>
      <c r="F8952">
        <v>0</v>
      </c>
      <c r="G8952">
        <v>0</v>
      </c>
      <c r="H8952">
        <v>154.5</v>
      </c>
      <c r="I8952">
        <v>63</v>
      </c>
      <c r="J8952">
        <v>166.85</v>
      </c>
      <c r="K8952">
        <v>0.93</v>
      </c>
      <c r="L8952">
        <f t="shared" si="139"/>
        <v>618</v>
      </c>
    </row>
    <row r="8953" spans="1:12" x14ac:dyDescent="0.25">
      <c r="A8953">
        <v>2200098</v>
      </c>
      <c r="B8953" s="1">
        <v>43559.291666666664</v>
      </c>
      <c r="C8953" t="s">
        <v>11</v>
      </c>
      <c r="D8953">
        <v>0</v>
      </c>
      <c r="E8953">
        <v>0</v>
      </c>
      <c r="F8953">
        <v>0</v>
      </c>
      <c r="G8953">
        <v>0</v>
      </c>
      <c r="H8953">
        <v>148</v>
      </c>
      <c r="I8953">
        <v>62</v>
      </c>
      <c r="J8953">
        <v>160.46</v>
      </c>
      <c r="K8953">
        <v>0.92</v>
      </c>
      <c r="L8953">
        <f t="shared" si="139"/>
        <v>592</v>
      </c>
    </row>
    <row r="8954" spans="1:12" x14ac:dyDescent="0.25">
      <c r="A8954">
        <v>2200098</v>
      </c>
      <c r="B8954" s="1">
        <v>43559.302083333336</v>
      </c>
      <c r="C8954" t="s">
        <v>11</v>
      </c>
      <c r="D8954">
        <v>0</v>
      </c>
      <c r="E8954">
        <v>0</v>
      </c>
      <c r="F8954">
        <v>0</v>
      </c>
      <c r="G8954">
        <v>0</v>
      </c>
      <c r="H8954">
        <v>130</v>
      </c>
      <c r="I8954">
        <v>57.5</v>
      </c>
      <c r="J8954">
        <v>142.15</v>
      </c>
      <c r="K8954">
        <v>0.91</v>
      </c>
      <c r="L8954">
        <f t="shared" si="139"/>
        <v>520</v>
      </c>
    </row>
    <row r="8955" spans="1:12" x14ac:dyDescent="0.25">
      <c r="A8955">
        <v>2200098</v>
      </c>
      <c r="B8955" s="1">
        <v>43559.3125</v>
      </c>
      <c r="C8955" t="s">
        <v>11</v>
      </c>
      <c r="D8955">
        <v>0</v>
      </c>
      <c r="E8955">
        <v>0</v>
      </c>
      <c r="F8955">
        <v>0</v>
      </c>
      <c r="G8955">
        <v>0</v>
      </c>
      <c r="H8955">
        <v>122.5</v>
      </c>
      <c r="I8955">
        <v>56.5</v>
      </c>
      <c r="J8955">
        <v>134.9</v>
      </c>
      <c r="K8955">
        <v>0.91</v>
      </c>
      <c r="L8955">
        <f t="shared" si="139"/>
        <v>490</v>
      </c>
    </row>
    <row r="8956" spans="1:12" x14ac:dyDescent="0.25">
      <c r="A8956">
        <v>2200098</v>
      </c>
      <c r="B8956" s="1">
        <v>43559.322916666664</v>
      </c>
      <c r="C8956" t="s">
        <v>11</v>
      </c>
      <c r="D8956">
        <v>0</v>
      </c>
      <c r="E8956">
        <v>0</v>
      </c>
      <c r="F8956">
        <v>0</v>
      </c>
      <c r="G8956">
        <v>0</v>
      </c>
      <c r="H8956">
        <v>119.5</v>
      </c>
      <c r="I8956">
        <v>57.5</v>
      </c>
      <c r="J8956">
        <v>132.61000000000001</v>
      </c>
      <c r="K8956">
        <v>0.9</v>
      </c>
      <c r="L8956">
        <f t="shared" si="139"/>
        <v>478</v>
      </c>
    </row>
    <row r="8957" spans="1:12" x14ac:dyDescent="0.25">
      <c r="A8957">
        <v>2200098</v>
      </c>
      <c r="B8957" s="1">
        <v>43559.333333333336</v>
      </c>
      <c r="C8957" t="s">
        <v>11</v>
      </c>
      <c r="D8957">
        <v>0</v>
      </c>
      <c r="E8957">
        <v>0</v>
      </c>
      <c r="F8957">
        <v>0</v>
      </c>
      <c r="G8957">
        <v>0</v>
      </c>
      <c r="H8957">
        <v>115</v>
      </c>
      <c r="I8957">
        <v>58</v>
      </c>
      <c r="J8957">
        <v>128.80000000000001</v>
      </c>
      <c r="K8957">
        <v>0.89</v>
      </c>
      <c r="L8957">
        <f t="shared" si="139"/>
        <v>460</v>
      </c>
    </row>
    <row r="8958" spans="1:12" x14ac:dyDescent="0.25">
      <c r="A8958">
        <v>2200098</v>
      </c>
      <c r="B8958" s="1">
        <v>43559.34375</v>
      </c>
      <c r="C8958" t="s">
        <v>11</v>
      </c>
      <c r="D8958">
        <v>0</v>
      </c>
      <c r="E8958">
        <v>0</v>
      </c>
      <c r="F8958">
        <v>0</v>
      </c>
      <c r="G8958">
        <v>0</v>
      </c>
      <c r="H8958">
        <v>120.5</v>
      </c>
      <c r="I8958">
        <v>61</v>
      </c>
      <c r="J8958">
        <v>135.06</v>
      </c>
      <c r="K8958">
        <v>0.89</v>
      </c>
      <c r="L8958">
        <f t="shared" si="139"/>
        <v>482</v>
      </c>
    </row>
    <row r="8959" spans="1:12" x14ac:dyDescent="0.25">
      <c r="A8959">
        <v>2200098</v>
      </c>
      <c r="B8959" s="1">
        <v>43559.354166666664</v>
      </c>
      <c r="C8959" t="s">
        <v>11</v>
      </c>
      <c r="D8959">
        <v>0</v>
      </c>
      <c r="E8959">
        <v>0</v>
      </c>
      <c r="F8959">
        <v>0</v>
      </c>
      <c r="G8959">
        <v>0</v>
      </c>
      <c r="H8959">
        <v>135.5</v>
      </c>
      <c r="I8959">
        <v>64.5</v>
      </c>
      <c r="J8959">
        <v>150.07</v>
      </c>
      <c r="K8959">
        <v>0.9</v>
      </c>
      <c r="L8959">
        <f t="shared" si="139"/>
        <v>542</v>
      </c>
    </row>
    <row r="8960" spans="1:12" x14ac:dyDescent="0.25">
      <c r="A8960">
        <v>2200098</v>
      </c>
      <c r="B8960" s="1">
        <v>43559.364583333336</v>
      </c>
      <c r="C8960" t="s">
        <v>11</v>
      </c>
      <c r="D8960">
        <v>0</v>
      </c>
      <c r="E8960">
        <v>0</v>
      </c>
      <c r="F8960">
        <v>0</v>
      </c>
      <c r="G8960">
        <v>0</v>
      </c>
      <c r="H8960">
        <v>134.5</v>
      </c>
      <c r="I8960">
        <v>63.5</v>
      </c>
      <c r="J8960">
        <v>148.74</v>
      </c>
      <c r="K8960">
        <v>0.9</v>
      </c>
      <c r="L8960">
        <f t="shared" si="139"/>
        <v>538</v>
      </c>
    </row>
    <row r="8961" spans="1:12" x14ac:dyDescent="0.25">
      <c r="A8961">
        <v>2200098</v>
      </c>
      <c r="B8961" s="1">
        <v>43559.375</v>
      </c>
      <c r="C8961" t="s">
        <v>11</v>
      </c>
      <c r="D8961">
        <v>0</v>
      </c>
      <c r="E8961">
        <v>0</v>
      </c>
      <c r="F8961">
        <v>0</v>
      </c>
      <c r="G8961">
        <v>0</v>
      </c>
      <c r="H8961">
        <v>132.5</v>
      </c>
      <c r="I8961">
        <v>62.5</v>
      </c>
      <c r="J8961">
        <v>146.5</v>
      </c>
      <c r="K8961">
        <v>0.9</v>
      </c>
      <c r="L8961">
        <f t="shared" si="139"/>
        <v>530</v>
      </c>
    </row>
    <row r="8962" spans="1:12" x14ac:dyDescent="0.25">
      <c r="A8962">
        <v>2200098</v>
      </c>
      <c r="B8962" s="1">
        <v>43559.385416666664</v>
      </c>
      <c r="C8962" t="s">
        <v>11</v>
      </c>
      <c r="D8962">
        <v>0</v>
      </c>
      <c r="E8962">
        <v>0</v>
      </c>
      <c r="F8962">
        <v>0</v>
      </c>
      <c r="G8962">
        <v>0</v>
      </c>
      <c r="H8962">
        <v>133.5</v>
      </c>
      <c r="I8962">
        <v>65</v>
      </c>
      <c r="J8962">
        <v>148.47999999999999</v>
      </c>
      <c r="K8962">
        <v>0.9</v>
      </c>
      <c r="L8962">
        <f t="shared" si="139"/>
        <v>534</v>
      </c>
    </row>
    <row r="8963" spans="1:12" x14ac:dyDescent="0.25">
      <c r="A8963">
        <v>2200098</v>
      </c>
      <c r="B8963" s="1">
        <v>43559.395833333336</v>
      </c>
      <c r="C8963" t="s">
        <v>11</v>
      </c>
      <c r="D8963">
        <v>0</v>
      </c>
      <c r="E8963">
        <v>0</v>
      </c>
      <c r="F8963">
        <v>0</v>
      </c>
      <c r="G8963">
        <v>0</v>
      </c>
      <c r="H8963">
        <v>138</v>
      </c>
      <c r="I8963">
        <v>65.5</v>
      </c>
      <c r="J8963">
        <v>152.76</v>
      </c>
      <c r="K8963">
        <v>0.9</v>
      </c>
      <c r="L8963">
        <f t="shared" ref="L8963:L9026" si="140">H8963*4</f>
        <v>552</v>
      </c>
    </row>
    <row r="8964" spans="1:12" x14ac:dyDescent="0.25">
      <c r="A8964">
        <v>2200098</v>
      </c>
      <c r="B8964" s="1">
        <v>43559.40625</v>
      </c>
      <c r="C8964" t="s">
        <v>11</v>
      </c>
      <c r="D8964">
        <v>0</v>
      </c>
      <c r="E8964">
        <v>0</v>
      </c>
      <c r="F8964">
        <v>0</v>
      </c>
      <c r="G8964">
        <v>0</v>
      </c>
      <c r="H8964">
        <v>130</v>
      </c>
      <c r="I8964">
        <v>63.5</v>
      </c>
      <c r="J8964">
        <v>144.68</v>
      </c>
      <c r="K8964">
        <v>0.9</v>
      </c>
      <c r="L8964">
        <f t="shared" si="140"/>
        <v>520</v>
      </c>
    </row>
    <row r="8965" spans="1:12" x14ac:dyDescent="0.25">
      <c r="A8965">
        <v>2200098</v>
      </c>
      <c r="B8965" s="1">
        <v>43559.416666666664</v>
      </c>
      <c r="C8965" t="s">
        <v>11</v>
      </c>
      <c r="D8965">
        <v>0</v>
      </c>
      <c r="E8965">
        <v>0</v>
      </c>
      <c r="F8965">
        <v>0</v>
      </c>
      <c r="G8965">
        <v>0</v>
      </c>
      <c r="H8965">
        <v>119.5</v>
      </c>
      <c r="I8965">
        <v>62.5</v>
      </c>
      <c r="J8965">
        <v>134.86000000000001</v>
      </c>
      <c r="K8965">
        <v>0.89</v>
      </c>
      <c r="L8965">
        <f t="shared" si="140"/>
        <v>478</v>
      </c>
    </row>
    <row r="8966" spans="1:12" x14ac:dyDescent="0.25">
      <c r="A8966">
        <v>2200098</v>
      </c>
      <c r="B8966" s="1">
        <v>43559.427083333336</v>
      </c>
      <c r="C8966" t="s">
        <v>11</v>
      </c>
      <c r="D8966">
        <v>0</v>
      </c>
      <c r="E8966">
        <v>0</v>
      </c>
      <c r="F8966">
        <v>0</v>
      </c>
      <c r="G8966">
        <v>0</v>
      </c>
      <c r="H8966">
        <v>123</v>
      </c>
      <c r="I8966">
        <v>67</v>
      </c>
      <c r="J8966">
        <v>140.06</v>
      </c>
      <c r="K8966">
        <v>0.88</v>
      </c>
      <c r="L8966">
        <f t="shared" si="140"/>
        <v>492</v>
      </c>
    </row>
    <row r="8967" spans="1:12" x14ac:dyDescent="0.25">
      <c r="A8967">
        <v>2200098</v>
      </c>
      <c r="B8967" s="1">
        <v>43559.4375</v>
      </c>
      <c r="C8967" t="s">
        <v>11</v>
      </c>
      <c r="D8967">
        <v>0</v>
      </c>
      <c r="E8967">
        <v>0</v>
      </c>
      <c r="F8967">
        <v>0</v>
      </c>
      <c r="G8967">
        <v>0</v>
      </c>
      <c r="H8967">
        <v>119.5</v>
      </c>
      <c r="I8967">
        <v>64</v>
      </c>
      <c r="J8967">
        <v>135.56</v>
      </c>
      <c r="K8967">
        <v>0.88</v>
      </c>
      <c r="L8967">
        <f t="shared" si="140"/>
        <v>478</v>
      </c>
    </row>
    <row r="8968" spans="1:12" x14ac:dyDescent="0.25">
      <c r="A8968">
        <v>2200098</v>
      </c>
      <c r="B8968" s="1">
        <v>43559.447916666664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>
        <v>121.5</v>
      </c>
      <c r="I8968">
        <v>66.5</v>
      </c>
      <c r="J8968">
        <v>138.51</v>
      </c>
      <c r="K8968">
        <v>0.88</v>
      </c>
      <c r="L8968">
        <f t="shared" si="140"/>
        <v>486</v>
      </c>
    </row>
    <row r="8969" spans="1:12" x14ac:dyDescent="0.25">
      <c r="A8969">
        <v>2200098</v>
      </c>
      <c r="B8969" s="1">
        <v>43559.458333333336</v>
      </c>
      <c r="C8969" t="s">
        <v>11</v>
      </c>
      <c r="D8969">
        <v>0</v>
      </c>
      <c r="E8969">
        <v>0</v>
      </c>
      <c r="F8969">
        <v>0</v>
      </c>
      <c r="G8969">
        <v>0</v>
      </c>
      <c r="H8969">
        <v>121</v>
      </c>
      <c r="I8969">
        <v>64</v>
      </c>
      <c r="J8969">
        <v>136.88</v>
      </c>
      <c r="K8969">
        <v>0.88</v>
      </c>
      <c r="L8969">
        <f t="shared" si="140"/>
        <v>484</v>
      </c>
    </row>
    <row r="8970" spans="1:12" x14ac:dyDescent="0.25">
      <c r="A8970">
        <v>2200098</v>
      </c>
      <c r="B8970" s="1">
        <v>43559.46875</v>
      </c>
      <c r="C8970" t="s">
        <v>11</v>
      </c>
      <c r="D8970">
        <v>0</v>
      </c>
      <c r="E8970">
        <v>0</v>
      </c>
      <c r="F8970">
        <v>0</v>
      </c>
      <c r="G8970">
        <v>0</v>
      </c>
      <c r="H8970">
        <v>121</v>
      </c>
      <c r="I8970">
        <v>63.5</v>
      </c>
      <c r="J8970">
        <v>136.65</v>
      </c>
      <c r="K8970">
        <v>0.89</v>
      </c>
      <c r="L8970">
        <f t="shared" si="140"/>
        <v>484</v>
      </c>
    </row>
    <row r="8971" spans="1:12" x14ac:dyDescent="0.25">
      <c r="A8971">
        <v>2200098</v>
      </c>
      <c r="B8971" s="1">
        <v>43559.479166666664</v>
      </c>
      <c r="C8971" t="s">
        <v>11</v>
      </c>
      <c r="D8971">
        <v>0</v>
      </c>
      <c r="E8971">
        <v>0</v>
      </c>
      <c r="F8971">
        <v>0</v>
      </c>
      <c r="G8971">
        <v>0</v>
      </c>
      <c r="H8971">
        <v>122</v>
      </c>
      <c r="I8971">
        <v>66</v>
      </c>
      <c r="J8971">
        <v>138.71</v>
      </c>
      <c r="K8971">
        <v>0.88</v>
      </c>
      <c r="L8971">
        <f t="shared" si="140"/>
        <v>488</v>
      </c>
    </row>
    <row r="8972" spans="1:12" x14ac:dyDescent="0.25">
      <c r="A8972">
        <v>2200098</v>
      </c>
      <c r="B8972" s="1">
        <v>43559.489583333336</v>
      </c>
      <c r="C8972" t="s">
        <v>11</v>
      </c>
      <c r="D8972">
        <v>0</v>
      </c>
      <c r="E8972">
        <v>0</v>
      </c>
      <c r="F8972">
        <v>0</v>
      </c>
      <c r="G8972">
        <v>0</v>
      </c>
      <c r="H8972">
        <v>121.5</v>
      </c>
      <c r="I8972">
        <v>65</v>
      </c>
      <c r="J8972">
        <v>137.79</v>
      </c>
      <c r="K8972">
        <v>0.88</v>
      </c>
      <c r="L8972">
        <f t="shared" si="140"/>
        <v>486</v>
      </c>
    </row>
    <row r="8973" spans="1:12" x14ac:dyDescent="0.25">
      <c r="A8973">
        <v>2200098</v>
      </c>
      <c r="B8973" s="1">
        <v>43559.5</v>
      </c>
      <c r="C8973" t="s">
        <v>11</v>
      </c>
      <c r="D8973">
        <v>0</v>
      </c>
      <c r="E8973">
        <v>0</v>
      </c>
      <c r="F8973">
        <v>0</v>
      </c>
      <c r="G8973">
        <v>0</v>
      </c>
      <c r="H8973">
        <v>133.5</v>
      </c>
      <c r="I8973">
        <v>71</v>
      </c>
      <c r="J8973">
        <v>151.21</v>
      </c>
      <c r="K8973">
        <v>0.88</v>
      </c>
      <c r="L8973">
        <f t="shared" si="140"/>
        <v>534</v>
      </c>
    </row>
    <row r="8974" spans="1:12" x14ac:dyDescent="0.25">
      <c r="A8974">
        <v>2200098</v>
      </c>
      <c r="B8974" s="1">
        <v>43559.510416666664</v>
      </c>
      <c r="C8974" t="s">
        <v>11</v>
      </c>
      <c r="D8974">
        <v>0</v>
      </c>
      <c r="E8974">
        <v>0</v>
      </c>
      <c r="F8974">
        <v>0</v>
      </c>
      <c r="G8974">
        <v>0</v>
      </c>
      <c r="H8974">
        <v>193.5</v>
      </c>
      <c r="I8974">
        <v>119.5</v>
      </c>
      <c r="J8974">
        <v>227.43</v>
      </c>
      <c r="K8974">
        <v>0.85</v>
      </c>
      <c r="L8974">
        <f t="shared" si="140"/>
        <v>774</v>
      </c>
    </row>
    <row r="8975" spans="1:12" x14ac:dyDescent="0.25">
      <c r="A8975">
        <v>2200098</v>
      </c>
      <c r="B8975" s="1">
        <v>43559.520833333336</v>
      </c>
      <c r="C8975" t="s">
        <v>11</v>
      </c>
      <c r="D8975">
        <v>0</v>
      </c>
      <c r="E8975">
        <v>0</v>
      </c>
      <c r="F8975">
        <v>0</v>
      </c>
      <c r="G8975">
        <v>0</v>
      </c>
      <c r="H8975">
        <v>210.5</v>
      </c>
      <c r="I8975">
        <v>129</v>
      </c>
      <c r="J8975">
        <v>246.88</v>
      </c>
      <c r="K8975">
        <v>0.85</v>
      </c>
      <c r="L8975">
        <f t="shared" si="140"/>
        <v>842</v>
      </c>
    </row>
    <row r="8976" spans="1:12" x14ac:dyDescent="0.25">
      <c r="A8976">
        <v>2200098</v>
      </c>
      <c r="B8976" s="1">
        <v>43559.53125</v>
      </c>
      <c r="C8976" t="s">
        <v>11</v>
      </c>
      <c r="D8976">
        <v>0</v>
      </c>
      <c r="E8976">
        <v>0</v>
      </c>
      <c r="F8976">
        <v>0</v>
      </c>
      <c r="G8976">
        <v>0</v>
      </c>
      <c r="H8976">
        <v>209</v>
      </c>
      <c r="I8976">
        <v>130.5</v>
      </c>
      <c r="J8976">
        <v>246.4</v>
      </c>
      <c r="K8976">
        <v>0.85</v>
      </c>
      <c r="L8976">
        <f t="shared" si="140"/>
        <v>836</v>
      </c>
    </row>
    <row r="8977" spans="1:12" x14ac:dyDescent="0.25">
      <c r="A8977">
        <v>2200098</v>
      </c>
      <c r="B8977" s="1">
        <v>43559.541666666664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>
        <v>205.5</v>
      </c>
      <c r="I8977">
        <v>125.5</v>
      </c>
      <c r="J8977">
        <v>240.79</v>
      </c>
      <c r="K8977">
        <v>0.85</v>
      </c>
      <c r="L8977">
        <f t="shared" si="140"/>
        <v>822</v>
      </c>
    </row>
    <row r="8978" spans="1:12" x14ac:dyDescent="0.25">
      <c r="A8978">
        <v>2200098</v>
      </c>
      <c r="B8978" s="1">
        <v>43559.552083333336</v>
      </c>
      <c r="C8978" t="s">
        <v>11</v>
      </c>
      <c r="D8978">
        <v>0</v>
      </c>
      <c r="E8978">
        <v>0</v>
      </c>
      <c r="F8978">
        <v>0</v>
      </c>
      <c r="G8978">
        <v>0</v>
      </c>
      <c r="H8978">
        <v>206.5</v>
      </c>
      <c r="I8978">
        <v>126.5</v>
      </c>
      <c r="J8978">
        <v>242.17</v>
      </c>
      <c r="K8978">
        <v>0.85</v>
      </c>
      <c r="L8978">
        <f t="shared" si="140"/>
        <v>826</v>
      </c>
    </row>
    <row r="8979" spans="1:12" x14ac:dyDescent="0.25">
      <c r="A8979">
        <v>2200098</v>
      </c>
      <c r="B8979" s="1">
        <v>43559.5625</v>
      </c>
      <c r="C8979" t="s">
        <v>11</v>
      </c>
      <c r="D8979">
        <v>0</v>
      </c>
      <c r="E8979">
        <v>0</v>
      </c>
      <c r="F8979">
        <v>0</v>
      </c>
      <c r="G8979">
        <v>0</v>
      </c>
      <c r="H8979">
        <v>206</v>
      </c>
      <c r="I8979">
        <v>127.5</v>
      </c>
      <c r="J8979">
        <v>242.26</v>
      </c>
      <c r="K8979">
        <v>0.85</v>
      </c>
      <c r="L8979">
        <f t="shared" si="140"/>
        <v>824</v>
      </c>
    </row>
    <row r="8980" spans="1:12" x14ac:dyDescent="0.25">
      <c r="A8980">
        <v>2200098</v>
      </c>
      <c r="B8980" s="1">
        <v>43559.572916666664</v>
      </c>
      <c r="C8980" t="s">
        <v>11</v>
      </c>
      <c r="D8980">
        <v>0</v>
      </c>
      <c r="E8980">
        <v>0</v>
      </c>
      <c r="F8980">
        <v>0</v>
      </c>
      <c r="G8980">
        <v>0</v>
      </c>
      <c r="H8980">
        <v>174</v>
      </c>
      <c r="I8980">
        <v>106.5</v>
      </c>
      <c r="J8980">
        <v>204.01</v>
      </c>
      <c r="K8980">
        <v>0.85</v>
      </c>
      <c r="L8980">
        <f t="shared" si="140"/>
        <v>696</v>
      </c>
    </row>
    <row r="8981" spans="1:12" x14ac:dyDescent="0.25">
      <c r="A8981">
        <v>2200098</v>
      </c>
      <c r="B8981" s="1">
        <v>43559.583333333336</v>
      </c>
      <c r="C8981" t="s">
        <v>11</v>
      </c>
      <c r="D8981">
        <v>0</v>
      </c>
      <c r="E8981">
        <v>0</v>
      </c>
      <c r="F8981">
        <v>0</v>
      </c>
      <c r="G8981">
        <v>0</v>
      </c>
      <c r="H8981">
        <v>146.5</v>
      </c>
      <c r="I8981">
        <v>89</v>
      </c>
      <c r="J8981">
        <v>171.42</v>
      </c>
      <c r="K8981">
        <v>0.85</v>
      </c>
      <c r="L8981">
        <f t="shared" si="140"/>
        <v>586</v>
      </c>
    </row>
    <row r="8982" spans="1:12" x14ac:dyDescent="0.25">
      <c r="A8982">
        <v>2200098</v>
      </c>
      <c r="B8982" s="1">
        <v>43559.59375</v>
      </c>
      <c r="C8982" t="s">
        <v>11</v>
      </c>
      <c r="D8982">
        <v>0</v>
      </c>
      <c r="E8982">
        <v>0</v>
      </c>
      <c r="F8982">
        <v>0</v>
      </c>
      <c r="G8982">
        <v>0</v>
      </c>
      <c r="H8982">
        <v>155</v>
      </c>
      <c r="I8982">
        <v>95</v>
      </c>
      <c r="J8982">
        <v>181.8</v>
      </c>
      <c r="K8982">
        <v>0.85</v>
      </c>
      <c r="L8982">
        <f t="shared" si="140"/>
        <v>620</v>
      </c>
    </row>
    <row r="8983" spans="1:12" x14ac:dyDescent="0.25">
      <c r="A8983">
        <v>2200098</v>
      </c>
      <c r="B8983" s="1">
        <v>43559.604166666664</v>
      </c>
      <c r="C8983" t="s">
        <v>11</v>
      </c>
      <c r="D8983">
        <v>0</v>
      </c>
      <c r="E8983">
        <v>0</v>
      </c>
      <c r="F8983">
        <v>0</v>
      </c>
      <c r="G8983">
        <v>0</v>
      </c>
      <c r="H8983">
        <v>154.5</v>
      </c>
      <c r="I8983">
        <v>99</v>
      </c>
      <c r="J8983">
        <v>183.5</v>
      </c>
      <c r="K8983">
        <v>0.84</v>
      </c>
      <c r="L8983">
        <f t="shared" si="140"/>
        <v>618</v>
      </c>
    </row>
    <row r="8984" spans="1:12" x14ac:dyDescent="0.25">
      <c r="A8984">
        <v>2200098</v>
      </c>
      <c r="B8984" s="1">
        <v>43559.614583333336</v>
      </c>
      <c r="C8984" t="s">
        <v>11</v>
      </c>
      <c r="D8984">
        <v>0</v>
      </c>
      <c r="E8984">
        <v>0</v>
      </c>
      <c r="F8984">
        <v>0</v>
      </c>
      <c r="G8984">
        <v>0</v>
      </c>
      <c r="H8984">
        <v>151.5</v>
      </c>
      <c r="I8984">
        <v>93.5</v>
      </c>
      <c r="J8984">
        <v>178.03</v>
      </c>
      <c r="K8984">
        <v>0.85</v>
      </c>
      <c r="L8984">
        <f t="shared" si="140"/>
        <v>606</v>
      </c>
    </row>
    <row r="8985" spans="1:12" x14ac:dyDescent="0.25">
      <c r="A8985">
        <v>2200098</v>
      </c>
      <c r="B8985" s="1">
        <v>43559.625</v>
      </c>
      <c r="C8985" t="s">
        <v>11</v>
      </c>
      <c r="D8985">
        <v>0</v>
      </c>
      <c r="E8985">
        <v>0</v>
      </c>
      <c r="F8985">
        <v>0</v>
      </c>
      <c r="G8985">
        <v>0</v>
      </c>
      <c r="H8985">
        <v>144</v>
      </c>
      <c r="I8985">
        <v>86.5</v>
      </c>
      <c r="J8985">
        <v>167.98</v>
      </c>
      <c r="K8985">
        <v>0.86</v>
      </c>
      <c r="L8985">
        <f t="shared" si="140"/>
        <v>576</v>
      </c>
    </row>
    <row r="8986" spans="1:12" x14ac:dyDescent="0.25">
      <c r="A8986">
        <v>2200098</v>
      </c>
      <c r="B8986" s="1">
        <v>43559.635416666664</v>
      </c>
      <c r="C8986" t="s">
        <v>11</v>
      </c>
      <c r="D8986">
        <v>0</v>
      </c>
      <c r="E8986">
        <v>0</v>
      </c>
      <c r="F8986">
        <v>0</v>
      </c>
      <c r="G8986">
        <v>0</v>
      </c>
      <c r="H8986">
        <v>143</v>
      </c>
      <c r="I8986">
        <v>86</v>
      </c>
      <c r="J8986">
        <v>166.87</v>
      </c>
      <c r="K8986">
        <v>0.86</v>
      </c>
      <c r="L8986">
        <f t="shared" si="140"/>
        <v>572</v>
      </c>
    </row>
    <row r="8987" spans="1:12" x14ac:dyDescent="0.25">
      <c r="A8987">
        <v>2200098</v>
      </c>
      <c r="B8987" s="1">
        <v>43559.645833333336</v>
      </c>
      <c r="C8987" t="s">
        <v>11</v>
      </c>
      <c r="D8987">
        <v>0</v>
      </c>
      <c r="E8987">
        <v>0</v>
      </c>
      <c r="F8987">
        <v>0</v>
      </c>
      <c r="G8987">
        <v>0</v>
      </c>
      <c r="H8987">
        <v>148.5</v>
      </c>
      <c r="I8987">
        <v>87</v>
      </c>
      <c r="J8987">
        <v>172.11</v>
      </c>
      <c r="K8987">
        <v>0.86</v>
      </c>
      <c r="L8987">
        <f t="shared" si="140"/>
        <v>594</v>
      </c>
    </row>
    <row r="8988" spans="1:12" x14ac:dyDescent="0.25">
      <c r="A8988">
        <v>2200098</v>
      </c>
      <c r="B8988" s="1">
        <v>43559.65625</v>
      </c>
      <c r="C8988" t="s">
        <v>11</v>
      </c>
      <c r="D8988">
        <v>0</v>
      </c>
      <c r="E8988">
        <v>0</v>
      </c>
      <c r="F8988">
        <v>0</v>
      </c>
      <c r="G8988">
        <v>0</v>
      </c>
      <c r="H8988">
        <v>163</v>
      </c>
      <c r="I8988">
        <v>97</v>
      </c>
      <c r="J8988">
        <v>189.68</v>
      </c>
      <c r="K8988">
        <v>0.86</v>
      </c>
      <c r="L8988">
        <f t="shared" si="140"/>
        <v>652</v>
      </c>
    </row>
    <row r="8989" spans="1:12" x14ac:dyDescent="0.25">
      <c r="A8989">
        <v>2200098</v>
      </c>
      <c r="B8989" s="1">
        <v>43559.666666666664</v>
      </c>
      <c r="C8989" t="s">
        <v>11</v>
      </c>
      <c r="D8989">
        <v>0</v>
      </c>
      <c r="E8989">
        <v>0</v>
      </c>
      <c r="F8989">
        <v>0</v>
      </c>
      <c r="G8989">
        <v>0</v>
      </c>
      <c r="H8989">
        <v>158.5</v>
      </c>
      <c r="I8989">
        <v>95</v>
      </c>
      <c r="J8989">
        <v>184.79</v>
      </c>
      <c r="K8989">
        <v>0.86</v>
      </c>
      <c r="L8989">
        <f t="shared" si="140"/>
        <v>634</v>
      </c>
    </row>
    <row r="8990" spans="1:12" x14ac:dyDescent="0.25">
      <c r="A8990">
        <v>2200098</v>
      </c>
      <c r="B8990" s="1">
        <v>43559.677083333336</v>
      </c>
      <c r="C8990" t="s">
        <v>11</v>
      </c>
      <c r="D8990">
        <v>0</v>
      </c>
      <c r="E8990">
        <v>0</v>
      </c>
      <c r="F8990">
        <v>0</v>
      </c>
      <c r="G8990">
        <v>0</v>
      </c>
      <c r="H8990">
        <v>140.5</v>
      </c>
      <c r="I8990">
        <v>86</v>
      </c>
      <c r="J8990">
        <v>164.73</v>
      </c>
      <c r="K8990">
        <v>0.85</v>
      </c>
      <c r="L8990">
        <f t="shared" si="140"/>
        <v>562</v>
      </c>
    </row>
    <row r="8991" spans="1:12" x14ac:dyDescent="0.25">
      <c r="A8991">
        <v>2200098</v>
      </c>
      <c r="B8991" s="1">
        <v>43559.6875</v>
      </c>
      <c r="C8991" t="s">
        <v>11</v>
      </c>
      <c r="D8991">
        <v>0</v>
      </c>
      <c r="E8991">
        <v>0</v>
      </c>
      <c r="F8991">
        <v>0</v>
      </c>
      <c r="G8991">
        <v>0</v>
      </c>
      <c r="H8991">
        <v>149.5</v>
      </c>
      <c r="I8991">
        <v>90</v>
      </c>
      <c r="J8991">
        <v>174.5</v>
      </c>
      <c r="K8991">
        <v>0.86</v>
      </c>
      <c r="L8991">
        <f t="shared" si="140"/>
        <v>598</v>
      </c>
    </row>
    <row r="8992" spans="1:12" x14ac:dyDescent="0.25">
      <c r="A8992">
        <v>2200098</v>
      </c>
      <c r="B8992" s="1">
        <v>43559.697916666664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>
        <v>150.5</v>
      </c>
      <c r="I8992">
        <v>89.5</v>
      </c>
      <c r="J8992">
        <v>175.1</v>
      </c>
      <c r="K8992">
        <v>0.86</v>
      </c>
      <c r="L8992">
        <f t="shared" si="140"/>
        <v>602</v>
      </c>
    </row>
    <row r="8993" spans="1:12" x14ac:dyDescent="0.25">
      <c r="A8993">
        <v>2200098</v>
      </c>
      <c r="B8993" s="1">
        <v>43559.708333333336</v>
      </c>
      <c r="C8993" t="s">
        <v>11</v>
      </c>
      <c r="D8993">
        <v>0</v>
      </c>
      <c r="E8993">
        <v>0</v>
      </c>
      <c r="F8993">
        <v>0</v>
      </c>
      <c r="G8993">
        <v>0</v>
      </c>
      <c r="H8993">
        <v>148.5</v>
      </c>
      <c r="I8993">
        <v>84</v>
      </c>
      <c r="J8993">
        <v>170.61</v>
      </c>
      <c r="K8993">
        <v>0.87</v>
      </c>
      <c r="L8993">
        <f t="shared" si="140"/>
        <v>594</v>
      </c>
    </row>
    <row r="8994" spans="1:12" x14ac:dyDescent="0.25">
      <c r="A8994">
        <v>2200098</v>
      </c>
      <c r="B8994" s="1">
        <v>43559.71875</v>
      </c>
      <c r="C8994" t="s">
        <v>11</v>
      </c>
      <c r="D8994">
        <v>0</v>
      </c>
      <c r="E8994">
        <v>0</v>
      </c>
      <c r="F8994">
        <v>0</v>
      </c>
      <c r="G8994">
        <v>0</v>
      </c>
      <c r="H8994">
        <v>147</v>
      </c>
      <c r="I8994">
        <v>85.5</v>
      </c>
      <c r="J8994">
        <v>170.06</v>
      </c>
      <c r="K8994">
        <v>0.86</v>
      </c>
      <c r="L8994">
        <f t="shared" si="140"/>
        <v>588</v>
      </c>
    </row>
    <row r="8995" spans="1:12" x14ac:dyDescent="0.25">
      <c r="A8995">
        <v>2200098</v>
      </c>
      <c r="B8995" s="1">
        <v>43559.729166666664</v>
      </c>
      <c r="C8995" t="s">
        <v>11</v>
      </c>
      <c r="D8995">
        <v>0</v>
      </c>
      <c r="E8995">
        <v>0</v>
      </c>
      <c r="F8995">
        <v>0</v>
      </c>
      <c r="G8995">
        <v>0</v>
      </c>
      <c r="H8995">
        <v>149.5</v>
      </c>
      <c r="I8995">
        <v>86.5</v>
      </c>
      <c r="J8995">
        <v>172.72</v>
      </c>
      <c r="K8995">
        <v>0.87</v>
      </c>
      <c r="L8995">
        <f t="shared" si="140"/>
        <v>598</v>
      </c>
    </row>
    <row r="8996" spans="1:12" x14ac:dyDescent="0.25">
      <c r="A8996">
        <v>2200098</v>
      </c>
      <c r="B8996" s="1">
        <v>43559.739583333336</v>
      </c>
      <c r="C8996" t="s">
        <v>11</v>
      </c>
      <c r="D8996">
        <v>0</v>
      </c>
      <c r="E8996">
        <v>0</v>
      </c>
      <c r="F8996">
        <v>0</v>
      </c>
      <c r="G8996">
        <v>0</v>
      </c>
      <c r="H8996">
        <v>152.5</v>
      </c>
      <c r="I8996">
        <v>90</v>
      </c>
      <c r="J8996">
        <v>177.08</v>
      </c>
      <c r="K8996">
        <v>0.86</v>
      </c>
      <c r="L8996">
        <f t="shared" si="140"/>
        <v>610</v>
      </c>
    </row>
    <row r="8997" spans="1:12" x14ac:dyDescent="0.25">
      <c r="A8997">
        <v>2200098</v>
      </c>
      <c r="B8997" s="1">
        <v>43559.75</v>
      </c>
      <c r="C8997" t="s">
        <v>11</v>
      </c>
      <c r="D8997">
        <v>0</v>
      </c>
      <c r="E8997">
        <v>0</v>
      </c>
      <c r="F8997">
        <v>0</v>
      </c>
      <c r="G8997">
        <v>0</v>
      </c>
      <c r="H8997">
        <v>161</v>
      </c>
      <c r="I8997">
        <v>90</v>
      </c>
      <c r="J8997">
        <v>184.45</v>
      </c>
      <c r="K8997">
        <v>0.87</v>
      </c>
      <c r="L8997">
        <f t="shared" si="140"/>
        <v>644</v>
      </c>
    </row>
    <row r="8998" spans="1:12" x14ac:dyDescent="0.25">
      <c r="A8998">
        <v>2200098</v>
      </c>
      <c r="B8998" s="1">
        <v>43559.760416666664</v>
      </c>
      <c r="C8998" t="s">
        <v>11</v>
      </c>
      <c r="D8998">
        <v>0</v>
      </c>
      <c r="E8998">
        <v>0</v>
      </c>
      <c r="F8998">
        <v>0</v>
      </c>
      <c r="G8998">
        <v>0</v>
      </c>
      <c r="H8998">
        <v>169.5</v>
      </c>
      <c r="I8998">
        <v>95.5</v>
      </c>
      <c r="J8998">
        <v>194.55</v>
      </c>
      <c r="K8998">
        <v>0.87</v>
      </c>
      <c r="L8998">
        <f t="shared" si="140"/>
        <v>678</v>
      </c>
    </row>
    <row r="8999" spans="1:12" x14ac:dyDescent="0.25">
      <c r="A8999">
        <v>2200098</v>
      </c>
      <c r="B8999" s="1">
        <v>43559.770833333336</v>
      </c>
      <c r="C8999" t="s">
        <v>11</v>
      </c>
      <c r="D8999">
        <v>0</v>
      </c>
      <c r="E8999">
        <v>0</v>
      </c>
      <c r="F8999">
        <v>0</v>
      </c>
      <c r="G8999">
        <v>0</v>
      </c>
      <c r="H8999">
        <v>159.5</v>
      </c>
      <c r="I8999">
        <v>87.5</v>
      </c>
      <c r="J8999">
        <v>181.92</v>
      </c>
      <c r="K8999">
        <v>0.88</v>
      </c>
      <c r="L8999">
        <f t="shared" si="140"/>
        <v>638</v>
      </c>
    </row>
    <row r="9000" spans="1:12" x14ac:dyDescent="0.25">
      <c r="A9000">
        <v>2200098</v>
      </c>
      <c r="B9000" s="1">
        <v>43559.78125</v>
      </c>
      <c r="C9000" t="s">
        <v>11</v>
      </c>
      <c r="D9000">
        <v>0</v>
      </c>
      <c r="E9000">
        <v>0</v>
      </c>
      <c r="F9000">
        <v>0</v>
      </c>
      <c r="G9000">
        <v>0</v>
      </c>
      <c r="H9000">
        <v>157</v>
      </c>
      <c r="I9000">
        <v>87.5</v>
      </c>
      <c r="J9000">
        <v>179.74</v>
      </c>
      <c r="K9000">
        <v>0.87</v>
      </c>
      <c r="L9000">
        <f t="shared" si="140"/>
        <v>628</v>
      </c>
    </row>
    <row r="9001" spans="1:12" x14ac:dyDescent="0.25">
      <c r="A9001">
        <v>2200098</v>
      </c>
      <c r="B9001" s="1">
        <v>43559.791666666664</v>
      </c>
      <c r="C9001" t="s">
        <v>11</v>
      </c>
      <c r="D9001">
        <v>0</v>
      </c>
      <c r="E9001">
        <v>0</v>
      </c>
      <c r="F9001">
        <v>0</v>
      </c>
      <c r="G9001">
        <v>0</v>
      </c>
      <c r="H9001">
        <v>155.5</v>
      </c>
      <c r="I9001">
        <v>85</v>
      </c>
      <c r="J9001">
        <v>177.22</v>
      </c>
      <c r="K9001">
        <v>0.88</v>
      </c>
      <c r="L9001">
        <f t="shared" si="140"/>
        <v>622</v>
      </c>
    </row>
    <row r="9002" spans="1:12" x14ac:dyDescent="0.25">
      <c r="A9002">
        <v>2200098</v>
      </c>
      <c r="B9002" s="1">
        <v>43559.802083333336</v>
      </c>
      <c r="C9002" t="s">
        <v>11</v>
      </c>
      <c r="D9002">
        <v>0</v>
      </c>
      <c r="E9002">
        <v>0</v>
      </c>
      <c r="F9002">
        <v>0</v>
      </c>
      <c r="G9002">
        <v>0</v>
      </c>
      <c r="H9002">
        <v>157.5</v>
      </c>
      <c r="I9002">
        <v>88.5</v>
      </c>
      <c r="J9002">
        <v>180.66</v>
      </c>
      <c r="K9002">
        <v>0.87</v>
      </c>
      <c r="L9002">
        <f t="shared" si="140"/>
        <v>630</v>
      </c>
    </row>
    <row r="9003" spans="1:12" x14ac:dyDescent="0.25">
      <c r="A9003">
        <v>2200098</v>
      </c>
      <c r="B9003" s="1">
        <v>43559.8125</v>
      </c>
      <c r="C9003" t="s">
        <v>11</v>
      </c>
      <c r="D9003">
        <v>0</v>
      </c>
      <c r="E9003">
        <v>0</v>
      </c>
      <c r="F9003">
        <v>0</v>
      </c>
      <c r="G9003">
        <v>0</v>
      </c>
      <c r="H9003">
        <v>156.5</v>
      </c>
      <c r="I9003">
        <v>88</v>
      </c>
      <c r="J9003">
        <v>179.54</v>
      </c>
      <c r="K9003">
        <v>0.87</v>
      </c>
      <c r="L9003">
        <f t="shared" si="140"/>
        <v>626</v>
      </c>
    </row>
    <row r="9004" spans="1:12" x14ac:dyDescent="0.25">
      <c r="A9004">
        <v>2200098</v>
      </c>
      <c r="B9004" s="1">
        <v>43559.822916666664</v>
      </c>
      <c r="C9004" t="s">
        <v>11</v>
      </c>
      <c r="D9004">
        <v>0</v>
      </c>
      <c r="E9004">
        <v>0</v>
      </c>
      <c r="F9004">
        <v>0</v>
      </c>
      <c r="G9004">
        <v>0</v>
      </c>
      <c r="H9004">
        <v>156.5</v>
      </c>
      <c r="I9004">
        <v>87.5</v>
      </c>
      <c r="J9004">
        <v>179.3</v>
      </c>
      <c r="K9004">
        <v>0.87</v>
      </c>
      <c r="L9004">
        <f t="shared" si="140"/>
        <v>626</v>
      </c>
    </row>
    <row r="9005" spans="1:12" x14ac:dyDescent="0.25">
      <c r="A9005">
        <v>2200098</v>
      </c>
      <c r="B9005" s="1">
        <v>43559.833333333336</v>
      </c>
      <c r="C9005" t="s">
        <v>11</v>
      </c>
      <c r="D9005">
        <v>0</v>
      </c>
      <c r="E9005">
        <v>0</v>
      </c>
      <c r="F9005">
        <v>0</v>
      </c>
      <c r="G9005">
        <v>0</v>
      </c>
      <c r="H9005">
        <v>157</v>
      </c>
      <c r="I9005">
        <v>84</v>
      </c>
      <c r="J9005">
        <v>178.06</v>
      </c>
      <c r="K9005">
        <v>0.88</v>
      </c>
      <c r="L9005">
        <f t="shared" si="140"/>
        <v>628</v>
      </c>
    </row>
    <row r="9006" spans="1:12" x14ac:dyDescent="0.25">
      <c r="A9006">
        <v>2200098</v>
      </c>
      <c r="B9006" s="1">
        <v>43559.84375</v>
      </c>
      <c r="C9006" t="s">
        <v>11</v>
      </c>
      <c r="D9006">
        <v>0</v>
      </c>
      <c r="E9006">
        <v>0</v>
      </c>
      <c r="F9006">
        <v>0</v>
      </c>
      <c r="G9006">
        <v>0</v>
      </c>
      <c r="H9006">
        <v>158.5</v>
      </c>
      <c r="I9006">
        <v>80.5</v>
      </c>
      <c r="J9006">
        <v>177.77</v>
      </c>
      <c r="K9006">
        <v>0.89</v>
      </c>
      <c r="L9006">
        <f t="shared" si="140"/>
        <v>634</v>
      </c>
    </row>
    <row r="9007" spans="1:12" x14ac:dyDescent="0.25">
      <c r="A9007">
        <v>2200098</v>
      </c>
      <c r="B9007" s="1">
        <v>43559.854166666664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>
        <v>159</v>
      </c>
      <c r="I9007">
        <v>81.5</v>
      </c>
      <c r="J9007">
        <v>178.67</v>
      </c>
      <c r="K9007">
        <v>0.89</v>
      </c>
      <c r="L9007">
        <f t="shared" si="140"/>
        <v>636</v>
      </c>
    </row>
    <row r="9008" spans="1:12" x14ac:dyDescent="0.25">
      <c r="A9008">
        <v>2200098</v>
      </c>
      <c r="B9008" s="1">
        <v>43559.864583333336</v>
      </c>
      <c r="C9008" t="s">
        <v>11</v>
      </c>
      <c r="D9008">
        <v>0</v>
      </c>
      <c r="E9008">
        <v>0</v>
      </c>
      <c r="F9008">
        <v>0</v>
      </c>
      <c r="G9008">
        <v>0</v>
      </c>
      <c r="H9008">
        <v>165.5</v>
      </c>
      <c r="I9008">
        <v>86.5</v>
      </c>
      <c r="J9008">
        <v>186.74</v>
      </c>
      <c r="K9008">
        <v>0.89</v>
      </c>
      <c r="L9008">
        <f t="shared" si="140"/>
        <v>662</v>
      </c>
    </row>
    <row r="9009" spans="1:12" x14ac:dyDescent="0.25">
      <c r="A9009">
        <v>2200098</v>
      </c>
      <c r="B9009" s="1">
        <v>43559.875</v>
      </c>
      <c r="C9009" t="s">
        <v>11</v>
      </c>
      <c r="D9009">
        <v>0</v>
      </c>
      <c r="E9009">
        <v>0</v>
      </c>
      <c r="F9009">
        <v>0</v>
      </c>
      <c r="G9009">
        <v>0</v>
      </c>
      <c r="H9009">
        <v>166</v>
      </c>
      <c r="I9009">
        <v>90</v>
      </c>
      <c r="J9009">
        <v>188.83</v>
      </c>
      <c r="K9009">
        <v>0.88</v>
      </c>
      <c r="L9009">
        <f t="shared" si="140"/>
        <v>664</v>
      </c>
    </row>
    <row r="9010" spans="1:12" x14ac:dyDescent="0.25">
      <c r="A9010">
        <v>2200098</v>
      </c>
      <c r="B9010" s="1">
        <v>43559.885416666664</v>
      </c>
      <c r="C9010" t="s">
        <v>11</v>
      </c>
      <c r="D9010">
        <v>0</v>
      </c>
      <c r="E9010">
        <v>0</v>
      </c>
      <c r="F9010">
        <v>0</v>
      </c>
      <c r="G9010">
        <v>0</v>
      </c>
      <c r="H9010">
        <v>222.5</v>
      </c>
      <c r="I9010">
        <v>133.5</v>
      </c>
      <c r="J9010">
        <v>259.48</v>
      </c>
      <c r="K9010">
        <v>0.86</v>
      </c>
      <c r="L9010">
        <f t="shared" si="140"/>
        <v>890</v>
      </c>
    </row>
    <row r="9011" spans="1:12" x14ac:dyDescent="0.25">
      <c r="A9011">
        <v>2200098</v>
      </c>
      <c r="B9011" s="1">
        <v>43559.895833333336</v>
      </c>
      <c r="C9011" t="s">
        <v>11</v>
      </c>
      <c r="D9011">
        <v>0</v>
      </c>
      <c r="E9011">
        <v>0</v>
      </c>
      <c r="F9011">
        <v>0</v>
      </c>
      <c r="G9011">
        <v>0</v>
      </c>
      <c r="H9011">
        <v>241</v>
      </c>
      <c r="I9011">
        <v>142.5</v>
      </c>
      <c r="J9011">
        <v>279.98</v>
      </c>
      <c r="K9011">
        <v>0.86</v>
      </c>
      <c r="L9011">
        <f t="shared" si="140"/>
        <v>964</v>
      </c>
    </row>
    <row r="9012" spans="1:12" x14ac:dyDescent="0.25">
      <c r="A9012">
        <v>2200098</v>
      </c>
      <c r="B9012" s="1">
        <v>43559.90625</v>
      </c>
      <c r="C9012" t="s">
        <v>11</v>
      </c>
      <c r="D9012">
        <v>0</v>
      </c>
      <c r="E9012">
        <v>0</v>
      </c>
      <c r="F9012">
        <v>0</v>
      </c>
      <c r="G9012">
        <v>0</v>
      </c>
      <c r="H9012">
        <v>232.5</v>
      </c>
      <c r="I9012">
        <v>136</v>
      </c>
      <c r="J9012">
        <v>269.36</v>
      </c>
      <c r="K9012">
        <v>0.86</v>
      </c>
      <c r="L9012">
        <f t="shared" si="140"/>
        <v>930</v>
      </c>
    </row>
    <row r="9013" spans="1:12" x14ac:dyDescent="0.25">
      <c r="A9013">
        <v>2200098</v>
      </c>
      <c r="B9013" s="1">
        <v>43559.916666666664</v>
      </c>
      <c r="C9013" t="s">
        <v>11</v>
      </c>
      <c r="D9013">
        <v>0</v>
      </c>
      <c r="E9013">
        <v>0</v>
      </c>
      <c r="F9013">
        <v>0</v>
      </c>
      <c r="G9013">
        <v>0</v>
      </c>
      <c r="H9013">
        <v>226</v>
      </c>
      <c r="I9013">
        <v>133</v>
      </c>
      <c r="J9013">
        <v>262.23</v>
      </c>
      <c r="K9013">
        <v>0.86</v>
      </c>
      <c r="L9013">
        <f t="shared" si="140"/>
        <v>904</v>
      </c>
    </row>
    <row r="9014" spans="1:12" x14ac:dyDescent="0.25">
      <c r="A9014">
        <v>2200098</v>
      </c>
      <c r="B9014" s="1">
        <v>43559.927083333336</v>
      </c>
      <c r="C9014" t="s">
        <v>11</v>
      </c>
      <c r="D9014">
        <v>0</v>
      </c>
      <c r="E9014">
        <v>0</v>
      </c>
      <c r="F9014">
        <v>0</v>
      </c>
      <c r="G9014">
        <v>0</v>
      </c>
      <c r="H9014">
        <v>245.5</v>
      </c>
      <c r="I9014">
        <v>149.5</v>
      </c>
      <c r="J9014">
        <v>287.44</v>
      </c>
      <c r="K9014">
        <v>0.85</v>
      </c>
      <c r="L9014">
        <f t="shared" si="140"/>
        <v>982</v>
      </c>
    </row>
    <row r="9015" spans="1:12" x14ac:dyDescent="0.25">
      <c r="A9015">
        <v>2200098</v>
      </c>
      <c r="B9015" s="1">
        <v>43559.9375</v>
      </c>
      <c r="C9015" t="s">
        <v>11</v>
      </c>
      <c r="D9015">
        <v>0</v>
      </c>
      <c r="E9015">
        <v>0</v>
      </c>
      <c r="F9015">
        <v>0</v>
      </c>
      <c r="G9015">
        <v>0</v>
      </c>
      <c r="H9015">
        <v>225.5</v>
      </c>
      <c r="I9015">
        <v>134.5</v>
      </c>
      <c r="J9015">
        <v>262.57</v>
      </c>
      <c r="K9015">
        <v>0.86</v>
      </c>
      <c r="L9015">
        <f t="shared" si="140"/>
        <v>902</v>
      </c>
    </row>
    <row r="9016" spans="1:12" x14ac:dyDescent="0.25">
      <c r="A9016">
        <v>2200098</v>
      </c>
      <c r="B9016" s="1">
        <v>43559.947916666664</v>
      </c>
      <c r="C9016" t="s">
        <v>11</v>
      </c>
      <c r="D9016">
        <v>0</v>
      </c>
      <c r="E9016">
        <v>0</v>
      </c>
      <c r="F9016">
        <v>0</v>
      </c>
      <c r="G9016">
        <v>0</v>
      </c>
      <c r="H9016">
        <v>230.5</v>
      </c>
      <c r="I9016">
        <v>142.5</v>
      </c>
      <c r="J9016">
        <v>270.99</v>
      </c>
      <c r="K9016">
        <v>0.85</v>
      </c>
      <c r="L9016">
        <f t="shared" si="140"/>
        <v>922</v>
      </c>
    </row>
    <row r="9017" spans="1:12" x14ac:dyDescent="0.25">
      <c r="A9017">
        <v>2200098</v>
      </c>
      <c r="B9017" s="1">
        <v>43559.958333333336</v>
      </c>
      <c r="C9017" t="s">
        <v>11</v>
      </c>
      <c r="D9017">
        <v>0</v>
      </c>
      <c r="E9017">
        <v>0</v>
      </c>
      <c r="F9017">
        <v>0</v>
      </c>
      <c r="G9017">
        <v>0</v>
      </c>
      <c r="H9017">
        <v>165</v>
      </c>
      <c r="I9017">
        <v>95</v>
      </c>
      <c r="J9017">
        <v>190.39</v>
      </c>
      <c r="K9017">
        <v>0.87</v>
      </c>
      <c r="L9017">
        <f t="shared" si="140"/>
        <v>660</v>
      </c>
    </row>
    <row r="9018" spans="1:12" x14ac:dyDescent="0.25">
      <c r="A9018">
        <v>2200098</v>
      </c>
      <c r="B9018" s="1">
        <v>43559.96875</v>
      </c>
      <c r="C9018" t="s">
        <v>11</v>
      </c>
      <c r="D9018">
        <v>0</v>
      </c>
      <c r="E9018">
        <v>0</v>
      </c>
      <c r="F9018">
        <v>0</v>
      </c>
      <c r="G9018">
        <v>0</v>
      </c>
      <c r="H9018">
        <v>169.5</v>
      </c>
      <c r="I9018">
        <v>99.5</v>
      </c>
      <c r="J9018">
        <v>196.55</v>
      </c>
      <c r="K9018">
        <v>0.86</v>
      </c>
      <c r="L9018">
        <f t="shared" si="140"/>
        <v>678</v>
      </c>
    </row>
    <row r="9019" spans="1:12" x14ac:dyDescent="0.25">
      <c r="A9019">
        <v>2200098</v>
      </c>
      <c r="B9019" s="1">
        <v>43559.979166666664</v>
      </c>
      <c r="C9019" t="s">
        <v>11</v>
      </c>
      <c r="D9019">
        <v>0</v>
      </c>
      <c r="E9019">
        <v>0</v>
      </c>
      <c r="F9019">
        <v>0</v>
      </c>
      <c r="G9019">
        <v>0</v>
      </c>
      <c r="H9019">
        <v>173</v>
      </c>
      <c r="I9019">
        <v>103.5</v>
      </c>
      <c r="J9019">
        <v>201.6</v>
      </c>
      <c r="K9019">
        <v>0.86</v>
      </c>
      <c r="L9019">
        <f t="shared" si="140"/>
        <v>692</v>
      </c>
    </row>
    <row r="9020" spans="1:12" x14ac:dyDescent="0.25">
      <c r="A9020">
        <v>2200098</v>
      </c>
      <c r="B9020" s="1">
        <v>43559.989583333336</v>
      </c>
      <c r="C9020" t="s">
        <v>11</v>
      </c>
      <c r="D9020">
        <v>0</v>
      </c>
      <c r="E9020">
        <v>0</v>
      </c>
      <c r="F9020">
        <v>0</v>
      </c>
      <c r="G9020">
        <v>0</v>
      </c>
      <c r="H9020">
        <v>158</v>
      </c>
      <c r="I9020">
        <v>88.5</v>
      </c>
      <c r="J9020">
        <v>181.1</v>
      </c>
      <c r="K9020">
        <v>0.87</v>
      </c>
      <c r="L9020">
        <f t="shared" si="140"/>
        <v>632</v>
      </c>
    </row>
    <row r="9021" spans="1:12" x14ac:dyDescent="0.25">
      <c r="A9021">
        <v>2200098</v>
      </c>
      <c r="B9021" s="1">
        <v>43560</v>
      </c>
      <c r="C9021" t="s">
        <v>11</v>
      </c>
      <c r="D9021">
        <v>0</v>
      </c>
      <c r="E9021">
        <v>0</v>
      </c>
      <c r="F9021">
        <v>0</v>
      </c>
      <c r="G9021">
        <v>0</v>
      </c>
      <c r="H9021">
        <v>179</v>
      </c>
      <c r="I9021">
        <v>113</v>
      </c>
      <c r="J9021">
        <v>211.68</v>
      </c>
      <c r="K9021">
        <v>0.85</v>
      </c>
      <c r="L9021">
        <f t="shared" si="140"/>
        <v>716</v>
      </c>
    </row>
    <row r="9022" spans="1:12" x14ac:dyDescent="0.25">
      <c r="A9022">
        <v>2200098</v>
      </c>
      <c r="B9022" s="1">
        <v>43560.010416666664</v>
      </c>
      <c r="C9022" t="s">
        <v>11</v>
      </c>
      <c r="D9022">
        <v>0</v>
      </c>
      <c r="E9022">
        <v>0</v>
      </c>
      <c r="F9022">
        <v>0</v>
      </c>
      <c r="G9022">
        <v>0</v>
      </c>
      <c r="H9022">
        <v>160</v>
      </c>
      <c r="I9022">
        <v>92.5</v>
      </c>
      <c r="J9022">
        <v>184.81</v>
      </c>
      <c r="K9022">
        <v>0.87</v>
      </c>
      <c r="L9022">
        <f t="shared" si="140"/>
        <v>640</v>
      </c>
    </row>
    <row r="9023" spans="1:12" x14ac:dyDescent="0.25">
      <c r="A9023">
        <v>2200098</v>
      </c>
      <c r="B9023" s="1">
        <v>43560.020833333336</v>
      </c>
      <c r="C9023" t="s">
        <v>11</v>
      </c>
      <c r="D9023">
        <v>0</v>
      </c>
      <c r="E9023">
        <v>0</v>
      </c>
      <c r="F9023">
        <v>0</v>
      </c>
      <c r="G9023">
        <v>0</v>
      </c>
      <c r="H9023">
        <v>173.5</v>
      </c>
      <c r="I9023">
        <v>105</v>
      </c>
      <c r="J9023">
        <v>202.8</v>
      </c>
      <c r="K9023">
        <v>0.86</v>
      </c>
      <c r="L9023">
        <f t="shared" si="140"/>
        <v>694</v>
      </c>
    </row>
    <row r="9024" spans="1:12" x14ac:dyDescent="0.25">
      <c r="A9024">
        <v>2200098</v>
      </c>
      <c r="B9024" s="1">
        <v>43560.03125</v>
      </c>
      <c r="C9024" t="s">
        <v>11</v>
      </c>
      <c r="D9024">
        <v>0</v>
      </c>
      <c r="E9024">
        <v>0</v>
      </c>
      <c r="F9024">
        <v>0</v>
      </c>
      <c r="G9024">
        <v>0</v>
      </c>
      <c r="H9024">
        <v>171.5</v>
      </c>
      <c r="I9024">
        <v>104.5</v>
      </c>
      <c r="J9024">
        <v>200.83</v>
      </c>
      <c r="K9024">
        <v>0.85</v>
      </c>
      <c r="L9024">
        <f t="shared" si="140"/>
        <v>686</v>
      </c>
    </row>
    <row r="9025" spans="1:12" x14ac:dyDescent="0.25">
      <c r="A9025">
        <v>2200098</v>
      </c>
      <c r="B9025" s="1">
        <v>43560.041666666664</v>
      </c>
      <c r="C9025" t="s">
        <v>11</v>
      </c>
      <c r="D9025">
        <v>0</v>
      </c>
      <c r="E9025">
        <v>0</v>
      </c>
      <c r="F9025">
        <v>0</v>
      </c>
      <c r="G9025">
        <v>0</v>
      </c>
      <c r="H9025">
        <v>153.5</v>
      </c>
      <c r="I9025">
        <v>85.5</v>
      </c>
      <c r="J9025">
        <v>175.71</v>
      </c>
      <c r="K9025">
        <v>0.87</v>
      </c>
      <c r="L9025">
        <f t="shared" si="140"/>
        <v>614</v>
      </c>
    </row>
    <row r="9026" spans="1:12" x14ac:dyDescent="0.25">
      <c r="A9026">
        <v>2200098</v>
      </c>
      <c r="B9026" s="1">
        <v>43560.052083333336</v>
      </c>
      <c r="C9026" t="s">
        <v>11</v>
      </c>
      <c r="D9026">
        <v>0</v>
      </c>
      <c r="E9026">
        <v>0</v>
      </c>
      <c r="F9026">
        <v>0</v>
      </c>
      <c r="G9026">
        <v>0</v>
      </c>
      <c r="H9026">
        <v>173</v>
      </c>
      <c r="I9026">
        <v>108.5</v>
      </c>
      <c r="J9026">
        <v>204.21</v>
      </c>
      <c r="K9026">
        <v>0.85</v>
      </c>
      <c r="L9026">
        <f t="shared" si="140"/>
        <v>692</v>
      </c>
    </row>
    <row r="9027" spans="1:12" x14ac:dyDescent="0.25">
      <c r="A9027">
        <v>2200098</v>
      </c>
      <c r="B9027" s="1">
        <v>43560.0625</v>
      </c>
      <c r="C9027" t="s">
        <v>11</v>
      </c>
      <c r="D9027">
        <v>0</v>
      </c>
      <c r="E9027">
        <v>0</v>
      </c>
      <c r="F9027">
        <v>0</v>
      </c>
      <c r="G9027">
        <v>0</v>
      </c>
      <c r="H9027">
        <v>156</v>
      </c>
      <c r="I9027">
        <v>91</v>
      </c>
      <c r="J9027">
        <v>180.6</v>
      </c>
      <c r="K9027">
        <v>0.86</v>
      </c>
      <c r="L9027">
        <f t="shared" ref="L9027:L9090" si="141">H9027*4</f>
        <v>624</v>
      </c>
    </row>
    <row r="9028" spans="1:12" x14ac:dyDescent="0.25">
      <c r="A9028">
        <v>2200098</v>
      </c>
      <c r="B9028" s="1">
        <v>43560.072916666664</v>
      </c>
      <c r="C9028" t="s">
        <v>11</v>
      </c>
      <c r="D9028">
        <v>0</v>
      </c>
      <c r="E9028">
        <v>0</v>
      </c>
      <c r="F9028">
        <v>0</v>
      </c>
      <c r="G9028">
        <v>0</v>
      </c>
      <c r="H9028">
        <v>163</v>
      </c>
      <c r="I9028">
        <v>99</v>
      </c>
      <c r="J9028">
        <v>190.71</v>
      </c>
      <c r="K9028">
        <v>0.85</v>
      </c>
      <c r="L9028">
        <f t="shared" si="141"/>
        <v>652</v>
      </c>
    </row>
    <row r="9029" spans="1:12" x14ac:dyDescent="0.25">
      <c r="A9029">
        <v>2200098</v>
      </c>
      <c r="B9029" s="1">
        <v>43560.083333333336</v>
      </c>
      <c r="C9029" t="s">
        <v>11</v>
      </c>
      <c r="D9029">
        <v>0</v>
      </c>
      <c r="E9029">
        <v>0</v>
      </c>
      <c r="F9029">
        <v>0</v>
      </c>
      <c r="G9029">
        <v>0</v>
      </c>
      <c r="H9029">
        <v>156.5</v>
      </c>
      <c r="I9029">
        <v>93</v>
      </c>
      <c r="J9029">
        <v>182.05</v>
      </c>
      <c r="K9029">
        <v>0.86</v>
      </c>
      <c r="L9029">
        <f t="shared" si="141"/>
        <v>626</v>
      </c>
    </row>
    <row r="9030" spans="1:12" x14ac:dyDescent="0.25">
      <c r="A9030">
        <v>2200098</v>
      </c>
      <c r="B9030" s="1">
        <v>43560.09375</v>
      </c>
      <c r="C9030" t="s">
        <v>11</v>
      </c>
      <c r="D9030">
        <v>0</v>
      </c>
      <c r="E9030">
        <v>0</v>
      </c>
      <c r="F9030">
        <v>0</v>
      </c>
      <c r="G9030">
        <v>0</v>
      </c>
      <c r="H9030">
        <v>164</v>
      </c>
      <c r="I9030">
        <v>101.5</v>
      </c>
      <c r="J9030">
        <v>192.87</v>
      </c>
      <c r="K9030">
        <v>0.85</v>
      </c>
      <c r="L9030">
        <f t="shared" si="141"/>
        <v>656</v>
      </c>
    </row>
    <row r="9031" spans="1:12" x14ac:dyDescent="0.25">
      <c r="A9031">
        <v>2200098</v>
      </c>
      <c r="B9031" s="1">
        <v>43560.104166666664</v>
      </c>
      <c r="C9031" t="s">
        <v>11</v>
      </c>
      <c r="D9031">
        <v>0</v>
      </c>
      <c r="E9031">
        <v>0</v>
      </c>
      <c r="F9031">
        <v>0</v>
      </c>
      <c r="G9031">
        <v>0</v>
      </c>
      <c r="H9031">
        <v>152</v>
      </c>
      <c r="I9031">
        <v>89</v>
      </c>
      <c r="J9031">
        <v>176.14</v>
      </c>
      <c r="K9031">
        <v>0.86</v>
      </c>
      <c r="L9031">
        <f t="shared" si="141"/>
        <v>608</v>
      </c>
    </row>
    <row r="9032" spans="1:12" x14ac:dyDescent="0.25">
      <c r="A9032">
        <v>2200098</v>
      </c>
      <c r="B9032" s="1">
        <v>43560.114583333336</v>
      </c>
      <c r="C9032" t="s">
        <v>11</v>
      </c>
      <c r="D9032">
        <v>0</v>
      </c>
      <c r="E9032">
        <v>0</v>
      </c>
      <c r="F9032">
        <v>0</v>
      </c>
      <c r="G9032">
        <v>0</v>
      </c>
      <c r="H9032">
        <v>159</v>
      </c>
      <c r="I9032">
        <v>97</v>
      </c>
      <c r="J9032">
        <v>186.25</v>
      </c>
      <c r="K9032">
        <v>0.85</v>
      </c>
      <c r="L9032">
        <f t="shared" si="141"/>
        <v>636</v>
      </c>
    </row>
    <row r="9033" spans="1:12" x14ac:dyDescent="0.25">
      <c r="A9033">
        <v>2200098</v>
      </c>
      <c r="B9033" s="1">
        <v>43560.125</v>
      </c>
      <c r="C9033" t="s">
        <v>11</v>
      </c>
      <c r="D9033">
        <v>0</v>
      </c>
      <c r="E9033">
        <v>0</v>
      </c>
      <c r="F9033">
        <v>0</v>
      </c>
      <c r="G9033">
        <v>0</v>
      </c>
      <c r="H9033">
        <v>164.5</v>
      </c>
      <c r="I9033">
        <v>102.5</v>
      </c>
      <c r="J9033">
        <v>193.82</v>
      </c>
      <c r="K9033">
        <v>0.85</v>
      </c>
      <c r="L9033">
        <f t="shared" si="141"/>
        <v>658</v>
      </c>
    </row>
    <row r="9034" spans="1:12" x14ac:dyDescent="0.25">
      <c r="A9034">
        <v>2200098</v>
      </c>
      <c r="B9034" s="1">
        <v>43560.135416666664</v>
      </c>
      <c r="C9034" t="s">
        <v>11</v>
      </c>
      <c r="D9034">
        <v>0</v>
      </c>
      <c r="E9034">
        <v>0</v>
      </c>
      <c r="F9034">
        <v>0</v>
      </c>
      <c r="G9034">
        <v>0</v>
      </c>
      <c r="H9034">
        <v>145</v>
      </c>
      <c r="I9034">
        <v>83.5</v>
      </c>
      <c r="J9034">
        <v>167.32</v>
      </c>
      <c r="K9034">
        <v>0.87</v>
      </c>
      <c r="L9034">
        <f t="shared" si="141"/>
        <v>580</v>
      </c>
    </row>
    <row r="9035" spans="1:12" x14ac:dyDescent="0.25">
      <c r="A9035">
        <v>2200098</v>
      </c>
      <c r="B9035" s="1">
        <v>43560.145833333336</v>
      </c>
      <c r="C9035" t="s">
        <v>11</v>
      </c>
      <c r="D9035">
        <v>0</v>
      </c>
      <c r="E9035">
        <v>0</v>
      </c>
      <c r="F9035">
        <v>0</v>
      </c>
      <c r="G9035">
        <v>0</v>
      </c>
      <c r="H9035">
        <v>167</v>
      </c>
      <c r="I9035">
        <v>106.5</v>
      </c>
      <c r="J9035">
        <v>198.07</v>
      </c>
      <c r="K9035">
        <v>0.84</v>
      </c>
      <c r="L9035">
        <f t="shared" si="141"/>
        <v>668</v>
      </c>
    </row>
    <row r="9036" spans="1:12" x14ac:dyDescent="0.25">
      <c r="A9036">
        <v>2200098</v>
      </c>
      <c r="B9036" s="1">
        <v>43560.15625</v>
      </c>
      <c r="C9036" t="s">
        <v>11</v>
      </c>
      <c r="D9036">
        <v>0</v>
      </c>
      <c r="E9036">
        <v>0</v>
      </c>
      <c r="F9036">
        <v>0</v>
      </c>
      <c r="G9036">
        <v>0</v>
      </c>
      <c r="H9036">
        <v>145.5</v>
      </c>
      <c r="I9036">
        <v>83</v>
      </c>
      <c r="J9036">
        <v>167.51</v>
      </c>
      <c r="K9036">
        <v>0.87</v>
      </c>
      <c r="L9036">
        <f t="shared" si="141"/>
        <v>582</v>
      </c>
    </row>
    <row r="9037" spans="1:12" x14ac:dyDescent="0.25">
      <c r="A9037">
        <v>2200098</v>
      </c>
      <c r="B9037" s="1">
        <v>43560.166666666664</v>
      </c>
      <c r="C9037" t="s">
        <v>11</v>
      </c>
      <c r="D9037">
        <v>0</v>
      </c>
      <c r="E9037">
        <v>0</v>
      </c>
      <c r="F9037">
        <v>0</v>
      </c>
      <c r="G9037">
        <v>0</v>
      </c>
      <c r="H9037">
        <v>165</v>
      </c>
      <c r="I9037">
        <v>103.5</v>
      </c>
      <c r="J9037">
        <v>194.77</v>
      </c>
      <c r="K9037">
        <v>0.85</v>
      </c>
      <c r="L9037">
        <f t="shared" si="141"/>
        <v>660</v>
      </c>
    </row>
    <row r="9038" spans="1:12" x14ac:dyDescent="0.25">
      <c r="A9038">
        <v>2200098</v>
      </c>
      <c r="B9038" s="1">
        <v>43560.177083333336</v>
      </c>
      <c r="C9038" t="s">
        <v>11</v>
      </c>
      <c r="D9038">
        <v>0</v>
      </c>
      <c r="E9038">
        <v>0</v>
      </c>
      <c r="F9038">
        <v>0</v>
      </c>
      <c r="G9038">
        <v>0</v>
      </c>
      <c r="H9038">
        <v>152.5</v>
      </c>
      <c r="I9038">
        <v>89</v>
      </c>
      <c r="J9038">
        <v>176.57</v>
      </c>
      <c r="K9038">
        <v>0.86</v>
      </c>
      <c r="L9038">
        <f t="shared" si="141"/>
        <v>610</v>
      </c>
    </row>
    <row r="9039" spans="1:12" x14ac:dyDescent="0.25">
      <c r="A9039">
        <v>2200098</v>
      </c>
      <c r="B9039" s="1">
        <v>43560.1875</v>
      </c>
      <c r="C9039" t="s">
        <v>11</v>
      </c>
      <c r="D9039">
        <v>0</v>
      </c>
      <c r="E9039">
        <v>0</v>
      </c>
      <c r="F9039">
        <v>0</v>
      </c>
      <c r="G9039">
        <v>0</v>
      </c>
      <c r="H9039">
        <v>163</v>
      </c>
      <c r="I9039">
        <v>93</v>
      </c>
      <c r="J9039">
        <v>187.66</v>
      </c>
      <c r="K9039">
        <v>0.87</v>
      </c>
      <c r="L9039">
        <f t="shared" si="141"/>
        <v>652</v>
      </c>
    </row>
    <row r="9040" spans="1:12" x14ac:dyDescent="0.25">
      <c r="A9040">
        <v>2200098</v>
      </c>
      <c r="B9040" s="1">
        <v>43560.197916666664</v>
      </c>
      <c r="C9040" t="s">
        <v>11</v>
      </c>
      <c r="D9040">
        <v>0</v>
      </c>
      <c r="E9040">
        <v>0</v>
      </c>
      <c r="F9040">
        <v>0</v>
      </c>
      <c r="G9040">
        <v>0</v>
      </c>
      <c r="H9040">
        <v>180</v>
      </c>
      <c r="I9040">
        <v>108</v>
      </c>
      <c r="J9040">
        <v>209.91</v>
      </c>
      <c r="K9040">
        <v>0.86</v>
      </c>
      <c r="L9040">
        <f t="shared" si="141"/>
        <v>720</v>
      </c>
    </row>
    <row r="9041" spans="1:12" x14ac:dyDescent="0.25">
      <c r="A9041">
        <v>2200098</v>
      </c>
      <c r="B9041" s="1">
        <v>43560.208333333336</v>
      </c>
      <c r="C9041" t="s">
        <v>11</v>
      </c>
      <c r="D9041">
        <v>0</v>
      </c>
      <c r="E9041">
        <v>0</v>
      </c>
      <c r="F9041">
        <v>0</v>
      </c>
      <c r="G9041">
        <v>0</v>
      </c>
      <c r="H9041">
        <v>160</v>
      </c>
      <c r="I9041">
        <v>84</v>
      </c>
      <c r="J9041">
        <v>180.71</v>
      </c>
      <c r="K9041">
        <v>0.89</v>
      </c>
      <c r="L9041">
        <f t="shared" si="141"/>
        <v>640</v>
      </c>
    </row>
    <row r="9042" spans="1:12" x14ac:dyDescent="0.25">
      <c r="A9042">
        <v>2200098</v>
      </c>
      <c r="B9042" s="1">
        <v>43560.21875</v>
      </c>
      <c r="C9042" t="s">
        <v>11</v>
      </c>
      <c r="D9042">
        <v>0</v>
      </c>
      <c r="E9042">
        <v>0</v>
      </c>
      <c r="F9042">
        <v>0</v>
      </c>
      <c r="G9042">
        <v>0</v>
      </c>
      <c r="H9042">
        <v>181.5</v>
      </c>
      <c r="I9042">
        <v>103.5</v>
      </c>
      <c r="J9042">
        <v>208.94</v>
      </c>
      <c r="K9042">
        <v>0.87</v>
      </c>
      <c r="L9042">
        <f t="shared" si="141"/>
        <v>726</v>
      </c>
    </row>
    <row r="9043" spans="1:12" x14ac:dyDescent="0.25">
      <c r="A9043">
        <v>2200098</v>
      </c>
      <c r="B9043" s="1">
        <v>43560.229166666664</v>
      </c>
      <c r="C9043" t="s">
        <v>11</v>
      </c>
      <c r="D9043">
        <v>0</v>
      </c>
      <c r="E9043">
        <v>0</v>
      </c>
      <c r="F9043">
        <v>0</v>
      </c>
      <c r="G9043">
        <v>0</v>
      </c>
      <c r="H9043">
        <v>178.5</v>
      </c>
      <c r="I9043">
        <v>105</v>
      </c>
      <c r="J9043">
        <v>207.09</v>
      </c>
      <c r="K9043">
        <v>0.86</v>
      </c>
      <c r="L9043">
        <f t="shared" si="141"/>
        <v>714</v>
      </c>
    </row>
    <row r="9044" spans="1:12" x14ac:dyDescent="0.25">
      <c r="A9044">
        <v>2200098</v>
      </c>
      <c r="B9044" s="1">
        <v>43560.239583333336</v>
      </c>
      <c r="C9044" t="s">
        <v>11</v>
      </c>
      <c r="D9044">
        <v>0</v>
      </c>
      <c r="E9044">
        <v>0</v>
      </c>
      <c r="F9044">
        <v>0</v>
      </c>
      <c r="G9044">
        <v>0</v>
      </c>
      <c r="H9044">
        <v>157</v>
      </c>
      <c r="I9044">
        <v>84.5</v>
      </c>
      <c r="J9044">
        <v>178.3</v>
      </c>
      <c r="K9044">
        <v>0.88</v>
      </c>
      <c r="L9044">
        <f t="shared" si="141"/>
        <v>628</v>
      </c>
    </row>
    <row r="9045" spans="1:12" x14ac:dyDescent="0.25">
      <c r="A9045">
        <v>2200098</v>
      </c>
      <c r="B9045" s="1">
        <v>43560.25</v>
      </c>
      <c r="C9045" t="s">
        <v>11</v>
      </c>
      <c r="D9045">
        <v>0</v>
      </c>
      <c r="E9045">
        <v>0</v>
      </c>
      <c r="F9045">
        <v>0</v>
      </c>
      <c r="G9045">
        <v>0</v>
      </c>
      <c r="H9045">
        <v>160.5</v>
      </c>
      <c r="I9045">
        <v>90</v>
      </c>
      <c r="J9045">
        <v>184.01</v>
      </c>
      <c r="K9045">
        <v>0.87</v>
      </c>
      <c r="L9045">
        <f t="shared" si="141"/>
        <v>642</v>
      </c>
    </row>
    <row r="9046" spans="1:12" x14ac:dyDescent="0.25">
      <c r="A9046">
        <v>2200098</v>
      </c>
      <c r="B9046" s="1">
        <v>43560.260416666664</v>
      </c>
      <c r="C9046" t="s">
        <v>11</v>
      </c>
      <c r="D9046">
        <v>0</v>
      </c>
      <c r="E9046">
        <v>0</v>
      </c>
      <c r="F9046">
        <v>0</v>
      </c>
      <c r="G9046">
        <v>0</v>
      </c>
      <c r="H9046">
        <v>172</v>
      </c>
      <c r="I9046">
        <v>92.5</v>
      </c>
      <c r="J9046">
        <v>195.3</v>
      </c>
      <c r="K9046">
        <v>0.88</v>
      </c>
      <c r="L9046">
        <f t="shared" si="141"/>
        <v>688</v>
      </c>
    </row>
    <row r="9047" spans="1:12" x14ac:dyDescent="0.25">
      <c r="A9047">
        <v>2200098</v>
      </c>
      <c r="B9047" s="1">
        <v>43560.270833333336</v>
      </c>
      <c r="C9047" t="s">
        <v>11</v>
      </c>
      <c r="D9047">
        <v>0</v>
      </c>
      <c r="E9047">
        <v>0</v>
      </c>
      <c r="F9047">
        <v>0</v>
      </c>
      <c r="G9047">
        <v>0</v>
      </c>
      <c r="H9047">
        <v>174.5</v>
      </c>
      <c r="I9047">
        <v>93</v>
      </c>
      <c r="J9047">
        <v>197.74</v>
      </c>
      <c r="K9047">
        <v>0.88</v>
      </c>
      <c r="L9047">
        <f t="shared" si="141"/>
        <v>698</v>
      </c>
    </row>
    <row r="9048" spans="1:12" x14ac:dyDescent="0.25">
      <c r="A9048">
        <v>2200098</v>
      </c>
      <c r="B9048" s="1">
        <v>43560.28125</v>
      </c>
      <c r="C9048" t="s">
        <v>11</v>
      </c>
      <c r="D9048">
        <v>0</v>
      </c>
      <c r="E9048">
        <v>0</v>
      </c>
      <c r="F9048">
        <v>0</v>
      </c>
      <c r="G9048">
        <v>0</v>
      </c>
      <c r="H9048">
        <v>185.5</v>
      </c>
      <c r="I9048">
        <v>97</v>
      </c>
      <c r="J9048">
        <v>209.33</v>
      </c>
      <c r="K9048">
        <v>0.89</v>
      </c>
      <c r="L9048">
        <f t="shared" si="141"/>
        <v>742</v>
      </c>
    </row>
    <row r="9049" spans="1:12" x14ac:dyDescent="0.25">
      <c r="A9049">
        <v>2200098</v>
      </c>
      <c r="B9049" s="1">
        <v>43560.291666666664</v>
      </c>
      <c r="C9049" t="s">
        <v>11</v>
      </c>
      <c r="D9049">
        <v>0</v>
      </c>
      <c r="E9049">
        <v>0</v>
      </c>
      <c r="F9049">
        <v>0</v>
      </c>
      <c r="G9049">
        <v>0</v>
      </c>
      <c r="H9049">
        <v>177</v>
      </c>
      <c r="I9049">
        <v>93.5</v>
      </c>
      <c r="J9049">
        <v>200.18</v>
      </c>
      <c r="K9049">
        <v>0.88</v>
      </c>
      <c r="L9049">
        <f t="shared" si="141"/>
        <v>708</v>
      </c>
    </row>
    <row r="9050" spans="1:12" x14ac:dyDescent="0.25">
      <c r="A9050">
        <v>2200098</v>
      </c>
      <c r="B9050" s="1">
        <v>43560.302083333336</v>
      </c>
      <c r="C9050" t="s">
        <v>11</v>
      </c>
      <c r="D9050">
        <v>0</v>
      </c>
      <c r="E9050">
        <v>0</v>
      </c>
      <c r="F9050">
        <v>0</v>
      </c>
      <c r="G9050">
        <v>0</v>
      </c>
      <c r="H9050">
        <v>168.5</v>
      </c>
      <c r="I9050">
        <v>88</v>
      </c>
      <c r="J9050">
        <v>190.1</v>
      </c>
      <c r="K9050">
        <v>0.89</v>
      </c>
      <c r="L9050">
        <f t="shared" si="141"/>
        <v>674</v>
      </c>
    </row>
    <row r="9051" spans="1:12" x14ac:dyDescent="0.25">
      <c r="A9051">
        <v>2200098</v>
      </c>
      <c r="B9051" s="1">
        <v>43560.3125</v>
      </c>
      <c r="C9051" t="s">
        <v>11</v>
      </c>
      <c r="D9051">
        <v>0</v>
      </c>
      <c r="E9051">
        <v>0</v>
      </c>
      <c r="F9051">
        <v>0</v>
      </c>
      <c r="G9051">
        <v>0</v>
      </c>
      <c r="H9051">
        <v>163</v>
      </c>
      <c r="I9051">
        <v>87</v>
      </c>
      <c r="J9051">
        <v>184.76</v>
      </c>
      <c r="K9051">
        <v>0.88</v>
      </c>
      <c r="L9051">
        <f t="shared" si="141"/>
        <v>652</v>
      </c>
    </row>
    <row r="9052" spans="1:12" x14ac:dyDescent="0.25">
      <c r="A9052">
        <v>2200098</v>
      </c>
      <c r="B9052" s="1">
        <v>43560.322916666664</v>
      </c>
      <c r="C9052" t="s">
        <v>11</v>
      </c>
      <c r="D9052">
        <v>0</v>
      </c>
      <c r="E9052">
        <v>0</v>
      </c>
      <c r="F9052">
        <v>0</v>
      </c>
      <c r="G9052">
        <v>0</v>
      </c>
      <c r="H9052">
        <v>158</v>
      </c>
      <c r="I9052">
        <v>86.5</v>
      </c>
      <c r="J9052">
        <v>180.13</v>
      </c>
      <c r="K9052">
        <v>0.88</v>
      </c>
      <c r="L9052">
        <f t="shared" si="141"/>
        <v>632</v>
      </c>
    </row>
    <row r="9053" spans="1:12" x14ac:dyDescent="0.25">
      <c r="A9053">
        <v>2200098</v>
      </c>
      <c r="B9053" s="1">
        <v>43560.333333333336</v>
      </c>
      <c r="C9053" t="s">
        <v>11</v>
      </c>
      <c r="D9053">
        <v>0</v>
      </c>
      <c r="E9053">
        <v>0</v>
      </c>
      <c r="F9053">
        <v>0</v>
      </c>
      <c r="G9053">
        <v>0</v>
      </c>
      <c r="H9053">
        <v>153</v>
      </c>
      <c r="I9053">
        <v>87.5</v>
      </c>
      <c r="J9053">
        <v>176.25</v>
      </c>
      <c r="K9053">
        <v>0.87</v>
      </c>
      <c r="L9053">
        <f t="shared" si="141"/>
        <v>612</v>
      </c>
    </row>
    <row r="9054" spans="1:12" x14ac:dyDescent="0.25">
      <c r="A9054">
        <v>2200098</v>
      </c>
      <c r="B9054" s="1">
        <v>43560.34375</v>
      </c>
      <c r="C9054" t="s">
        <v>11</v>
      </c>
      <c r="D9054">
        <v>0</v>
      </c>
      <c r="E9054">
        <v>0</v>
      </c>
      <c r="F9054">
        <v>0</v>
      </c>
      <c r="G9054">
        <v>0</v>
      </c>
      <c r="H9054">
        <v>155</v>
      </c>
      <c r="I9054">
        <v>88.5</v>
      </c>
      <c r="J9054">
        <v>178.49</v>
      </c>
      <c r="K9054">
        <v>0.87</v>
      </c>
      <c r="L9054">
        <f t="shared" si="141"/>
        <v>620</v>
      </c>
    </row>
    <row r="9055" spans="1:12" x14ac:dyDescent="0.25">
      <c r="A9055">
        <v>2200098</v>
      </c>
      <c r="B9055" s="1">
        <v>43560.354166666664</v>
      </c>
      <c r="C9055" t="s">
        <v>11</v>
      </c>
      <c r="D9055">
        <v>0</v>
      </c>
      <c r="E9055">
        <v>0</v>
      </c>
      <c r="F9055">
        <v>0</v>
      </c>
      <c r="G9055">
        <v>0</v>
      </c>
      <c r="H9055">
        <v>179.5</v>
      </c>
      <c r="I9055">
        <v>97</v>
      </c>
      <c r="J9055">
        <v>204.03</v>
      </c>
      <c r="K9055">
        <v>0.88</v>
      </c>
      <c r="L9055">
        <f t="shared" si="141"/>
        <v>718</v>
      </c>
    </row>
    <row r="9056" spans="1:12" x14ac:dyDescent="0.25">
      <c r="A9056">
        <v>2200098</v>
      </c>
      <c r="B9056" s="1">
        <v>43560.364583333336</v>
      </c>
      <c r="C9056" t="s">
        <v>11</v>
      </c>
      <c r="D9056">
        <v>0</v>
      </c>
      <c r="E9056">
        <v>0</v>
      </c>
      <c r="F9056">
        <v>0</v>
      </c>
      <c r="G9056">
        <v>0</v>
      </c>
      <c r="H9056">
        <v>189</v>
      </c>
      <c r="I9056">
        <v>99.5</v>
      </c>
      <c r="J9056">
        <v>213.59</v>
      </c>
      <c r="K9056">
        <v>0.88</v>
      </c>
      <c r="L9056">
        <f t="shared" si="141"/>
        <v>756</v>
      </c>
    </row>
    <row r="9057" spans="1:12" x14ac:dyDescent="0.25">
      <c r="A9057">
        <v>2200098</v>
      </c>
      <c r="B9057" s="1">
        <v>43560.375</v>
      </c>
      <c r="C9057" t="s">
        <v>11</v>
      </c>
      <c r="D9057">
        <v>0</v>
      </c>
      <c r="E9057">
        <v>0</v>
      </c>
      <c r="F9057">
        <v>0</v>
      </c>
      <c r="G9057">
        <v>0</v>
      </c>
      <c r="H9057">
        <v>194.5</v>
      </c>
      <c r="I9057">
        <v>100</v>
      </c>
      <c r="J9057">
        <v>218.7</v>
      </c>
      <c r="K9057">
        <v>0.89</v>
      </c>
      <c r="L9057">
        <f t="shared" si="141"/>
        <v>778</v>
      </c>
    </row>
    <row r="9058" spans="1:12" x14ac:dyDescent="0.25">
      <c r="A9058">
        <v>2200098</v>
      </c>
      <c r="B9058" s="1">
        <v>43560.385416666664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>
        <v>185.5</v>
      </c>
      <c r="I9058">
        <v>96.5</v>
      </c>
      <c r="J9058">
        <v>209.1</v>
      </c>
      <c r="K9058">
        <v>0.89</v>
      </c>
      <c r="L9058">
        <f t="shared" si="141"/>
        <v>742</v>
      </c>
    </row>
    <row r="9059" spans="1:12" x14ac:dyDescent="0.25">
      <c r="A9059">
        <v>2200098</v>
      </c>
      <c r="B9059" s="1">
        <v>43560.395833333336</v>
      </c>
      <c r="C9059" t="s">
        <v>11</v>
      </c>
      <c r="D9059">
        <v>0</v>
      </c>
      <c r="E9059">
        <v>0</v>
      </c>
      <c r="F9059">
        <v>0</v>
      </c>
      <c r="G9059">
        <v>0</v>
      </c>
      <c r="H9059">
        <v>188</v>
      </c>
      <c r="I9059">
        <v>97</v>
      </c>
      <c r="J9059">
        <v>211.55</v>
      </c>
      <c r="K9059">
        <v>0.89</v>
      </c>
      <c r="L9059">
        <f t="shared" si="141"/>
        <v>752</v>
      </c>
    </row>
    <row r="9060" spans="1:12" x14ac:dyDescent="0.25">
      <c r="A9060">
        <v>2200098</v>
      </c>
      <c r="B9060" s="1">
        <v>43560.40625</v>
      </c>
      <c r="C9060" t="s">
        <v>11</v>
      </c>
      <c r="D9060">
        <v>0</v>
      </c>
      <c r="E9060">
        <v>0</v>
      </c>
      <c r="F9060">
        <v>0</v>
      </c>
      <c r="G9060">
        <v>0</v>
      </c>
      <c r="H9060">
        <v>192.5</v>
      </c>
      <c r="I9060">
        <v>101</v>
      </c>
      <c r="J9060">
        <v>217.39</v>
      </c>
      <c r="K9060">
        <v>0.89</v>
      </c>
      <c r="L9060">
        <f t="shared" si="141"/>
        <v>770</v>
      </c>
    </row>
    <row r="9061" spans="1:12" x14ac:dyDescent="0.25">
      <c r="A9061">
        <v>2200098</v>
      </c>
      <c r="B9061" s="1">
        <v>43560.416666666664</v>
      </c>
      <c r="C9061" t="s">
        <v>11</v>
      </c>
      <c r="D9061">
        <v>0</v>
      </c>
      <c r="E9061">
        <v>0</v>
      </c>
      <c r="F9061">
        <v>0</v>
      </c>
      <c r="G9061">
        <v>0</v>
      </c>
      <c r="H9061">
        <v>186.5</v>
      </c>
      <c r="I9061">
        <v>95.5</v>
      </c>
      <c r="J9061">
        <v>209.53</v>
      </c>
      <c r="K9061">
        <v>0.89</v>
      </c>
      <c r="L9061">
        <f t="shared" si="141"/>
        <v>746</v>
      </c>
    </row>
    <row r="9062" spans="1:12" x14ac:dyDescent="0.25">
      <c r="A9062">
        <v>2200098</v>
      </c>
      <c r="B9062" s="1">
        <v>43560.427083333336</v>
      </c>
      <c r="C9062" t="s">
        <v>11</v>
      </c>
      <c r="D9062">
        <v>0</v>
      </c>
      <c r="E9062">
        <v>0</v>
      </c>
      <c r="F9062">
        <v>0</v>
      </c>
      <c r="G9062">
        <v>0</v>
      </c>
      <c r="H9062">
        <v>177</v>
      </c>
      <c r="I9062">
        <v>91</v>
      </c>
      <c r="J9062">
        <v>199.02</v>
      </c>
      <c r="K9062">
        <v>0.89</v>
      </c>
      <c r="L9062">
        <f t="shared" si="141"/>
        <v>708</v>
      </c>
    </row>
    <row r="9063" spans="1:12" x14ac:dyDescent="0.25">
      <c r="A9063">
        <v>2200098</v>
      </c>
      <c r="B9063" s="1">
        <v>43560.4375</v>
      </c>
      <c r="C9063" t="s">
        <v>11</v>
      </c>
      <c r="D9063">
        <v>0</v>
      </c>
      <c r="E9063">
        <v>0</v>
      </c>
      <c r="F9063">
        <v>0</v>
      </c>
      <c r="G9063">
        <v>0</v>
      </c>
      <c r="H9063">
        <v>169.5</v>
      </c>
      <c r="I9063">
        <v>89.5</v>
      </c>
      <c r="J9063">
        <v>191.68</v>
      </c>
      <c r="K9063">
        <v>0.88</v>
      </c>
      <c r="L9063">
        <f t="shared" si="141"/>
        <v>678</v>
      </c>
    </row>
    <row r="9064" spans="1:12" x14ac:dyDescent="0.25">
      <c r="A9064">
        <v>2200098</v>
      </c>
      <c r="B9064" s="1">
        <v>43560.447916666664</v>
      </c>
      <c r="C9064" t="s">
        <v>11</v>
      </c>
      <c r="D9064">
        <v>0</v>
      </c>
      <c r="E9064">
        <v>0</v>
      </c>
      <c r="F9064">
        <v>0</v>
      </c>
      <c r="G9064">
        <v>0</v>
      </c>
      <c r="H9064">
        <v>170</v>
      </c>
      <c r="I9064">
        <v>91</v>
      </c>
      <c r="J9064">
        <v>192.82</v>
      </c>
      <c r="K9064">
        <v>0.88</v>
      </c>
      <c r="L9064">
        <f t="shared" si="141"/>
        <v>680</v>
      </c>
    </row>
    <row r="9065" spans="1:12" x14ac:dyDescent="0.25">
      <c r="A9065">
        <v>2200098</v>
      </c>
      <c r="B9065" s="1">
        <v>43560.458333333336</v>
      </c>
      <c r="C9065" t="s">
        <v>11</v>
      </c>
      <c r="D9065">
        <v>0</v>
      </c>
      <c r="E9065">
        <v>0</v>
      </c>
      <c r="F9065">
        <v>0</v>
      </c>
      <c r="G9065">
        <v>0</v>
      </c>
      <c r="H9065">
        <v>170.5</v>
      </c>
      <c r="I9065">
        <v>94.5</v>
      </c>
      <c r="J9065">
        <v>194.94</v>
      </c>
      <c r="K9065">
        <v>0.87</v>
      </c>
      <c r="L9065">
        <f t="shared" si="141"/>
        <v>682</v>
      </c>
    </row>
    <row r="9066" spans="1:12" x14ac:dyDescent="0.25">
      <c r="A9066">
        <v>2200098</v>
      </c>
      <c r="B9066" s="1">
        <v>43560.46875</v>
      </c>
      <c r="C9066" t="s">
        <v>11</v>
      </c>
      <c r="D9066">
        <v>0</v>
      </c>
      <c r="E9066">
        <v>0</v>
      </c>
      <c r="F9066">
        <v>0</v>
      </c>
      <c r="G9066">
        <v>0</v>
      </c>
      <c r="H9066">
        <v>171</v>
      </c>
      <c r="I9066">
        <v>91.5</v>
      </c>
      <c r="J9066">
        <v>193.94</v>
      </c>
      <c r="K9066">
        <v>0.88</v>
      </c>
      <c r="L9066">
        <f t="shared" si="141"/>
        <v>684</v>
      </c>
    </row>
    <row r="9067" spans="1:12" x14ac:dyDescent="0.25">
      <c r="A9067">
        <v>2200098</v>
      </c>
      <c r="B9067" s="1">
        <v>43560.479166666664</v>
      </c>
      <c r="C9067" t="s">
        <v>11</v>
      </c>
      <c r="D9067">
        <v>0</v>
      </c>
      <c r="E9067">
        <v>0</v>
      </c>
      <c r="F9067">
        <v>0</v>
      </c>
      <c r="G9067">
        <v>0</v>
      </c>
      <c r="H9067">
        <v>174.5</v>
      </c>
      <c r="I9067">
        <v>94.5</v>
      </c>
      <c r="J9067">
        <v>198.45</v>
      </c>
      <c r="K9067">
        <v>0.88</v>
      </c>
      <c r="L9067">
        <f t="shared" si="141"/>
        <v>698</v>
      </c>
    </row>
    <row r="9068" spans="1:12" x14ac:dyDescent="0.25">
      <c r="A9068">
        <v>2200098</v>
      </c>
      <c r="B9068" s="1">
        <v>43560.489583333336</v>
      </c>
      <c r="C9068" t="s">
        <v>11</v>
      </c>
      <c r="D9068">
        <v>0</v>
      </c>
      <c r="E9068">
        <v>0</v>
      </c>
      <c r="F9068">
        <v>0</v>
      </c>
      <c r="G9068">
        <v>0</v>
      </c>
      <c r="H9068">
        <v>178</v>
      </c>
      <c r="I9068">
        <v>98</v>
      </c>
      <c r="J9068">
        <v>203.19</v>
      </c>
      <c r="K9068">
        <v>0.88</v>
      </c>
      <c r="L9068">
        <f t="shared" si="141"/>
        <v>712</v>
      </c>
    </row>
    <row r="9069" spans="1:12" x14ac:dyDescent="0.25">
      <c r="A9069">
        <v>2200098</v>
      </c>
      <c r="B9069" s="1">
        <v>43560.5</v>
      </c>
      <c r="C9069" t="s">
        <v>11</v>
      </c>
      <c r="D9069">
        <v>0</v>
      </c>
      <c r="E9069">
        <v>0</v>
      </c>
      <c r="F9069">
        <v>0</v>
      </c>
      <c r="G9069">
        <v>0</v>
      </c>
      <c r="H9069">
        <v>178.5</v>
      </c>
      <c r="I9069">
        <v>98</v>
      </c>
      <c r="J9069">
        <v>203.63</v>
      </c>
      <c r="K9069">
        <v>0.88</v>
      </c>
      <c r="L9069">
        <f t="shared" si="141"/>
        <v>714</v>
      </c>
    </row>
    <row r="9070" spans="1:12" x14ac:dyDescent="0.25">
      <c r="A9070">
        <v>2200098</v>
      </c>
      <c r="B9070" s="1">
        <v>43560.510416666664</v>
      </c>
      <c r="C9070" t="s">
        <v>11</v>
      </c>
      <c r="D9070">
        <v>0</v>
      </c>
      <c r="E9070">
        <v>0</v>
      </c>
      <c r="F9070">
        <v>0</v>
      </c>
      <c r="G9070">
        <v>0</v>
      </c>
      <c r="H9070">
        <v>242.5</v>
      </c>
      <c r="I9070">
        <v>146</v>
      </c>
      <c r="J9070">
        <v>283.06</v>
      </c>
      <c r="K9070">
        <v>0.86</v>
      </c>
      <c r="L9070">
        <f t="shared" si="141"/>
        <v>970</v>
      </c>
    </row>
    <row r="9071" spans="1:12" x14ac:dyDescent="0.25">
      <c r="A9071">
        <v>2200098</v>
      </c>
      <c r="B9071" s="1">
        <v>43560.520833333336</v>
      </c>
      <c r="C9071" t="s">
        <v>11</v>
      </c>
      <c r="D9071">
        <v>0</v>
      </c>
      <c r="E9071">
        <v>0</v>
      </c>
      <c r="F9071">
        <v>0</v>
      </c>
      <c r="G9071">
        <v>0</v>
      </c>
      <c r="H9071">
        <v>262.5</v>
      </c>
      <c r="I9071">
        <v>160</v>
      </c>
      <c r="J9071">
        <v>307.42</v>
      </c>
      <c r="K9071">
        <v>0.85</v>
      </c>
      <c r="L9071">
        <f t="shared" si="141"/>
        <v>1050</v>
      </c>
    </row>
    <row r="9072" spans="1:12" x14ac:dyDescent="0.25">
      <c r="A9072">
        <v>2200098</v>
      </c>
      <c r="B9072" s="1">
        <v>43560.53125</v>
      </c>
      <c r="C9072" t="s">
        <v>11</v>
      </c>
      <c r="D9072">
        <v>0</v>
      </c>
      <c r="E9072">
        <v>0</v>
      </c>
      <c r="F9072">
        <v>0</v>
      </c>
      <c r="G9072">
        <v>0</v>
      </c>
      <c r="H9072">
        <v>242.5</v>
      </c>
      <c r="I9072">
        <v>153</v>
      </c>
      <c r="J9072">
        <v>286.73</v>
      </c>
      <c r="K9072">
        <v>0.85</v>
      </c>
      <c r="L9072">
        <f t="shared" si="141"/>
        <v>970</v>
      </c>
    </row>
    <row r="9073" spans="1:12" x14ac:dyDescent="0.25">
      <c r="A9073">
        <v>2200098</v>
      </c>
      <c r="B9073" s="1">
        <v>43560.541666666664</v>
      </c>
      <c r="C9073" t="s">
        <v>11</v>
      </c>
      <c r="D9073">
        <v>0</v>
      </c>
      <c r="E9073">
        <v>0</v>
      </c>
      <c r="F9073">
        <v>0</v>
      </c>
      <c r="G9073">
        <v>0</v>
      </c>
      <c r="H9073">
        <v>239</v>
      </c>
      <c r="I9073">
        <v>151.5</v>
      </c>
      <c r="J9073">
        <v>282.97000000000003</v>
      </c>
      <c r="K9073">
        <v>0.84</v>
      </c>
      <c r="L9073">
        <f t="shared" si="141"/>
        <v>956</v>
      </c>
    </row>
    <row r="9074" spans="1:12" x14ac:dyDescent="0.25">
      <c r="A9074">
        <v>2200098</v>
      </c>
      <c r="B9074" s="1">
        <v>43560.552083333336</v>
      </c>
      <c r="C9074" t="s">
        <v>11</v>
      </c>
      <c r="D9074">
        <v>0</v>
      </c>
      <c r="E9074">
        <v>0</v>
      </c>
      <c r="F9074">
        <v>0</v>
      </c>
      <c r="G9074">
        <v>0</v>
      </c>
      <c r="H9074">
        <v>235.5</v>
      </c>
      <c r="I9074">
        <v>151.5</v>
      </c>
      <c r="J9074">
        <v>280.02</v>
      </c>
      <c r="K9074">
        <v>0.84</v>
      </c>
      <c r="L9074">
        <f t="shared" si="141"/>
        <v>942</v>
      </c>
    </row>
    <row r="9075" spans="1:12" x14ac:dyDescent="0.25">
      <c r="A9075">
        <v>2200098</v>
      </c>
      <c r="B9075" s="1">
        <v>43560.5625</v>
      </c>
      <c r="C9075" t="s">
        <v>11</v>
      </c>
      <c r="D9075">
        <v>0</v>
      </c>
      <c r="E9075">
        <v>0</v>
      </c>
      <c r="F9075">
        <v>0</v>
      </c>
      <c r="G9075">
        <v>0</v>
      </c>
      <c r="H9075">
        <v>234.5</v>
      </c>
      <c r="I9075">
        <v>150</v>
      </c>
      <c r="J9075">
        <v>278.37</v>
      </c>
      <c r="K9075">
        <v>0.84</v>
      </c>
      <c r="L9075">
        <f t="shared" si="141"/>
        <v>938</v>
      </c>
    </row>
    <row r="9076" spans="1:12" x14ac:dyDescent="0.25">
      <c r="A9076">
        <v>2200098</v>
      </c>
      <c r="B9076" s="1">
        <v>43560.572916666664</v>
      </c>
      <c r="C9076" t="s">
        <v>11</v>
      </c>
      <c r="D9076">
        <v>0</v>
      </c>
      <c r="E9076">
        <v>0</v>
      </c>
      <c r="F9076">
        <v>0</v>
      </c>
      <c r="G9076">
        <v>0</v>
      </c>
      <c r="H9076">
        <v>217.5</v>
      </c>
      <c r="I9076">
        <v>141</v>
      </c>
      <c r="J9076">
        <v>259.20999999999998</v>
      </c>
      <c r="K9076">
        <v>0.84</v>
      </c>
      <c r="L9076">
        <f t="shared" si="141"/>
        <v>870</v>
      </c>
    </row>
    <row r="9077" spans="1:12" x14ac:dyDescent="0.25">
      <c r="A9077">
        <v>2200098</v>
      </c>
      <c r="B9077" s="1">
        <v>43560.583333333336</v>
      </c>
      <c r="C9077" t="s">
        <v>11</v>
      </c>
      <c r="D9077">
        <v>0</v>
      </c>
      <c r="E9077">
        <v>0</v>
      </c>
      <c r="F9077">
        <v>0</v>
      </c>
      <c r="G9077">
        <v>0</v>
      </c>
      <c r="H9077">
        <v>173.5</v>
      </c>
      <c r="I9077">
        <v>115</v>
      </c>
      <c r="J9077">
        <v>208.15</v>
      </c>
      <c r="K9077">
        <v>0.83</v>
      </c>
      <c r="L9077">
        <f t="shared" si="141"/>
        <v>694</v>
      </c>
    </row>
    <row r="9078" spans="1:12" x14ac:dyDescent="0.25">
      <c r="A9078">
        <v>2200098</v>
      </c>
      <c r="B9078" s="1">
        <v>43560.59375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>
        <v>172</v>
      </c>
      <c r="I9078">
        <v>110.5</v>
      </c>
      <c r="J9078">
        <v>204.44</v>
      </c>
      <c r="K9078">
        <v>0.84</v>
      </c>
      <c r="L9078">
        <f t="shared" si="141"/>
        <v>688</v>
      </c>
    </row>
    <row r="9079" spans="1:12" x14ac:dyDescent="0.25">
      <c r="A9079">
        <v>2200098</v>
      </c>
      <c r="B9079" s="1">
        <v>43560.604166666664</v>
      </c>
      <c r="C9079" t="s">
        <v>11</v>
      </c>
      <c r="D9079">
        <v>0</v>
      </c>
      <c r="E9079">
        <v>0</v>
      </c>
      <c r="F9079">
        <v>0</v>
      </c>
      <c r="G9079">
        <v>0</v>
      </c>
      <c r="H9079">
        <v>173</v>
      </c>
      <c r="I9079">
        <v>109</v>
      </c>
      <c r="J9079">
        <v>204.47</v>
      </c>
      <c r="K9079">
        <v>0.85</v>
      </c>
      <c r="L9079">
        <f t="shared" si="141"/>
        <v>692</v>
      </c>
    </row>
    <row r="9080" spans="1:12" x14ac:dyDescent="0.25">
      <c r="A9080">
        <v>2200098</v>
      </c>
      <c r="B9080" s="1">
        <v>43560.614583333336</v>
      </c>
      <c r="C9080" t="s">
        <v>11</v>
      </c>
      <c r="D9080">
        <v>0</v>
      </c>
      <c r="E9080">
        <v>0</v>
      </c>
      <c r="F9080">
        <v>0</v>
      </c>
      <c r="G9080">
        <v>0</v>
      </c>
      <c r="H9080">
        <v>174</v>
      </c>
      <c r="I9080">
        <v>114</v>
      </c>
      <c r="J9080">
        <v>208.02</v>
      </c>
      <c r="K9080">
        <v>0.84</v>
      </c>
      <c r="L9080">
        <f t="shared" si="141"/>
        <v>696</v>
      </c>
    </row>
    <row r="9081" spans="1:12" x14ac:dyDescent="0.25">
      <c r="A9081">
        <v>2200098</v>
      </c>
      <c r="B9081" s="1">
        <v>43560.625</v>
      </c>
      <c r="C9081" t="s">
        <v>11</v>
      </c>
      <c r="D9081">
        <v>0</v>
      </c>
      <c r="E9081">
        <v>0</v>
      </c>
      <c r="F9081">
        <v>0</v>
      </c>
      <c r="G9081">
        <v>0</v>
      </c>
      <c r="H9081">
        <v>168</v>
      </c>
      <c r="I9081">
        <v>109.5</v>
      </c>
      <c r="J9081">
        <v>200.53</v>
      </c>
      <c r="K9081">
        <v>0.84</v>
      </c>
      <c r="L9081">
        <f t="shared" si="141"/>
        <v>672</v>
      </c>
    </row>
    <row r="9082" spans="1:12" x14ac:dyDescent="0.25">
      <c r="A9082">
        <v>2200098</v>
      </c>
      <c r="B9082" s="1">
        <v>43560.635416666664</v>
      </c>
      <c r="C9082" t="s">
        <v>11</v>
      </c>
      <c r="D9082">
        <v>0</v>
      </c>
      <c r="E9082">
        <v>0</v>
      </c>
      <c r="F9082">
        <v>0</v>
      </c>
      <c r="G9082">
        <v>0</v>
      </c>
      <c r="H9082">
        <v>168.5</v>
      </c>
      <c r="I9082">
        <v>107.5</v>
      </c>
      <c r="J9082">
        <v>199.87</v>
      </c>
      <c r="K9082">
        <v>0.84</v>
      </c>
      <c r="L9082">
        <f t="shared" si="141"/>
        <v>674</v>
      </c>
    </row>
    <row r="9083" spans="1:12" x14ac:dyDescent="0.25">
      <c r="A9083">
        <v>2200098</v>
      </c>
      <c r="B9083" s="1">
        <v>43560.645833333336</v>
      </c>
      <c r="C9083" t="s">
        <v>11</v>
      </c>
      <c r="D9083">
        <v>0</v>
      </c>
      <c r="E9083">
        <v>0</v>
      </c>
      <c r="F9083">
        <v>0</v>
      </c>
      <c r="G9083">
        <v>0</v>
      </c>
      <c r="H9083">
        <v>168.5</v>
      </c>
      <c r="I9083">
        <v>107.5</v>
      </c>
      <c r="J9083">
        <v>199.87</v>
      </c>
      <c r="K9083">
        <v>0.84</v>
      </c>
      <c r="L9083">
        <f t="shared" si="141"/>
        <v>674</v>
      </c>
    </row>
    <row r="9084" spans="1:12" x14ac:dyDescent="0.25">
      <c r="A9084">
        <v>2200098</v>
      </c>
      <c r="B9084" s="1">
        <v>43560.65625</v>
      </c>
      <c r="C9084" t="s">
        <v>11</v>
      </c>
      <c r="D9084">
        <v>0</v>
      </c>
      <c r="E9084">
        <v>0</v>
      </c>
      <c r="F9084">
        <v>0</v>
      </c>
      <c r="G9084">
        <v>0</v>
      </c>
      <c r="H9084">
        <v>167.5</v>
      </c>
      <c r="I9084">
        <v>107</v>
      </c>
      <c r="J9084">
        <v>198.76</v>
      </c>
      <c r="K9084">
        <v>0.84</v>
      </c>
      <c r="L9084">
        <f t="shared" si="141"/>
        <v>670</v>
      </c>
    </row>
    <row r="9085" spans="1:12" x14ac:dyDescent="0.25">
      <c r="A9085">
        <v>2200098</v>
      </c>
      <c r="B9085" s="1">
        <v>43560.666666666664</v>
      </c>
      <c r="C9085" t="s">
        <v>11</v>
      </c>
      <c r="D9085">
        <v>0</v>
      </c>
      <c r="E9085">
        <v>0</v>
      </c>
      <c r="F9085">
        <v>0</v>
      </c>
      <c r="G9085">
        <v>0</v>
      </c>
      <c r="H9085">
        <v>167.5</v>
      </c>
      <c r="I9085">
        <v>108</v>
      </c>
      <c r="J9085">
        <v>199.3</v>
      </c>
      <c r="K9085">
        <v>0.84</v>
      </c>
      <c r="L9085">
        <f t="shared" si="141"/>
        <v>670</v>
      </c>
    </row>
    <row r="9086" spans="1:12" x14ac:dyDescent="0.25">
      <c r="A9086">
        <v>2200098</v>
      </c>
      <c r="B9086" s="1">
        <v>43560.677083333336</v>
      </c>
      <c r="C9086" t="s">
        <v>11</v>
      </c>
      <c r="D9086">
        <v>0</v>
      </c>
      <c r="E9086">
        <v>0</v>
      </c>
      <c r="F9086">
        <v>0</v>
      </c>
      <c r="G9086">
        <v>0</v>
      </c>
      <c r="H9086">
        <v>168</v>
      </c>
      <c r="I9086">
        <v>109.5</v>
      </c>
      <c r="J9086">
        <v>200.53</v>
      </c>
      <c r="K9086">
        <v>0.84</v>
      </c>
      <c r="L9086">
        <f t="shared" si="141"/>
        <v>672</v>
      </c>
    </row>
    <row r="9087" spans="1:12" x14ac:dyDescent="0.25">
      <c r="A9087">
        <v>2200098</v>
      </c>
      <c r="B9087" s="1">
        <v>43560.6875</v>
      </c>
      <c r="C9087" t="s">
        <v>11</v>
      </c>
      <c r="D9087">
        <v>0</v>
      </c>
      <c r="E9087">
        <v>0</v>
      </c>
      <c r="F9087">
        <v>0</v>
      </c>
      <c r="G9087">
        <v>0</v>
      </c>
      <c r="H9087">
        <v>167.5</v>
      </c>
      <c r="I9087">
        <v>110</v>
      </c>
      <c r="J9087">
        <v>200.39</v>
      </c>
      <c r="K9087">
        <v>0.84</v>
      </c>
      <c r="L9087">
        <f t="shared" si="141"/>
        <v>670</v>
      </c>
    </row>
    <row r="9088" spans="1:12" x14ac:dyDescent="0.25">
      <c r="A9088">
        <v>2200098</v>
      </c>
      <c r="B9088" s="1">
        <v>43560.697916666664</v>
      </c>
      <c r="C9088" t="s">
        <v>11</v>
      </c>
      <c r="D9088">
        <v>0</v>
      </c>
      <c r="E9088">
        <v>0</v>
      </c>
      <c r="F9088">
        <v>0</v>
      </c>
      <c r="G9088">
        <v>0</v>
      </c>
      <c r="H9088">
        <v>165.5</v>
      </c>
      <c r="I9088">
        <v>106</v>
      </c>
      <c r="J9088">
        <v>196.54</v>
      </c>
      <c r="K9088">
        <v>0.84</v>
      </c>
      <c r="L9088">
        <f t="shared" si="141"/>
        <v>662</v>
      </c>
    </row>
    <row r="9089" spans="1:12" x14ac:dyDescent="0.25">
      <c r="A9089">
        <v>2200098</v>
      </c>
      <c r="B9089" s="1">
        <v>43560.708333333336</v>
      </c>
      <c r="C9089" t="s">
        <v>11</v>
      </c>
      <c r="D9089">
        <v>0</v>
      </c>
      <c r="E9089">
        <v>0</v>
      </c>
      <c r="F9089">
        <v>0</v>
      </c>
      <c r="G9089">
        <v>0</v>
      </c>
      <c r="H9089">
        <v>147</v>
      </c>
      <c r="I9089">
        <v>85</v>
      </c>
      <c r="J9089">
        <v>169.81</v>
      </c>
      <c r="K9089">
        <v>0.87</v>
      </c>
      <c r="L9089">
        <f t="shared" si="141"/>
        <v>588</v>
      </c>
    </row>
    <row r="9090" spans="1:12" x14ac:dyDescent="0.25">
      <c r="A9090">
        <v>2200098</v>
      </c>
      <c r="B9090" s="1">
        <v>43560.71875</v>
      </c>
      <c r="C9090" t="s">
        <v>11</v>
      </c>
      <c r="D9090">
        <v>0</v>
      </c>
      <c r="E9090">
        <v>0</v>
      </c>
      <c r="F9090">
        <v>0</v>
      </c>
      <c r="G9090">
        <v>0</v>
      </c>
      <c r="H9090">
        <v>145</v>
      </c>
      <c r="I9090">
        <v>88</v>
      </c>
      <c r="J9090">
        <v>169.61</v>
      </c>
      <c r="K9090">
        <v>0.85</v>
      </c>
      <c r="L9090">
        <f t="shared" si="141"/>
        <v>580</v>
      </c>
    </row>
    <row r="9091" spans="1:12" x14ac:dyDescent="0.25">
      <c r="A9091">
        <v>2200098</v>
      </c>
      <c r="B9091" s="1">
        <v>43560.729166666664</v>
      </c>
      <c r="C9091" t="s">
        <v>11</v>
      </c>
      <c r="D9091">
        <v>0</v>
      </c>
      <c r="E9091">
        <v>0</v>
      </c>
      <c r="F9091">
        <v>0</v>
      </c>
      <c r="G9091">
        <v>0</v>
      </c>
      <c r="H9091">
        <v>150</v>
      </c>
      <c r="I9091">
        <v>92</v>
      </c>
      <c r="J9091">
        <v>175.97</v>
      </c>
      <c r="K9091">
        <v>0.85</v>
      </c>
      <c r="L9091">
        <f t="shared" ref="L9091:L9154" si="142">H9091*4</f>
        <v>600</v>
      </c>
    </row>
    <row r="9092" spans="1:12" x14ac:dyDescent="0.25">
      <c r="A9092">
        <v>2200098</v>
      </c>
      <c r="B9092" s="1">
        <v>43560.739583333336</v>
      </c>
      <c r="C9092" t="s">
        <v>11</v>
      </c>
      <c r="D9092">
        <v>0</v>
      </c>
      <c r="E9092">
        <v>0</v>
      </c>
      <c r="F9092">
        <v>0</v>
      </c>
      <c r="G9092">
        <v>0</v>
      </c>
      <c r="H9092">
        <v>148.5</v>
      </c>
      <c r="I9092">
        <v>90.5</v>
      </c>
      <c r="J9092">
        <v>173.9</v>
      </c>
      <c r="K9092">
        <v>0.85</v>
      </c>
      <c r="L9092">
        <f t="shared" si="142"/>
        <v>594</v>
      </c>
    </row>
    <row r="9093" spans="1:12" x14ac:dyDescent="0.25">
      <c r="A9093">
        <v>2200098</v>
      </c>
      <c r="B9093" s="1">
        <v>43560.75</v>
      </c>
      <c r="C9093" t="s">
        <v>11</v>
      </c>
      <c r="D9093">
        <v>0</v>
      </c>
      <c r="E9093">
        <v>0</v>
      </c>
      <c r="F9093">
        <v>0</v>
      </c>
      <c r="G9093">
        <v>0</v>
      </c>
      <c r="H9093">
        <v>149</v>
      </c>
      <c r="I9093">
        <v>89</v>
      </c>
      <c r="J9093">
        <v>173.56</v>
      </c>
      <c r="K9093">
        <v>0.86</v>
      </c>
      <c r="L9093">
        <f t="shared" si="142"/>
        <v>596</v>
      </c>
    </row>
    <row r="9094" spans="1:12" x14ac:dyDescent="0.25">
      <c r="A9094">
        <v>2200098</v>
      </c>
      <c r="B9094" s="1">
        <v>43560.760416666664</v>
      </c>
      <c r="C9094" t="s">
        <v>11</v>
      </c>
      <c r="D9094">
        <v>0</v>
      </c>
      <c r="E9094">
        <v>0</v>
      </c>
      <c r="F9094">
        <v>0</v>
      </c>
      <c r="G9094">
        <v>0</v>
      </c>
      <c r="H9094">
        <v>144</v>
      </c>
      <c r="I9094">
        <v>86.5</v>
      </c>
      <c r="J9094">
        <v>167.98</v>
      </c>
      <c r="K9094">
        <v>0.86</v>
      </c>
      <c r="L9094">
        <f t="shared" si="142"/>
        <v>576</v>
      </c>
    </row>
    <row r="9095" spans="1:12" x14ac:dyDescent="0.25">
      <c r="A9095">
        <v>2200098</v>
      </c>
      <c r="B9095" s="1">
        <v>43560.770833333336</v>
      </c>
      <c r="C9095" t="s">
        <v>11</v>
      </c>
      <c r="D9095">
        <v>0</v>
      </c>
      <c r="E9095">
        <v>0</v>
      </c>
      <c r="F9095">
        <v>0</v>
      </c>
      <c r="G9095">
        <v>0</v>
      </c>
      <c r="H9095">
        <v>143.5</v>
      </c>
      <c r="I9095">
        <v>87</v>
      </c>
      <c r="J9095">
        <v>167.81</v>
      </c>
      <c r="K9095">
        <v>0.86</v>
      </c>
      <c r="L9095">
        <f t="shared" si="142"/>
        <v>574</v>
      </c>
    </row>
    <row r="9096" spans="1:12" x14ac:dyDescent="0.25">
      <c r="A9096">
        <v>2200098</v>
      </c>
      <c r="B9096" s="1">
        <v>43560.78125</v>
      </c>
      <c r="C9096" t="s">
        <v>11</v>
      </c>
      <c r="D9096">
        <v>0</v>
      </c>
      <c r="E9096">
        <v>0</v>
      </c>
      <c r="F9096">
        <v>0</v>
      </c>
      <c r="G9096">
        <v>0</v>
      </c>
      <c r="H9096">
        <v>146</v>
      </c>
      <c r="I9096">
        <v>87</v>
      </c>
      <c r="J9096">
        <v>169.96</v>
      </c>
      <c r="K9096">
        <v>0.86</v>
      </c>
      <c r="L9096">
        <f t="shared" si="142"/>
        <v>584</v>
      </c>
    </row>
    <row r="9097" spans="1:12" x14ac:dyDescent="0.25">
      <c r="A9097">
        <v>2200098</v>
      </c>
      <c r="B9097" s="1">
        <v>43560.791666666664</v>
      </c>
      <c r="C9097" t="s">
        <v>11</v>
      </c>
      <c r="D9097">
        <v>0</v>
      </c>
      <c r="E9097">
        <v>0</v>
      </c>
      <c r="F9097">
        <v>0</v>
      </c>
      <c r="G9097">
        <v>0</v>
      </c>
      <c r="H9097">
        <v>144.5</v>
      </c>
      <c r="I9097">
        <v>87.5</v>
      </c>
      <c r="J9097">
        <v>168.93</v>
      </c>
      <c r="K9097">
        <v>0.86</v>
      </c>
      <c r="L9097">
        <f t="shared" si="142"/>
        <v>578</v>
      </c>
    </row>
    <row r="9098" spans="1:12" x14ac:dyDescent="0.25">
      <c r="A9098">
        <v>2200098</v>
      </c>
      <c r="B9098" s="1">
        <v>43560.802083333336</v>
      </c>
      <c r="C9098" t="s">
        <v>11</v>
      </c>
      <c r="D9098">
        <v>0</v>
      </c>
      <c r="E9098">
        <v>0</v>
      </c>
      <c r="F9098">
        <v>0</v>
      </c>
      <c r="G9098">
        <v>0</v>
      </c>
      <c r="H9098">
        <v>144.5</v>
      </c>
      <c r="I9098">
        <v>89</v>
      </c>
      <c r="J9098">
        <v>169.71</v>
      </c>
      <c r="K9098">
        <v>0.85</v>
      </c>
      <c r="L9098">
        <f t="shared" si="142"/>
        <v>578</v>
      </c>
    </row>
    <row r="9099" spans="1:12" x14ac:dyDescent="0.25">
      <c r="A9099">
        <v>2200098</v>
      </c>
      <c r="B9099" s="1">
        <v>43560.8125</v>
      </c>
      <c r="C9099" t="s">
        <v>11</v>
      </c>
      <c r="D9099">
        <v>0</v>
      </c>
      <c r="E9099">
        <v>0</v>
      </c>
      <c r="F9099">
        <v>0</v>
      </c>
      <c r="G9099">
        <v>0</v>
      </c>
      <c r="H9099">
        <v>142.5</v>
      </c>
      <c r="I9099">
        <v>84</v>
      </c>
      <c r="J9099">
        <v>165.42</v>
      </c>
      <c r="K9099">
        <v>0.86</v>
      </c>
      <c r="L9099">
        <f t="shared" si="142"/>
        <v>570</v>
      </c>
    </row>
    <row r="9100" spans="1:12" x14ac:dyDescent="0.25">
      <c r="A9100">
        <v>2200098</v>
      </c>
      <c r="B9100" s="1">
        <v>43560.822916666664</v>
      </c>
      <c r="C9100" t="s">
        <v>11</v>
      </c>
      <c r="D9100">
        <v>0</v>
      </c>
      <c r="E9100">
        <v>0</v>
      </c>
      <c r="F9100">
        <v>0</v>
      </c>
      <c r="G9100">
        <v>0</v>
      </c>
      <c r="H9100">
        <v>146.5</v>
      </c>
      <c r="I9100">
        <v>83.5</v>
      </c>
      <c r="J9100">
        <v>168.63</v>
      </c>
      <c r="K9100">
        <v>0.87</v>
      </c>
      <c r="L9100">
        <f t="shared" si="142"/>
        <v>586</v>
      </c>
    </row>
    <row r="9101" spans="1:12" x14ac:dyDescent="0.25">
      <c r="A9101">
        <v>2200098</v>
      </c>
      <c r="B9101" s="1">
        <v>43560.833333333336</v>
      </c>
      <c r="C9101" t="s">
        <v>11</v>
      </c>
      <c r="D9101">
        <v>0</v>
      </c>
      <c r="E9101">
        <v>0</v>
      </c>
      <c r="F9101">
        <v>0</v>
      </c>
      <c r="G9101">
        <v>0</v>
      </c>
      <c r="H9101">
        <v>145</v>
      </c>
      <c r="I9101">
        <v>82</v>
      </c>
      <c r="J9101">
        <v>166.58</v>
      </c>
      <c r="K9101">
        <v>0.87</v>
      </c>
      <c r="L9101">
        <f t="shared" si="142"/>
        <v>580</v>
      </c>
    </row>
    <row r="9102" spans="1:12" x14ac:dyDescent="0.25">
      <c r="A9102">
        <v>2200098</v>
      </c>
      <c r="B9102" s="1">
        <v>43560.84375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147.5</v>
      </c>
      <c r="I9102">
        <v>81.5</v>
      </c>
      <c r="J9102">
        <v>168.52</v>
      </c>
      <c r="K9102">
        <v>0.88</v>
      </c>
      <c r="L9102">
        <f t="shared" si="142"/>
        <v>590</v>
      </c>
    </row>
    <row r="9103" spans="1:12" x14ac:dyDescent="0.25">
      <c r="A9103">
        <v>2200098</v>
      </c>
      <c r="B9103" s="1">
        <v>43560.854166666664</v>
      </c>
      <c r="C9103" t="s">
        <v>11</v>
      </c>
      <c r="D9103">
        <v>0</v>
      </c>
      <c r="E9103">
        <v>0</v>
      </c>
      <c r="F9103">
        <v>0</v>
      </c>
      <c r="G9103">
        <v>0</v>
      </c>
      <c r="H9103">
        <v>149.5</v>
      </c>
      <c r="I9103">
        <v>84</v>
      </c>
      <c r="J9103">
        <v>171.48</v>
      </c>
      <c r="K9103">
        <v>0.87</v>
      </c>
      <c r="L9103">
        <f t="shared" si="142"/>
        <v>598</v>
      </c>
    </row>
    <row r="9104" spans="1:12" x14ac:dyDescent="0.25">
      <c r="A9104">
        <v>2200098</v>
      </c>
      <c r="B9104" s="1">
        <v>43560.864583333336</v>
      </c>
      <c r="C9104" t="s">
        <v>11</v>
      </c>
      <c r="D9104">
        <v>0</v>
      </c>
      <c r="E9104">
        <v>0</v>
      </c>
      <c r="F9104">
        <v>0</v>
      </c>
      <c r="G9104">
        <v>0</v>
      </c>
      <c r="H9104">
        <v>157.5</v>
      </c>
      <c r="I9104">
        <v>90</v>
      </c>
      <c r="J9104">
        <v>181.4</v>
      </c>
      <c r="K9104">
        <v>0.87</v>
      </c>
      <c r="L9104">
        <f t="shared" si="142"/>
        <v>630</v>
      </c>
    </row>
    <row r="9105" spans="1:12" x14ac:dyDescent="0.25">
      <c r="A9105">
        <v>2200098</v>
      </c>
      <c r="B9105" s="1">
        <v>43560.875</v>
      </c>
      <c r="C9105" t="s">
        <v>11</v>
      </c>
      <c r="D9105">
        <v>0</v>
      </c>
      <c r="E9105">
        <v>0</v>
      </c>
      <c r="F9105">
        <v>0</v>
      </c>
      <c r="G9105">
        <v>0</v>
      </c>
      <c r="H9105">
        <v>155</v>
      </c>
      <c r="I9105">
        <v>87</v>
      </c>
      <c r="J9105">
        <v>177.75</v>
      </c>
      <c r="K9105">
        <v>0.87</v>
      </c>
      <c r="L9105">
        <f t="shared" si="142"/>
        <v>620</v>
      </c>
    </row>
    <row r="9106" spans="1:12" x14ac:dyDescent="0.25">
      <c r="A9106">
        <v>2200098</v>
      </c>
      <c r="B9106" s="1">
        <v>43560.885416666664</v>
      </c>
      <c r="C9106" t="s">
        <v>11</v>
      </c>
      <c r="D9106">
        <v>0</v>
      </c>
      <c r="E9106">
        <v>0</v>
      </c>
      <c r="F9106">
        <v>0</v>
      </c>
      <c r="G9106">
        <v>0</v>
      </c>
      <c r="H9106">
        <v>217.5</v>
      </c>
      <c r="I9106">
        <v>137</v>
      </c>
      <c r="J9106">
        <v>257.05</v>
      </c>
      <c r="K9106">
        <v>0.85</v>
      </c>
      <c r="L9106">
        <f t="shared" si="142"/>
        <v>870</v>
      </c>
    </row>
    <row r="9107" spans="1:12" x14ac:dyDescent="0.25">
      <c r="A9107">
        <v>2200098</v>
      </c>
      <c r="B9107" s="1">
        <v>43560.895833333336</v>
      </c>
      <c r="C9107" t="s">
        <v>11</v>
      </c>
      <c r="D9107">
        <v>0</v>
      </c>
      <c r="E9107">
        <v>0</v>
      </c>
      <c r="F9107">
        <v>0</v>
      </c>
      <c r="G9107">
        <v>0</v>
      </c>
      <c r="H9107">
        <v>241</v>
      </c>
      <c r="I9107">
        <v>147.5</v>
      </c>
      <c r="J9107">
        <v>282.55</v>
      </c>
      <c r="K9107">
        <v>0.85</v>
      </c>
      <c r="L9107">
        <f t="shared" si="142"/>
        <v>964</v>
      </c>
    </row>
    <row r="9108" spans="1:12" x14ac:dyDescent="0.25">
      <c r="A9108">
        <v>2200098</v>
      </c>
      <c r="B9108" s="1">
        <v>43560.90625</v>
      </c>
      <c r="C9108" t="s">
        <v>11</v>
      </c>
      <c r="D9108">
        <v>0</v>
      </c>
      <c r="E9108">
        <v>0</v>
      </c>
      <c r="F9108">
        <v>0</v>
      </c>
      <c r="G9108">
        <v>0</v>
      </c>
      <c r="H9108">
        <v>243.5</v>
      </c>
      <c r="I9108">
        <v>150.5</v>
      </c>
      <c r="J9108">
        <v>286.26</v>
      </c>
      <c r="K9108">
        <v>0.85</v>
      </c>
      <c r="L9108">
        <f t="shared" si="142"/>
        <v>974</v>
      </c>
    </row>
    <row r="9109" spans="1:12" x14ac:dyDescent="0.25">
      <c r="A9109">
        <v>2200098</v>
      </c>
      <c r="B9109" s="1">
        <v>43560.916666666664</v>
      </c>
      <c r="C9109" t="s">
        <v>11</v>
      </c>
      <c r="D9109">
        <v>0</v>
      </c>
      <c r="E9109">
        <v>0</v>
      </c>
      <c r="F9109">
        <v>0</v>
      </c>
      <c r="G9109">
        <v>0</v>
      </c>
      <c r="H9109">
        <v>246</v>
      </c>
      <c r="I9109">
        <v>154</v>
      </c>
      <c r="J9109">
        <v>290.23</v>
      </c>
      <c r="K9109">
        <v>0.85</v>
      </c>
      <c r="L9109">
        <f t="shared" si="142"/>
        <v>984</v>
      </c>
    </row>
    <row r="9110" spans="1:12" x14ac:dyDescent="0.25">
      <c r="A9110">
        <v>2200098</v>
      </c>
      <c r="B9110" s="1">
        <v>43560.927083333336</v>
      </c>
      <c r="C9110" t="s">
        <v>11</v>
      </c>
      <c r="D9110">
        <v>0</v>
      </c>
      <c r="E9110">
        <v>0</v>
      </c>
      <c r="F9110">
        <v>0</v>
      </c>
      <c r="G9110">
        <v>0</v>
      </c>
      <c r="H9110">
        <v>220</v>
      </c>
      <c r="I9110">
        <v>137</v>
      </c>
      <c r="J9110">
        <v>259.17</v>
      </c>
      <c r="K9110">
        <v>0.85</v>
      </c>
      <c r="L9110">
        <f t="shared" si="142"/>
        <v>880</v>
      </c>
    </row>
    <row r="9111" spans="1:12" x14ac:dyDescent="0.25">
      <c r="A9111">
        <v>2200098</v>
      </c>
      <c r="B9111" s="1">
        <v>43560.9375</v>
      </c>
      <c r="C9111" t="s">
        <v>11</v>
      </c>
      <c r="D9111">
        <v>0</v>
      </c>
      <c r="E9111">
        <v>0</v>
      </c>
      <c r="F9111">
        <v>0</v>
      </c>
      <c r="G9111">
        <v>0</v>
      </c>
      <c r="H9111">
        <v>223</v>
      </c>
      <c r="I9111">
        <v>136.5</v>
      </c>
      <c r="J9111">
        <v>261.45999999999998</v>
      </c>
      <c r="K9111">
        <v>0.85</v>
      </c>
      <c r="L9111">
        <f t="shared" si="142"/>
        <v>892</v>
      </c>
    </row>
    <row r="9112" spans="1:12" x14ac:dyDescent="0.25">
      <c r="A9112">
        <v>2200098</v>
      </c>
      <c r="B9112" s="1">
        <v>43560.947916666664</v>
      </c>
      <c r="C9112" t="s">
        <v>11</v>
      </c>
      <c r="D9112">
        <v>0</v>
      </c>
      <c r="E9112">
        <v>0</v>
      </c>
      <c r="F9112">
        <v>0</v>
      </c>
      <c r="G9112">
        <v>0</v>
      </c>
      <c r="H9112">
        <v>184</v>
      </c>
      <c r="I9112">
        <v>119</v>
      </c>
      <c r="J9112">
        <v>219.13</v>
      </c>
      <c r="K9112">
        <v>0.84</v>
      </c>
      <c r="L9112">
        <f t="shared" si="142"/>
        <v>736</v>
      </c>
    </row>
    <row r="9113" spans="1:12" x14ac:dyDescent="0.25">
      <c r="A9113">
        <v>2200098</v>
      </c>
      <c r="B9113" s="1">
        <v>43560.958333333336</v>
      </c>
      <c r="C9113" t="s">
        <v>11</v>
      </c>
      <c r="D9113">
        <v>0</v>
      </c>
      <c r="E9113">
        <v>0</v>
      </c>
      <c r="F9113">
        <v>0</v>
      </c>
      <c r="G9113">
        <v>0</v>
      </c>
      <c r="H9113">
        <v>168.5</v>
      </c>
      <c r="I9113">
        <v>106</v>
      </c>
      <c r="J9113">
        <v>199.07</v>
      </c>
      <c r="K9113">
        <v>0.85</v>
      </c>
      <c r="L9113">
        <f t="shared" si="142"/>
        <v>674</v>
      </c>
    </row>
    <row r="9114" spans="1:12" x14ac:dyDescent="0.25">
      <c r="A9114">
        <v>2200098</v>
      </c>
      <c r="B9114" s="1">
        <v>43560.96875</v>
      </c>
      <c r="C9114" t="s">
        <v>11</v>
      </c>
      <c r="D9114">
        <v>0</v>
      </c>
      <c r="E9114">
        <v>0</v>
      </c>
      <c r="F9114">
        <v>0</v>
      </c>
      <c r="G9114">
        <v>0</v>
      </c>
      <c r="H9114">
        <v>151</v>
      </c>
      <c r="I9114">
        <v>88.5</v>
      </c>
      <c r="J9114">
        <v>175.02</v>
      </c>
      <c r="K9114">
        <v>0.86</v>
      </c>
      <c r="L9114">
        <f t="shared" si="142"/>
        <v>604</v>
      </c>
    </row>
    <row r="9115" spans="1:12" x14ac:dyDescent="0.25">
      <c r="A9115">
        <v>2200098</v>
      </c>
      <c r="B9115" s="1">
        <v>43560.979166666664</v>
      </c>
      <c r="C9115" t="s">
        <v>11</v>
      </c>
      <c r="D9115">
        <v>0</v>
      </c>
      <c r="E9115">
        <v>0</v>
      </c>
      <c r="F9115">
        <v>0</v>
      </c>
      <c r="G9115">
        <v>0</v>
      </c>
      <c r="H9115">
        <v>173.5</v>
      </c>
      <c r="I9115">
        <v>113.5</v>
      </c>
      <c r="J9115">
        <v>207.33</v>
      </c>
      <c r="K9115">
        <v>0.84</v>
      </c>
      <c r="L9115">
        <f t="shared" si="142"/>
        <v>694</v>
      </c>
    </row>
    <row r="9116" spans="1:12" x14ac:dyDescent="0.25">
      <c r="A9116">
        <v>2200098</v>
      </c>
      <c r="B9116" s="1">
        <v>43560.989583333336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>
        <v>172.5</v>
      </c>
      <c r="I9116">
        <v>112</v>
      </c>
      <c r="J9116">
        <v>205.67</v>
      </c>
      <c r="K9116">
        <v>0.84</v>
      </c>
      <c r="L9116">
        <f t="shared" si="142"/>
        <v>690</v>
      </c>
    </row>
    <row r="9117" spans="1:12" x14ac:dyDescent="0.25">
      <c r="A9117">
        <v>2200098</v>
      </c>
      <c r="B9117" s="1">
        <v>43561</v>
      </c>
      <c r="C9117" t="s">
        <v>11</v>
      </c>
      <c r="D9117">
        <v>0</v>
      </c>
      <c r="E9117">
        <v>0</v>
      </c>
      <c r="F9117">
        <v>0</v>
      </c>
      <c r="G9117">
        <v>0</v>
      </c>
      <c r="H9117">
        <v>148.5</v>
      </c>
      <c r="I9117">
        <v>88</v>
      </c>
      <c r="J9117">
        <v>172.62</v>
      </c>
      <c r="K9117">
        <v>0.86</v>
      </c>
      <c r="L9117">
        <f t="shared" si="142"/>
        <v>594</v>
      </c>
    </row>
    <row r="9118" spans="1:12" x14ac:dyDescent="0.25">
      <c r="A9118">
        <v>2200098</v>
      </c>
      <c r="B9118" s="1">
        <v>43561.010416666664</v>
      </c>
      <c r="C9118" t="s">
        <v>11</v>
      </c>
      <c r="D9118">
        <v>0</v>
      </c>
      <c r="E9118">
        <v>0</v>
      </c>
      <c r="F9118">
        <v>0</v>
      </c>
      <c r="G9118">
        <v>0</v>
      </c>
      <c r="H9118">
        <v>173.5</v>
      </c>
      <c r="I9118">
        <v>115.5</v>
      </c>
      <c r="J9118">
        <v>208.43</v>
      </c>
      <c r="K9118">
        <v>0.83</v>
      </c>
      <c r="L9118">
        <f t="shared" si="142"/>
        <v>694</v>
      </c>
    </row>
    <row r="9119" spans="1:12" x14ac:dyDescent="0.25">
      <c r="A9119">
        <v>2200098</v>
      </c>
      <c r="B9119" s="1">
        <v>43561.020833333336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>
        <v>161</v>
      </c>
      <c r="I9119">
        <v>103</v>
      </c>
      <c r="J9119">
        <v>191.13</v>
      </c>
      <c r="K9119">
        <v>0.84</v>
      </c>
      <c r="L9119">
        <f t="shared" si="142"/>
        <v>644</v>
      </c>
    </row>
    <row r="9120" spans="1:12" x14ac:dyDescent="0.25">
      <c r="A9120">
        <v>2200098</v>
      </c>
      <c r="B9120" s="1">
        <v>43561.03125</v>
      </c>
      <c r="C9120" t="s">
        <v>11</v>
      </c>
      <c r="D9120">
        <v>0</v>
      </c>
      <c r="E9120">
        <v>0</v>
      </c>
      <c r="F9120">
        <v>0</v>
      </c>
      <c r="G9120">
        <v>0</v>
      </c>
      <c r="H9120">
        <v>155.5</v>
      </c>
      <c r="I9120">
        <v>98</v>
      </c>
      <c r="J9120">
        <v>183.8</v>
      </c>
      <c r="K9120">
        <v>0.85</v>
      </c>
      <c r="L9120">
        <f t="shared" si="142"/>
        <v>622</v>
      </c>
    </row>
    <row r="9121" spans="1:12" x14ac:dyDescent="0.25">
      <c r="A9121">
        <v>2200098</v>
      </c>
      <c r="B9121" s="1">
        <v>43561.041666666664</v>
      </c>
      <c r="C9121" t="s">
        <v>11</v>
      </c>
      <c r="D9121">
        <v>0</v>
      </c>
      <c r="E9121">
        <v>0</v>
      </c>
      <c r="F9121">
        <v>0</v>
      </c>
      <c r="G9121">
        <v>0</v>
      </c>
      <c r="H9121">
        <v>163.5</v>
      </c>
      <c r="I9121">
        <v>107</v>
      </c>
      <c r="J9121">
        <v>195.4</v>
      </c>
      <c r="K9121">
        <v>0.84</v>
      </c>
      <c r="L9121">
        <f t="shared" si="142"/>
        <v>654</v>
      </c>
    </row>
    <row r="9122" spans="1:12" x14ac:dyDescent="0.25">
      <c r="A9122">
        <v>2200098</v>
      </c>
      <c r="B9122" s="1">
        <v>43561.052083333336</v>
      </c>
      <c r="C9122" t="s">
        <v>11</v>
      </c>
      <c r="D9122">
        <v>0</v>
      </c>
      <c r="E9122">
        <v>0</v>
      </c>
      <c r="F9122">
        <v>0</v>
      </c>
      <c r="G9122">
        <v>0</v>
      </c>
      <c r="H9122">
        <v>141.5</v>
      </c>
      <c r="I9122">
        <v>86</v>
      </c>
      <c r="J9122">
        <v>165.58</v>
      </c>
      <c r="K9122">
        <v>0.85</v>
      </c>
      <c r="L9122">
        <f t="shared" si="142"/>
        <v>566</v>
      </c>
    </row>
    <row r="9123" spans="1:12" x14ac:dyDescent="0.25">
      <c r="A9123">
        <v>2200098</v>
      </c>
      <c r="B9123" s="1">
        <v>43561.0625</v>
      </c>
      <c r="C9123" t="s">
        <v>11</v>
      </c>
      <c r="D9123">
        <v>0</v>
      </c>
      <c r="E9123">
        <v>0</v>
      </c>
      <c r="F9123">
        <v>0</v>
      </c>
      <c r="G9123">
        <v>0</v>
      </c>
      <c r="H9123">
        <v>156.5</v>
      </c>
      <c r="I9123">
        <v>105</v>
      </c>
      <c r="J9123">
        <v>188.46</v>
      </c>
      <c r="K9123">
        <v>0.83</v>
      </c>
      <c r="L9123">
        <f t="shared" si="142"/>
        <v>626</v>
      </c>
    </row>
    <row r="9124" spans="1:12" x14ac:dyDescent="0.25">
      <c r="A9124">
        <v>2200098</v>
      </c>
      <c r="B9124" s="1">
        <v>43561.072916666664</v>
      </c>
      <c r="C9124" t="s">
        <v>11</v>
      </c>
      <c r="D9124">
        <v>0</v>
      </c>
      <c r="E9124">
        <v>0</v>
      </c>
      <c r="F9124">
        <v>0</v>
      </c>
      <c r="G9124">
        <v>0</v>
      </c>
      <c r="H9124">
        <v>161</v>
      </c>
      <c r="I9124">
        <v>108.5</v>
      </c>
      <c r="J9124">
        <v>194.15</v>
      </c>
      <c r="K9124">
        <v>0.83</v>
      </c>
      <c r="L9124">
        <f t="shared" si="142"/>
        <v>644</v>
      </c>
    </row>
    <row r="9125" spans="1:12" x14ac:dyDescent="0.25">
      <c r="A9125">
        <v>2200098</v>
      </c>
      <c r="B9125" s="1">
        <v>43561.083333333336</v>
      </c>
      <c r="C9125" t="s">
        <v>11</v>
      </c>
      <c r="D9125">
        <v>0</v>
      </c>
      <c r="E9125">
        <v>0</v>
      </c>
      <c r="F9125">
        <v>0</v>
      </c>
      <c r="G9125">
        <v>0</v>
      </c>
      <c r="H9125">
        <v>142.5</v>
      </c>
      <c r="I9125">
        <v>87</v>
      </c>
      <c r="J9125">
        <v>166.96</v>
      </c>
      <c r="K9125">
        <v>0.85</v>
      </c>
      <c r="L9125">
        <f t="shared" si="142"/>
        <v>570</v>
      </c>
    </row>
    <row r="9126" spans="1:12" x14ac:dyDescent="0.25">
      <c r="A9126">
        <v>2200098</v>
      </c>
      <c r="B9126" s="1">
        <v>43561.09375</v>
      </c>
      <c r="C9126" t="s">
        <v>11</v>
      </c>
      <c r="D9126">
        <v>0</v>
      </c>
      <c r="E9126">
        <v>0</v>
      </c>
      <c r="F9126">
        <v>0</v>
      </c>
      <c r="G9126">
        <v>0</v>
      </c>
      <c r="H9126">
        <v>161</v>
      </c>
      <c r="I9126">
        <v>106.5</v>
      </c>
      <c r="J9126">
        <v>193.04</v>
      </c>
      <c r="K9126">
        <v>0.83</v>
      </c>
      <c r="L9126">
        <f t="shared" si="142"/>
        <v>644</v>
      </c>
    </row>
    <row r="9127" spans="1:12" x14ac:dyDescent="0.25">
      <c r="A9127">
        <v>2200098</v>
      </c>
      <c r="B9127" s="1">
        <v>43561.104166666664</v>
      </c>
      <c r="C9127" t="s">
        <v>11</v>
      </c>
      <c r="D9127">
        <v>0</v>
      </c>
      <c r="E9127">
        <v>0</v>
      </c>
      <c r="F9127">
        <v>0</v>
      </c>
      <c r="G9127">
        <v>0</v>
      </c>
      <c r="H9127">
        <v>142</v>
      </c>
      <c r="I9127">
        <v>87.5</v>
      </c>
      <c r="J9127">
        <v>166.79</v>
      </c>
      <c r="K9127">
        <v>0.85</v>
      </c>
      <c r="L9127">
        <f t="shared" si="142"/>
        <v>568</v>
      </c>
    </row>
    <row r="9128" spans="1:12" x14ac:dyDescent="0.25">
      <c r="A9128">
        <v>2200098</v>
      </c>
      <c r="B9128" s="1">
        <v>43561.114583333336</v>
      </c>
      <c r="C9128" t="s">
        <v>11</v>
      </c>
      <c r="D9128">
        <v>0</v>
      </c>
      <c r="E9128">
        <v>0</v>
      </c>
      <c r="F9128">
        <v>0</v>
      </c>
      <c r="G9128">
        <v>0</v>
      </c>
      <c r="H9128">
        <v>161.5</v>
      </c>
      <c r="I9128">
        <v>107.5</v>
      </c>
      <c r="J9128">
        <v>194.01</v>
      </c>
      <c r="K9128">
        <v>0.83</v>
      </c>
      <c r="L9128">
        <f t="shared" si="142"/>
        <v>646</v>
      </c>
    </row>
    <row r="9129" spans="1:12" x14ac:dyDescent="0.25">
      <c r="A9129">
        <v>2200098</v>
      </c>
      <c r="B9129" s="1">
        <v>43561.125</v>
      </c>
      <c r="C9129" t="s">
        <v>11</v>
      </c>
      <c r="D9129">
        <v>0</v>
      </c>
      <c r="E9129">
        <v>0</v>
      </c>
      <c r="F9129">
        <v>0</v>
      </c>
      <c r="G9129">
        <v>0</v>
      </c>
      <c r="H9129">
        <v>149.5</v>
      </c>
      <c r="I9129">
        <v>96.5</v>
      </c>
      <c r="J9129">
        <v>177.94</v>
      </c>
      <c r="K9129">
        <v>0.84</v>
      </c>
      <c r="L9129">
        <f t="shared" si="142"/>
        <v>598</v>
      </c>
    </row>
    <row r="9130" spans="1:12" x14ac:dyDescent="0.25">
      <c r="A9130">
        <v>2200098</v>
      </c>
      <c r="B9130" s="1">
        <v>43561.135416666664</v>
      </c>
      <c r="C9130" t="s">
        <v>11</v>
      </c>
      <c r="D9130">
        <v>0</v>
      </c>
      <c r="E9130">
        <v>0</v>
      </c>
      <c r="F9130">
        <v>0</v>
      </c>
      <c r="G9130">
        <v>0</v>
      </c>
      <c r="H9130">
        <v>149</v>
      </c>
      <c r="I9130">
        <v>95.5</v>
      </c>
      <c r="J9130">
        <v>176.98</v>
      </c>
      <c r="K9130">
        <v>0.84</v>
      </c>
      <c r="L9130">
        <f t="shared" si="142"/>
        <v>596</v>
      </c>
    </row>
    <row r="9131" spans="1:12" x14ac:dyDescent="0.25">
      <c r="A9131">
        <v>2200098</v>
      </c>
      <c r="B9131" s="1">
        <v>43561.145833333336</v>
      </c>
      <c r="C9131" t="s">
        <v>11</v>
      </c>
      <c r="D9131">
        <v>0</v>
      </c>
      <c r="E9131">
        <v>0</v>
      </c>
      <c r="F9131">
        <v>0</v>
      </c>
      <c r="G9131">
        <v>0</v>
      </c>
      <c r="H9131">
        <v>148</v>
      </c>
      <c r="I9131">
        <v>95</v>
      </c>
      <c r="J9131">
        <v>175.87</v>
      </c>
      <c r="K9131">
        <v>0.84</v>
      </c>
      <c r="L9131">
        <f t="shared" si="142"/>
        <v>592</v>
      </c>
    </row>
    <row r="9132" spans="1:12" x14ac:dyDescent="0.25">
      <c r="A9132">
        <v>2200098</v>
      </c>
      <c r="B9132" s="1">
        <v>43561.15625</v>
      </c>
      <c r="C9132" t="s">
        <v>11</v>
      </c>
      <c r="D9132">
        <v>0</v>
      </c>
      <c r="E9132">
        <v>0</v>
      </c>
      <c r="F9132">
        <v>0</v>
      </c>
      <c r="G9132">
        <v>0</v>
      </c>
      <c r="H9132">
        <v>153</v>
      </c>
      <c r="I9132">
        <v>98.5</v>
      </c>
      <c r="J9132">
        <v>181.96</v>
      </c>
      <c r="K9132">
        <v>0.84</v>
      </c>
      <c r="L9132">
        <f t="shared" si="142"/>
        <v>612</v>
      </c>
    </row>
    <row r="9133" spans="1:12" x14ac:dyDescent="0.25">
      <c r="A9133">
        <v>2200098</v>
      </c>
      <c r="B9133" s="1">
        <v>43561.166666666664</v>
      </c>
      <c r="C9133" t="s">
        <v>11</v>
      </c>
      <c r="D9133">
        <v>0</v>
      </c>
      <c r="E9133">
        <v>0</v>
      </c>
      <c r="F9133">
        <v>0</v>
      </c>
      <c r="G9133">
        <v>0</v>
      </c>
      <c r="H9133">
        <v>162.5</v>
      </c>
      <c r="I9133">
        <v>107</v>
      </c>
      <c r="J9133">
        <v>194.56</v>
      </c>
      <c r="K9133">
        <v>0.84</v>
      </c>
      <c r="L9133">
        <f t="shared" si="142"/>
        <v>650</v>
      </c>
    </row>
    <row r="9134" spans="1:12" x14ac:dyDescent="0.25">
      <c r="A9134">
        <v>2200098</v>
      </c>
      <c r="B9134" s="1">
        <v>43561.177083333336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>
        <v>143</v>
      </c>
      <c r="I9134">
        <v>84.5</v>
      </c>
      <c r="J9134">
        <v>166.1</v>
      </c>
      <c r="K9134">
        <v>0.86</v>
      </c>
      <c r="L9134">
        <f t="shared" si="142"/>
        <v>572</v>
      </c>
    </row>
    <row r="9135" spans="1:12" x14ac:dyDescent="0.25">
      <c r="A9135">
        <v>2200098</v>
      </c>
      <c r="B9135" s="1">
        <v>43561.1875</v>
      </c>
      <c r="C9135" t="s">
        <v>11</v>
      </c>
      <c r="D9135">
        <v>0</v>
      </c>
      <c r="E9135">
        <v>0</v>
      </c>
      <c r="F9135">
        <v>0</v>
      </c>
      <c r="G9135">
        <v>0</v>
      </c>
      <c r="H9135">
        <v>166</v>
      </c>
      <c r="I9135">
        <v>108</v>
      </c>
      <c r="J9135">
        <v>198.04</v>
      </c>
      <c r="K9135">
        <v>0.84</v>
      </c>
      <c r="L9135">
        <f t="shared" si="142"/>
        <v>664</v>
      </c>
    </row>
    <row r="9136" spans="1:12" x14ac:dyDescent="0.25">
      <c r="A9136">
        <v>2200098</v>
      </c>
      <c r="B9136" s="1">
        <v>43561.197916666664</v>
      </c>
      <c r="C9136" t="s">
        <v>11</v>
      </c>
      <c r="D9136">
        <v>0</v>
      </c>
      <c r="E9136">
        <v>0</v>
      </c>
      <c r="F9136">
        <v>0</v>
      </c>
      <c r="G9136">
        <v>0</v>
      </c>
      <c r="H9136">
        <v>168</v>
      </c>
      <c r="I9136">
        <v>105</v>
      </c>
      <c r="J9136">
        <v>198.11</v>
      </c>
      <c r="K9136">
        <v>0.85</v>
      </c>
      <c r="L9136">
        <f t="shared" si="142"/>
        <v>672</v>
      </c>
    </row>
    <row r="9137" spans="1:12" x14ac:dyDescent="0.25">
      <c r="A9137">
        <v>2200098</v>
      </c>
      <c r="B9137" s="1">
        <v>43561.208333333336</v>
      </c>
      <c r="C9137" t="s">
        <v>11</v>
      </c>
      <c r="D9137">
        <v>0</v>
      </c>
      <c r="E9137">
        <v>0</v>
      </c>
      <c r="F9137">
        <v>0</v>
      </c>
      <c r="G9137">
        <v>0</v>
      </c>
      <c r="H9137">
        <v>163.5</v>
      </c>
      <c r="I9137">
        <v>94</v>
      </c>
      <c r="J9137">
        <v>188.6</v>
      </c>
      <c r="K9137">
        <v>0.87</v>
      </c>
      <c r="L9137">
        <f t="shared" si="142"/>
        <v>654</v>
      </c>
    </row>
    <row r="9138" spans="1:12" x14ac:dyDescent="0.25">
      <c r="A9138">
        <v>2200098</v>
      </c>
      <c r="B9138" s="1">
        <v>43561.21875</v>
      </c>
      <c r="C9138" t="s">
        <v>11</v>
      </c>
      <c r="D9138">
        <v>0</v>
      </c>
      <c r="E9138">
        <v>0</v>
      </c>
      <c r="F9138">
        <v>0</v>
      </c>
      <c r="G9138">
        <v>0</v>
      </c>
      <c r="H9138">
        <v>178.5</v>
      </c>
      <c r="I9138">
        <v>109</v>
      </c>
      <c r="J9138">
        <v>209.15</v>
      </c>
      <c r="K9138">
        <v>0.85</v>
      </c>
      <c r="L9138">
        <f t="shared" si="142"/>
        <v>714</v>
      </c>
    </row>
    <row r="9139" spans="1:12" x14ac:dyDescent="0.25">
      <c r="A9139">
        <v>2200098</v>
      </c>
      <c r="B9139" s="1">
        <v>43561.229166666664</v>
      </c>
      <c r="C9139" t="s">
        <v>11</v>
      </c>
      <c r="D9139">
        <v>0</v>
      </c>
      <c r="E9139">
        <v>0</v>
      </c>
      <c r="F9139">
        <v>0</v>
      </c>
      <c r="G9139">
        <v>0</v>
      </c>
      <c r="H9139">
        <v>167.5</v>
      </c>
      <c r="I9139">
        <v>97</v>
      </c>
      <c r="J9139">
        <v>193.56</v>
      </c>
      <c r="K9139">
        <v>0.87</v>
      </c>
      <c r="L9139">
        <f t="shared" si="142"/>
        <v>670</v>
      </c>
    </row>
    <row r="9140" spans="1:12" x14ac:dyDescent="0.25">
      <c r="A9140">
        <v>2200098</v>
      </c>
      <c r="B9140" s="1">
        <v>43561.239583333336</v>
      </c>
      <c r="C9140" t="s">
        <v>11</v>
      </c>
      <c r="D9140">
        <v>0</v>
      </c>
      <c r="E9140">
        <v>0</v>
      </c>
      <c r="F9140">
        <v>0</v>
      </c>
      <c r="G9140">
        <v>0</v>
      </c>
      <c r="H9140">
        <v>173.5</v>
      </c>
      <c r="I9140">
        <v>107</v>
      </c>
      <c r="J9140">
        <v>203.84</v>
      </c>
      <c r="K9140">
        <v>0.85</v>
      </c>
      <c r="L9140">
        <f t="shared" si="142"/>
        <v>694</v>
      </c>
    </row>
    <row r="9141" spans="1:12" x14ac:dyDescent="0.25">
      <c r="A9141">
        <v>2200098</v>
      </c>
      <c r="B9141" s="1">
        <v>43561.25</v>
      </c>
      <c r="C9141" t="s">
        <v>11</v>
      </c>
      <c r="D9141">
        <v>0</v>
      </c>
      <c r="E9141">
        <v>0</v>
      </c>
      <c r="F9141">
        <v>0</v>
      </c>
      <c r="G9141">
        <v>0</v>
      </c>
      <c r="H9141">
        <v>162.5</v>
      </c>
      <c r="I9141">
        <v>95</v>
      </c>
      <c r="J9141">
        <v>188.23</v>
      </c>
      <c r="K9141">
        <v>0.86</v>
      </c>
      <c r="L9141">
        <f t="shared" si="142"/>
        <v>650</v>
      </c>
    </row>
    <row r="9142" spans="1:12" x14ac:dyDescent="0.25">
      <c r="A9142">
        <v>2200098</v>
      </c>
      <c r="B9142" s="1">
        <v>43561.260416666664</v>
      </c>
      <c r="C9142" t="s">
        <v>11</v>
      </c>
      <c r="D9142">
        <v>0</v>
      </c>
      <c r="E9142">
        <v>0</v>
      </c>
      <c r="F9142">
        <v>0</v>
      </c>
      <c r="G9142">
        <v>0</v>
      </c>
      <c r="H9142">
        <v>176</v>
      </c>
      <c r="I9142">
        <v>111</v>
      </c>
      <c r="J9142">
        <v>208.08</v>
      </c>
      <c r="K9142">
        <v>0.85</v>
      </c>
      <c r="L9142">
        <f t="shared" si="142"/>
        <v>704</v>
      </c>
    </row>
    <row r="9143" spans="1:12" x14ac:dyDescent="0.25">
      <c r="A9143">
        <v>2200098</v>
      </c>
      <c r="B9143" s="1">
        <v>43561.270833333336</v>
      </c>
      <c r="C9143" t="s">
        <v>11</v>
      </c>
      <c r="D9143">
        <v>0</v>
      </c>
      <c r="E9143">
        <v>0</v>
      </c>
      <c r="F9143">
        <v>0</v>
      </c>
      <c r="G9143">
        <v>0</v>
      </c>
      <c r="H9143">
        <v>163.5</v>
      </c>
      <c r="I9143">
        <v>97</v>
      </c>
      <c r="J9143">
        <v>190.11</v>
      </c>
      <c r="K9143">
        <v>0.86</v>
      </c>
      <c r="L9143">
        <f t="shared" si="142"/>
        <v>654</v>
      </c>
    </row>
    <row r="9144" spans="1:12" x14ac:dyDescent="0.25">
      <c r="A9144">
        <v>2200098</v>
      </c>
      <c r="B9144" s="1">
        <v>43561.28125</v>
      </c>
      <c r="C9144" t="s">
        <v>11</v>
      </c>
      <c r="D9144">
        <v>0</v>
      </c>
      <c r="E9144">
        <v>0</v>
      </c>
      <c r="F9144">
        <v>0</v>
      </c>
      <c r="G9144">
        <v>0</v>
      </c>
      <c r="H9144">
        <v>183</v>
      </c>
      <c r="I9144">
        <v>112</v>
      </c>
      <c r="J9144">
        <v>214.55</v>
      </c>
      <c r="K9144">
        <v>0.85</v>
      </c>
      <c r="L9144">
        <f t="shared" si="142"/>
        <v>732</v>
      </c>
    </row>
    <row r="9145" spans="1:12" x14ac:dyDescent="0.25">
      <c r="A9145">
        <v>2200098</v>
      </c>
      <c r="B9145" s="1">
        <v>43561.291666666664</v>
      </c>
      <c r="C9145" t="s">
        <v>11</v>
      </c>
      <c r="D9145">
        <v>0</v>
      </c>
      <c r="E9145">
        <v>0</v>
      </c>
      <c r="F9145">
        <v>0</v>
      </c>
      <c r="G9145">
        <v>0</v>
      </c>
      <c r="H9145">
        <v>190</v>
      </c>
      <c r="I9145">
        <v>113.5</v>
      </c>
      <c r="J9145">
        <v>221.32</v>
      </c>
      <c r="K9145">
        <v>0.86</v>
      </c>
      <c r="L9145">
        <f t="shared" si="142"/>
        <v>760</v>
      </c>
    </row>
    <row r="9146" spans="1:12" x14ac:dyDescent="0.25">
      <c r="A9146">
        <v>2200098</v>
      </c>
      <c r="B9146" s="1">
        <v>43561.302083333336</v>
      </c>
      <c r="C9146" t="s">
        <v>11</v>
      </c>
      <c r="D9146">
        <v>0</v>
      </c>
      <c r="E9146">
        <v>0</v>
      </c>
      <c r="F9146">
        <v>0</v>
      </c>
      <c r="G9146">
        <v>0</v>
      </c>
      <c r="H9146">
        <v>160</v>
      </c>
      <c r="I9146">
        <v>88</v>
      </c>
      <c r="J9146">
        <v>182.6</v>
      </c>
      <c r="K9146">
        <v>0.88</v>
      </c>
      <c r="L9146">
        <f t="shared" si="142"/>
        <v>640</v>
      </c>
    </row>
    <row r="9147" spans="1:12" x14ac:dyDescent="0.25">
      <c r="A9147">
        <v>2200098</v>
      </c>
      <c r="B9147" s="1">
        <v>43561.3125</v>
      </c>
      <c r="C9147" t="s">
        <v>11</v>
      </c>
      <c r="D9147">
        <v>0</v>
      </c>
      <c r="E9147">
        <v>0</v>
      </c>
      <c r="F9147">
        <v>0</v>
      </c>
      <c r="G9147">
        <v>0</v>
      </c>
      <c r="H9147">
        <v>171</v>
      </c>
      <c r="I9147">
        <v>111.5</v>
      </c>
      <c r="J9147">
        <v>204.14</v>
      </c>
      <c r="K9147">
        <v>0.84</v>
      </c>
      <c r="L9147">
        <f t="shared" si="142"/>
        <v>684</v>
      </c>
    </row>
    <row r="9148" spans="1:12" x14ac:dyDescent="0.25">
      <c r="A9148">
        <v>2200098</v>
      </c>
      <c r="B9148" s="1">
        <v>43561.322916666664</v>
      </c>
      <c r="C9148" t="s">
        <v>11</v>
      </c>
      <c r="D9148">
        <v>0</v>
      </c>
      <c r="E9148">
        <v>0</v>
      </c>
      <c r="F9148">
        <v>0</v>
      </c>
      <c r="G9148">
        <v>0</v>
      </c>
      <c r="H9148">
        <v>147</v>
      </c>
      <c r="I9148">
        <v>93</v>
      </c>
      <c r="J9148">
        <v>173.95</v>
      </c>
      <c r="K9148">
        <v>0.85</v>
      </c>
      <c r="L9148">
        <f t="shared" si="142"/>
        <v>588</v>
      </c>
    </row>
    <row r="9149" spans="1:12" x14ac:dyDescent="0.25">
      <c r="A9149">
        <v>2200098</v>
      </c>
      <c r="B9149" s="1">
        <v>43561.333333333336</v>
      </c>
      <c r="C9149" t="s">
        <v>11</v>
      </c>
      <c r="D9149">
        <v>0</v>
      </c>
      <c r="E9149">
        <v>0</v>
      </c>
      <c r="F9149">
        <v>0</v>
      </c>
      <c r="G9149">
        <v>0</v>
      </c>
      <c r="H9149">
        <v>163.5</v>
      </c>
      <c r="I9149">
        <v>110</v>
      </c>
      <c r="J9149">
        <v>197.06</v>
      </c>
      <c r="K9149">
        <v>0.83</v>
      </c>
      <c r="L9149">
        <f t="shared" si="142"/>
        <v>654</v>
      </c>
    </row>
    <row r="9150" spans="1:12" x14ac:dyDescent="0.25">
      <c r="A9150">
        <v>2200098</v>
      </c>
      <c r="B9150" s="1">
        <v>43561.34375</v>
      </c>
      <c r="C9150" t="s">
        <v>11</v>
      </c>
      <c r="D9150">
        <v>0</v>
      </c>
      <c r="E9150">
        <v>0</v>
      </c>
      <c r="F9150">
        <v>0</v>
      </c>
      <c r="G9150">
        <v>0</v>
      </c>
      <c r="H9150">
        <v>148</v>
      </c>
      <c r="I9150">
        <v>97</v>
      </c>
      <c r="J9150">
        <v>176.95</v>
      </c>
      <c r="K9150">
        <v>0.84</v>
      </c>
      <c r="L9150">
        <f t="shared" si="142"/>
        <v>592</v>
      </c>
    </row>
    <row r="9151" spans="1:12" x14ac:dyDescent="0.25">
      <c r="A9151">
        <v>2200098</v>
      </c>
      <c r="B9151" s="1">
        <v>43561.354166666664</v>
      </c>
      <c r="C9151" t="s">
        <v>11</v>
      </c>
      <c r="D9151">
        <v>0</v>
      </c>
      <c r="E9151">
        <v>0</v>
      </c>
      <c r="F9151">
        <v>0</v>
      </c>
      <c r="G9151">
        <v>0</v>
      </c>
      <c r="H9151">
        <v>140</v>
      </c>
      <c r="I9151">
        <v>92</v>
      </c>
      <c r="J9151">
        <v>167.52</v>
      </c>
      <c r="K9151">
        <v>0.84</v>
      </c>
      <c r="L9151">
        <f t="shared" si="142"/>
        <v>560</v>
      </c>
    </row>
    <row r="9152" spans="1:12" x14ac:dyDescent="0.25">
      <c r="A9152">
        <v>2200098</v>
      </c>
      <c r="B9152" s="1">
        <v>43561.364583333336</v>
      </c>
      <c r="C9152" t="s">
        <v>11</v>
      </c>
      <c r="D9152">
        <v>0</v>
      </c>
      <c r="E9152">
        <v>0</v>
      </c>
      <c r="F9152">
        <v>0</v>
      </c>
      <c r="G9152">
        <v>0</v>
      </c>
      <c r="H9152">
        <v>153</v>
      </c>
      <c r="I9152">
        <v>106</v>
      </c>
      <c r="J9152">
        <v>186.13</v>
      </c>
      <c r="K9152">
        <v>0.82</v>
      </c>
      <c r="L9152">
        <f t="shared" si="142"/>
        <v>612</v>
      </c>
    </row>
    <row r="9153" spans="1:12" x14ac:dyDescent="0.25">
      <c r="A9153">
        <v>2200098</v>
      </c>
      <c r="B9153" s="1">
        <v>43561.375</v>
      </c>
      <c r="C9153" t="s">
        <v>11</v>
      </c>
      <c r="D9153">
        <v>0</v>
      </c>
      <c r="E9153">
        <v>0</v>
      </c>
      <c r="F9153">
        <v>0</v>
      </c>
      <c r="G9153">
        <v>0</v>
      </c>
      <c r="H9153">
        <v>149</v>
      </c>
      <c r="I9153">
        <v>98.5</v>
      </c>
      <c r="J9153">
        <v>178.61</v>
      </c>
      <c r="K9153">
        <v>0.83</v>
      </c>
      <c r="L9153">
        <f t="shared" si="142"/>
        <v>596</v>
      </c>
    </row>
    <row r="9154" spans="1:12" x14ac:dyDescent="0.25">
      <c r="A9154">
        <v>2200098</v>
      </c>
      <c r="B9154" s="1">
        <v>43561.385416666664</v>
      </c>
      <c r="C9154" t="s">
        <v>11</v>
      </c>
      <c r="D9154">
        <v>0</v>
      </c>
      <c r="E9154">
        <v>0</v>
      </c>
      <c r="F9154">
        <v>0</v>
      </c>
      <c r="G9154">
        <v>0</v>
      </c>
      <c r="H9154">
        <v>163.5</v>
      </c>
      <c r="I9154">
        <v>112.5</v>
      </c>
      <c r="J9154">
        <v>198.47</v>
      </c>
      <c r="K9154">
        <v>0.82</v>
      </c>
      <c r="L9154">
        <f t="shared" si="142"/>
        <v>654</v>
      </c>
    </row>
    <row r="9155" spans="1:12" x14ac:dyDescent="0.25">
      <c r="A9155">
        <v>2200098</v>
      </c>
      <c r="B9155" s="1">
        <v>43561.395833333336</v>
      </c>
      <c r="C9155" t="s">
        <v>11</v>
      </c>
      <c r="D9155">
        <v>0</v>
      </c>
      <c r="E9155">
        <v>0</v>
      </c>
      <c r="F9155">
        <v>0</v>
      </c>
      <c r="G9155">
        <v>0</v>
      </c>
      <c r="H9155">
        <v>161.5</v>
      </c>
      <c r="I9155">
        <v>107.5</v>
      </c>
      <c r="J9155">
        <v>194.01</v>
      </c>
      <c r="K9155">
        <v>0.83</v>
      </c>
      <c r="L9155">
        <f t="shared" ref="L9155:L9218" si="143">H9155*4</f>
        <v>646</v>
      </c>
    </row>
    <row r="9156" spans="1:12" x14ac:dyDescent="0.25">
      <c r="A9156">
        <v>2200098</v>
      </c>
      <c r="B9156" s="1">
        <v>43561.40625</v>
      </c>
      <c r="C9156" t="s">
        <v>11</v>
      </c>
      <c r="D9156">
        <v>0</v>
      </c>
      <c r="E9156">
        <v>0</v>
      </c>
      <c r="F9156">
        <v>0</v>
      </c>
      <c r="G9156">
        <v>0</v>
      </c>
      <c r="H9156">
        <v>151.5</v>
      </c>
      <c r="I9156">
        <v>93</v>
      </c>
      <c r="J9156">
        <v>177.77</v>
      </c>
      <c r="K9156">
        <v>0.85</v>
      </c>
      <c r="L9156">
        <f t="shared" si="143"/>
        <v>606</v>
      </c>
    </row>
    <row r="9157" spans="1:12" x14ac:dyDescent="0.25">
      <c r="A9157">
        <v>2200098</v>
      </c>
      <c r="B9157" s="1">
        <v>43561.416666666664</v>
      </c>
      <c r="C9157" t="s">
        <v>11</v>
      </c>
      <c r="D9157">
        <v>0</v>
      </c>
      <c r="E9157">
        <v>0</v>
      </c>
      <c r="F9157">
        <v>0</v>
      </c>
      <c r="G9157">
        <v>0</v>
      </c>
      <c r="H9157">
        <v>163.5</v>
      </c>
      <c r="I9157">
        <v>110</v>
      </c>
      <c r="J9157">
        <v>197.06</v>
      </c>
      <c r="K9157">
        <v>0.83</v>
      </c>
      <c r="L9157">
        <f t="shared" si="143"/>
        <v>654</v>
      </c>
    </row>
    <row r="9158" spans="1:12" x14ac:dyDescent="0.25">
      <c r="A9158">
        <v>2200098</v>
      </c>
      <c r="B9158" s="1">
        <v>43561.427083333336</v>
      </c>
      <c r="C9158" t="s">
        <v>11</v>
      </c>
      <c r="D9158">
        <v>0</v>
      </c>
      <c r="E9158">
        <v>0</v>
      </c>
      <c r="F9158">
        <v>0</v>
      </c>
      <c r="G9158">
        <v>0</v>
      </c>
      <c r="H9158">
        <v>163.5</v>
      </c>
      <c r="I9158">
        <v>110</v>
      </c>
      <c r="J9158">
        <v>197.06</v>
      </c>
      <c r="K9158">
        <v>0.83</v>
      </c>
      <c r="L9158">
        <f t="shared" si="143"/>
        <v>654</v>
      </c>
    </row>
    <row r="9159" spans="1:12" x14ac:dyDescent="0.25">
      <c r="A9159">
        <v>2200098</v>
      </c>
      <c r="B9159" s="1">
        <v>43561.4375</v>
      </c>
      <c r="C9159" t="s">
        <v>11</v>
      </c>
      <c r="D9159">
        <v>0</v>
      </c>
      <c r="E9159">
        <v>0</v>
      </c>
      <c r="F9159">
        <v>0</v>
      </c>
      <c r="G9159">
        <v>0</v>
      </c>
      <c r="H9159">
        <v>140.5</v>
      </c>
      <c r="I9159">
        <v>88</v>
      </c>
      <c r="J9159">
        <v>165.78</v>
      </c>
      <c r="K9159">
        <v>0.85</v>
      </c>
      <c r="L9159">
        <f t="shared" si="143"/>
        <v>562</v>
      </c>
    </row>
    <row r="9160" spans="1:12" x14ac:dyDescent="0.25">
      <c r="A9160">
        <v>2200098</v>
      </c>
      <c r="B9160" s="1">
        <v>43561.447916666664</v>
      </c>
      <c r="C9160" t="s">
        <v>11</v>
      </c>
      <c r="D9160">
        <v>0</v>
      </c>
      <c r="E9160">
        <v>0</v>
      </c>
      <c r="F9160">
        <v>0</v>
      </c>
      <c r="G9160">
        <v>0</v>
      </c>
      <c r="H9160">
        <v>164</v>
      </c>
      <c r="I9160">
        <v>112.5</v>
      </c>
      <c r="J9160">
        <v>198.88</v>
      </c>
      <c r="K9160">
        <v>0.82</v>
      </c>
      <c r="L9160">
        <f t="shared" si="143"/>
        <v>656</v>
      </c>
    </row>
    <row r="9161" spans="1:12" x14ac:dyDescent="0.25">
      <c r="A9161">
        <v>2200098</v>
      </c>
      <c r="B9161" s="1">
        <v>43561.458333333336</v>
      </c>
      <c r="C9161" t="s">
        <v>11</v>
      </c>
      <c r="D9161">
        <v>0</v>
      </c>
      <c r="E9161">
        <v>0</v>
      </c>
      <c r="F9161">
        <v>0</v>
      </c>
      <c r="G9161">
        <v>0</v>
      </c>
      <c r="H9161">
        <v>164</v>
      </c>
      <c r="I9161">
        <v>112</v>
      </c>
      <c r="J9161">
        <v>198.6</v>
      </c>
      <c r="K9161">
        <v>0.83</v>
      </c>
      <c r="L9161">
        <f t="shared" si="143"/>
        <v>656</v>
      </c>
    </row>
    <row r="9162" spans="1:12" x14ac:dyDescent="0.25">
      <c r="A9162">
        <v>2200098</v>
      </c>
      <c r="B9162" s="1">
        <v>43561.46875</v>
      </c>
      <c r="C9162" t="s">
        <v>11</v>
      </c>
      <c r="D9162">
        <v>0</v>
      </c>
      <c r="E9162">
        <v>0</v>
      </c>
      <c r="F9162">
        <v>0</v>
      </c>
      <c r="G9162">
        <v>0</v>
      </c>
      <c r="H9162">
        <v>163.5</v>
      </c>
      <c r="I9162">
        <v>109.5</v>
      </c>
      <c r="J9162">
        <v>196.78</v>
      </c>
      <c r="K9162">
        <v>0.83</v>
      </c>
      <c r="L9162">
        <f t="shared" si="143"/>
        <v>654</v>
      </c>
    </row>
    <row r="9163" spans="1:12" x14ac:dyDescent="0.25">
      <c r="A9163">
        <v>2200098</v>
      </c>
      <c r="B9163" s="1">
        <v>43561.479166666664</v>
      </c>
      <c r="C9163" t="s">
        <v>11</v>
      </c>
      <c r="D9163">
        <v>0</v>
      </c>
      <c r="E9163">
        <v>0</v>
      </c>
      <c r="F9163">
        <v>0</v>
      </c>
      <c r="G9163">
        <v>0</v>
      </c>
      <c r="H9163">
        <v>164</v>
      </c>
      <c r="I9163">
        <v>109</v>
      </c>
      <c r="J9163">
        <v>196.92</v>
      </c>
      <c r="K9163">
        <v>0.83</v>
      </c>
      <c r="L9163">
        <f t="shared" si="143"/>
        <v>656</v>
      </c>
    </row>
    <row r="9164" spans="1:12" x14ac:dyDescent="0.25">
      <c r="A9164">
        <v>2200098</v>
      </c>
      <c r="B9164" s="1">
        <v>43561.489583333336</v>
      </c>
      <c r="C9164" t="s">
        <v>11</v>
      </c>
      <c r="D9164">
        <v>0</v>
      </c>
      <c r="E9164">
        <v>0</v>
      </c>
      <c r="F9164">
        <v>0</v>
      </c>
      <c r="G9164">
        <v>0</v>
      </c>
      <c r="H9164">
        <v>165.5</v>
      </c>
      <c r="I9164">
        <v>112</v>
      </c>
      <c r="J9164">
        <v>199.84</v>
      </c>
      <c r="K9164">
        <v>0.83</v>
      </c>
      <c r="L9164">
        <f t="shared" si="143"/>
        <v>662</v>
      </c>
    </row>
    <row r="9165" spans="1:12" x14ac:dyDescent="0.25">
      <c r="A9165">
        <v>2200098</v>
      </c>
      <c r="B9165" s="1">
        <v>43561.5</v>
      </c>
      <c r="C9165" t="s">
        <v>11</v>
      </c>
      <c r="D9165">
        <v>0</v>
      </c>
      <c r="E9165">
        <v>0</v>
      </c>
      <c r="F9165">
        <v>0</v>
      </c>
      <c r="G9165">
        <v>0</v>
      </c>
      <c r="H9165">
        <v>169.5</v>
      </c>
      <c r="I9165">
        <v>116</v>
      </c>
      <c r="J9165">
        <v>205.39</v>
      </c>
      <c r="K9165">
        <v>0.83</v>
      </c>
      <c r="L9165">
        <f t="shared" si="143"/>
        <v>678</v>
      </c>
    </row>
    <row r="9166" spans="1:12" x14ac:dyDescent="0.25">
      <c r="A9166">
        <v>2200098</v>
      </c>
      <c r="B9166" s="1">
        <v>43561.510416666664</v>
      </c>
      <c r="C9166" t="s">
        <v>11</v>
      </c>
      <c r="D9166">
        <v>0</v>
      </c>
      <c r="E9166">
        <v>0</v>
      </c>
      <c r="F9166">
        <v>0</v>
      </c>
      <c r="G9166">
        <v>0</v>
      </c>
      <c r="H9166">
        <v>170</v>
      </c>
      <c r="I9166">
        <v>116</v>
      </c>
      <c r="J9166">
        <v>205.81</v>
      </c>
      <c r="K9166">
        <v>0.83</v>
      </c>
      <c r="L9166">
        <f t="shared" si="143"/>
        <v>680</v>
      </c>
    </row>
    <row r="9167" spans="1:12" x14ac:dyDescent="0.25">
      <c r="A9167">
        <v>2200098</v>
      </c>
      <c r="B9167" s="1">
        <v>43561.520833333336</v>
      </c>
      <c r="C9167" t="s">
        <v>11</v>
      </c>
      <c r="D9167">
        <v>0</v>
      </c>
      <c r="E9167">
        <v>0</v>
      </c>
      <c r="F9167">
        <v>0</v>
      </c>
      <c r="G9167">
        <v>0</v>
      </c>
      <c r="H9167">
        <v>166</v>
      </c>
      <c r="I9167">
        <v>110.5</v>
      </c>
      <c r="J9167">
        <v>199.41</v>
      </c>
      <c r="K9167">
        <v>0.83</v>
      </c>
      <c r="L9167">
        <f t="shared" si="143"/>
        <v>664</v>
      </c>
    </row>
    <row r="9168" spans="1:12" x14ac:dyDescent="0.25">
      <c r="A9168">
        <v>2200098</v>
      </c>
      <c r="B9168" s="1">
        <v>43561.53125</v>
      </c>
      <c r="C9168" t="s">
        <v>11</v>
      </c>
      <c r="D9168">
        <v>0</v>
      </c>
      <c r="E9168">
        <v>0</v>
      </c>
      <c r="F9168">
        <v>0</v>
      </c>
      <c r="G9168">
        <v>0</v>
      </c>
      <c r="H9168">
        <v>166.5</v>
      </c>
      <c r="I9168">
        <v>111</v>
      </c>
      <c r="J9168">
        <v>200.11</v>
      </c>
      <c r="K9168">
        <v>0.83</v>
      </c>
      <c r="L9168">
        <f t="shared" si="143"/>
        <v>666</v>
      </c>
    </row>
    <row r="9169" spans="1:12" x14ac:dyDescent="0.25">
      <c r="A9169">
        <v>2200098</v>
      </c>
      <c r="B9169" s="1">
        <v>43561.541666666664</v>
      </c>
      <c r="C9169" t="s">
        <v>11</v>
      </c>
      <c r="D9169">
        <v>0</v>
      </c>
      <c r="E9169">
        <v>0</v>
      </c>
      <c r="F9169">
        <v>0</v>
      </c>
      <c r="G9169">
        <v>0</v>
      </c>
      <c r="H9169">
        <v>165.5</v>
      </c>
      <c r="I9169">
        <v>112</v>
      </c>
      <c r="J9169">
        <v>199.84</v>
      </c>
      <c r="K9169">
        <v>0.83</v>
      </c>
      <c r="L9169">
        <f t="shared" si="143"/>
        <v>662</v>
      </c>
    </row>
    <row r="9170" spans="1:12" x14ac:dyDescent="0.25">
      <c r="A9170">
        <v>2200098</v>
      </c>
      <c r="B9170" s="1">
        <v>43561.552083333336</v>
      </c>
      <c r="C9170" t="s">
        <v>11</v>
      </c>
      <c r="D9170">
        <v>0</v>
      </c>
      <c r="E9170">
        <v>0</v>
      </c>
      <c r="F9170">
        <v>0</v>
      </c>
      <c r="G9170">
        <v>0</v>
      </c>
      <c r="H9170">
        <v>165</v>
      </c>
      <c r="I9170">
        <v>110.5</v>
      </c>
      <c r="J9170">
        <v>198.58</v>
      </c>
      <c r="K9170">
        <v>0.83</v>
      </c>
      <c r="L9170">
        <f t="shared" si="143"/>
        <v>660</v>
      </c>
    </row>
    <row r="9171" spans="1:12" x14ac:dyDescent="0.25">
      <c r="A9171">
        <v>2200098</v>
      </c>
      <c r="B9171" s="1">
        <v>43561.5625</v>
      </c>
      <c r="C9171" t="s">
        <v>11</v>
      </c>
      <c r="D9171">
        <v>0</v>
      </c>
      <c r="E9171">
        <v>0</v>
      </c>
      <c r="F9171">
        <v>0</v>
      </c>
      <c r="G9171">
        <v>0</v>
      </c>
      <c r="H9171">
        <v>162.5</v>
      </c>
      <c r="I9171">
        <v>109</v>
      </c>
      <c r="J9171">
        <v>195.67</v>
      </c>
      <c r="K9171">
        <v>0.83</v>
      </c>
      <c r="L9171">
        <f t="shared" si="143"/>
        <v>650</v>
      </c>
    </row>
    <row r="9172" spans="1:12" x14ac:dyDescent="0.25">
      <c r="A9172">
        <v>2200098</v>
      </c>
      <c r="B9172" s="1">
        <v>43561.572916666664</v>
      </c>
      <c r="C9172" t="s">
        <v>11</v>
      </c>
      <c r="D9172">
        <v>0</v>
      </c>
      <c r="E9172">
        <v>0</v>
      </c>
      <c r="F9172">
        <v>0</v>
      </c>
      <c r="G9172">
        <v>0</v>
      </c>
      <c r="H9172">
        <v>163.5</v>
      </c>
      <c r="I9172">
        <v>108.5</v>
      </c>
      <c r="J9172">
        <v>196.23</v>
      </c>
      <c r="K9172">
        <v>0.83</v>
      </c>
      <c r="L9172">
        <f t="shared" si="143"/>
        <v>654</v>
      </c>
    </row>
    <row r="9173" spans="1:12" x14ac:dyDescent="0.25">
      <c r="A9173">
        <v>2200098</v>
      </c>
      <c r="B9173" s="1">
        <v>43561.583333333336</v>
      </c>
      <c r="C9173" t="s">
        <v>11</v>
      </c>
      <c r="D9173">
        <v>0</v>
      </c>
      <c r="E9173">
        <v>0</v>
      </c>
      <c r="F9173">
        <v>0</v>
      </c>
      <c r="G9173">
        <v>0</v>
      </c>
      <c r="H9173">
        <v>163.5</v>
      </c>
      <c r="I9173">
        <v>110.5</v>
      </c>
      <c r="J9173">
        <v>197.34</v>
      </c>
      <c r="K9173">
        <v>0.83</v>
      </c>
      <c r="L9173">
        <f t="shared" si="143"/>
        <v>654</v>
      </c>
    </row>
    <row r="9174" spans="1:12" x14ac:dyDescent="0.25">
      <c r="A9174">
        <v>2200098</v>
      </c>
      <c r="B9174" s="1">
        <v>43561.59375</v>
      </c>
      <c r="C9174" t="s">
        <v>11</v>
      </c>
      <c r="D9174">
        <v>0</v>
      </c>
      <c r="E9174">
        <v>0</v>
      </c>
      <c r="F9174">
        <v>0</v>
      </c>
      <c r="G9174">
        <v>0</v>
      </c>
      <c r="H9174">
        <v>165</v>
      </c>
      <c r="I9174">
        <v>110.5</v>
      </c>
      <c r="J9174">
        <v>198.58</v>
      </c>
      <c r="K9174">
        <v>0.83</v>
      </c>
      <c r="L9174">
        <f t="shared" si="143"/>
        <v>660</v>
      </c>
    </row>
    <row r="9175" spans="1:12" x14ac:dyDescent="0.25">
      <c r="A9175">
        <v>2200098</v>
      </c>
      <c r="B9175" s="1">
        <v>43561.604166666664</v>
      </c>
      <c r="C9175" t="s">
        <v>11</v>
      </c>
      <c r="D9175">
        <v>0</v>
      </c>
      <c r="E9175">
        <v>0</v>
      </c>
      <c r="F9175">
        <v>0</v>
      </c>
      <c r="G9175">
        <v>0</v>
      </c>
      <c r="H9175">
        <v>170</v>
      </c>
      <c r="I9175">
        <v>112.5</v>
      </c>
      <c r="J9175">
        <v>203.85</v>
      </c>
      <c r="K9175">
        <v>0.83</v>
      </c>
      <c r="L9175">
        <f t="shared" si="143"/>
        <v>680</v>
      </c>
    </row>
    <row r="9176" spans="1:12" x14ac:dyDescent="0.25">
      <c r="A9176">
        <v>2200098</v>
      </c>
      <c r="B9176" s="1">
        <v>43561.614583333336</v>
      </c>
      <c r="C9176" t="s">
        <v>11</v>
      </c>
      <c r="D9176">
        <v>0</v>
      </c>
      <c r="E9176">
        <v>0</v>
      </c>
      <c r="F9176">
        <v>0</v>
      </c>
      <c r="G9176">
        <v>0</v>
      </c>
      <c r="H9176">
        <v>185</v>
      </c>
      <c r="I9176">
        <v>122</v>
      </c>
      <c r="J9176">
        <v>221.61</v>
      </c>
      <c r="K9176">
        <v>0.83</v>
      </c>
      <c r="L9176">
        <f t="shared" si="143"/>
        <v>740</v>
      </c>
    </row>
    <row r="9177" spans="1:12" x14ac:dyDescent="0.25">
      <c r="A9177">
        <v>2200098</v>
      </c>
      <c r="B9177" s="1">
        <v>43561.625</v>
      </c>
      <c r="C9177" t="s">
        <v>11</v>
      </c>
      <c r="D9177">
        <v>0</v>
      </c>
      <c r="E9177">
        <v>0</v>
      </c>
      <c r="F9177">
        <v>0</v>
      </c>
      <c r="G9177">
        <v>0</v>
      </c>
      <c r="H9177">
        <v>184</v>
      </c>
      <c r="I9177">
        <v>119.5</v>
      </c>
      <c r="J9177">
        <v>219.4</v>
      </c>
      <c r="K9177">
        <v>0.84</v>
      </c>
      <c r="L9177">
        <f t="shared" si="143"/>
        <v>736</v>
      </c>
    </row>
    <row r="9178" spans="1:12" x14ac:dyDescent="0.25">
      <c r="A9178">
        <v>2200098</v>
      </c>
      <c r="B9178" s="1">
        <v>43561.635416666664</v>
      </c>
      <c r="C9178" t="s">
        <v>11</v>
      </c>
      <c r="D9178">
        <v>0</v>
      </c>
      <c r="E9178">
        <v>0</v>
      </c>
      <c r="F9178">
        <v>0</v>
      </c>
      <c r="G9178">
        <v>0</v>
      </c>
      <c r="H9178">
        <v>184</v>
      </c>
      <c r="I9178">
        <v>118</v>
      </c>
      <c r="J9178">
        <v>218.59</v>
      </c>
      <c r="K9178">
        <v>0.84</v>
      </c>
      <c r="L9178">
        <f t="shared" si="143"/>
        <v>736</v>
      </c>
    </row>
    <row r="9179" spans="1:12" x14ac:dyDescent="0.25">
      <c r="A9179">
        <v>2200098</v>
      </c>
      <c r="B9179" s="1">
        <v>43561.645833333336</v>
      </c>
      <c r="C9179" t="s">
        <v>11</v>
      </c>
      <c r="D9179">
        <v>0</v>
      </c>
      <c r="E9179">
        <v>0</v>
      </c>
      <c r="F9179">
        <v>0</v>
      </c>
      <c r="G9179">
        <v>0</v>
      </c>
      <c r="H9179">
        <v>187.5</v>
      </c>
      <c r="I9179">
        <v>117.5</v>
      </c>
      <c r="J9179">
        <v>221.27</v>
      </c>
      <c r="K9179">
        <v>0.85</v>
      </c>
      <c r="L9179">
        <f t="shared" si="143"/>
        <v>750</v>
      </c>
    </row>
    <row r="9180" spans="1:12" x14ac:dyDescent="0.25">
      <c r="A9180">
        <v>2200098</v>
      </c>
      <c r="B9180" s="1">
        <v>43561.65625</v>
      </c>
      <c r="C9180" t="s">
        <v>11</v>
      </c>
      <c r="D9180">
        <v>0</v>
      </c>
      <c r="E9180">
        <v>0</v>
      </c>
      <c r="F9180">
        <v>0</v>
      </c>
      <c r="G9180">
        <v>0</v>
      </c>
      <c r="H9180">
        <v>192</v>
      </c>
      <c r="I9180">
        <v>123</v>
      </c>
      <c r="J9180">
        <v>228.02</v>
      </c>
      <c r="K9180">
        <v>0.84</v>
      </c>
      <c r="L9180">
        <f t="shared" si="143"/>
        <v>768</v>
      </c>
    </row>
    <row r="9181" spans="1:12" x14ac:dyDescent="0.25">
      <c r="A9181">
        <v>2200098</v>
      </c>
      <c r="B9181" s="1">
        <v>43561.666666666664</v>
      </c>
      <c r="C9181" t="s">
        <v>11</v>
      </c>
      <c r="D9181">
        <v>0</v>
      </c>
      <c r="E9181">
        <v>0</v>
      </c>
      <c r="F9181">
        <v>0</v>
      </c>
      <c r="G9181">
        <v>0</v>
      </c>
      <c r="H9181">
        <v>180</v>
      </c>
      <c r="I9181">
        <v>120.5</v>
      </c>
      <c r="J9181">
        <v>216.61</v>
      </c>
      <c r="K9181">
        <v>0.83</v>
      </c>
      <c r="L9181">
        <f t="shared" si="143"/>
        <v>720</v>
      </c>
    </row>
    <row r="9182" spans="1:12" x14ac:dyDescent="0.25">
      <c r="A9182">
        <v>2200098</v>
      </c>
      <c r="B9182" s="1">
        <v>43561.677083333336</v>
      </c>
      <c r="C9182" t="s">
        <v>11</v>
      </c>
      <c r="D9182">
        <v>0</v>
      </c>
      <c r="E9182">
        <v>0</v>
      </c>
      <c r="F9182">
        <v>0</v>
      </c>
      <c r="G9182">
        <v>0</v>
      </c>
      <c r="H9182">
        <v>168</v>
      </c>
      <c r="I9182">
        <v>104.5</v>
      </c>
      <c r="J9182">
        <v>197.85</v>
      </c>
      <c r="K9182">
        <v>0.85</v>
      </c>
      <c r="L9182">
        <f t="shared" si="143"/>
        <v>672</v>
      </c>
    </row>
    <row r="9183" spans="1:12" x14ac:dyDescent="0.25">
      <c r="A9183">
        <v>2200098</v>
      </c>
      <c r="B9183" s="1">
        <v>43561.6875</v>
      </c>
      <c r="C9183" t="s">
        <v>11</v>
      </c>
      <c r="D9183">
        <v>0</v>
      </c>
      <c r="E9183">
        <v>0</v>
      </c>
      <c r="F9183">
        <v>0</v>
      </c>
      <c r="G9183">
        <v>0</v>
      </c>
      <c r="H9183">
        <v>188</v>
      </c>
      <c r="I9183">
        <v>120</v>
      </c>
      <c r="J9183">
        <v>223.03</v>
      </c>
      <c r="K9183">
        <v>0.84</v>
      </c>
      <c r="L9183">
        <f t="shared" si="143"/>
        <v>752</v>
      </c>
    </row>
    <row r="9184" spans="1:12" x14ac:dyDescent="0.25">
      <c r="A9184">
        <v>2200098</v>
      </c>
      <c r="B9184" s="1">
        <v>43561.697916666664</v>
      </c>
      <c r="C9184" t="s">
        <v>11</v>
      </c>
      <c r="D9184">
        <v>0</v>
      </c>
      <c r="E9184">
        <v>0</v>
      </c>
      <c r="F9184">
        <v>0</v>
      </c>
      <c r="G9184">
        <v>0</v>
      </c>
      <c r="H9184">
        <v>189</v>
      </c>
      <c r="I9184">
        <v>120.5</v>
      </c>
      <c r="J9184">
        <v>224.15</v>
      </c>
      <c r="K9184">
        <v>0.84</v>
      </c>
      <c r="L9184">
        <f t="shared" si="143"/>
        <v>756</v>
      </c>
    </row>
    <row r="9185" spans="1:12" x14ac:dyDescent="0.25">
      <c r="A9185">
        <v>2200098</v>
      </c>
      <c r="B9185" s="1">
        <v>43561.708333333336</v>
      </c>
      <c r="C9185" t="s">
        <v>11</v>
      </c>
      <c r="D9185">
        <v>0</v>
      </c>
      <c r="E9185">
        <v>0</v>
      </c>
      <c r="F9185">
        <v>0</v>
      </c>
      <c r="G9185">
        <v>0</v>
      </c>
      <c r="H9185">
        <v>176</v>
      </c>
      <c r="I9185">
        <v>112</v>
      </c>
      <c r="J9185">
        <v>208.61</v>
      </c>
      <c r="K9185">
        <v>0.84</v>
      </c>
      <c r="L9185">
        <f t="shared" si="143"/>
        <v>704</v>
      </c>
    </row>
    <row r="9186" spans="1:12" x14ac:dyDescent="0.25">
      <c r="A9186">
        <v>2200098</v>
      </c>
      <c r="B9186" s="1">
        <v>43561.71875</v>
      </c>
      <c r="C9186" t="s">
        <v>11</v>
      </c>
      <c r="D9186">
        <v>0</v>
      </c>
      <c r="E9186">
        <v>0</v>
      </c>
      <c r="F9186">
        <v>0</v>
      </c>
      <c r="G9186">
        <v>0</v>
      </c>
      <c r="H9186">
        <v>173</v>
      </c>
      <c r="I9186">
        <v>111</v>
      </c>
      <c r="J9186">
        <v>205.55</v>
      </c>
      <c r="K9186">
        <v>0.84</v>
      </c>
      <c r="L9186">
        <f t="shared" si="143"/>
        <v>692</v>
      </c>
    </row>
    <row r="9187" spans="1:12" x14ac:dyDescent="0.25">
      <c r="A9187">
        <v>2200098</v>
      </c>
      <c r="B9187" s="1">
        <v>43561.729166666664</v>
      </c>
      <c r="C9187" t="s">
        <v>11</v>
      </c>
      <c r="D9187">
        <v>0</v>
      </c>
      <c r="E9187">
        <v>0</v>
      </c>
      <c r="F9187">
        <v>0</v>
      </c>
      <c r="G9187">
        <v>0</v>
      </c>
      <c r="H9187">
        <v>177</v>
      </c>
      <c r="I9187">
        <v>117.5</v>
      </c>
      <c r="J9187">
        <v>212.45</v>
      </c>
      <c r="K9187">
        <v>0.83</v>
      </c>
      <c r="L9187">
        <f t="shared" si="143"/>
        <v>708</v>
      </c>
    </row>
    <row r="9188" spans="1:12" x14ac:dyDescent="0.25">
      <c r="A9188">
        <v>2200098</v>
      </c>
      <c r="B9188" s="1">
        <v>43561.739583333336</v>
      </c>
      <c r="C9188" t="s">
        <v>11</v>
      </c>
      <c r="D9188">
        <v>0</v>
      </c>
      <c r="E9188">
        <v>0</v>
      </c>
      <c r="F9188">
        <v>0</v>
      </c>
      <c r="G9188">
        <v>0</v>
      </c>
      <c r="H9188">
        <v>171</v>
      </c>
      <c r="I9188">
        <v>113.5</v>
      </c>
      <c r="J9188">
        <v>205.24</v>
      </c>
      <c r="K9188">
        <v>0.83</v>
      </c>
      <c r="L9188">
        <f t="shared" si="143"/>
        <v>684</v>
      </c>
    </row>
    <row r="9189" spans="1:12" x14ac:dyDescent="0.25">
      <c r="A9189">
        <v>2200098</v>
      </c>
      <c r="B9189" s="1">
        <v>43561.75</v>
      </c>
      <c r="C9189" t="s">
        <v>11</v>
      </c>
      <c r="D9189">
        <v>0</v>
      </c>
      <c r="E9189">
        <v>0</v>
      </c>
      <c r="F9189">
        <v>0</v>
      </c>
      <c r="G9189">
        <v>0</v>
      </c>
      <c r="H9189">
        <v>169.5</v>
      </c>
      <c r="I9189">
        <v>109</v>
      </c>
      <c r="J9189">
        <v>201.52</v>
      </c>
      <c r="K9189">
        <v>0.84</v>
      </c>
      <c r="L9189">
        <f t="shared" si="143"/>
        <v>678</v>
      </c>
    </row>
    <row r="9190" spans="1:12" x14ac:dyDescent="0.25">
      <c r="A9190">
        <v>2200098</v>
      </c>
      <c r="B9190" s="1">
        <v>43561.760416666664</v>
      </c>
      <c r="C9190" t="s">
        <v>11</v>
      </c>
      <c r="D9190">
        <v>0</v>
      </c>
      <c r="E9190">
        <v>0</v>
      </c>
      <c r="F9190">
        <v>0</v>
      </c>
      <c r="G9190">
        <v>0</v>
      </c>
      <c r="H9190">
        <v>166.5</v>
      </c>
      <c r="I9190">
        <v>108</v>
      </c>
      <c r="J9190">
        <v>198.46</v>
      </c>
      <c r="K9190">
        <v>0.84</v>
      </c>
      <c r="L9190">
        <f t="shared" si="143"/>
        <v>666</v>
      </c>
    </row>
    <row r="9191" spans="1:12" x14ac:dyDescent="0.25">
      <c r="A9191">
        <v>2200098</v>
      </c>
      <c r="B9191" s="1">
        <v>43561.770833333336</v>
      </c>
      <c r="C9191" t="s">
        <v>11</v>
      </c>
      <c r="D9191">
        <v>0</v>
      </c>
      <c r="E9191">
        <v>0</v>
      </c>
      <c r="F9191">
        <v>0</v>
      </c>
      <c r="G9191">
        <v>0</v>
      </c>
      <c r="H9191">
        <v>162.5</v>
      </c>
      <c r="I9191">
        <v>107.5</v>
      </c>
      <c r="J9191">
        <v>194.84</v>
      </c>
      <c r="K9191">
        <v>0.83</v>
      </c>
      <c r="L9191">
        <f t="shared" si="143"/>
        <v>650</v>
      </c>
    </row>
    <row r="9192" spans="1:12" x14ac:dyDescent="0.25">
      <c r="A9192">
        <v>2200098</v>
      </c>
      <c r="B9192" s="1">
        <v>43561.78125</v>
      </c>
      <c r="C9192" t="s">
        <v>11</v>
      </c>
      <c r="D9192">
        <v>0</v>
      </c>
      <c r="E9192">
        <v>0</v>
      </c>
      <c r="F9192">
        <v>0</v>
      </c>
      <c r="G9192">
        <v>0</v>
      </c>
      <c r="H9192">
        <v>160.5</v>
      </c>
      <c r="I9192">
        <v>106</v>
      </c>
      <c r="J9192">
        <v>192.34</v>
      </c>
      <c r="K9192">
        <v>0.83</v>
      </c>
      <c r="L9192">
        <f t="shared" si="143"/>
        <v>642</v>
      </c>
    </row>
    <row r="9193" spans="1:12" x14ac:dyDescent="0.25">
      <c r="A9193">
        <v>2200098</v>
      </c>
      <c r="B9193" s="1">
        <v>43561.791666666664</v>
      </c>
      <c r="C9193" t="s">
        <v>11</v>
      </c>
      <c r="D9193">
        <v>0</v>
      </c>
      <c r="E9193">
        <v>0</v>
      </c>
      <c r="F9193">
        <v>0</v>
      </c>
      <c r="G9193">
        <v>0</v>
      </c>
      <c r="H9193">
        <v>159</v>
      </c>
      <c r="I9193">
        <v>108</v>
      </c>
      <c r="J9193">
        <v>192.21</v>
      </c>
      <c r="K9193">
        <v>0.83</v>
      </c>
      <c r="L9193">
        <f t="shared" si="143"/>
        <v>636</v>
      </c>
    </row>
    <row r="9194" spans="1:12" x14ac:dyDescent="0.25">
      <c r="A9194">
        <v>2200098</v>
      </c>
      <c r="B9194" s="1">
        <v>43561.802083333336</v>
      </c>
      <c r="C9194" t="s">
        <v>11</v>
      </c>
      <c r="D9194">
        <v>0</v>
      </c>
      <c r="E9194">
        <v>0</v>
      </c>
      <c r="F9194">
        <v>0</v>
      </c>
      <c r="G9194">
        <v>0</v>
      </c>
      <c r="H9194">
        <v>159</v>
      </c>
      <c r="I9194">
        <v>107</v>
      </c>
      <c r="J9194">
        <v>191.65</v>
      </c>
      <c r="K9194">
        <v>0.83</v>
      </c>
      <c r="L9194">
        <f t="shared" si="143"/>
        <v>636</v>
      </c>
    </row>
    <row r="9195" spans="1:12" x14ac:dyDescent="0.25">
      <c r="A9195">
        <v>2200098</v>
      </c>
      <c r="B9195" s="1">
        <v>43561.8125</v>
      </c>
      <c r="C9195" t="s">
        <v>11</v>
      </c>
      <c r="D9195">
        <v>0</v>
      </c>
      <c r="E9195">
        <v>0</v>
      </c>
      <c r="F9195">
        <v>0</v>
      </c>
      <c r="G9195">
        <v>0</v>
      </c>
      <c r="H9195">
        <v>158</v>
      </c>
      <c r="I9195">
        <v>105.5</v>
      </c>
      <c r="J9195">
        <v>189.98</v>
      </c>
      <c r="K9195">
        <v>0.83</v>
      </c>
      <c r="L9195">
        <f t="shared" si="143"/>
        <v>632</v>
      </c>
    </row>
    <row r="9196" spans="1:12" x14ac:dyDescent="0.25">
      <c r="A9196">
        <v>2200098</v>
      </c>
      <c r="B9196" s="1">
        <v>43561.822916666664</v>
      </c>
      <c r="C9196" t="s">
        <v>11</v>
      </c>
      <c r="D9196">
        <v>0</v>
      </c>
      <c r="E9196">
        <v>0</v>
      </c>
      <c r="F9196">
        <v>0</v>
      </c>
      <c r="G9196">
        <v>0</v>
      </c>
      <c r="H9196">
        <v>160</v>
      </c>
      <c r="I9196">
        <v>107.5</v>
      </c>
      <c r="J9196">
        <v>192.76</v>
      </c>
      <c r="K9196">
        <v>0.83</v>
      </c>
      <c r="L9196">
        <f t="shared" si="143"/>
        <v>640</v>
      </c>
    </row>
    <row r="9197" spans="1:12" x14ac:dyDescent="0.25">
      <c r="A9197">
        <v>2200098</v>
      </c>
      <c r="B9197" s="1">
        <v>43561.833333333336</v>
      </c>
      <c r="C9197" t="s">
        <v>11</v>
      </c>
      <c r="D9197">
        <v>0</v>
      </c>
      <c r="E9197">
        <v>0</v>
      </c>
      <c r="F9197">
        <v>0</v>
      </c>
      <c r="G9197">
        <v>0</v>
      </c>
      <c r="H9197">
        <v>163.5</v>
      </c>
      <c r="I9197">
        <v>106.5</v>
      </c>
      <c r="J9197">
        <v>195.13</v>
      </c>
      <c r="K9197">
        <v>0.84</v>
      </c>
      <c r="L9197">
        <f t="shared" si="143"/>
        <v>654</v>
      </c>
    </row>
    <row r="9198" spans="1:12" x14ac:dyDescent="0.25">
      <c r="A9198">
        <v>2200098</v>
      </c>
      <c r="B9198" s="1">
        <v>43561.84375</v>
      </c>
      <c r="C9198" t="s">
        <v>11</v>
      </c>
      <c r="D9198">
        <v>0</v>
      </c>
      <c r="E9198">
        <v>0</v>
      </c>
      <c r="F9198">
        <v>0</v>
      </c>
      <c r="G9198">
        <v>0</v>
      </c>
      <c r="H9198">
        <v>169</v>
      </c>
      <c r="I9198">
        <v>106.5</v>
      </c>
      <c r="J9198">
        <v>199.76</v>
      </c>
      <c r="K9198">
        <v>0.85</v>
      </c>
      <c r="L9198">
        <f t="shared" si="143"/>
        <v>676</v>
      </c>
    </row>
    <row r="9199" spans="1:12" x14ac:dyDescent="0.25">
      <c r="A9199">
        <v>2200098</v>
      </c>
      <c r="B9199" s="1">
        <v>43561.854166666664</v>
      </c>
      <c r="C9199" t="s">
        <v>11</v>
      </c>
      <c r="D9199">
        <v>0</v>
      </c>
      <c r="E9199">
        <v>0</v>
      </c>
      <c r="F9199">
        <v>0</v>
      </c>
      <c r="G9199">
        <v>0</v>
      </c>
      <c r="H9199">
        <v>167</v>
      </c>
      <c r="I9199">
        <v>101.5</v>
      </c>
      <c r="J9199">
        <v>195.43</v>
      </c>
      <c r="K9199">
        <v>0.85</v>
      </c>
      <c r="L9199">
        <f t="shared" si="143"/>
        <v>668</v>
      </c>
    </row>
    <row r="9200" spans="1:12" x14ac:dyDescent="0.25">
      <c r="A9200">
        <v>2200098</v>
      </c>
      <c r="B9200" s="1">
        <v>43561.864583333336</v>
      </c>
      <c r="C9200" t="s">
        <v>11</v>
      </c>
      <c r="D9200">
        <v>0</v>
      </c>
      <c r="E9200">
        <v>0</v>
      </c>
      <c r="F9200">
        <v>0</v>
      </c>
      <c r="G9200">
        <v>0</v>
      </c>
      <c r="H9200">
        <v>168</v>
      </c>
      <c r="I9200">
        <v>102.5</v>
      </c>
      <c r="J9200">
        <v>196.8</v>
      </c>
      <c r="K9200">
        <v>0.85</v>
      </c>
      <c r="L9200">
        <f t="shared" si="143"/>
        <v>672</v>
      </c>
    </row>
    <row r="9201" spans="1:12" x14ac:dyDescent="0.25">
      <c r="A9201">
        <v>2200098</v>
      </c>
      <c r="B9201" s="1">
        <v>43561.875</v>
      </c>
      <c r="C9201" t="s">
        <v>11</v>
      </c>
      <c r="D9201">
        <v>0</v>
      </c>
      <c r="E9201">
        <v>0</v>
      </c>
      <c r="F9201">
        <v>0</v>
      </c>
      <c r="G9201">
        <v>0</v>
      </c>
      <c r="H9201">
        <v>168.5</v>
      </c>
      <c r="I9201">
        <v>103</v>
      </c>
      <c r="J9201">
        <v>197.49</v>
      </c>
      <c r="K9201">
        <v>0.85</v>
      </c>
      <c r="L9201">
        <f t="shared" si="143"/>
        <v>674</v>
      </c>
    </row>
    <row r="9202" spans="1:12" x14ac:dyDescent="0.25">
      <c r="A9202">
        <v>2200098</v>
      </c>
      <c r="B9202" s="1">
        <v>43561.885416666664</v>
      </c>
      <c r="C9202" t="s">
        <v>11</v>
      </c>
      <c r="D9202">
        <v>0</v>
      </c>
      <c r="E9202">
        <v>0</v>
      </c>
      <c r="F9202">
        <v>0</v>
      </c>
      <c r="G9202">
        <v>0</v>
      </c>
      <c r="H9202">
        <v>167</v>
      </c>
      <c r="I9202">
        <v>103</v>
      </c>
      <c r="J9202">
        <v>196.21</v>
      </c>
      <c r="K9202">
        <v>0.85</v>
      </c>
      <c r="L9202">
        <f t="shared" si="143"/>
        <v>668</v>
      </c>
    </row>
    <row r="9203" spans="1:12" x14ac:dyDescent="0.25">
      <c r="A9203">
        <v>2200098</v>
      </c>
      <c r="B9203" s="1">
        <v>43561.895833333336</v>
      </c>
      <c r="C9203" t="s">
        <v>11</v>
      </c>
      <c r="D9203">
        <v>0</v>
      </c>
      <c r="E9203">
        <v>0</v>
      </c>
      <c r="F9203">
        <v>0</v>
      </c>
      <c r="G9203">
        <v>0</v>
      </c>
      <c r="H9203">
        <v>153.5</v>
      </c>
      <c r="I9203">
        <v>87.5</v>
      </c>
      <c r="J9203">
        <v>176.69</v>
      </c>
      <c r="K9203">
        <v>0.87</v>
      </c>
      <c r="L9203">
        <f t="shared" si="143"/>
        <v>614</v>
      </c>
    </row>
    <row r="9204" spans="1:12" x14ac:dyDescent="0.25">
      <c r="A9204">
        <v>2200098</v>
      </c>
      <c r="B9204" s="1">
        <v>43561.90625</v>
      </c>
      <c r="C9204" t="s">
        <v>11</v>
      </c>
      <c r="D9204">
        <v>0</v>
      </c>
      <c r="E9204">
        <v>0</v>
      </c>
      <c r="F9204">
        <v>0</v>
      </c>
      <c r="G9204">
        <v>0</v>
      </c>
      <c r="H9204">
        <v>171.5</v>
      </c>
      <c r="I9204">
        <v>106</v>
      </c>
      <c r="J9204">
        <v>201.61</v>
      </c>
      <c r="K9204">
        <v>0.85</v>
      </c>
      <c r="L9204">
        <f t="shared" si="143"/>
        <v>686</v>
      </c>
    </row>
    <row r="9205" spans="1:12" x14ac:dyDescent="0.25">
      <c r="A9205">
        <v>2200098</v>
      </c>
      <c r="B9205" s="1">
        <v>43561.916666666664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>
        <v>172.5</v>
      </c>
      <c r="I9205">
        <v>111.5</v>
      </c>
      <c r="J9205">
        <v>205.4</v>
      </c>
      <c r="K9205">
        <v>0.84</v>
      </c>
      <c r="L9205">
        <f t="shared" si="143"/>
        <v>690</v>
      </c>
    </row>
    <row r="9206" spans="1:12" x14ac:dyDescent="0.25">
      <c r="A9206">
        <v>2200098</v>
      </c>
      <c r="B9206" s="1">
        <v>43561.927083333336</v>
      </c>
      <c r="C9206" t="s">
        <v>11</v>
      </c>
      <c r="D9206">
        <v>0</v>
      </c>
      <c r="E9206">
        <v>0</v>
      </c>
      <c r="F9206">
        <v>0</v>
      </c>
      <c r="G9206">
        <v>0</v>
      </c>
      <c r="H9206">
        <v>168.5</v>
      </c>
      <c r="I9206">
        <v>106</v>
      </c>
      <c r="J9206">
        <v>199.07</v>
      </c>
      <c r="K9206">
        <v>0.85</v>
      </c>
      <c r="L9206">
        <f t="shared" si="143"/>
        <v>674</v>
      </c>
    </row>
    <row r="9207" spans="1:12" x14ac:dyDescent="0.25">
      <c r="A9207">
        <v>2200098</v>
      </c>
      <c r="B9207" s="1">
        <v>43561.9375</v>
      </c>
      <c r="C9207" t="s">
        <v>11</v>
      </c>
      <c r="D9207">
        <v>0</v>
      </c>
      <c r="E9207">
        <v>0</v>
      </c>
      <c r="F9207">
        <v>0</v>
      </c>
      <c r="G9207">
        <v>0</v>
      </c>
      <c r="H9207">
        <v>162</v>
      </c>
      <c r="I9207">
        <v>98.5</v>
      </c>
      <c r="J9207">
        <v>189.59</v>
      </c>
      <c r="K9207">
        <v>0.85</v>
      </c>
      <c r="L9207">
        <f t="shared" si="143"/>
        <v>648</v>
      </c>
    </row>
    <row r="9208" spans="1:12" x14ac:dyDescent="0.25">
      <c r="A9208">
        <v>2200098</v>
      </c>
      <c r="B9208" s="1">
        <v>43561.947916666664</v>
      </c>
      <c r="C9208" t="s">
        <v>11</v>
      </c>
      <c r="D9208">
        <v>0</v>
      </c>
      <c r="E9208">
        <v>0</v>
      </c>
      <c r="F9208">
        <v>0</v>
      </c>
      <c r="G9208">
        <v>0</v>
      </c>
      <c r="H9208">
        <v>169</v>
      </c>
      <c r="I9208">
        <v>105</v>
      </c>
      <c r="J9208">
        <v>198.96</v>
      </c>
      <c r="K9208">
        <v>0.85</v>
      </c>
      <c r="L9208">
        <f t="shared" si="143"/>
        <v>676</v>
      </c>
    </row>
    <row r="9209" spans="1:12" x14ac:dyDescent="0.25">
      <c r="A9209">
        <v>2200098</v>
      </c>
      <c r="B9209" s="1">
        <v>43561.958333333336</v>
      </c>
      <c r="C9209" t="s">
        <v>11</v>
      </c>
      <c r="D9209">
        <v>0</v>
      </c>
      <c r="E9209">
        <v>0</v>
      </c>
      <c r="F9209">
        <v>0</v>
      </c>
      <c r="G9209">
        <v>0</v>
      </c>
      <c r="H9209">
        <v>168</v>
      </c>
      <c r="I9209">
        <v>104</v>
      </c>
      <c r="J9209">
        <v>197.59</v>
      </c>
      <c r="K9209">
        <v>0.85</v>
      </c>
      <c r="L9209">
        <f t="shared" si="143"/>
        <v>672</v>
      </c>
    </row>
    <row r="9210" spans="1:12" x14ac:dyDescent="0.25">
      <c r="A9210">
        <v>2200098</v>
      </c>
      <c r="B9210" s="1">
        <v>43561.96875</v>
      </c>
      <c r="C9210" t="s">
        <v>11</v>
      </c>
      <c r="D9210">
        <v>0</v>
      </c>
      <c r="E9210">
        <v>0</v>
      </c>
      <c r="F9210">
        <v>0</v>
      </c>
      <c r="G9210">
        <v>0</v>
      </c>
      <c r="H9210">
        <v>170</v>
      </c>
      <c r="I9210">
        <v>109</v>
      </c>
      <c r="J9210">
        <v>201.94</v>
      </c>
      <c r="K9210">
        <v>0.84</v>
      </c>
      <c r="L9210">
        <f t="shared" si="143"/>
        <v>680</v>
      </c>
    </row>
    <row r="9211" spans="1:12" x14ac:dyDescent="0.25">
      <c r="A9211">
        <v>2200098</v>
      </c>
      <c r="B9211" s="1">
        <v>43561.979166666664</v>
      </c>
      <c r="C9211" t="s">
        <v>11</v>
      </c>
      <c r="D9211">
        <v>0</v>
      </c>
      <c r="E9211">
        <v>0</v>
      </c>
      <c r="F9211">
        <v>0</v>
      </c>
      <c r="G9211">
        <v>0</v>
      </c>
      <c r="H9211">
        <v>152.5</v>
      </c>
      <c r="I9211">
        <v>90</v>
      </c>
      <c r="J9211">
        <v>177.08</v>
      </c>
      <c r="K9211">
        <v>0.86</v>
      </c>
      <c r="L9211">
        <f t="shared" si="143"/>
        <v>610</v>
      </c>
    </row>
    <row r="9212" spans="1:12" x14ac:dyDescent="0.25">
      <c r="A9212">
        <v>2200098</v>
      </c>
      <c r="B9212" s="1">
        <v>43561.989583333336</v>
      </c>
      <c r="C9212" t="s">
        <v>11</v>
      </c>
      <c r="D9212">
        <v>0</v>
      </c>
      <c r="E9212">
        <v>0</v>
      </c>
      <c r="F9212">
        <v>0</v>
      </c>
      <c r="G9212">
        <v>0</v>
      </c>
      <c r="H9212">
        <v>168</v>
      </c>
      <c r="I9212">
        <v>106</v>
      </c>
      <c r="J9212">
        <v>198.65</v>
      </c>
      <c r="K9212">
        <v>0.85</v>
      </c>
      <c r="L9212">
        <f t="shared" si="143"/>
        <v>672</v>
      </c>
    </row>
    <row r="9213" spans="1:12" x14ac:dyDescent="0.25">
      <c r="A9213">
        <v>2200098</v>
      </c>
      <c r="B9213" s="1">
        <v>43562</v>
      </c>
      <c r="C9213" t="s">
        <v>11</v>
      </c>
      <c r="D9213">
        <v>0</v>
      </c>
      <c r="E9213">
        <v>0</v>
      </c>
      <c r="F9213">
        <v>0</v>
      </c>
      <c r="G9213">
        <v>0</v>
      </c>
      <c r="H9213">
        <v>167</v>
      </c>
      <c r="I9213">
        <v>107.5</v>
      </c>
      <c r="J9213">
        <v>198.61</v>
      </c>
      <c r="K9213">
        <v>0.84</v>
      </c>
      <c r="L9213">
        <f t="shared" si="143"/>
        <v>668</v>
      </c>
    </row>
    <row r="9214" spans="1:12" x14ac:dyDescent="0.25">
      <c r="A9214">
        <v>2200098</v>
      </c>
      <c r="B9214" s="1">
        <v>43562.010416666664</v>
      </c>
      <c r="C9214" t="s">
        <v>11</v>
      </c>
      <c r="D9214">
        <v>0</v>
      </c>
      <c r="E9214">
        <v>0</v>
      </c>
      <c r="F9214">
        <v>0</v>
      </c>
      <c r="G9214">
        <v>0</v>
      </c>
      <c r="H9214">
        <v>154</v>
      </c>
      <c r="I9214">
        <v>98.5</v>
      </c>
      <c r="J9214">
        <v>182.81</v>
      </c>
      <c r="K9214">
        <v>0.84</v>
      </c>
      <c r="L9214">
        <f t="shared" si="143"/>
        <v>616</v>
      </c>
    </row>
    <row r="9215" spans="1:12" x14ac:dyDescent="0.25">
      <c r="A9215">
        <v>2200098</v>
      </c>
      <c r="B9215" s="1">
        <v>43562.020833333336</v>
      </c>
      <c r="C9215" t="s">
        <v>11</v>
      </c>
      <c r="D9215">
        <v>0</v>
      </c>
      <c r="E9215">
        <v>0</v>
      </c>
      <c r="F9215">
        <v>0</v>
      </c>
      <c r="G9215">
        <v>0</v>
      </c>
      <c r="H9215">
        <v>165</v>
      </c>
      <c r="I9215">
        <v>108.5</v>
      </c>
      <c r="J9215">
        <v>197.48</v>
      </c>
      <c r="K9215">
        <v>0.84</v>
      </c>
      <c r="L9215">
        <f t="shared" si="143"/>
        <v>660</v>
      </c>
    </row>
    <row r="9216" spans="1:12" x14ac:dyDescent="0.25">
      <c r="A9216">
        <v>2200098</v>
      </c>
      <c r="B9216" s="1">
        <v>43562.03125</v>
      </c>
      <c r="C9216" t="s">
        <v>11</v>
      </c>
      <c r="D9216">
        <v>0</v>
      </c>
      <c r="E9216">
        <v>0</v>
      </c>
      <c r="F9216">
        <v>0</v>
      </c>
      <c r="G9216">
        <v>0</v>
      </c>
      <c r="H9216">
        <v>163.5</v>
      </c>
      <c r="I9216">
        <v>106.5</v>
      </c>
      <c r="J9216">
        <v>195.13</v>
      </c>
      <c r="K9216">
        <v>0.84</v>
      </c>
      <c r="L9216">
        <f t="shared" si="143"/>
        <v>654</v>
      </c>
    </row>
    <row r="9217" spans="1:12" x14ac:dyDescent="0.25">
      <c r="A9217">
        <v>2200098</v>
      </c>
      <c r="B9217" s="1">
        <v>43562.041666666664</v>
      </c>
      <c r="C9217" t="s">
        <v>11</v>
      </c>
      <c r="D9217">
        <v>0</v>
      </c>
      <c r="E9217">
        <v>0</v>
      </c>
      <c r="F9217">
        <v>0</v>
      </c>
      <c r="G9217">
        <v>0</v>
      </c>
      <c r="H9217">
        <v>145.5</v>
      </c>
      <c r="I9217">
        <v>90</v>
      </c>
      <c r="J9217">
        <v>171.09</v>
      </c>
      <c r="K9217">
        <v>0.85</v>
      </c>
      <c r="L9217">
        <f t="shared" si="143"/>
        <v>582</v>
      </c>
    </row>
    <row r="9218" spans="1:12" x14ac:dyDescent="0.25">
      <c r="A9218">
        <v>2200098</v>
      </c>
      <c r="B9218" s="1">
        <v>43562.052083333336</v>
      </c>
      <c r="C9218" t="s">
        <v>11</v>
      </c>
      <c r="D9218">
        <v>0</v>
      </c>
      <c r="E9218">
        <v>0</v>
      </c>
      <c r="F9218">
        <v>0</v>
      </c>
      <c r="G9218">
        <v>0</v>
      </c>
      <c r="H9218">
        <v>160</v>
      </c>
      <c r="I9218">
        <v>104.5</v>
      </c>
      <c r="J9218">
        <v>191.1</v>
      </c>
      <c r="K9218">
        <v>0.84</v>
      </c>
      <c r="L9218">
        <f t="shared" si="143"/>
        <v>640</v>
      </c>
    </row>
    <row r="9219" spans="1:12" x14ac:dyDescent="0.25">
      <c r="A9219">
        <v>2200098</v>
      </c>
      <c r="B9219" s="1">
        <v>43562.0625</v>
      </c>
      <c r="C9219" t="s">
        <v>11</v>
      </c>
      <c r="D9219">
        <v>0</v>
      </c>
      <c r="E9219">
        <v>0</v>
      </c>
      <c r="F9219">
        <v>0</v>
      </c>
      <c r="G9219">
        <v>0</v>
      </c>
      <c r="H9219">
        <v>162.5</v>
      </c>
      <c r="I9219">
        <v>107</v>
      </c>
      <c r="J9219">
        <v>194.56</v>
      </c>
      <c r="K9219">
        <v>0.84</v>
      </c>
      <c r="L9219">
        <f t="shared" ref="L9219:L9282" si="144">H9219*4</f>
        <v>650</v>
      </c>
    </row>
    <row r="9220" spans="1:12" x14ac:dyDescent="0.25">
      <c r="A9220">
        <v>2200098</v>
      </c>
      <c r="B9220" s="1">
        <v>43562.072916666664</v>
      </c>
      <c r="C9220" t="s">
        <v>11</v>
      </c>
      <c r="D9220">
        <v>0</v>
      </c>
      <c r="E9220">
        <v>0</v>
      </c>
      <c r="F9220">
        <v>0</v>
      </c>
      <c r="G9220">
        <v>0</v>
      </c>
      <c r="H9220">
        <v>160</v>
      </c>
      <c r="I9220">
        <v>109</v>
      </c>
      <c r="J9220">
        <v>193.6</v>
      </c>
      <c r="K9220">
        <v>0.83</v>
      </c>
      <c r="L9220">
        <f t="shared" si="144"/>
        <v>640</v>
      </c>
    </row>
    <row r="9221" spans="1:12" x14ac:dyDescent="0.25">
      <c r="A9221">
        <v>2200098</v>
      </c>
      <c r="B9221" s="1">
        <v>43562.083333333336</v>
      </c>
      <c r="C9221" t="s">
        <v>11</v>
      </c>
      <c r="D9221">
        <v>0</v>
      </c>
      <c r="E9221">
        <v>0</v>
      </c>
      <c r="F9221">
        <v>0</v>
      </c>
      <c r="G9221">
        <v>0</v>
      </c>
      <c r="H9221">
        <v>139</v>
      </c>
      <c r="I9221">
        <v>85</v>
      </c>
      <c r="J9221">
        <v>162.93</v>
      </c>
      <c r="K9221">
        <v>0.85</v>
      </c>
      <c r="L9221">
        <f t="shared" si="144"/>
        <v>556</v>
      </c>
    </row>
    <row r="9222" spans="1:12" x14ac:dyDescent="0.25">
      <c r="A9222">
        <v>2200098</v>
      </c>
      <c r="B9222" s="1">
        <v>43562.09375</v>
      </c>
      <c r="C9222" t="s">
        <v>11</v>
      </c>
      <c r="D9222">
        <v>0</v>
      </c>
      <c r="E9222">
        <v>0</v>
      </c>
      <c r="F9222">
        <v>0</v>
      </c>
      <c r="G9222">
        <v>0</v>
      </c>
      <c r="H9222">
        <v>157.5</v>
      </c>
      <c r="I9222">
        <v>105.5</v>
      </c>
      <c r="J9222">
        <v>189.57</v>
      </c>
      <c r="K9222">
        <v>0.83</v>
      </c>
      <c r="L9222">
        <f t="shared" si="144"/>
        <v>630</v>
      </c>
    </row>
    <row r="9223" spans="1:12" x14ac:dyDescent="0.25">
      <c r="A9223">
        <v>2200098</v>
      </c>
      <c r="B9223" s="1">
        <v>43562.104166666664</v>
      </c>
      <c r="C9223" t="s">
        <v>11</v>
      </c>
      <c r="D9223">
        <v>0</v>
      </c>
      <c r="E9223">
        <v>0</v>
      </c>
      <c r="F9223">
        <v>0</v>
      </c>
      <c r="G9223">
        <v>0</v>
      </c>
      <c r="H9223">
        <v>161</v>
      </c>
      <c r="I9223">
        <v>110</v>
      </c>
      <c r="J9223">
        <v>194.99</v>
      </c>
      <c r="K9223">
        <v>0.83</v>
      </c>
      <c r="L9223">
        <f t="shared" si="144"/>
        <v>644</v>
      </c>
    </row>
    <row r="9224" spans="1:12" x14ac:dyDescent="0.25">
      <c r="A9224">
        <v>2200098</v>
      </c>
      <c r="B9224" s="1">
        <v>43562.114583333336</v>
      </c>
      <c r="C9224" t="s">
        <v>11</v>
      </c>
      <c r="D9224">
        <v>0</v>
      </c>
      <c r="E9224">
        <v>0</v>
      </c>
      <c r="F9224">
        <v>0</v>
      </c>
      <c r="G9224">
        <v>0</v>
      </c>
      <c r="H9224">
        <v>155.5</v>
      </c>
      <c r="I9224">
        <v>102</v>
      </c>
      <c r="J9224">
        <v>185.97</v>
      </c>
      <c r="K9224">
        <v>0.84</v>
      </c>
      <c r="L9224">
        <f t="shared" si="144"/>
        <v>622</v>
      </c>
    </row>
    <row r="9225" spans="1:12" x14ac:dyDescent="0.25">
      <c r="A9225">
        <v>2200098</v>
      </c>
      <c r="B9225" s="1">
        <v>43562.125</v>
      </c>
      <c r="C9225" t="s">
        <v>11</v>
      </c>
      <c r="D9225">
        <v>0</v>
      </c>
      <c r="E9225">
        <v>0</v>
      </c>
      <c r="F9225">
        <v>0</v>
      </c>
      <c r="G9225">
        <v>0</v>
      </c>
      <c r="H9225">
        <v>144</v>
      </c>
      <c r="I9225">
        <v>90</v>
      </c>
      <c r="J9225">
        <v>169.81</v>
      </c>
      <c r="K9225">
        <v>0.85</v>
      </c>
      <c r="L9225">
        <f t="shared" si="144"/>
        <v>576</v>
      </c>
    </row>
    <row r="9226" spans="1:12" x14ac:dyDescent="0.25">
      <c r="A9226">
        <v>2200098</v>
      </c>
      <c r="B9226" s="1">
        <v>43562.135416666664</v>
      </c>
      <c r="C9226" t="s">
        <v>11</v>
      </c>
      <c r="D9226">
        <v>0</v>
      </c>
      <c r="E9226">
        <v>0</v>
      </c>
      <c r="F9226">
        <v>0</v>
      </c>
      <c r="G9226">
        <v>0</v>
      </c>
      <c r="H9226">
        <v>160.5</v>
      </c>
      <c r="I9226">
        <v>109.5</v>
      </c>
      <c r="J9226">
        <v>194.29</v>
      </c>
      <c r="K9226">
        <v>0.83</v>
      </c>
      <c r="L9226">
        <f t="shared" si="144"/>
        <v>642</v>
      </c>
    </row>
    <row r="9227" spans="1:12" x14ac:dyDescent="0.25">
      <c r="A9227">
        <v>2200098</v>
      </c>
      <c r="B9227" s="1">
        <v>43562.145833333336</v>
      </c>
      <c r="C9227" t="s">
        <v>11</v>
      </c>
      <c r="D9227">
        <v>0</v>
      </c>
      <c r="E9227">
        <v>0</v>
      </c>
      <c r="F9227">
        <v>0</v>
      </c>
      <c r="G9227">
        <v>0</v>
      </c>
      <c r="H9227">
        <v>160</v>
      </c>
      <c r="I9227">
        <v>108</v>
      </c>
      <c r="J9227">
        <v>193.04</v>
      </c>
      <c r="K9227">
        <v>0.83</v>
      </c>
      <c r="L9227">
        <f t="shared" si="144"/>
        <v>640</v>
      </c>
    </row>
    <row r="9228" spans="1:12" x14ac:dyDescent="0.25">
      <c r="A9228">
        <v>2200098</v>
      </c>
      <c r="B9228" s="1">
        <v>43562.15625</v>
      </c>
      <c r="C9228" t="s">
        <v>11</v>
      </c>
      <c r="D9228">
        <v>0</v>
      </c>
      <c r="E9228">
        <v>0</v>
      </c>
      <c r="F9228">
        <v>0</v>
      </c>
      <c r="G9228">
        <v>0</v>
      </c>
      <c r="H9228">
        <v>140.5</v>
      </c>
      <c r="I9228">
        <v>85</v>
      </c>
      <c r="J9228">
        <v>164.21</v>
      </c>
      <c r="K9228">
        <v>0.86</v>
      </c>
      <c r="L9228">
        <f t="shared" si="144"/>
        <v>562</v>
      </c>
    </row>
    <row r="9229" spans="1:12" x14ac:dyDescent="0.25">
      <c r="A9229">
        <v>2200098</v>
      </c>
      <c r="B9229" s="1">
        <v>43562.166666666664</v>
      </c>
      <c r="C9229" t="s">
        <v>11</v>
      </c>
      <c r="D9229">
        <v>0</v>
      </c>
      <c r="E9229">
        <v>0</v>
      </c>
      <c r="F9229">
        <v>0</v>
      </c>
      <c r="G9229">
        <v>0</v>
      </c>
      <c r="H9229">
        <v>163.5</v>
      </c>
      <c r="I9229">
        <v>110</v>
      </c>
      <c r="J9229">
        <v>197.06</v>
      </c>
      <c r="K9229">
        <v>0.83</v>
      </c>
      <c r="L9229">
        <f t="shared" si="144"/>
        <v>654</v>
      </c>
    </row>
    <row r="9230" spans="1:12" x14ac:dyDescent="0.25">
      <c r="A9230">
        <v>2200098</v>
      </c>
      <c r="B9230" s="1">
        <v>43562.177083333336</v>
      </c>
      <c r="C9230" t="s">
        <v>11</v>
      </c>
      <c r="D9230">
        <v>0</v>
      </c>
      <c r="E9230">
        <v>0</v>
      </c>
      <c r="F9230">
        <v>0</v>
      </c>
      <c r="G9230">
        <v>0</v>
      </c>
      <c r="H9230">
        <v>167</v>
      </c>
      <c r="I9230">
        <v>108.5</v>
      </c>
      <c r="J9230">
        <v>199.15</v>
      </c>
      <c r="K9230">
        <v>0.84</v>
      </c>
      <c r="L9230">
        <f t="shared" si="144"/>
        <v>668</v>
      </c>
    </row>
    <row r="9231" spans="1:12" x14ac:dyDescent="0.25">
      <c r="A9231">
        <v>2200098</v>
      </c>
      <c r="B9231" s="1">
        <v>43562.1875</v>
      </c>
      <c r="C9231" t="s">
        <v>11</v>
      </c>
      <c r="D9231">
        <v>0</v>
      </c>
      <c r="E9231">
        <v>0</v>
      </c>
      <c r="F9231">
        <v>0</v>
      </c>
      <c r="G9231">
        <v>0</v>
      </c>
      <c r="H9231">
        <v>154.5</v>
      </c>
      <c r="I9231">
        <v>91.5</v>
      </c>
      <c r="J9231">
        <v>179.56</v>
      </c>
      <c r="K9231">
        <v>0.86</v>
      </c>
      <c r="L9231">
        <f t="shared" si="144"/>
        <v>618</v>
      </c>
    </row>
    <row r="9232" spans="1:12" x14ac:dyDescent="0.25">
      <c r="A9232">
        <v>2200098</v>
      </c>
      <c r="B9232" s="1">
        <v>43562.197916666664</v>
      </c>
      <c r="C9232" t="s">
        <v>11</v>
      </c>
      <c r="D9232">
        <v>0</v>
      </c>
      <c r="E9232">
        <v>0</v>
      </c>
      <c r="F9232">
        <v>0</v>
      </c>
      <c r="G9232">
        <v>0</v>
      </c>
      <c r="H9232">
        <v>165.5</v>
      </c>
      <c r="I9232">
        <v>104</v>
      </c>
      <c r="J9232">
        <v>195.46</v>
      </c>
      <c r="K9232">
        <v>0.85</v>
      </c>
      <c r="L9232">
        <f t="shared" si="144"/>
        <v>662</v>
      </c>
    </row>
    <row r="9233" spans="1:12" x14ac:dyDescent="0.25">
      <c r="A9233">
        <v>2200098</v>
      </c>
      <c r="B9233" s="1">
        <v>43562.208333333336</v>
      </c>
      <c r="C9233" t="s">
        <v>11</v>
      </c>
      <c r="D9233">
        <v>0</v>
      </c>
      <c r="E9233">
        <v>0</v>
      </c>
      <c r="F9233">
        <v>0</v>
      </c>
      <c r="G9233">
        <v>0</v>
      </c>
      <c r="H9233">
        <v>178.5</v>
      </c>
      <c r="I9233">
        <v>111.5</v>
      </c>
      <c r="J9233">
        <v>210.46</v>
      </c>
      <c r="K9233">
        <v>0.85</v>
      </c>
      <c r="L9233">
        <f t="shared" si="144"/>
        <v>714</v>
      </c>
    </row>
    <row r="9234" spans="1:12" x14ac:dyDescent="0.25">
      <c r="A9234">
        <v>2200098</v>
      </c>
      <c r="B9234" s="1">
        <v>43562.21875</v>
      </c>
      <c r="C9234" t="s">
        <v>11</v>
      </c>
      <c r="D9234">
        <v>0</v>
      </c>
      <c r="E9234">
        <v>0</v>
      </c>
      <c r="F9234">
        <v>0</v>
      </c>
      <c r="G9234">
        <v>0</v>
      </c>
      <c r="H9234">
        <v>176.5</v>
      </c>
      <c r="I9234">
        <v>107.5</v>
      </c>
      <c r="J9234">
        <v>206.66</v>
      </c>
      <c r="K9234">
        <v>0.85</v>
      </c>
      <c r="L9234">
        <f t="shared" si="144"/>
        <v>706</v>
      </c>
    </row>
    <row r="9235" spans="1:12" x14ac:dyDescent="0.25">
      <c r="A9235">
        <v>2200098</v>
      </c>
      <c r="B9235" s="1">
        <v>43562.229166666664</v>
      </c>
      <c r="C9235" t="s">
        <v>11</v>
      </c>
      <c r="D9235">
        <v>0</v>
      </c>
      <c r="E9235">
        <v>0</v>
      </c>
      <c r="F9235">
        <v>0</v>
      </c>
      <c r="G9235">
        <v>0</v>
      </c>
      <c r="H9235">
        <v>164</v>
      </c>
      <c r="I9235">
        <v>94</v>
      </c>
      <c r="J9235">
        <v>189.03</v>
      </c>
      <c r="K9235">
        <v>0.87</v>
      </c>
      <c r="L9235">
        <f t="shared" si="144"/>
        <v>656</v>
      </c>
    </row>
    <row r="9236" spans="1:12" x14ac:dyDescent="0.25">
      <c r="A9236">
        <v>2200098</v>
      </c>
      <c r="B9236" s="1">
        <v>43562.239583333336</v>
      </c>
      <c r="C9236" t="s">
        <v>11</v>
      </c>
      <c r="D9236">
        <v>0</v>
      </c>
      <c r="E9236">
        <v>0</v>
      </c>
      <c r="F9236">
        <v>0</v>
      </c>
      <c r="G9236">
        <v>0</v>
      </c>
      <c r="H9236">
        <v>178</v>
      </c>
      <c r="I9236">
        <v>110</v>
      </c>
      <c r="J9236">
        <v>209.25</v>
      </c>
      <c r="K9236">
        <v>0.85</v>
      </c>
      <c r="L9236">
        <f t="shared" si="144"/>
        <v>712</v>
      </c>
    </row>
    <row r="9237" spans="1:12" x14ac:dyDescent="0.25">
      <c r="A9237">
        <v>2200098</v>
      </c>
      <c r="B9237" s="1">
        <v>43562.25</v>
      </c>
      <c r="C9237" t="s">
        <v>11</v>
      </c>
      <c r="D9237">
        <v>0</v>
      </c>
      <c r="E9237">
        <v>0</v>
      </c>
      <c r="F9237">
        <v>0</v>
      </c>
      <c r="G9237">
        <v>0</v>
      </c>
      <c r="H9237">
        <v>169.5</v>
      </c>
      <c r="I9237">
        <v>101.5</v>
      </c>
      <c r="J9237">
        <v>197.57</v>
      </c>
      <c r="K9237">
        <v>0.86</v>
      </c>
      <c r="L9237">
        <f t="shared" si="144"/>
        <v>678</v>
      </c>
    </row>
    <row r="9238" spans="1:12" x14ac:dyDescent="0.25">
      <c r="A9238">
        <v>2200098</v>
      </c>
      <c r="B9238" s="1">
        <v>43562.260416666664</v>
      </c>
      <c r="C9238" t="s">
        <v>11</v>
      </c>
      <c r="D9238">
        <v>0</v>
      </c>
      <c r="E9238">
        <v>0</v>
      </c>
      <c r="F9238">
        <v>0</v>
      </c>
      <c r="G9238">
        <v>0</v>
      </c>
      <c r="H9238">
        <v>177</v>
      </c>
      <c r="I9238">
        <v>108</v>
      </c>
      <c r="J9238">
        <v>207.35</v>
      </c>
      <c r="K9238">
        <v>0.85</v>
      </c>
      <c r="L9238">
        <f t="shared" si="144"/>
        <v>708</v>
      </c>
    </row>
    <row r="9239" spans="1:12" x14ac:dyDescent="0.25">
      <c r="A9239">
        <v>2200098</v>
      </c>
      <c r="B9239" s="1">
        <v>43562.270833333336</v>
      </c>
      <c r="C9239" t="s">
        <v>11</v>
      </c>
      <c r="D9239">
        <v>0</v>
      </c>
      <c r="E9239">
        <v>0</v>
      </c>
      <c r="F9239">
        <v>0</v>
      </c>
      <c r="G9239">
        <v>0</v>
      </c>
      <c r="H9239">
        <v>184.5</v>
      </c>
      <c r="I9239">
        <v>112.5</v>
      </c>
      <c r="J9239">
        <v>216.09</v>
      </c>
      <c r="K9239">
        <v>0.85</v>
      </c>
      <c r="L9239">
        <f t="shared" si="144"/>
        <v>738</v>
      </c>
    </row>
    <row r="9240" spans="1:12" x14ac:dyDescent="0.25">
      <c r="A9240">
        <v>2200098</v>
      </c>
      <c r="B9240" s="1">
        <v>43562.28125</v>
      </c>
      <c r="C9240" t="s">
        <v>11</v>
      </c>
      <c r="D9240">
        <v>0</v>
      </c>
      <c r="E9240">
        <v>0</v>
      </c>
      <c r="F9240">
        <v>0</v>
      </c>
      <c r="G9240">
        <v>0</v>
      </c>
      <c r="H9240">
        <v>192</v>
      </c>
      <c r="I9240">
        <v>118.5</v>
      </c>
      <c r="J9240">
        <v>225.62</v>
      </c>
      <c r="K9240">
        <v>0.85</v>
      </c>
      <c r="L9240">
        <f t="shared" si="144"/>
        <v>768</v>
      </c>
    </row>
    <row r="9241" spans="1:12" x14ac:dyDescent="0.25">
      <c r="A9241">
        <v>2200098</v>
      </c>
      <c r="B9241" s="1">
        <v>43562.291666666664</v>
      </c>
      <c r="C9241" t="s">
        <v>11</v>
      </c>
      <c r="D9241">
        <v>0</v>
      </c>
      <c r="E9241">
        <v>0</v>
      </c>
      <c r="F9241">
        <v>0</v>
      </c>
      <c r="G9241">
        <v>0</v>
      </c>
      <c r="H9241">
        <v>172</v>
      </c>
      <c r="I9241">
        <v>99</v>
      </c>
      <c r="J9241">
        <v>198.46</v>
      </c>
      <c r="K9241">
        <v>0.87</v>
      </c>
      <c r="L9241">
        <f t="shared" si="144"/>
        <v>688</v>
      </c>
    </row>
    <row r="9242" spans="1:12" x14ac:dyDescent="0.25">
      <c r="A9242">
        <v>2200098</v>
      </c>
      <c r="B9242" s="1">
        <v>43562.302083333336</v>
      </c>
      <c r="C9242" t="s">
        <v>11</v>
      </c>
      <c r="D9242">
        <v>0</v>
      </c>
      <c r="E9242">
        <v>0</v>
      </c>
      <c r="F9242">
        <v>0</v>
      </c>
      <c r="G9242">
        <v>0</v>
      </c>
      <c r="H9242">
        <v>179.5</v>
      </c>
      <c r="I9242">
        <v>110</v>
      </c>
      <c r="J9242">
        <v>210.52</v>
      </c>
      <c r="K9242">
        <v>0.85</v>
      </c>
      <c r="L9242">
        <f t="shared" si="144"/>
        <v>718</v>
      </c>
    </row>
    <row r="9243" spans="1:12" x14ac:dyDescent="0.25">
      <c r="A9243">
        <v>2200098</v>
      </c>
      <c r="B9243" s="1">
        <v>43562.3125</v>
      </c>
      <c r="C9243" t="s">
        <v>11</v>
      </c>
      <c r="D9243">
        <v>0</v>
      </c>
      <c r="E9243">
        <v>0</v>
      </c>
      <c r="F9243">
        <v>0</v>
      </c>
      <c r="G9243">
        <v>0</v>
      </c>
      <c r="H9243">
        <v>178</v>
      </c>
      <c r="I9243">
        <v>114.5</v>
      </c>
      <c r="J9243">
        <v>211.65</v>
      </c>
      <c r="K9243">
        <v>0.84</v>
      </c>
      <c r="L9243">
        <f t="shared" si="144"/>
        <v>712</v>
      </c>
    </row>
    <row r="9244" spans="1:12" x14ac:dyDescent="0.25">
      <c r="A9244">
        <v>2200098</v>
      </c>
      <c r="B9244" s="1">
        <v>43562.322916666664</v>
      </c>
      <c r="C9244" t="s">
        <v>11</v>
      </c>
      <c r="D9244">
        <v>0</v>
      </c>
      <c r="E9244">
        <v>0</v>
      </c>
      <c r="F9244">
        <v>0</v>
      </c>
      <c r="G9244">
        <v>0</v>
      </c>
      <c r="H9244">
        <v>171.5</v>
      </c>
      <c r="I9244">
        <v>113</v>
      </c>
      <c r="J9244">
        <v>205.38</v>
      </c>
      <c r="K9244">
        <v>0.84</v>
      </c>
      <c r="L9244">
        <f t="shared" si="144"/>
        <v>686</v>
      </c>
    </row>
    <row r="9245" spans="1:12" x14ac:dyDescent="0.25">
      <c r="A9245">
        <v>2200098</v>
      </c>
      <c r="B9245" s="1">
        <v>43562.333333333336</v>
      </c>
      <c r="C9245" t="s">
        <v>11</v>
      </c>
      <c r="D9245">
        <v>0</v>
      </c>
      <c r="E9245">
        <v>0</v>
      </c>
      <c r="F9245">
        <v>0</v>
      </c>
      <c r="G9245">
        <v>0</v>
      </c>
      <c r="H9245">
        <v>164</v>
      </c>
      <c r="I9245">
        <v>100</v>
      </c>
      <c r="J9245">
        <v>192.08</v>
      </c>
      <c r="K9245">
        <v>0.85</v>
      </c>
      <c r="L9245">
        <f t="shared" si="144"/>
        <v>656</v>
      </c>
    </row>
    <row r="9246" spans="1:12" x14ac:dyDescent="0.25">
      <c r="A9246">
        <v>2200098</v>
      </c>
      <c r="B9246" s="1">
        <v>43562.34375</v>
      </c>
      <c r="C9246" t="s">
        <v>11</v>
      </c>
      <c r="D9246">
        <v>0</v>
      </c>
      <c r="E9246">
        <v>0</v>
      </c>
      <c r="F9246">
        <v>0</v>
      </c>
      <c r="G9246">
        <v>0</v>
      </c>
      <c r="H9246">
        <v>184.5</v>
      </c>
      <c r="I9246">
        <v>114.5</v>
      </c>
      <c r="J9246">
        <v>217.14</v>
      </c>
      <c r="K9246">
        <v>0.85</v>
      </c>
      <c r="L9246">
        <f t="shared" si="144"/>
        <v>738</v>
      </c>
    </row>
    <row r="9247" spans="1:12" x14ac:dyDescent="0.25">
      <c r="A9247">
        <v>2200098</v>
      </c>
      <c r="B9247" s="1">
        <v>43562.354166666664</v>
      </c>
      <c r="C9247" t="s">
        <v>11</v>
      </c>
      <c r="D9247">
        <v>0</v>
      </c>
      <c r="E9247">
        <v>0</v>
      </c>
      <c r="F9247">
        <v>0</v>
      </c>
      <c r="G9247">
        <v>0</v>
      </c>
      <c r="H9247">
        <v>180</v>
      </c>
      <c r="I9247">
        <v>117</v>
      </c>
      <c r="J9247">
        <v>214.68</v>
      </c>
      <c r="K9247">
        <v>0.84</v>
      </c>
      <c r="L9247">
        <f t="shared" si="144"/>
        <v>720</v>
      </c>
    </row>
    <row r="9248" spans="1:12" x14ac:dyDescent="0.25">
      <c r="A9248">
        <v>2200098</v>
      </c>
      <c r="B9248" s="1">
        <v>43562.364583333336</v>
      </c>
      <c r="C9248" t="s">
        <v>11</v>
      </c>
      <c r="D9248">
        <v>0</v>
      </c>
      <c r="E9248">
        <v>0</v>
      </c>
      <c r="F9248">
        <v>0</v>
      </c>
      <c r="G9248">
        <v>0</v>
      </c>
      <c r="H9248">
        <v>180</v>
      </c>
      <c r="I9248">
        <v>116.5</v>
      </c>
      <c r="J9248">
        <v>214.41</v>
      </c>
      <c r="K9248">
        <v>0.84</v>
      </c>
      <c r="L9248">
        <f t="shared" si="144"/>
        <v>720</v>
      </c>
    </row>
    <row r="9249" spans="1:12" x14ac:dyDescent="0.25">
      <c r="A9249">
        <v>2200098</v>
      </c>
      <c r="B9249" s="1">
        <v>43562.375</v>
      </c>
      <c r="C9249" t="s">
        <v>11</v>
      </c>
      <c r="D9249">
        <v>0</v>
      </c>
      <c r="E9249">
        <v>0</v>
      </c>
      <c r="F9249">
        <v>0</v>
      </c>
      <c r="G9249">
        <v>0</v>
      </c>
      <c r="H9249">
        <v>172.5</v>
      </c>
      <c r="I9249">
        <v>108</v>
      </c>
      <c r="J9249">
        <v>203.52</v>
      </c>
      <c r="K9249">
        <v>0.85</v>
      </c>
      <c r="L9249">
        <f t="shared" si="144"/>
        <v>690</v>
      </c>
    </row>
    <row r="9250" spans="1:12" x14ac:dyDescent="0.25">
      <c r="A9250">
        <v>2200098</v>
      </c>
      <c r="B9250" s="1">
        <v>43562.385416666664</v>
      </c>
      <c r="C9250" t="s">
        <v>11</v>
      </c>
      <c r="D9250">
        <v>0</v>
      </c>
      <c r="E9250">
        <v>0</v>
      </c>
      <c r="F9250">
        <v>0</v>
      </c>
      <c r="G9250">
        <v>0</v>
      </c>
      <c r="H9250">
        <v>172.5</v>
      </c>
      <c r="I9250">
        <v>108</v>
      </c>
      <c r="J9250">
        <v>203.52</v>
      </c>
      <c r="K9250">
        <v>0.85</v>
      </c>
      <c r="L9250">
        <f t="shared" si="144"/>
        <v>690</v>
      </c>
    </row>
    <row r="9251" spans="1:12" x14ac:dyDescent="0.25">
      <c r="A9251">
        <v>2200098</v>
      </c>
      <c r="B9251" s="1">
        <v>43562.395833333336</v>
      </c>
      <c r="C9251" t="s">
        <v>11</v>
      </c>
      <c r="D9251">
        <v>0</v>
      </c>
      <c r="E9251">
        <v>0</v>
      </c>
      <c r="F9251">
        <v>0</v>
      </c>
      <c r="G9251">
        <v>0</v>
      </c>
      <c r="H9251">
        <v>187</v>
      </c>
      <c r="I9251">
        <v>122</v>
      </c>
      <c r="J9251">
        <v>223.28</v>
      </c>
      <c r="K9251">
        <v>0.84</v>
      </c>
      <c r="L9251">
        <f t="shared" si="144"/>
        <v>748</v>
      </c>
    </row>
    <row r="9252" spans="1:12" x14ac:dyDescent="0.25">
      <c r="A9252">
        <v>2200098</v>
      </c>
      <c r="B9252" s="1">
        <v>43562.40625</v>
      </c>
      <c r="C9252" t="s">
        <v>11</v>
      </c>
      <c r="D9252">
        <v>0</v>
      </c>
      <c r="E9252">
        <v>0</v>
      </c>
      <c r="F9252">
        <v>0</v>
      </c>
      <c r="G9252">
        <v>0</v>
      </c>
      <c r="H9252">
        <v>184</v>
      </c>
      <c r="I9252">
        <v>120.5</v>
      </c>
      <c r="J9252">
        <v>219.95</v>
      </c>
      <c r="K9252">
        <v>0.84</v>
      </c>
      <c r="L9252">
        <f t="shared" si="144"/>
        <v>736</v>
      </c>
    </row>
    <row r="9253" spans="1:12" x14ac:dyDescent="0.25">
      <c r="A9253">
        <v>2200098</v>
      </c>
      <c r="B9253" s="1">
        <v>43562.416666666664</v>
      </c>
      <c r="C9253" t="s">
        <v>11</v>
      </c>
      <c r="D9253">
        <v>0</v>
      </c>
      <c r="E9253">
        <v>0</v>
      </c>
      <c r="F9253">
        <v>0</v>
      </c>
      <c r="G9253">
        <v>0</v>
      </c>
      <c r="H9253">
        <v>180.5</v>
      </c>
      <c r="I9253">
        <v>113.5</v>
      </c>
      <c r="J9253">
        <v>213.22</v>
      </c>
      <c r="K9253">
        <v>0.85</v>
      </c>
      <c r="L9253">
        <f t="shared" si="144"/>
        <v>722</v>
      </c>
    </row>
    <row r="9254" spans="1:12" x14ac:dyDescent="0.25">
      <c r="A9254">
        <v>2200098</v>
      </c>
      <c r="B9254" s="1">
        <v>43562.427083333336</v>
      </c>
      <c r="C9254" t="s">
        <v>11</v>
      </c>
      <c r="D9254">
        <v>0</v>
      </c>
      <c r="E9254">
        <v>0</v>
      </c>
      <c r="F9254">
        <v>0</v>
      </c>
      <c r="G9254">
        <v>0</v>
      </c>
      <c r="H9254">
        <v>166</v>
      </c>
      <c r="I9254">
        <v>112</v>
      </c>
      <c r="J9254">
        <v>200.25</v>
      </c>
      <c r="K9254">
        <v>0.83</v>
      </c>
      <c r="L9254">
        <f t="shared" si="144"/>
        <v>664</v>
      </c>
    </row>
    <row r="9255" spans="1:12" x14ac:dyDescent="0.25">
      <c r="A9255">
        <v>2200098</v>
      </c>
      <c r="B9255" s="1">
        <v>43562.4375</v>
      </c>
      <c r="C9255" t="s">
        <v>11</v>
      </c>
      <c r="D9255">
        <v>0</v>
      </c>
      <c r="E9255">
        <v>0</v>
      </c>
      <c r="F9255">
        <v>0</v>
      </c>
      <c r="G9255">
        <v>0</v>
      </c>
      <c r="H9255">
        <v>163.5</v>
      </c>
      <c r="I9255">
        <v>111</v>
      </c>
      <c r="J9255">
        <v>197.62</v>
      </c>
      <c r="K9255">
        <v>0.83</v>
      </c>
      <c r="L9255">
        <f t="shared" si="144"/>
        <v>654</v>
      </c>
    </row>
    <row r="9256" spans="1:12" x14ac:dyDescent="0.25">
      <c r="A9256">
        <v>2200098</v>
      </c>
      <c r="B9256" s="1">
        <v>43562.447916666664</v>
      </c>
      <c r="C9256" t="s">
        <v>11</v>
      </c>
      <c r="D9256">
        <v>0</v>
      </c>
      <c r="E9256">
        <v>0</v>
      </c>
      <c r="F9256">
        <v>0</v>
      </c>
      <c r="G9256">
        <v>0</v>
      </c>
      <c r="H9256">
        <v>164</v>
      </c>
      <c r="I9256">
        <v>112.5</v>
      </c>
      <c r="J9256">
        <v>198.88</v>
      </c>
      <c r="K9256">
        <v>0.82</v>
      </c>
      <c r="L9256">
        <f t="shared" si="144"/>
        <v>656</v>
      </c>
    </row>
    <row r="9257" spans="1:12" x14ac:dyDescent="0.25">
      <c r="A9257">
        <v>2200098</v>
      </c>
      <c r="B9257" s="1">
        <v>43562.458333333336</v>
      </c>
      <c r="C9257" t="s">
        <v>11</v>
      </c>
      <c r="D9257">
        <v>0</v>
      </c>
      <c r="E9257">
        <v>0</v>
      </c>
      <c r="F9257">
        <v>0</v>
      </c>
      <c r="G9257">
        <v>0</v>
      </c>
      <c r="H9257">
        <v>164.5</v>
      </c>
      <c r="I9257">
        <v>113</v>
      </c>
      <c r="J9257">
        <v>199.57</v>
      </c>
      <c r="K9257">
        <v>0.82</v>
      </c>
      <c r="L9257">
        <f t="shared" si="144"/>
        <v>658</v>
      </c>
    </row>
    <row r="9258" spans="1:12" x14ac:dyDescent="0.25">
      <c r="A9258">
        <v>2200098</v>
      </c>
      <c r="B9258" s="1">
        <v>43562.46875</v>
      </c>
      <c r="C9258" t="s">
        <v>11</v>
      </c>
      <c r="D9258">
        <v>0</v>
      </c>
      <c r="E9258">
        <v>0</v>
      </c>
      <c r="F9258">
        <v>0</v>
      </c>
      <c r="G9258">
        <v>0</v>
      </c>
      <c r="H9258">
        <v>164</v>
      </c>
      <c r="I9258">
        <v>111</v>
      </c>
      <c r="J9258">
        <v>198.03</v>
      </c>
      <c r="K9258">
        <v>0.83</v>
      </c>
      <c r="L9258">
        <f t="shared" si="144"/>
        <v>656</v>
      </c>
    </row>
    <row r="9259" spans="1:12" x14ac:dyDescent="0.25">
      <c r="A9259">
        <v>2200098</v>
      </c>
      <c r="B9259" s="1">
        <v>43562.479166666664</v>
      </c>
      <c r="C9259" t="s">
        <v>11</v>
      </c>
      <c r="D9259">
        <v>0</v>
      </c>
      <c r="E9259">
        <v>0</v>
      </c>
      <c r="F9259">
        <v>0</v>
      </c>
      <c r="G9259">
        <v>0</v>
      </c>
      <c r="H9259">
        <v>165</v>
      </c>
      <c r="I9259">
        <v>114</v>
      </c>
      <c r="J9259">
        <v>200.55</v>
      </c>
      <c r="K9259">
        <v>0.82</v>
      </c>
      <c r="L9259">
        <f t="shared" si="144"/>
        <v>660</v>
      </c>
    </row>
    <row r="9260" spans="1:12" x14ac:dyDescent="0.25">
      <c r="A9260">
        <v>2200098</v>
      </c>
      <c r="B9260" s="1">
        <v>43562.489583333336</v>
      </c>
      <c r="C9260" t="s">
        <v>11</v>
      </c>
      <c r="D9260">
        <v>0</v>
      </c>
      <c r="E9260">
        <v>0</v>
      </c>
      <c r="F9260">
        <v>0</v>
      </c>
      <c r="G9260">
        <v>0</v>
      </c>
      <c r="H9260">
        <v>165.5</v>
      </c>
      <c r="I9260">
        <v>111</v>
      </c>
      <c r="J9260">
        <v>199.28</v>
      </c>
      <c r="K9260">
        <v>0.83</v>
      </c>
      <c r="L9260">
        <f t="shared" si="144"/>
        <v>662</v>
      </c>
    </row>
    <row r="9261" spans="1:12" x14ac:dyDescent="0.25">
      <c r="A9261">
        <v>2200098</v>
      </c>
      <c r="B9261" s="1">
        <v>43562.5</v>
      </c>
      <c r="C9261" t="s">
        <v>11</v>
      </c>
      <c r="D9261">
        <v>0</v>
      </c>
      <c r="E9261">
        <v>0</v>
      </c>
      <c r="F9261">
        <v>0</v>
      </c>
      <c r="G9261">
        <v>0</v>
      </c>
      <c r="H9261">
        <v>164</v>
      </c>
      <c r="I9261">
        <v>111</v>
      </c>
      <c r="J9261">
        <v>198.03</v>
      </c>
      <c r="K9261">
        <v>0.83</v>
      </c>
      <c r="L9261">
        <f t="shared" si="144"/>
        <v>656</v>
      </c>
    </row>
    <row r="9262" spans="1:12" x14ac:dyDescent="0.25">
      <c r="A9262">
        <v>2200098</v>
      </c>
      <c r="B9262" s="1">
        <v>43562.510416666664</v>
      </c>
      <c r="C9262" t="s">
        <v>11</v>
      </c>
      <c r="D9262">
        <v>0</v>
      </c>
      <c r="E9262">
        <v>0</v>
      </c>
      <c r="F9262">
        <v>0</v>
      </c>
      <c r="G9262">
        <v>0</v>
      </c>
      <c r="H9262">
        <v>166.5</v>
      </c>
      <c r="I9262">
        <v>114</v>
      </c>
      <c r="J9262">
        <v>201.79</v>
      </c>
      <c r="K9262">
        <v>0.83</v>
      </c>
      <c r="L9262">
        <f t="shared" si="144"/>
        <v>666</v>
      </c>
    </row>
    <row r="9263" spans="1:12" x14ac:dyDescent="0.25">
      <c r="A9263">
        <v>2200098</v>
      </c>
      <c r="B9263" s="1">
        <v>43562.520833333336</v>
      </c>
      <c r="C9263" t="s">
        <v>11</v>
      </c>
      <c r="D9263">
        <v>0</v>
      </c>
      <c r="E9263">
        <v>0</v>
      </c>
      <c r="F9263">
        <v>0</v>
      </c>
      <c r="G9263">
        <v>0</v>
      </c>
      <c r="H9263">
        <v>166</v>
      </c>
      <c r="I9263">
        <v>112</v>
      </c>
      <c r="J9263">
        <v>200.25</v>
      </c>
      <c r="K9263">
        <v>0.83</v>
      </c>
      <c r="L9263">
        <f t="shared" si="144"/>
        <v>664</v>
      </c>
    </row>
    <row r="9264" spans="1:12" x14ac:dyDescent="0.25">
      <c r="A9264">
        <v>2200098</v>
      </c>
      <c r="B9264" s="1">
        <v>43562.53125</v>
      </c>
      <c r="C9264" t="s">
        <v>11</v>
      </c>
      <c r="D9264">
        <v>0</v>
      </c>
      <c r="E9264">
        <v>0</v>
      </c>
      <c r="F9264">
        <v>0</v>
      </c>
      <c r="G9264">
        <v>0</v>
      </c>
      <c r="H9264">
        <v>164.5</v>
      </c>
      <c r="I9264">
        <v>111.5</v>
      </c>
      <c r="J9264">
        <v>198.73</v>
      </c>
      <c r="K9264">
        <v>0.83</v>
      </c>
      <c r="L9264">
        <f t="shared" si="144"/>
        <v>658</v>
      </c>
    </row>
    <row r="9265" spans="1:12" x14ac:dyDescent="0.25">
      <c r="A9265">
        <v>2200098</v>
      </c>
      <c r="B9265" s="1">
        <v>43562.541666666664</v>
      </c>
      <c r="C9265" t="s">
        <v>11</v>
      </c>
      <c r="D9265">
        <v>0</v>
      </c>
      <c r="E9265">
        <v>0</v>
      </c>
      <c r="F9265">
        <v>0</v>
      </c>
      <c r="G9265">
        <v>0</v>
      </c>
      <c r="H9265">
        <v>167</v>
      </c>
      <c r="I9265">
        <v>109.5</v>
      </c>
      <c r="J9265">
        <v>199.7</v>
      </c>
      <c r="K9265">
        <v>0.84</v>
      </c>
      <c r="L9265">
        <f t="shared" si="144"/>
        <v>668</v>
      </c>
    </row>
    <row r="9266" spans="1:12" x14ac:dyDescent="0.25">
      <c r="A9266">
        <v>2200098</v>
      </c>
      <c r="B9266" s="1">
        <v>43562.552083333336</v>
      </c>
      <c r="C9266" t="s">
        <v>11</v>
      </c>
      <c r="D9266">
        <v>0</v>
      </c>
      <c r="E9266">
        <v>0</v>
      </c>
      <c r="F9266">
        <v>0</v>
      </c>
      <c r="G9266">
        <v>0</v>
      </c>
      <c r="H9266">
        <v>167</v>
      </c>
      <c r="I9266">
        <v>109</v>
      </c>
      <c r="J9266">
        <v>199.42</v>
      </c>
      <c r="K9266">
        <v>0.84</v>
      </c>
      <c r="L9266">
        <f t="shared" si="144"/>
        <v>668</v>
      </c>
    </row>
    <row r="9267" spans="1:12" x14ac:dyDescent="0.25">
      <c r="A9267">
        <v>2200098</v>
      </c>
      <c r="B9267" s="1">
        <v>43562.5625</v>
      </c>
      <c r="C9267" t="s">
        <v>11</v>
      </c>
      <c r="D9267">
        <v>0</v>
      </c>
      <c r="E9267">
        <v>0</v>
      </c>
      <c r="F9267">
        <v>0</v>
      </c>
      <c r="G9267">
        <v>0</v>
      </c>
      <c r="H9267">
        <v>169</v>
      </c>
      <c r="I9267">
        <v>110</v>
      </c>
      <c r="J9267">
        <v>201.65</v>
      </c>
      <c r="K9267">
        <v>0.84</v>
      </c>
      <c r="L9267">
        <f t="shared" si="144"/>
        <v>676</v>
      </c>
    </row>
    <row r="9268" spans="1:12" x14ac:dyDescent="0.25">
      <c r="A9268">
        <v>2200098</v>
      </c>
      <c r="B9268" s="1">
        <v>43562.572916666664</v>
      </c>
      <c r="C9268" t="s">
        <v>11</v>
      </c>
      <c r="D9268">
        <v>0</v>
      </c>
      <c r="E9268">
        <v>0</v>
      </c>
      <c r="F9268">
        <v>0</v>
      </c>
      <c r="G9268">
        <v>0</v>
      </c>
      <c r="H9268">
        <v>166</v>
      </c>
      <c r="I9268">
        <v>110.5</v>
      </c>
      <c r="J9268">
        <v>199.41</v>
      </c>
      <c r="K9268">
        <v>0.83</v>
      </c>
      <c r="L9268">
        <f t="shared" si="144"/>
        <v>664</v>
      </c>
    </row>
    <row r="9269" spans="1:12" x14ac:dyDescent="0.25">
      <c r="A9269">
        <v>2200098</v>
      </c>
      <c r="B9269" s="1">
        <v>43562.583333333336</v>
      </c>
      <c r="C9269" t="s">
        <v>11</v>
      </c>
      <c r="D9269">
        <v>0</v>
      </c>
      <c r="E9269">
        <v>0</v>
      </c>
      <c r="F9269">
        <v>0</v>
      </c>
      <c r="G9269">
        <v>0</v>
      </c>
      <c r="H9269">
        <v>170</v>
      </c>
      <c r="I9269">
        <v>113</v>
      </c>
      <c r="J9269">
        <v>204.13</v>
      </c>
      <c r="K9269">
        <v>0.83</v>
      </c>
      <c r="L9269">
        <f t="shared" si="144"/>
        <v>680</v>
      </c>
    </row>
    <row r="9270" spans="1:12" x14ac:dyDescent="0.25">
      <c r="A9270">
        <v>2200098</v>
      </c>
      <c r="B9270" s="1">
        <v>43562.59375</v>
      </c>
      <c r="C9270" t="s">
        <v>11</v>
      </c>
      <c r="D9270">
        <v>0</v>
      </c>
      <c r="E9270">
        <v>0</v>
      </c>
      <c r="F9270">
        <v>0</v>
      </c>
      <c r="G9270">
        <v>0</v>
      </c>
      <c r="H9270">
        <v>169.5</v>
      </c>
      <c r="I9270">
        <v>114</v>
      </c>
      <c r="J9270">
        <v>204.27</v>
      </c>
      <c r="K9270">
        <v>0.83</v>
      </c>
      <c r="L9270">
        <f t="shared" si="144"/>
        <v>678</v>
      </c>
    </row>
    <row r="9271" spans="1:12" x14ac:dyDescent="0.25">
      <c r="A9271">
        <v>2200098</v>
      </c>
      <c r="B9271" s="1">
        <v>43562.604166666664</v>
      </c>
      <c r="C9271" t="s">
        <v>11</v>
      </c>
      <c r="D9271">
        <v>0</v>
      </c>
      <c r="E9271">
        <v>0</v>
      </c>
      <c r="F9271">
        <v>0</v>
      </c>
      <c r="G9271">
        <v>0</v>
      </c>
      <c r="H9271">
        <v>171.5</v>
      </c>
      <c r="I9271">
        <v>113.5</v>
      </c>
      <c r="J9271">
        <v>205.66</v>
      </c>
      <c r="K9271">
        <v>0.83</v>
      </c>
      <c r="L9271">
        <f t="shared" si="144"/>
        <v>686</v>
      </c>
    </row>
    <row r="9272" spans="1:12" x14ac:dyDescent="0.25">
      <c r="A9272">
        <v>2200098</v>
      </c>
      <c r="B9272" s="1">
        <v>43562.614583333336</v>
      </c>
      <c r="C9272" t="s">
        <v>11</v>
      </c>
      <c r="D9272">
        <v>0</v>
      </c>
      <c r="E9272">
        <v>0</v>
      </c>
      <c r="F9272">
        <v>0</v>
      </c>
      <c r="G9272">
        <v>0</v>
      </c>
      <c r="H9272">
        <v>171.5</v>
      </c>
      <c r="I9272">
        <v>109</v>
      </c>
      <c r="J9272">
        <v>203.21</v>
      </c>
      <c r="K9272">
        <v>0.84</v>
      </c>
      <c r="L9272">
        <f t="shared" si="144"/>
        <v>686</v>
      </c>
    </row>
    <row r="9273" spans="1:12" x14ac:dyDescent="0.25">
      <c r="A9273">
        <v>2200098</v>
      </c>
      <c r="B9273" s="1">
        <v>43562.625</v>
      </c>
      <c r="C9273" t="s">
        <v>11</v>
      </c>
      <c r="D9273">
        <v>0</v>
      </c>
      <c r="E9273">
        <v>0</v>
      </c>
      <c r="F9273">
        <v>0</v>
      </c>
      <c r="G9273">
        <v>0</v>
      </c>
      <c r="H9273">
        <v>170.5</v>
      </c>
      <c r="I9273">
        <v>109.5</v>
      </c>
      <c r="J9273">
        <v>202.63</v>
      </c>
      <c r="K9273">
        <v>0.84</v>
      </c>
      <c r="L9273">
        <f t="shared" si="144"/>
        <v>682</v>
      </c>
    </row>
    <row r="9274" spans="1:12" x14ac:dyDescent="0.25">
      <c r="A9274">
        <v>2200098</v>
      </c>
      <c r="B9274" s="1">
        <v>43562.635416666664</v>
      </c>
      <c r="C9274" t="s">
        <v>11</v>
      </c>
      <c r="D9274">
        <v>0</v>
      </c>
      <c r="E9274">
        <v>0</v>
      </c>
      <c r="F9274">
        <v>0</v>
      </c>
      <c r="G9274">
        <v>0</v>
      </c>
      <c r="H9274">
        <v>166</v>
      </c>
      <c r="I9274">
        <v>108</v>
      </c>
      <c r="J9274">
        <v>198.04</v>
      </c>
      <c r="K9274">
        <v>0.84</v>
      </c>
      <c r="L9274">
        <f t="shared" si="144"/>
        <v>664</v>
      </c>
    </row>
    <row r="9275" spans="1:12" x14ac:dyDescent="0.25">
      <c r="A9275">
        <v>2200098</v>
      </c>
      <c r="B9275" s="1">
        <v>43562.645833333336</v>
      </c>
      <c r="C9275" t="s">
        <v>11</v>
      </c>
      <c r="D9275">
        <v>0</v>
      </c>
      <c r="E9275">
        <v>0</v>
      </c>
      <c r="F9275">
        <v>0</v>
      </c>
      <c r="G9275">
        <v>0</v>
      </c>
      <c r="H9275">
        <v>170.5</v>
      </c>
      <c r="I9275">
        <v>111</v>
      </c>
      <c r="J9275">
        <v>203.45</v>
      </c>
      <c r="K9275">
        <v>0.84</v>
      </c>
      <c r="L9275">
        <f t="shared" si="144"/>
        <v>682</v>
      </c>
    </row>
    <row r="9276" spans="1:12" x14ac:dyDescent="0.25">
      <c r="A9276">
        <v>2200098</v>
      </c>
      <c r="B9276" s="1">
        <v>43562.65625</v>
      </c>
      <c r="C9276" t="s">
        <v>11</v>
      </c>
      <c r="D9276">
        <v>0</v>
      </c>
      <c r="E9276">
        <v>0</v>
      </c>
      <c r="F9276">
        <v>0</v>
      </c>
      <c r="G9276">
        <v>0</v>
      </c>
      <c r="H9276">
        <v>181</v>
      </c>
      <c r="I9276">
        <v>115.5</v>
      </c>
      <c r="J9276">
        <v>214.71</v>
      </c>
      <c r="K9276">
        <v>0.84</v>
      </c>
      <c r="L9276">
        <f t="shared" si="144"/>
        <v>724</v>
      </c>
    </row>
    <row r="9277" spans="1:12" x14ac:dyDescent="0.25">
      <c r="A9277">
        <v>2200098</v>
      </c>
      <c r="B9277" s="1">
        <v>43562.666666666664</v>
      </c>
      <c r="C9277" t="s">
        <v>11</v>
      </c>
      <c r="D9277">
        <v>0</v>
      </c>
      <c r="E9277">
        <v>0</v>
      </c>
      <c r="F9277">
        <v>0</v>
      </c>
      <c r="G9277">
        <v>0</v>
      </c>
      <c r="H9277">
        <v>188</v>
      </c>
      <c r="I9277">
        <v>119.5</v>
      </c>
      <c r="J9277">
        <v>222.77</v>
      </c>
      <c r="K9277">
        <v>0.84</v>
      </c>
      <c r="L9277">
        <f t="shared" si="144"/>
        <v>752</v>
      </c>
    </row>
    <row r="9278" spans="1:12" x14ac:dyDescent="0.25">
      <c r="A9278">
        <v>2200098</v>
      </c>
      <c r="B9278" s="1">
        <v>43562.677083333336</v>
      </c>
      <c r="C9278" t="s">
        <v>11</v>
      </c>
      <c r="D9278">
        <v>0</v>
      </c>
      <c r="E9278">
        <v>0</v>
      </c>
      <c r="F9278">
        <v>0</v>
      </c>
      <c r="G9278">
        <v>0</v>
      </c>
      <c r="H9278">
        <v>185</v>
      </c>
      <c r="I9278">
        <v>118</v>
      </c>
      <c r="J9278">
        <v>219.43</v>
      </c>
      <c r="K9278">
        <v>0.84</v>
      </c>
      <c r="L9278">
        <f t="shared" si="144"/>
        <v>740</v>
      </c>
    </row>
    <row r="9279" spans="1:12" x14ac:dyDescent="0.25">
      <c r="A9279">
        <v>2200098</v>
      </c>
      <c r="B9279" s="1">
        <v>43562.6875</v>
      </c>
      <c r="C9279" t="s">
        <v>11</v>
      </c>
      <c r="D9279">
        <v>0</v>
      </c>
      <c r="E9279">
        <v>0</v>
      </c>
      <c r="F9279">
        <v>0</v>
      </c>
      <c r="G9279">
        <v>0</v>
      </c>
      <c r="H9279">
        <v>173.5</v>
      </c>
      <c r="I9279">
        <v>111</v>
      </c>
      <c r="J9279">
        <v>205.97</v>
      </c>
      <c r="K9279">
        <v>0.84</v>
      </c>
      <c r="L9279">
        <f t="shared" si="144"/>
        <v>694</v>
      </c>
    </row>
    <row r="9280" spans="1:12" x14ac:dyDescent="0.25">
      <c r="A9280">
        <v>2200098</v>
      </c>
      <c r="B9280" s="1">
        <v>43562.697916666664</v>
      </c>
      <c r="C9280" t="s">
        <v>11</v>
      </c>
      <c r="D9280">
        <v>0</v>
      </c>
      <c r="E9280">
        <v>0</v>
      </c>
      <c r="F9280">
        <v>0</v>
      </c>
      <c r="G9280">
        <v>0</v>
      </c>
      <c r="H9280">
        <v>172.5</v>
      </c>
      <c r="I9280">
        <v>107</v>
      </c>
      <c r="J9280">
        <v>202.99</v>
      </c>
      <c r="K9280">
        <v>0.85</v>
      </c>
      <c r="L9280">
        <f t="shared" si="144"/>
        <v>690</v>
      </c>
    </row>
    <row r="9281" spans="1:12" x14ac:dyDescent="0.25">
      <c r="A9281">
        <v>2200098</v>
      </c>
      <c r="B9281" s="1">
        <v>43562.708333333336</v>
      </c>
      <c r="C9281" t="s">
        <v>11</v>
      </c>
      <c r="D9281">
        <v>0</v>
      </c>
      <c r="E9281">
        <v>0</v>
      </c>
      <c r="F9281">
        <v>0</v>
      </c>
      <c r="G9281">
        <v>0</v>
      </c>
      <c r="H9281">
        <v>173</v>
      </c>
      <c r="I9281">
        <v>108</v>
      </c>
      <c r="J9281">
        <v>203.94</v>
      </c>
      <c r="K9281">
        <v>0.85</v>
      </c>
      <c r="L9281">
        <f t="shared" si="144"/>
        <v>692</v>
      </c>
    </row>
    <row r="9282" spans="1:12" x14ac:dyDescent="0.25">
      <c r="A9282">
        <v>2200098</v>
      </c>
      <c r="B9282" s="1">
        <v>43562.71875</v>
      </c>
      <c r="C9282" t="s">
        <v>11</v>
      </c>
      <c r="D9282">
        <v>0</v>
      </c>
      <c r="E9282">
        <v>0</v>
      </c>
      <c r="F9282">
        <v>0</v>
      </c>
      <c r="G9282">
        <v>0</v>
      </c>
      <c r="H9282">
        <v>180.5</v>
      </c>
      <c r="I9282">
        <v>112</v>
      </c>
      <c r="J9282">
        <v>212.42</v>
      </c>
      <c r="K9282">
        <v>0.85</v>
      </c>
      <c r="L9282">
        <f t="shared" si="144"/>
        <v>722</v>
      </c>
    </row>
    <row r="9283" spans="1:12" x14ac:dyDescent="0.25">
      <c r="A9283">
        <v>2200098</v>
      </c>
      <c r="B9283" s="1">
        <v>43562.729166666664</v>
      </c>
      <c r="C9283" t="s">
        <v>11</v>
      </c>
      <c r="D9283">
        <v>0</v>
      </c>
      <c r="E9283">
        <v>0</v>
      </c>
      <c r="F9283">
        <v>0</v>
      </c>
      <c r="G9283">
        <v>0</v>
      </c>
      <c r="H9283">
        <v>198.5</v>
      </c>
      <c r="I9283">
        <v>130.5</v>
      </c>
      <c r="J9283">
        <v>237.56</v>
      </c>
      <c r="K9283">
        <v>0.84</v>
      </c>
      <c r="L9283">
        <f t="shared" ref="L9283:L9346" si="145">H9283*4</f>
        <v>794</v>
      </c>
    </row>
    <row r="9284" spans="1:12" x14ac:dyDescent="0.25">
      <c r="A9284">
        <v>2200098</v>
      </c>
      <c r="B9284" s="1">
        <v>43562.739583333336</v>
      </c>
      <c r="C9284" t="s">
        <v>11</v>
      </c>
      <c r="D9284">
        <v>0</v>
      </c>
      <c r="E9284">
        <v>0</v>
      </c>
      <c r="F9284">
        <v>0</v>
      </c>
      <c r="G9284">
        <v>0</v>
      </c>
      <c r="H9284">
        <v>194.5</v>
      </c>
      <c r="I9284">
        <v>126.5</v>
      </c>
      <c r="J9284">
        <v>232.02</v>
      </c>
      <c r="K9284">
        <v>0.84</v>
      </c>
      <c r="L9284">
        <f t="shared" si="145"/>
        <v>778</v>
      </c>
    </row>
    <row r="9285" spans="1:12" x14ac:dyDescent="0.25">
      <c r="A9285">
        <v>2200098</v>
      </c>
      <c r="B9285" s="1">
        <v>43562.75</v>
      </c>
      <c r="C9285" t="s">
        <v>11</v>
      </c>
      <c r="D9285">
        <v>0</v>
      </c>
      <c r="E9285">
        <v>0</v>
      </c>
      <c r="F9285">
        <v>0</v>
      </c>
      <c r="G9285">
        <v>0</v>
      </c>
      <c r="H9285">
        <v>175.5</v>
      </c>
      <c r="I9285">
        <v>109</v>
      </c>
      <c r="J9285">
        <v>206.59</v>
      </c>
      <c r="K9285">
        <v>0.85</v>
      </c>
      <c r="L9285">
        <f t="shared" si="145"/>
        <v>702</v>
      </c>
    </row>
    <row r="9286" spans="1:12" x14ac:dyDescent="0.25">
      <c r="A9286">
        <v>2200098</v>
      </c>
      <c r="B9286" s="1">
        <v>43562.760416666664</v>
      </c>
      <c r="C9286" t="s">
        <v>11</v>
      </c>
      <c r="D9286">
        <v>0</v>
      </c>
      <c r="E9286">
        <v>0</v>
      </c>
      <c r="F9286">
        <v>0</v>
      </c>
      <c r="G9286">
        <v>0</v>
      </c>
      <c r="H9286">
        <v>173</v>
      </c>
      <c r="I9286">
        <v>108.5</v>
      </c>
      <c r="J9286">
        <v>204.21</v>
      </c>
      <c r="K9286">
        <v>0.85</v>
      </c>
      <c r="L9286">
        <f t="shared" si="145"/>
        <v>692</v>
      </c>
    </row>
    <row r="9287" spans="1:12" x14ac:dyDescent="0.25">
      <c r="A9287">
        <v>2200098</v>
      </c>
      <c r="B9287" s="1">
        <v>43562.770833333336</v>
      </c>
      <c r="C9287" t="s">
        <v>11</v>
      </c>
      <c r="D9287">
        <v>0</v>
      </c>
      <c r="E9287">
        <v>0</v>
      </c>
      <c r="F9287">
        <v>0</v>
      </c>
      <c r="G9287">
        <v>0</v>
      </c>
      <c r="H9287">
        <v>171</v>
      </c>
      <c r="I9287">
        <v>105</v>
      </c>
      <c r="J9287">
        <v>200.66</v>
      </c>
      <c r="K9287">
        <v>0.85</v>
      </c>
      <c r="L9287">
        <f t="shared" si="145"/>
        <v>684</v>
      </c>
    </row>
    <row r="9288" spans="1:12" x14ac:dyDescent="0.25">
      <c r="A9288">
        <v>2200098</v>
      </c>
      <c r="B9288" s="1">
        <v>43562.78125</v>
      </c>
      <c r="C9288" t="s">
        <v>11</v>
      </c>
      <c r="D9288">
        <v>0</v>
      </c>
      <c r="E9288">
        <v>0</v>
      </c>
      <c r="F9288">
        <v>0</v>
      </c>
      <c r="G9288">
        <v>0</v>
      </c>
      <c r="H9288">
        <v>170.5</v>
      </c>
      <c r="I9288">
        <v>106</v>
      </c>
      <c r="J9288">
        <v>200.76</v>
      </c>
      <c r="K9288">
        <v>0.85</v>
      </c>
      <c r="L9288">
        <f t="shared" si="145"/>
        <v>682</v>
      </c>
    </row>
    <row r="9289" spans="1:12" x14ac:dyDescent="0.25">
      <c r="A9289">
        <v>2200098</v>
      </c>
      <c r="B9289" s="1">
        <v>43562.791666666664</v>
      </c>
      <c r="C9289" t="s">
        <v>11</v>
      </c>
      <c r="D9289">
        <v>0</v>
      </c>
      <c r="E9289">
        <v>0</v>
      </c>
      <c r="F9289">
        <v>0</v>
      </c>
      <c r="G9289">
        <v>0</v>
      </c>
      <c r="H9289">
        <v>174.5</v>
      </c>
      <c r="I9289">
        <v>105.5</v>
      </c>
      <c r="J9289">
        <v>203.91</v>
      </c>
      <c r="K9289">
        <v>0.86</v>
      </c>
      <c r="L9289">
        <f t="shared" si="145"/>
        <v>698</v>
      </c>
    </row>
    <row r="9290" spans="1:12" x14ac:dyDescent="0.25">
      <c r="A9290">
        <v>2200098</v>
      </c>
      <c r="B9290" s="1">
        <v>43562.802083333336</v>
      </c>
      <c r="C9290" t="s">
        <v>11</v>
      </c>
      <c r="D9290">
        <v>0</v>
      </c>
      <c r="E9290">
        <v>0</v>
      </c>
      <c r="F9290">
        <v>0</v>
      </c>
      <c r="G9290">
        <v>0</v>
      </c>
      <c r="H9290">
        <v>170</v>
      </c>
      <c r="I9290">
        <v>104</v>
      </c>
      <c r="J9290">
        <v>199.29</v>
      </c>
      <c r="K9290">
        <v>0.85</v>
      </c>
      <c r="L9290">
        <f t="shared" si="145"/>
        <v>680</v>
      </c>
    </row>
    <row r="9291" spans="1:12" x14ac:dyDescent="0.25">
      <c r="A9291">
        <v>2200098</v>
      </c>
      <c r="B9291" s="1">
        <v>43562.8125</v>
      </c>
      <c r="C9291" t="s">
        <v>11</v>
      </c>
      <c r="D9291">
        <v>0</v>
      </c>
      <c r="E9291">
        <v>0</v>
      </c>
      <c r="F9291">
        <v>0</v>
      </c>
      <c r="G9291">
        <v>0</v>
      </c>
      <c r="H9291">
        <v>169.5</v>
      </c>
      <c r="I9291">
        <v>107.5</v>
      </c>
      <c r="J9291">
        <v>200.71</v>
      </c>
      <c r="K9291">
        <v>0.84</v>
      </c>
      <c r="L9291">
        <f t="shared" si="145"/>
        <v>678</v>
      </c>
    </row>
    <row r="9292" spans="1:12" x14ac:dyDescent="0.25">
      <c r="A9292">
        <v>2200098</v>
      </c>
      <c r="B9292" s="1">
        <v>43562.822916666664</v>
      </c>
      <c r="C9292" t="s">
        <v>11</v>
      </c>
      <c r="D9292">
        <v>0</v>
      </c>
      <c r="E9292">
        <v>0</v>
      </c>
      <c r="F9292">
        <v>0</v>
      </c>
      <c r="G9292">
        <v>0</v>
      </c>
      <c r="H9292">
        <v>167.5</v>
      </c>
      <c r="I9292">
        <v>107.5</v>
      </c>
      <c r="J9292">
        <v>199.03</v>
      </c>
      <c r="K9292">
        <v>0.84</v>
      </c>
      <c r="L9292">
        <f t="shared" si="145"/>
        <v>670</v>
      </c>
    </row>
    <row r="9293" spans="1:12" x14ac:dyDescent="0.25">
      <c r="A9293">
        <v>2200098</v>
      </c>
      <c r="B9293" s="1">
        <v>43562.833333333336</v>
      </c>
      <c r="C9293" t="s">
        <v>11</v>
      </c>
      <c r="D9293">
        <v>0</v>
      </c>
      <c r="E9293">
        <v>0</v>
      </c>
      <c r="F9293">
        <v>0</v>
      </c>
      <c r="G9293">
        <v>0</v>
      </c>
      <c r="H9293">
        <v>170.5</v>
      </c>
      <c r="I9293">
        <v>105</v>
      </c>
      <c r="J9293">
        <v>200.24</v>
      </c>
      <c r="K9293">
        <v>0.85</v>
      </c>
      <c r="L9293">
        <f t="shared" si="145"/>
        <v>682</v>
      </c>
    </row>
    <row r="9294" spans="1:12" x14ac:dyDescent="0.25">
      <c r="A9294">
        <v>2200098</v>
      </c>
      <c r="B9294" s="1">
        <v>43562.84375</v>
      </c>
      <c r="C9294" t="s">
        <v>11</v>
      </c>
      <c r="D9294">
        <v>0</v>
      </c>
      <c r="E9294">
        <v>0</v>
      </c>
      <c r="F9294">
        <v>0</v>
      </c>
      <c r="G9294">
        <v>0</v>
      </c>
      <c r="H9294">
        <v>171.5</v>
      </c>
      <c r="I9294">
        <v>101.5</v>
      </c>
      <c r="J9294">
        <v>199.28</v>
      </c>
      <c r="K9294">
        <v>0.86</v>
      </c>
      <c r="L9294">
        <f t="shared" si="145"/>
        <v>686</v>
      </c>
    </row>
    <row r="9295" spans="1:12" x14ac:dyDescent="0.25">
      <c r="A9295">
        <v>2200098</v>
      </c>
      <c r="B9295" s="1">
        <v>43562.854166666664</v>
      </c>
      <c r="C9295" t="s">
        <v>11</v>
      </c>
      <c r="D9295">
        <v>0</v>
      </c>
      <c r="E9295">
        <v>0</v>
      </c>
      <c r="F9295">
        <v>0</v>
      </c>
      <c r="G9295">
        <v>0</v>
      </c>
      <c r="H9295">
        <v>171.5</v>
      </c>
      <c r="I9295">
        <v>99.5</v>
      </c>
      <c r="J9295">
        <v>198.27</v>
      </c>
      <c r="K9295">
        <v>0.86</v>
      </c>
      <c r="L9295">
        <f t="shared" si="145"/>
        <v>686</v>
      </c>
    </row>
    <row r="9296" spans="1:12" x14ac:dyDescent="0.25">
      <c r="A9296">
        <v>2200098</v>
      </c>
      <c r="B9296" s="1">
        <v>43562.864583333336</v>
      </c>
      <c r="C9296" t="s">
        <v>11</v>
      </c>
      <c r="D9296">
        <v>0</v>
      </c>
      <c r="E9296">
        <v>0</v>
      </c>
      <c r="F9296">
        <v>0</v>
      </c>
      <c r="G9296">
        <v>0</v>
      </c>
      <c r="H9296">
        <v>183.5</v>
      </c>
      <c r="I9296">
        <v>108</v>
      </c>
      <c r="J9296">
        <v>212.92</v>
      </c>
      <c r="K9296">
        <v>0.86</v>
      </c>
      <c r="L9296">
        <f t="shared" si="145"/>
        <v>734</v>
      </c>
    </row>
    <row r="9297" spans="1:12" x14ac:dyDescent="0.25">
      <c r="A9297">
        <v>2200098</v>
      </c>
      <c r="B9297" s="1">
        <v>43562.875</v>
      </c>
      <c r="C9297" t="s">
        <v>11</v>
      </c>
      <c r="D9297">
        <v>0</v>
      </c>
      <c r="E9297">
        <v>0</v>
      </c>
      <c r="F9297">
        <v>0</v>
      </c>
      <c r="G9297">
        <v>0</v>
      </c>
      <c r="H9297">
        <v>183</v>
      </c>
      <c r="I9297">
        <v>110.5</v>
      </c>
      <c r="J9297">
        <v>213.77</v>
      </c>
      <c r="K9297">
        <v>0.86</v>
      </c>
      <c r="L9297">
        <f t="shared" si="145"/>
        <v>732</v>
      </c>
    </row>
    <row r="9298" spans="1:12" x14ac:dyDescent="0.25">
      <c r="A9298">
        <v>2200098</v>
      </c>
      <c r="B9298" s="1">
        <v>43562.885416666664</v>
      </c>
      <c r="C9298" t="s">
        <v>11</v>
      </c>
      <c r="D9298">
        <v>0</v>
      </c>
      <c r="E9298">
        <v>0</v>
      </c>
      <c r="F9298">
        <v>0</v>
      </c>
      <c r="G9298">
        <v>0</v>
      </c>
      <c r="H9298">
        <v>228</v>
      </c>
      <c r="I9298">
        <v>140</v>
      </c>
      <c r="J9298">
        <v>267.55</v>
      </c>
      <c r="K9298">
        <v>0.85</v>
      </c>
      <c r="L9298">
        <f t="shared" si="145"/>
        <v>912</v>
      </c>
    </row>
    <row r="9299" spans="1:12" x14ac:dyDescent="0.25">
      <c r="A9299">
        <v>2200098</v>
      </c>
      <c r="B9299" s="1">
        <v>43562.895833333336</v>
      </c>
      <c r="C9299" t="s">
        <v>11</v>
      </c>
      <c r="D9299">
        <v>0</v>
      </c>
      <c r="E9299">
        <v>0</v>
      </c>
      <c r="F9299">
        <v>0</v>
      </c>
      <c r="G9299">
        <v>0</v>
      </c>
      <c r="H9299">
        <v>224.5</v>
      </c>
      <c r="I9299">
        <v>135.5</v>
      </c>
      <c r="J9299">
        <v>262.22000000000003</v>
      </c>
      <c r="K9299">
        <v>0.86</v>
      </c>
      <c r="L9299">
        <f t="shared" si="145"/>
        <v>898</v>
      </c>
    </row>
    <row r="9300" spans="1:12" x14ac:dyDescent="0.25">
      <c r="A9300">
        <v>2200098</v>
      </c>
      <c r="B9300" s="1">
        <v>43562.90625</v>
      </c>
      <c r="C9300" t="s">
        <v>11</v>
      </c>
      <c r="D9300">
        <v>0</v>
      </c>
      <c r="E9300">
        <v>0</v>
      </c>
      <c r="F9300">
        <v>0</v>
      </c>
      <c r="G9300">
        <v>0</v>
      </c>
      <c r="H9300">
        <v>174</v>
      </c>
      <c r="I9300">
        <v>106</v>
      </c>
      <c r="J9300">
        <v>203.74</v>
      </c>
      <c r="K9300">
        <v>0.85</v>
      </c>
      <c r="L9300">
        <f t="shared" si="145"/>
        <v>696</v>
      </c>
    </row>
    <row r="9301" spans="1:12" x14ac:dyDescent="0.25">
      <c r="A9301">
        <v>2200098</v>
      </c>
      <c r="B9301" s="1">
        <v>43562.916666666664</v>
      </c>
      <c r="C9301" t="s">
        <v>11</v>
      </c>
      <c r="D9301">
        <v>0</v>
      </c>
      <c r="E9301">
        <v>0</v>
      </c>
      <c r="F9301">
        <v>0</v>
      </c>
      <c r="G9301">
        <v>0</v>
      </c>
      <c r="H9301">
        <v>168.5</v>
      </c>
      <c r="I9301">
        <v>103.5</v>
      </c>
      <c r="J9301">
        <v>197.75</v>
      </c>
      <c r="K9301">
        <v>0.85</v>
      </c>
      <c r="L9301">
        <f t="shared" si="145"/>
        <v>674</v>
      </c>
    </row>
    <row r="9302" spans="1:12" x14ac:dyDescent="0.25">
      <c r="A9302">
        <v>2200098</v>
      </c>
      <c r="B9302" s="1">
        <v>43562.927083333336</v>
      </c>
      <c r="C9302" t="s">
        <v>11</v>
      </c>
      <c r="D9302">
        <v>0</v>
      </c>
      <c r="E9302">
        <v>0</v>
      </c>
      <c r="F9302">
        <v>0</v>
      </c>
      <c r="G9302">
        <v>0</v>
      </c>
      <c r="H9302">
        <v>171.5</v>
      </c>
      <c r="I9302">
        <v>106.5</v>
      </c>
      <c r="J9302">
        <v>201.88</v>
      </c>
      <c r="K9302">
        <v>0.85</v>
      </c>
      <c r="L9302">
        <f t="shared" si="145"/>
        <v>686</v>
      </c>
    </row>
    <row r="9303" spans="1:12" x14ac:dyDescent="0.25">
      <c r="A9303">
        <v>2200098</v>
      </c>
      <c r="B9303" s="1">
        <v>43562.9375</v>
      </c>
      <c r="C9303" t="s">
        <v>11</v>
      </c>
      <c r="D9303">
        <v>0</v>
      </c>
      <c r="E9303">
        <v>0</v>
      </c>
      <c r="F9303">
        <v>0</v>
      </c>
      <c r="G9303">
        <v>0</v>
      </c>
      <c r="H9303">
        <v>171</v>
      </c>
      <c r="I9303">
        <v>105</v>
      </c>
      <c r="J9303">
        <v>200.66</v>
      </c>
      <c r="K9303">
        <v>0.85</v>
      </c>
      <c r="L9303">
        <f t="shared" si="145"/>
        <v>684</v>
      </c>
    </row>
    <row r="9304" spans="1:12" x14ac:dyDescent="0.25">
      <c r="A9304">
        <v>2200098</v>
      </c>
      <c r="B9304" s="1">
        <v>43562.947916666664</v>
      </c>
      <c r="C9304" t="s">
        <v>11</v>
      </c>
      <c r="D9304">
        <v>0</v>
      </c>
      <c r="E9304">
        <v>0</v>
      </c>
      <c r="F9304">
        <v>0</v>
      </c>
      <c r="G9304">
        <v>0</v>
      </c>
      <c r="H9304">
        <v>170.5</v>
      </c>
      <c r="I9304">
        <v>109</v>
      </c>
      <c r="J9304">
        <v>202.36</v>
      </c>
      <c r="K9304">
        <v>0.84</v>
      </c>
      <c r="L9304">
        <f t="shared" si="145"/>
        <v>682</v>
      </c>
    </row>
    <row r="9305" spans="1:12" x14ac:dyDescent="0.25">
      <c r="A9305">
        <v>2200098</v>
      </c>
      <c r="B9305" s="1">
        <v>43562.958333333336</v>
      </c>
      <c r="C9305" t="s">
        <v>11</v>
      </c>
      <c r="D9305">
        <v>0</v>
      </c>
      <c r="E9305">
        <v>0</v>
      </c>
      <c r="F9305">
        <v>0</v>
      </c>
      <c r="G9305">
        <v>0</v>
      </c>
      <c r="H9305">
        <v>170</v>
      </c>
      <c r="I9305">
        <v>107</v>
      </c>
      <c r="J9305">
        <v>200.87</v>
      </c>
      <c r="K9305">
        <v>0.85</v>
      </c>
      <c r="L9305">
        <f t="shared" si="145"/>
        <v>680</v>
      </c>
    </row>
    <row r="9306" spans="1:12" x14ac:dyDescent="0.25">
      <c r="A9306">
        <v>2200098</v>
      </c>
      <c r="B9306" s="1">
        <v>43562.96875</v>
      </c>
      <c r="C9306" t="s">
        <v>11</v>
      </c>
      <c r="D9306">
        <v>0</v>
      </c>
      <c r="E9306">
        <v>0</v>
      </c>
      <c r="F9306">
        <v>0</v>
      </c>
      <c r="G9306">
        <v>0</v>
      </c>
      <c r="H9306">
        <v>170</v>
      </c>
      <c r="I9306">
        <v>106</v>
      </c>
      <c r="J9306">
        <v>200.34</v>
      </c>
      <c r="K9306">
        <v>0.85</v>
      </c>
      <c r="L9306">
        <f t="shared" si="145"/>
        <v>680</v>
      </c>
    </row>
    <row r="9307" spans="1:12" x14ac:dyDescent="0.25">
      <c r="A9307">
        <v>2200098</v>
      </c>
      <c r="B9307" s="1">
        <v>43562.979166666664</v>
      </c>
      <c r="C9307" t="s">
        <v>11</v>
      </c>
      <c r="D9307">
        <v>0</v>
      </c>
      <c r="E9307">
        <v>0</v>
      </c>
      <c r="F9307">
        <v>0</v>
      </c>
      <c r="G9307">
        <v>0</v>
      </c>
      <c r="H9307">
        <v>169</v>
      </c>
      <c r="I9307">
        <v>105</v>
      </c>
      <c r="J9307">
        <v>198.96</v>
      </c>
      <c r="K9307">
        <v>0.85</v>
      </c>
      <c r="L9307">
        <f t="shared" si="145"/>
        <v>676</v>
      </c>
    </row>
    <row r="9308" spans="1:12" x14ac:dyDescent="0.25">
      <c r="A9308">
        <v>2200098</v>
      </c>
      <c r="B9308" s="1">
        <v>43562.989583333336</v>
      </c>
      <c r="C9308" t="s">
        <v>11</v>
      </c>
      <c r="D9308">
        <v>0</v>
      </c>
      <c r="E9308">
        <v>0</v>
      </c>
      <c r="F9308">
        <v>0</v>
      </c>
      <c r="G9308">
        <v>0</v>
      </c>
      <c r="H9308">
        <v>174.5</v>
      </c>
      <c r="I9308">
        <v>109.5</v>
      </c>
      <c r="J9308">
        <v>206.01</v>
      </c>
      <c r="K9308">
        <v>0.85</v>
      </c>
      <c r="L9308">
        <f t="shared" si="145"/>
        <v>698</v>
      </c>
    </row>
    <row r="9309" spans="1:12" x14ac:dyDescent="0.25">
      <c r="A9309">
        <v>2200098</v>
      </c>
      <c r="B9309" s="1">
        <v>43563</v>
      </c>
      <c r="C9309" t="s">
        <v>11</v>
      </c>
      <c r="D9309">
        <v>0</v>
      </c>
      <c r="E9309">
        <v>0</v>
      </c>
      <c r="F9309">
        <v>0</v>
      </c>
      <c r="G9309">
        <v>0</v>
      </c>
      <c r="H9309">
        <v>173.5</v>
      </c>
      <c r="I9309">
        <v>110.5</v>
      </c>
      <c r="J9309">
        <v>205.7</v>
      </c>
      <c r="K9309">
        <v>0.84</v>
      </c>
      <c r="L9309">
        <f t="shared" si="145"/>
        <v>694</v>
      </c>
    </row>
    <row r="9310" spans="1:12" x14ac:dyDescent="0.25">
      <c r="A9310">
        <v>2200098</v>
      </c>
      <c r="B9310" s="1">
        <v>43563.010416666664</v>
      </c>
      <c r="C9310" t="s">
        <v>11</v>
      </c>
      <c r="D9310">
        <v>0</v>
      </c>
      <c r="E9310">
        <v>0</v>
      </c>
      <c r="F9310">
        <v>0</v>
      </c>
      <c r="G9310">
        <v>0</v>
      </c>
      <c r="H9310">
        <v>165</v>
      </c>
      <c r="I9310">
        <v>104.5</v>
      </c>
      <c r="J9310">
        <v>195.31</v>
      </c>
      <c r="K9310">
        <v>0.84</v>
      </c>
      <c r="L9310">
        <f t="shared" si="145"/>
        <v>660</v>
      </c>
    </row>
    <row r="9311" spans="1:12" x14ac:dyDescent="0.25">
      <c r="A9311">
        <v>2200098</v>
      </c>
      <c r="B9311" s="1">
        <v>43563.020833333336</v>
      </c>
      <c r="C9311" t="s">
        <v>11</v>
      </c>
      <c r="D9311">
        <v>0</v>
      </c>
      <c r="E9311">
        <v>0</v>
      </c>
      <c r="F9311">
        <v>0</v>
      </c>
      <c r="G9311">
        <v>0</v>
      </c>
      <c r="H9311">
        <v>165</v>
      </c>
      <c r="I9311">
        <v>103</v>
      </c>
      <c r="J9311">
        <v>194.51</v>
      </c>
      <c r="K9311">
        <v>0.85</v>
      </c>
      <c r="L9311">
        <f t="shared" si="145"/>
        <v>660</v>
      </c>
    </row>
    <row r="9312" spans="1:12" x14ac:dyDescent="0.25">
      <c r="A9312">
        <v>2200098</v>
      </c>
      <c r="B9312" s="1">
        <v>43563.03125</v>
      </c>
      <c r="C9312" t="s">
        <v>11</v>
      </c>
      <c r="D9312">
        <v>0</v>
      </c>
      <c r="E9312">
        <v>0</v>
      </c>
      <c r="F9312">
        <v>0</v>
      </c>
      <c r="G9312">
        <v>0</v>
      </c>
      <c r="H9312">
        <v>168.5</v>
      </c>
      <c r="I9312">
        <v>107.5</v>
      </c>
      <c r="J9312">
        <v>199.87</v>
      </c>
      <c r="K9312">
        <v>0.84</v>
      </c>
      <c r="L9312">
        <f t="shared" si="145"/>
        <v>674</v>
      </c>
    </row>
    <row r="9313" spans="1:12" x14ac:dyDescent="0.25">
      <c r="A9313">
        <v>2200098</v>
      </c>
      <c r="B9313" s="1">
        <v>43563.041666666664</v>
      </c>
      <c r="C9313" t="s">
        <v>11</v>
      </c>
      <c r="D9313">
        <v>0</v>
      </c>
      <c r="E9313">
        <v>0</v>
      </c>
      <c r="F9313">
        <v>0</v>
      </c>
      <c r="G9313">
        <v>0</v>
      </c>
      <c r="H9313">
        <v>164</v>
      </c>
      <c r="I9313">
        <v>106</v>
      </c>
      <c r="J9313">
        <v>195.27</v>
      </c>
      <c r="K9313">
        <v>0.84</v>
      </c>
      <c r="L9313">
        <f t="shared" si="145"/>
        <v>656</v>
      </c>
    </row>
    <row r="9314" spans="1:12" x14ac:dyDescent="0.25">
      <c r="A9314">
        <v>2200098</v>
      </c>
      <c r="B9314" s="1">
        <v>43563.052083333336</v>
      </c>
      <c r="C9314" t="s">
        <v>11</v>
      </c>
      <c r="D9314">
        <v>0</v>
      </c>
      <c r="E9314">
        <v>0</v>
      </c>
      <c r="F9314">
        <v>0</v>
      </c>
      <c r="G9314">
        <v>0</v>
      </c>
      <c r="H9314">
        <v>164</v>
      </c>
      <c r="I9314">
        <v>105.5</v>
      </c>
      <c r="J9314">
        <v>195</v>
      </c>
      <c r="K9314">
        <v>0.84</v>
      </c>
      <c r="L9314">
        <f t="shared" si="145"/>
        <v>656</v>
      </c>
    </row>
    <row r="9315" spans="1:12" x14ac:dyDescent="0.25">
      <c r="A9315">
        <v>2200098</v>
      </c>
      <c r="B9315" s="1">
        <v>43563.0625</v>
      </c>
      <c r="C9315" t="s">
        <v>11</v>
      </c>
      <c r="D9315">
        <v>0</v>
      </c>
      <c r="E9315">
        <v>0</v>
      </c>
      <c r="F9315">
        <v>0</v>
      </c>
      <c r="G9315">
        <v>0</v>
      </c>
      <c r="H9315">
        <v>162.5</v>
      </c>
      <c r="I9315">
        <v>106.5</v>
      </c>
      <c r="J9315">
        <v>194.29</v>
      </c>
      <c r="K9315">
        <v>0.84</v>
      </c>
      <c r="L9315">
        <f t="shared" si="145"/>
        <v>650</v>
      </c>
    </row>
    <row r="9316" spans="1:12" x14ac:dyDescent="0.25">
      <c r="A9316">
        <v>2200098</v>
      </c>
      <c r="B9316" s="1">
        <v>43563.072916666664</v>
      </c>
      <c r="C9316" t="s">
        <v>11</v>
      </c>
      <c r="D9316">
        <v>0</v>
      </c>
      <c r="E9316">
        <v>0</v>
      </c>
      <c r="F9316">
        <v>0</v>
      </c>
      <c r="G9316">
        <v>0</v>
      </c>
      <c r="H9316">
        <v>161</v>
      </c>
      <c r="I9316">
        <v>106.5</v>
      </c>
      <c r="J9316">
        <v>193.04</v>
      </c>
      <c r="K9316">
        <v>0.83</v>
      </c>
      <c r="L9316">
        <f t="shared" si="145"/>
        <v>644</v>
      </c>
    </row>
    <row r="9317" spans="1:12" x14ac:dyDescent="0.25">
      <c r="A9317">
        <v>2200098</v>
      </c>
      <c r="B9317" s="1">
        <v>43563.083333333336</v>
      </c>
      <c r="C9317" t="s">
        <v>11</v>
      </c>
      <c r="D9317">
        <v>0</v>
      </c>
      <c r="E9317">
        <v>0</v>
      </c>
      <c r="F9317">
        <v>0</v>
      </c>
      <c r="G9317">
        <v>0</v>
      </c>
      <c r="H9317">
        <v>160.5</v>
      </c>
      <c r="I9317">
        <v>105</v>
      </c>
      <c r="J9317">
        <v>191.79</v>
      </c>
      <c r="K9317">
        <v>0.84</v>
      </c>
      <c r="L9317">
        <f t="shared" si="145"/>
        <v>642</v>
      </c>
    </row>
    <row r="9318" spans="1:12" x14ac:dyDescent="0.25">
      <c r="A9318">
        <v>2200098</v>
      </c>
      <c r="B9318" s="1">
        <v>43563.09375</v>
      </c>
      <c r="C9318" t="s">
        <v>11</v>
      </c>
      <c r="D9318">
        <v>0</v>
      </c>
      <c r="E9318">
        <v>0</v>
      </c>
      <c r="F9318">
        <v>0</v>
      </c>
      <c r="G9318">
        <v>0</v>
      </c>
      <c r="H9318">
        <v>162</v>
      </c>
      <c r="I9318">
        <v>107.5</v>
      </c>
      <c r="J9318">
        <v>194.42</v>
      </c>
      <c r="K9318">
        <v>0.83</v>
      </c>
      <c r="L9318">
        <f t="shared" si="145"/>
        <v>648</v>
      </c>
    </row>
    <row r="9319" spans="1:12" x14ac:dyDescent="0.25">
      <c r="A9319">
        <v>2200098</v>
      </c>
      <c r="B9319" s="1">
        <v>43563.104166666664</v>
      </c>
      <c r="C9319" t="s">
        <v>11</v>
      </c>
      <c r="D9319">
        <v>0</v>
      </c>
      <c r="E9319">
        <v>0</v>
      </c>
      <c r="F9319">
        <v>0</v>
      </c>
      <c r="G9319">
        <v>0</v>
      </c>
      <c r="H9319">
        <v>162</v>
      </c>
      <c r="I9319">
        <v>106.5</v>
      </c>
      <c r="J9319">
        <v>193.87</v>
      </c>
      <c r="K9319">
        <v>0.84</v>
      </c>
      <c r="L9319">
        <f t="shared" si="145"/>
        <v>648</v>
      </c>
    </row>
    <row r="9320" spans="1:12" x14ac:dyDescent="0.25">
      <c r="A9320">
        <v>2200098</v>
      </c>
      <c r="B9320" s="1">
        <v>43563.114583333336</v>
      </c>
      <c r="C9320" t="s">
        <v>11</v>
      </c>
      <c r="D9320">
        <v>0</v>
      </c>
      <c r="E9320">
        <v>0</v>
      </c>
      <c r="F9320">
        <v>0</v>
      </c>
      <c r="G9320">
        <v>0</v>
      </c>
      <c r="H9320">
        <v>159.5</v>
      </c>
      <c r="I9320">
        <v>105</v>
      </c>
      <c r="J9320">
        <v>190.96</v>
      </c>
      <c r="K9320">
        <v>0.84</v>
      </c>
      <c r="L9320">
        <f t="shared" si="145"/>
        <v>638</v>
      </c>
    </row>
    <row r="9321" spans="1:12" x14ac:dyDescent="0.25">
      <c r="A9321">
        <v>2200098</v>
      </c>
      <c r="B9321" s="1">
        <v>43563.125</v>
      </c>
      <c r="C9321" t="s">
        <v>11</v>
      </c>
      <c r="D9321">
        <v>0</v>
      </c>
      <c r="E9321">
        <v>0</v>
      </c>
      <c r="F9321">
        <v>0</v>
      </c>
      <c r="G9321">
        <v>0</v>
      </c>
      <c r="H9321">
        <v>153.5</v>
      </c>
      <c r="I9321">
        <v>98</v>
      </c>
      <c r="J9321">
        <v>182.12</v>
      </c>
      <c r="K9321">
        <v>0.84</v>
      </c>
      <c r="L9321">
        <f t="shared" si="145"/>
        <v>614</v>
      </c>
    </row>
    <row r="9322" spans="1:12" x14ac:dyDescent="0.25">
      <c r="A9322">
        <v>2200098</v>
      </c>
      <c r="B9322" s="1">
        <v>43563.135416666664</v>
      </c>
      <c r="C9322" t="s">
        <v>11</v>
      </c>
      <c r="D9322">
        <v>0</v>
      </c>
      <c r="E9322">
        <v>0</v>
      </c>
      <c r="F9322">
        <v>0</v>
      </c>
      <c r="G9322">
        <v>0</v>
      </c>
      <c r="H9322">
        <v>159</v>
      </c>
      <c r="I9322">
        <v>102</v>
      </c>
      <c r="J9322">
        <v>188.9</v>
      </c>
      <c r="K9322">
        <v>0.84</v>
      </c>
      <c r="L9322">
        <f t="shared" si="145"/>
        <v>636</v>
      </c>
    </row>
    <row r="9323" spans="1:12" x14ac:dyDescent="0.25">
      <c r="A9323">
        <v>2200098</v>
      </c>
      <c r="B9323" s="1">
        <v>43563.145833333336</v>
      </c>
      <c r="C9323" t="s">
        <v>11</v>
      </c>
      <c r="D9323">
        <v>0</v>
      </c>
      <c r="E9323">
        <v>0</v>
      </c>
      <c r="F9323">
        <v>0</v>
      </c>
      <c r="G9323">
        <v>0</v>
      </c>
      <c r="H9323">
        <v>164.5</v>
      </c>
      <c r="I9323">
        <v>105.5</v>
      </c>
      <c r="J9323">
        <v>195.42</v>
      </c>
      <c r="K9323">
        <v>0.84</v>
      </c>
      <c r="L9323">
        <f t="shared" si="145"/>
        <v>658</v>
      </c>
    </row>
    <row r="9324" spans="1:12" x14ac:dyDescent="0.25">
      <c r="A9324">
        <v>2200098</v>
      </c>
      <c r="B9324" s="1">
        <v>43563.15625</v>
      </c>
      <c r="C9324" t="s">
        <v>11</v>
      </c>
      <c r="D9324">
        <v>0</v>
      </c>
      <c r="E9324">
        <v>0</v>
      </c>
      <c r="F9324">
        <v>0</v>
      </c>
      <c r="G9324">
        <v>0</v>
      </c>
      <c r="H9324">
        <v>164</v>
      </c>
      <c r="I9324">
        <v>105</v>
      </c>
      <c r="J9324">
        <v>194.73</v>
      </c>
      <c r="K9324">
        <v>0.84</v>
      </c>
      <c r="L9324">
        <f t="shared" si="145"/>
        <v>656</v>
      </c>
    </row>
    <row r="9325" spans="1:12" x14ac:dyDescent="0.25">
      <c r="A9325">
        <v>2200098</v>
      </c>
      <c r="B9325" s="1">
        <v>43563.166666666664</v>
      </c>
      <c r="C9325" t="s">
        <v>11</v>
      </c>
      <c r="D9325">
        <v>0</v>
      </c>
      <c r="E9325">
        <v>0</v>
      </c>
      <c r="F9325">
        <v>0</v>
      </c>
      <c r="G9325">
        <v>0</v>
      </c>
      <c r="H9325">
        <v>164</v>
      </c>
      <c r="I9325">
        <v>105</v>
      </c>
      <c r="J9325">
        <v>194.73</v>
      </c>
      <c r="K9325">
        <v>0.84</v>
      </c>
      <c r="L9325">
        <f t="shared" si="145"/>
        <v>656</v>
      </c>
    </row>
    <row r="9326" spans="1:12" x14ac:dyDescent="0.25">
      <c r="A9326">
        <v>2200098</v>
      </c>
      <c r="B9326" s="1">
        <v>43563.177083333336</v>
      </c>
      <c r="C9326" t="s">
        <v>11</v>
      </c>
      <c r="D9326">
        <v>0</v>
      </c>
      <c r="E9326">
        <v>0</v>
      </c>
      <c r="F9326">
        <v>0</v>
      </c>
      <c r="G9326">
        <v>0</v>
      </c>
      <c r="H9326">
        <v>165.5</v>
      </c>
      <c r="I9326">
        <v>104.5</v>
      </c>
      <c r="J9326">
        <v>195.73</v>
      </c>
      <c r="K9326">
        <v>0.85</v>
      </c>
      <c r="L9326">
        <f t="shared" si="145"/>
        <v>662</v>
      </c>
    </row>
    <row r="9327" spans="1:12" x14ac:dyDescent="0.25">
      <c r="A9327">
        <v>2200098</v>
      </c>
      <c r="B9327" s="1">
        <v>43563.1875</v>
      </c>
      <c r="C9327" t="s">
        <v>11</v>
      </c>
      <c r="D9327">
        <v>0</v>
      </c>
      <c r="E9327">
        <v>0</v>
      </c>
      <c r="F9327">
        <v>0</v>
      </c>
      <c r="G9327">
        <v>0</v>
      </c>
      <c r="H9327">
        <v>169.5</v>
      </c>
      <c r="I9327">
        <v>106</v>
      </c>
      <c r="J9327">
        <v>199.92</v>
      </c>
      <c r="K9327">
        <v>0.85</v>
      </c>
      <c r="L9327">
        <f t="shared" si="145"/>
        <v>678</v>
      </c>
    </row>
    <row r="9328" spans="1:12" x14ac:dyDescent="0.25">
      <c r="A9328">
        <v>2200098</v>
      </c>
      <c r="B9328" s="1">
        <v>43563.197916666664</v>
      </c>
      <c r="C9328" t="s">
        <v>11</v>
      </c>
      <c r="D9328">
        <v>0</v>
      </c>
      <c r="E9328">
        <v>0</v>
      </c>
      <c r="F9328">
        <v>0</v>
      </c>
      <c r="G9328">
        <v>0</v>
      </c>
      <c r="H9328">
        <v>176.5</v>
      </c>
      <c r="I9328">
        <v>108</v>
      </c>
      <c r="J9328">
        <v>206.92</v>
      </c>
      <c r="K9328">
        <v>0.85</v>
      </c>
      <c r="L9328">
        <f t="shared" si="145"/>
        <v>706</v>
      </c>
    </row>
    <row r="9329" spans="1:12" x14ac:dyDescent="0.25">
      <c r="A9329">
        <v>2200098</v>
      </c>
      <c r="B9329" s="1">
        <v>43563.208333333336</v>
      </c>
      <c r="C9329" t="s">
        <v>11</v>
      </c>
      <c r="D9329">
        <v>0</v>
      </c>
      <c r="E9329">
        <v>0</v>
      </c>
      <c r="F9329">
        <v>0</v>
      </c>
      <c r="G9329">
        <v>0</v>
      </c>
      <c r="H9329">
        <v>179.5</v>
      </c>
      <c r="I9329">
        <v>108</v>
      </c>
      <c r="J9329">
        <v>209.49</v>
      </c>
      <c r="K9329">
        <v>0.86</v>
      </c>
      <c r="L9329">
        <f t="shared" si="145"/>
        <v>718</v>
      </c>
    </row>
    <row r="9330" spans="1:12" x14ac:dyDescent="0.25">
      <c r="A9330">
        <v>2200098</v>
      </c>
      <c r="B9330" s="1">
        <v>43563.21875</v>
      </c>
      <c r="C9330" t="s">
        <v>11</v>
      </c>
      <c r="D9330">
        <v>0</v>
      </c>
      <c r="E9330">
        <v>0</v>
      </c>
      <c r="F9330">
        <v>0</v>
      </c>
      <c r="G9330">
        <v>0</v>
      </c>
      <c r="H9330">
        <v>179.5</v>
      </c>
      <c r="I9330">
        <v>109</v>
      </c>
      <c r="J9330">
        <v>210</v>
      </c>
      <c r="K9330">
        <v>0.85</v>
      </c>
      <c r="L9330">
        <f t="shared" si="145"/>
        <v>718</v>
      </c>
    </row>
    <row r="9331" spans="1:12" x14ac:dyDescent="0.25">
      <c r="A9331">
        <v>2200098</v>
      </c>
      <c r="B9331" s="1">
        <v>43563.229166666664</v>
      </c>
      <c r="C9331" t="s">
        <v>11</v>
      </c>
      <c r="D9331">
        <v>0</v>
      </c>
      <c r="E9331">
        <v>0</v>
      </c>
      <c r="F9331">
        <v>0</v>
      </c>
      <c r="G9331">
        <v>0</v>
      </c>
      <c r="H9331">
        <v>178</v>
      </c>
      <c r="I9331">
        <v>108.5</v>
      </c>
      <c r="J9331">
        <v>208.46</v>
      </c>
      <c r="K9331">
        <v>0.85</v>
      </c>
      <c r="L9331">
        <f t="shared" si="145"/>
        <v>712</v>
      </c>
    </row>
    <row r="9332" spans="1:12" x14ac:dyDescent="0.25">
      <c r="A9332">
        <v>2200098</v>
      </c>
      <c r="B9332" s="1">
        <v>43563.239583333336</v>
      </c>
      <c r="C9332" t="s">
        <v>11</v>
      </c>
      <c r="D9332">
        <v>0</v>
      </c>
      <c r="E9332">
        <v>0</v>
      </c>
      <c r="F9332">
        <v>0</v>
      </c>
      <c r="G9332">
        <v>0</v>
      </c>
      <c r="H9332">
        <v>178</v>
      </c>
      <c r="I9332">
        <v>106.5</v>
      </c>
      <c r="J9332">
        <v>207.43</v>
      </c>
      <c r="K9332">
        <v>0.86</v>
      </c>
      <c r="L9332">
        <f t="shared" si="145"/>
        <v>712</v>
      </c>
    </row>
    <row r="9333" spans="1:12" x14ac:dyDescent="0.25">
      <c r="A9333">
        <v>2200098</v>
      </c>
      <c r="B9333" s="1">
        <v>43563.25</v>
      </c>
      <c r="C9333" t="s">
        <v>11</v>
      </c>
      <c r="D9333">
        <v>0</v>
      </c>
      <c r="E9333">
        <v>0</v>
      </c>
      <c r="F9333">
        <v>0</v>
      </c>
      <c r="G9333">
        <v>0</v>
      </c>
      <c r="H9333">
        <v>164</v>
      </c>
      <c r="I9333">
        <v>89.5</v>
      </c>
      <c r="J9333">
        <v>186.83</v>
      </c>
      <c r="K9333">
        <v>0.88</v>
      </c>
      <c r="L9333">
        <f t="shared" si="145"/>
        <v>656</v>
      </c>
    </row>
    <row r="9334" spans="1:12" x14ac:dyDescent="0.25">
      <c r="A9334">
        <v>2200098</v>
      </c>
      <c r="B9334" s="1">
        <v>43563.260416666664</v>
      </c>
      <c r="C9334" t="s">
        <v>11</v>
      </c>
      <c r="D9334">
        <v>0</v>
      </c>
      <c r="E9334">
        <v>0</v>
      </c>
      <c r="F9334">
        <v>0</v>
      </c>
      <c r="G9334">
        <v>0</v>
      </c>
      <c r="H9334">
        <v>167.5</v>
      </c>
      <c r="I9334">
        <v>90</v>
      </c>
      <c r="J9334">
        <v>190.15</v>
      </c>
      <c r="K9334">
        <v>0.88</v>
      </c>
      <c r="L9334">
        <f t="shared" si="145"/>
        <v>670</v>
      </c>
    </row>
    <row r="9335" spans="1:12" x14ac:dyDescent="0.25">
      <c r="A9335">
        <v>2200098</v>
      </c>
      <c r="B9335" s="1">
        <v>43563.270833333336</v>
      </c>
      <c r="C9335" t="s">
        <v>11</v>
      </c>
      <c r="D9335">
        <v>0</v>
      </c>
      <c r="E9335">
        <v>0</v>
      </c>
      <c r="F9335">
        <v>0</v>
      </c>
      <c r="G9335">
        <v>0</v>
      </c>
      <c r="H9335">
        <v>173.5</v>
      </c>
      <c r="I9335">
        <v>89</v>
      </c>
      <c r="J9335">
        <v>195</v>
      </c>
      <c r="K9335">
        <v>0.89</v>
      </c>
      <c r="L9335">
        <f t="shared" si="145"/>
        <v>694</v>
      </c>
    </row>
    <row r="9336" spans="1:12" x14ac:dyDescent="0.25">
      <c r="A9336">
        <v>2200098</v>
      </c>
      <c r="B9336" s="1">
        <v>43563.28125</v>
      </c>
      <c r="C9336" t="s">
        <v>11</v>
      </c>
      <c r="D9336">
        <v>0</v>
      </c>
      <c r="E9336">
        <v>0</v>
      </c>
      <c r="F9336">
        <v>0</v>
      </c>
      <c r="G9336">
        <v>0</v>
      </c>
      <c r="H9336">
        <v>180.5</v>
      </c>
      <c r="I9336">
        <v>94</v>
      </c>
      <c r="J9336">
        <v>203.51</v>
      </c>
      <c r="K9336">
        <v>0.89</v>
      </c>
      <c r="L9336">
        <f t="shared" si="145"/>
        <v>722</v>
      </c>
    </row>
    <row r="9337" spans="1:12" x14ac:dyDescent="0.25">
      <c r="A9337">
        <v>2200098</v>
      </c>
      <c r="B9337" s="1">
        <v>43563.291666666664</v>
      </c>
      <c r="C9337" t="s">
        <v>11</v>
      </c>
      <c r="D9337">
        <v>0</v>
      </c>
      <c r="E9337">
        <v>0</v>
      </c>
      <c r="F9337">
        <v>0</v>
      </c>
      <c r="G9337">
        <v>0</v>
      </c>
      <c r="H9337">
        <v>169</v>
      </c>
      <c r="I9337">
        <v>90.5</v>
      </c>
      <c r="J9337">
        <v>191.71</v>
      </c>
      <c r="K9337">
        <v>0.88</v>
      </c>
      <c r="L9337">
        <f t="shared" si="145"/>
        <v>676</v>
      </c>
    </row>
    <row r="9338" spans="1:12" x14ac:dyDescent="0.25">
      <c r="A9338">
        <v>2200098</v>
      </c>
      <c r="B9338" s="1">
        <v>43563.302083333336</v>
      </c>
      <c r="C9338" t="s">
        <v>11</v>
      </c>
      <c r="D9338">
        <v>0</v>
      </c>
      <c r="E9338">
        <v>0</v>
      </c>
      <c r="F9338">
        <v>0</v>
      </c>
      <c r="G9338">
        <v>0</v>
      </c>
      <c r="H9338">
        <v>156.5</v>
      </c>
      <c r="I9338">
        <v>82</v>
      </c>
      <c r="J9338">
        <v>176.68</v>
      </c>
      <c r="K9338">
        <v>0.89</v>
      </c>
      <c r="L9338">
        <f t="shared" si="145"/>
        <v>626</v>
      </c>
    </row>
    <row r="9339" spans="1:12" x14ac:dyDescent="0.25">
      <c r="A9339">
        <v>2200098</v>
      </c>
      <c r="B9339" s="1">
        <v>43563.3125</v>
      </c>
      <c r="C9339" t="s">
        <v>11</v>
      </c>
      <c r="D9339">
        <v>0</v>
      </c>
      <c r="E9339">
        <v>0</v>
      </c>
      <c r="F9339">
        <v>0</v>
      </c>
      <c r="G9339">
        <v>0</v>
      </c>
      <c r="H9339">
        <v>149.5</v>
      </c>
      <c r="I9339">
        <v>83</v>
      </c>
      <c r="J9339">
        <v>170.99</v>
      </c>
      <c r="K9339">
        <v>0.87</v>
      </c>
      <c r="L9339">
        <f t="shared" si="145"/>
        <v>598</v>
      </c>
    </row>
    <row r="9340" spans="1:12" x14ac:dyDescent="0.25">
      <c r="A9340">
        <v>2200098</v>
      </c>
      <c r="B9340" s="1">
        <v>43563.322916666664</v>
      </c>
      <c r="C9340" t="s">
        <v>11</v>
      </c>
      <c r="D9340">
        <v>0</v>
      </c>
      <c r="E9340">
        <v>0</v>
      </c>
      <c r="F9340">
        <v>0</v>
      </c>
      <c r="G9340">
        <v>0</v>
      </c>
      <c r="H9340">
        <v>145.5</v>
      </c>
      <c r="I9340">
        <v>84</v>
      </c>
      <c r="J9340">
        <v>168.01</v>
      </c>
      <c r="K9340">
        <v>0.87</v>
      </c>
      <c r="L9340">
        <f t="shared" si="145"/>
        <v>582</v>
      </c>
    </row>
    <row r="9341" spans="1:12" x14ac:dyDescent="0.25">
      <c r="A9341">
        <v>2200098</v>
      </c>
      <c r="B9341" s="1">
        <v>43563.333333333336</v>
      </c>
      <c r="C9341" t="s">
        <v>11</v>
      </c>
      <c r="D9341">
        <v>0</v>
      </c>
      <c r="E9341">
        <v>0</v>
      </c>
      <c r="F9341">
        <v>0</v>
      </c>
      <c r="G9341">
        <v>0</v>
      </c>
      <c r="H9341">
        <v>146.5</v>
      </c>
      <c r="I9341">
        <v>83.5</v>
      </c>
      <c r="J9341">
        <v>168.63</v>
      </c>
      <c r="K9341">
        <v>0.87</v>
      </c>
      <c r="L9341">
        <f t="shared" si="145"/>
        <v>586</v>
      </c>
    </row>
    <row r="9342" spans="1:12" x14ac:dyDescent="0.25">
      <c r="A9342">
        <v>2200098</v>
      </c>
      <c r="B9342" s="1">
        <v>43563.34375</v>
      </c>
      <c r="C9342" t="s">
        <v>11</v>
      </c>
      <c r="D9342">
        <v>0</v>
      </c>
      <c r="E9342">
        <v>0</v>
      </c>
      <c r="F9342">
        <v>0</v>
      </c>
      <c r="G9342">
        <v>0</v>
      </c>
      <c r="H9342">
        <v>147.5</v>
      </c>
      <c r="I9342">
        <v>86</v>
      </c>
      <c r="J9342">
        <v>170.74</v>
      </c>
      <c r="K9342">
        <v>0.86</v>
      </c>
      <c r="L9342">
        <f t="shared" si="145"/>
        <v>590</v>
      </c>
    </row>
    <row r="9343" spans="1:12" x14ac:dyDescent="0.25">
      <c r="A9343">
        <v>2200098</v>
      </c>
      <c r="B9343" s="1">
        <v>43563.354166666664</v>
      </c>
      <c r="C9343" t="s">
        <v>11</v>
      </c>
      <c r="D9343">
        <v>0</v>
      </c>
      <c r="E9343">
        <v>0</v>
      </c>
      <c r="F9343">
        <v>0</v>
      </c>
      <c r="G9343">
        <v>0</v>
      </c>
      <c r="H9343">
        <v>149</v>
      </c>
      <c r="I9343">
        <v>88</v>
      </c>
      <c r="J9343">
        <v>173.05</v>
      </c>
      <c r="K9343">
        <v>0.86</v>
      </c>
      <c r="L9343">
        <f t="shared" si="145"/>
        <v>596</v>
      </c>
    </row>
    <row r="9344" spans="1:12" x14ac:dyDescent="0.25">
      <c r="A9344">
        <v>2200098</v>
      </c>
      <c r="B9344" s="1">
        <v>43563.364583333336</v>
      </c>
      <c r="C9344" t="s">
        <v>11</v>
      </c>
      <c r="D9344">
        <v>0</v>
      </c>
      <c r="E9344">
        <v>0</v>
      </c>
      <c r="F9344">
        <v>0</v>
      </c>
      <c r="G9344">
        <v>0</v>
      </c>
      <c r="H9344">
        <v>148.5</v>
      </c>
      <c r="I9344">
        <v>85.5</v>
      </c>
      <c r="J9344">
        <v>171.35</v>
      </c>
      <c r="K9344">
        <v>0.87</v>
      </c>
      <c r="L9344">
        <f t="shared" si="145"/>
        <v>594</v>
      </c>
    </row>
    <row r="9345" spans="1:12" x14ac:dyDescent="0.25">
      <c r="A9345">
        <v>2200098</v>
      </c>
      <c r="B9345" s="1">
        <v>43563.375</v>
      </c>
      <c r="C9345" t="s">
        <v>11</v>
      </c>
      <c r="D9345">
        <v>0</v>
      </c>
      <c r="E9345">
        <v>0</v>
      </c>
      <c r="F9345">
        <v>0</v>
      </c>
      <c r="G9345">
        <v>0</v>
      </c>
      <c r="H9345">
        <v>151</v>
      </c>
      <c r="I9345">
        <v>85.5</v>
      </c>
      <c r="J9345">
        <v>173.53</v>
      </c>
      <c r="K9345">
        <v>0.87</v>
      </c>
      <c r="L9345">
        <f t="shared" si="145"/>
        <v>604</v>
      </c>
    </row>
    <row r="9346" spans="1:12" x14ac:dyDescent="0.25">
      <c r="A9346">
        <v>2200098</v>
      </c>
      <c r="B9346" s="1">
        <v>43563.385416666664</v>
      </c>
      <c r="C9346" t="s">
        <v>11</v>
      </c>
      <c r="D9346">
        <v>0</v>
      </c>
      <c r="E9346">
        <v>0</v>
      </c>
      <c r="F9346">
        <v>0</v>
      </c>
      <c r="G9346">
        <v>0</v>
      </c>
      <c r="H9346">
        <v>154</v>
      </c>
      <c r="I9346">
        <v>87.5</v>
      </c>
      <c r="J9346">
        <v>177.12</v>
      </c>
      <c r="K9346">
        <v>0.87</v>
      </c>
      <c r="L9346">
        <f t="shared" si="145"/>
        <v>616</v>
      </c>
    </row>
    <row r="9347" spans="1:12" x14ac:dyDescent="0.25">
      <c r="A9347">
        <v>2200098</v>
      </c>
      <c r="B9347" s="1">
        <v>43563.395833333336</v>
      </c>
      <c r="C9347" t="s">
        <v>11</v>
      </c>
      <c r="D9347">
        <v>0</v>
      </c>
      <c r="E9347">
        <v>0</v>
      </c>
      <c r="F9347">
        <v>0</v>
      </c>
      <c r="G9347">
        <v>0</v>
      </c>
      <c r="H9347">
        <v>150.5</v>
      </c>
      <c r="I9347">
        <v>86</v>
      </c>
      <c r="J9347">
        <v>173.34</v>
      </c>
      <c r="K9347">
        <v>0.87</v>
      </c>
      <c r="L9347">
        <f t="shared" ref="L9347:L9410" si="146">H9347*4</f>
        <v>602</v>
      </c>
    </row>
    <row r="9348" spans="1:12" x14ac:dyDescent="0.25">
      <c r="A9348">
        <v>2200098</v>
      </c>
      <c r="B9348" s="1">
        <v>43563.40625</v>
      </c>
      <c r="C9348" t="s">
        <v>11</v>
      </c>
      <c r="D9348">
        <v>0</v>
      </c>
      <c r="E9348">
        <v>0</v>
      </c>
      <c r="F9348">
        <v>0</v>
      </c>
      <c r="G9348">
        <v>0</v>
      </c>
      <c r="H9348">
        <v>151.5</v>
      </c>
      <c r="I9348">
        <v>87</v>
      </c>
      <c r="J9348">
        <v>174.7</v>
      </c>
      <c r="K9348">
        <v>0.87</v>
      </c>
      <c r="L9348">
        <f t="shared" si="146"/>
        <v>606</v>
      </c>
    </row>
    <row r="9349" spans="1:12" x14ac:dyDescent="0.25">
      <c r="A9349">
        <v>2200098</v>
      </c>
      <c r="B9349" s="1">
        <v>43563.416666666664</v>
      </c>
      <c r="C9349" t="s">
        <v>11</v>
      </c>
      <c r="D9349">
        <v>0</v>
      </c>
      <c r="E9349">
        <v>0</v>
      </c>
      <c r="F9349">
        <v>0</v>
      </c>
      <c r="G9349">
        <v>0</v>
      </c>
      <c r="H9349">
        <v>150.5</v>
      </c>
      <c r="I9349">
        <v>85.5</v>
      </c>
      <c r="J9349">
        <v>173.09</v>
      </c>
      <c r="K9349">
        <v>0.87</v>
      </c>
      <c r="L9349">
        <f t="shared" si="146"/>
        <v>602</v>
      </c>
    </row>
    <row r="9350" spans="1:12" x14ac:dyDescent="0.25">
      <c r="A9350">
        <v>2200098</v>
      </c>
      <c r="B9350" s="1">
        <v>43563.427083333336</v>
      </c>
      <c r="C9350" t="s">
        <v>11</v>
      </c>
      <c r="D9350">
        <v>0</v>
      </c>
      <c r="E9350">
        <v>0</v>
      </c>
      <c r="F9350">
        <v>0</v>
      </c>
      <c r="G9350">
        <v>0</v>
      </c>
      <c r="H9350">
        <v>151</v>
      </c>
      <c r="I9350">
        <v>84.5</v>
      </c>
      <c r="J9350">
        <v>173.04</v>
      </c>
      <c r="K9350">
        <v>0.87</v>
      </c>
      <c r="L9350">
        <f t="shared" si="146"/>
        <v>604</v>
      </c>
    </row>
    <row r="9351" spans="1:12" x14ac:dyDescent="0.25">
      <c r="A9351">
        <v>2200098</v>
      </c>
      <c r="B9351" s="1">
        <v>43563.4375</v>
      </c>
      <c r="C9351" t="s">
        <v>11</v>
      </c>
      <c r="D9351">
        <v>0</v>
      </c>
      <c r="E9351">
        <v>0</v>
      </c>
      <c r="F9351">
        <v>0</v>
      </c>
      <c r="G9351">
        <v>0</v>
      </c>
      <c r="H9351">
        <v>149</v>
      </c>
      <c r="I9351">
        <v>83</v>
      </c>
      <c r="J9351">
        <v>170.56</v>
      </c>
      <c r="K9351">
        <v>0.87</v>
      </c>
      <c r="L9351">
        <f t="shared" si="146"/>
        <v>596</v>
      </c>
    </row>
    <row r="9352" spans="1:12" x14ac:dyDescent="0.25">
      <c r="A9352">
        <v>2200098</v>
      </c>
      <c r="B9352" s="1">
        <v>43563.447916666664</v>
      </c>
      <c r="C9352" t="s">
        <v>11</v>
      </c>
      <c r="D9352">
        <v>0</v>
      </c>
      <c r="E9352">
        <v>0</v>
      </c>
      <c r="F9352">
        <v>0</v>
      </c>
      <c r="G9352">
        <v>0</v>
      </c>
      <c r="H9352">
        <v>149</v>
      </c>
      <c r="I9352">
        <v>81.5</v>
      </c>
      <c r="J9352">
        <v>169.83</v>
      </c>
      <c r="K9352">
        <v>0.88</v>
      </c>
      <c r="L9352">
        <f t="shared" si="146"/>
        <v>596</v>
      </c>
    </row>
    <row r="9353" spans="1:12" x14ac:dyDescent="0.25">
      <c r="A9353">
        <v>2200098</v>
      </c>
      <c r="B9353" s="1">
        <v>43563.458333333336</v>
      </c>
      <c r="C9353" t="s">
        <v>11</v>
      </c>
      <c r="D9353">
        <v>0</v>
      </c>
      <c r="E9353">
        <v>0</v>
      </c>
      <c r="F9353">
        <v>0</v>
      </c>
      <c r="G9353">
        <v>0</v>
      </c>
      <c r="H9353">
        <v>153</v>
      </c>
      <c r="I9353">
        <v>82.5</v>
      </c>
      <c r="J9353">
        <v>173.83</v>
      </c>
      <c r="K9353">
        <v>0.88</v>
      </c>
      <c r="L9353">
        <f t="shared" si="146"/>
        <v>612</v>
      </c>
    </row>
    <row r="9354" spans="1:12" x14ac:dyDescent="0.25">
      <c r="A9354">
        <v>2200098</v>
      </c>
      <c r="B9354" s="1">
        <v>43563.46875</v>
      </c>
      <c r="C9354" t="s">
        <v>11</v>
      </c>
      <c r="D9354">
        <v>0</v>
      </c>
      <c r="E9354">
        <v>0</v>
      </c>
      <c r="F9354">
        <v>0</v>
      </c>
      <c r="G9354">
        <v>0</v>
      </c>
      <c r="H9354">
        <v>155</v>
      </c>
      <c r="I9354">
        <v>82.5</v>
      </c>
      <c r="J9354">
        <v>175.59</v>
      </c>
      <c r="K9354">
        <v>0.88</v>
      </c>
      <c r="L9354">
        <f t="shared" si="146"/>
        <v>620</v>
      </c>
    </row>
    <row r="9355" spans="1:12" x14ac:dyDescent="0.25">
      <c r="A9355">
        <v>2200098</v>
      </c>
      <c r="B9355" s="1">
        <v>43563.479166666664</v>
      </c>
      <c r="C9355" t="s">
        <v>11</v>
      </c>
      <c r="D9355">
        <v>0</v>
      </c>
      <c r="E9355">
        <v>0</v>
      </c>
      <c r="F9355">
        <v>0</v>
      </c>
      <c r="G9355">
        <v>0</v>
      </c>
      <c r="H9355">
        <v>174.5</v>
      </c>
      <c r="I9355">
        <v>93.5</v>
      </c>
      <c r="J9355">
        <v>197.97</v>
      </c>
      <c r="K9355">
        <v>0.88</v>
      </c>
      <c r="L9355">
        <f t="shared" si="146"/>
        <v>698</v>
      </c>
    </row>
    <row r="9356" spans="1:12" x14ac:dyDescent="0.25">
      <c r="A9356">
        <v>2200098</v>
      </c>
      <c r="B9356" s="1">
        <v>43563.489583333336</v>
      </c>
      <c r="C9356" t="s">
        <v>11</v>
      </c>
      <c r="D9356">
        <v>0</v>
      </c>
      <c r="E9356">
        <v>0</v>
      </c>
      <c r="F9356">
        <v>0</v>
      </c>
      <c r="G9356">
        <v>0</v>
      </c>
      <c r="H9356">
        <v>166.5</v>
      </c>
      <c r="I9356">
        <v>86.5</v>
      </c>
      <c r="J9356">
        <v>187.63</v>
      </c>
      <c r="K9356">
        <v>0.89</v>
      </c>
      <c r="L9356">
        <f t="shared" si="146"/>
        <v>666</v>
      </c>
    </row>
    <row r="9357" spans="1:12" x14ac:dyDescent="0.25">
      <c r="A9357">
        <v>2200098</v>
      </c>
      <c r="B9357" s="1">
        <v>43563.5</v>
      </c>
      <c r="C9357" t="s">
        <v>11</v>
      </c>
      <c r="D9357">
        <v>0</v>
      </c>
      <c r="E9357">
        <v>0</v>
      </c>
      <c r="F9357">
        <v>0</v>
      </c>
      <c r="G9357">
        <v>0</v>
      </c>
      <c r="H9357">
        <v>161.5</v>
      </c>
      <c r="I9357">
        <v>84</v>
      </c>
      <c r="J9357">
        <v>182.04</v>
      </c>
      <c r="K9357">
        <v>0.89</v>
      </c>
      <c r="L9357">
        <f t="shared" si="146"/>
        <v>646</v>
      </c>
    </row>
    <row r="9358" spans="1:12" x14ac:dyDescent="0.25">
      <c r="A9358">
        <v>2200098</v>
      </c>
      <c r="B9358" s="1">
        <v>43563.510416666664</v>
      </c>
      <c r="C9358" t="s">
        <v>11</v>
      </c>
      <c r="D9358">
        <v>0</v>
      </c>
      <c r="E9358">
        <v>0</v>
      </c>
      <c r="F9358">
        <v>0</v>
      </c>
      <c r="G9358">
        <v>0</v>
      </c>
      <c r="H9358">
        <v>234</v>
      </c>
      <c r="I9358">
        <v>133.5</v>
      </c>
      <c r="J9358">
        <v>269.39999999999998</v>
      </c>
      <c r="K9358">
        <v>0.87</v>
      </c>
      <c r="L9358">
        <f t="shared" si="146"/>
        <v>936</v>
      </c>
    </row>
    <row r="9359" spans="1:12" x14ac:dyDescent="0.25">
      <c r="A9359">
        <v>2200098</v>
      </c>
      <c r="B9359" s="1">
        <v>43563.520833333336</v>
      </c>
      <c r="C9359" t="s">
        <v>11</v>
      </c>
      <c r="D9359">
        <v>0</v>
      </c>
      <c r="E9359">
        <v>0</v>
      </c>
      <c r="F9359">
        <v>0</v>
      </c>
      <c r="G9359">
        <v>0</v>
      </c>
      <c r="H9359">
        <v>256.5</v>
      </c>
      <c r="I9359">
        <v>143</v>
      </c>
      <c r="J9359">
        <v>293.67</v>
      </c>
      <c r="K9359">
        <v>0.87</v>
      </c>
      <c r="L9359">
        <f t="shared" si="146"/>
        <v>1026</v>
      </c>
    </row>
    <row r="9360" spans="1:12" x14ac:dyDescent="0.25">
      <c r="A9360">
        <v>2200098</v>
      </c>
      <c r="B9360" s="1">
        <v>43563.53125</v>
      </c>
      <c r="C9360" t="s">
        <v>11</v>
      </c>
      <c r="D9360">
        <v>0</v>
      </c>
      <c r="E9360">
        <v>0</v>
      </c>
      <c r="F9360">
        <v>0</v>
      </c>
      <c r="G9360">
        <v>0</v>
      </c>
      <c r="H9360">
        <v>251.5</v>
      </c>
      <c r="I9360">
        <v>142.5</v>
      </c>
      <c r="J9360">
        <v>289.06</v>
      </c>
      <c r="K9360">
        <v>0.87</v>
      </c>
      <c r="L9360">
        <f t="shared" si="146"/>
        <v>1006</v>
      </c>
    </row>
    <row r="9361" spans="1:12" x14ac:dyDescent="0.25">
      <c r="A9361">
        <v>2200098</v>
      </c>
      <c r="B9361" s="1">
        <v>43563.541666666664</v>
      </c>
      <c r="C9361" t="s">
        <v>11</v>
      </c>
      <c r="D9361">
        <v>0</v>
      </c>
      <c r="E9361">
        <v>0</v>
      </c>
      <c r="F9361">
        <v>0</v>
      </c>
      <c r="G9361">
        <v>0</v>
      </c>
      <c r="H9361">
        <v>252</v>
      </c>
      <c r="I9361">
        <v>143.5</v>
      </c>
      <c r="J9361">
        <v>289.99</v>
      </c>
      <c r="K9361">
        <v>0.87</v>
      </c>
      <c r="L9361">
        <f t="shared" si="146"/>
        <v>1008</v>
      </c>
    </row>
    <row r="9362" spans="1:12" x14ac:dyDescent="0.25">
      <c r="A9362">
        <v>2200098</v>
      </c>
      <c r="B9362" s="1">
        <v>43563.552083333336</v>
      </c>
      <c r="C9362" t="s">
        <v>11</v>
      </c>
      <c r="D9362">
        <v>0</v>
      </c>
      <c r="E9362">
        <v>0</v>
      </c>
      <c r="F9362">
        <v>0</v>
      </c>
      <c r="G9362">
        <v>0</v>
      </c>
      <c r="H9362">
        <v>253</v>
      </c>
      <c r="I9362">
        <v>145</v>
      </c>
      <c r="J9362">
        <v>291.61</v>
      </c>
      <c r="K9362">
        <v>0.87</v>
      </c>
      <c r="L9362">
        <f t="shared" si="146"/>
        <v>1012</v>
      </c>
    </row>
    <row r="9363" spans="1:12" x14ac:dyDescent="0.25">
      <c r="A9363">
        <v>2200098</v>
      </c>
      <c r="B9363" s="1">
        <v>43563.5625</v>
      </c>
      <c r="C9363" t="s">
        <v>11</v>
      </c>
      <c r="D9363">
        <v>0</v>
      </c>
      <c r="E9363">
        <v>0</v>
      </c>
      <c r="F9363">
        <v>0</v>
      </c>
      <c r="G9363">
        <v>0</v>
      </c>
      <c r="H9363">
        <v>256</v>
      </c>
      <c r="I9363">
        <v>148</v>
      </c>
      <c r="J9363">
        <v>295.7</v>
      </c>
      <c r="K9363">
        <v>0.87</v>
      </c>
      <c r="L9363">
        <f t="shared" si="146"/>
        <v>1024</v>
      </c>
    </row>
    <row r="9364" spans="1:12" x14ac:dyDescent="0.25">
      <c r="A9364">
        <v>2200098</v>
      </c>
      <c r="B9364" s="1">
        <v>43563.572916666664</v>
      </c>
      <c r="C9364" t="s">
        <v>11</v>
      </c>
      <c r="D9364">
        <v>0</v>
      </c>
      <c r="E9364">
        <v>0</v>
      </c>
      <c r="F9364">
        <v>0</v>
      </c>
      <c r="G9364">
        <v>0</v>
      </c>
      <c r="H9364">
        <v>261.5</v>
      </c>
      <c r="I9364">
        <v>150.5</v>
      </c>
      <c r="J9364">
        <v>301.72000000000003</v>
      </c>
      <c r="K9364">
        <v>0.87</v>
      </c>
      <c r="L9364">
        <f t="shared" si="146"/>
        <v>1046</v>
      </c>
    </row>
    <row r="9365" spans="1:12" x14ac:dyDescent="0.25">
      <c r="A9365">
        <v>2200098</v>
      </c>
      <c r="B9365" s="1">
        <v>43563.583333333336</v>
      </c>
      <c r="C9365" t="s">
        <v>11</v>
      </c>
      <c r="D9365">
        <v>0</v>
      </c>
      <c r="E9365">
        <v>0</v>
      </c>
      <c r="F9365">
        <v>0</v>
      </c>
      <c r="G9365">
        <v>0</v>
      </c>
      <c r="H9365">
        <v>263</v>
      </c>
      <c r="I9365">
        <v>152</v>
      </c>
      <c r="J9365">
        <v>303.76</v>
      </c>
      <c r="K9365">
        <v>0.87</v>
      </c>
      <c r="L9365">
        <f t="shared" si="146"/>
        <v>1052</v>
      </c>
    </row>
    <row r="9366" spans="1:12" x14ac:dyDescent="0.25">
      <c r="A9366">
        <v>2200098</v>
      </c>
      <c r="B9366" s="1">
        <v>43563.59375</v>
      </c>
      <c r="C9366" t="s">
        <v>11</v>
      </c>
      <c r="D9366">
        <v>0</v>
      </c>
      <c r="E9366">
        <v>0</v>
      </c>
      <c r="F9366">
        <v>0</v>
      </c>
      <c r="G9366">
        <v>0</v>
      </c>
      <c r="H9366">
        <v>255</v>
      </c>
      <c r="I9366">
        <v>145.5</v>
      </c>
      <c r="J9366">
        <v>293.58999999999997</v>
      </c>
      <c r="K9366">
        <v>0.87</v>
      </c>
      <c r="L9366">
        <f t="shared" si="146"/>
        <v>1020</v>
      </c>
    </row>
    <row r="9367" spans="1:12" x14ac:dyDescent="0.25">
      <c r="A9367">
        <v>2200098</v>
      </c>
      <c r="B9367" s="1">
        <v>43563.604166666664</v>
      </c>
      <c r="C9367" t="s">
        <v>11</v>
      </c>
      <c r="D9367">
        <v>0</v>
      </c>
      <c r="E9367">
        <v>0</v>
      </c>
      <c r="F9367">
        <v>0</v>
      </c>
      <c r="G9367">
        <v>0</v>
      </c>
      <c r="H9367">
        <v>263.5</v>
      </c>
      <c r="I9367">
        <v>151.5</v>
      </c>
      <c r="J9367">
        <v>303.95</v>
      </c>
      <c r="K9367">
        <v>0.87</v>
      </c>
      <c r="L9367">
        <f t="shared" si="146"/>
        <v>1054</v>
      </c>
    </row>
    <row r="9368" spans="1:12" x14ac:dyDescent="0.25">
      <c r="A9368">
        <v>2200098</v>
      </c>
      <c r="B9368" s="1">
        <v>43563.614583333336</v>
      </c>
      <c r="C9368" t="s">
        <v>11</v>
      </c>
      <c r="D9368">
        <v>0</v>
      </c>
      <c r="E9368">
        <v>0</v>
      </c>
      <c r="F9368">
        <v>0</v>
      </c>
      <c r="G9368">
        <v>0</v>
      </c>
      <c r="H9368">
        <v>258</v>
      </c>
      <c r="I9368">
        <v>150.5</v>
      </c>
      <c r="J9368">
        <v>298.69</v>
      </c>
      <c r="K9368">
        <v>0.86</v>
      </c>
      <c r="L9368">
        <f t="shared" si="146"/>
        <v>1032</v>
      </c>
    </row>
    <row r="9369" spans="1:12" x14ac:dyDescent="0.25">
      <c r="A9369">
        <v>2200098</v>
      </c>
      <c r="B9369" s="1">
        <v>43563.625</v>
      </c>
      <c r="C9369" t="s">
        <v>11</v>
      </c>
      <c r="D9369">
        <v>0</v>
      </c>
      <c r="E9369">
        <v>0</v>
      </c>
      <c r="F9369">
        <v>0</v>
      </c>
      <c r="G9369">
        <v>0</v>
      </c>
      <c r="H9369">
        <v>253.5</v>
      </c>
      <c r="I9369">
        <v>148.5</v>
      </c>
      <c r="J9369">
        <v>293.79000000000002</v>
      </c>
      <c r="K9369">
        <v>0.86</v>
      </c>
      <c r="L9369">
        <f t="shared" si="146"/>
        <v>1014</v>
      </c>
    </row>
    <row r="9370" spans="1:12" x14ac:dyDescent="0.25">
      <c r="A9370">
        <v>2200098</v>
      </c>
      <c r="B9370" s="1">
        <v>43563.635416666664</v>
      </c>
      <c r="C9370" t="s">
        <v>11</v>
      </c>
      <c r="D9370">
        <v>0</v>
      </c>
      <c r="E9370">
        <v>0</v>
      </c>
      <c r="F9370">
        <v>0</v>
      </c>
      <c r="G9370">
        <v>0</v>
      </c>
      <c r="H9370">
        <v>236.5</v>
      </c>
      <c r="I9370">
        <v>136</v>
      </c>
      <c r="J9370">
        <v>272.82</v>
      </c>
      <c r="K9370">
        <v>0.87</v>
      </c>
      <c r="L9370">
        <f t="shared" si="146"/>
        <v>946</v>
      </c>
    </row>
    <row r="9371" spans="1:12" x14ac:dyDescent="0.25">
      <c r="A9371">
        <v>2200098</v>
      </c>
      <c r="B9371" s="1">
        <v>43563.645833333336</v>
      </c>
      <c r="C9371" t="s">
        <v>11</v>
      </c>
      <c r="D9371">
        <v>0</v>
      </c>
      <c r="E9371">
        <v>0</v>
      </c>
      <c r="F9371">
        <v>0</v>
      </c>
      <c r="G9371">
        <v>0</v>
      </c>
      <c r="H9371">
        <v>192.5</v>
      </c>
      <c r="I9371">
        <v>111.5</v>
      </c>
      <c r="J9371">
        <v>222.46</v>
      </c>
      <c r="K9371">
        <v>0.87</v>
      </c>
      <c r="L9371">
        <f t="shared" si="146"/>
        <v>770</v>
      </c>
    </row>
    <row r="9372" spans="1:12" x14ac:dyDescent="0.25">
      <c r="A9372">
        <v>2200098</v>
      </c>
      <c r="B9372" s="1">
        <v>43563.65625</v>
      </c>
      <c r="C9372" t="s">
        <v>11</v>
      </c>
      <c r="D9372">
        <v>0</v>
      </c>
      <c r="E9372">
        <v>0</v>
      </c>
      <c r="F9372">
        <v>0</v>
      </c>
      <c r="G9372">
        <v>0</v>
      </c>
      <c r="H9372">
        <v>192</v>
      </c>
      <c r="I9372">
        <v>111</v>
      </c>
      <c r="J9372">
        <v>221.78</v>
      </c>
      <c r="K9372">
        <v>0.87</v>
      </c>
      <c r="L9372">
        <f t="shared" si="146"/>
        <v>768</v>
      </c>
    </row>
    <row r="9373" spans="1:12" x14ac:dyDescent="0.25">
      <c r="A9373">
        <v>2200098</v>
      </c>
      <c r="B9373" s="1">
        <v>43563.666666666664</v>
      </c>
      <c r="C9373" t="s">
        <v>11</v>
      </c>
      <c r="D9373">
        <v>0</v>
      </c>
      <c r="E9373">
        <v>0</v>
      </c>
      <c r="F9373">
        <v>0</v>
      </c>
      <c r="G9373">
        <v>0</v>
      </c>
      <c r="H9373">
        <v>180</v>
      </c>
      <c r="I9373">
        <v>105.5</v>
      </c>
      <c r="J9373">
        <v>208.64</v>
      </c>
      <c r="K9373">
        <v>0.86</v>
      </c>
      <c r="L9373">
        <f t="shared" si="146"/>
        <v>720</v>
      </c>
    </row>
    <row r="9374" spans="1:12" x14ac:dyDescent="0.25">
      <c r="A9374">
        <v>2200098</v>
      </c>
      <c r="B9374" s="1">
        <v>43563.677083333336</v>
      </c>
      <c r="C9374" t="s">
        <v>11</v>
      </c>
      <c r="D9374">
        <v>0</v>
      </c>
      <c r="E9374">
        <v>0</v>
      </c>
      <c r="F9374">
        <v>0</v>
      </c>
      <c r="G9374">
        <v>0</v>
      </c>
      <c r="H9374">
        <v>180.5</v>
      </c>
      <c r="I9374">
        <v>106.5</v>
      </c>
      <c r="J9374">
        <v>209.58</v>
      </c>
      <c r="K9374">
        <v>0.86</v>
      </c>
      <c r="L9374">
        <f t="shared" si="146"/>
        <v>722</v>
      </c>
    </row>
    <row r="9375" spans="1:12" x14ac:dyDescent="0.25">
      <c r="A9375">
        <v>2200098</v>
      </c>
      <c r="B9375" s="1">
        <v>43563.6875</v>
      </c>
      <c r="C9375" t="s">
        <v>11</v>
      </c>
      <c r="D9375">
        <v>0</v>
      </c>
      <c r="E9375">
        <v>0</v>
      </c>
      <c r="F9375">
        <v>0</v>
      </c>
      <c r="G9375">
        <v>0</v>
      </c>
      <c r="H9375">
        <v>183.5</v>
      </c>
      <c r="I9375">
        <v>109</v>
      </c>
      <c r="J9375">
        <v>213.43</v>
      </c>
      <c r="K9375">
        <v>0.86</v>
      </c>
      <c r="L9375">
        <f t="shared" si="146"/>
        <v>734</v>
      </c>
    </row>
    <row r="9376" spans="1:12" x14ac:dyDescent="0.25">
      <c r="A9376">
        <v>2200098</v>
      </c>
      <c r="B9376" s="1">
        <v>43563.697916666664</v>
      </c>
      <c r="C9376" t="s">
        <v>11</v>
      </c>
      <c r="D9376">
        <v>0</v>
      </c>
      <c r="E9376">
        <v>0</v>
      </c>
      <c r="F9376">
        <v>0</v>
      </c>
      <c r="G9376">
        <v>0</v>
      </c>
      <c r="H9376">
        <v>182.5</v>
      </c>
      <c r="I9376">
        <v>107</v>
      </c>
      <c r="J9376">
        <v>211.55</v>
      </c>
      <c r="K9376">
        <v>0.86</v>
      </c>
      <c r="L9376">
        <f t="shared" si="146"/>
        <v>730</v>
      </c>
    </row>
    <row r="9377" spans="1:12" x14ac:dyDescent="0.25">
      <c r="A9377">
        <v>2200098</v>
      </c>
      <c r="B9377" s="1">
        <v>43563.708333333336</v>
      </c>
      <c r="C9377" t="s">
        <v>11</v>
      </c>
      <c r="D9377">
        <v>0</v>
      </c>
      <c r="E9377">
        <v>0</v>
      </c>
      <c r="F9377">
        <v>0</v>
      </c>
      <c r="G9377">
        <v>0</v>
      </c>
      <c r="H9377">
        <v>154.5</v>
      </c>
      <c r="I9377">
        <v>84.5</v>
      </c>
      <c r="J9377">
        <v>176.1</v>
      </c>
      <c r="K9377">
        <v>0.88</v>
      </c>
      <c r="L9377">
        <f t="shared" si="146"/>
        <v>618</v>
      </c>
    </row>
    <row r="9378" spans="1:12" x14ac:dyDescent="0.25">
      <c r="A9378">
        <v>2200098</v>
      </c>
      <c r="B9378" s="1">
        <v>43563.71875</v>
      </c>
      <c r="C9378" t="s">
        <v>11</v>
      </c>
      <c r="D9378">
        <v>0</v>
      </c>
      <c r="E9378">
        <v>0</v>
      </c>
      <c r="F9378">
        <v>0</v>
      </c>
      <c r="G9378">
        <v>0</v>
      </c>
      <c r="H9378">
        <v>160</v>
      </c>
      <c r="I9378">
        <v>90.5</v>
      </c>
      <c r="J9378">
        <v>183.82</v>
      </c>
      <c r="K9378">
        <v>0.87</v>
      </c>
      <c r="L9378">
        <f t="shared" si="146"/>
        <v>640</v>
      </c>
    </row>
    <row r="9379" spans="1:12" x14ac:dyDescent="0.25">
      <c r="A9379">
        <v>2200098</v>
      </c>
      <c r="B9379" s="1">
        <v>43563.729166666664</v>
      </c>
      <c r="C9379" t="s">
        <v>11</v>
      </c>
      <c r="D9379">
        <v>0</v>
      </c>
      <c r="E9379">
        <v>0</v>
      </c>
      <c r="F9379">
        <v>0</v>
      </c>
      <c r="G9379">
        <v>0</v>
      </c>
      <c r="H9379">
        <v>165.5</v>
      </c>
      <c r="I9379">
        <v>96</v>
      </c>
      <c r="J9379">
        <v>191.33</v>
      </c>
      <c r="K9379">
        <v>0.87</v>
      </c>
      <c r="L9379">
        <f t="shared" si="146"/>
        <v>662</v>
      </c>
    </row>
    <row r="9380" spans="1:12" x14ac:dyDescent="0.25">
      <c r="A9380">
        <v>2200098</v>
      </c>
      <c r="B9380" s="1">
        <v>43563.739583333336</v>
      </c>
      <c r="C9380" t="s">
        <v>11</v>
      </c>
      <c r="D9380">
        <v>0</v>
      </c>
      <c r="E9380">
        <v>0</v>
      </c>
      <c r="F9380">
        <v>0</v>
      </c>
      <c r="G9380">
        <v>0</v>
      </c>
      <c r="H9380">
        <v>167</v>
      </c>
      <c r="I9380">
        <v>96.5</v>
      </c>
      <c r="J9380">
        <v>192.88</v>
      </c>
      <c r="K9380">
        <v>0.87</v>
      </c>
      <c r="L9380">
        <f t="shared" si="146"/>
        <v>668</v>
      </c>
    </row>
    <row r="9381" spans="1:12" x14ac:dyDescent="0.25">
      <c r="A9381">
        <v>2200098</v>
      </c>
      <c r="B9381" s="1">
        <v>43563.75</v>
      </c>
      <c r="C9381" t="s">
        <v>11</v>
      </c>
      <c r="D9381">
        <v>0</v>
      </c>
      <c r="E9381">
        <v>0</v>
      </c>
      <c r="F9381">
        <v>0</v>
      </c>
      <c r="G9381">
        <v>0</v>
      </c>
      <c r="H9381">
        <v>169.5</v>
      </c>
      <c r="I9381">
        <v>90.5</v>
      </c>
      <c r="J9381">
        <v>192.15</v>
      </c>
      <c r="K9381">
        <v>0.88</v>
      </c>
      <c r="L9381">
        <f t="shared" si="146"/>
        <v>678</v>
      </c>
    </row>
    <row r="9382" spans="1:12" x14ac:dyDescent="0.25">
      <c r="A9382">
        <v>2200098</v>
      </c>
      <c r="B9382" s="1">
        <v>43563.760416666664</v>
      </c>
      <c r="C9382" t="s">
        <v>11</v>
      </c>
      <c r="D9382">
        <v>0</v>
      </c>
      <c r="E9382">
        <v>0</v>
      </c>
      <c r="F9382">
        <v>0</v>
      </c>
      <c r="G9382">
        <v>0</v>
      </c>
      <c r="H9382">
        <v>164</v>
      </c>
      <c r="I9382">
        <v>87</v>
      </c>
      <c r="J9382">
        <v>185.65</v>
      </c>
      <c r="K9382">
        <v>0.88</v>
      </c>
      <c r="L9382">
        <f t="shared" si="146"/>
        <v>656</v>
      </c>
    </row>
    <row r="9383" spans="1:12" x14ac:dyDescent="0.25">
      <c r="A9383">
        <v>2200098</v>
      </c>
      <c r="B9383" s="1">
        <v>43563.770833333336</v>
      </c>
      <c r="C9383" t="s">
        <v>11</v>
      </c>
      <c r="D9383">
        <v>0</v>
      </c>
      <c r="E9383">
        <v>0</v>
      </c>
      <c r="F9383">
        <v>0</v>
      </c>
      <c r="G9383">
        <v>0</v>
      </c>
      <c r="H9383">
        <v>165</v>
      </c>
      <c r="I9383">
        <v>89.5</v>
      </c>
      <c r="J9383">
        <v>187.71</v>
      </c>
      <c r="K9383">
        <v>0.88</v>
      </c>
      <c r="L9383">
        <f t="shared" si="146"/>
        <v>660</v>
      </c>
    </row>
    <row r="9384" spans="1:12" x14ac:dyDescent="0.25">
      <c r="A9384">
        <v>2200098</v>
      </c>
      <c r="B9384" s="1">
        <v>43563.78125</v>
      </c>
      <c r="C9384" t="s">
        <v>11</v>
      </c>
      <c r="D9384">
        <v>0</v>
      </c>
      <c r="E9384">
        <v>0</v>
      </c>
      <c r="F9384">
        <v>0</v>
      </c>
      <c r="G9384">
        <v>0</v>
      </c>
      <c r="H9384">
        <v>164</v>
      </c>
      <c r="I9384">
        <v>90.5</v>
      </c>
      <c r="J9384">
        <v>187.31</v>
      </c>
      <c r="K9384">
        <v>0.88</v>
      </c>
      <c r="L9384">
        <f t="shared" si="146"/>
        <v>656</v>
      </c>
    </row>
    <row r="9385" spans="1:12" x14ac:dyDescent="0.25">
      <c r="A9385">
        <v>2200098</v>
      </c>
      <c r="B9385" s="1">
        <v>43563.791666666664</v>
      </c>
      <c r="C9385" t="s">
        <v>11</v>
      </c>
      <c r="D9385">
        <v>0</v>
      </c>
      <c r="E9385">
        <v>0</v>
      </c>
      <c r="F9385">
        <v>0</v>
      </c>
      <c r="G9385">
        <v>0</v>
      </c>
      <c r="H9385">
        <v>162.5</v>
      </c>
      <c r="I9385">
        <v>92</v>
      </c>
      <c r="J9385">
        <v>186.74</v>
      </c>
      <c r="K9385">
        <v>0.87</v>
      </c>
      <c r="L9385">
        <f t="shared" si="146"/>
        <v>650</v>
      </c>
    </row>
    <row r="9386" spans="1:12" x14ac:dyDescent="0.25">
      <c r="A9386">
        <v>2200098</v>
      </c>
      <c r="B9386" s="1">
        <v>43563.802083333336</v>
      </c>
      <c r="C9386" t="s">
        <v>11</v>
      </c>
      <c r="D9386">
        <v>0</v>
      </c>
      <c r="E9386">
        <v>0</v>
      </c>
      <c r="F9386">
        <v>0</v>
      </c>
      <c r="G9386">
        <v>0</v>
      </c>
      <c r="H9386">
        <v>156</v>
      </c>
      <c r="I9386">
        <v>90.5</v>
      </c>
      <c r="J9386">
        <v>180.35</v>
      </c>
      <c r="K9386">
        <v>0.86</v>
      </c>
      <c r="L9386">
        <f t="shared" si="146"/>
        <v>624</v>
      </c>
    </row>
    <row r="9387" spans="1:12" x14ac:dyDescent="0.25">
      <c r="A9387">
        <v>2200098</v>
      </c>
      <c r="B9387" s="1">
        <v>43563.8125</v>
      </c>
      <c r="C9387" t="s">
        <v>11</v>
      </c>
      <c r="D9387">
        <v>0</v>
      </c>
      <c r="E9387">
        <v>0</v>
      </c>
      <c r="F9387">
        <v>0</v>
      </c>
      <c r="G9387">
        <v>0</v>
      </c>
      <c r="H9387">
        <v>158.5</v>
      </c>
      <c r="I9387">
        <v>89</v>
      </c>
      <c r="J9387">
        <v>181.78</v>
      </c>
      <c r="K9387">
        <v>0.87</v>
      </c>
      <c r="L9387">
        <f t="shared" si="146"/>
        <v>634</v>
      </c>
    </row>
    <row r="9388" spans="1:12" x14ac:dyDescent="0.25">
      <c r="A9388">
        <v>2200098</v>
      </c>
      <c r="B9388" s="1">
        <v>43563.822916666664</v>
      </c>
      <c r="C9388" t="s">
        <v>11</v>
      </c>
      <c r="D9388">
        <v>0</v>
      </c>
      <c r="E9388">
        <v>0</v>
      </c>
      <c r="F9388">
        <v>0</v>
      </c>
      <c r="G9388">
        <v>0</v>
      </c>
      <c r="H9388">
        <v>158</v>
      </c>
      <c r="I9388">
        <v>88</v>
      </c>
      <c r="J9388">
        <v>180.85</v>
      </c>
      <c r="K9388">
        <v>0.87</v>
      </c>
      <c r="L9388">
        <f t="shared" si="146"/>
        <v>632</v>
      </c>
    </row>
    <row r="9389" spans="1:12" x14ac:dyDescent="0.25">
      <c r="A9389">
        <v>2200098</v>
      </c>
      <c r="B9389" s="1">
        <v>43563.833333333336</v>
      </c>
      <c r="C9389" t="s">
        <v>11</v>
      </c>
      <c r="D9389">
        <v>0</v>
      </c>
      <c r="E9389">
        <v>0</v>
      </c>
      <c r="F9389">
        <v>0</v>
      </c>
      <c r="G9389">
        <v>0</v>
      </c>
      <c r="H9389">
        <v>160.5</v>
      </c>
      <c r="I9389">
        <v>84.5</v>
      </c>
      <c r="J9389">
        <v>181.38</v>
      </c>
      <c r="K9389">
        <v>0.88</v>
      </c>
      <c r="L9389">
        <f t="shared" si="146"/>
        <v>642</v>
      </c>
    </row>
    <row r="9390" spans="1:12" x14ac:dyDescent="0.25">
      <c r="A9390">
        <v>2200098</v>
      </c>
      <c r="B9390" s="1">
        <v>43563.84375</v>
      </c>
      <c r="C9390" t="s">
        <v>11</v>
      </c>
      <c r="D9390">
        <v>0</v>
      </c>
      <c r="E9390">
        <v>0</v>
      </c>
      <c r="F9390">
        <v>0</v>
      </c>
      <c r="G9390">
        <v>0</v>
      </c>
      <c r="H9390">
        <v>166</v>
      </c>
      <c r="I9390">
        <v>87</v>
      </c>
      <c r="J9390">
        <v>187.42</v>
      </c>
      <c r="K9390">
        <v>0.89</v>
      </c>
      <c r="L9390">
        <f t="shared" si="146"/>
        <v>664</v>
      </c>
    </row>
    <row r="9391" spans="1:12" x14ac:dyDescent="0.25">
      <c r="A9391">
        <v>2200098</v>
      </c>
      <c r="B9391" s="1">
        <v>43563.854166666664</v>
      </c>
      <c r="C9391" t="s">
        <v>11</v>
      </c>
      <c r="D9391">
        <v>0</v>
      </c>
      <c r="E9391">
        <v>0</v>
      </c>
      <c r="F9391">
        <v>0</v>
      </c>
      <c r="G9391">
        <v>0</v>
      </c>
      <c r="H9391">
        <v>163.5</v>
      </c>
      <c r="I9391">
        <v>85.5</v>
      </c>
      <c r="J9391">
        <v>184.51</v>
      </c>
      <c r="K9391">
        <v>0.89</v>
      </c>
      <c r="L9391">
        <f t="shared" si="146"/>
        <v>654</v>
      </c>
    </row>
    <row r="9392" spans="1:12" x14ac:dyDescent="0.25">
      <c r="A9392">
        <v>2200098</v>
      </c>
      <c r="B9392" s="1">
        <v>43563.864583333336</v>
      </c>
      <c r="C9392" t="s">
        <v>11</v>
      </c>
      <c r="D9392">
        <v>0</v>
      </c>
      <c r="E9392">
        <v>0</v>
      </c>
      <c r="F9392">
        <v>0</v>
      </c>
      <c r="G9392">
        <v>0</v>
      </c>
      <c r="H9392">
        <v>160</v>
      </c>
      <c r="I9392">
        <v>84.5</v>
      </c>
      <c r="J9392">
        <v>180.94</v>
      </c>
      <c r="K9392">
        <v>0.88</v>
      </c>
      <c r="L9392">
        <f t="shared" si="146"/>
        <v>640</v>
      </c>
    </row>
    <row r="9393" spans="1:12" x14ac:dyDescent="0.25">
      <c r="A9393">
        <v>2200098</v>
      </c>
      <c r="B9393" s="1">
        <v>43563.875</v>
      </c>
      <c r="C9393" t="s">
        <v>11</v>
      </c>
      <c r="D9393">
        <v>0</v>
      </c>
      <c r="E9393">
        <v>0</v>
      </c>
      <c r="F9393">
        <v>0</v>
      </c>
      <c r="G9393">
        <v>0</v>
      </c>
      <c r="H9393">
        <v>158</v>
      </c>
      <c r="I9393">
        <v>84.5</v>
      </c>
      <c r="J9393">
        <v>179.18</v>
      </c>
      <c r="K9393">
        <v>0.88</v>
      </c>
      <c r="L9393">
        <f t="shared" si="146"/>
        <v>632</v>
      </c>
    </row>
    <row r="9394" spans="1:12" x14ac:dyDescent="0.25">
      <c r="A9394">
        <v>2200098</v>
      </c>
      <c r="B9394" s="1">
        <v>43563.885416666664</v>
      </c>
      <c r="C9394" t="s">
        <v>11</v>
      </c>
      <c r="D9394">
        <v>0</v>
      </c>
      <c r="E9394">
        <v>0</v>
      </c>
      <c r="F9394">
        <v>0</v>
      </c>
      <c r="G9394">
        <v>0</v>
      </c>
      <c r="H9394">
        <v>227</v>
      </c>
      <c r="I9394">
        <v>138</v>
      </c>
      <c r="J9394">
        <v>265.66000000000003</v>
      </c>
      <c r="K9394">
        <v>0.85</v>
      </c>
      <c r="L9394">
        <f t="shared" si="146"/>
        <v>908</v>
      </c>
    </row>
    <row r="9395" spans="1:12" x14ac:dyDescent="0.25">
      <c r="A9395">
        <v>2200098</v>
      </c>
      <c r="B9395" s="1">
        <v>43563.895833333336</v>
      </c>
      <c r="C9395" t="s">
        <v>11</v>
      </c>
      <c r="D9395">
        <v>0</v>
      </c>
      <c r="E9395">
        <v>0</v>
      </c>
      <c r="F9395">
        <v>0</v>
      </c>
      <c r="G9395">
        <v>0</v>
      </c>
      <c r="H9395">
        <v>246</v>
      </c>
      <c r="I9395">
        <v>146</v>
      </c>
      <c r="J9395">
        <v>286.06</v>
      </c>
      <c r="K9395">
        <v>0.86</v>
      </c>
      <c r="L9395">
        <f t="shared" si="146"/>
        <v>984</v>
      </c>
    </row>
    <row r="9396" spans="1:12" x14ac:dyDescent="0.25">
      <c r="A9396">
        <v>2200098</v>
      </c>
      <c r="B9396" s="1">
        <v>43563.90625</v>
      </c>
      <c r="C9396" t="s">
        <v>11</v>
      </c>
      <c r="D9396">
        <v>0</v>
      </c>
      <c r="E9396">
        <v>0</v>
      </c>
      <c r="F9396">
        <v>0</v>
      </c>
      <c r="G9396">
        <v>0</v>
      </c>
      <c r="H9396">
        <v>245.5</v>
      </c>
      <c r="I9396">
        <v>147</v>
      </c>
      <c r="J9396">
        <v>286.14999999999998</v>
      </c>
      <c r="K9396">
        <v>0.86</v>
      </c>
      <c r="L9396">
        <f t="shared" si="146"/>
        <v>982</v>
      </c>
    </row>
    <row r="9397" spans="1:12" x14ac:dyDescent="0.25">
      <c r="A9397">
        <v>2200098</v>
      </c>
      <c r="B9397" s="1">
        <v>43563.916666666664</v>
      </c>
      <c r="C9397" t="s">
        <v>11</v>
      </c>
      <c r="D9397">
        <v>0</v>
      </c>
      <c r="E9397">
        <v>0</v>
      </c>
      <c r="F9397">
        <v>0</v>
      </c>
      <c r="G9397">
        <v>0</v>
      </c>
      <c r="H9397">
        <v>246</v>
      </c>
      <c r="I9397">
        <v>151.5</v>
      </c>
      <c r="J9397">
        <v>288.91000000000003</v>
      </c>
      <c r="K9397">
        <v>0.85</v>
      </c>
      <c r="L9397">
        <f t="shared" si="146"/>
        <v>984</v>
      </c>
    </row>
    <row r="9398" spans="1:12" x14ac:dyDescent="0.25">
      <c r="A9398">
        <v>2200098</v>
      </c>
      <c r="B9398" s="1">
        <v>43563.927083333336</v>
      </c>
      <c r="C9398" t="s">
        <v>11</v>
      </c>
      <c r="D9398">
        <v>0</v>
      </c>
      <c r="E9398">
        <v>0</v>
      </c>
      <c r="F9398">
        <v>0</v>
      </c>
      <c r="G9398">
        <v>0</v>
      </c>
      <c r="H9398">
        <v>243</v>
      </c>
      <c r="I9398">
        <v>149</v>
      </c>
      <c r="J9398">
        <v>285.04000000000002</v>
      </c>
      <c r="K9398">
        <v>0.85</v>
      </c>
      <c r="L9398">
        <f t="shared" si="146"/>
        <v>972</v>
      </c>
    </row>
    <row r="9399" spans="1:12" x14ac:dyDescent="0.25">
      <c r="A9399">
        <v>2200098</v>
      </c>
      <c r="B9399" s="1">
        <v>43563.9375</v>
      </c>
      <c r="C9399" t="s">
        <v>11</v>
      </c>
      <c r="D9399">
        <v>0</v>
      </c>
      <c r="E9399">
        <v>0</v>
      </c>
      <c r="F9399">
        <v>0</v>
      </c>
      <c r="G9399">
        <v>0</v>
      </c>
      <c r="H9399">
        <v>242</v>
      </c>
      <c r="I9399">
        <v>151.5</v>
      </c>
      <c r="J9399">
        <v>285.51</v>
      </c>
      <c r="K9399">
        <v>0.85</v>
      </c>
      <c r="L9399">
        <f t="shared" si="146"/>
        <v>968</v>
      </c>
    </row>
    <row r="9400" spans="1:12" x14ac:dyDescent="0.25">
      <c r="A9400">
        <v>2200098</v>
      </c>
      <c r="B9400" s="1">
        <v>43563.947916666664</v>
      </c>
      <c r="C9400" t="s">
        <v>11</v>
      </c>
      <c r="D9400">
        <v>0</v>
      </c>
      <c r="E9400">
        <v>0</v>
      </c>
      <c r="F9400">
        <v>0</v>
      </c>
      <c r="G9400">
        <v>0</v>
      </c>
      <c r="H9400">
        <v>241</v>
      </c>
      <c r="I9400">
        <v>152.5</v>
      </c>
      <c r="J9400">
        <v>285.2</v>
      </c>
      <c r="K9400">
        <v>0.85</v>
      </c>
      <c r="L9400">
        <f t="shared" si="146"/>
        <v>964</v>
      </c>
    </row>
    <row r="9401" spans="1:12" x14ac:dyDescent="0.25">
      <c r="A9401">
        <v>2200098</v>
      </c>
      <c r="B9401" s="1">
        <v>43563.958333333336</v>
      </c>
      <c r="C9401" t="s">
        <v>11</v>
      </c>
      <c r="D9401">
        <v>0</v>
      </c>
      <c r="E9401">
        <v>0</v>
      </c>
      <c r="F9401">
        <v>0</v>
      </c>
      <c r="G9401">
        <v>0</v>
      </c>
      <c r="H9401">
        <v>234.5</v>
      </c>
      <c r="I9401">
        <v>148.5</v>
      </c>
      <c r="J9401">
        <v>277.57</v>
      </c>
      <c r="K9401">
        <v>0.84</v>
      </c>
      <c r="L9401">
        <f t="shared" si="146"/>
        <v>938</v>
      </c>
    </row>
    <row r="9402" spans="1:12" x14ac:dyDescent="0.25">
      <c r="A9402">
        <v>2200098</v>
      </c>
      <c r="B9402" s="1">
        <v>43563.96875</v>
      </c>
      <c r="C9402" t="s">
        <v>11</v>
      </c>
      <c r="D9402">
        <v>0</v>
      </c>
      <c r="E9402">
        <v>0</v>
      </c>
      <c r="F9402">
        <v>0</v>
      </c>
      <c r="G9402">
        <v>0</v>
      </c>
      <c r="H9402">
        <v>233</v>
      </c>
      <c r="I9402">
        <v>146.5</v>
      </c>
      <c r="J9402">
        <v>275.23</v>
      </c>
      <c r="K9402">
        <v>0.85</v>
      </c>
      <c r="L9402">
        <f t="shared" si="146"/>
        <v>932</v>
      </c>
    </row>
    <row r="9403" spans="1:12" x14ac:dyDescent="0.25">
      <c r="A9403">
        <v>2200098</v>
      </c>
      <c r="B9403" s="1">
        <v>43563.979166666664</v>
      </c>
      <c r="C9403" t="s">
        <v>11</v>
      </c>
      <c r="D9403">
        <v>0</v>
      </c>
      <c r="E9403">
        <v>0</v>
      </c>
      <c r="F9403">
        <v>0</v>
      </c>
      <c r="G9403">
        <v>0</v>
      </c>
      <c r="H9403">
        <v>177</v>
      </c>
      <c r="I9403">
        <v>113</v>
      </c>
      <c r="J9403">
        <v>210</v>
      </c>
      <c r="K9403">
        <v>0.84</v>
      </c>
      <c r="L9403">
        <f t="shared" si="146"/>
        <v>708</v>
      </c>
    </row>
    <row r="9404" spans="1:12" x14ac:dyDescent="0.25">
      <c r="A9404">
        <v>2200098</v>
      </c>
      <c r="B9404" s="1">
        <v>43563.989583333336</v>
      </c>
      <c r="C9404" t="s">
        <v>11</v>
      </c>
      <c r="D9404">
        <v>0</v>
      </c>
      <c r="E9404">
        <v>0</v>
      </c>
      <c r="F9404">
        <v>0</v>
      </c>
      <c r="G9404">
        <v>0</v>
      </c>
      <c r="H9404">
        <v>170.5</v>
      </c>
      <c r="I9404">
        <v>109.5</v>
      </c>
      <c r="J9404">
        <v>202.63</v>
      </c>
      <c r="K9404">
        <v>0.84</v>
      </c>
      <c r="L9404">
        <f t="shared" si="146"/>
        <v>682</v>
      </c>
    </row>
    <row r="9405" spans="1:12" x14ac:dyDescent="0.25">
      <c r="A9405">
        <v>2200098</v>
      </c>
      <c r="B9405" s="1">
        <v>43564</v>
      </c>
      <c r="C9405" t="s">
        <v>11</v>
      </c>
      <c r="D9405">
        <v>0</v>
      </c>
      <c r="E9405">
        <v>0</v>
      </c>
      <c r="F9405">
        <v>0</v>
      </c>
      <c r="G9405">
        <v>0</v>
      </c>
      <c r="H9405">
        <v>170</v>
      </c>
      <c r="I9405">
        <v>109</v>
      </c>
      <c r="J9405">
        <v>201.94</v>
      </c>
      <c r="K9405">
        <v>0.84</v>
      </c>
      <c r="L9405">
        <f t="shared" si="146"/>
        <v>680</v>
      </c>
    </row>
    <row r="9406" spans="1:12" x14ac:dyDescent="0.25">
      <c r="A9406">
        <v>2200098</v>
      </c>
      <c r="B9406" s="1">
        <v>43564.010416666664</v>
      </c>
      <c r="C9406" t="s">
        <v>11</v>
      </c>
      <c r="D9406">
        <v>0</v>
      </c>
      <c r="E9406">
        <v>0</v>
      </c>
      <c r="F9406">
        <v>0</v>
      </c>
      <c r="G9406">
        <v>0</v>
      </c>
      <c r="H9406">
        <v>171</v>
      </c>
      <c r="I9406">
        <v>111.5</v>
      </c>
      <c r="J9406">
        <v>204.14</v>
      </c>
      <c r="K9406">
        <v>0.84</v>
      </c>
      <c r="L9406">
        <f t="shared" si="146"/>
        <v>684</v>
      </c>
    </row>
    <row r="9407" spans="1:12" x14ac:dyDescent="0.25">
      <c r="A9407">
        <v>2200098</v>
      </c>
      <c r="B9407" s="1">
        <v>43564.020833333336</v>
      </c>
      <c r="C9407" t="s">
        <v>11</v>
      </c>
      <c r="D9407">
        <v>0</v>
      </c>
      <c r="E9407">
        <v>0</v>
      </c>
      <c r="F9407">
        <v>0</v>
      </c>
      <c r="G9407">
        <v>0</v>
      </c>
      <c r="H9407">
        <v>173.5</v>
      </c>
      <c r="I9407">
        <v>111</v>
      </c>
      <c r="J9407">
        <v>205.97</v>
      </c>
      <c r="K9407">
        <v>0.84</v>
      </c>
      <c r="L9407">
        <f t="shared" si="146"/>
        <v>694</v>
      </c>
    </row>
    <row r="9408" spans="1:12" x14ac:dyDescent="0.25">
      <c r="A9408">
        <v>2200098</v>
      </c>
      <c r="B9408" s="1">
        <v>43564.03125</v>
      </c>
      <c r="C9408" t="s">
        <v>11</v>
      </c>
      <c r="D9408">
        <v>0</v>
      </c>
      <c r="E9408">
        <v>0</v>
      </c>
      <c r="F9408">
        <v>0</v>
      </c>
      <c r="G9408">
        <v>0</v>
      </c>
      <c r="H9408">
        <v>173.5</v>
      </c>
      <c r="I9408">
        <v>113</v>
      </c>
      <c r="J9408">
        <v>207.05</v>
      </c>
      <c r="K9408">
        <v>0.84</v>
      </c>
      <c r="L9408">
        <f t="shared" si="146"/>
        <v>694</v>
      </c>
    </row>
    <row r="9409" spans="1:12" x14ac:dyDescent="0.25">
      <c r="A9409">
        <v>2200098</v>
      </c>
      <c r="B9409" s="1">
        <v>43564.041666666664</v>
      </c>
      <c r="C9409" t="s">
        <v>11</v>
      </c>
      <c r="D9409">
        <v>0</v>
      </c>
      <c r="E9409">
        <v>0</v>
      </c>
      <c r="F9409">
        <v>0</v>
      </c>
      <c r="G9409">
        <v>0</v>
      </c>
      <c r="H9409">
        <v>172</v>
      </c>
      <c r="I9409">
        <v>109.5</v>
      </c>
      <c r="J9409">
        <v>203.9</v>
      </c>
      <c r="K9409">
        <v>0.84</v>
      </c>
      <c r="L9409">
        <f t="shared" si="146"/>
        <v>688</v>
      </c>
    </row>
    <row r="9410" spans="1:12" x14ac:dyDescent="0.25">
      <c r="A9410">
        <v>2200098</v>
      </c>
      <c r="B9410" s="1">
        <v>43564.052083333336</v>
      </c>
      <c r="C9410" t="s">
        <v>11</v>
      </c>
      <c r="D9410">
        <v>0</v>
      </c>
      <c r="E9410">
        <v>0</v>
      </c>
      <c r="F9410">
        <v>0</v>
      </c>
      <c r="G9410">
        <v>0</v>
      </c>
      <c r="H9410">
        <v>170</v>
      </c>
      <c r="I9410">
        <v>109</v>
      </c>
      <c r="J9410">
        <v>201.94</v>
      </c>
      <c r="K9410">
        <v>0.84</v>
      </c>
      <c r="L9410">
        <f t="shared" si="146"/>
        <v>680</v>
      </c>
    </row>
    <row r="9411" spans="1:12" x14ac:dyDescent="0.25">
      <c r="A9411">
        <v>2200098</v>
      </c>
      <c r="B9411" s="1">
        <v>43564.0625</v>
      </c>
      <c r="C9411" t="s">
        <v>11</v>
      </c>
      <c r="D9411">
        <v>0</v>
      </c>
      <c r="E9411">
        <v>0</v>
      </c>
      <c r="F9411">
        <v>0</v>
      </c>
      <c r="G9411">
        <v>0</v>
      </c>
      <c r="H9411">
        <v>166.5</v>
      </c>
      <c r="I9411">
        <v>108</v>
      </c>
      <c r="J9411">
        <v>198.46</v>
      </c>
      <c r="K9411">
        <v>0.84</v>
      </c>
      <c r="L9411">
        <f t="shared" ref="L9411:L9474" si="147">H9411*4</f>
        <v>666</v>
      </c>
    </row>
    <row r="9412" spans="1:12" x14ac:dyDescent="0.25">
      <c r="A9412">
        <v>2200098</v>
      </c>
      <c r="B9412" s="1">
        <v>43564.072916666664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>
        <v>167</v>
      </c>
      <c r="I9412">
        <v>106.5</v>
      </c>
      <c r="J9412">
        <v>198.07</v>
      </c>
      <c r="K9412">
        <v>0.84</v>
      </c>
      <c r="L9412">
        <f t="shared" si="147"/>
        <v>668</v>
      </c>
    </row>
    <row r="9413" spans="1:12" x14ac:dyDescent="0.25">
      <c r="A9413">
        <v>2200098</v>
      </c>
      <c r="B9413" s="1">
        <v>43564.083333333336</v>
      </c>
      <c r="C9413" t="s">
        <v>11</v>
      </c>
      <c r="D9413">
        <v>0</v>
      </c>
      <c r="E9413">
        <v>0</v>
      </c>
      <c r="F9413">
        <v>0</v>
      </c>
      <c r="G9413">
        <v>0</v>
      </c>
      <c r="H9413">
        <v>165.5</v>
      </c>
      <c r="I9413">
        <v>105.5</v>
      </c>
      <c r="J9413">
        <v>196.27</v>
      </c>
      <c r="K9413">
        <v>0.84</v>
      </c>
      <c r="L9413">
        <f t="shared" si="147"/>
        <v>662</v>
      </c>
    </row>
    <row r="9414" spans="1:12" x14ac:dyDescent="0.25">
      <c r="A9414">
        <v>2200098</v>
      </c>
      <c r="B9414" s="1">
        <v>43564.09375</v>
      </c>
      <c r="C9414" t="s">
        <v>11</v>
      </c>
      <c r="D9414">
        <v>0</v>
      </c>
      <c r="E9414">
        <v>0</v>
      </c>
      <c r="F9414">
        <v>0</v>
      </c>
      <c r="G9414">
        <v>0</v>
      </c>
      <c r="H9414">
        <v>166.5</v>
      </c>
      <c r="I9414">
        <v>107.5</v>
      </c>
      <c r="J9414">
        <v>198.19</v>
      </c>
      <c r="K9414">
        <v>0.84</v>
      </c>
      <c r="L9414">
        <f t="shared" si="147"/>
        <v>666</v>
      </c>
    </row>
    <row r="9415" spans="1:12" x14ac:dyDescent="0.25">
      <c r="A9415">
        <v>2200098</v>
      </c>
      <c r="B9415" s="1">
        <v>43564.104166666664</v>
      </c>
      <c r="C9415" t="s">
        <v>11</v>
      </c>
      <c r="D9415">
        <v>0</v>
      </c>
      <c r="E9415">
        <v>0</v>
      </c>
      <c r="F9415">
        <v>0</v>
      </c>
      <c r="G9415">
        <v>0</v>
      </c>
      <c r="H9415">
        <v>164</v>
      </c>
      <c r="I9415">
        <v>106.5</v>
      </c>
      <c r="J9415">
        <v>195.55</v>
      </c>
      <c r="K9415">
        <v>0.84</v>
      </c>
      <c r="L9415">
        <f t="shared" si="147"/>
        <v>656</v>
      </c>
    </row>
    <row r="9416" spans="1:12" x14ac:dyDescent="0.25">
      <c r="A9416">
        <v>2200098</v>
      </c>
      <c r="B9416" s="1">
        <v>43564.114583333336</v>
      </c>
      <c r="C9416" t="s">
        <v>11</v>
      </c>
      <c r="D9416">
        <v>0</v>
      </c>
      <c r="E9416">
        <v>0</v>
      </c>
      <c r="F9416">
        <v>0</v>
      </c>
      <c r="G9416">
        <v>0</v>
      </c>
      <c r="H9416">
        <v>161.5</v>
      </c>
      <c r="I9416">
        <v>106</v>
      </c>
      <c r="J9416">
        <v>193.18</v>
      </c>
      <c r="K9416">
        <v>0.84</v>
      </c>
      <c r="L9416">
        <f t="shared" si="147"/>
        <v>646</v>
      </c>
    </row>
    <row r="9417" spans="1:12" x14ac:dyDescent="0.25">
      <c r="A9417">
        <v>2200098</v>
      </c>
      <c r="B9417" s="1">
        <v>43564.125</v>
      </c>
      <c r="C9417" t="s">
        <v>11</v>
      </c>
      <c r="D9417">
        <v>0</v>
      </c>
      <c r="E9417">
        <v>0</v>
      </c>
      <c r="F9417">
        <v>0</v>
      </c>
      <c r="G9417">
        <v>0</v>
      </c>
      <c r="H9417">
        <v>162.5</v>
      </c>
      <c r="I9417">
        <v>106.5</v>
      </c>
      <c r="J9417">
        <v>194.29</v>
      </c>
      <c r="K9417">
        <v>0.84</v>
      </c>
      <c r="L9417">
        <f t="shared" si="147"/>
        <v>650</v>
      </c>
    </row>
    <row r="9418" spans="1:12" x14ac:dyDescent="0.25">
      <c r="A9418">
        <v>2200098</v>
      </c>
      <c r="B9418" s="1">
        <v>43564.135416666664</v>
      </c>
      <c r="C9418" t="s">
        <v>11</v>
      </c>
      <c r="D9418">
        <v>0</v>
      </c>
      <c r="E9418">
        <v>0</v>
      </c>
      <c r="F9418">
        <v>0</v>
      </c>
      <c r="G9418">
        <v>0</v>
      </c>
      <c r="H9418">
        <v>162</v>
      </c>
      <c r="I9418">
        <v>106.5</v>
      </c>
      <c r="J9418">
        <v>193.87</v>
      </c>
      <c r="K9418">
        <v>0.84</v>
      </c>
      <c r="L9418">
        <f t="shared" si="147"/>
        <v>648</v>
      </c>
    </row>
    <row r="9419" spans="1:12" x14ac:dyDescent="0.25">
      <c r="A9419">
        <v>2200098</v>
      </c>
      <c r="B9419" s="1">
        <v>43564.145833333336</v>
      </c>
      <c r="C9419" t="s">
        <v>11</v>
      </c>
      <c r="D9419">
        <v>0</v>
      </c>
      <c r="E9419">
        <v>0</v>
      </c>
      <c r="F9419">
        <v>0</v>
      </c>
      <c r="G9419">
        <v>0</v>
      </c>
      <c r="H9419">
        <v>163.5</v>
      </c>
      <c r="I9419">
        <v>105.5</v>
      </c>
      <c r="J9419">
        <v>194.58</v>
      </c>
      <c r="K9419">
        <v>0.84</v>
      </c>
      <c r="L9419">
        <f t="shared" si="147"/>
        <v>654</v>
      </c>
    </row>
    <row r="9420" spans="1:12" x14ac:dyDescent="0.25">
      <c r="A9420">
        <v>2200098</v>
      </c>
      <c r="B9420" s="1">
        <v>43564.15625</v>
      </c>
      <c r="C9420" t="s">
        <v>11</v>
      </c>
      <c r="D9420">
        <v>0</v>
      </c>
      <c r="E9420">
        <v>0</v>
      </c>
      <c r="F9420">
        <v>0</v>
      </c>
      <c r="G9420">
        <v>0</v>
      </c>
      <c r="H9420">
        <v>161.5</v>
      </c>
      <c r="I9420">
        <v>103.5</v>
      </c>
      <c r="J9420">
        <v>191.82</v>
      </c>
      <c r="K9420">
        <v>0.84</v>
      </c>
      <c r="L9420">
        <f t="shared" si="147"/>
        <v>646</v>
      </c>
    </row>
    <row r="9421" spans="1:12" x14ac:dyDescent="0.25">
      <c r="A9421">
        <v>2200098</v>
      </c>
      <c r="B9421" s="1">
        <v>43564.166666666664</v>
      </c>
      <c r="C9421" t="s">
        <v>11</v>
      </c>
      <c r="D9421">
        <v>0</v>
      </c>
      <c r="E9421">
        <v>0</v>
      </c>
      <c r="F9421">
        <v>0</v>
      </c>
      <c r="G9421">
        <v>0</v>
      </c>
      <c r="H9421">
        <v>158</v>
      </c>
      <c r="I9421">
        <v>98.5</v>
      </c>
      <c r="J9421">
        <v>186.19</v>
      </c>
      <c r="K9421">
        <v>0.85</v>
      </c>
      <c r="L9421">
        <f t="shared" si="147"/>
        <v>632</v>
      </c>
    </row>
    <row r="9422" spans="1:12" x14ac:dyDescent="0.25">
      <c r="A9422">
        <v>2200098</v>
      </c>
      <c r="B9422" s="1">
        <v>43564.177083333336</v>
      </c>
      <c r="C9422" t="s">
        <v>11</v>
      </c>
      <c r="D9422">
        <v>0</v>
      </c>
      <c r="E9422">
        <v>0</v>
      </c>
      <c r="F9422">
        <v>0</v>
      </c>
      <c r="G9422">
        <v>0</v>
      </c>
      <c r="H9422">
        <v>168.5</v>
      </c>
      <c r="I9422">
        <v>105.5</v>
      </c>
      <c r="J9422">
        <v>198.8</v>
      </c>
      <c r="K9422">
        <v>0.85</v>
      </c>
      <c r="L9422">
        <f t="shared" si="147"/>
        <v>674</v>
      </c>
    </row>
    <row r="9423" spans="1:12" x14ac:dyDescent="0.25">
      <c r="A9423">
        <v>2200098</v>
      </c>
      <c r="B9423" s="1">
        <v>43564.1875</v>
      </c>
      <c r="C9423" t="s">
        <v>11</v>
      </c>
      <c r="D9423">
        <v>0</v>
      </c>
      <c r="E9423">
        <v>0</v>
      </c>
      <c r="F9423">
        <v>0</v>
      </c>
      <c r="G9423">
        <v>0</v>
      </c>
      <c r="H9423">
        <v>170</v>
      </c>
      <c r="I9423">
        <v>107.5</v>
      </c>
      <c r="J9423">
        <v>201.14</v>
      </c>
      <c r="K9423">
        <v>0.85</v>
      </c>
      <c r="L9423">
        <f t="shared" si="147"/>
        <v>680</v>
      </c>
    </row>
    <row r="9424" spans="1:12" x14ac:dyDescent="0.25">
      <c r="A9424">
        <v>2200098</v>
      </c>
      <c r="B9424" s="1">
        <v>43564.197916666664</v>
      </c>
      <c r="C9424" t="s">
        <v>11</v>
      </c>
      <c r="D9424">
        <v>0</v>
      </c>
      <c r="E9424">
        <v>0</v>
      </c>
      <c r="F9424">
        <v>0</v>
      </c>
      <c r="G9424">
        <v>0</v>
      </c>
      <c r="H9424">
        <v>164.5</v>
      </c>
      <c r="I9424">
        <v>100</v>
      </c>
      <c r="J9424">
        <v>192.51</v>
      </c>
      <c r="K9424">
        <v>0.85</v>
      </c>
      <c r="L9424">
        <f t="shared" si="147"/>
        <v>658</v>
      </c>
    </row>
    <row r="9425" spans="1:12" x14ac:dyDescent="0.25">
      <c r="A9425">
        <v>2200098</v>
      </c>
      <c r="B9425" s="1">
        <v>43564.208333333336</v>
      </c>
      <c r="C9425" t="s">
        <v>11</v>
      </c>
      <c r="D9425">
        <v>0</v>
      </c>
      <c r="E9425">
        <v>0</v>
      </c>
      <c r="F9425">
        <v>0</v>
      </c>
      <c r="G9425">
        <v>0</v>
      </c>
      <c r="H9425">
        <v>186.5</v>
      </c>
      <c r="I9425">
        <v>115.5</v>
      </c>
      <c r="J9425">
        <v>219.37</v>
      </c>
      <c r="K9425">
        <v>0.85</v>
      </c>
      <c r="L9425">
        <f t="shared" si="147"/>
        <v>746</v>
      </c>
    </row>
    <row r="9426" spans="1:12" x14ac:dyDescent="0.25">
      <c r="A9426">
        <v>2200098</v>
      </c>
      <c r="B9426" s="1">
        <v>43564.21875</v>
      </c>
      <c r="C9426" t="s">
        <v>11</v>
      </c>
      <c r="D9426">
        <v>0</v>
      </c>
      <c r="E9426">
        <v>0</v>
      </c>
      <c r="F9426">
        <v>0</v>
      </c>
      <c r="G9426">
        <v>0</v>
      </c>
      <c r="H9426">
        <v>184</v>
      </c>
      <c r="I9426">
        <v>113.5</v>
      </c>
      <c r="J9426">
        <v>216.19</v>
      </c>
      <c r="K9426">
        <v>0.85</v>
      </c>
      <c r="L9426">
        <f t="shared" si="147"/>
        <v>736</v>
      </c>
    </row>
    <row r="9427" spans="1:12" x14ac:dyDescent="0.25">
      <c r="A9427">
        <v>2200098</v>
      </c>
      <c r="B9427" s="1">
        <v>43564.229166666664</v>
      </c>
      <c r="C9427" t="s">
        <v>11</v>
      </c>
      <c r="D9427">
        <v>0</v>
      </c>
      <c r="E9427">
        <v>0</v>
      </c>
      <c r="F9427">
        <v>0</v>
      </c>
      <c r="G9427">
        <v>0</v>
      </c>
      <c r="H9427">
        <v>179.5</v>
      </c>
      <c r="I9427">
        <v>109.5</v>
      </c>
      <c r="J9427">
        <v>210.26</v>
      </c>
      <c r="K9427">
        <v>0.85</v>
      </c>
      <c r="L9427">
        <f t="shared" si="147"/>
        <v>718</v>
      </c>
    </row>
    <row r="9428" spans="1:12" x14ac:dyDescent="0.25">
      <c r="A9428">
        <v>2200098</v>
      </c>
      <c r="B9428" s="1">
        <v>43564.239583333336</v>
      </c>
      <c r="C9428" t="s">
        <v>11</v>
      </c>
      <c r="D9428">
        <v>0</v>
      </c>
      <c r="E9428">
        <v>0</v>
      </c>
      <c r="F9428">
        <v>0</v>
      </c>
      <c r="G9428">
        <v>0</v>
      </c>
      <c r="H9428">
        <v>177</v>
      </c>
      <c r="I9428">
        <v>108</v>
      </c>
      <c r="J9428">
        <v>207.35</v>
      </c>
      <c r="K9428">
        <v>0.85</v>
      </c>
      <c r="L9428">
        <f t="shared" si="147"/>
        <v>708</v>
      </c>
    </row>
    <row r="9429" spans="1:12" x14ac:dyDescent="0.25">
      <c r="A9429">
        <v>2200098</v>
      </c>
      <c r="B9429" s="1">
        <v>43564.25</v>
      </c>
      <c r="C9429" t="s">
        <v>11</v>
      </c>
      <c r="D9429">
        <v>0</v>
      </c>
      <c r="E9429">
        <v>0</v>
      </c>
      <c r="F9429">
        <v>0</v>
      </c>
      <c r="G9429">
        <v>0</v>
      </c>
      <c r="H9429">
        <v>158</v>
      </c>
      <c r="I9429">
        <v>86</v>
      </c>
      <c r="J9429">
        <v>179.89</v>
      </c>
      <c r="K9429">
        <v>0.88</v>
      </c>
      <c r="L9429">
        <f t="shared" si="147"/>
        <v>632</v>
      </c>
    </row>
    <row r="9430" spans="1:12" x14ac:dyDescent="0.25">
      <c r="A9430">
        <v>2200098</v>
      </c>
      <c r="B9430" s="1">
        <v>43564.260416666664</v>
      </c>
      <c r="C9430" t="s">
        <v>11</v>
      </c>
      <c r="D9430">
        <v>0</v>
      </c>
      <c r="E9430">
        <v>0</v>
      </c>
      <c r="F9430">
        <v>0</v>
      </c>
      <c r="G9430">
        <v>0</v>
      </c>
      <c r="H9430">
        <v>158</v>
      </c>
      <c r="I9430">
        <v>86.5</v>
      </c>
      <c r="J9430">
        <v>180.13</v>
      </c>
      <c r="K9430">
        <v>0.88</v>
      </c>
      <c r="L9430">
        <f t="shared" si="147"/>
        <v>632</v>
      </c>
    </row>
    <row r="9431" spans="1:12" x14ac:dyDescent="0.25">
      <c r="A9431">
        <v>2200098</v>
      </c>
      <c r="B9431" s="1">
        <v>43564.270833333336</v>
      </c>
      <c r="C9431" t="s">
        <v>11</v>
      </c>
      <c r="D9431">
        <v>0</v>
      </c>
      <c r="E9431">
        <v>0</v>
      </c>
      <c r="F9431">
        <v>0</v>
      </c>
      <c r="G9431">
        <v>0</v>
      </c>
      <c r="H9431">
        <v>159.5</v>
      </c>
      <c r="I9431">
        <v>85</v>
      </c>
      <c r="J9431">
        <v>180.74</v>
      </c>
      <c r="K9431">
        <v>0.88</v>
      </c>
      <c r="L9431">
        <f t="shared" si="147"/>
        <v>638</v>
      </c>
    </row>
    <row r="9432" spans="1:12" x14ac:dyDescent="0.25">
      <c r="A9432">
        <v>2200098</v>
      </c>
      <c r="B9432" s="1">
        <v>43564.28125</v>
      </c>
      <c r="C9432" t="s">
        <v>11</v>
      </c>
      <c r="D9432">
        <v>0</v>
      </c>
      <c r="E9432">
        <v>0</v>
      </c>
      <c r="F9432">
        <v>0</v>
      </c>
      <c r="G9432">
        <v>0</v>
      </c>
      <c r="H9432">
        <v>168</v>
      </c>
      <c r="I9432">
        <v>90.5</v>
      </c>
      <c r="J9432">
        <v>190.83</v>
      </c>
      <c r="K9432">
        <v>0.88</v>
      </c>
      <c r="L9432">
        <f t="shared" si="147"/>
        <v>672</v>
      </c>
    </row>
    <row r="9433" spans="1:12" x14ac:dyDescent="0.25">
      <c r="A9433">
        <v>2200098</v>
      </c>
      <c r="B9433" s="1">
        <v>43564.291666666664</v>
      </c>
      <c r="C9433" t="s">
        <v>11</v>
      </c>
      <c r="D9433">
        <v>0</v>
      </c>
      <c r="E9433">
        <v>0</v>
      </c>
      <c r="F9433">
        <v>0</v>
      </c>
      <c r="G9433">
        <v>0</v>
      </c>
      <c r="H9433">
        <v>168.5</v>
      </c>
      <c r="I9433">
        <v>91.5</v>
      </c>
      <c r="J9433">
        <v>191.74</v>
      </c>
      <c r="K9433">
        <v>0.88</v>
      </c>
      <c r="L9433">
        <f t="shared" si="147"/>
        <v>674</v>
      </c>
    </row>
    <row r="9434" spans="1:12" x14ac:dyDescent="0.25">
      <c r="A9434">
        <v>2200098</v>
      </c>
      <c r="B9434" s="1">
        <v>43564.302083333336</v>
      </c>
      <c r="C9434" t="s">
        <v>11</v>
      </c>
      <c r="D9434">
        <v>0</v>
      </c>
      <c r="E9434">
        <v>0</v>
      </c>
      <c r="F9434">
        <v>0</v>
      </c>
      <c r="G9434">
        <v>0</v>
      </c>
      <c r="H9434">
        <v>166.5</v>
      </c>
      <c r="I9434">
        <v>90.5</v>
      </c>
      <c r="J9434">
        <v>189.51</v>
      </c>
      <c r="K9434">
        <v>0.88</v>
      </c>
      <c r="L9434">
        <f t="shared" si="147"/>
        <v>666</v>
      </c>
    </row>
    <row r="9435" spans="1:12" x14ac:dyDescent="0.25">
      <c r="A9435">
        <v>2200098</v>
      </c>
      <c r="B9435" s="1">
        <v>43564.3125</v>
      </c>
      <c r="C9435" t="s">
        <v>11</v>
      </c>
      <c r="D9435">
        <v>0</v>
      </c>
      <c r="E9435">
        <v>0</v>
      </c>
      <c r="F9435">
        <v>0</v>
      </c>
      <c r="G9435">
        <v>0</v>
      </c>
      <c r="H9435">
        <v>163.5</v>
      </c>
      <c r="I9435">
        <v>88</v>
      </c>
      <c r="J9435">
        <v>185.68</v>
      </c>
      <c r="K9435">
        <v>0.88</v>
      </c>
      <c r="L9435">
        <f t="shared" si="147"/>
        <v>654</v>
      </c>
    </row>
    <row r="9436" spans="1:12" x14ac:dyDescent="0.25">
      <c r="A9436">
        <v>2200098</v>
      </c>
      <c r="B9436" s="1">
        <v>43564.322916666664</v>
      </c>
      <c r="C9436" t="s">
        <v>11</v>
      </c>
      <c r="D9436">
        <v>0</v>
      </c>
      <c r="E9436">
        <v>0</v>
      </c>
      <c r="F9436">
        <v>0</v>
      </c>
      <c r="G9436">
        <v>0</v>
      </c>
      <c r="H9436">
        <v>157.5</v>
      </c>
      <c r="I9436">
        <v>87.5</v>
      </c>
      <c r="J9436">
        <v>180.17</v>
      </c>
      <c r="K9436">
        <v>0.87</v>
      </c>
      <c r="L9436">
        <f t="shared" si="147"/>
        <v>630</v>
      </c>
    </row>
    <row r="9437" spans="1:12" x14ac:dyDescent="0.25">
      <c r="A9437">
        <v>2200098</v>
      </c>
      <c r="B9437" s="1">
        <v>43564.333333333336</v>
      </c>
      <c r="C9437" t="s">
        <v>11</v>
      </c>
      <c r="D9437">
        <v>0</v>
      </c>
      <c r="E9437">
        <v>0</v>
      </c>
      <c r="F9437">
        <v>0</v>
      </c>
      <c r="G9437">
        <v>0</v>
      </c>
      <c r="H9437">
        <v>154.5</v>
      </c>
      <c r="I9437">
        <v>89.5</v>
      </c>
      <c r="J9437">
        <v>178.55</v>
      </c>
      <c r="K9437">
        <v>0.87</v>
      </c>
      <c r="L9437">
        <f t="shared" si="147"/>
        <v>618</v>
      </c>
    </row>
    <row r="9438" spans="1:12" x14ac:dyDescent="0.25">
      <c r="A9438">
        <v>2200098</v>
      </c>
      <c r="B9438" s="1">
        <v>43564.34375</v>
      </c>
      <c r="C9438" t="s">
        <v>11</v>
      </c>
      <c r="D9438">
        <v>0</v>
      </c>
      <c r="E9438">
        <v>0</v>
      </c>
      <c r="F9438">
        <v>0</v>
      </c>
      <c r="G9438">
        <v>0</v>
      </c>
      <c r="H9438">
        <v>155</v>
      </c>
      <c r="I9438">
        <v>87.5</v>
      </c>
      <c r="J9438">
        <v>177.99</v>
      </c>
      <c r="K9438">
        <v>0.87</v>
      </c>
      <c r="L9438">
        <f t="shared" si="147"/>
        <v>620</v>
      </c>
    </row>
    <row r="9439" spans="1:12" x14ac:dyDescent="0.25">
      <c r="A9439">
        <v>2200098</v>
      </c>
      <c r="B9439" s="1">
        <v>43564.354166666664</v>
      </c>
      <c r="C9439" t="s">
        <v>11</v>
      </c>
      <c r="D9439">
        <v>0</v>
      </c>
      <c r="E9439">
        <v>0</v>
      </c>
      <c r="F9439">
        <v>0</v>
      </c>
      <c r="G9439">
        <v>0</v>
      </c>
      <c r="H9439">
        <v>155</v>
      </c>
      <c r="I9439">
        <v>87.5</v>
      </c>
      <c r="J9439">
        <v>177.99</v>
      </c>
      <c r="K9439">
        <v>0.87</v>
      </c>
      <c r="L9439">
        <f t="shared" si="147"/>
        <v>620</v>
      </c>
    </row>
    <row r="9440" spans="1:12" x14ac:dyDescent="0.25">
      <c r="A9440">
        <v>2200098</v>
      </c>
      <c r="B9440" s="1">
        <v>43564.364583333336</v>
      </c>
      <c r="C9440" t="s">
        <v>11</v>
      </c>
      <c r="D9440">
        <v>0</v>
      </c>
      <c r="E9440">
        <v>0</v>
      </c>
      <c r="F9440">
        <v>0</v>
      </c>
      <c r="G9440">
        <v>0</v>
      </c>
      <c r="H9440">
        <v>156.5</v>
      </c>
      <c r="I9440">
        <v>87</v>
      </c>
      <c r="J9440">
        <v>179.06</v>
      </c>
      <c r="K9440">
        <v>0.87</v>
      </c>
      <c r="L9440">
        <f t="shared" si="147"/>
        <v>626</v>
      </c>
    </row>
    <row r="9441" spans="1:12" x14ac:dyDescent="0.25">
      <c r="A9441">
        <v>2200098</v>
      </c>
      <c r="B9441" s="1">
        <v>43564.375</v>
      </c>
      <c r="C9441" t="s">
        <v>11</v>
      </c>
      <c r="D9441">
        <v>0</v>
      </c>
      <c r="E9441">
        <v>0</v>
      </c>
      <c r="F9441">
        <v>0</v>
      </c>
      <c r="G9441">
        <v>0</v>
      </c>
      <c r="H9441">
        <v>154.5</v>
      </c>
      <c r="I9441">
        <v>89</v>
      </c>
      <c r="J9441">
        <v>178.3</v>
      </c>
      <c r="K9441">
        <v>0.87</v>
      </c>
      <c r="L9441">
        <f t="shared" si="147"/>
        <v>618</v>
      </c>
    </row>
    <row r="9442" spans="1:12" x14ac:dyDescent="0.25">
      <c r="A9442">
        <v>2200098</v>
      </c>
      <c r="B9442" s="1">
        <v>43564.385416666664</v>
      </c>
      <c r="C9442" t="s">
        <v>11</v>
      </c>
      <c r="D9442">
        <v>0</v>
      </c>
      <c r="E9442">
        <v>0</v>
      </c>
      <c r="F9442">
        <v>0</v>
      </c>
      <c r="G9442">
        <v>0</v>
      </c>
      <c r="H9442">
        <v>152.5</v>
      </c>
      <c r="I9442">
        <v>87.5</v>
      </c>
      <c r="J9442">
        <v>175.82</v>
      </c>
      <c r="K9442">
        <v>0.87</v>
      </c>
      <c r="L9442">
        <f t="shared" si="147"/>
        <v>610</v>
      </c>
    </row>
    <row r="9443" spans="1:12" x14ac:dyDescent="0.25">
      <c r="A9443">
        <v>2200098</v>
      </c>
      <c r="B9443" s="1">
        <v>43564.395833333336</v>
      </c>
      <c r="C9443" t="s">
        <v>11</v>
      </c>
      <c r="D9443">
        <v>0</v>
      </c>
      <c r="E9443">
        <v>0</v>
      </c>
      <c r="F9443">
        <v>0</v>
      </c>
      <c r="G9443">
        <v>0</v>
      </c>
      <c r="H9443">
        <v>152.5</v>
      </c>
      <c r="I9443">
        <v>90</v>
      </c>
      <c r="J9443">
        <v>177.08</v>
      </c>
      <c r="K9443">
        <v>0.86</v>
      </c>
      <c r="L9443">
        <f t="shared" si="147"/>
        <v>610</v>
      </c>
    </row>
    <row r="9444" spans="1:12" x14ac:dyDescent="0.25">
      <c r="A9444">
        <v>2200098</v>
      </c>
      <c r="B9444" s="1">
        <v>43564.40625</v>
      </c>
      <c r="C9444" t="s">
        <v>11</v>
      </c>
      <c r="D9444">
        <v>0</v>
      </c>
      <c r="E9444">
        <v>0</v>
      </c>
      <c r="F9444">
        <v>0</v>
      </c>
      <c r="G9444">
        <v>0</v>
      </c>
      <c r="H9444">
        <v>152.5</v>
      </c>
      <c r="I9444">
        <v>93</v>
      </c>
      <c r="J9444">
        <v>178.62</v>
      </c>
      <c r="K9444">
        <v>0.85</v>
      </c>
      <c r="L9444">
        <f t="shared" si="147"/>
        <v>610</v>
      </c>
    </row>
    <row r="9445" spans="1:12" x14ac:dyDescent="0.25">
      <c r="A9445">
        <v>2200098</v>
      </c>
      <c r="B9445" s="1">
        <v>43564.416666666664</v>
      </c>
      <c r="C9445" t="s">
        <v>11</v>
      </c>
      <c r="D9445">
        <v>0</v>
      </c>
      <c r="E9445">
        <v>0</v>
      </c>
      <c r="F9445">
        <v>0</v>
      </c>
      <c r="G9445">
        <v>0</v>
      </c>
      <c r="H9445">
        <v>155.5</v>
      </c>
      <c r="I9445">
        <v>89.5</v>
      </c>
      <c r="J9445">
        <v>179.42</v>
      </c>
      <c r="K9445">
        <v>0.87</v>
      </c>
      <c r="L9445">
        <f t="shared" si="147"/>
        <v>622</v>
      </c>
    </row>
    <row r="9446" spans="1:12" x14ac:dyDescent="0.25">
      <c r="A9446">
        <v>2200098</v>
      </c>
      <c r="B9446" s="1">
        <v>43564.427083333336</v>
      </c>
      <c r="C9446" t="s">
        <v>11</v>
      </c>
      <c r="D9446">
        <v>0</v>
      </c>
      <c r="E9446">
        <v>0</v>
      </c>
      <c r="F9446">
        <v>0</v>
      </c>
      <c r="G9446">
        <v>0</v>
      </c>
      <c r="H9446">
        <v>151.5</v>
      </c>
      <c r="I9446">
        <v>86</v>
      </c>
      <c r="J9446">
        <v>174.21</v>
      </c>
      <c r="K9446">
        <v>0.87</v>
      </c>
      <c r="L9446">
        <f t="shared" si="147"/>
        <v>606</v>
      </c>
    </row>
    <row r="9447" spans="1:12" x14ac:dyDescent="0.25">
      <c r="A9447">
        <v>2200098</v>
      </c>
      <c r="B9447" s="1">
        <v>43564.4375</v>
      </c>
      <c r="C9447" t="s">
        <v>11</v>
      </c>
      <c r="D9447">
        <v>0</v>
      </c>
      <c r="E9447">
        <v>0</v>
      </c>
      <c r="F9447">
        <v>0</v>
      </c>
      <c r="G9447">
        <v>0</v>
      </c>
      <c r="H9447">
        <v>150.5</v>
      </c>
      <c r="I9447">
        <v>85.5</v>
      </c>
      <c r="J9447">
        <v>173.09</v>
      </c>
      <c r="K9447">
        <v>0.87</v>
      </c>
      <c r="L9447">
        <f t="shared" si="147"/>
        <v>602</v>
      </c>
    </row>
    <row r="9448" spans="1:12" x14ac:dyDescent="0.25">
      <c r="A9448">
        <v>2200098</v>
      </c>
      <c r="B9448" s="1">
        <v>43564.447916666664</v>
      </c>
      <c r="C9448" t="s">
        <v>11</v>
      </c>
      <c r="D9448">
        <v>0</v>
      </c>
      <c r="E9448">
        <v>0</v>
      </c>
      <c r="F9448">
        <v>0</v>
      </c>
      <c r="G9448">
        <v>0</v>
      </c>
      <c r="H9448">
        <v>153</v>
      </c>
      <c r="I9448">
        <v>86</v>
      </c>
      <c r="J9448">
        <v>175.51</v>
      </c>
      <c r="K9448">
        <v>0.87</v>
      </c>
      <c r="L9448">
        <f t="shared" si="147"/>
        <v>612</v>
      </c>
    </row>
    <row r="9449" spans="1:12" x14ac:dyDescent="0.25">
      <c r="A9449">
        <v>2200098</v>
      </c>
      <c r="B9449" s="1">
        <v>43564.458333333336</v>
      </c>
      <c r="C9449" t="s">
        <v>11</v>
      </c>
      <c r="D9449">
        <v>0</v>
      </c>
      <c r="E9449">
        <v>0</v>
      </c>
      <c r="F9449">
        <v>0</v>
      </c>
      <c r="G9449">
        <v>0</v>
      </c>
      <c r="H9449">
        <v>148</v>
      </c>
      <c r="I9449">
        <v>86.5</v>
      </c>
      <c r="J9449">
        <v>171.42</v>
      </c>
      <c r="K9449">
        <v>0.86</v>
      </c>
      <c r="L9449">
        <f t="shared" si="147"/>
        <v>592</v>
      </c>
    </row>
    <row r="9450" spans="1:12" x14ac:dyDescent="0.25">
      <c r="A9450">
        <v>2200098</v>
      </c>
      <c r="B9450" s="1">
        <v>43564.46875</v>
      </c>
      <c r="C9450" t="s">
        <v>11</v>
      </c>
      <c r="D9450">
        <v>0</v>
      </c>
      <c r="E9450">
        <v>0</v>
      </c>
      <c r="F9450">
        <v>0</v>
      </c>
      <c r="G9450">
        <v>0</v>
      </c>
      <c r="H9450">
        <v>151</v>
      </c>
      <c r="I9450">
        <v>87</v>
      </c>
      <c r="J9450">
        <v>174.27</v>
      </c>
      <c r="K9450">
        <v>0.87</v>
      </c>
      <c r="L9450">
        <f t="shared" si="147"/>
        <v>604</v>
      </c>
    </row>
    <row r="9451" spans="1:12" x14ac:dyDescent="0.25">
      <c r="A9451">
        <v>2200098</v>
      </c>
      <c r="B9451" s="1">
        <v>43564.479166666664</v>
      </c>
      <c r="C9451" t="s">
        <v>11</v>
      </c>
      <c r="D9451">
        <v>0</v>
      </c>
      <c r="E9451">
        <v>0</v>
      </c>
      <c r="F9451">
        <v>0</v>
      </c>
      <c r="G9451">
        <v>0</v>
      </c>
      <c r="H9451">
        <v>174</v>
      </c>
      <c r="I9451">
        <v>93.5</v>
      </c>
      <c r="J9451">
        <v>197.53</v>
      </c>
      <c r="K9451">
        <v>0.88</v>
      </c>
      <c r="L9451">
        <f t="shared" si="147"/>
        <v>696</v>
      </c>
    </row>
    <row r="9452" spans="1:12" x14ac:dyDescent="0.25">
      <c r="A9452">
        <v>2200098</v>
      </c>
      <c r="B9452" s="1">
        <v>43564.489583333336</v>
      </c>
      <c r="C9452" t="s">
        <v>11</v>
      </c>
      <c r="D9452">
        <v>0</v>
      </c>
      <c r="E9452">
        <v>0</v>
      </c>
      <c r="F9452">
        <v>0</v>
      </c>
      <c r="G9452">
        <v>0</v>
      </c>
      <c r="H9452">
        <v>172.5</v>
      </c>
      <c r="I9452">
        <v>93.5</v>
      </c>
      <c r="J9452">
        <v>196.21</v>
      </c>
      <c r="K9452">
        <v>0.88</v>
      </c>
      <c r="L9452">
        <f t="shared" si="147"/>
        <v>690</v>
      </c>
    </row>
    <row r="9453" spans="1:12" x14ac:dyDescent="0.25">
      <c r="A9453">
        <v>2200098</v>
      </c>
      <c r="B9453" s="1">
        <v>43564.5</v>
      </c>
      <c r="C9453" t="s">
        <v>11</v>
      </c>
      <c r="D9453">
        <v>0</v>
      </c>
      <c r="E9453">
        <v>0</v>
      </c>
      <c r="F9453">
        <v>0</v>
      </c>
      <c r="G9453">
        <v>0</v>
      </c>
      <c r="H9453">
        <v>173</v>
      </c>
      <c r="I9453">
        <v>93</v>
      </c>
      <c r="J9453">
        <v>196.41</v>
      </c>
      <c r="K9453">
        <v>0.88</v>
      </c>
      <c r="L9453">
        <f t="shared" si="147"/>
        <v>692</v>
      </c>
    </row>
    <row r="9454" spans="1:12" x14ac:dyDescent="0.25">
      <c r="A9454">
        <v>2200098</v>
      </c>
      <c r="B9454" s="1">
        <v>43564.510416666664</v>
      </c>
      <c r="C9454" t="s">
        <v>11</v>
      </c>
      <c r="D9454">
        <v>0</v>
      </c>
      <c r="E9454">
        <v>0</v>
      </c>
      <c r="F9454">
        <v>0</v>
      </c>
      <c r="G9454">
        <v>0</v>
      </c>
      <c r="H9454">
        <v>246</v>
      </c>
      <c r="I9454">
        <v>147</v>
      </c>
      <c r="J9454">
        <v>286.57</v>
      </c>
      <c r="K9454">
        <v>0.86</v>
      </c>
      <c r="L9454">
        <f t="shared" si="147"/>
        <v>984</v>
      </c>
    </row>
    <row r="9455" spans="1:12" x14ac:dyDescent="0.25">
      <c r="A9455">
        <v>2200098</v>
      </c>
      <c r="B9455" s="1">
        <v>43564.520833333336</v>
      </c>
      <c r="C9455" t="s">
        <v>11</v>
      </c>
      <c r="D9455">
        <v>0</v>
      </c>
      <c r="E9455">
        <v>0</v>
      </c>
      <c r="F9455">
        <v>0</v>
      </c>
      <c r="G9455">
        <v>0</v>
      </c>
      <c r="H9455">
        <v>270</v>
      </c>
      <c r="I9455">
        <v>159.5</v>
      </c>
      <c r="J9455">
        <v>313.58999999999997</v>
      </c>
      <c r="K9455">
        <v>0.86</v>
      </c>
      <c r="L9455">
        <f t="shared" si="147"/>
        <v>1080</v>
      </c>
    </row>
    <row r="9456" spans="1:12" x14ac:dyDescent="0.25">
      <c r="A9456">
        <v>2200098</v>
      </c>
      <c r="B9456" s="1">
        <v>43564.53125</v>
      </c>
      <c r="C9456" t="s">
        <v>11</v>
      </c>
      <c r="D9456">
        <v>0</v>
      </c>
      <c r="E9456">
        <v>0</v>
      </c>
      <c r="F9456">
        <v>0</v>
      </c>
      <c r="G9456">
        <v>0</v>
      </c>
      <c r="H9456">
        <v>265.5</v>
      </c>
      <c r="I9456">
        <v>155.5</v>
      </c>
      <c r="J9456">
        <v>307.69</v>
      </c>
      <c r="K9456">
        <v>0.86</v>
      </c>
      <c r="L9456">
        <f t="shared" si="147"/>
        <v>1062</v>
      </c>
    </row>
    <row r="9457" spans="1:12" x14ac:dyDescent="0.25">
      <c r="A9457">
        <v>2200098</v>
      </c>
      <c r="B9457" s="1">
        <v>43564.541666666664</v>
      </c>
      <c r="C9457" t="s">
        <v>11</v>
      </c>
      <c r="D9457">
        <v>0</v>
      </c>
      <c r="E9457">
        <v>0</v>
      </c>
      <c r="F9457">
        <v>0</v>
      </c>
      <c r="G9457">
        <v>0</v>
      </c>
      <c r="H9457">
        <v>266.5</v>
      </c>
      <c r="I9457">
        <v>158.5</v>
      </c>
      <c r="J9457">
        <v>310.07</v>
      </c>
      <c r="K9457">
        <v>0.86</v>
      </c>
      <c r="L9457">
        <f t="shared" si="147"/>
        <v>1066</v>
      </c>
    </row>
    <row r="9458" spans="1:12" x14ac:dyDescent="0.25">
      <c r="A9458">
        <v>2200098</v>
      </c>
      <c r="B9458" s="1">
        <v>43564.552083333336</v>
      </c>
      <c r="C9458" t="s">
        <v>11</v>
      </c>
      <c r="D9458">
        <v>0</v>
      </c>
      <c r="E9458">
        <v>0</v>
      </c>
      <c r="F9458">
        <v>0</v>
      </c>
      <c r="G9458">
        <v>0</v>
      </c>
      <c r="H9458">
        <v>264.5</v>
      </c>
      <c r="I9458">
        <v>158</v>
      </c>
      <c r="J9458">
        <v>308.10000000000002</v>
      </c>
      <c r="K9458">
        <v>0.86</v>
      </c>
      <c r="L9458">
        <f t="shared" si="147"/>
        <v>1058</v>
      </c>
    </row>
    <row r="9459" spans="1:12" x14ac:dyDescent="0.25">
      <c r="A9459">
        <v>2200098</v>
      </c>
      <c r="B9459" s="1">
        <v>43564.5625</v>
      </c>
      <c r="C9459" t="s">
        <v>11</v>
      </c>
      <c r="D9459">
        <v>0</v>
      </c>
      <c r="E9459">
        <v>0</v>
      </c>
      <c r="F9459">
        <v>0</v>
      </c>
      <c r="G9459">
        <v>0</v>
      </c>
      <c r="H9459">
        <v>266</v>
      </c>
      <c r="I9459">
        <v>156.5</v>
      </c>
      <c r="J9459">
        <v>308.62</v>
      </c>
      <c r="K9459">
        <v>0.86</v>
      </c>
      <c r="L9459">
        <f t="shared" si="147"/>
        <v>1064</v>
      </c>
    </row>
    <row r="9460" spans="1:12" x14ac:dyDescent="0.25">
      <c r="A9460">
        <v>2200098</v>
      </c>
      <c r="B9460" s="1">
        <v>43564.572916666664</v>
      </c>
      <c r="C9460" t="s">
        <v>11</v>
      </c>
      <c r="D9460">
        <v>0</v>
      </c>
      <c r="E9460">
        <v>0</v>
      </c>
      <c r="F9460">
        <v>0</v>
      </c>
      <c r="G9460">
        <v>0</v>
      </c>
      <c r="H9460">
        <v>265</v>
      </c>
      <c r="I9460">
        <v>155.5</v>
      </c>
      <c r="J9460">
        <v>307.25</v>
      </c>
      <c r="K9460">
        <v>0.86</v>
      </c>
      <c r="L9460">
        <f t="shared" si="147"/>
        <v>1060</v>
      </c>
    </row>
    <row r="9461" spans="1:12" x14ac:dyDescent="0.25">
      <c r="A9461">
        <v>2200098</v>
      </c>
      <c r="B9461" s="1">
        <v>43564.583333333336</v>
      </c>
      <c r="C9461" t="s">
        <v>11</v>
      </c>
      <c r="D9461">
        <v>0</v>
      </c>
      <c r="E9461">
        <v>0</v>
      </c>
      <c r="F9461">
        <v>0</v>
      </c>
      <c r="G9461">
        <v>0</v>
      </c>
      <c r="H9461">
        <v>269.5</v>
      </c>
      <c r="I9461">
        <v>160</v>
      </c>
      <c r="J9461">
        <v>313.42</v>
      </c>
      <c r="K9461">
        <v>0.86</v>
      </c>
      <c r="L9461">
        <f t="shared" si="147"/>
        <v>1078</v>
      </c>
    </row>
    <row r="9462" spans="1:12" x14ac:dyDescent="0.25">
      <c r="A9462">
        <v>2200098</v>
      </c>
      <c r="B9462" s="1">
        <v>43564.59375</v>
      </c>
      <c r="C9462" t="s">
        <v>11</v>
      </c>
      <c r="D9462">
        <v>0</v>
      </c>
      <c r="E9462">
        <v>0</v>
      </c>
      <c r="F9462">
        <v>0</v>
      </c>
      <c r="G9462">
        <v>0</v>
      </c>
      <c r="H9462">
        <v>273</v>
      </c>
      <c r="I9462">
        <v>159</v>
      </c>
      <c r="J9462">
        <v>315.93</v>
      </c>
      <c r="K9462">
        <v>0.86</v>
      </c>
      <c r="L9462">
        <f t="shared" si="147"/>
        <v>1092</v>
      </c>
    </row>
    <row r="9463" spans="1:12" x14ac:dyDescent="0.25">
      <c r="A9463">
        <v>2200098</v>
      </c>
      <c r="B9463" s="1">
        <v>43564.604166666664</v>
      </c>
      <c r="C9463" t="s">
        <v>11</v>
      </c>
      <c r="D9463">
        <v>0</v>
      </c>
      <c r="E9463">
        <v>0</v>
      </c>
      <c r="F9463">
        <v>0</v>
      </c>
      <c r="G9463">
        <v>0</v>
      </c>
      <c r="H9463">
        <v>272.5</v>
      </c>
      <c r="I9463">
        <v>159</v>
      </c>
      <c r="J9463">
        <v>315.5</v>
      </c>
      <c r="K9463">
        <v>0.86</v>
      </c>
      <c r="L9463">
        <f t="shared" si="147"/>
        <v>1090</v>
      </c>
    </row>
    <row r="9464" spans="1:12" x14ac:dyDescent="0.25">
      <c r="A9464">
        <v>2200098</v>
      </c>
      <c r="B9464" s="1">
        <v>43564.614583333336</v>
      </c>
      <c r="C9464" t="s">
        <v>11</v>
      </c>
      <c r="D9464">
        <v>0</v>
      </c>
      <c r="E9464">
        <v>0</v>
      </c>
      <c r="F9464">
        <v>0</v>
      </c>
      <c r="G9464">
        <v>0</v>
      </c>
      <c r="H9464">
        <v>274</v>
      </c>
      <c r="I9464">
        <v>162.5</v>
      </c>
      <c r="J9464">
        <v>318.56</v>
      </c>
      <c r="K9464">
        <v>0.86</v>
      </c>
      <c r="L9464">
        <f t="shared" si="147"/>
        <v>1096</v>
      </c>
    </row>
    <row r="9465" spans="1:12" x14ac:dyDescent="0.25">
      <c r="A9465">
        <v>2200098</v>
      </c>
      <c r="B9465" s="1">
        <v>43564.625</v>
      </c>
      <c r="C9465" t="s">
        <v>11</v>
      </c>
      <c r="D9465">
        <v>0</v>
      </c>
      <c r="E9465">
        <v>0</v>
      </c>
      <c r="F9465">
        <v>0</v>
      </c>
      <c r="G9465">
        <v>0</v>
      </c>
      <c r="H9465">
        <v>240</v>
      </c>
      <c r="I9465">
        <v>139</v>
      </c>
      <c r="J9465">
        <v>277.35000000000002</v>
      </c>
      <c r="K9465">
        <v>0.87</v>
      </c>
      <c r="L9465">
        <f t="shared" si="147"/>
        <v>960</v>
      </c>
    </row>
    <row r="9466" spans="1:12" x14ac:dyDescent="0.25">
      <c r="A9466">
        <v>2200098</v>
      </c>
      <c r="B9466" s="1">
        <v>43564.635416666664</v>
      </c>
      <c r="C9466" t="s">
        <v>11</v>
      </c>
      <c r="D9466">
        <v>0</v>
      </c>
      <c r="E9466">
        <v>0</v>
      </c>
      <c r="F9466">
        <v>0</v>
      </c>
      <c r="G9466">
        <v>0</v>
      </c>
      <c r="H9466">
        <v>207.5</v>
      </c>
      <c r="I9466">
        <v>119</v>
      </c>
      <c r="J9466">
        <v>239.2</v>
      </c>
      <c r="K9466">
        <v>0.87</v>
      </c>
      <c r="L9466">
        <f t="shared" si="147"/>
        <v>830</v>
      </c>
    </row>
    <row r="9467" spans="1:12" x14ac:dyDescent="0.25">
      <c r="A9467">
        <v>2200098</v>
      </c>
      <c r="B9467" s="1">
        <v>43564.645833333336</v>
      </c>
      <c r="C9467" t="s">
        <v>11</v>
      </c>
      <c r="D9467">
        <v>0</v>
      </c>
      <c r="E9467">
        <v>0</v>
      </c>
      <c r="F9467">
        <v>0</v>
      </c>
      <c r="G9467">
        <v>0</v>
      </c>
      <c r="H9467">
        <v>206.5</v>
      </c>
      <c r="I9467">
        <v>115.5</v>
      </c>
      <c r="J9467">
        <v>236.61</v>
      </c>
      <c r="K9467">
        <v>0.87</v>
      </c>
      <c r="L9467">
        <f t="shared" si="147"/>
        <v>826</v>
      </c>
    </row>
    <row r="9468" spans="1:12" x14ac:dyDescent="0.25">
      <c r="A9468">
        <v>2200098</v>
      </c>
      <c r="B9468" s="1">
        <v>43564.65625</v>
      </c>
      <c r="C9468" t="s">
        <v>11</v>
      </c>
      <c r="D9468">
        <v>0</v>
      </c>
      <c r="E9468">
        <v>0</v>
      </c>
      <c r="F9468">
        <v>0</v>
      </c>
      <c r="G9468">
        <v>0</v>
      </c>
      <c r="H9468">
        <v>208</v>
      </c>
      <c r="I9468">
        <v>116</v>
      </c>
      <c r="J9468">
        <v>238.16</v>
      </c>
      <c r="K9468">
        <v>0.87</v>
      </c>
      <c r="L9468">
        <f t="shared" si="147"/>
        <v>832</v>
      </c>
    </row>
    <row r="9469" spans="1:12" x14ac:dyDescent="0.25">
      <c r="A9469">
        <v>2200098</v>
      </c>
      <c r="B9469" s="1">
        <v>43564.666666666664</v>
      </c>
      <c r="C9469" t="s">
        <v>11</v>
      </c>
      <c r="D9469">
        <v>0</v>
      </c>
      <c r="E9469">
        <v>0</v>
      </c>
      <c r="F9469">
        <v>0</v>
      </c>
      <c r="G9469">
        <v>0</v>
      </c>
      <c r="H9469">
        <v>219.5</v>
      </c>
      <c r="I9469">
        <v>124</v>
      </c>
      <c r="J9469">
        <v>252.1</v>
      </c>
      <c r="K9469">
        <v>0.87</v>
      </c>
      <c r="L9469">
        <f t="shared" si="147"/>
        <v>878</v>
      </c>
    </row>
    <row r="9470" spans="1:12" x14ac:dyDescent="0.25">
      <c r="A9470">
        <v>2200098</v>
      </c>
      <c r="B9470" s="1">
        <v>43564.677083333336</v>
      </c>
      <c r="C9470" t="s">
        <v>11</v>
      </c>
      <c r="D9470">
        <v>0</v>
      </c>
      <c r="E9470">
        <v>0</v>
      </c>
      <c r="F9470">
        <v>0</v>
      </c>
      <c r="G9470">
        <v>0</v>
      </c>
      <c r="H9470">
        <v>213</v>
      </c>
      <c r="I9470">
        <v>121.5</v>
      </c>
      <c r="J9470">
        <v>245.22</v>
      </c>
      <c r="K9470">
        <v>0.87</v>
      </c>
      <c r="L9470">
        <f t="shared" si="147"/>
        <v>852</v>
      </c>
    </row>
    <row r="9471" spans="1:12" x14ac:dyDescent="0.25">
      <c r="A9471">
        <v>2200098</v>
      </c>
      <c r="B9471" s="1">
        <v>43564.6875</v>
      </c>
      <c r="C9471" t="s">
        <v>11</v>
      </c>
      <c r="D9471">
        <v>0</v>
      </c>
      <c r="E9471">
        <v>0</v>
      </c>
      <c r="F9471">
        <v>0</v>
      </c>
      <c r="G9471">
        <v>0</v>
      </c>
      <c r="H9471">
        <v>199.5</v>
      </c>
      <c r="I9471">
        <v>116</v>
      </c>
      <c r="J9471">
        <v>230.77</v>
      </c>
      <c r="K9471">
        <v>0.86</v>
      </c>
      <c r="L9471">
        <f t="shared" si="147"/>
        <v>798</v>
      </c>
    </row>
    <row r="9472" spans="1:12" x14ac:dyDescent="0.25">
      <c r="A9472">
        <v>2200098</v>
      </c>
      <c r="B9472" s="1">
        <v>43564.697916666664</v>
      </c>
      <c r="C9472" t="s">
        <v>11</v>
      </c>
      <c r="D9472">
        <v>0</v>
      </c>
      <c r="E9472">
        <v>0</v>
      </c>
      <c r="F9472">
        <v>0</v>
      </c>
      <c r="G9472">
        <v>0</v>
      </c>
      <c r="H9472">
        <v>189</v>
      </c>
      <c r="I9472">
        <v>110.5</v>
      </c>
      <c r="J9472">
        <v>218.93</v>
      </c>
      <c r="K9472">
        <v>0.86</v>
      </c>
      <c r="L9472">
        <f t="shared" si="147"/>
        <v>756</v>
      </c>
    </row>
    <row r="9473" spans="1:12" x14ac:dyDescent="0.25">
      <c r="A9473">
        <v>2200098</v>
      </c>
      <c r="B9473" s="1">
        <v>43564.708333333336</v>
      </c>
      <c r="C9473" t="s">
        <v>11</v>
      </c>
      <c r="D9473">
        <v>0</v>
      </c>
      <c r="E9473">
        <v>0</v>
      </c>
      <c r="F9473">
        <v>0</v>
      </c>
      <c r="G9473">
        <v>0</v>
      </c>
      <c r="H9473">
        <v>170.5</v>
      </c>
      <c r="I9473">
        <v>92.5</v>
      </c>
      <c r="J9473">
        <v>193.98</v>
      </c>
      <c r="K9473">
        <v>0.88</v>
      </c>
      <c r="L9473">
        <f t="shared" si="147"/>
        <v>682</v>
      </c>
    </row>
    <row r="9474" spans="1:12" x14ac:dyDescent="0.25">
      <c r="A9474">
        <v>2200098</v>
      </c>
      <c r="B9474" s="1">
        <v>43564.71875</v>
      </c>
      <c r="C9474" t="s">
        <v>11</v>
      </c>
      <c r="D9474">
        <v>0</v>
      </c>
      <c r="E9474">
        <v>0</v>
      </c>
      <c r="F9474">
        <v>0</v>
      </c>
      <c r="G9474">
        <v>0</v>
      </c>
      <c r="H9474">
        <v>165</v>
      </c>
      <c r="I9474">
        <v>89</v>
      </c>
      <c r="J9474">
        <v>187.47</v>
      </c>
      <c r="K9474">
        <v>0.88</v>
      </c>
      <c r="L9474">
        <f t="shared" si="147"/>
        <v>660</v>
      </c>
    </row>
    <row r="9475" spans="1:12" x14ac:dyDescent="0.25">
      <c r="A9475">
        <v>2200098</v>
      </c>
      <c r="B9475" s="1">
        <v>43564.729166666664</v>
      </c>
      <c r="C9475" t="s">
        <v>11</v>
      </c>
      <c r="D9475">
        <v>0</v>
      </c>
      <c r="E9475">
        <v>0</v>
      </c>
      <c r="F9475">
        <v>0</v>
      </c>
      <c r="G9475">
        <v>0</v>
      </c>
      <c r="H9475">
        <v>173</v>
      </c>
      <c r="I9475">
        <v>96.5</v>
      </c>
      <c r="J9475">
        <v>198.09</v>
      </c>
      <c r="K9475">
        <v>0.87</v>
      </c>
      <c r="L9475">
        <f t="shared" ref="L9475:L9538" si="148">H9475*4</f>
        <v>692</v>
      </c>
    </row>
    <row r="9476" spans="1:12" x14ac:dyDescent="0.25">
      <c r="A9476">
        <v>2200098</v>
      </c>
      <c r="B9476" s="1">
        <v>43564.739583333336</v>
      </c>
      <c r="C9476" t="s">
        <v>11</v>
      </c>
      <c r="D9476">
        <v>0</v>
      </c>
      <c r="E9476">
        <v>0</v>
      </c>
      <c r="F9476">
        <v>0</v>
      </c>
      <c r="G9476">
        <v>0</v>
      </c>
      <c r="H9476">
        <v>171.5</v>
      </c>
      <c r="I9476">
        <v>97</v>
      </c>
      <c r="J9476">
        <v>197.03</v>
      </c>
      <c r="K9476">
        <v>0.87</v>
      </c>
      <c r="L9476">
        <f t="shared" si="148"/>
        <v>686</v>
      </c>
    </row>
    <row r="9477" spans="1:12" x14ac:dyDescent="0.25">
      <c r="A9477">
        <v>2200098</v>
      </c>
      <c r="B9477" s="1">
        <v>43564.75</v>
      </c>
      <c r="C9477" t="s">
        <v>11</v>
      </c>
      <c r="D9477">
        <v>0</v>
      </c>
      <c r="E9477">
        <v>0</v>
      </c>
      <c r="F9477">
        <v>0</v>
      </c>
      <c r="G9477">
        <v>0</v>
      </c>
      <c r="H9477">
        <v>169.5</v>
      </c>
      <c r="I9477">
        <v>92</v>
      </c>
      <c r="J9477">
        <v>192.86</v>
      </c>
      <c r="K9477">
        <v>0.88</v>
      </c>
      <c r="L9477">
        <f t="shared" si="148"/>
        <v>678</v>
      </c>
    </row>
    <row r="9478" spans="1:12" x14ac:dyDescent="0.25">
      <c r="A9478">
        <v>2200098</v>
      </c>
      <c r="B9478" s="1">
        <v>43564.760416666664</v>
      </c>
      <c r="C9478" t="s">
        <v>11</v>
      </c>
      <c r="D9478">
        <v>0</v>
      </c>
      <c r="E9478">
        <v>0</v>
      </c>
      <c r="F9478">
        <v>0</v>
      </c>
      <c r="G9478">
        <v>0</v>
      </c>
      <c r="H9478">
        <v>167.5</v>
      </c>
      <c r="I9478">
        <v>92</v>
      </c>
      <c r="J9478">
        <v>191.1</v>
      </c>
      <c r="K9478">
        <v>0.88</v>
      </c>
      <c r="L9478">
        <f t="shared" si="148"/>
        <v>670</v>
      </c>
    </row>
    <row r="9479" spans="1:12" x14ac:dyDescent="0.25">
      <c r="A9479">
        <v>2200098</v>
      </c>
      <c r="B9479" s="1">
        <v>43564.770833333336</v>
      </c>
      <c r="C9479" t="s">
        <v>11</v>
      </c>
      <c r="D9479">
        <v>0</v>
      </c>
      <c r="E9479">
        <v>0</v>
      </c>
      <c r="F9479">
        <v>0</v>
      </c>
      <c r="G9479">
        <v>0</v>
      </c>
      <c r="H9479">
        <v>162.5</v>
      </c>
      <c r="I9479">
        <v>89.5</v>
      </c>
      <c r="J9479">
        <v>185.52</v>
      </c>
      <c r="K9479">
        <v>0.88</v>
      </c>
      <c r="L9479">
        <f t="shared" si="148"/>
        <v>650</v>
      </c>
    </row>
    <row r="9480" spans="1:12" x14ac:dyDescent="0.25">
      <c r="A9480">
        <v>2200098</v>
      </c>
      <c r="B9480" s="1">
        <v>43564.78125</v>
      </c>
      <c r="C9480" t="s">
        <v>11</v>
      </c>
      <c r="D9480">
        <v>0</v>
      </c>
      <c r="E9480">
        <v>0</v>
      </c>
      <c r="F9480">
        <v>0</v>
      </c>
      <c r="G9480">
        <v>0</v>
      </c>
      <c r="H9480">
        <v>160</v>
      </c>
      <c r="I9480">
        <v>85.5</v>
      </c>
      <c r="J9480">
        <v>181.41</v>
      </c>
      <c r="K9480">
        <v>0.88</v>
      </c>
      <c r="L9480">
        <f t="shared" si="148"/>
        <v>640</v>
      </c>
    </row>
    <row r="9481" spans="1:12" x14ac:dyDescent="0.25">
      <c r="A9481">
        <v>2200098</v>
      </c>
      <c r="B9481" s="1">
        <v>43564.791666666664</v>
      </c>
      <c r="C9481" t="s">
        <v>11</v>
      </c>
      <c r="D9481">
        <v>0</v>
      </c>
      <c r="E9481">
        <v>0</v>
      </c>
      <c r="F9481">
        <v>0</v>
      </c>
      <c r="G9481">
        <v>0</v>
      </c>
      <c r="H9481">
        <v>159.5</v>
      </c>
      <c r="I9481">
        <v>85.5</v>
      </c>
      <c r="J9481">
        <v>180.97</v>
      </c>
      <c r="K9481">
        <v>0.88</v>
      </c>
      <c r="L9481">
        <f t="shared" si="148"/>
        <v>638</v>
      </c>
    </row>
    <row r="9482" spans="1:12" x14ac:dyDescent="0.25">
      <c r="A9482">
        <v>2200098</v>
      </c>
      <c r="B9482" s="1">
        <v>43564.802083333336</v>
      </c>
      <c r="C9482" t="s">
        <v>11</v>
      </c>
      <c r="D9482">
        <v>0</v>
      </c>
      <c r="E9482">
        <v>0</v>
      </c>
      <c r="F9482">
        <v>0</v>
      </c>
      <c r="G9482">
        <v>0</v>
      </c>
      <c r="H9482">
        <v>162</v>
      </c>
      <c r="I9482">
        <v>92.5</v>
      </c>
      <c r="J9482">
        <v>186.55</v>
      </c>
      <c r="K9482">
        <v>0.87</v>
      </c>
      <c r="L9482">
        <f t="shared" si="148"/>
        <v>648</v>
      </c>
    </row>
    <row r="9483" spans="1:12" x14ac:dyDescent="0.25">
      <c r="A9483">
        <v>2200098</v>
      </c>
      <c r="B9483" s="1">
        <v>43564.8125</v>
      </c>
      <c r="C9483" t="s">
        <v>11</v>
      </c>
      <c r="D9483">
        <v>0</v>
      </c>
      <c r="E9483">
        <v>0</v>
      </c>
      <c r="F9483">
        <v>0</v>
      </c>
      <c r="G9483">
        <v>0</v>
      </c>
      <c r="H9483">
        <v>168.5</v>
      </c>
      <c r="I9483">
        <v>94.5</v>
      </c>
      <c r="J9483">
        <v>193.19</v>
      </c>
      <c r="K9483">
        <v>0.87</v>
      </c>
      <c r="L9483">
        <f t="shared" si="148"/>
        <v>674</v>
      </c>
    </row>
    <row r="9484" spans="1:12" x14ac:dyDescent="0.25">
      <c r="A9484">
        <v>2200098</v>
      </c>
      <c r="B9484" s="1">
        <v>43564.822916666664</v>
      </c>
      <c r="C9484" t="s">
        <v>11</v>
      </c>
      <c r="D9484">
        <v>0</v>
      </c>
      <c r="E9484">
        <v>0</v>
      </c>
      <c r="F9484">
        <v>0</v>
      </c>
      <c r="G9484">
        <v>0</v>
      </c>
      <c r="H9484">
        <v>183.5</v>
      </c>
      <c r="I9484">
        <v>98</v>
      </c>
      <c r="J9484">
        <v>208.03</v>
      </c>
      <c r="K9484">
        <v>0.88</v>
      </c>
      <c r="L9484">
        <f t="shared" si="148"/>
        <v>734</v>
      </c>
    </row>
    <row r="9485" spans="1:12" x14ac:dyDescent="0.25">
      <c r="A9485">
        <v>2200098</v>
      </c>
      <c r="B9485" s="1">
        <v>43564.833333333336</v>
      </c>
      <c r="C9485" t="s">
        <v>11</v>
      </c>
      <c r="D9485">
        <v>0</v>
      </c>
      <c r="E9485">
        <v>0</v>
      </c>
      <c r="F9485">
        <v>0</v>
      </c>
      <c r="G9485">
        <v>0</v>
      </c>
      <c r="H9485">
        <v>168.5</v>
      </c>
      <c r="I9485">
        <v>91.5</v>
      </c>
      <c r="J9485">
        <v>191.74</v>
      </c>
      <c r="K9485">
        <v>0.88</v>
      </c>
      <c r="L9485">
        <f t="shared" si="148"/>
        <v>674</v>
      </c>
    </row>
    <row r="9486" spans="1:12" x14ac:dyDescent="0.25">
      <c r="A9486">
        <v>2200098</v>
      </c>
      <c r="B9486" s="1">
        <v>43564.84375</v>
      </c>
      <c r="C9486" t="s">
        <v>11</v>
      </c>
      <c r="D9486">
        <v>0</v>
      </c>
      <c r="E9486">
        <v>0</v>
      </c>
      <c r="F9486">
        <v>0</v>
      </c>
      <c r="G9486">
        <v>0</v>
      </c>
      <c r="H9486">
        <v>168</v>
      </c>
      <c r="I9486">
        <v>88</v>
      </c>
      <c r="J9486">
        <v>189.65</v>
      </c>
      <c r="K9486">
        <v>0.89</v>
      </c>
      <c r="L9486">
        <f t="shared" si="148"/>
        <v>672</v>
      </c>
    </row>
    <row r="9487" spans="1:12" x14ac:dyDescent="0.25">
      <c r="A9487">
        <v>2200098</v>
      </c>
      <c r="B9487" s="1">
        <v>43564.854166666664</v>
      </c>
      <c r="C9487" t="s">
        <v>11</v>
      </c>
      <c r="D9487">
        <v>0</v>
      </c>
      <c r="E9487">
        <v>0</v>
      </c>
      <c r="F9487">
        <v>0</v>
      </c>
      <c r="G9487">
        <v>0</v>
      </c>
      <c r="H9487">
        <v>166.5</v>
      </c>
      <c r="I9487">
        <v>87.5</v>
      </c>
      <c r="J9487">
        <v>188.09</v>
      </c>
      <c r="K9487">
        <v>0.89</v>
      </c>
      <c r="L9487">
        <f t="shared" si="148"/>
        <v>666</v>
      </c>
    </row>
    <row r="9488" spans="1:12" x14ac:dyDescent="0.25">
      <c r="A9488">
        <v>2200098</v>
      </c>
      <c r="B9488" s="1">
        <v>43564.864583333336</v>
      </c>
      <c r="C9488" t="s">
        <v>11</v>
      </c>
      <c r="D9488">
        <v>0</v>
      </c>
      <c r="E9488">
        <v>0</v>
      </c>
      <c r="F9488">
        <v>0</v>
      </c>
      <c r="G9488">
        <v>0</v>
      </c>
      <c r="H9488">
        <v>160</v>
      </c>
      <c r="I9488">
        <v>83.5</v>
      </c>
      <c r="J9488">
        <v>180.48</v>
      </c>
      <c r="K9488">
        <v>0.89</v>
      </c>
      <c r="L9488">
        <f t="shared" si="148"/>
        <v>640</v>
      </c>
    </row>
    <row r="9489" spans="1:12" x14ac:dyDescent="0.25">
      <c r="A9489">
        <v>2200098</v>
      </c>
      <c r="B9489" s="1">
        <v>43564.875</v>
      </c>
      <c r="C9489" t="s">
        <v>11</v>
      </c>
      <c r="D9489">
        <v>0</v>
      </c>
      <c r="E9489">
        <v>0</v>
      </c>
      <c r="F9489">
        <v>0</v>
      </c>
      <c r="G9489">
        <v>0</v>
      </c>
      <c r="H9489">
        <v>156</v>
      </c>
      <c r="I9489">
        <v>83.5</v>
      </c>
      <c r="J9489">
        <v>176.94</v>
      </c>
      <c r="K9489">
        <v>0.88</v>
      </c>
      <c r="L9489">
        <f t="shared" si="148"/>
        <v>624</v>
      </c>
    </row>
    <row r="9490" spans="1:12" x14ac:dyDescent="0.25">
      <c r="A9490">
        <v>2200098</v>
      </c>
      <c r="B9490" s="1">
        <v>43564.885416666664</v>
      </c>
      <c r="C9490" t="s">
        <v>11</v>
      </c>
      <c r="D9490">
        <v>0</v>
      </c>
      <c r="E9490">
        <v>0</v>
      </c>
      <c r="F9490">
        <v>0</v>
      </c>
      <c r="G9490">
        <v>0</v>
      </c>
      <c r="H9490">
        <v>227</v>
      </c>
      <c r="I9490">
        <v>136</v>
      </c>
      <c r="J9490">
        <v>264.62</v>
      </c>
      <c r="K9490">
        <v>0.86</v>
      </c>
      <c r="L9490">
        <f t="shared" si="148"/>
        <v>908</v>
      </c>
    </row>
    <row r="9491" spans="1:12" x14ac:dyDescent="0.25">
      <c r="A9491">
        <v>2200098</v>
      </c>
      <c r="B9491" s="1">
        <v>43564.895833333336</v>
      </c>
      <c r="C9491" t="s">
        <v>11</v>
      </c>
      <c r="D9491">
        <v>0</v>
      </c>
      <c r="E9491">
        <v>0</v>
      </c>
      <c r="F9491">
        <v>0</v>
      </c>
      <c r="G9491">
        <v>0</v>
      </c>
      <c r="H9491">
        <v>243.5</v>
      </c>
      <c r="I9491">
        <v>144.5</v>
      </c>
      <c r="J9491">
        <v>283.14999999999998</v>
      </c>
      <c r="K9491">
        <v>0.86</v>
      </c>
      <c r="L9491">
        <f t="shared" si="148"/>
        <v>974</v>
      </c>
    </row>
    <row r="9492" spans="1:12" x14ac:dyDescent="0.25">
      <c r="A9492">
        <v>2200098</v>
      </c>
      <c r="B9492" s="1">
        <v>43564.90625</v>
      </c>
      <c r="C9492" t="s">
        <v>11</v>
      </c>
      <c r="D9492">
        <v>0</v>
      </c>
      <c r="E9492">
        <v>0</v>
      </c>
      <c r="F9492">
        <v>0</v>
      </c>
      <c r="G9492">
        <v>0</v>
      </c>
      <c r="H9492">
        <v>241.5</v>
      </c>
      <c r="I9492">
        <v>147</v>
      </c>
      <c r="J9492">
        <v>282.72000000000003</v>
      </c>
      <c r="K9492">
        <v>0.85</v>
      </c>
      <c r="L9492">
        <f t="shared" si="148"/>
        <v>966</v>
      </c>
    </row>
    <row r="9493" spans="1:12" x14ac:dyDescent="0.25">
      <c r="A9493">
        <v>2200098</v>
      </c>
      <c r="B9493" s="1">
        <v>43564.916666666664</v>
      </c>
      <c r="C9493" t="s">
        <v>11</v>
      </c>
      <c r="D9493">
        <v>0</v>
      </c>
      <c r="E9493">
        <v>0</v>
      </c>
      <c r="F9493">
        <v>0</v>
      </c>
      <c r="G9493">
        <v>0</v>
      </c>
      <c r="H9493">
        <v>240</v>
      </c>
      <c r="I9493">
        <v>145.5</v>
      </c>
      <c r="J9493">
        <v>280.66000000000003</v>
      </c>
      <c r="K9493">
        <v>0.86</v>
      </c>
      <c r="L9493">
        <f t="shared" si="148"/>
        <v>960</v>
      </c>
    </row>
    <row r="9494" spans="1:12" x14ac:dyDescent="0.25">
      <c r="A9494">
        <v>2200098</v>
      </c>
      <c r="B9494" s="1">
        <v>43564.927083333336</v>
      </c>
      <c r="C9494" t="s">
        <v>11</v>
      </c>
      <c r="D9494">
        <v>0</v>
      </c>
      <c r="E9494">
        <v>0</v>
      </c>
      <c r="F9494">
        <v>0</v>
      </c>
      <c r="G9494">
        <v>0</v>
      </c>
      <c r="H9494">
        <v>245.5</v>
      </c>
      <c r="I9494">
        <v>152.5</v>
      </c>
      <c r="J9494">
        <v>289.01</v>
      </c>
      <c r="K9494">
        <v>0.85</v>
      </c>
      <c r="L9494">
        <f t="shared" si="148"/>
        <v>982</v>
      </c>
    </row>
    <row r="9495" spans="1:12" x14ac:dyDescent="0.25">
      <c r="A9495">
        <v>2200098</v>
      </c>
      <c r="B9495" s="1">
        <v>43564.9375</v>
      </c>
      <c r="C9495" t="s">
        <v>11</v>
      </c>
      <c r="D9495">
        <v>0</v>
      </c>
      <c r="E9495">
        <v>0</v>
      </c>
      <c r="F9495">
        <v>0</v>
      </c>
      <c r="G9495">
        <v>0</v>
      </c>
      <c r="H9495">
        <v>250.5</v>
      </c>
      <c r="I9495">
        <v>157.5</v>
      </c>
      <c r="J9495">
        <v>295.89999999999998</v>
      </c>
      <c r="K9495">
        <v>0.85</v>
      </c>
      <c r="L9495">
        <f t="shared" si="148"/>
        <v>1002</v>
      </c>
    </row>
    <row r="9496" spans="1:12" x14ac:dyDescent="0.25">
      <c r="A9496">
        <v>2200098</v>
      </c>
      <c r="B9496" s="1">
        <v>43564.947916666664</v>
      </c>
      <c r="C9496" t="s">
        <v>11</v>
      </c>
      <c r="D9496">
        <v>0</v>
      </c>
      <c r="E9496">
        <v>0</v>
      </c>
      <c r="F9496">
        <v>0</v>
      </c>
      <c r="G9496">
        <v>0</v>
      </c>
      <c r="H9496">
        <v>248.5</v>
      </c>
      <c r="I9496">
        <v>155</v>
      </c>
      <c r="J9496">
        <v>292.88</v>
      </c>
      <c r="K9496">
        <v>0.85</v>
      </c>
      <c r="L9496">
        <f t="shared" si="148"/>
        <v>994</v>
      </c>
    </row>
    <row r="9497" spans="1:12" x14ac:dyDescent="0.25">
      <c r="A9497">
        <v>2200098</v>
      </c>
      <c r="B9497" s="1">
        <v>43564.958333333336</v>
      </c>
      <c r="C9497" t="s">
        <v>11</v>
      </c>
      <c r="D9497">
        <v>0</v>
      </c>
      <c r="E9497">
        <v>0</v>
      </c>
      <c r="F9497">
        <v>0</v>
      </c>
      <c r="G9497">
        <v>0</v>
      </c>
      <c r="H9497">
        <v>246.5</v>
      </c>
      <c r="I9497">
        <v>153</v>
      </c>
      <c r="J9497">
        <v>290.12</v>
      </c>
      <c r="K9497">
        <v>0.85</v>
      </c>
      <c r="L9497">
        <f t="shared" si="148"/>
        <v>986</v>
      </c>
    </row>
    <row r="9498" spans="1:12" x14ac:dyDescent="0.25">
      <c r="A9498">
        <v>2200098</v>
      </c>
      <c r="B9498" s="1">
        <v>43564.96875</v>
      </c>
      <c r="C9498" t="s">
        <v>11</v>
      </c>
      <c r="D9498">
        <v>0</v>
      </c>
      <c r="E9498">
        <v>0</v>
      </c>
      <c r="F9498">
        <v>0</v>
      </c>
      <c r="G9498">
        <v>0</v>
      </c>
      <c r="H9498">
        <v>244</v>
      </c>
      <c r="I9498">
        <v>155</v>
      </c>
      <c r="J9498">
        <v>289.07</v>
      </c>
      <c r="K9498">
        <v>0.84</v>
      </c>
      <c r="L9498">
        <f t="shared" si="148"/>
        <v>976</v>
      </c>
    </row>
    <row r="9499" spans="1:12" x14ac:dyDescent="0.25">
      <c r="A9499">
        <v>2200098</v>
      </c>
      <c r="B9499" s="1">
        <v>43564.979166666664</v>
      </c>
      <c r="C9499" t="s">
        <v>11</v>
      </c>
      <c r="D9499">
        <v>0</v>
      </c>
      <c r="E9499">
        <v>0</v>
      </c>
      <c r="F9499">
        <v>0</v>
      </c>
      <c r="G9499">
        <v>0</v>
      </c>
      <c r="H9499">
        <v>194.5</v>
      </c>
      <c r="I9499">
        <v>124</v>
      </c>
      <c r="J9499">
        <v>230.66</v>
      </c>
      <c r="K9499">
        <v>0.84</v>
      </c>
      <c r="L9499">
        <f t="shared" si="148"/>
        <v>778</v>
      </c>
    </row>
    <row r="9500" spans="1:12" x14ac:dyDescent="0.25">
      <c r="A9500">
        <v>2200098</v>
      </c>
      <c r="B9500" s="1">
        <v>43564.989583333336</v>
      </c>
      <c r="C9500" t="s">
        <v>11</v>
      </c>
      <c r="D9500">
        <v>0</v>
      </c>
      <c r="E9500">
        <v>0</v>
      </c>
      <c r="F9500">
        <v>0</v>
      </c>
      <c r="G9500">
        <v>0</v>
      </c>
      <c r="H9500">
        <v>184</v>
      </c>
      <c r="I9500">
        <v>119</v>
      </c>
      <c r="J9500">
        <v>219.13</v>
      </c>
      <c r="K9500">
        <v>0.84</v>
      </c>
      <c r="L9500">
        <f t="shared" si="148"/>
        <v>736</v>
      </c>
    </row>
    <row r="9501" spans="1:12" x14ac:dyDescent="0.25">
      <c r="A9501">
        <v>2200098</v>
      </c>
      <c r="B9501" s="1">
        <v>43565</v>
      </c>
      <c r="C9501" t="s">
        <v>11</v>
      </c>
      <c r="D9501">
        <v>0</v>
      </c>
      <c r="E9501">
        <v>0</v>
      </c>
      <c r="F9501">
        <v>0</v>
      </c>
      <c r="G9501">
        <v>0</v>
      </c>
      <c r="H9501">
        <v>183.5</v>
      </c>
      <c r="I9501">
        <v>119.5</v>
      </c>
      <c r="J9501">
        <v>218.98</v>
      </c>
      <c r="K9501">
        <v>0.84</v>
      </c>
      <c r="L9501">
        <f t="shared" si="148"/>
        <v>734</v>
      </c>
    </row>
    <row r="9502" spans="1:12" x14ac:dyDescent="0.25">
      <c r="A9502">
        <v>2200098</v>
      </c>
      <c r="B9502" s="1">
        <v>43565.010416666664</v>
      </c>
      <c r="C9502" t="s">
        <v>11</v>
      </c>
      <c r="D9502">
        <v>0</v>
      </c>
      <c r="E9502">
        <v>0</v>
      </c>
      <c r="F9502">
        <v>0</v>
      </c>
      <c r="G9502">
        <v>0</v>
      </c>
      <c r="H9502">
        <v>179</v>
      </c>
      <c r="I9502">
        <v>115.5</v>
      </c>
      <c r="J9502">
        <v>213.03</v>
      </c>
      <c r="K9502">
        <v>0.84</v>
      </c>
      <c r="L9502">
        <f t="shared" si="148"/>
        <v>716</v>
      </c>
    </row>
    <row r="9503" spans="1:12" x14ac:dyDescent="0.25">
      <c r="A9503">
        <v>2200098</v>
      </c>
      <c r="B9503" s="1">
        <v>43565.020833333336</v>
      </c>
      <c r="C9503" t="s">
        <v>11</v>
      </c>
      <c r="D9503">
        <v>0</v>
      </c>
      <c r="E9503">
        <v>0</v>
      </c>
      <c r="F9503">
        <v>0</v>
      </c>
      <c r="G9503">
        <v>0</v>
      </c>
      <c r="H9503">
        <v>174.5</v>
      </c>
      <c r="I9503">
        <v>111</v>
      </c>
      <c r="J9503">
        <v>206.81</v>
      </c>
      <c r="K9503">
        <v>0.84</v>
      </c>
      <c r="L9503">
        <f t="shared" si="148"/>
        <v>698</v>
      </c>
    </row>
    <row r="9504" spans="1:12" x14ac:dyDescent="0.25">
      <c r="A9504">
        <v>2200098</v>
      </c>
      <c r="B9504" s="1">
        <v>43565.03125</v>
      </c>
      <c r="C9504" t="s">
        <v>11</v>
      </c>
      <c r="D9504">
        <v>0</v>
      </c>
      <c r="E9504">
        <v>0</v>
      </c>
      <c r="F9504">
        <v>0</v>
      </c>
      <c r="G9504">
        <v>0</v>
      </c>
      <c r="H9504">
        <v>176</v>
      </c>
      <c r="I9504">
        <v>114.5</v>
      </c>
      <c r="J9504">
        <v>209.97</v>
      </c>
      <c r="K9504">
        <v>0.84</v>
      </c>
      <c r="L9504">
        <f t="shared" si="148"/>
        <v>704</v>
      </c>
    </row>
    <row r="9505" spans="1:12" x14ac:dyDescent="0.25">
      <c r="A9505">
        <v>2200098</v>
      </c>
      <c r="B9505" s="1">
        <v>43565.041666666664</v>
      </c>
      <c r="C9505" t="s">
        <v>11</v>
      </c>
      <c r="D9505">
        <v>0</v>
      </c>
      <c r="E9505">
        <v>0</v>
      </c>
      <c r="F9505">
        <v>0</v>
      </c>
      <c r="G9505">
        <v>0</v>
      </c>
      <c r="H9505">
        <v>175</v>
      </c>
      <c r="I9505">
        <v>112</v>
      </c>
      <c r="J9505">
        <v>207.77</v>
      </c>
      <c r="K9505">
        <v>0.84</v>
      </c>
      <c r="L9505">
        <f t="shared" si="148"/>
        <v>700</v>
      </c>
    </row>
    <row r="9506" spans="1:12" x14ac:dyDescent="0.25">
      <c r="A9506">
        <v>2200098</v>
      </c>
      <c r="B9506" s="1">
        <v>43565.052083333336</v>
      </c>
      <c r="C9506" t="s">
        <v>11</v>
      </c>
      <c r="D9506">
        <v>0</v>
      </c>
      <c r="E9506">
        <v>0</v>
      </c>
      <c r="F9506">
        <v>0</v>
      </c>
      <c r="G9506">
        <v>0</v>
      </c>
      <c r="H9506">
        <v>170</v>
      </c>
      <c r="I9506">
        <v>109.5</v>
      </c>
      <c r="J9506">
        <v>202.21</v>
      </c>
      <c r="K9506">
        <v>0.84</v>
      </c>
      <c r="L9506">
        <f t="shared" si="148"/>
        <v>680</v>
      </c>
    </row>
    <row r="9507" spans="1:12" x14ac:dyDescent="0.25">
      <c r="A9507">
        <v>2200098</v>
      </c>
      <c r="B9507" s="1">
        <v>43565.0625</v>
      </c>
      <c r="C9507" t="s">
        <v>11</v>
      </c>
      <c r="D9507">
        <v>0</v>
      </c>
      <c r="E9507">
        <v>0</v>
      </c>
      <c r="F9507">
        <v>0</v>
      </c>
      <c r="G9507">
        <v>0</v>
      </c>
      <c r="H9507">
        <v>169.5</v>
      </c>
      <c r="I9507">
        <v>111</v>
      </c>
      <c r="J9507">
        <v>202.61</v>
      </c>
      <c r="K9507">
        <v>0.84</v>
      </c>
      <c r="L9507">
        <f t="shared" si="148"/>
        <v>678</v>
      </c>
    </row>
    <row r="9508" spans="1:12" x14ac:dyDescent="0.25">
      <c r="A9508">
        <v>2200098</v>
      </c>
      <c r="B9508" s="1">
        <v>43565.072916666664</v>
      </c>
      <c r="C9508" t="s">
        <v>11</v>
      </c>
      <c r="D9508">
        <v>0</v>
      </c>
      <c r="E9508">
        <v>0</v>
      </c>
      <c r="F9508">
        <v>0</v>
      </c>
      <c r="G9508">
        <v>0</v>
      </c>
      <c r="H9508">
        <v>171</v>
      </c>
      <c r="I9508">
        <v>110.5</v>
      </c>
      <c r="J9508">
        <v>203.6</v>
      </c>
      <c r="K9508">
        <v>0.84</v>
      </c>
      <c r="L9508">
        <f t="shared" si="148"/>
        <v>684</v>
      </c>
    </row>
    <row r="9509" spans="1:12" x14ac:dyDescent="0.25">
      <c r="A9509">
        <v>2200098</v>
      </c>
      <c r="B9509" s="1">
        <v>43565.083333333336</v>
      </c>
      <c r="C9509" t="s">
        <v>11</v>
      </c>
      <c r="D9509">
        <v>0</v>
      </c>
      <c r="E9509">
        <v>0</v>
      </c>
      <c r="F9509">
        <v>0</v>
      </c>
      <c r="G9509">
        <v>0</v>
      </c>
      <c r="H9509">
        <v>163</v>
      </c>
      <c r="I9509">
        <v>103.5</v>
      </c>
      <c r="J9509">
        <v>193.08</v>
      </c>
      <c r="K9509">
        <v>0.84</v>
      </c>
      <c r="L9509">
        <f t="shared" si="148"/>
        <v>652</v>
      </c>
    </row>
    <row r="9510" spans="1:12" x14ac:dyDescent="0.25">
      <c r="A9510">
        <v>2200098</v>
      </c>
      <c r="B9510" s="1">
        <v>43565.09375</v>
      </c>
      <c r="C9510" t="s">
        <v>11</v>
      </c>
      <c r="D9510">
        <v>0</v>
      </c>
      <c r="E9510">
        <v>0</v>
      </c>
      <c r="F9510">
        <v>0</v>
      </c>
      <c r="G9510">
        <v>0</v>
      </c>
      <c r="H9510">
        <v>160</v>
      </c>
      <c r="I9510">
        <v>100.5</v>
      </c>
      <c r="J9510">
        <v>188.95</v>
      </c>
      <c r="K9510">
        <v>0.85</v>
      </c>
      <c r="L9510">
        <f t="shared" si="148"/>
        <v>640</v>
      </c>
    </row>
    <row r="9511" spans="1:12" x14ac:dyDescent="0.25">
      <c r="A9511">
        <v>2200098</v>
      </c>
      <c r="B9511" s="1">
        <v>43565.104166666664</v>
      </c>
      <c r="C9511" t="s">
        <v>11</v>
      </c>
      <c r="D9511">
        <v>0</v>
      </c>
      <c r="E9511">
        <v>0</v>
      </c>
      <c r="F9511">
        <v>0</v>
      </c>
      <c r="G9511">
        <v>0</v>
      </c>
      <c r="H9511">
        <v>166</v>
      </c>
      <c r="I9511">
        <v>109</v>
      </c>
      <c r="J9511">
        <v>198.59</v>
      </c>
      <c r="K9511">
        <v>0.84</v>
      </c>
      <c r="L9511">
        <f t="shared" si="148"/>
        <v>664</v>
      </c>
    </row>
    <row r="9512" spans="1:12" x14ac:dyDescent="0.25">
      <c r="A9512">
        <v>2200098</v>
      </c>
      <c r="B9512" s="1">
        <v>43565.114583333336</v>
      </c>
      <c r="C9512" t="s">
        <v>11</v>
      </c>
      <c r="D9512">
        <v>0</v>
      </c>
      <c r="E9512">
        <v>0</v>
      </c>
      <c r="F9512">
        <v>0</v>
      </c>
      <c r="G9512">
        <v>0</v>
      </c>
      <c r="H9512">
        <v>162</v>
      </c>
      <c r="I9512">
        <v>107</v>
      </c>
      <c r="J9512">
        <v>194.15</v>
      </c>
      <c r="K9512">
        <v>0.83</v>
      </c>
      <c r="L9512">
        <f t="shared" si="148"/>
        <v>648</v>
      </c>
    </row>
    <row r="9513" spans="1:12" x14ac:dyDescent="0.25">
      <c r="A9513">
        <v>2200098</v>
      </c>
      <c r="B9513" s="1">
        <v>43565.125</v>
      </c>
      <c r="C9513" t="s">
        <v>11</v>
      </c>
      <c r="D9513">
        <v>0</v>
      </c>
      <c r="E9513">
        <v>0</v>
      </c>
      <c r="F9513">
        <v>0</v>
      </c>
      <c r="G9513">
        <v>0</v>
      </c>
      <c r="H9513">
        <v>164.5</v>
      </c>
      <c r="I9513">
        <v>107.5</v>
      </c>
      <c r="J9513">
        <v>196.51</v>
      </c>
      <c r="K9513">
        <v>0.84</v>
      </c>
      <c r="L9513">
        <f t="shared" si="148"/>
        <v>658</v>
      </c>
    </row>
    <row r="9514" spans="1:12" x14ac:dyDescent="0.25">
      <c r="A9514">
        <v>2200098</v>
      </c>
      <c r="B9514" s="1">
        <v>43565.135416666664</v>
      </c>
      <c r="C9514" t="s">
        <v>11</v>
      </c>
      <c r="D9514">
        <v>0</v>
      </c>
      <c r="E9514">
        <v>0</v>
      </c>
      <c r="F9514">
        <v>0</v>
      </c>
      <c r="G9514">
        <v>0</v>
      </c>
      <c r="H9514">
        <v>164</v>
      </c>
      <c r="I9514">
        <v>108.5</v>
      </c>
      <c r="J9514">
        <v>196.64</v>
      </c>
      <c r="K9514">
        <v>0.83</v>
      </c>
      <c r="L9514">
        <f t="shared" si="148"/>
        <v>656</v>
      </c>
    </row>
    <row r="9515" spans="1:12" x14ac:dyDescent="0.25">
      <c r="A9515">
        <v>2200098</v>
      </c>
      <c r="B9515" s="1">
        <v>43565.145833333336</v>
      </c>
      <c r="C9515" t="s">
        <v>11</v>
      </c>
      <c r="D9515">
        <v>0</v>
      </c>
      <c r="E9515">
        <v>0</v>
      </c>
      <c r="F9515">
        <v>0</v>
      </c>
      <c r="G9515">
        <v>0</v>
      </c>
      <c r="H9515">
        <v>164.5</v>
      </c>
      <c r="I9515">
        <v>108</v>
      </c>
      <c r="J9515">
        <v>196.78</v>
      </c>
      <c r="K9515">
        <v>0.84</v>
      </c>
      <c r="L9515">
        <f t="shared" si="148"/>
        <v>658</v>
      </c>
    </row>
    <row r="9516" spans="1:12" x14ac:dyDescent="0.25">
      <c r="A9516">
        <v>2200098</v>
      </c>
      <c r="B9516" s="1">
        <v>43565.15625</v>
      </c>
      <c r="C9516" t="s">
        <v>11</v>
      </c>
      <c r="D9516">
        <v>0</v>
      </c>
      <c r="E9516">
        <v>0</v>
      </c>
      <c r="F9516">
        <v>0</v>
      </c>
      <c r="G9516">
        <v>0</v>
      </c>
      <c r="H9516">
        <v>165</v>
      </c>
      <c r="I9516">
        <v>108</v>
      </c>
      <c r="J9516">
        <v>197.2</v>
      </c>
      <c r="K9516">
        <v>0.84</v>
      </c>
      <c r="L9516">
        <f t="shared" si="148"/>
        <v>660</v>
      </c>
    </row>
    <row r="9517" spans="1:12" x14ac:dyDescent="0.25">
      <c r="A9517">
        <v>2200098</v>
      </c>
      <c r="B9517" s="1">
        <v>43565.166666666664</v>
      </c>
      <c r="C9517" t="s">
        <v>11</v>
      </c>
      <c r="D9517">
        <v>0</v>
      </c>
      <c r="E9517">
        <v>0</v>
      </c>
      <c r="F9517">
        <v>0</v>
      </c>
      <c r="G9517">
        <v>0</v>
      </c>
      <c r="H9517">
        <v>153.5</v>
      </c>
      <c r="I9517">
        <v>97</v>
      </c>
      <c r="J9517">
        <v>181.58</v>
      </c>
      <c r="K9517">
        <v>0.85</v>
      </c>
      <c r="L9517">
        <f t="shared" si="148"/>
        <v>614</v>
      </c>
    </row>
    <row r="9518" spans="1:12" x14ac:dyDescent="0.25">
      <c r="A9518">
        <v>2200098</v>
      </c>
      <c r="B9518" s="1">
        <v>43565.177083333336</v>
      </c>
      <c r="C9518" t="s">
        <v>11</v>
      </c>
      <c r="D9518">
        <v>0</v>
      </c>
      <c r="E9518">
        <v>0</v>
      </c>
      <c r="F9518">
        <v>0</v>
      </c>
      <c r="G9518">
        <v>0</v>
      </c>
      <c r="H9518">
        <v>166.5</v>
      </c>
      <c r="I9518">
        <v>108</v>
      </c>
      <c r="J9518">
        <v>198.46</v>
      </c>
      <c r="K9518">
        <v>0.84</v>
      </c>
      <c r="L9518">
        <f t="shared" si="148"/>
        <v>666</v>
      </c>
    </row>
    <row r="9519" spans="1:12" x14ac:dyDescent="0.25">
      <c r="A9519">
        <v>2200098</v>
      </c>
      <c r="B9519" s="1">
        <v>43565.1875</v>
      </c>
      <c r="C9519" t="s">
        <v>11</v>
      </c>
      <c r="D9519">
        <v>0</v>
      </c>
      <c r="E9519">
        <v>0</v>
      </c>
      <c r="F9519">
        <v>0</v>
      </c>
      <c r="G9519">
        <v>0</v>
      </c>
      <c r="H9519">
        <v>171</v>
      </c>
      <c r="I9519">
        <v>109</v>
      </c>
      <c r="J9519">
        <v>202.79</v>
      </c>
      <c r="K9519">
        <v>0.84</v>
      </c>
      <c r="L9519">
        <f t="shared" si="148"/>
        <v>684</v>
      </c>
    </row>
    <row r="9520" spans="1:12" x14ac:dyDescent="0.25">
      <c r="A9520">
        <v>2200098</v>
      </c>
      <c r="B9520" s="1">
        <v>43565.197916666664</v>
      </c>
      <c r="C9520" t="s">
        <v>11</v>
      </c>
      <c r="D9520">
        <v>0</v>
      </c>
      <c r="E9520">
        <v>0</v>
      </c>
      <c r="F9520">
        <v>0</v>
      </c>
      <c r="G9520">
        <v>0</v>
      </c>
      <c r="H9520">
        <v>178.5</v>
      </c>
      <c r="I9520">
        <v>112</v>
      </c>
      <c r="J9520">
        <v>210.73</v>
      </c>
      <c r="K9520">
        <v>0.85</v>
      </c>
      <c r="L9520">
        <f t="shared" si="148"/>
        <v>714</v>
      </c>
    </row>
    <row r="9521" spans="1:12" x14ac:dyDescent="0.25">
      <c r="A9521">
        <v>2200098</v>
      </c>
      <c r="B9521" s="1">
        <v>43565.208333333336</v>
      </c>
      <c r="C9521" t="s">
        <v>11</v>
      </c>
      <c r="D9521">
        <v>0</v>
      </c>
      <c r="E9521">
        <v>0</v>
      </c>
      <c r="F9521">
        <v>0</v>
      </c>
      <c r="G9521">
        <v>0</v>
      </c>
      <c r="H9521">
        <v>181.5</v>
      </c>
      <c r="I9521">
        <v>111.5</v>
      </c>
      <c r="J9521">
        <v>213.01</v>
      </c>
      <c r="K9521">
        <v>0.85</v>
      </c>
      <c r="L9521">
        <f t="shared" si="148"/>
        <v>726</v>
      </c>
    </row>
    <row r="9522" spans="1:12" x14ac:dyDescent="0.25">
      <c r="A9522">
        <v>2200098</v>
      </c>
      <c r="B9522" s="1">
        <v>43565.21875</v>
      </c>
      <c r="C9522" t="s">
        <v>11</v>
      </c>
      <c r="D9522">
        <v>0</v>
      </c>
      <c r="E9522">
        <v>0</v>
      </c>
      <c r="F9522">
        <v>0</v>
      </c>
      <c r="G9522">
        <v>0</v>
      </c>
      <c r="H9522">
        <v>180</v>
      </c>
      <c r="I9522">
        <v>111</v>
      </c>
      <c r="J9522">
        <v>211.47</v>
      </c>
      <c r="K9522">
        <v>0.85</v>
      </c>
      <c r="L9522">
        <f t="shared" si="148"/>
        <v>720</v>
      </c>
    </row>
    <row r="9523" spans="1:12" x14ac:dyDescent="0.25">
      <c r="A9523">
        <v>2200098</v>
      </c>
      <c r="B9523" s="1">
        <v>43565.229166666664</v>
      </c>
      <c r="C9523" t="s">
        <v>11</v>
      </c>
      <c r="D9523">
        <v>0</v>
      </c>
      <c r="E9523">
        <v>0</v>
      </c>
      <c r="F9523">
        <v>0</v>
      </c>
      <c r="G9523">
        <v>0</v>
      </c>
      <c r="H9523">
        <v>181.5</v>
      </c>
      <c r="I9523">
        <v>112.5</v>
      </c>
      <c r="J9523">
        <v>213.54</v>
      </c>
      <c r="K9523">
        <v>0.85</v>
      </c>
      <c r="L9523">
        <f t="shared" si="148"/>
        <v>726</v>
      </c>
    </row>
    <row r="9524" spans="1:12" x14ac:dyDescent="0.25">
      <c r="A9524">
        <v>2200098</v>
      </c>
      <c r="B9524" s="1">
        <v>43565.239583333336</v>
      </c>
      <c r="C9524" t="s">
        <v>11</v>
      </c>
      <c r="D9524">
        <v>0</v>
      </c>
      <c r="E9524">
        <v>0</v>
      </c>
      <c r="F9524">
        <v>0</v>
      </c>
      <c r="G9524">
        <v>0</v>
      </c>
      <c r="H9524">
        <v>178.5</v>
      </c>
      <c r="I9524">
        <v>110.5</v>
      </c>
      <c r="J9524">
        <v>209.93</v>
      </c>
      <c r="K9524">
        <v>0.85</v>
      </c>
      <c r="L9524">
        <f t="shared" si="148"/>
        <v>714</v>
      </c>
    </row>
    <row r="9525" spans="1:12" x14ac:dyDescent="0.25">
      <c r="A9525">
        <v>2200098</v>
      </c>
      <c r="B9525" s="1">
        <v>43565.25</v>
      </c>
      <c r="C9525" t="s">
        <v>11</v>
      </c>
      <c r="D9525">
        <v>0</v>
      </c>
      <c r="E9525">
        <v>0</v>
      </c>
      <c r="F9525">
        <v>0</v>
      </c>
      <c r="G9525">
        <v>0</v>
      </c>
      <c r="H9525">
        <v>157.5</v>
      </c>
      <c r="I9525">
        <v>87.5</v>
      </c>
      <c r="J9525">
        <v>180.17</v>
      </c>
      <c r="K9525">
        <v>0.87</v>
      </c>
      <c r="L9525">
        <f t="shared" si="148"/>
        <v>630</v>
      </c>
    </row>
    <row r="9526" spans="1:12" x14ac:dyDescent="0.25">
      <c r="A9526">
        <v>2200098</v>
      </c>
      <c r="B9526" s="1">
        <v>43565.260416666664</v>
      </c>
      <c r="C9526" t="s">
        <v>11</v>
      </c>
      <c r="D9526">
        <v>0</v>
      </c>
      <c r="E9526">
        <v>0</v>
      </c>
      <c r="F9526">
        <v>0</v>
      </c>
      <c r="G9526">
        <v>0</v>
      </c>
      <c r="H9526">
        <v>159.5</v>
      </c>
      <c r="I9526">
        <v>87</v>
      </c>
      <c r="J9526">
        <v>181.68</v>
      </c>
      <c r="K9526">
        <v>0.88</v>
      </c>
      <c r="L9526">
        <f t="shared" si="148"/>
        <v>638</v>
      </c>
    </row>
    <row r="9527" spans="1:12" x14ac:dyDescent="0.25">
      <c r="A9527">
        <v>2200098</v>
      </c>
      <c r="B9527" s="1">
        <v>43565.270833333336</v>
      </c>
      <c r="C9527" t="s">
        <v>11</v>
      </c>
      <c r="D9527">
        <v>0</v>
      </c>
      <c r="E9527">
        <v>0</v>
      </c>
      <c r="F9527">
        <v>0</v>
      </c>
      <c r="G9527">
        <v>0</v>
      </c>
      <c r="H9527">
        <v>162</v>
      </c>
      <c r="I9527">
        <v>87</v>
      </c>
      <c r="J9527">
        <v>183.88</v>
      </c>
      <c r="K9527">
        <v>0.88</v>
      </c>
      <c r="L9527">
        <f t="shared" si="148"/>
        <v>648</v>
      </c>
    </row>
    <row r="9528" spans="1:12" x14ac:dyDescent="0.25">
      <c r="A9528">
        <v>2200098</v>
      </c>
      <c r="B9528" s="1">
        <v>43565.28125</v>
      </c>
      <c r="C9528" t="s">
        <v>11</v>
      </c>
      <c r="D9528">
        <v>0</v>
      </c>
      <c r="E9528">
        <v>0</v>
      </c>
      <c r="F9528">
        <v>0</v>
      </c>
      <c r="G9528">
        <v>0</v>
      </c>
      <c r="H9528">
        <v>165</v>
      </c>
      <c r="I9528">
        <v>86.5</v>
      </c>
      <c r="J9528">
        <v>186.3</v>
      </c>
      <c r="K9528">
        <v>0.89</v>
      </c>
      <c r="L9528">
        <f t="shared" si="148"/>
        <v>660</v>
      </c>
    </row>
    <row r="9529" spans="1:12" x14ac:dyDescent="0.25">
      <c r="A9529">
        <v>2200098</v>
      </c>
      <c r="B9529" s="1">
        <v>43565.291666666664</v>
      </c>
      <c r="C9529" t="s">
        <v>11</v>
      </c>
      <c r="D9529">
        <v>0</v>
      </c>
      <c r="E9529">
        <v>0</v>
      </c>
      <c r="F9529">
        <v>0</v>
      </c>
      <c r="G9529">
        <v>0</v>
      </c>
      <c r="H9529">
        <v>155.5</v>
      </c>
      <c r="I9529">
        <v>77.5</v>
      </c>
      <c r="J9529">
        <v>173.74</v>
      </c>
      <c r="K9529">
        <v>0.9</v>
      </c>
      <c r="L9529">
        <f t="shared" si="148"/>
        <v>622</v>
      </c>
    </row>
    <row r="9530" spans="1:12" x14ac:dyDescent="0.25">
      <c r="A9530">
        <v>2200098</v>
      </c>
      <c r="B9530" s="1">
        <v>43565.302083333336</v>
      </c>
      <c r="C9530" t="s">
        <v>11</v>
      </c>
      <c r="D9530">
        <v>0</v>
      </c>
      <c r="E9530">
        <v>0</v>
      </c>
      <c r="F9530">
        <v>0</v>
      </c>
      <c r="G9530">
        <v>0</v>
      </c>
      <c r="H9530">
        <v>132</v>
      </c>
      <c r="I9530">
        <v>69</v>
      </c>
      <c r="J9530">
        <v>148.94999999999999</v>
      </c>
      <c r="K9530">
        <v>0.89</v>
      </c>
      <c r="L9530">
        <f t="shared" si="148"/>
        <v>528</v>
      </c>
    </row>
    <row r="9531" spans="1:12" x14ac:dyDescent="0.25">
      <c r="A9531">
        <v>2200098</v>
      </c>
      <c r="B9531" s="1">
        <v>43565.3125</v>
      </c>
      <c r="C9531" t="s">
        <v>11</v>
      </c>
      <c r="D9531">
        <v>0</v>
      </c>
      <c r="E9531">
        <v>0</v>
      </c>
      <c r="F9531">
        <v>0</v>
      </c>
      <c r="G9531">
        <v>0</v>
      </c>
      <c r="H9531">
        <v>127</v>
      </c>
      <c r="I9531">
        <v>66.5</v>
      </c>
      <c r="J9531">
        <v>143.36000000000001</v>
      </c>
      <c r="K9531">
        <v>0.89</v>
      </c>
      <c r="L9531">
        <f t="shared" si="148"/>
        <v>508</v>
      </c>
    </row>
    <row r="9532" spans="1:12" x14ac:dyDescent="0.25">
      <c r="A9532">
        <v>2200098</v>
      </c>
      <c r="B9532" s="1">
        <v>43565.322916666664</v>
      </c>
      <c r="C9532" t="s">
        <v>11</v>
      </c>
      <c r="D9532">
        <v>0</v>
      </c>
      <c r="E9532">
        <v>0</v>
      </c>
      <c r="F9532">
        <v>0</v>
      </c>
      <c r="G9532">
        <v>0</v>
      </c>
      <c r="H9532">
        <v>117</v>
      </c>
      <c r="I9532">
        <v>62.5</v>
      </c>
      <c r="J9532">
        <v>132.65</v>
      </c>
      <c r="K9532">
        <v>0.88</v>
      </c>
      <c r="L9532">
        <f t="shared" si="148"/>
        <v>468</v>
      </c>
    </row>
    <row r="9533" spans="1:12" x14ac:dyDescent="0.25">
      <c r="A9533">
        <v>2200098</v>
      </c>
      <c r="B9533" s="1">
        <v>43565.333333333336</v>
      </c>
      <c r="C9533" t="s">
        <v>11</v>
      </c>
      <c r="D9533">
        <v>0</v>
      </c>
      <c r="E9533">
        <v>0</v>
      </c>
      <c r="F9533">
        <v>0</v>
      </c>
      <c r="G9533">
        <v>0</v>
      </c>
      <c r="H9533">
        <v>117.5</v>
      </c>
      <c r="I9533">
        <v>62</v>
      </c>
      <c r="J9533">
        <v>132.85</v>
      </c>
      <c r="K9533">
        <v>0.88</v>
      </c>
      <c r="L9533">
        <f t="shared" si="148"/>
        <v>470</v>
      </c>
    </row>
    <row r="9534" spans="1:12" x14ac:dyDescent="0.25">
      <c r="A9534">
        <v>2200098</v>
      </c>
      <c r="B9534" s="1">
        <v>43565.34375</v>
      </c>
      <c r="C9534" t="s">
        <v>11</v>
      </c>
      <c r="D9534">
        <v>0</v>
      </c>
      <c r="E9534">
        <v>0</v>
      </c>
      <c r="F9534">
        <v>0</v>
      </c>
      <c r="G9534">
        <v>0</v>
      </c>
      <c r="H9534">
        <v>118.5</v>
      </c>
      <c r="I9534">
        <v>64</v>
      </c>
      <c r="J9534">
        <v>134.68</v>
      </c>
      <c r="K9534">
        <v>0.88</v>
      </c>
      <c r="L9534">
        <f t="shared" si="148"/>
        <v>474</v>
      </c>
    </row>
    <row r="9535" spans="1:12" x14ac:dyDescent="0.25">
      <c r="A9535">
        <v>2200098</v>
      </c>
      <c r="B9535" s="1">
        <v>43565.354166666664</v>
      </c>
      <c r="C9535" t="s">
        <v>11</v>
      </c>
      <c r="D9535">
        <v>0</v>
      </c>
      <c r="E9535">
        <v>0</v>
      </c>
      <c r="F9535">
        <v>0</v>
      </c>
      <c r="G9535">
        <v>0</v>
      </c>
      <c r="H9535">
        <v>121</v>
      </c>
      <c r="I9535">
        <v>65</v>
      </c>
      <c r="J9535">
        <v>137.35</v>
      </c>
      <c r="K9535">
        <v>0.88</v>
      </c>
      <c r="L9535">
        <f t="shared" si="148"/>
        <v>484</v>
      </c>
    </row>
    <row r="9536" spans="1:12" x14ac:dyDescent="0.25">
      <c r="A9536">
        <v>2200098</v>
      </c>
      <c r="B9536" s="1">
        <v>43565.364583333336</v>
      </c>
      <c r="C9536" t="s">
        <v>11</v>
      </c>
      <c r="D9536">
        <v>0</v>
      </c>
      <c r="E9536">
        <v>0</v>
      </c>
      <c r="F9536">
        <v>0</v>
      </c>
      <c r="G9536">
        <v>0</v>
      </c>
      <c r="H9536">
        <v>124</v>
      </c>
      <c r="I9536">
        <v>66.5</v>
      </c>
      <c r="J9536">
        <v>140.71</v>
      </c>
      <c r="K9536">
        <v>0.88</v>
      </c>
      <c r="L9536">
        <f t="shared" si="148"/>
        <v>496</v>
      </c>
    </row>
    <row r="9537" spans="1:12" x14ac:dyDescent="0.25">
      <c r="A9537">
        <v>2200098</v>
      </c>
      <c r="B9537" s="1">
        <v>43565.375</v>
      </c>
      <c r="C9537" t="s">
        <v>11</v>
      </c>
      <c r="D9537">
        <v>0</v>
      </c>
      <c r="E9537">
        <v>0</v>
      </c>
      <c r="F9537">
        <v>0</v>
      </c>
      <c r="G9537">
        <v>0</v>
      </c>
      <c r="H9537">
        <v>125.5</v>
      </c>
      <c r="I9537">
        <v>65</v>
      </c>
      <c r="J9537">
        <v>141.33000000000001</v>
      </c>
      <c r="K9537">
        <v>0.89</v>
      </c>
      <c r="L9537">
        <f t="shared" si="148"/>
        <v>502</v>
      </c>
    </row>
    <row r="9538" spans="1:12" x14ac:dyDescent="0.25">
      <c r="A9538">
        <v>2200098</v>
      </c>
      <c r="B9538" s="1">
        <v>43565.385416666664</v>
      </c>
      <c r="C9538" t="s">
        <v>11</v>
      </c>
      <c r="D9538">
        <v>0</v>
      </c>
      <c r="E9538">
        <v>0</v>
      </c>
      <c r="F9538">
        <v>0</v>
      </c>
      <c r="G9538">
        <v>0</v>
      </c>
      <c r="H9538">
        <v>126.5</v>
      </c>
      <c r="I9538">
        <v>65</v>
      </c>
      <c r="J9538">
        <v>142.22</v>
      </c>
      <c r="K9538">
        <v>0.89</v>
      </c>
      <c r="L9538">
        <f t="shared" si="148"/>
        <v>506</v>
      </c>
    </row>
    <row r="9539" spans="1:12" x14ac:dyDescent="0.25">
      <c r="A9539">
        <v>2200098</v>
      </c>
      <c r="B9539" s="1">
        <v>43565.395833333336</v>
      </c>
      <c r="C9539" t="s">
        <v>11</v>
      </c>
      <c r="D9539">
        <v>0</v>
      </c>
      <c r="E9539">
        <v>0</v>
      </c>
      <c r="F9539">
        <v>0</v>
      </c>
      <c r="G9539">
        <v>0</v>
      </c>
      <c r="H9539">
        <v>127</v>
      </c>
      <c r="I9539">
        <v>70.5</v>
      </c>
      <c r="J9539">
        <v>145.26</v>
      </c>
      <c r="K9539">
        <v>0.87</v>
      </c>
      <c r="L9539">
        <f t="shared" ref="L9539:L9602" si="149">H9539*4</f>
        <v>508</v>
      </c>
    </row>
    <row r="9540" spans="1:12" x14ac:dyDescent="0.25">
      <c r="A9540">
        <v>2200098</v>
      </c>
      <c r="B9540" s="1">
        <v>43565.40625</v>
      </c>
      <c r="C9540" t="s">
        <v>11</v>
      </c>
      <c r="D9540">
        <v>0</v>
      </c>
      <c r="E9540">
        <v>0</v>
      </c>
      <c r="F9540">
        <v>0</v>
      </c>
      <c r="G9540">
        <v>0</v>
      </c>
      <c r="H9540">
        <v>124.5</v>
      </c>
      <c r="I9540">
        <v>66.5</v>
      </c>
      <c r="J9540">
        <v>141.15</v>
      </c>
      <c r="K9540">
        <v>0.88</v>
      </c>
      <c r="L9540">
        <f t="shared" si="149"/>
        <v>498</v>
      </c>
    </row>
    <row r="9541" spans="1:12" x14ac:dyDescent="0.25">
      <c r="A9541">
        <v>2200098</v>
      </c>
      <c r="B9541" s="1">
        <v>43565.416666666664</v>
      </c>
      <c r="C9541" t="s">
        <v>11</v>
      </c>
      <c r="D9541">
        <v>0</v>
      </c>
      <c r="E9541">
        <v>0</v>
      </c>
      <c r="F9541">
        <v>0</v>
      </c>
      <c r="G9541">
        <v>0</v>
      </c>
      <c r="H9541">
        <v>127.5</v>
      </c>
      <c r="I9541">
        <v>64.5</v>
      </c>
      <c r="J9541">
        <v>142.88999999999999</v>
      </c>
      <c r="K9541">
        <v>0.89</v>
      </c>
      <c r="L9541">
        <f t="shared" si="149"/>
        <v>510</v>
      </c>
    </row>
    <row r="9542" spans="1:12" x14ac:dyDescent="0.25">
      <c r="A9542">
        <v>2200098</v>
      </c>
      <c r="B9542" s="1">
        <v>43565.427083333336</v>
      </c>
      <c r="C9542" t="s">
        <v>11</v>
      </c>
      <c r="D9542">
        <v>0</v>
      </c>
      <c r="E9542">
        <v>0</v>
      </c>
      <c r="F9542">
        <v>0</v>
      </c>
      <c r="G9542">
        <v>0</v>
      </c>
      <c r="H9542">
        <v>128.5</v>
      </c>
      <c r="I9542">
        <v>65.5</v>
      </c>
      <c r="J9542">
        <v>144.22999999999999</v>
      </c>
      <c r="K9542">
        <v>0.89</v>
      </c>
      <c r="L9542">
        <f t="shared" si="149"/>
        <v>514</v>
      </c>
    </row>
    <row r="9543" spans="1:12" x14ac:dyDescent="0.25">
      <c r="A9543">
        <v>2200098</v>
      </c>
      <c r="B9543" s="1">
        <v>43565.4375</v>
      </c>
      <c r="C9543" t="s">
        <v>11</v>
      </c>
      <c r="D9543">
        <v>0</v>
      </c>
      <c r="E9543">
        <v>0</v>
      </c>
      <c r="F9543">
        <v>0</v>
      </c>
      <c r="G9543">
        <v>0</v>
      </c>
      <c r="H9543">
        <v>129</v>
      </c>
      <c r="I9543">
        <v>63.5</v>
      </c>
      <c r="J9543">
        <v>143.78</v>
      </c>
      <c r="K9543">
        <v>0.9</v>
      </c>
      <c r="L9543">
        <f t="shared" si="149"/>
        <v>516</v>
      </c>
    </row>
    <row r="9544" spans="1:12" x14ac:dyDescent="0.25">
      <c r="A9544">
        <v>2200098</v>
      </c>
      <c r="B9544" s="1">
        <v>43565.447916666664</v>
      </c>
      <c r="C9544" t="s">
        <v>11</v>
      </c>
      <c r="D9544">
        <v>0</v>
      </c>
      <c r="E9544">
        <v>0</v>
      </c>
      <c r="F9544">
        <v>0</v>
      </c>
      <c r="G9544">
        <v>0</v>
      </c>
      <c r="H9544">
        <v>126.5</v>
      </c>
      <c r="I9544">
        <v>62.5</v>
      </c>
      <c r="J9544">
        <v>141.1</v>
      </c>
      <c r="K9544">
        <v>0.9</v>
      </c>
      <c r="L9544">
        <f t="shared" si="149"/>
        <v>506</v>
      </c>
    </row>
    <row r="9545" spans="1:12" x14ac:dyDescent="0.25">
      <c r="A9545">
        <v>2200098</v>
      </c>
      <c r="B9545" s="1">
        <v>43565.458333333336</v>
      </c>
      <c r="C9545" t="s">
        <v>11</v>
      </c>
      <c r="D9545">
        <v>0</v>
      </c>
      <c r="E9545">
        <v>0</v>
      </c>
      <c r="F9545">
        <v>0</v>
      </c>
      <c r="G9545">
        <v>0</v>
      </c>
      <c r="H9545">
        <v>128.5</v>
      </c>
      <c r="I9545">
        <v>62.5</v>
      </c>
      <c r="J9545">
        <v>142.88999999999999</v>
      </c>
      <c r="K9545">
        <v>0.9</v>
      </c>
      <c r="L9545">
        <f t="shared" si="149"/>
        <v>514</v>
      </c>
    </row>
    <row r="9546" spans="1:12" x14ac:dyDescent="0.25">
      <c r="A9546">
        <v>2200098</v>
      </c>
      <c r="B9546" s="1">
        <v>43565.46875</v>
      </c>
      <c r="C9546" t="s">
        <v>11</v>
      </c>
      <c r="D9546">
        <v>0</v>
      </c>
      <c r="E9546">
        <v>0</v>
      </c>
      <c r="F9546">
        <v>0</v>
      </c>
      <c r="G9546">
        <v>0</v>
      </c>
      <c r="H9546">
        <v>131.5</v>
      </c>
      <c r="I9546">
        <v>62.5</v>
      </c>
      <c r="J9546">
        <v>145.6</v>
      </c>
      <c r="K9546">
        <v>0.9</v>
      </c>
      <c r="L9546">
        <f t="shared" si="149"/>
        <v>526</v>
      </c>
    </row>
    <row r="9547" spans="1:12" x14ac:dyDescent="0.25">
      <c r="A9547">
        <v>2200098</v>
      </c>
      <c r="B9547" s="1">
        <v>43565.479166666664</v>
      </c>
      <c r="C9547" t="s">
        <v>11</v>
      </c>
      <c r="D9547">
        <v>0</v>
      </c>
      <c r="E9547">
        <v>0</v>
      </c>
      <c r="F9547">
        <v>0</v>
      </c>
      <c r="G9547">
        <v>0</v>
      </c>
      <c r="H9547">
        <v>127</v>
      </c>
      <c r="I9547">
        <v>64</v>
      </c>
      <c r="J9547">
        <v>142.21</v>
      </c>
      <c r="K9547">
        <v>0.89</v>
      </c>
      <c r="L9547">
        <f t="shared" si="149"/>
        <v>508</v>
      </c>
    </row>
    <row r="9548" spans="1:12" x14ac:dyDescent="0.25">
      <c r="A9548">
        <v>2200098</v>
      </c>
      <c r="B9548" s="1">
        <v>43565.489583333336</v>
      </c>
      <c r="C9548" t="s">
        <v>11</v>
      </c>
      <c r="D9548">
        <v>0</v>
      </c>
      <c r="E9548">
        <v>0</v>
      </c>
      <c r="F9548">
        <v>0</v>
      </c>
      <c r="G9548">
        <v>0</v>
      </c>
      <c r="H9548">
        <v>128.5</v>
      </c>
      <c r="I9548">
        <v>65</v>
      </c>
      <c r="J9548">
        <v>144</v>
      </c>
      <c r="K9548">
        <v>0.89</v>
      </c>
      <c r="L9548">
        <f t="shared" si="149"/>
        <v>514</v>
      </c>
    </row>
    <row r="9549" spans="1:12" x14ac:dyDescent="0.25">
      <c r="A9549">
        <v>2200098</v>
      </c>
      <c r="B9549" s="1">
        <v>43565.5</v>
      </c>
      <c r="C9549" t="s">
        <v>11</v>
      </c>
      <c r="D9549">
        <v>0</v>
      </c>
      <c r="E9549">
        <v>0</v>
      </c>
      <c r="F9549">
        <v>0</v>
      </c>
      <c r="G9549">
        <v>0</v>
      </c>
      <c r="H9549">
        <v>130.5</v>
      </c>
      <c r="I9549">
        <v>64.5</v>
      </c>
      <c r="J9549">
        <v>145.57</v>
      </c>
      <c r="K9549">
        <v>0.9</v>
      </c>
      <c r="L9549">
        <f t="shared" si="149"/>
        <v>522</v>
      </c>
    </row>
    <row r="9550" spans="1:12" x14ac:dyDescent="0.25">
      <c r="A9550">
        <v>2200098</v>
      </c>
      <c r="B9550" s="1">
        <v>43565.510416666664</v>
      </c>
      <c r="C9550" t="s">
        <v>11</v>
      </c>
      <c r="D9550">
        <v>0</v>
      </c>
      <c r="E9550">
        <v>0</v>
      </c>
      <c r="F9550">
        <v>0</v>
      </c>
      <c r="G9550">
        <v>0</v>
      </c>
      <c r="H9550">
        <v>204.5</v>
      </c>
      <c r="I9550">
        <v>117</v>
      </c>
      <c r="J9550">
        <v>235.6</v>
      </c>
      <c r="K9550">
        <v>0.87</v>
      </c>
      <c r="L9550">
        <f t="shared" si="149"/>
        <v>818</v>
      </c>
    </row>
    <row r="9551" spans="1:12" x14ac:dyDescent="0.25">
      <c r="A9551">
        <v>2200098</v>
      </c>
      <c r="B9551" s="1">
        <v>43565.520833333336</v>
      </c>
      <c r="C9551" t="s">
        <v>11</v>
      </c>
      <c r="D9551">
        <v>0</v>
      </c>
      <c r="E9551">
        <v>0</v>
      </c>
      <c r="F9551">
        <v>0</v>
      </c>
      <c r="G9551">
        <v>0</v>
      </c>
      <c r="H9551">
        <v>221</v>
      </c>
      <c r="I9551">
        <v>123</v>
      </c>
      <c r="J9551">
        <v>252.92</v>
      </c>
      <c r="K9551">
        <v>0.87</v>
      </c>
      <c r="L9551">
        <f t="shared" si="149"/>
        <v>884</v>
      </c>
    </row>
    <row r="9552" spans="1:12" x14ac:dyDescent="0.25">
      <c r="A9552">
        <v>2200098</v>
      </c>
      <c r="B9552" s="1">
        <v>43565.53125</v>
      </c>
      <c r="C9552" t="s">
        <v>11</v>
      </c>
      <c r="D9552">
        <v>0</v>
      </c>
      <c r="E9552">
        <v>0</v>
      </c>
      <c r="F9552">
        <v>0</v>
      </c>
      <c r="G9552">
        <v>0</v>
      </c>
      <c r="H9552">
        <v>222.5</v>
      </c>
      <c r="I9552">
        <v>124</v>
      </c>
      <c r="J9552">
        <v>254.72</v>
      </c>
      <c r="K9552">
        <v>0.87</v>
      </c>
      <c r="L9552">
        <f t="shared" si="149"/>
        <v>890</v>
      </c>
    </row>
    <row r="9553" spans="1:12" x14ac:dyDescent="0.25">
      <c r="A9553">
        <v>2200098</v>
      </c>
      <c r="B9553" s="1">
        <v>43565.541666666664</v>
      </c>
      <c r="C9553" t="s">
        <v>11</v>
      </c>
      <c r="D9553">
        <v>0</v>
      </c>
      <c r="E9553">
        <v>0</v>
      </c>
      <c r="F9553">
        <v>0</v>
      </c>
      <c r="G9553">
        <v>0</v>
      </c>
      <c r="H9553">
        <v>218.5</v>
      </c>
      <c r="I9553">
        <v>124.5</v>
      </c>
      <c r="J9553">
        <v>251.48</v>
      </c>
      <c r="K9553">
        <v>0.87</v>
      </c>
      <c r="L9553">
        <f t="shared" si="149"/>
        <v>874</v>
      </c>
    </row>
    <row r="9554" spans="1:12" x14ac:dyDescent="0.25">
      <c r="A9554">
        <v>2200098</v>
      </c>
      <c r="B9554" s="1">
        <v>43565.552083333336</v>
      </c>
      <c r="C9554" t="s">
        <v>11</v>
      </c>
      <c r="D9554">
        <v>0</v>
      </c>
      <c r="E9554">
        <v>0</v>
      </c>
      <c r="F9554">
        <v>0</v>
      </c>
      <c r="G9554">
        <v>0</v>
      </c>
      <c r="H9554">
        <v>222</v>
      </c>
      <c r="I9554">
        <v>130</v>
      </c>
      <c r="J9554">
        <v>257.26</v>
      </c>
      <c r="K9554">
        <v>0.86</v>
      </c>
      <c r="L9554">
        <f t="shared" si="149"/>
        <v>888</v>
      </c>
    </row>
    <row r="9555" spans="1:12" x14ac:dyDescent="0.25">
      <c r="A9555">
        <v>2200098</v>
      </c>
      <c r="B9555" s="1">
        <v>43565.5625</v>
      </c>
      <c r="C9555" t="s">
        <v>11</v>
      </c>
      <c r="D9555">
        <v>0</v>
      </c>
      <c r="E9555">
        <v>0</v>
      </c>
      <c r="F9555">
        <v>0</v>
      </c>
      <c r="G9555">
        <v>0</v>
      </c>
      <c r="H9555">
        <v>225</v>
      </c>
      <c r="I9555">
        <v>131</v>
      </c>
      <c r="J9555">
        <v>260.36</v>
      </c>
      <c r="K9555">
        <v>0.86</v>
      </c>
      <c r="L9555">
        <f t="shared" si="149"/>
        <v>900</v>
      </c>
    </row>
    <row r="9556" spans="1:12" x14ac:dyDescent="0.25">
      <c r="A9556">
        <v>2200098</v>
      </c>
      <c r="B9556" s="1">
        <v>43565.572916666664</v>
      </c>
      <c r="C9556" t="s">
        <v>11</v>
      </c>
      <c r="D9556">
        <v>0</v>
      </c>
      <c r="E9556">
        <v>0</v>
      </c>
      <c r="F9556">
        <v>0</v>
      </c>
      <c r="G9556">
        <v>0</v>
      </c>
      <c r="H9556">
        <v>225</v>
      </c>
      <c r="I9556">
        <v>125.5</v>
      </c>
      <c r="J9556">
        <v>257.63</v>
      </c>
      <c r="K9556">
        <v>0.87</v>
      </c>
      <c r="L9556">
        <f t="shared" si="149"/>
        <v>900</v>
      </c>
    </row>
    <row r="9557" spans="1:12" x14ac:dyDescent="0.25">
      <c r="A9557">
        <v>2200098</v>
      </c>
      <c r="B9557" s="1">
        <v>43565.583333333336</v>
      </c>
      <c r="C9557" t="s">
        <v>11</v>
      </c>
      <c r="D9557">
        <v>0</v>
      </c>
      <c r="E9557">
        <v>0</v>
      </c>
      <c r="F9557">
        <v>0</v>
      </c>
      <c r="G9557">
        <v>0</v>
      </c>
      <c r="H9557">
        <v>230.5</v>
      </c>
      <c r="I9557">
        <v>129</v>
      </c>
      <c r="J9557">
        <v>264.14</v>
      </c>
      <c r="K9557">
        <v>0.87</v>
      </c>
      <c r="L9557">
        <f t="shared" si="149"/>
        <v>922</v>
      </c>
    </row>
    <row r="9558" spans="1:12" x14ac:dyDescent="0.25">
      <c r="A9558">
        <v>2200098</v>
      </c>
      <c r="B9558" s="1">
        <v>43565.59375</v>
      </c>
      <c r="C9558" t="s">
        <v>11</v>
      </c>
      <c r="D9558">
        <v>0</v>
      </c>
      <c r="E9558">
        <v>0</v>
      </c>
      <c r="F9558">
        <v>0</v>
      </c>
      <c r="G9558">
        <v>0</v>
      </c>
      <c r="H9558">
        <v>223</v>
      </c>
      <c r="I9558">
        <v>120.5</v>
      </c>
      <c r="J9558">
        <v>253.47</v>
      </c>
      <c r="K9558">
        <v>0.88</v>
      </c>
      <c r="L9558">
        <f t="shared" si="149"/>
        <v>892</v>
      </c>
    </row>
    <row r="9559" spans="1:12" x14ac:dyDescent="0.25">
      <c r="A9559">
        <v>2200098</v>
      </c>
      <c r="B9559" s="1">
        <v>43565.604166666664</v>
      </c>
      <c r="C9559" t="s">
        <v>11</v>
      </c>
      <c r="D9559">
        <v>0</v>
      </c>
      <c r="E9559">
        <v>0</v>
      </c>
      <c r="F9559">
        <v>0</v>
      </c>
      <c r="G9559">
        <v>0</v>
      </c>
      <c r="H9559">
        <v>236.5</v>
      </c>
      <c r="I9559">
        <v>129</v>
      </c>
      <c r="J9559">
        <v>269.39</v>
      </c>
      <c r="K9559">
        <v>0.88</v>
      </c>
      <c r="L9559">
        <f t="shared" si="149"/>
        <v>946</v>
      </c>
    </row>
    <row r="9560" spans="1:12" x14ac:dyDescent="0.25">
      <c r="A9560">
        <v>2200098</v>
      </c>
      <c r="B9560" s="1">
        <v>43565.614583333336</v>
      </c>
      <c r="C9560" t="s">
        <v>11</v>
      </c>
      <c r="D9560">
        <v>0</v>
      </c>
      <c r="E9560">
        <v>0</v>
      </c>
      <c r="F9560">
        <v>0</v>
      </c>
      <c r="G9560">
        <v>0</v>
      </c>
      <c r="H9560">
        <v>245</v>
      </c>
      <c r="I9560">
        <v>136.5</v>
      </c>
      <c r="J9560">
        <v>280.45999999999998</v>
      </c>
      <c r="K9560">
        <v>0.87</v>
      </c>
      <c r="L9560">
        <f t="shared" si="149"/>
        <v>980</v>
      </c>
    </row>
    <row r="9561" spans="1:12" x14ac:dyDescent="0.25">
      <c r="A9561">
        <v>2200098</v>
      </c>
      <c r="B9561" s="1">
        <v>43565.625</v>
      </c>
      <c r="C9561" t="s">
        <v>11</v>
      </c>
      <c r="D9561">
        <v>0</v>
      </c>
      <c r="E9561">
        <v>0</v>
      </c>
      <c r="F9561">
        <v>0</v>
      </c>
      <c r="G9561">
        <v>0</v>
      </c>
      <c r="H9561">
        <v>189</v>
      </c>
      <c r="I9561">
        <v>108</v>
      </c>
      <c r="J9561">
        <v>217.68</v>
      </c>
      <c r="K9561">
        <v>0.87</v>
      </c>
      <c r="L9561">
        <f t="shared" si="149"/>
        <v>756</v>
      </c>
    </row>
    <row r="9562" spans="1:12" x14ac:dyDescent="0.25">
      <c r="A9562">
        <v>2200098</v>
      </c>
      <c r="B9562" s="1">
        <v>43565.635416666664</v>
      </c>
      <c r="C9562" t="s">
        <v>11</v>
      </c>
      <c r="D9562">
        <v>0</v>
      </c>
      <c r="E9562">
        <v>0</v>
      </c>
      <c r="F9562">
        <v>0</v>
      </c>
      <c r="G9562">
        <v>0</v>
      </c>
      <c r="H9562">
        <v>181.5</v>
      </c>
      <c r="I9562">
        <v>100.5</v>
      </c>
      <c r="J9562">
        <v>207.47</v>
      </c>
      <c r="K9562">
        <v>0.87</v>
      </c>
      <c r="L9562">
        <f t="shared" si="149"/>
        <v>726</v>
      </c>
    </row>
    <row r="9563" spans="1:12" x14ac:dyDescent="0.25">
      <c r="A9563">
        <v>2200098</v>
      </c>
      <c r="B9563" s="1">
        <v>43565.645833333336</v>
      </c>
      <c r="C9563" t="s">
        <v>11</v>
      </c>
      <c r="D9563">
        <v>0</v>
      </c>
      <c r="E9563">
        <v>0</v>
      </c>
      <c r="F9563">
        <v>0</v>
      </c>
      <c r="G9563">
        <v>0</v>
      </c>
      <c r="H9563">
        <v>177.5</v>
      </c>
      <c r="I9563">
        <v>99.5</v>
      </c>
      <c r="J9563">
        <v>203.49</v>
      </c>
      <c r="K9563">
        <v>0.87</v>
      </c>
      <c r="L9563">
        <f t="shared" si="149"/>
        <v>710</v>
      </c>
    </row>
    <row r="9564" spans="1:12" x14ac:dyDescent="0.25">
      <c r="A9564">
        <v>2200098</v>
      </c>
      <c r="B9564" s="1">
        <v>43565.65625</v>
      </c>
      <c r="C9564" t="s">
        <v>11</v>
      </c>
      <c r="D9564">
        <v>0</v>
      </c>
      <c r="E9564">
        <v>0</v>
      </c>
      <c r="F9564">
        <v>0</v>
      </c>
      <c r="G9564">
        <v>0</v>
      </c>
      <c r="H9564">
        <v>183</v>
      </c>
      <c r="I9564">
        <v>105</v>
      </c>
      <c r="J9564">
        <v>210.98</v>
      </c>
      <c r="K9564">
        <v>0.87</v>
      </c>
      <c r="L9564">
        <f t="shared" si="149"/>
        <v>732</v>
      </c>
    </row>
    <row r="9565" spans="1:12" x14ac:dyDescent="0.25">
      <c r="A9565">
        <v>2200098</v>
      </c>
      <c r="B9565" s="1">
        <v>43565.666666666664</v>
      </c>
      <c r="C9565" t="s">
        <v>11</v>
      </c>
      <c r="D9565">
        <v>0</v>
      </c>
      <c r="E9565">
        <v>0</v>
      </c>
      <c r="F9565">
        <v>0</v>
      </c>
      <c r="G9565">
        <v>0</v>
      </c>
      <c r="H9565">
        <v>199.5</v>
      </c>
      <c r="I9565">
        <v>109.5</v>
      </c>
      <c r="J9565">
        <v>227.58</v>
      </c>
      <c r="K9565">
        <v>0.88</v>
      </c>
      <c r="L9565">
        <f t="shared" si="149"/>
        <v>798</v>
      </c>
    </row>
    <row r="9566" spans="1:12" x14ac:dyDescent="0.25">
      <c r="A9566">
        <v>2200098</v>
      </c>
      <c r="B9566" s="1">
        <v>43565.677083333336</v>
      </c>
      <c r="C9566" t="s">
        <v>11</v>
      </c>
      <c r="D9566">
        <v>0</v>
      </c>
      <c r="E9566">
        <v>0</v>
      </c>
      <c r="F9566">
        <v>0</v>
      </c>
      <c r="G9566">
        <v>0</v>
      </c>
      <c r="H9566">
        <v>205.5</v>
      </c>
      <c r="I9566">
        <v>117</v>
      </c>
      <c r="J9566">
        <v>236.47</v>
      </c>
      <c r="K9566">
        <v>0.87</v>
      </c>
      <c r="L9566">
        <f t="shared" si="149"/>
        <v>822</v>
      </c>
    </row>
    <row r="9567" spans="1:12" x14ac:dyDescent="0.25">
      <c r="A9567">
        <v>2200098</v>
      </c>
      <c r="B9567" s="1">
        <v>43565.6875</v>
      </c>
      <c r="C9567" t="s">
        <v>11</v>
      </c>
      <c r="D9567">
        <v>0</v>
      </c>
      <c r="E9567">
        <v>0</v>
      </c>
      <c r="F9567">
        <v>0</v>
      </c>
      <c r="G9567">
        <v>0</v>
      </c>
      <c r="H9567">
        <v>195</v>
      </c>
      <c r="I9567">
        <v>114.5</v>
      </c>
      <c r="J9567">
        <v>226.13</v>
      </c>
      <c r="K9567">
        <v>0.86</v>
      </c>
      <c r="L9567">
        <f t="shared" si="149"/>
        <v>780</v>
      </c>
    </row>
    <row r="9568" spans="1:12" x14ac:dyDescent="0.25">
      <c r="A9568">
        <v>2200098</v>
      </c>
      <c r="B9568" s="1">
        <v>43565.697916666664</v>
      </c>
      <c r="C9568" t="s">
        <v>11</v>
      </c>
      <c r="D9568">
        <v>0</v>
      </c>
      <c r="E9568">
        <v>0</v>
      </c>
      <c r="F9568">
        <v>0</v>
      </c>
      <c r="G9568">
        <v>0</v>
      </c>
      <c r="H9568">
        <v>187</v>
      </c>
      <c r="I9568">
        <v>109.5</v>
      </c>
      <c r="J9568">
        <v>216.7</v>
      </c>
      <c r="K9568">
        <v>0.86</v>
      </c>
      <c r="L9568">
        <f t="shared" si="149"/>
        <v>748</v>
      </c>
    </row>
    <row r="9569" spans="1:12" x14ac:dyDescent="0.25">
      <c r="A9569">
        <v>2200098</v>
      </c>
      <c r="B9569" s="1">
        <v>43565.708333333336</v>
      </c>
      <c r="C9569" t="s">
        <v>11</v>
      </c>
      <c r="D9569">
        <v>0</v>
      </c>
      <c r="E9569">
        <v>0</v>
      </c>
      <c r="F9569">
        <v>0</v>
      </c>
      <c r="G9569">
        <v>0</v>
      </c>
      <c r="H9569">
        <v>163</v>
      </c>
      <c r="I9569">
        <v>86.5</v>
      </c>
      <c r="J9569">
        <v>184.53</v>
      </c>
      <c r="K9569">
        <v>0.88</v>
      </c>
      <c r="L9569">
        <f t="shared" si="149"/>
        <v>652</v>
      </c>
    </row>
    <row r="9570" spans="1:12" x14ac:dyDescent="0.25">
      <c r="A9570">
        <v>2200098</v>
      </c>
      <c r="B9570" s="1">
        <v>43565.71875</v>
      </c>
      <c r="C9570" t="s">
        <v>11</v>
      </c>
      <c r="D9570">
        <v>0</v>
      </c>
      <c r="E9570">
        <v>0</v>
      </c>
      <c r="F9570">
        <v>0</v>
      </c>
      <c r="G9570">
        <v>0</v>
      </c>
      <c r="H9570">
        <v>173</v>
      </c>
      <c r="I9570">
        <v>93.5</v>
      </c>
      <c r="J9570">
        <v>196.65</v>
      </c>
      <c r="K9570">
        <v>0.88</v>
      </c>
      <c r="L9570">
        <f t="shared" si="149"/>
        <v>692</v>
      </c>
    </row>
    <row r="9571" spans="1:12" x14ac:dyDescent="0.25">
      <c r="A9571">
        <v>2200098</v>
      </c>
      <c r="B9571" s="1">
        <v>43565.729166666664</v>
      </c>
      <c r="C9571" t="s">
        <v>11</v>
      </c>
      <c r="D9571">
        <v>0</v>
      </c>
      <c r="E9571">
        <v>0</v>
      </c>
      <c r="F9571">
        <v>0</v>
      </c>
      <c r="G9571">
        <v>0</v>
      </c>
      <c r="H9571">
        <v>179.5</v>
      </c>
      <c r="I9571">
        <v>100.5</v>
      </c>
      <c r="J9571">
        <v>205.72</v>
      </c>
      <c r="K9571">
        <v>0.87</v>
      </c>
      <c r="L9571">
        <f t="shared" si="149"/>
        <v>718</v>
      </c>
    </row>
    <row r="9572" spans="1:12" x14ac:dyDescent="0.25">
      <c r="A9572">
        <v>2200098</v>
      </c>
      <c r="B9572" s="1">
        <v>43565.739583333336</v>
      </c>
      <c r="C9572" t="s">
        <v>11</v>
      </c>
      <c r="D9572">
        <v>0</v>
      </c>
      <c r="E9572">
        <v>0</v>
      </c>
      <c r="F9572">
        <v>0</v>
      </c>
      <c r="G9572">
        <v>0</v>
      </c>
      <c r="H9572">
        <v>181</v>
      </c>
      <c r="I9572">
        <v>99.5</v>
      </c>
      <c r="J9572">
        <v>206.55</v>
      </c>
      <c r="K9572">
        <v>0.88</v>
      </c>
      <c r="L9572">
        <f t="shared" si="149"/>
        <v>724</v>
      </c>
    </row>
    <row r="9573" spans="1:12" x14ac:dyDescent="0.25">
      <c r="A9573">
        <v>2200098</v>
      </c>
      <c r="B9573" s="1">
        <v>43565.75</v>
      </c>
      <c r="C9573" t="s">
        <v>11</v>
      </c>
      <c r="D9573">
        <v>0</v>
      </c>
      <c r="E9573">
        <v>0</v>
      </c>
      <c r="F9573">
        <v>0</v>
      </c>
      <c r="G9573">
        <v>0</v>
      </c>
      <c r="H9573">
        <v>166</v>
      </c>
      <c r="I9573">
        <v>90.5</v>
      </c>
      <c r="J9573">
        <v>189.07</v>
      </c>
      <c r="K9573">
        <v>0.88</v>
      </c>
      <c r="L9573">
        <f t="shared" si="149"/>
        <v>664</v>
      </c>
    </row>
    <row r="9574" spans="1:12" x14ac:dyDescent="0.25">
      <c r="A9574">
        <v>2200098</v>
      </c>
      <c r="B9574" s="1">
        <v>43565.760416666664</v>
      </c>
      <c r="C9574" t="s">
        <v>11</v>
      </c>
      <c r="D9574">
        <v>0</v>
      </c>
      <c r="E9574">
        <v>0</v>
      </c>
      <c r="F9574">
        <v>0</v>
      </c>
      <c r="G9574">
        <v>0</v>
      </c>
      <c r="H9574">
        <v>162.5</v>
      </c>
      <c r="I9574">
        <v>88.5</v>
      </c>
      <c r="J9574">
        <v>185.04</v>
      </c>
      <c r="K9574">
        <v>0.88</v>
      </c>
      <c r="L9574">
        <f t="shared" si="149"/>
        <v>650</v>
      </c>
    </row>
    <row r="9575" spans="1:12" x14ac:dyDescent="0.25">
      <c r="A9575">
        <v>2200098</v>
      </c>
      <c r="B9575" s="1">
        <v>43565.770833333336</v>
      </c>
      <c r="C9575" t="s">
        <v>11</v>
      </c>
      <c r="D9575">
        <v>0</v>
      </c>
      <c r="E9575">
        <v>0</v>
      </c>
      <c r="F9575">
        <v>0</v>
      </c>
      <c r="G9575">
        <v>0</v>
      </c>
      <c r="H9575">
        <v>163</v>
      </c>
      <c r="I9575">
        <v>88</v>
      </c>
      <c r="J9575">
        <v>185.24</v>
      </c>
      <c r="K9575">
        <v>0.88</v>
      </c>
      <c r="L9575">
        <f t="shared" si="149"/>
        <v>652</v>
      </c>
    </row>
    <row r="9576" spans="1:12" x14ac:dyDescent="0.25">
      <c r="A9576">
        <v>2200098</v>
      </c>
      <c r="B9576" s="1">
        <v>43565.78125</v>
      </c>
      <c r="C9576" t="s">
        <v>11</v>
      </c>
      <c r="D9576">
        <v>0</v>
      </c>
      <c r="E9576">
        <v>0</v>
      </c>
      <c r="F9576">
        <v>0</v>
      </c>
      <c r="G9576">
        <v>0</v>
      </c>
      <c r="H9576">
        <v>170</v>
      </c>
      <c r="I9576">
        <v>89.5</v>
      </c>
      <c r="J9576">
        <v>192.12</v>
      </c>
      <c r="K9576">
        <v>0.88</v>
      </c>
      <c r="L9576">
        <f t="shared" si="149"/>
        <v>680</v>
      </c>
    </row>
    <row r="9577" spans="1:12" x14ac:dyDescent="0.25">
      <c r="A9577">
        <v>2200098</v>
      </c>
      <c r="B9577" s="1">
        <v>43565.791666666664</v>
      </c>
      <c r="C9577" t="s">
        <v>11</v>
      </c>
      <c r="D9577">
        <v>0</v>
      </c>
      <c r="E9577">
        <v>0</v>
      </c>
      <c r="F9577">
        <v>0</v>
      </c>
      <c r="G9577">
        <v>0</v>
      </c>
      <c r="H9577">
        <v>170</v>
      </c>
      <c r="I9577">
        <v>92</v>
      </c>
      <c r="J9577">
        <v>193.3</v>
      </c>
      <c r="K9577">
        <v>0.88</v>
      </c>
      <c r="L9577">
        <f t="shared" si="149"/>
        <v>680</v>
      </c>
    </row>
    <row r="9578" spans="1:12" x14ac:dyDescent="0.25">
      <c r="A9578">
        <v>2200098</v>
      </c>
      <c r="B9578" s="1">
        <v>43565.802083333336</v>
      </c>
      <c r="C9578" t="s">
        <v>11</v>
      </c>
      <c r="D9578">
        <v>0</v>
      </c>
      <c r="E9578">
        <v>0</v>
      </c>
      <c r="F9578">
        <v>0</v>
      </c>
      <c r="G9578">
        <v>0</v>
      </c>
      <c r="H9578">
        <v>166.5</v>
      </c>
      <c r="I9578">
        <v>92.5</v>
      </c>
      <c r="J9578">
        <v>190.47</v>
      </c>
      <c r="K9578">
        <v>0.87</v>
      </c>
      <c r="L9578">
        <f t="shared" si="149"/>
        <v>666</v>
      </c>
    </row>
    <row r="9579" spans="1:12" x14ac:dyDescent="0.25">
      <c r="A9579">
        <v>2200098</v>
      </c>
      <c r="B9579" s="1">
        <v>43565.8125</v>
      </c>
      <c r="C9579" t="s">
        <v>11</v>
      </c>
      <c r="D9579">
        <v>0</v>
      </c>
      <c r="E9579">
        <v>0</v>
      </c>
      <c r="F9579">
        <v>0</v>
      </c>
      <c r="G9579">
        <v>0</v>
      </c>
      <c r="H9579">
        <v>159.5</v>
      </c>
      <c r="I9579">
        <v>84</v>
      </c>
      <c r="J9579">
        <v>180.27</v>
      </c>
      <c r="K9579">
        <v>0.88</v>
      </c>
      <c r="L9579">
        <f t="shared" si="149"/>
        <v>638</v>
      </c>
    </row>
    <row r="9580" spans="1:12" x14ac:dyDescent="0.25">
      <c r="A9580">
        <v>2200098</v>
      </c>
      <c r="B9580" s="1">
        <v>43565.822916666664</v>
      </c>
      <c r="C9580" t="s">
        <v>11</v>
      </c>
      <c r="D9580">
        <v>0</v>
      </c>
      <c r="E9580">
        <v>0</v>
      </c>
      <c r="F9580">
        <v>0</v>
      </c>
      <c r="G9580">
        <v>0</v>
      </c>
      <c r="H9580">
        <v>161.5</v>
      </c>
      <c r="I9580">
        <v>85.5</v>
      </c>
      <c r="J9580">
        <v>182.74</v>
      </c>
      <c r="K9580">
        <v>0.88</v>
      </c>
      <c r="L9580">
        <f t="shared" si="149"/>
        <v>646</v>
      </c>
    </row>
    <row r="9581" spans="1:12" x14ac:dyDescent="0.25">
      <c r="A9581">
        <v>2200098</v>
      </c>
      <c r="B9581" s="1">
        <v>43565.833333333336</v>
      </c>
      <c r="C9581" t="s">
        <v>11</v>
      </c>
      <c r="D9581">
        <v>0</v>
      </c>
      <c r="E9581">
        <v>0</v>
      </c>
      <c r="F9581">
        <v>0</v>
      </c>
      <c r="G9581">
        <v>0</v>
      </c>
      <c r="H9581">
        <v>161.5</v>
      </c>
      <c r="I9581">
        <v>86.5</v>
      </c>
      <c r="J9581">
        <v>183.21</v>
      </c>
      <c r="K9581">
        <v>0.88</v>
      </c>
      <c r="L9581">
        <f t="shared" si="149"/>
        <v>646</v>
      </c>
    </row>
    <row r="9582" spans="1:12" x14ac:dyDescent="0.25">
      <c r="A9582">
        <v>2200098</v>
      </c>
      <c r="B9582" s="1">
        <v>43565.84375</v>
      </c>
      <c r="C9582" t="s">
        <v>11</v>
      </c>
      <c r="D9582">
        <v>0</v>
      </c>
      <c r="E9582">
        <v>0</v>
      </c>
      <c r="F9582">
        <v>0</v>
      </c>
      <c r="G9582">
        <v>0</v>
      </c>
      <c r="H9582">
        <v>158</v>
      </c>
      <c r="I9582">
        <v>80.5</v>
      </c>
      <c r="J9582">
        <v>177.33</v>
      </c>
      <c r="K9582">
        <v>0.89</v>
      </c>
      <c r="L9582">
        <f t="shared" si="149"/>
        <v>632</v>
      </c>
    </row>
    <row r="9583" spans="1:12" x14ac:dyDescent="0.25">
      <c r="A9583">
        <v>2200098</v>
      </c>
      <c r="B9583" s="1">
        <v>43565.854166666664</v>
      </c>
      <c r="C9583" t="s">
        <v>11</v>
      </c>
      <c r="D9583">
        <v>0</v>
      </c>
      <c r="E9583">
        <v>0</v>
      </c>
      <c r="F9583">
        <v>0</v>
      </c>
      <c r="G9583">
        <v>0</v>
      </c>
      <c r="H9583">
        <v>160.5</v>
      </c>
      <c r="I9583">
        <v>77.5</v>
      </c>
      <c r="J9583">
        <v>178.23</v>
      </c>
      <c r="K9583">
        <v>0.9</v>
      </c>
      <c r="L9583">
        <f t="shared" si="149"/>
        <v>642</v>
      </c>
    </row>
    <row r="9584" spans="1:12" x14ac:dyDescent="0.25">
      <c r="A9584">
        <v>2200098</v>
      </c>
      <c r="B9584" s="1">
        <v>43565.864583333336</v>
      </c>
      <c r="C9584" t="s">
        <v>11</v>
      </c>
      <c r="D9584">
        <v>0</v>
      </c>
      <c r="E9584">
        <v>0</v>
      </c>
      <c r="F9584">
        <v>0</v>
      </c>
      <c r="G9584">
        <v>0</v>
      </c>
      <c r="H9584">
        <v>163</v>
      </c>
      <c r="I9584">
        <v>80.5</v>
      </c>
      <c r="J9584">
        <v>181.79</v>
      </c>
      <c r="K9584">
        <v>0.9</v>
      </c>
      <c r="L9584">
        <f t="shared" si="149"/>
        <v>652</v>
      </c>
    </row>
    <row r="9585" spans="1:12" x14ac:dyDescent="0.25">
      <c r="A9585">
        <v>2200098</v>
      </c>
      <c r="B9585" s="1">
        <v>43565.875</v>
      </c>
      <c r="C9585" t="s">
        <v>11</v>
      </c>
      <c r="D9585">
        <v>0</v>
      </c>
      <c r="E9585">
        <v>0</v>
      </c>
      <c r="F9585">
        <v>0</v>
      </c>
      <c r="G9585">
        <v>0</v>
      </c>
      <c r="H9585">
        <v>161</v>
      </c>
      <c r="I9585">
        <v>82.5</v>
      </c>
      <c r="J9585">
        <v>180.91</v>
      </c>
      <c r="K9585">
        <v>0.89</v>
      </c>
      <c r="L9585">
        <f t="shared" si="149"/>
        <v>644</v>
      </c>
    </row>
    <row r="9586" spans="1:12" x14ac:dyDescent="0.25">
      <c r="A9586">
        <v>2200098</v>
      </c>
      <c r="B9586" s="1">
        <v>43565.885416666664</v>
      </c>
      <c r="C9586" t="s">
        <v>11</v>
      </c>
      <c r="D9586">
        <v>0</v>
      </c>
      <c r="E9586">
        <v>0</v>
      </c>
      <c r="F9586">
        <v>0</v>
      </c>
      <c r="G9586">
        <v>0</v>
      </c>
      <c r="H9586">
        <v>231</v>
      </c>
      <c r="I9586">
        <v>134</v>
      </c>
      <c r="J9586">
        <v>267.05</v>
      </c>
      <c r="K9586">
        <v>0.86</v>
      </c>
      <c r="L9586">
        <f t="shared" si="149"/>
        <v>924</v>
      </c>
    </row>
    <row r="9587" spans="1:12" x14ac:dyDescent="0.25">
      <c r="A9587">
        <v>2200098</v>
      </c>
      <c r="B9587" s="1">
        <v>43565.895833333336</v>
      </c>
      <c r="C9587" t="s">
        <v>11</v>
      </c>
      <c r="D9587">
        <v>0</v>
      </c>
      <c r="E9587">
        <v>0</v>
      </c>
      <c r="F9587">
        <v>0</v>
      </c>
      <c r="G9587">
        <v>0</v>
      </c>
      <c r="H9587">
        <v>242</v>
      </c>
      <c r="I9587">
        <v>142</v>
      </c>
      <c r="J9587">
        <v>280.58999999999997</v>
      </c>
      <c r="K9587">
        <v>0.86</v>
      </c>
      <c r="L9587">
        <f t="shared" si="149"/>
        <v>968</v>
      </c>
    </row>
    <row r="9588" spans="1:12" x14ac:dyDescent="0.25">
      <c r="A9588">
        <v>2200098</v>
      </c>
      <c r="B9588" s="1">
        <v>43565.90625</v>
      </c>
      <c r="C9588" t="s">
        <v>11</v>
      </c>
      <c r="D9588">
        <v>0</v>
      </c>
      <c r="E9588">
        <v>0</v>
      </c>
      <c r="F9588">
        <v>0</v>
      </c>
      <c r="G9588">
        <v>0</v>
      </c>
      <c r="H9588">
        <v>242</v>
      </c>
      <c r="I9588">
        <v>144</v>
      </c>
      <c r="J9588">
        <v>281.60000000000002</v>
      </c>
      <c r="K9588">
        <v>0.86</v>
      </c>
      <c r="L9588">
        <f t="shared" si="149"/>
        <v>968</v>
      </c>
    </row>
    <row r="9589" spans="1:12" x14ac:dyDescent="0.25">
      <c r="A9589">
        <v>2200098</v>
      </c>
      <c r="B9589" s="1">
        <v>43565.916666666664</v>
      </c>
      <c r="C9589" t="s">
        <v>11</v>
      </c>
      <c r="D9589">
        <v>0</v>
      </c>
      <c r="E9589">
        <v>0</v>
      </c>
      <c r="F9589">
        <v>0</v>
      </c>
      <c r="G9589">
        <v>0</v>
      </c>
      <c r="H9589">
        <v>243</v>
      </c>
      <c r="I9589">
        <v>147</v>
      </c>
      <c r="J9589">
        <v>284</v>
      </c>
      <c r="K9589">
        <v>0.86</v>
      </c>
      <c r="L9589">
        <f t="shared" si="149"/>
        <v>972</v>
      </c>
    </row>
    <row r="9590" spans="1:12" x14ac:dyDescent="0.25">
      <c r="A9590">
        <v>2200098</v>
      </c>
      <c r="B9590" s="1">
        <v>43565.927083333336</v>
      </c>
      <c r="C9590" t="s">
        <v>11</v>
      </c>
      <c r="D9590">
        <v>0</v>
      </c>
      <c r="E9590">
        <v>0</v>
      </c>
      <c r="F9590">
        <v>0</v>
      </c>
      <c r="G9590">
        <v>0</v>
      </c>
      <c r="H9590">
        <v>240.5</v>
      </c>
      <c r="I9590">
        <v>149</v>
      </c>
      <c r="J9590">
        <v>282.92</v>
      </c>
      <c r="K9590">
        <v>0.85</v>
      </c>
      <c r="L9590">
        <f t="shared" si="149"/>
        <v>962</v>
      </c>
    </row>
    <row r="9591" spans="1:12" x14ac:dyDescent="0.25">
      <c r="A9591">
        <v>2200098</v>
      </c>
      <c r="B9591" s="1">
        <v>43565.9375</v>
      </c>
      <c r="C9591" t="s">
        <v>11</v>
      </c>
      <c r="D9591">
        <v>0</v>
      </c>
      <c r="E9591">
        <v>0</v>
      </c>
      <c r="F9591">
        <v>0</v>
      </c>
      <c r="G9591">
        <v>0</v>
      </c>
      <c r="H9591">
        <v>242.5</v>
      </c>
      <c r="I9591">
        <v>149</v>
      </c>
      <c r="J9591">
        <v>284.62</v>
      </c>
      <c r="K9591">
        <v>0.85</v>
      </c>
      <c r="L9591">
        <f t="shared" si="149"/>
        <v>970</v>
      </c>
    </row>
    <row r="9592" spans="1:12" x14ac:dyDescent="0.25">
      <c r="A9592">
        <v>2200098</v>
      </c>
      <c r="B9592" s="1">
        <v>43565.947916666664</v>
      </c>
      <c r="C9592" t="s">
        <v>11</v>
      </c>
      <c r="D9592">
        <v>0</v>
      </c>
      <c r="E9592">
        <v>0</v>
      </c>
      <c r="F9592">
        <v>0</v>
      </c>
      <c r="G9592">
        <v>0</v>
      </c>
      <c r="H9592">
        <v>242.5</v>
      </c>
      <c r="I9592">
        <v>149.5</v>
      </c>
      <c r="J9592">
        <v>284.88</v>
      </c>
      <c r="K9592">
        <v>0.85</v>
      </c>
      <c r="L9592">
        <f t="shared" si="149"/>
        <v>970</v>
      </c>
    </row>
    <row r="9593" spans="1:12" x14ac:dyDescent="0.25">
      <c r="A9593">
        <v>2200098</v>
      </c>
      <c r="B9593" s="1">
        <v>43565.958333333336</v>
      </c>
      <c r="C9593" t="s">
        <v>11</v>
      </c>
      <c r="D9593">
        <v>0</v>
      </c>
      <c r="E9593">
        <v>0</v>
      </c>
      <c r="F9593">
        <v>0</v>
      </c>
      <c r="G9593">
        <v>0</v>
      </c>
      <c r="H9593">
        <v>241.5</v>
      </c>
      <c r="I9593">
        <v>150</v>
      </c>
      <c r="J9593">
        <v>284.29000000000002</v>
      </c>
      <c r="K9593">
        <v>0.85</v>
      </c>
      <c r="L9593">
        <f t="shared" si="149"/>
        <v>966</v>
      </c>
    </row>
    <row r="9594" spans="1:12" x14ac:dyDescent="0.25">
      <c r="A9594">
        <v>2200098</v>
      </c>
      <c r="B9594" s="1">
        <v>43565.96875</v>
      </c>
      <c r="C9594" t="s">
        <v>11</v>
      </c>
      <c r="D9594">
        <v>0</v>
      </c>
      <c r="E9594">
        <v>0</v>
      </c>
      <c r="F9594">
        <v>0</v>
      </c>
      <c r="G9594">
        <v>0</v>
      </c>
      <c r="H9594">
        <v>241</v>
      </c>
      <c r="I9594">
        <v>149.5</v>
      </c>
      <c r="J9594">
        <v>283.60000000000002</v>
      </c>
      <c r="K9594">
        <v>0.85</v>
      </c>
      <c r="L9594">
        <f t="shared" si="149"/>
        <v>964</v>
      </c>
    </row>
    <row r="9595" spans="1:12" x14ac:dyDescent="0.25">
      <c r="A9595">
        <v>2200098</v>
      </c>
      <c r="B9595" s="1">
        <v>43565.979166666664</v>
      </c>
      <c r="C9595" t="s">
        <v>11</v>
      </c>
      <c r="D9595">
        <v>0</v>
      </c>
      <c r="E9595">
        <v>0</v>
      </c>
      <c r="F9595">
        <v>0</v>
      </c>
      <c r="G9595">
        <v>0</v>
      </c>
      <c r="H9595">
        <v>214.5</v>
      </c>
      <c r="I9595">
        <v>137</v>
      </c>
      <c r="J9595">
        <v>254.52</v>
      </c>
      <c r="K9595">
        <v>0.84</v>
      </c>
      <c r="L9595">
        <f t="shared" si="149"/>
        <v>858</v>
      </c>
    </row>
    <row r="9596" spans="1:12" x14ac:dyDescent="0.25">
      <c r="A9596">
        <v>2200098</v>
      </c>
      <c r="B9596" s="1">
        <v>43565.989583333336</v>
      </c>
      <c r="C9596" t="s">
        <v>11</v>
      </c>
      <c r="D9596">
        <v>0</v>
      </c>
      <c r="E9596">
        <v>0</v>
      </c>
      <c r="F9596">
        <v>0</v>
      </c>
      <c r="G9596">
        <v>0</v>
      </c>
      <c r="H9596">
        <v>166</v>
      </c>
      <c r="I9596">
        <v>100.5</v>
      </c>
      <c r="J9596">
        <v>194.05</v>
      </c>
      <c r="K9596">
        <v>0.86</v>
      </c>
      <c r="L9596">
        <f t="shared" si="149"/>
        <v>664</v>
      </c>
    </row>
    <row r="9597" spans="1:12" x14ac:dyDescent="0.25">
      <c r="A9597">
        <v>2200098</v>
      </c>
      <c r="B9597" s="1">
        <v>43566</v>
      </c>
      <c r="C9597" t="s">
        <v>11</v>
      </c>
      <c r="D9597">
        <v>0</v>
      </c>
      <c r="E9597">
        <v>0</v>
      </c>
      <c r="F9597">
        <v>0</v>
      </c>
      <c r="G9597">
        <v>0</v>
      </c>
      <c r="H9597">
        <v>179</v>
      </c>
      <c r="I9597">
        <v>114.5</v>
      </c>
      <c r="J9597">
        <v>212.49</v>
      </c>
      <c r="K9597">
        <v>0.84</v>
      </c>
      <c r="L9597">
        <f t="shared" si="149"/>
        <v>716</v>
      </c>
    </row>
    <row r="9598" spans="1:12" x14ac:dyDescent="0.25">
      <c r="A9598">
        <v>2200098</v>
      </c>
      <c r="B9598" s="1">
        <v>43566.010416666664</v>
      </c>
      <c r="C9598" t="s">
        <v>11</v>
      </c>
      <c r="D9598">
        <v>0</v>
      </c>
      <c r="E9598">
        <v>0</v>
      </c>
      <c r="F9598">
        <v>0</v>
      </c>
      <c r="G9598">
        <v>0</v>
      </c>
      <c r="H9598">
        <v>177</v>
      </c>
      <c r="I9598">
        <v>113.5</v>
      </c>
      <c r="J9598">
        <v>210.26</v>
      </c>
      <c r="K9598">
        <v>0.84</v>
      </c>
      <c r="L9598">
        <f t="shared" si="149"/>
        <v>708</v>
      </c>
    </row>
    <row r="9599" spans="1:12" x14ac:dyDescent="0.25">
      <c r="A9599">
        <v>2200098</v>
      </c>
      <c r="B9599" s="1">
        <v>43566.020833333336</v>
      </c>
      <c r="C9599" t="s">
        <v>11</v>
      </c>
      <c r="D9599">
        <v>0</v>
      </c>
      <c r="E9599">
        <v>0</v>
      </c>
      <c r="F9599">
        <v>0</v>
      </c>
      <c r="G9599">
        <v>0</v>
      </c>
      <c r="H9599">
        <v>172.5</v>
      </c>
      <c r="I9599">
        <v>108.5</v>
      </c>
      <c r="J9599">
        <v>203.79</v>
      </c>
      <c r="K9599">
        <v>0.85</v>
      </c>
      <c r="L9599">
        <f t="shared" si="149"/>
        <v>690</v>
      </c>
    </row>
    <row r="9600" spans="1:12" x14ac:dyDescent="0.25">
      <c r="A9600">
        <v>2200098</v>
      </c>
      <c r="B9600" s="1">
        <v>43566.03125</v>
      </c>
      <c r="C9600" t="s">
        <v>11</v>
      </c>
      <c r="D9600">
        <v>0</v>
      </c>
      <c r="E9600">
        <v>0</v>
      </c>
      <c r="F9600">
        <v>0</v>
      </c>
      <c r="G9600">
        <v>0</v>
      </c>
      <c r="H9600">
        <v>171.5</v>
      </c>
      <c r="I9600">
        <v>107.5</v>
      </c>
      <c r="J9600">
        <v>202.41</v>
      </c>
      <c r="K9600">
        <v>0.85</v>
      </c>
      <c r="L9600">
        <f t="shared" si="149"/>
        <v>686</v>
      </c>
    </row>
    <row r="9601" spans="1:12" x14ac:dyDescent="0.25">
      <c r="A9601">
        <v>2200098</v>
      </c>
      <c r="B9601" s="1">
        <v>43566.041666666664</v>
      </c>
      <c r="C9601" t="s">
        <v>11</v>
      </c>
      <c r="D9601">
        <v>0</v>
      </c>
      <c r="E9601">
        <v>0</v>
      </c>
      <c r="F9601">
        <v>0</v>
      </c>
      <c r="G9601">
        <v>0</v>
      </c>
      <c r="H9601">
        <v>161</v>
      </c>
      <c r="I9601">
        <v>99</v>
      </c>
      <c r="J9601">
        <v>189</v>
      </c>
      <c r="K9601">
        <v>0.85</v>
      </c>
      <c r="L9601">
        <f t="shared" si="149"/>
        <v>644</v>
      </c>
    </row>
    <row r="9602" spans="1:12" x14ac:dyDescent="0.25">
      <c r="A9602">
        <v>2200098</v>
      </c>
      <c r="B9602" s="1">
        <v>43566.052083333336</v>
      </c>
      <c r="C9602" t="s">
        <v>11</v>
      </c>
      <c r="D9602">
        <v>0</v>
      </c>
      <c r="E9602">
        <v>0</v>
      </c>
      <c r="F9602">
        <v>0</v>
      </c>
      <c r="G9602">
        <v>0</v>
      </c>
      <c r="H9602">
        <v>155.5</v>
      </c>
      <c r="I9602">
        <v>97</v>
      </c>
      <c r="J9602">
        <v>183.27</v>
      </c>
      <c r="K9602">
        <v>0.85</v>
      </c>
      <c r="L9602">
        <f t="shared" si="149"/>
        <v>622</v>
      </c>
    </row>
    <row r="9603" spans="1:12" x14ac:dyDescent="0.25">
      <c r="A9603">
        <v>2200098</v>
      </c>
      <c r="B9603" s="1">
        <v>43566.0625</v>
      </c>
      <c r="C9603" t="s">
        <v>11</v>
      </c>
      <c r="D9603">
        <v>0</v>
      </c>
      <c r="E9603">
        <v>0</v>
      </c>
      <c r="F9603">
        <v>0</v>
      </c>
      <c r="G9603">
        <v>0</v>
      </c>
      <c r="H9603">
        <v>165</v>
      </c>
      <c r="I9603">
        <v>107.5</v>
      </c>
      <c r="J9603">
        <v>196.93</v>
      </c>
      <c r="K9603">
        <v>0.84</v>
      </c>
      <c r="L9603">
        <f t="shared" ref="L9603:L9666" si="150">H9603*4</f>
        <v>660</v>
      </c>
    </row>
    <row r="9604" spans="1:12" x14ac:dyDescent="0.25">
      <c r="A9604">
        <v>2200098</v>
      </c>
      <c r="B9604" s="1">
        <v>43566.072916666664</v>
      </c>
      <c r="C9604" t="s">
        <v>11</v>
      </c>
      <c r="D9604">
        <v>0</v>
      </c>
      <c r="E9604">
        <v>0</v>
      </c>
      <c r="F9604">
        <v>0</v>
      </c>
      <c r="G9604">
        <v>0</v>
      </c>
      <c r="H9604">
        <v>163</v>
      </c>
      <c r="I9604">
        <v>107</v>
      </c>
      <c r="J9604">
        <v>194.98</v>
      </c>
      <c r="K9604">
        <v>0.84</v>
      </c>
      <c r="L9604">
        <f t="shared" si="150"/>
        <v>652</v>
      </c>
    </row>
    <row r="9605" spans="1:12" x14ac:dyDescent="0.25">
      <c r="A9605">
        <v>2200098</v>
      </c>
      <c r="B9605" s="1">
        <v>43566.083333333336</v>
      </c>
      <c r="C9605" t="s">
        <v>11</v>
      </c>
      <c r="D9605">
        <v>0</v>
      </c>
      <c r="E9605">
        <v>0</v>
      </c>
      <c r="F9605">
        <v>0</v>
      </c>
      <c r="G9605">
        <v>0</v>
      </c>
      <c r="H9605">
        <v>149.5</v>
      </c>
      <c r="I9605">
        <v>91.5</v>
      </c>
      <c r="J9605">
        <v>175.28</v>
      </c>
      <c r="K9605">
        <v>0.85</v>
      </c>
      <c r="L9605">
        <f t="shared" si="150"/>
        <v>598</v>
      </c>
    </row>
    <row r="9606" spans="1:12" x14ac:dyDescent="0.25">
      <c r="A9606">
        <v>2200098</v>
      </c>
      <c r="B9606" s="1">
        <v>43566.09375</v>
      </c>
      <c r="C9606" t="s">
        <v>11</v>
      </c>
      <c r="D9606">
        <v>0</v>
      </c>
      <c r="E9606">
        <v>0</v>
      </c>
      <c r="F9606">
        <v>0</v>
      </c>
      <c r="G9606">
        <v>0</v>
      </c>
      <c r="H9606">
        <v>163</v>
      </c>
      <c r="I9606">
        <v>106</v>
      </c>
      <c r="J9606">
        <v>194.44</v>
      </c>
      <c r="K9606">
        <v>0.84</v>
      </c>
      <c r="L9606">
        <f t="shared" si="150"/>
        <v>652</v>
      </c>
    </row>
    <row r="9607" spans="1:12" x14ac:dyDescent="0.25">
      <c r="A9607">
        <v>2200098</v>
      </c>
      <c r="B9607" s="1">
        <v>43566.104166666664</v>
      </c>
      <c r="C9607" t="s">
        <v>11</v>
      </c>
      <c r="D9607">
        <v>0</v>
      </c>
      <c r="E9607">
        <v>0</v>
      </c>
      <c r="F9607">
        <v>0</v>
      </c>
      <c r="G9607">
        <v>0</v>
      </c>
      <c r="H9607">
        <v>163</v>
      </c>
      <c r="I9607">
        <v>107.5</v>
      </c>
      <c r="J9607">
        <v>195.26</v>
      </c>
      <c r="K9607">
        <v>0.83</v>
      </c>
      <c r="L9607">
        <f t="shared" si="150"/>
        <v>652</v>
      </c>
    </row>
    <row r="9608" spans="1:12" x14ac:dyDescent="0.25">
      <c r="A9608">
        <v>2200098</v>
      </c>
      <c r="B9608" s="1">
        <v>43566.114583333336</v>
      </c>
      <c r="C9608" t="s">
        <v>11</v>
      </c>
      <c r="D9608">
        <v>0</v>
      </c>
      <c r="E9608">
        <v>0</v>
      </c>
      <c r="F9608">
        <v>0</v>
      </c>
      <c r="G9608">
        <v>0</v>
      </c>
      <c r="H9608">
        <v>144</v>
      </c>
      <c r="I9608">
        <v>88</v>
      </c>
      <c r="J9608">
        <v>168.76</v>
      </c>
      <c r="K9608">
        <v>0.85</v>
      </c>
      <c r="L9608">
        <f t="shared" si="150"/>
        <v>576</v>
      </c>
    </row>
    <row r="9609" spans="1:12" x14ac:dyDescent="0.25">
      <c r="A9609">
        <v>2200098</v>
      </c>
      <c r="B9609" s="1">
        <v>43566.125</v>
      </c>
      <c r="C9609" t="s">
        <v>11</v>
      </c>
      <c r="D9609">
        <v>0</v>
      </c>
      <c r="E9609">
        <v>0</v>
      </c>
      <c r="F9609">
        <v>0</v>
      </c>
      <c r="G9609">
        <v>0</v>
      </c>
      <c r="H9609">
        <v>163.5</v>
      </c>
      <c r="I9609">
        <v>106.5</v>
      </c>
      <c r="J9609">
        <v>195.13</v>
      </c>
      <c r="K9609">
        <v>0.84</v>
      </c>
      <c r="L9609">
        <f t="shared" si="150"/>
        <v>654</v>
      </c>
    </row>
    <row r="9610" spans="1:12" x14ac:dyDescent="0.25">
      <c r="A9610">
        <v>2200098</v>
      </c>
      <c r="B9610" s="1">
        <v>43566.135416666664</v>
      </c>
      <c r="C9610" t="s">
        <v>11</v>
      </c>
      <c r="D9610">
        <v>0</v>
      </c>
      <c r="E9610">
        <v>0</v>
      </c>
      <c r="F9610">
        <v>0</v>
      </c>
      <c r="G9610">
        <v>0</v>
      </c>
      <c r="H9610">
        <v>164</v>
      </c>
      <c r="I9610">
        <v>107.5</v>
      </c>
      <c r="J9610">
        <v>196.09</v>
      </c>
      <c r="K9610">
        <v>0.84</v>
      </c>
      <c r="L9610">
        <f t="shared" si="150"/>
        <v>656</v>
      </c>
    </row>
    <row r="9611" spans="1:12" x14ac:dyDescent="0.25">
      <c r="A9611">
        <v>2200098</v>
      </c>
      <c r="B9611" s="1">
        <v>43566.145833333336</v>
      </c>
      <c r="C9611" t="s">
        <v>11</v>
      </c>
      <c r="D9611">
        <v>0</v>
      </c>
      <c r="E9611">
        <v>0</v>
      </c>
      <c r="F9611">
        <v>0</v>
      </c>
      <c r="G9611">
        <v>0</v>
      </c>
      <c r="H9611">
        <v>145</v>
      </c>
      <c r="I9611">
        <v>86.5</v>
      </c>
      <c r="J9611">
        <v>168.84</v>
      </c>
      <c r="K9611">
        <v>0.86</v>
      </c>
      <c r="L9611">
        <f t="shared" si="150"/>
        <v>580</v>
      </c>
    </row>
    <row r="9612" spans="1:12" x14ac:dyDescent="0.25">
      <c r="A9612">
        <v>2200098</v>
      </c>
      <c r="B9612" s="1">
        <v>43566.15625</v>
      </c>
      <c r="C9612" t="s">
        <v>11</v>
      </c>
      <c r="D9612">
        <v>0</v>
      </c>
      <c r="E9612">
        <v>0</v>
      </c>
      <c r="F9612">
        <v>0</v>
      </c>
      <c r="G9612">
        <v>0</v>
      </c>
      <c r="H9612">
        <v>164.5</v>
      </c>
      <c r="I9612">
        <v>108</v>
      </c>
      <c r="J9612">
        <v>196.78</v>
      </c>
      <c r="K9612">
        <v>0.84</v>
      </c>
      <c r="L9612">
        <f t="shared" si="150"/>
        <v>658</v>
      </c>
    </row>
    <row r="9613" spans="1:12" x14ac:dyDescent="0.25">
      <c r="A9613">
        <v>2200098</v>
      </c>
      <c r="B9613" s="1">
        <v>43566.166666666664</v>
      </c>
      <c r="C9613" t="s">
        <v>11</v>
      </c>
      <c r="D9613">
        <v>0</v>
      </c>
      <c r="E9613">
        <v>0</v>
      </c>
      <c r="F9613">
        <v>0</v>
      </c>
      <c r="G9613">
        <v>0</v>
      </c>
      <c r="H9613">
        <v>156</v>
      </c>
      <c r="I9613">
        <v>95.5</v>
      </c>
      <c r="J9613">
        <v>182.91</v>
      </c>
      <c r="K9613">
        <v>0.85</v>
      </c>
      <c r="L9613">
        <f t="shared" si="150"/>
        <v>624</v>
      </c>
    </row>
    <row r="9614" spans="1:12" x14ac:dyDescent="0.25">
      <c r="A9614">
        <v>2200098</v>
      </c>
      <c r="B9614" s="1">
        <v>43566.177083333336</v>
      </c>
      <c r="C9614" t="s">
        <v>11</v>
      </c>
      <c r="D9614">
        <v>0</v>
      </c>
      <c r="E9614">
        <v>0</v>
      </c>
      <c r="F9614">
        <v>0</v>
      </c>
      <c r="G9614">
        <v>0</v>
      </c>
      <c r="H9614">
        <v>168.5</v>
      </c>
      <c r="I9614">
        <v>106.5</v>
      </c>
      <c r="J9614">
        <v>199.34</v>
      </c>
      <c r="K9614">
        <v>0.85</v>
      </c>
      <c r="L9614">
        <f t="shared" si="150"/>
        <v>674</v>
      </c>
    </row>
    <row r="9615" spans="1:12" x14ac:dyDescent="0.25">
      <c r="A9615">
        <v>2200098</v>
      </c>
      <c r="B9615" s="1">
        <v>43566.1875</v>
      </c>
      <c r="C9615" t="s">
        <v>11</v>
      </c>
      <c r="D9615">
        <v>0</v>
      </c>
      <c r="E9615">
        <v>0</v>
      </c>
      <c r="F9615">
        <v>0</v>
      </c>
      <c r="G9615">
        <v>0</v>
      </c>
      <c r="H9615">
        <v>164.5</v>
      </c>
      <c r="I9615">
        <v>97.5</v>
      </c>
      <c r="J9615">
        <v>191.22</v>
      </c>
      <c r="K9615">
        <v>0.86</v>
      </c>
      <c r="L9615">
        <f t="shared" si="150"/>
        <v>658</v>
      </c>
    </row>
    <row r="9616" spans="1:12" x14ac:dyDescent="0.25">
      <c r="A9616">
        <v>2200098</v>
      </c>
      <c r="B9616" s="1">
        <v>43566.197916666664</v>
      </c>
      <c r="C9616" t="s">
        <v>11</v>
      </c>
      <c r="D9616">
        <v>0</v>
      </c>
      <c r="E9616">
        <v>0</v>
      </c>
      <c r="F9616">
        <v>0</v>
      </c>
      <c r="G9616">
        <v>0</v>
      </c>
      <c r="H9616">
        <v>169.5</v>
      </c>
      <c r="I9616">
        <v>99.5</v>
      </c>
      <c r="J9616">
        <v>196.55</v>
      </c>
      <c r="K9616">
        <v>0.86</v>
      </c>
      <c r="L9616">
        <f t="shared" si="150"/>
        <v>678</v>
      </c>
    </row>
    <row r="9617" spans="1:12" x14ac:dyDescent="0.25">
      <c r="A9617">
        <v>2200098</v>
      </c>
      <c r="B9617" s="1">
        <v>43566.208333333336</v>
      </c>
      <c r="C9617" t="s">
        <v>11</v>
      </c>
      <c r="D9617">
        <v>0</v>
      </c>
      <c r="E9617">
        <v>0</v>
      </c>
      <c r="F9617">
        <v>0</v>
      </c>
      <c r="G9617">
        <v>0</v>
      </c>
      <c r="H9617">
        <v>180</v>
      </c>
      <c r="I9617">
        <v>110</v>
      </c>
      <c r="J9617">
        <v>210.95</v>
      </c>
      <c r="K9617">
        <v>0.85</v>
      </c>
      <c r="L9617">
        <f t="shared" si="150"/>
        <v>720</v>
      </c>
    </row>
    <row r="9618" spans="1:12" x14ac:dyDescent="0.25">
      <c r="A9618">
        <v>2200098</v>
      </c>
      <c r="B9618" s="1">
        <v>43566.21875</v>
      </c>
      <c r="C9618" t="s">
        <v>11</v>
      </c>
      <c r="D9618">
        <v>0</v>
      </c>
      <c r="E9618">
        <v>0</v>
      </c>
      <c r="F9618">
        <v>0</v>
      </c>
      <c r="G9618">
        <v>0</v>
      </c>
      <c r="H9618">
        <v>163.5</v>
      </c>
      <c r="I9618">
        <v>90.5</v>
      </c>
      <c r="J9618">
        <v>186.88</v>
      </c>
      <c r="K9618">
        <v>0.87</v>
      </c>
      <c r="L9618">
        <f t="shared" si="150"/>
        <v>654</v>
      </c>
    </row>
    <row r="9619" spans="1:12" x14ac:dyDescent="0.25">
      <c r="A9619">
        <v>2200098</v>
      </c>
      <c r="B9619" s="1">
        <v>43566.229166666664</v>
      </c>
      <c r="C9619" t="s">
        <v>11</v>
      </c>
      <c r="D9619">
        <v>0</v>
      </c>
      <c r="E9619">
        <v>0</v>
      </c>
      <c r="F9619">
        <v>0</v>
      </c>
      <c r="G9619">
        <v>0</v>
      </c>
      <c r="H9619">
        <v>184</v>
      </c>
      <c r="I9619">
        <v>111</v>
      </c>
      <c r="J9619">
        <v>214.89</v>
      </c>
      <c r="K9619">
        <v>0.86</v>
      </c>
      <c r="L9619">
        <f t="shared" si="150"/>
        <v>736</v>
      </c>
    </row>
    <row r="9620" spans="1:12" x14ac:dyDescent="0.25">
      <c r="A9620">
        <v>2200098</v>
      </c>
      <c r="B9620" s="1">
        <v>43566.239583333336</v>
      </c>
      <c r="C9620" t="s">
        <v>11</v>
      </c>
      <c r="D9620">
        <v>0</v>
      </c>
      <c r="E9620">
        <v>0</v>
      </c>
      <c r="F9620">
        <v>0</v>
      </c>
      <c r="G9620">
        <v>0</v>
      </c>
      <c r="H9620">
        <v>173</v>
      </c>
      <c r="I9620">
        <v>101.5</v>
      </c>
      <c r="J9620">
        <v>200.58</v>
      </c>
      <c r="K9620">
        <v>0.86</v>
      </c>
      <c r="L9620">
        <f t="shared" si="150"/>
        <v>692</v>
      </c>
    </row>
    <row r="9621" spans="1:12" x14ac:dyDescent="0.25">
      <c r="A9621">
        <v>2200098</v>
      </c>
      <c r="B9621" s="1">
        <v>43566.25</v>
      </c>
      <c r="C9621" t="s">
        <v>11</v>
      </c>
      <c r="D9621">
        <v>0</v>
      </c>
      <c r="E9621">
        <v>0</v>
      </c>
      <c r="F9621">
        <v>0</v>
      </c>
      <c r="G9621">
        <v>0</v>
      </c>
      <c r="H9621">
        <v>160.5</v>
      </c>
      <c r="I9621">
        <v>88.5</v>
      </c>
      <c r="J9621">
        <v>183.28</v>
      </c>
      <c r="K9621">
        <v>0.88</v>
      </c>
      <c r="L9621">
        <f t="shared" si="150"/>
        <v>642</v>
      </c>
    </row>
    <row r="9622" spans="1:12" x14ac:dyDescent="0.25">
      <c r="A9622">
        <v>2200098</v>
      </c>
      <c r="B9622" s="1">
        <v>43566.260416666664</v>
      </c>
      <c r="C9622" t="s">
        <v>11</v>
      </c>
      <c r="D9622">
        <v>0</v>
      </c>
      <c r="E9622">
        <v>0</v>
      </c>
      <c r="F9622">
        <v>0</v>
      </c>
      <c r="G9622">
        <v>0</v>
      </c>
      <c r="H9622">
        <v>159.5</v>
      </c>
      <c r="I9622">
        <v>85.5</v>
      </c>
      <c r="J9622">
        <v>180.97</v>
      </c>
      <c r="K9622">
        <v>0.88</v>
      </c>
      <c r="L9622">
        <f t="shared" si="150"/>
        <v>638</v>
      </c>
    </row>
    <row r="9623" spans="1:12" x14ac:dyDescent="0.25">
      <c r="A9623">
        <v>2200098</v>
      </c>
      <c r="B9623" s="1">
        <v>43566.270833333336</v>
      </c>
      <c r="C9623" t="s">
        <v>11</v>
      </c>
      <c r="D9623">
        <v>0</v>
      </c>
      <c r="E9623">
        <v>0</v>
      </c>
      <c r="F9623">
        <v>0</v>
      </c>
      <c r="G9623">
        <v>0</v>
      </c>
      <c r="H9623">
        <v>165</v>
      </c>
      <c r="I9623">
        <v>89</v>
      </c>
      <c r="J9623">
        <v>187.47</v>
      </c>
      <c r="K9623">
        <v>0.88</v>
      </c>
      <c r="L9623">
        <f t="shared" si="150"/>
        <v>660</v>
      </c>
    </row>
    <row r="9624" spans="1:12" x14ac:dyDescent="0.25">
      <c r="A9624">
        <v>2200098</v>
      </c>
      <c r="B9624" s="1">
        <v>43566.28125</v>
      </c>
      <c r="C9624" t="s">
        <v>11</v>
      </c>
      <c r="D9624">
        <v>0</v>
      </c>
      <c r="E9624">
        <v>0</v>
      </c>
      <c r="F9624">
        <v>0</v>
      </c>
      <c r="G9624">
        <v>0</v>
      </c>
      <c r="H9624">
        <v>172</v>
      </c>
      <c r="I9624">
        <v>92.5</v>
      </c>
      <c r="J9624">
        <v>195.3</v>
      </c>
      <c r="K9624">
        <v>0.88</v>
      </c>
      <c r="L9624">
        <f t="shared" si="150"/>
        <v>688</v>
      </c>
    </row>
    <row r="9625" spans="1:12" x14ac:dyDescent="0.25">
      <c r="A9625">
        <v>2200098</v>
      </c>
      <c r="B9625" s="1">
        <v>43566.291666666664</v>
      </c>
      <c r="C9625" t="s">
        <v>11</v>
      </c>
      <c r="D9625">
        <v>0</v>
      </c>
      <c r="E9625">
        <v>0</v>
      </c>
      <c r="F9625">
        <v>0</v>
      </c>
      <c r="G9625">
        <v>0</v>
      </c>
      <c r="H9625">
        <v>166</v>
      </c>
      <c r="I9625">
        <v>92.5</v>
      </c>
      <c r="J9625">
        <v>190.03</v>
      </c>
      <c r="K9625">
        <v>0.87</v>
      </c>
      <c r="L9625">
        <f t="shared" si="150"/>
        <v>664</v>
      </c>
    </row>
    <row r="9626" spans="1:12" x14ac:dyDescent="0.25">
      <c r="A9626">
        <v>2200098</v>
      </c>
      <c r="B9626" s="1">
        <v>43566.302083333336</v>
      </c>
      <c r="C9626" t="s">
        <v>11</v>
      </c>
      <c r="D9626">
        <v>0</v>
      </c>
      <c r="E9626">
        <v>0</v>
      </c>
      <c r="F9626">
        <v>0</v>
      </c>
      <c r="G9626">
        <v>0</v>
      </c>
      <c r="H9626">
        <v>156</v>
      </c>
      <c r="I9626">
        <v>88.5</v>
      </c>
      <c r="J9626">
        <v>179.36</v>
      </c>
      <c r="K9626">
        <v>0.87</v>
      </c>
      <c r="L9626">
        <f t="shared" si="150"/>
        <v>624</v>
      </c>
    </row>
    <row r="9627" spans="1:12" x14ac:dyDescent="0.25">
      <c r="A9627">
        <v>2200098</v>
      </c>
      <c r="B9627" s="1">
        <v>43566.3125</v>
      </c>
      <c r="C9627" t="s">
        <v>11</v>
      </c>
      <c r="D9627">
        <v>0</v>
      </c>
      <c r="E9627">
        <v>0</v>
      </c>
      <c r="F9627">
        <v>0</v>
      </c>
      <c r="G9627">
        <v>0</v>
      </c>
      <c r="H9627">
        <v>150</v>
      </c>
      <c r="I9627">
        <v>88.5</v>
      </c>
      <c r="J9627">
        <v>174.16</v>
      </c>
      <c r="K9627">
        <v>0.86</v>
      </c>
      <c r="L9627">
        <f t="shared" si="150"/>
        <v>600</v>
      </c>
    </row>
    <row r="9628" spans="1:12" x14ac:dyDescent="0.25">
      <c r="A9628">
        <v>2200098</v>
      </c>
      <c r="B9628" s="1">
        <v>43566.322916666664</v>
      </c>
      <c r="C9628" t="s">
        <v>11</v>
      </c>
      <c r="D9628">
        <v>0</v>
      </c>
      <c r="E9628">
        <v>0</v>
      </c>
      <c r="F9628">
        <v>0</v>
      </c>
      <c r="G9628">
        <v>0</v>
      </c>
      <c r="H9628">
        <v>150</v>
      </c>
      <c r="I9628">
        <v>88.5</v>
      </c>
      <c r="J9628">
        <v>174.16</v>
      </c>
      <c r="K9628">
        <v>0.86</v>
      </c>
      <c r="L9628">
        <f t="shared" si="150"/>
        <v>600</v>
      </c>
    </row>
    <row r="9629" spans="1:12" x14ac:dyDescent="0.25">
      <c r="A9629">
        <v>2200098</v>
      </c>
      <c r="B9629" s="1">
        <v>43566.333333333336</v>
      </c>
      <c r="C9629" t="s">
        <v>11</v>
      </c>
      <c r="D9629">
        <v>0</v>
      </c>
      <c r="E9629">
        <v>0</v>
      </c>
      <c r="F9629">
        <v>0</v>
      </c>
      <c r="G9629">
        <v>0</v>
      </c>
      <c r="H9629">
        <v>150.5</v>
      </c>
      <c r="I9629">
        <v>87.5</v>
      </c>
      <c r="J9629">
        <v>174.09</v>
      </c>
      <c r="K9629">
        <v>0.86</v>
      </c>
      <c r="L9629">
        <f t="shared" si="150"/>
        <v>602</v>
      </c>
    </row>
    <row r="9630" spans="1:12" x14ac:dyDescent="0.25">
      <c r="A9630">
        <v>2200098</v>
      </c>
      <c r="B9630" s="1">
        <v>43566.34375</v>
      </c>
      <c r="C9630" t="s">
        <v>11</v>
      </c>
      <c r="D9630">
        <v>0</v>
      </c>
      <c r="E9630">
        <v>0</v>
      </c>
      <c r="F9630">
        <v>0</v>
      </c>
      <c r="G9630">
        <v>0</v>
      </c>
      <c r="H9630">
        <v>150</v>
      </c>
      <c r="I9630">
        <v>89.5</v>
      </c>
      <c r="J9630">
        <v>174.67</v>
      </c>
      <c r="K9630">
        <v>0.86</v>
      </c>
      <c r="L9630">
        <f t="shared" si="150"/>
        <v>600</v>
      </c>
    </row>
    <row r="9631" spans="1:12" x14ac:dyDescent="0.25">
      <c r="A9631">
        <v>2200098</v>
      </c>
      <c r="B9631" s="1">
        <v>43566.354166666664</v>
      </c>
      <c r="C9631" t="s">
        <v>11</v>
      </c>
      <c r="D9631">
        <v>0</v>
      </c>
      <c r="E9631">
        <v>0</v>
      </c>
      <c r="F9631">
        <v>0</v>
      </c>
      <c r="G9631">
        <v>0</v>
      </c>
      <c r="H9631">
        <v>150.5</v>
      </c>
      <c r="I9631">
        <v>87.5</v>
      </c>
      <c r="J9631">
        <v>174.09</v>
      </c>
      <c r="K9631">
        <v>0.86</v>
      </c>
      <c r="L9631">
        <f t="shared" si="150"/>
        <v>602</v>
      </c>
    </row>
    <row r="9632" spans="1:12" x14ac:dyDescent="0.25">
      <c r="A9632">
        <v>2200098</v>
      </c>
      <c r="B9632" s="1">
        <v>43566.364583333336</v>
      </c>
      <c r="C9632" t="s">
        <v>11</v>
      </c>
      <c r="D9632">
        <v>0</v>
      </c>
      <c r="E9632">
        <v>0</v>
      </c>
      <c r="F9632">
        <v>0</v>
      </c>
      <c r="G9632">
        <v>0</v>
      </c>
      <c r="H9632">
        <v>151</v>
      </c>
      <c r="I9632">
        <v>87</v>
      </c>
      <c r="J9632">
        <v>174.27</v>
      </c>
      <c r="K9632">
        <v>0.87</v>
      </c>
      <c r="L9632">
        <f t="shared" si="150"/>
        <v>604</v>
      </c>
    </row>
    <row r="9633" spans="1:12" x14ac:dyDescent="0.25">
      <c r="A9633">
        <v>2200098</v>
      </c>
      <c r="B9633" s="1">
        <v>43566.375</v>
      </c>
      <c r="C9633" t="s">
        <v>11</v>
      </c>
      <c r="D9633">
        <v>0</v>
      </c>
      <c r="E9633">
        <v>0</v>
      </c>
      <c r="F9633">
        <v>0</v>
      </c>
      <c r="G9633">
        <v>0</v>
      </c>
      <c r="H9633">
        <v>153</v>
      </c>
      <c r="I9633">
        <v>89.5</v>
      </c>
      <c r="J9633">
        <v>177.25</v>
      </c>
      <c r="K9633">
        <v>0.86</v>
      </c>
      <c r="L9633">
        <f t="shared" si="150"/>
        <v>612</v>
      </c>
    </row>
    <row r="9634" spans="1:12" x14ac:dyDescent="0.25">
      <c r="A9634">
        <v>2200098</v>
      </c>
      <c r="B9634" s="1">
        <v>43566.385416666664</v>
      </c>
      <c r="C9634" t="s">
        <v>11</v>
      </c>
      <c r="D9634">
        <v>0</v>
      </c>
      <c r="E9634">
        <v>0</v>
      </c>
      <c r="F9634">
        <v>0</v>
      </c>
      <c r="G9634">
        <v>0</v>
      </c>
      <c r="H9634">
        <v>155</v>
      </c>
      <c r="I9634">
        <v>91.5</v>
      </c>
      <c r="J9634">
        <v>179.99</v>
      </c>
      <c r="K9634">
        <v>0.86</v>
      </c>
      <c r="L9634">
        <f t="shared" si="150"/>
        <v>620</v>
      </c>
    </row>
    <row r="9635" spans="1:12" x14ac:dyDescent="0.25">
      <c r="A9635">
        <v>2200098</v>
      </c>
      <c r="B9635" s="1">
        <v>43566.395833333336</v>
      </c>
      <c r="C9635" t="s">
        <v>11</v>
      </c>
      <c r="D9635">
        <v>0</v>
      </c>
      <c r="E9635">
        <v>0</v>
      </c>
      <c r="F9635">
        <v>0</v>
      </c>
      <c r="G9635">
        <v>0</v>
      </c>
      <c r="H9635">
        <v>156.5</v>
      </c>
      <c r="I9635">
        <v>90</v>
      </c>
      <c r="J9635">
        <v>180.53</v>
      </c>
      <c r="K9635">
        <v>0.87</v>
      </c>
      <c r="L9635">
        <f t="shared" si="150"/>
        <v>626</v>
      </c>
    </row>
    <row r="9636" spans="1:12" x14ac:dyDescent="0.25">
      <c r="A9636">
        <v>2200098</v>
      </c>
      <c r="B9636" s="1">
        <v>43566.40625</v>
      </c>
      <c r="C9636" t="s">
        <v>11</v>
      </c>
      <c r="D9636">
        <v>0</v>
      </c>
      <c r="E9636">
        <v>0</v>
      </c>
      <c r="F9636">
        <v>0</v>
      </c>
      <c r="G9636">
        <v>0</v>
      </c>
      <c r="H9636">
        <v>156.5</v>
      </c>
      <c r="I9636">
        <v>90</v>
      </c>
      <c r="J9636">
        <v>180.53</v>
      </c>
      <c r="K9636">
        <v>0.87</v>
      </c>
      <c r="L9636">
        <f t="shared" si="150"/>
        <v>626</v>
      </c>
    </row>
    <row r="9637" spans="1:12" x14ac:dyDescent="0.25">
      <c r="A9637">
        <v>2200098</v>
      </c>
      <c r="B9637" s="1">
        <v>43566.416666666664</v>
      </c>
      <c r="C9637" t="s">
        <v>11</v>
      </c>
      <c r="D9637">
        <v>0</v>
      </c>
      <c r="E9637">
        <v>0</v>
      </c>
      <c r="F9637">
        <v>0</v>
      </c>
      <c r="G9637">
        <v>0</v>
      </c>
      <c r="H9637">
        <v>156</v>
      </c>
      <c r="I9637">
        <v>89.5</v>
      </c>
      <c r="J9637">
        <v>179.85</v>
      </c>
      <c r="K9637">
        <v>0.87</v>
      </c>
      <c r="L9637">
        <f t="shared" si="150"/>
        <v>624</v>
      </c>
    </row>
    <row r="9638" spans="1:12" x14ac:dyDescent="0.25">
      <c r="A9638">
        <v>2200098</v>
      </c>
      <c r="B9638" s="1">
        <v>43566.427083333336</v>
      </c>
      <c r="C9638" t="s">
        <v>11</v>
      </c>
      <c r="D9638">
        <v>0</v>
      </c>
      <c r="E9638">
        <v>0</v>
      </c>
      <c r="F9638">
        <v>0</v>
      </c>
      <c r="G9638">
        <v>0</v>
      </c>
      <c r="H9638">
        <v>154</v>
      </c>
      <c r="I9638">
        <v>87</v>
      </c>
      <c r="J9638">
        <v>176.88</v>
      </c>
      <c r="K9638">
        <v>0.87</v>
      </c>
      <c r="L9638">
        <f t="shared" si="150"/>
        <v>616</v>
      </c>
    </row>
    <row r="9639" spans="1:12" x14ac:dyDescent="0.25">
      <c r="A9639">
        <v>2200098</v>
      </c>
      <c r="B9639" s="1">
        <v>43566.4375</v>
      </c>
      <c r="C9639" t="s">
        <v>11</v>
      </c>
      <c r="D9639">
        <v>0</v>
      </c>
      <c r="E9639">
        <v>0</v>
      </c>
      <c r="F9639">
        <v>0</v>
      </c>
      <c r="G9639">
        <v>0</v>
      </c>
      <c r="H9639">
        <v>154.5</v>
      </c>
      <c r="I9639">
        <v>86.5</v>
      </c>
      <c r="J9639">
        <v>177.07</v>
      </c>
      <c r="K9639">
        <v>0.87</v>
      </c>
      <c r="L9639">
        <f t="shared" si="150"/>
        <v>618</v>
      </c>
    </row>
    <row r="9640" spans="1:12" x14ac:dyDescent="0.25">
      <c r="A9640">
        <v>2200098</v>
      </c>
      <c r="B9640" s="1">
        <v>43566.447916666664</v>
      </c>
      <c r="C9640" t="s">
        <v>11</v>
      </c>
      <c r="D9640">
        <v>0</v>
      </c>
      <c r="E9640">
        <v>0</v>
      </c>
      <c r="F9640">
        <v>0</v>
      </c>
      <c r="G9640">
        <v>0</v>
      </c>
      <c r="H9640">
        <v>155.5</v>
      </c>
      <c r="I9640">
        <v>86</v>
      </c>
      <c r="J9640">
        <v>177.7</v>
      </c>
      <c r="K9640">
        <v>0.88</v>
      </c>
      <c r="L9640">
        <f t="shared" si="150"/>
        <v>622</v>
      </c>
    </row>
    <row r="9641" spans="1:12" x14ac:dyDescent="0.25">
      <c r="A9641">
        <v>2200098</v>
      </c>
      <c r="B9641" s="1">
        <v>43566.458333333336</v>
      </c>
      <c r="C9641" t="s">
        <v>11</v>
      </c>
      <c r="D9641">
        <v>0</v>
      </c>
      <c r="E9641">
        <v>0</v>
      </c>
      <c r="F9641">
        <v>0</v>
      </c>
      <c r="G9641">
        <v>0</v>
      </c>
      <c r="H9641">
        <v>155.5</v>
      </c>
      <c r="I9641">
        <v>86</v>
      </c>
      <c r="J9641">
        <v>177.7</v>
      </c>
      <c r="K9641">
        <v>0.88</v>
      </c>
      <c r="L9641">
        <f t="shared" si="150"/>
        <v>622</v>
      </c>
    </row>
    <row r="9642" spans="1:12" x14ac:dyDescent="0.25">
      <c r="A9642">
        <v>2200098</v>
      </c>
      <c r="B9642" s="1">
        <v>43566.46875</v>
      </c>
      <c r="C9642" t="s">
        <v>11</v>
      </c>
      <c r="D9642">
        <v>0</v>
      </c>
      <c r="E9642">
        <v>0</v>
      </c>
      <c r="F9642">
        <v>0</v>
      </c>
      <c r="G9642">
        <v>0</v>
      </c>
      <c r="H9642">
        <v>157.5</v>
      </c>
      <c r="I9642">
        <v>88</v>
      </c>
      <c r="J9642">
        <v>180.42</v>
      </c>
      <c r="K9642">
        <v>0.87</v>
      </c>
      <c r="L9642">
        <f t="shared" si="150"/>
        <v>630</v>
      </c>
    </row>
    <row r="9643" spans="1:12" x14ac:dyDescent="0.25">
      <c r="A9643">
        <v>2200098</v>
      </c>
      <c r="B9643" s="1">
        <v>43566.479166666664</v>
      </c>
      <c r="C9643" t="s">
        <v>11</v>
      </c>
      <c r="D9643">
        <v>0</v>
      </c>
      <c r="E9643">
        <v>0</v>
      </c>
      <c r="F9643">
        <v>0</v>
      </c>
      <c r="G9643">
        <v>0</v>
      </c>
      <c r="H9643">
        <v>162</v>
      </c>
      <c r="I9643">
        <v>86</v>
      </c>
      <c r="J9643">
        <v>183.41</v>
      </c>
      <c r="K9643">
        <v>0.88</v>
      </c>
      <c r="L9643">
        <f t="shared" si="150"/>
        <v>648</v>
      </c>
    </row>
    <row r="9644" spans="1:12" x14ac:dyDescent="0.25">
      <c r="A9644">
        <v>2200098</v>
      </c>
      <c r="B9644" s="1">
        <v>43566.489583333336</v>
      </c>
      <c r="C9644" t="s">
        <v>11</v>
      </c>
      <c r="D9644">
        <v>0</v>
      </c>
      <c r="E9644">
        <v>0</v>
      </c>
      <c r="F9644">
        <v>0</v>
      </c>
      <c r="G9644">
        <v>0</v>
      </c>
      <c r="H9644">
        <v>159</v>
      </c>
      <c r="I9644">
        <v>87.5</v>
      </c>
      <c r="J9644">
        <v>181.49</v>
      </c>
      <c r="K9644">
        <v>0.88</v>
      </c>
      <c r="L9644">
        <f t="shared" si="150"/>
        <v>636</v>
      </c>
    </row>
    <row r="9645" spans="1:12" x14ac:dyDescent="0.25">
      <c r="A9645">
        <v>2200098</v>
      </c>
      <c r="B9645" s="1">
        <v>43566.5</v>
      </c>
      <c r="C9645" t="s">
        <v>11</v>
      </c>
      <c r="D9645">
        <v>0</v>
      </c>
      <c r="E9645">
        <v>0</v>
      </c>
      <c r="F9645">
        <v>0</v>
      </c>
      <c r="G9645">
        <v>0</v>
      </c>
      <c r="H9645">
        <v>156.5</v>
      </c>
      <c r="I9645">
        <v>84</v>
      </c>
      <c r="J9645">
        <v>177.62</v>
      </c>
      <c r="K9645">
        <v>0.88</v>
      </c>
      <c r="L9645">
        <f t="shared" si="150"/>
        <v>626</v>
      </c>
    </row>
    <row r="9646" spans="1:12" x14ac:dyDescent="0.25">
      <c r="A9646">
        <v>2200098</v>
      </c>
      <c r="B9646" s="1">
        <v>43566.510416666664</v>
      </c>
      <c r="C9646" t="s">
        <v>11</v>
      </c>
      <c r="D9646">
        <v>0</v>
      </c>
      <c r="E9646">
        <v>0</v>
      </c>
      <c r="F9646">
        <v>0</v>
      </c>
      <c r="G9646">
        <v>0</v>
      </c>
      <c r="H9646">
        <v>232.5</v>
      </c>
      <c r="I9646">
        <v>136.5</v>
      </c>
      <c r="J9646">
        <v>269.61</v>
      </c>
      <c r="K9646">
        <v>0.86</v>
      </c>
      <c r="L9646">
        <f t="shared" si="150"/>
        <v>930</v>
      </c>
    </row>
    <row r="9647" spans="1:12" x14ac:dyDescent="0.25">
      <c r="A9647">
        <v>2200098</v>
      </c>
      <c r="B9647" s="1">
        <v>43566.520833333336</v>
      </c>
      <c r="C9647" t="s">
        <v>11</v>
      </c>
      <c r="D9647">
        <v>0</v>
      </c>
      <c r="E9647">
        <v>0</v>
      </c>
      <c r="F9647">
        <v>0</v>
      </c>
      <c r="G9647">
        <v>0</v>
      </c>
      <c r="H9647">
        <v>253.5</v>
      </c>
      <c r="I9647">
        <v>146.5</v>
      </c>
      <c r="J9647">
        <v>292.79000000000002</v>
      </c>
      <c r="K9647">
        <v>0.87</v>
      </c>
      <c r="L9647">
        <f t="shared" si="150"/>
        <v>1014</v>
      </c>
    </row>
    <row r="9648" spans="1:12" x14ac:dyDescent="0.25">
      <c r="A9648">
        <v>2200098</v>
      </c>
      <c r="B9648" s="1">
        <v>43566.53125</v>
      </c>
      <c r="C9648" t="s">
        <v>11</v>
      </c>
      <c r="D9648">
        <v>0</v>
      </c>
      <c r="E9648">
        <v>0</v>
      </c>
      <c r="F9648">
        <v>0</v>
      </c>
      <c r="G9648">
        <v>0</v>
      </c>
      <c r="H9648">
        <v>248.5</v>
      </c>
      <c r="I9648">
        <v>146</v>
      </c>
      <c r="J9648">
        <v>288.22000000000003</v>
      </c>
      <c r="K9648">
        <v>0.86</v>
      </c>
      <c r="L9648">
        <f t="shared" si="150"/>
        <v>994</v>
      </c>
    </row>
    <row r="9649" spans="1:12" x14ac:dyDescent="0.25">
      <c r="A9649">
        <v>2200098</v>
      </c>
      <c r="B9649" s="1">
        <v>43566.541666666664</v>
      </c>
      <c r="C9649" t="s">
        <v>11</v>
      </c>
      <c r="D9649">
        <v>0</v>
      </c>
      <c r="E9649">
        <v>0</v>
      </c>
      <c r="F9649">
        <v>0</v>
      </c>
      <c r="G9649">
        <v>0</v>
      </c>
      <c r="H9649">
        <v>245.5</v>
      </c>
      <c r="I9649">
        <v>142.5</v>
      </c>
      <c r="J9649">
        <v>283.86</v>
      </c>
      <c r="K9649">
        <v>0.86</v>
      </c>
      <c r="L9649">
        <f t="shared" si="150"/>
        <v>982</v>
      </c>
    </row>
    <row r="9650" spans="1:12" x14ac:dyDescent="0.25">
      <c r="A9650">
        <v>2200098</v>
      </c>
      <c r="B9650" s="1">
        <v>43566.552083333336</v>
      </c>
      <c r="C9650" t="s">
        <v>11</v>
      </c>
      <c r="D9650">
        <v>0</v>
      </c>
      <c r="E9650">
        <v>0</v>
      </c>
      <c r="F9650">
        <v>0</v>
      </c>
      <c r="G9650">
        <v>0</v>
      </c>
      <c r="H9650">
        <v>249.5</v>
      </c>
      <c r="I9650">
        <v>141</v>
      </c>
      <c r="J9650">
        <v>286.58999999999997</v>
      </c>
      <c r="K9650">
        <v>0.87</v>
      </c>
      <c r="L9650">
        <f t="shared" si="150"/>
        <v>998</v>
      </c>
    </row>
    <row r="9651" spans="1:12" x14ac:dyDescent="0.25">
      <c r="A9651">
        <v>2200098</v>
      </c>
      <c r="B9651" s="1">
        <v>43566.5625</v>
      </c>
      <c r="C9651" t="s">
        <v>11</v>
      </c>
      <c r="D9651">
        <v>0</v>
      </c>
      <c r="E9651">
        <v>0</v>
      </c>
      <c r="F9651">
        <v>0</v>
      </c>
      <c r="G9651">
        <v>0</v>
      </c>
      <c r="H9651">
        <v>248.5</v>
      </c>
      <c r="I9651">
        <v>144</v>
      </c>
      <c r="J9651">
        <v>287.20999999999998</v>
      </c>
      <c r="K9651">
        <v>0.87</v>
      </c>
      <c r="L9651">
        <f t="shared" si="150"/>
        <v>994</v>
      </c>
    </row>
    <row r="9652" spans="1:12" x14ac:dyDescent="0.25">
      <c r="A9652">
        <v>2200098</v>
      </c>
      <c r="B9652" s="1">
        <v>43566.572916666664</v>
      </c>
      <c r="C9652" t="s">
        <v>11</v>
      </c>
      <c r="D9652">
        <v>0</v>
      </c>
      <c r="E9652">
        <v>0</v>
      </c>
      <c r="F9652">
        <v>0</v>
      </c>
      <c r="G9652">
        <v>0</v>
      </c>
      <c r="H9652">
        <v>258</v>
      </c>
      <c r="I9652">
        <v>148</v>
      </c>
      <c r="J9652">
        <v>297.44</v>
      </c>
      <c r="K9652">
        <v>0.87</v>
      </c>
      <c r="L9652">
        <f t="shared" si="150"/>
        <v>1032</v>
      </c>
    </row>
    <row r="9653" spans="1:12" x14ac:dyDescent="0.25">
      <c r="A9653">
        <v>2200098</v>
      </c>
      <c r="B9653" s="1">
        <v>43566.583333333336</v>
      </c>
      <c r="C9653" t="s">
        <v>11</v>
      </c>
      <c r="D9653">
        <v>0</v>
      </c>
      <c r="E9653">
        <v>0</v>
      </c>
      <c r="F9653">
        <v>0</v>
      </c>
      <c r="G9653">
        <v>0</v>
      </c>
      <c r="H9653">
        <v>262</v>
      </c>
      <c r="I9653">
        <v>152</v>
      </c>
      <c r="J9653">
        <v>302.89999999999998</v>
      </c>
      <c r="K9653">
        <v>0.86</v>
      </c>
      <c r="L9653">
        <f t="shared" si="150"/>
        <v>1048</v>
      </c>
    </row>
    <row r="9654" spans="1:12" x14ac:dyDescent="0.25">
      <c r="A9654">
        <v>2200098</v>
      </c>
      <c r="B9654" s="1">
        <v>43566.59375</v>
      </c>
      <c r="C9654" t="s">
        <v>11</v>
      </c>
      <c r="D9654">
        <v>0</v>
      </c>
      <c r="E9654">
        <v>0</v>
      </c>
      <c r="F9654">
        <v>0</v>
      </c>
      <c r="G9654">
        <v>0</v>
      </c>
      <c r="H9654">
        <v>253</v>
      </c>
      <c r="I9654">
        <v>147.5</v>
      </c>
      <c r="J9654">
        <v>292.86</v>
      </c>
      <c r="K9654">
        <v>0.86</v>
      </c>
      <c r="L9654">
        <f t="shared" si="150"/>
        <v>1012</v>
      </c>
    </row>
    <row r="9655" spans="1:12" x14ac:dyDescent="0.25">
      <c r="A9655">
        <v>2200098</v>
      </c>
      <c r="B9655" s="1">
        <v>43566.604166666664</v>
      </c>
      <c r="C9655" t="s">
        <v>11</v>
      </c>
      <c r="D9655">
        <v>0</v>
      </c>
      <c r="E9655">
        <v>0</v>
      </c>
      <c r="F9655">
        <v>0</v>
      </c>
      <c r="G9655">
        <v>0</v>
      </c>
      <c r="H9655">
        <v>210.5</v>
      </c>
      <c r="I9655">
        <v>123</v>
      </c>
      <c r="J9655">
        <v>243.8</v>
      </c>
      <c r="K9655">
        <v>0.86</v>
      </c>
      <c r="L9655">
        <f t="shared" si="150"/>
        <v>842</v>
      </c>
    </row>
    <row r="9656" spans="1:12" x14ac:dyDescent="0.25">
      <c r="A9656">
        <v>2200098</v>
      </c>
      <c r="B9656" s="1">
        <v>43566.614583333336</v>
      </c>
      <c r="C9656" t="s">
        <v>11</v>
      </c>
      <c r="D9656">
        <v>0</v>
      </c>
      <c r="E9656">
        <v>0</v>
      </c>
      <c r="F9656">
        <v>0</v>
      </c>
      <c r="G9656">
        <v>0</v>
      </c>
      <c r="H9656">
        <v>180.5</v>
      </c>
      <c r="I9656">
        <v>105</v>
      </c>
      <c r="J9656">
        <v>208.82</v>
      </c>
      <c r="K9656">
        <v>0.86</v>
      </c>
      <c r="L9656">
        <f t="shared" si="150"/>
        <v>722</v>
      </c>
    </row>
    <row r="9657" spans="1:12" x14ac:dyDescent="0.25">
      <c r="A9657">
        <v>2200098</v>
      </c>
      <c r="B9657" s="1">
        <v>43566.625</v>
      </c>
      <c r="C9657" t="s">
        <v>11</v>
      </c>
      <c r="D9657">
        <v>0</v>
      </c>
      <c r="E9657">
        <v>0</v>
      </c>
      <c r="F9657">
        <v>0</v>
      </c>
      <c r="G9657">
        <v>0</v>
      </c>
      <c r="H9657">
        <v>175.5</v>
      </c>
      <c r="I9657">
        <v>102.5</v>
      </c>
      <c r="J9657">
        <v>203.24</v>
      </c>
      <c r="K9657">
        <v>0.86</v>
      </c>
      <c r="L9657">
        <f t="shared" si="150"/>
        <v>702</v>
      </c>
    </row>
    <row r="9658" spans="1:12" x14ac:dyDescent="0.25">
      <c r="A9658">
        <v>2200098</v>
      </c>
      <c r="B9658" s="1">
        <v>43566.635416666664</v>
      </c>
      <c r="C9658" t="s">
        <v>11</v>
      </c>
      <c r="D9658">
        <v>0</v>
      </c>
      <c r="E9658">
        <v>0</v>
      </c>
      <c r="F9658">
        <v>0</v>
      </c>
      <c r="G9658">
        <v>0</v>
      </c>
      <c r="H9658">
        <v>186.5</v>
      </c>
      <c r="I9658">
        <v>106.5</v>
      </c>
      <c r="J9658">
        <v>214.77</v>
      </c>
      <c r="K9658">
        <v>0.87</v>
      </c>
      <c r="L9658">
        <f t="shared" si="150"/>
        <v>746</v>
      </c>
    </row>
    <row r="9659" spans="1:12" x14ac:dyDescent="0.25">
      <c r="A9659">
        <v>2200098</v>
      </c>
      <c r="B9659" s="1">
        <v>43566.645833333336</v>
      </c>
      <c r="C9659" t="s">
        <v>11</v>
      </c>
      <c r="D9659">
        <v>0</v>
      </c>
      <c r="E9659">
        <v>0</v>
      </c>
      <c r="F9659">
        <v>0</v>
      </c>
      <c r="G9659">
        <v>0</v>
      </c>
      <c r="H9659">
        <v>186.5</v>
      </c>
      <c r="I9659">
        <v>103.5</v>
      </c>
      <c r="J9659">
        <v>213.29</v>
      </c>
      <c r="K9659">
        <v>0.87</v>
      </c>
      <c r="L9659">
        <f t="shared" si="150"/>
        <v>746</v>
      </c>
    </row>
    <row r="9660" spans="1:12" x14ac:dyDescent="0.25">
      <c r="A9660">
        <v>2200098</v>
      </c>
      <c r="B9660" s="1">
        <v>43566.65625</v>
      </c>
      <c r="C9660" t="s">
        <v>11</v>
      </c>
      <c r="D9660">
        <v>0</v>
      </c>
      <c r="E9660">
        <v>0</v>
      </c>
      <c r="F9660">
        <v>0</v>
      </c>
      <c r="G9660">
        <v>0</v>
      </c>
      <c r="H9660">
        <v>193.5</v>
      </c>
      <c r="I9660">
        <v>107.5</v>
      </c>
      <c r="J9660">
        <v>221.36</v>
      </c>
      <c r="K9660">
        <v>0.87</v>
      </c>
      <c r="L9660">
        <f t="shared" si="150"/>
        <v>774</v>
      </c>
    </row>
    <row r="9661" spans="1:12" x14ac:dyDescent="0.25">
      <c r="A9661">
        <v>2200098</v>
      </c>
      <c r="B9661" s="1">
        <v>43566.666666666664</v>
      </c>
      <c r="C9661" t="s">
        <v>11</v>
      </c>
      <c r="D9661">
        <v>0</v>
      </c>
      <c r="E9661">
        <v>0</v>
      </c>
      <c r="F9661">
        <v>0</v>
      </c>
      <c r="G9661">
        <v>0</v>
      </c>
      <c r="H9661">
        <v>206.5</v>
      </c>
      <c r="I9661">
        <v>116</v>
      </c>
      <c r="J9661">
        <v>236.85</v>
      </c>
      <c r="K9661">
        <v>0.87</v>
      </c>
      <c r="L9661">
        <f t="shared" si="150"/>
        <v>826</v>
      </c>
    </row>
    <row r="9662" spans="1:12" x14ac:dyDescent="0.25">
      <c r="A9662">
        <v>2200098</v>
      </c>
      <c r="B9662" s="1">
        <v>43566.677083333336</v>
      </c>
      <c r="C9662" t="s">
        <v>11</v>
      </c>
      <c r="D9662">
        <v>0</v>
      </c>
      <c r="E9662">
        <v>0</v>
      </c>
      <c r="F9662">
        <v>0</v>
      </c>
      <c r="G9662">
        <v>0</v>
      </c>
      <c r="H9662">
        <v>207</v>
      </c>
      <c r="I9662">
        <v>122</v>
      </c>
      <c r="J9662">
        <v>240.28</v>
      </c>
      <c r="K9662">
        <v>0.86</v>
      </c>
      <c r="L9662">
        <f t="shared" si="150"/>
        <v>828</v>
      </c>
    </row>
    <row r="9663" spans="1:12" x14ac:dyDescent="0.25">
      <c r="A9663">
        <v>2200098</v>
      </c>
      <c r="B9663" s="1">
        <v>43566.6875</v>
      </c>
      <c r="C9663" t="s">
        <v>11</v>
      </c>
      <c r="D9663">
        <v>0</v>
      </c>
      <c r="E9663">
        <v>0</v>
      </c>
      <c r="F9663">
        <v>0</v>
      </c>
      <c r="G9663">
        <v>0</v>
      </c>
      <c r="H9663">
        <v>185.5</v>
      </c>
      <c r="I9663">
        <v>109.5</v>
      </c>
      <c r="J9663">
        <v>215.41</v>
      </c>
      <c r="K9663">
        <v>0.86</v>
      </c>
      <c r="L9663">
        <f t="shared" si="150"/>
        <v>742</v>
      </c>
    </row>
    <row r="9664" spans="1:12" x14ac:dyDescent="0.25">
      <c r="A9664">
        <v>2200098</v>
      </c>
      <c r="B9664" s="1">
        <v>43566.697916666664</v>
      </c>
      <c r="C9664" t="s">
        <v>11</v>
      </c>
      <c r="D9664">
        <v>0</v>
      </c>
      <c r="E9664">
        <v>0</v>
      </c>
      <c r="F9664">
        <v>0</v>
      </c>
      <c r="G9664">
        <v>0</v>
      </c>
      <c r="H9664">
        <v>180</v>
      </c>
      <c r="I9664">
        <v>104</v>
      </c>
      <c r="J9664">
        <v>207.88</v>
      </c>
      <c r="K9664">
        <v>0.87</v>
      </c>
      <c r="L9664">
        <f t="shared" si="150"/>
        <v>720</v>
      </c>
    </row>
    <row r="9665" spans="1:12" x14ac:dyDescent="0.25">
      <c r="A9665">
        <v>2200098</v>
      </c>
      <c r="B9665" s="1">
        <v>43566.708333333336</v>
      </c>
      <c r="C9665" t="s">
        <v>11</v>
      </c>
      <c r="D9665">
        <v>0</v>
      </c>
      <c r="E9665">
        <v>0</v>
      </c>
      <c r="F9665">
        <v>0</v>
      </c>
      <c r="G9665">
        <v>0</v>
      </c>
      <c r="H9665">
        <v>158</v>
      </c>
      <c r="I9665">
        <v>85</v>
      </c>
      <c r="J9665">
        <v>179.41</v>
      </c>
      <c r="K9665">
        <v>0.88</v>
      </c>
      <c r="L9665">
        <f t="shared" si="150"/>
        <v>632</v>
      </c>
    </row>
    <row r="9666" spans="1:12" x14ac:dyDescent="0.25">
      <c r="A9666">
        <v>2200098</v>
      </c>
      <c r="B9666" s="1">
        <v>43566.71875</v>
      </c>
      <c r="C9666" t="s">
        <v>11</v>
      </c>
      <c r="D9666">
        <v>0</v>
      </c>
      <c r="E9666">
        <v>0</v>
      </c>
      <c r="F9666">
        <v>0</v>
      </c>
      <c r="G9666">
        <v>0</v>
      </c>
      <c r="H9666">
        <v>162.5</v>
      </c>
      <c r="I9666">
        <v>87.5</v>
      </c>
      <c r="J9666">
        <v>184.56</v>
      </c>
      <c r="K9666">
        <v>0.88</v>
      </c>
      <c r="L9666">
        <f t="shared" si="150"/>
        <v>650</v>
      </c>
    </row>
    <row r="9667" spans="1:12" x14ac:dyDescent="0.25">
      <c r="A9667">
        <v>2200098</v>
      </c>
      <c r="B9667" s="1">
        <v>43566.729166666664</v>
      </c>
      <c r="C9667" t="s">
        <v>11</v>
      </c>
      <c r="D9667">
        <v>0</v>
      </c>
      <c r="E9667">
        <v>0</v>
      </c>
      <c r="F9667">
        <v>0</v>
      </c>
      <c r="G9667">
        <v>0</v>
      </c>
      <c r="H9667">
        <v>165</v>
      </c>
      <c r="I9667">
        <v>91</v>
      </c>
      <c r="J9667">
        <v>188.43</v>
      </c>
      <c r="K9667">
        <v>0.88</v>
      </c>
      <c r="L9667">
        <f t="shared" ref="L9667:L9730" si="151">H9667*4</f>
        <v>660</v>
      </c>
    </row>
    <row r="9668" spans="1:12" x14ac:dyDescent="0.25">
      <c r="A9668">
        <v>2200098</v>
      </c>
      <c r="B9668" s="1">
        <v>43566.739583333336</v>
      </c>
      <c r="C9668" t="s">
        <v>11</v>
      </c>
      <c r="D9668">
        <v>0</v>
      </c>
      <c r="E9668">
        <v>0</v>
      </c>
      <c r="F9668">
        <v>0</v>
      </c>
      <c r="G9668">
        <v>0</v>
      </c>
      <c r="H9668">
        <v>170.5</v>
      </c>
      <c r="I9668">
        <v>95.5</v>
      </c>
      <c r="J9668">
        <v>195.42</v>
      </c>
      <c r="K9668">
        <v>0.87</v>
      </c>
      <c r="L9668">
        <f t="shared" si="151"/>
        <v>682</v>
      </c>
    </row>
    <row r="9669" spans="1:12" x14ac:dyDescent="0.25">
      <c r="A9669">
        <v>2200098</v>
      </c>
      <c r="B9669" s="1">
        <v>43566.75</v>
      </c>
      <c r="C9669" t="s">
        <v>11</v>
      </c>
      <c r="D9669">
        <v>0</v>
      </c>
      <c r="E9669">
        <v>0</v>
      </c>
      <c r="F9669">
        <v>0</v>
      </c>
      <c r="G9669">
        <v>0</v>
      </c>
      <c r="H9669">
        <v>170</v>
      </c>
      <c r="I9669">
        <v>92.5</v>
      </c>
      <c r="J9669">
        <v>193.54</v>
      </c>
      <c r="K9669">
        <v>0.88</v>
      </c>
      <c r="L9669">
        <f t="shared" si="151"/>
        <v>680</v>
      </c>
    </row>
    <row r="9670" spans="1:12" x14ac:dyDescent="0.25">
      <c r="A9670">
        <v>2200098</v>
      </c>
      <c r="B9670" s="1">
        <v>43566.760416666664</v>
      </c>
      <c r="C9670" t="s">
        <v>11</v>
      </c>
      <c r="D9670">
        <v>0</v>
      </c>
      <c r="E9670">
        <v>0</v>
      </c>
      <c r="F9670">
        <v>0</v>
      </c>
      <c r="G9670">
        <v>0</v>
      </c>
      <c r="H9670">
        <v>168.5</v>
      </c>
      <c r="I9670">
        <v>91</v>
      </c>
      <c r="J9670">
        <v>191.5</v>
      </c>
      <c r="K9670">
        <v>0.88</v>
      </c>
      <c r="L9670">
        <f t="shared" si="151"/>
        <v>674</v>
      </c>
    </row>
    <row r="9671" spans="1:12" x14ac:dyDescent="0.25">
      <c r="A9671">
        <v>2200098</v>
      </c>
      <c r="B9671" s="1">
        <v>43566.770833333336</v>
      </c>
      <c r="C9671" t="s">
        <v>11</v>
      </c>
      <c r="D9671">
        <v>0</v>
      </c>
      <c r="E9671">
        <v>0</v>
      </c>
      <c r="F9671">
        <v>0</v>
      </c>
      <c r="G9671">
        <v>0</v>
      </c>
      <c r="H9671">
        <v>172</v>
      </c>
      <c r="I9671">
        <v>95</v>
      </c>
      <c r="J9671">
        <v>196.49</v>
      </c>
      <c r="K9671">
        <v>0.88</v>
      </c>
      <c r="L9671">
        <f t="shared" si="151"/>
        <v>688</v>
      </c>
    </row>
    <row r="9672" spans="1:12" x14ac:dyDescent="0.25">
      <c r="A9672">
        <v>2200098</v>
      </c>
      <c r="B9672" s="1">
        <v>43566.78125</v>
      </c>
      <c r="C9672" t="s">
        <v>11</v>
      </c>
      <c r="D9672">
        <v>0</v>
      </c>
      <c r="E9672">
        <v>0</v>
      </c>
      <c r="F9672">
        <v>0</v>
      </c>
      <c r="G9672">
        <v>0</v>
      </c>
      <c r="H9672">
        <v>170</v>
      </c>
      <c r="I9672">
        <v>94</v>
      </c>
      <c r="J9672">
        <v>194.26</v>
      </c>
      <c r="K9672">
        <v>0.88</v>
      </c>
      <c r="L9672">
        <f t="shared" si="151"/>
        <v>680</v>
      </c>
    </row>
    <row r="9673" spans="1:12" x14ac:dyDescent="0.25">
      <c r="A9673">
        <v>2200098</v>
      </c>
      <c r="B9673" s="1">
        <v>43566.791666666664</v>
      </c>
      <c r="C9673" t="s">
        <v>11</v>
      </c>
      <c r="D9673">
        <v>0</v>
      </c>
      <c r="E9673">
        <v>0</v>
      </c>
      <c r="F9673">
        <v>0</v>
      </c>
      <c r="G9673">
        <v>0</v>
      </c>
      <c r="H9673">
        <v>170.5</v>
      </c>
      <c r="I9673">
        <v>94.5</v>
      </c>
      <c r="J9673">
        <v>194.94</v>
      </c>
      <c r="K9673">
        <v>0.87</v>
      </c>
      <c r="L9673">
        <f t="shared" si="151"/>
        <v>682</v>
      </c>
    </row>
    <row r="9674" spans="1:12" x14ac:dyDescent="0.25">
      <c r="A9674">
        <v>2200098</v>
      </c>
      <c r="B9674" s="1">
        <v>43566.802083333336</v>
      </c>
      <c r="C9674" t="s">
        <v>11</v>
      </c>
      <c r="D9674">
        <v>0</v>
      </c>
      <c r="E9674">
        <v>0</v>
      </c>
      <c r="F9674">
        <v>0</v>
      </c>
      <c r="G9674">
        <v>0</v>
      </c>
      <c r="H9674">
        <v>172</v>
      </c>
      <c r="I9674">
        <v>100</v>
      </c>
      <c r="J9674">
        <v>198.96</v>
      </c>
      <c r="K9674">
        <v>0.86</v>
      </c>
      <c r="L9674">
        <f t="shared" si="151"/>
        <v>688</v>
      </c>
    </row>
    <row r="9675" spans="1:12" x14ac:dyDescent="0.25">
      <c r="A9675">
        <v>2200098</v>
      </c>
      <c r="B9675" s="1">
        <v>43566.8125</v>
      </c>
      <c r="C9675" t="s">
        <v>11</v>
      </c>
      <c r="D9675">
        <v>0</v>
      </c>
      <c r="E9675">
        <v>0</v>
      </c>
      <c r="F9675">
        <v>0</v>
      </c>
      <c r="G9675">
        <v>0</v>
      </c>
      <c r="H9675">
        <v>163</v>
      </c>
      <c r="I9675">
        <v>91.5</v>
      </c>
      <c r="J9675">
        <v>186.93</v>
      </c>
      <c r="K9675">
        <v>0.87</v>
      </c>
      <c r="L9675">
        <f t="shared" si="151"/>
        <v>652</v>
      </c>
    </row>
    <row r="9676" spans="1:12" x14ac:dyDescent="0.25">
      <c r="A9676">
        <v>2200098</v>
      </c>
      <c r="B9676" s="1">
        <v>43566.822916666664</v>
      </c>
      <c r="C9676" t="s">
        <v>11</v>
      </c>
      <c r="D9676">
        <v>0</v>
      </c>
      <c r="E9676">
        <v>0</v>
      </c>
      <c r="F9676">
        <v>0</v>
      </c>
      <c r="G9676">
        <v>0</v>
      </c>
      <c r="H9676">
        <v>161</v>
      </c>
      <c r="I9676">
        <v>87.5</v>
      </c>
      <c r="J9676">
        <v>183.24</v>
      </c>
      <c r="K9676">
        <v>0.88</v>
      </c>
      <c r="L9676">
        <f t="shared" si="151"/>
        <v>644</v>
      </c>
    </row>
    <row r="9677" spans="1:12" x14ac:dyDescent="0.25">
      <c r="A9677">
        <v>2200098</v>
      </c>
      <c r="B9677" s="1">
        <v>43566.833333333336</v>
      </c>
      <c r="C9677" t="s">
        <v>11</v>
      </c>
      <c r="D9677">
        <v>0</v>
      </c>
      <c r="E9677">
        <v>0</v>
      </c>
      <c r="F9677">
        <v>0</v>
      </c>
      <c r="G9677">
        <v>0</v>
      </c>
      <c r="H9677">
        <v>167</v>
      </c>
      <c r="I9677">
        <v>87.5</v>
      </c>
      <c r="J9677">
        <v>188.53</v>
      </c>
      <c r="K9677">
        <v>0.89</v>
      </c>
      <c r="L9677">
        <f t="shared" si="151"/>
        <v>668</v>
      </c>
    </row>
    <row r="9678" spans="1:12" x14ac:dyDescent="0.25">
      <c r="A9678">
        <v>2200098</v>
      </c>
      <c r="B9678" s="1">
        <v>43566.84375</v>
      </c>
      <c r="C9678" t="s">
        <v>11</v>
      </c>
      <c r="D9678">
        <v>0</v>
      </c>
      <c r="E9678">
        <v>0</v>
      </c>
      <c r="F9678">
        <v>0</v>
      </c>
      <c r="G9678">
        <v>0</v>
      </c>
      <c r="H9678">
        <v>164.5</v>
      </c>
      <c r="I9678">
        <v>86.5</v>
      </c>
      <c r="J9678">
        <v>185.86</v>
      </c>
      <c r="K9678">
        <v>0.89</v>
      </c>
      <c r="L9678">
        <f t="shared" si="151"/>
        <v>658</v>
      </c>
    </row>
    <row r="9679" spans="1:12" x14ac:dyDescent="0.25">
      <c r="A9679">
        <v>2200098</v>
      </c>
      <c r="B9679" s="1">
        <v>43566.854166666664</v>
      </c>
      <c r="C9679" t="s">
        <v>11</v>
      </c>
      <c r="D9679">
        <v>0</v>
      </c>
      <c r="E9679">
        <v>0</v>
      </c>
      <c r="F9679">
        <v>0</v>
      </c>
      <c r="G9679">
        <v>0</v>
      </c>
      <c r="H9679">
        <v>164.5</v>
      </c>
      <c r="I9679">
        <v>83.5</v>
      </c>
      <c r="J9679">
        <v>184.48</v>
      </c>
      <c r="K9679">
        <v>0.89</v>
      </c>
      <c r="L9679">
        <f t="shared" si="151"/>
        <v>658</v>
      </c>
    </row>
    <row r="9680" spans="1:12" x14ac:dyDescent="0.25">
      <c r="A9680">
        <v>2200098</v>
      </c>
      <c r="B9680" s="1">
        <v>43566.864583333336</v>
      </c>
      <c r="C9680" t="s">
        <v>11</v>
      </c>
      <c r="D9680">
        <v>0</v>
      </c>
      <c r="E9680">
        <v>0</v>
      </c>
      <c r="F9680">
        <v>0</v>
      </c>
      <c r="G9680">
        <v>0</v>
      </c>
      <c r="H9680">
        <v>163.5</v>
      </c>
      <c r="I9680">
        <v>82.5</v>
      </c>
      <c r="J9680">
        <v>183.14</v>
      </c>
      <c r="K9680">
        <v>0.89</v>
      </c>
      <c r="L9680">
        <f t="shared" si="151"/>
        <v>654</v>
      </c>
    </row>
    <row r="9681" spans="1:12" x14ac:dyDescent="0.25">
      <c r="A9681">
        <v>2200098</v>
      </c>
      <c r="B9681" s="1">
        <v>43566.875</v>
      </c>
      <c r="C9681" t="s">
        <v>11</v>
      </c>
      <c r="D9681">
        <v>0</v>
      </c>
      <c r="E9681">
        <v>0</v>
      </c>
      <c r="F9681">
        <v>0</v>
      </c>
      <c r="G9681">
        <v>0</v>
      </c>
      <c r="H9681">
        <v>159</v>
      </c>
      <c r="I9681">
        <v>81.5</v>
      </c>
      <c r="J9681">
        <v>178.67</v>
      </c>
      <c r="K9681">
        <v>0.89</v>
      </c>
      <c r="L9681">
        <f t="shared" si="151"/>
        <v>636</v>
      </c>
    </row>
    <row r="9682" spans="1:12" x14ac:dyDescent="0.25">
      <c r="A9682">
        <v>2200098</v>
      </c>
      <c r="B9682" s="1">
        <v>43566.885416666664</v>
      </c>
      <c r="C9682" t="s">
        <v>11</v>
      </c>
      <c r="D9682">
        <v>0</v>
      </c>
      <c r="E9682">
        <v>0</v>
      </c>
      <c r="F9682">
        <v>0</v>
      </c>
      <c r="G9682">
        <v>0</v>
      </c>
      <c r="H9682">
        <v>231</v>
      </c>
      <c r="I9682">
        <v>132.5</v>
      </c>
      <c r="J9682">
        <v>266.3</v>
      </c>
      <c r="K9682">
        <v>0.87</v>
      </c>
      <c r="L9682">
        <f t="shared" si="151"/>
        <v>924</v>
      </c>
    </row>
    <row r="9683" spans="1:12" x14ac:dyDescent="0.25">
      <c r="A9683">
        <v>2200098</v>
      </c>
      <c r="B9683" s="1">
        <v>43566.895833333336</v>
      </c>
      <c r="C9683" t="s">
        <v>11</v>
      </c>
      <c r="D9683">
        <v>0</v>
      </c>
      <c r="E9683">
        <v>0</v>
      </c>
      <c r="F9683">
        <v>0</v>
      </c>
      <c r="G9683">
        <v>0</v>
      </c>
      <c r="H9683">
        <v>246</v>
      </c>
      <c r="I9683">
        <v>141.5</v>
      </c>
      <c r="J9683">
        <v>283.79000000000002</v>
      </c>
      <c r="K9683">
        <v>0.87</v>
      </c>
      <c r="L9683">
        <f t="shared" si="151"/>
        <v>984</v>
      </c>
    </row>
    <row r="9684" spans="1:12" x14ac:dyDescent="0.25">
      <c r="A9684">
        <v>2200098</v>
      </c>
      <c r="B9684" s="1">
        <v>43566.90625</v>
      </c>
      <c r="C9684" t="s">
        <v>11</v>
      </c>
      <c r="D9684">
        <v>0</v>
      </c>
      <c r="E9684">
        <v>0</v>
      </c>
      <c r="F9684">
        <v>0</v>
      </c>
      <c r="G9684">
        <v>0</v>
      </c>
      <c r="H9684">
        <v>243.5</v>
      </c>
      <c r="I9684">
        <v>145</v>
      </c>
      <c r="J9684">
        <v>283.39999999999998</v>
      </c>
      <c r="K9684">
        <v>0.86</v>
      </c>
      <c r="L9684">
        <f t="shared" si="151"/>
        <v>974</v>
      </c>
    </row>
    <row r="9685" spans="1:12" x14ac:dyDescent="0.25">
      <c r="A9685">
        <v>2200098</v>
      </c>
      <c r="B9685" s="1">
        <v>43566.916666666664</v>
      </c>
      <c r="C9685" t="s">
        <v>11</v>
      </c>
      <c r="D9685">
        <v>0</v>
      </c>
      <c r="E9685">
        <v>0</v>
      </c>
      <c r="F9685">
        <v>0</v>
      </c>
      <c r="G9685">
        <v>0</v>
      </c>
      <c r="H9685">
        <v>245.5</v>
      </c>
      <c r="I9685">
        <v>148</v>
      </c>
      <c r="J9685">
        <v>286.66000000000003</v>
      </c>
      <c r="K9685">
        <v>0.86</v>
      </c>
      <c r="L9685">
        <f t="shared" si="151"/>
        <v>982</v>
      </c>
    </row>
    <row r="9686" spans="1:12" x14ac:dyDescent="0.25">
      <c r="A9686">
        <v>2200098</v>
      </c>
      <c r="B9686" s="1">
        <v>43566.927083333336</v>
      </c>
      <c r="C9686" t="s">
        <v>11</v>
      </c>
      <c r="D9686">
        <v>0</v>
      </c>
      <c r="E9686">
        <v>0</v>
      </c>
      <c r="F9686">
        <v>0</v>
      </c>
      <c r="G9686">
        <v>0</v>
      </c>
      <c r="H9686">
        <v>238.5</v>
      </c>
      <c r="I9686">
        <v>145</v>
      </c>
      <c r="J9686">
        <v>279.12</v>
      </c>
      <c r="K9686">
        <v>0.85</v>
      </c>
      <c r="L9686">
        <f t="shared" si="151"/>
        <v>954</v>
      </c>
    </row>
    <row r="9687" spans="1:12" x14ac:dyDescent="0.25">
      <c r="A9687">
        <v>2200098</v>
      </c>
      <c r="B9687" s="1">
        <v>43566.9375</v>
      </c>
      <c r="C9687" t="s">
        <v>11</v>
      </c>
      <c r="D9687">
        <v>0</v>
      </c>
      <c r="E9687">
        <v>0</v>
      </c>
      <c r="F9687">
        <v>0</v>
      </c>
      <c r="G9687">
        <v>0</v>
      </c>
      <c r="H9687">
        <v>241.5</v>
      </c>
      <c r="I9687">
        <v>144</v>
      </c>
      <c r="J9687">
        <v>281.17</v>
      </c>
      <c r="K9687">
        <v>0.86</v>
      </c>
      <c r="L9687">
        <f t="shared" si="151"/>
        <v>966</v>
      </c>
    </row>
    <row r="9688" spans="1:12" x14ac:dyDescent="0.25">
      <c r="A9688">
        <v>2200098</v>
      </c>
      <c r="B9688" s="1">
        <v>43566.947916666664</v>
      </c>
      <c r="C9688" t="s">
        <v>11</v>
      </c>
      <c r="D9688">
        <v>0</v>
      </c>
      <c r="E9688">
        <v>0</v>
      </c>
      <c r="F9688">
        <v>0</v>
      </c>
      <c r="G9688">
        <v>0</v>
      </c>
      <c r="H9688">
        <v>237.5</v>
      </c>
      <c r="I9688">
        <v>143.5</v>
      </c>
      <c r="J9688">
        <v>277.49</v>
      </c>
      <c r="K9688">
        <v>0.86</v>
      </c>
      <c r="L9688">
        <f t="shared" si="151"/>
        <v>950</v>
      </c>
    </row>
    <row r="9689" spans="1:12" x14ac:dyDescent="0.25">
      <c r="A9689">
        <v>2200098</v>
      </c>
      <c r="B9689" s="1">
        <v>43566.958333333336</v>
      </c>
      <c r="C9689" t="s">
        <v>11</v>
      </c>
      <c r="D9689">
        <v>0</v>
      </c>
      <c r="E9689">
        <v>0</v>
      </c>
      <c r="F9689">
        <v>0</v>
      </c>
      <c r="G9689">
        <v>0</v>
      </c>
      <c r="H9689">
        <v>240.5</v>
      </c>
      <c r="I9689">
        <v>146</v>
      </c>
      <c r="J9689">
        <v>281.35000000000002</v>
      </c>
      <c r="K9689">
        <v>0.85</v>
      </c>
      <c r="L9689">
        <f t="shared" si="151"/>
        <v>962</v>
      </c>
    </row>
    <row r="9690" spans="1:12" x14ac:dyDescent="0.25">
      <c r="A9690">
        <v>2200098</v>
      </c>
      <c r="B9690" s="1">
        <v>43566.96875</v>
      </c>
      <c r="C9690" t="s">
        <v>11</v>
      </c>
      <c r="D9690">
        <v>0</v>
      </c>
      <c r="E9690">
        <v>0</v>
      </c>
      <c r="F9690">
        <v>0</v>
      </c>
      <c r="G9690">
        <v>0</v>
      </c>
      <c r="H9690">
        <v>238.5</v>
      </c>
      <c r="I9690">
        <v>146</v>
      </c>
      <c r="J9690">
        <v>279.64</v>
      </c>
      <c r="K9690">
        <v>0.85</v>
      </c>
      <c r="L9690">
        <f t="shared" si="151"/>
        <v>954</v>
      </c>
    </row>
    <row r="9691" spans="1:12" x14ac:dyDescent="0.25">
      <c r="A9691">
        <v>2200098</v>
      </c>
      <c r="B9691" s="1">
        <v>43566.979166666664</v>
      </c>
      <c r="C9691" t="s">
        <v>11</v>
      </c>
      <c r="D9691">
        <v>0</v>
      </c>
      <c r="E9691">
        <v>0</v>
      </c>
      <c r="F9691">
        <v>0</v>
      </c>
      <c r="G9691">
        <v>0</v>
      </c>
      <c r="H9691">
        <v>239</v>
      </c>
      <c r="I9691">
        <v>146.5</v>
      </c>
      <c r="J9691">
        <v>280.33</v>
      </c>
      <c r="K9691">
        <v>0.85</v>
      </c>
      <c r="L9691">
        <f t="shared" si="151"/>
        <v>956</v>
      </c>
    </row>
    <row r="9692" spans="1:12" x14ac:dyDescent="0.25">
      <c r="A9692">
        <v>2200098</v>
      </c>
      <c r="B9692" s="1">
        <v>43566.989583333336</v>
      </c>
      <c r="C9692" t="s">
        <v>11</v>
      </c>
      <c r="D9692">
        <v>0</v>
      </c>
      <c r="E9692">
        <v>0</v>
      </c>
      <c r="F9692">
        <v>0</v>
      </c>
      <c r="G9692">
        <v>0</v>
      </c>
      <c r="H9692">
        <v>195</v>
      </c>
      <c r="I9692">
        <v>124</v>
      </c>
      <c r="J9692">
        <v>231.09</v>
      </c>
      <c r="K9692">
        <v>0.84</v>
      </c>
      <c r="L9692">
        <f t="shared" si="151"/>
        <v>780</v>
      </c>
    </row>
    <row r="9693" spans="1:12" x14ac:dyDescent="0.25">
      <c r="A9693">
        <v>2200098</v>
      </c>
      <c r="B9693" s="1">
        <v>43567</v>
      </c>
      <c r="C9693" t="s">
        <v>11</v>
      </c>
      <c r="D9693">
        <v>0</v>
      </c>
      <c r="E9693">
        <v>0</v>
      </c>
      <c r="F9693">
        <v>0</v>
      </c>
      <c r="G9693">
        <v>0</v>
      </c>
      <c r="H9693">
        <v>174</v>
      </c>
      <c r="I9693">
        <v>107</v>
      </c>
      <c r="J9693">
        <v>204.27</v>
      </c>
      <c r="K9693">
        <v>0.85</v>
      </c>
      <c r="L9693">
        <f t="shared" si="151"/>
        <v>696</v>
      </c>
    </row>
    <row r="9694" spans="1:12" x14ac:dyDescent="0.25">
      <c r="A9694">
        <v>2200098</v>
      </c>
      <c r="B9694" s="1">
        <v>43567.010416666664</v>
      </c>
      <c r="C9694" t="s">
        <v>11</v>
      </c>
      <c r="D9694">
        <v>0</v>
      </c>
      <c r="E9694">
        <v>0</v>
      </c>
      <c r="F9694">
        <v>0</v>
      </c>
      <c r="G9694">
        <v>0</v>
      </c>
      <c r="H9694">
        <v>173.5</v>
      </c>
      <c r="I9694">
        <v>106</v>
      </c>
      <c r="J9694">
        <v>203.32</v>
      </c>
      <c r="K9694">
        <v>0.85</v>
      </c>
      <c r="L9694">
        <f t="shared" si="151"/>
        <v>694</v>
      </c>
    </row>
    <row r="9695" spans="1:12" x14ac:dyDescent="0.25">
      <c r="A9695">
        <v>2200098</v>
      </c>
      <c r="B9695" s="1">
        <v>43567.020833333336</v>
      </c>
      <c r="C9695" t="s">
        <v>11</v>
      </c>
      <c r="D9695">
        <v>0</v>
      </c>
      <c r="E9695">
        <v>0</v>
      </c>
      <c r="F9695">
        <v>0</v>
      </c>
      <c r="G9695">
        <v>0</v>
      </c>
      <c r="H9695">
        <v>169.5</v>
      </c>
      <c r="I9695">
        <v>105</v>
      </c>
      <c r="J9695">
        <v>199.39</v>
      </c>
      <c r="K9695">
        <v>0.85</v>
      </c>
      <c r="L9695">
        <f t="shared" si="151"/>
        <v>678</v>
      </c>
    </row>
    <row r="9696" spans="1:12" x14ac:dyDescent="0.25">
      <c r="A9696">
        <v>2200098</v>
      </c>
      <c r="B9696" s="1">
        <v>43567.03125</v>
      </c>
      <c r="C9696" t="s">
        <v>11</v>
      </c>
      <c r="D9696">
        <v>0</v>
      </c>
      <c r="E9696">
        <v>0</v>
      </c>
      <c r="F9696">
        <v>0</v>
      </c>
      <c r="G9696">
        <v>0</v>
      </c>
      <c r="H9696">
        <v>173</v>
      </c>
      <c r="I9696">
        <v>107.5</v>
      </c>
      <c r="J9696">
        <v>203.68</v>
      </c>
      <c r="K9696">
        <v>0.85</v>
      </c>
      <c r="L9696">
        <f t="shared" si="151"/>
        <v>692</v>
      </c>
    </row>
    <row r="9697" spans="1:12" x14ac:dyDescent="0.25">
      <c r="A9697">
        <v>2200098</v>
      </c>
      <c r="B9697" s="1">
        <v>43567.041666666664</v>
      </c>
      <c r="C9697" t="s">
        <v>11</v>
      </c>
      <c r="D9697">
        <v>0</v>
      </c>
      <c r="E9697">
        <v>0</v>
      </c>
      <c r="F9697">
        <v>0</v>
      </c>
      <c r="G9697">
        <v>0</v>
      </c>
      <c r="H9697">
        <v>176</v>
      </c>
      <c r="I9697">
        <v>110.5</v>
      </c>
      <c r="J9697">
        <v>207.81</v>
      </c>
      <c r="K9697">
        <v>0.85</v>
      </c>
      <c r="L9697">
        <f t="shared" si="151"/>
        <v>704</v>
      </c>
    </row>
    <row r="9698" spans="1:12" x14ac:dyDescent="0.25">
      <c r="A9698">
        <v>2200098</v>
      </c>
      <c r="B9698" s="1">
        <v>43567.052083333336</v>
      </c>
      <c r="C9698" t="s">
        <v>11</v>
      </c>
      <c r="D9698">
        <v>0</v>
      </c>
      <c r="E9698">
        <v>0</v>
      </c>
      <c r="F9698">
        <v>0</v>
      </c>
      <c r="G9698">
        <v>0</v>
      </c>
      <c r="H9698">
        <v>179</v>
      </c>
      <c r="I9698">
        <v>111.5</v>
      </c>
      <c r="J9698">
        <v>210.89</v>
      </c>
      <c r="K9698">
        <v>0.85</v>
      </c>
      <c r="L9698">
        <f t="shared" si="151"/>
        <v>716</v>
      </c>
    </row>
    <row r="9699" spans="1:12" x14ac:dyDescent="0.25">
      <c r="A9699">
        <v>2200098</v>
      </c>
      <c r="B9699" s="1">
        <v>43567.0625</v>
      </c>
      <c r="C9699" t="s">
        <v>11</v>
      </c>
      <c r="D9699">
        <v>0</v>
      </c>
      <c r="E9699">
        <v>0</v>
      </c>
      <c r="F9699">
        <v>0</v>
      </c>
      <c r="G9699">
        <v>0</v>
      </c>
      <c r="H9699">
        <v>170.5</v>
      </c>
      <c r="I9699">
        <v>107.5</v>
      </c>
      <c r="J9699">
        <v>201.56</v>
      </c>
      <c r="K9699">
        <v>0.85</v>
      </c>
      <c r="L9699">
        <f t="shared" si="151"/>
        <v>682</v>
      </c>
    </row>
    <row r="9700" spans="1:12" x14ac:dyDescent="0.25">
      <c r="A9700">
        <v>2200098</v>
      </c>
      <c r="B9700" s="1">
        <v>43567.072916666664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167</v>
      </c>
      <c r="I9700">
        <v>104.5</v>
      </c>
      <c r="J9700">
        <v>197</v>
      </c>
      <c r="K9700">
        <v>0.85</v>
      </c>
      <c r="L9700">
        <f t="shared" si="151"/>
        <v>668</v>
      </c>
    </row>
    <row r="9701" spans="1:12" x14ac:dyDescent="0.25">
      <c r="A9701">
        <v>2200098</v>
      </c>
      <c r="B9701" s="1">
        <v>43567.083333333336</v>
      </c>
      <c r="C9701" t="s">
        <v>11</v>
      </c>
      <c r="D9701">
        <v>0</v>
      </c>
      <c r="E9701">
        <v>0</v>
      </c>
      <c r="F9701">
        <v>0</v>
      </c>
      <c r="G9701">
        <v>0</v>
      </c>
      <c r="H9701">
        <v>166.5</v>
      </c>
      <c r="I9701">
        <v>103.5</v>
      </c>
      <c r="J9701">
        <v>196.05</v>
      </c>
      <c r="K9701">
        <v>0.85</v>
      </c>
      <c r="L9701">
        <f t="shared" si="151"/>
        <v>666</v>
      </c>
    </row>
    <row r="9702" spans="1:12" x14ac:dyDescent="0.25">
      <c r="A9702">
        <v>2200098</v>
      </c>
      <c r="B9702" s="1">
        <v>43567.09375</v>
      </c>
      <c r="C9702" t="s">
        <v>11</v>
      </c>
      <c r="D9702">
        <v>0</v>
      </c>
      <c r="E9702">
        <v>0</v>
      </c>
      <c r="F9702">
        <v>0</v>
      </c>
      <c r="G9702">
        <v>0</v>
      </c>
      <c r="H9702">
        <v>167</v>
      </c>
      <c r="I9702">
        <v>105.5</v>
      </c>
      <c r="J9702">
        <v>197.53</v>
      </c>
      <c r="K9702">
        <v>0.85</v>
      </c>
      <c r="L9702">
        <f t="shared" si="151"/>
        <v>668</v>
      </c>
    </row>
    <row r="9703" spans="1:12" x14ac:dyDescent="0.25">
      <c r="A9703">
        <v>2200098</v>
      </c>
      <c r="B9703" s="1">
        <v>43567.104166666664</v>
      </c>
      <c r="C9703" t="s">
        <v>11</v>
      </c>
      <c r="D9703">
        <v>0</v>
      </c>
      <c r="E9703">
        <v>0</v>
      </c>
      <c r="F9703">
        <v>0</v>
      </c>
      <c r="G9703">
        <v>0</v>
      </c>
      <c r="H9703">
        <v>166.5</v>
      </c>
      <c r="I9703">
        <v>104.5</v>
      </c>
      <c r="J9703">
        <v>196.58</v>
      </c>
      <c r="K9703">
        <v>0.85</v>
      </c>
      <c r="L9703">
        <f t="shared" si="151"/>
        <v>666</v>
      </c>
    </row>
    <row r="9704" spans="1:12" x14ac:dyDescent="0.25">
      <c r="A9704">
        <v>2200098</v>
      </c>
      <c r="B9704" s="1">
        <v>43567.114583333336</v>
      </c>
      <c r="C9704" t="s">
        <v>11</v>
      </c>
      <c r="D9704">
        <v>0</v>
      </c>
      <c r="E9704">
        <v>0</v>
      </c>
      <c r="F9704">
        <v>0</v>
      </c>
      <c r="G9704">
        <v>0</v>
      </c>
      <c r="H9704">
        <v>166.5</v>
      </c>
      <c r="I9704">
        <v>104</v>
      </c>
      <c r="J9704">
        <v>196.31</v>
      </c>
      <c r="K9704">
        <v>0.85</v>
      </c>
      <c r="L9704">
        <f t="shared" si="151"/>
        <v>666</v>
      </c>
    </row>
    <row r="9705" spans="1:12" x14ac:dyDescent="0.25">
      <c r="A9705">
        <v>2200098</v>
      </c>
      <c r="B9705" s="1">
        <v>43567.125</v>
      </c>
      <c r="C9705" t="s">
        <v>11</v>
      </c>
      <c r="D9705">
        <v>0</v>
      </c>
      <c r="E9705">
        <v>0</v>
      </c>
      <c r="F9705">
        <v>0</v>
      </c>
      <c r="G9705">
        <v>0</v>
      </c>
      <c r="H9705">
        <v>165.5</v>
      </c>
      <c r="I9705">
        <v>106</v>
      </c>
      <c r="J9705">
        <v>196.54</v>
      </c>
      <c r="K9705">
        <v>0.84</v>
      </c>
      <c r="L9705">
        <f t="shared" si="151"/>
        <v>662</v>
      </c>
    </row>
    <row r="9706" spans="1:12" x14ac:dyDescent="0.25">
      <c r="A9706">
        <v>2200098</v>
      </c>
      <c r="B9706" s="1">
        <v>43567.135416666664</v>
      </c>
      <c r="C9706" t="s">
        <v>11</v>
      </c>
      <c r="D9706">
        <v>0</v>
      </c>
      <c r="E9706">
        <v>0</v>
      </c>
      <c r="F9706">
        <v>0</v>
      </c>
      <c r="G9706">
        <v>0</v>
      </c>
      <c r="H9706">
        <v>164.5</v>
      </c>
      <c r="I9706">
        <v>105</v>
      </c>
      <c r="J9706">
        <v>195.15</v>
      </c>
      <c r="K9706">
        <v>0.84</v>
      </c>
      <c r="L9706">
        <f t="shared" si="151"/>
        <v>658</v>
      </c>
    </row>
    <row r="9707" spans="1:12" x14ac:dyDescent="0.25">
      <c r="A9707">
        <v>2200098</v>
      </c>
      <c r="B9707" s="1">
        <v>43567.145833333336</v>
      </c>
      <c r="C9707" t="s">
        <v>11</v>
      </c>
      <c r="D9707">
        <v>0</v>
      </c>
      <c r="E9707">
        <v>0</v>
      </c>
      <c r="F9707">
        <v>0</v>
      </c>
      <c r="G9707">
        <v>0</v>
      </c>
      <c r="H9707">
        <v>163.5</v>
      </c>
      <c r="I9707">
        <v>104.5</v>
      </c>
      <c r="J9707">
        <v>194.04</v>
      </c>
      <c r="K9707">
        <v>0.84</v>
      </c>
      <c r="L9707">
        <f t="shared" si="151"/>
        <v>654</v>
      </c>
    </row>
    <row r="9708" spans="1:12" x14ac:dyDescent="0.25">
      <c r="A9708">
        <v>2200098</v>
      </c>
      <c r="B9708" s="1">
        <v>43567.15625</v>
      </c>
      <c r="C9708" t="s">
        <v>11</v>
      </c>
      <c r="D9708">
        <v>0</v>
      </c>
      <c r="E9708">
        <v>0</v>
      </c>
      <c r="F9708">
        <v>0</v>
      </c>
      <c r="G9708">
        <v>0</v>
      </c>
      <c r="H9708">
        <v>164.5</v>
      </c>
      <c r="I9708">
        <v>105.5</v>
      </c>
      <c r="J9708">
        <v>195.42</v>
      </c>
      <c r="K9708">
        <v>0.84</v>
      </c>
      <c r="L9708">
        <f t="shared" si="151"/>
        <v>658</v>
      </c>
    </row>
    <row r="9709" spans="1:12" x14ac:dyDescent="0.25">
      <c r="A9709">
        <v>2200098</v>
      </c>
      <c r="B9709" s="1">
        <v>43567.166666666664</v>
      </c>
      <c r="C9709" t="s">
        <v>11</v>
      </c>
      <c r="D9709">
        <v>0</v>
      </c>
      <c r="E9709">
        <v>0</v>
      </c>
      <c r="F9709">
        <v>0</v>
      </c>
      <c r="G9709">
        <v>0</v>
      </c>
      <c r="H9709">
        <v>167</v>
      </c>
      <c r="I9709">
        <v>105.5</v>
      </c>
      <c r="J9709">
        <v>197.53</v>
      </c>
      <c r="K9709">
        <v>0.85</v>
      </c>
      <c r="L9709">
        <f t="shared" si="151"/>
        <v>668</v>
      </c>
    </row>
    <row r="9710" spans="1:12" x14ac:dyDescent="0.25">
      <c r="A9710">
        <v>2200098</v>
      </c>
      <c r="B9710" s="1">
        <v>43567.177083333336</v>
      </c>
      <c r="C9710" t="s">
        <v>11</v>
      </c>
      <c r="D9710">
        <v>0</v>
      </c>
      <c r="E9710">
        <v>0</v>
      </c>
      <c r="F9710">
        <v>0</v>
      </c>
      <c r="G9710">
        <v>0</v>
      </c>
      <c r="H9710">
        <v>167.5</v>
      </c>
      <c r="I9710">
        <v>105</v>
      </c>
      <c r="J9710">
        <v>197.69</v>
      </c>
      <c r="K9710">
        <v>0.85</v>
      </c>
      <c r="L9710">
        <f t="shared" si="151"/>
        <v>670</v>
      </c>
    </row>
    <row r="9711" spans="1:12" x14ac:dyDescent="0.25">
      <c r="A9711">
        <v>2200098</v>
      </c>
      <c r="B9711" s="1">
        <v>43567.1875</v>
      </c>
      <c r="C9711" t="s">
        <v>11</v>
      </c>
      <c r="D9711">
        <v>0</v>
      </c>
      <c r="E9711">
        <v>0</v>
      </c>
      <c r="F9711">
        <v>0</v>
      </c>
      <c r="G9711">
        <v>0</v>
      </c>
      <c r="H9711">
        <v>175</v>
      </c>
      <c r="I9711">
        <v>106.5</v>
      </c>
      <c r="J9711">
        <v>204.86</v>
      </c>
      <c r="K9711">
        <v>0.85</v>
      </c>
      <c r="L9711">
        <f t="shared" si="151"/>
        <v>700</v>
      </c>
    </row>
    <row r="9712" spans="1:12" x14ac:dyDescent="0.25">
      <c r="A9712">
        <v>2200098</v>
      </c>
      <c r="B9712" s="1">
        <v>43567.197916666664</v>
      </c>
      <c r="C9712" t="s">
        <v>11</v>
      </c>
      <c r="D9712">
        <v>0</v>
      </c>
      <c r="E9712">
        <v>0</v>
      </c>
      <c r="F9712">
        <v>0</v>
      </c>
      <c r="G9712">
        <v>0</v>
      </c>
      <c r="H9712">
        <v>180.5</v>
      </c>
      <c r="I9712">
        <v>109.5</v>
      </c>
      <c r="J9712">
        <v>211.12</v>
      </c>
      <c r="K9712">
        <v>0.85</v>
      </c>
      <c r="L9712">
        <f t="shared" si="151"/>
        <v>722</v>
      </c>
    </row>
    <row r="9713" spans="1:12" x14ac:dyDescent="0.25">
      <c r="A9713">
        <v>2200098</v>
      </c>
      <c r="B9713" s="1">
        <v>43567.208333333336</v>
      </c>
      <c r="C9713" t="s">
        <v>11</v>
      </c>
      <c r="D9713">
        <v>0</v>
      </c>
      <c r="E9713">
        <v>0</v>
      </c>
      <c r="F9713">
        <v>0</v>
      </c>
      <c r="G9713">
        <v>0</v>
      </c>
      <c r="H9713">
        <v>188</v>
      </c>
      <c r="I9713">
        <v>114</v>
      </c>
      <c r="J9713">
        <v>219.86</v>
      </c>
      <c r="K9713">
        <v>0.86</v>
      </c>
      <c r="L9713">
        <f t="shared" si="151"/>
        <v>752</v>
      </c>
    </row>
    <row r="9714" spans="1:12" x14ac:dyDescent="0.25">
      <c r="A9714">
        <v>2200098</v>
      </c>
      <c r="B9714" s="1">
        <v>43567.21875</v>
      </c>
      <c r="C9714" t="s">
        <v>11</v>
      </c>
      <c r="D9714">
        <v>0</v>
      </c>
      <c r="E9714">
        <v>0</v>
      </c>
      <c r="F9714">
        <v>0</v>
      </c>
      <c r="G9714">
        <v>0</v>
      </c>
      <c r="H9714">
        <v>190.5</v>
      </c>
      <c r="I9714">
        <v>113</v>
      </c>
      <c r="J9714">
        <v>221.49</v>
      </c>
      <c r="K9714">
        <v>0.86</v>
      </c>
      <c r="L9714">
        <f t="shared" si="151"/>
        <v>762</v>
      </c>
    </row>
    <row r="9715" spans="1:12" x14ac:dyDescent="0.25">
      <c r="A9715">
        <v>2200098</v>
      </c>
      <c r="B9715" s="1">
        <v>43567.229166666664</v>
      </c>
      <c r="C9715" t="s">
        <v>11</v>
      </c>
      <c r="D9715">
        <v>0</v>
      </c>
      <c r="E9715">
        <v>0</v>
      </c>
      <c r="F9715">
        <v>0</v>
      </c>
      <c r="G9715">
        <v>0</v>
      </c>
      <c r="H9715">
        <v>187.5</v>
      </c>
      <c r="I9715">
        <v>110.5</v>
      </c>
      <c r="J9715">
        <v>217.64</v>
      </c>
      <c r="K9715">
        <v>0.86</v>
      </c>
      <c r="L9715">
        <f t="shared" si="151"/>
        <v>750</v>
      </c>
    </row>
    <row r="9716" spans="1:12" x14ac:dyDescent="0.25">
      <c r="A9716">
        <v>2200098</v>
      </c>
      <c r="B9716" s="1">
        <v>43567.239583333336</v>
      </c>
      <c r="C9716" t="s">
        <v>11</v>
      </c>
      <c r="D9716">
        <v>0</v>
      </c>
      <c r="E9716">
        <v>0</v>
      </c>
      <c r="F9716">
        <v>0</v>
      </c>
      <c r="G9716">
        <v>0</v>
      </c>
      <c r="H9716">
        <v>178</v>
      </c>
      <c r="I9716">
        <v>107</v>
      </c>
      <c r="J9716">
        <v>207.68</v>
      </c>
      <c r="K9716">
        <v>0.86</v>
      </c>
      <c r="L9716">
        <f t="shared" si="151"/>
        <v>712</v>
      </c>
    </row>
    <row r="9717" spans="1:12" x14ac:dyDescent="0.25">
      <c r="A9717">
        <v>2200098</v>
      </c>
      <c r="B9717" s="1">
        <v>43567.25</v>
      </c>
      <c r="C9717" t="s">
        <v>11</v>
      </c>
      <c r="D9717">
        <v>0</v>
      </c>
      <c r="E9717">
        <v>0</v>
      </c>
      <c r="F9717">
        <v>0</v>
      </c>
      <c r="G9717">
        <v>0</v>
      </c>
      <c r="H9717">
        <v>162</v>
      </c>
      <c r="I9717">
        <v>87.5</v>
      </c>
      <c r="J9717">
        <v>184.12</v>
      </c>
      <c r="K9717">
        <v>0.88</v>
      </c>
      <c r="L9717">
        <f t="shared" si="151"/>
        <v>648</v>
      </c>
    </row>
    <row r="9718" spans="1:12" x14ac:dyDescent="0.25">
      <c r="A9718">
        <v>2200098</v>
      </c>
      <c r="B9718" s="1">
        <v>43567.260416666664</v>
      </c>
      <c r="C9718" t="s">
        <v>11</v>
      </c>
      <c r="D9718">
        <v>0</v>
      </c>
      <c r="E9718">
        <v>0</v>
      </c>
      <c r="F9718">
        <v>0</v>
      </c>
      <c r="G9718">
        <v>0</v>
      </c>
      <c r="H9718">
        <v>158.5</v>
      </c>
      <c r="I9718">
        <v>83</v>
      </c>
      <c r="J9718">
        <v>178.92</v>
      </c>
      <c r="K9718">
        <v>0.89</v>
      </c>
      <c r="L9718">
        <f t="shared" si="151"/>
        <v>634</v>
      </c>
    </row>
    <row r="9719" spans="1:12" x14ac:dyDescent="0.25">
      <c r="A9719">
        <v>2200098</v>
      </c>
      <c r="B9719" s="1">
        <v>43567.270833333336</v>
      </c>
      <c r="C9719" t="s">
        <v>11</v>
      </c>
      <c r="D9719">
        <v>0</v>
      </c>
      <c r="E9719">
        <v>0</v>
      </c>
      <c r="F9719">
        <v>0</v>
      </c>
      <c r="G9719">
        <v>0</v>
      </c>
      <c r="H9719">
        <v>167</v>
      </c>
      <c r="I9719">
        <v>86</v>
      </c>
      <c r="J9719">
        <v>187.84</v>
      </c>
      <c r="K9719">
        <v>0.89</v>
      </c>
      <c r="L9719">
        <f t="shared" si="151"/>
        <v>668</v>
      </c>
    </row>
    <row r="9720" spans="1:12" x14ac:dyDescent="0.25">
      <c r="A9720">
        <v>2200098</v>
      </c>
      <c r="B9720" s="1">
        <v>43567.28125</v>
      </c>
      <c r="C9720" t="s">
        <v>11</v>
      </c>
      <c r="D9720">
        <v>0</v>
      </c>
      <c r="E9720">
        <v>0</v>
      </c>
      <c r="F9720">
        <v>0</v>
      </c>
      <c r="G9720">
        <v>0</v>
      </c>
      <c r="H9720">
        <v>174.5</v>
      </c>
      <c r="I9720">
        <v>90</v>
      </c>
      <c r="J9720">
        <v>196.34</v>
      </c>
      <c r="K9720">
        <v>0.89</v>
      </c>
      <c r="L9720">
        <f t="shared" si="151"/>
        <v>698</v>
      </c>
    </row>
    <row r="9721" spans="1:12" x14ac:dyDescent="0.25">
      <c r="A9721">
        <v>2200098</v>
      </c>
      <c r="B9721" s="1">
        <v>43567.291666666664</v>
      </c>
      <c r="C9721" t="s">
        <v>11</v>
      </c>
      <c r="D9721">
        <v>0</v>
      </c>
      <c r="E9721">
        <v>0</v>
      </c>
      <c r="F9721">
        <v>0</v>
      </c>
      <c r="G9721">
        <v>0</v>
      </c>
      <c r="H9721">
        <v>167</v>
      </c>
      <c r="I9721">
        <v>86.5</v>
      </c>
      <c r="J9721">
        <v>188.07</v>
      </c>
      <c r="K9721">
        <v>0.89</v>
      </c>
      <c r="L9721">
        <f t="shared" si="151"/>
        <v>668</v>
      </c>
    </row>
    <row r="9722" spans="1:12" x14ac:dyDescent="0.25">
      <c r="A9722">
        <v>2200098</v>
      </c>
      <c r="B9722" s="1">
        <v>43567.302083333336</v>
      </c>
      <c r="C9722" t="s">
        <v>11</v>
      </c>
      <c r="D9722">
        <v>0</v>
      </c>
      <c r="E9722">
        <v>0</v>
      </c>
      <c r="F9722">
        <v>0</v>
      </c>
      <c r="G9722">
        <v>0</v>
      </c>
      <c r="H9722">
        <v>162.5</v>
      </c>
      <c r="I9722">
        <v>85</v>
      </c>
      <c r="J9722">
        <v>183.39</v>
      </c>
      <c r="K9722">
        <v>0.89</v>
      </c>
      <c r="L9722">
        <f t="shared" si="151"/>
        <v>650</v>
      </c>
    </row>
    <row r="9723" spans="1:12" x14ac:dyDescent="0.25">
      <c r="A9723">
        <v>2200098</v>
      </c>
      <c r="B9723" s="1">
        <v>43567.3125</v>
      </c>
      <c r="C9723" t="s">
        <v>11</v>
      </c>
      <c r="D9723">
        <v>0</v>
      </c>
      <c r="E9723">
        <v>0</v>
      </c>
      <c r="F9723">
        <v>0</v>
      </c>
      <c r="G9723">
        <v>0</v>
      </c>
      <c r="H9723">
        <v>158.5</v>
      </c>
      <c r="I9723">
        <v>85.5</v>
      </c>
      <c r="J9723">
        <v>180.09</v>
      </c>
      <c r="K9723">
        <v>0.88</v>
      </c>
      <c r="L9723">
        <f t="shared" si="151"/>
        <v>634</v>
      </c>
    </row>
    <row r="9724" spans="1:12" x14ac:dyDescent="0.25">
      <c r="A9724">
        <v>2200098</v>
      </c>
      <c r="B9724" s="1">
        <v>43567.322916666664</v>
      </c>
      <c r="C9724" t="s">
        <v>11</v>
      </c>
      <c r="D9724">
        <v>0</v>
      </c>
      <c r="E9724">
        <v>0</v>
      </c>
      <c r="F9724">
        <v>0</v>
      </c>
      <c r="G9724">
        <v>0</v>
      </c>
      <c r="H9724">
        <v>156</v>
      </c>
      <c r="I9724">
        <v>87</v>
      </c>
      <c r="J9724">
        <v>178.62</v>
      </c>
      <c r="K9724">
        <v>0.87</v>
      </c>
      <c r="L9724">
        <f t="shared" si="151"/>
        <v>624</v>
      </c>
    </row>
    <row r="9725" spans="1:12" x14ac:dyDescent="0.25">
      <c r="A9725">
        <v>2200098</v>
      </c>
      <c r="B9725" s="1">
        <v>43567.333333333336</v>
      </c>
      <c r="C9725" t="s">
        <v>11</v>
      </c>
      <c r="D9725">
        <v>0</v>
      </c>
      <c r="E9725">
        <v>0</v>
      </c>
      <c r="F9725">
        <v>0</v>
      </c>
      <c r="G9725">
        <v>0</v>
      </c>
      <c r="H9725">
        <v>147.5</v>
      </c>
      <c r="I9725">
        <v>82.5</v>
      </c>
      <c r="J9725">
        <v>169</v>
      </c>
      <c r="K9725">
        <v>0.87</v>
      </c>
      <c r="L9725">
        <f t="shared" si="151"/>
        <v>590</v>
      </c>
    </row>
    <row r="9726" spans="1:12" x14ac:dyDescent="0.25">
      <c r="A9726">
        <v>2200098</v>
      </c>
      <c r="B9726" s="1">
        <v>43567.34375</v>
      </c>
      <c r="C9726" t="s">
        <v>11</v>
      </c>
      <c r="D9726">
        <v>0</v>
      </c>
      <c r="E9726">
        <v>0</v>
      </c>
      <c r="F9726">
        <v>0</v>
      </c>
      <c r="G9726">
        <v>0</v>
      </c>
      <c r="H9726">
        <v>152.5</v>
      </c>
      <c r="I9726">
        <v>88.5</v>
      </c>
      <c r="J9726">
        <v>176.32</v>
      </c>
      <c r="K9726">
        <v>0.86</v>
      </c>
      <c r="L9726">
        <f t="shared" si="151"/>
        <v>610</v>
      </c>
    </row>
    <row r="9727" spans="1:12" x14ac:dyDescent="0.25">
      <c r="A9727">
        <v>2200098</v>
      </c>
      <c r="B9727" s="1">
        <v>43567.354166666664</v>
      </c>
      <c r="C9727" t="s">
        <v>11</v>
      </c>
      <c r="D9727">
        <v>0</v>
      </c>
      <c r="E9727">
        <v>0</v>
      </c>
      <c r="F9727">
        <v>0</v>
      </c>
      <c r="G9727">
        <v>0</v>
      </c>
      <c r="H9727">
        <v>152.5</v>
      </c>
      <c r="I9727">
        <v>85</v>
      </c>
      <c r="J9727">
        <v>174.59</v>
      </c>
      <c r="K9727">
        <v>0.87</v>
      </c>
      <c r="L9727">
        <f t="shared" si="151"/>
        <v>610</v>
      </c>
    </row>
    <row r="9728" spans="1:12" x14ac:dyDescent="0.25">
      <c r="A9728">
        <v>2200098</v>
      </c>
      <c r="B9728" s="1">
        <v>43567.364583333336</v>
      </c>
      <c r="C9728" t="s">
        <v>11</v>
      </c>
      <c r="D9728">
        <v>0</v>
      </c>
      <c r="E9728">
        <v>0</v>
      </c>
      <c r="F9728">
        <v>0</v>
      </c>
      <c r="G9728">
        <v>0</v>
      </c>
      <c r="H9728">
        <v>155.5</v>
      </c>
      <c r="I9728">
        <v>86.5</v>
      </c>
      <c r="J9728">
        <v>177.94</v>
      </c>
      <c r="K9728">
        <v>0.87</v>
      </c>
      <c r="L9728">
        <f t="shared" si="151"/>
        <v>622</v>
      </c>
    </row>
    <row r="9729" spans="1:12" x14ac:dyDescent="0.25">
      <c r="A9729">
        <v>2200098</v>
      </c>
      <c r="B9729" s="1">
        <v>43567.375</v>
      </c>
      <c r="C9729" t="s">
        <v>11</v>
      </c>
      <c r="D9729">
        <v>0</v>
      </c>
      <c r="E9729">
        <v>0</v>
      </c>
      <c r="F9729">
        <v>0</v>
      </c>
      <c r="G9729">
        <v>0</v>
      </c>
      <c r="H9729">
        <v>154</v>
      </c>
      <c r="I9729">
        <v>86.5</v>
      </c>
      <c r="J9729">
        <v>176.63</v>
      </c>
      <c r="K9729">
        <v>0.87</v>
      </c>
      <c r="L9729">
        <f t="shared" si="151"/>
        <v>616</v>
      </c>
    </row>
    <row r="9730" spans="1:12" x14ac:dyDescent="0.25">
      <c r="A9730">
        <v>2200098</v>
      </c>
      <c r="B9730" s="1">
        <v>43567.385416666664</v>
      </c>
      <c r="C9730" t="s">
        <v>11</v>
      </c>
      <c r="D9730">
        <v>0</v>
      </c>
      <c r="E9730">
        <v>0</v>
      </c>
      <c r="F9730">
        <v>0</v>
      </c>
      <c r="G9730">
        <v>0</v>
      </c>
      <c r="H9730">
        <v>155.5</v>
      </c>
      <c r="I9730">
        <v>87</v>
      </c>
      <c r="J9730">
        <v>178.18</v>
      </c>
      <c r="K9730">
        <v>0.87</v>
      </c>
      <c r="L9730">
        <f t="shared" si="151"/>
        <v>622</v>
      </c>
    </row>
    <row r="9731" spans="1:12" x14ac:dyDescent="0.25">
      <c r="A9731">
        <v>2200098</v>
      </c>
      <c r="B9731" s="1">
        <v>43567.395833333336</v>
      </c>
      <c r="C9731" t="s">
        <v>11</v>
      </c>
      <c r="D9731">
        <v>0</v>
      </c>
      <c r="E9731">
        <v>0</v>
      </c>
      <c r="F9731">
        <v>0</v>
      </c>
      <c r="G9731">
        <v>0</v>
      </c>
      <c r="H9731">
        <v>159</v>
      </c>
      <c r="I9731">
        <v>90.5</v>
      </c>
      <c r="J9731">
        <v>182.95</v>
      </c>
      <c r="K9731">
        <v>0.87</v>
      </c>
      <c r="L9731">
        <f t="shared" ref="L9731:L9794" si="152">H9731*4</f>
        <v>636</v>
      </c>
    </row>
    <row r="9732" spans="1:12" x14ac:dyDescent="0.25">
      <c r="A9732">
        <v>2200098</v>
      </c>
      <c r="B9732" s="1">
        <v>43567.40625</v>
      </c>
      <c r="C9732" t="s">
        <v>11</v>
      </c>
      <c r="D9732">
        <v>0</v>
      </c>
      <c r="E9732">
        <v>0</v>
      </c>
      <c r="F9732">
        <v>0</v>
      </c>
      <c r="G9732">
        <v>0</v>
      </c>
      <c r="H9732">
        <v>158.5</v>
      </c>
      <c r="I9732">
        <v>90.5</v>
      </c>
      <c r="J9732">
        <v>182.52</v>
      </c>
      <c r="K9732">
        <v>0.87</v>
      </c>
      <c r="L9732">
        <f t="shared" si="152"/>
        <v>634</v>
      </c>
    </row>
    <row r="9733" spans="1:12" x14ac:dyDescent="0.25">
      <c r="A9733">
        <v>2200098</v>
      </c>
      <c r="B9733" s="1">
        <v>43567.416666666664</v>
      </c>
      <c r="C9733" t="s">
        <v>11</v>
      </c>
      <c r="D9733">
        <v>0</v>
      </c>
      <c r="E9733">
        <v>0</v>
      </c>
      <c r="F9733">
        <v>0</v>
      </c>
      <c r="G9733">
        <v>0</v>
      </c>
      <c r="H9733">
        <v>155.5</v>
      </c>
      <c r="I9733">
        <v>84.5</v>
      </c>
      <c r="J9733">
        <v>176.98</v>
      </c>
      <c r="K9733">
        <v>0.88</v>
      </c>
      <c r="L9733">
        <f t="shared" si="152"/>
        <v>622</v>
      </c>
    </row>
    <row r="9734" spans="1:12" x14ac:dyDescent="0.25">
      <c r="A9734">
        <v>2200098</v>
      </c>
      <c r="B9734" s="1">
        <v>43567.427083333336</v>
      </c>
      <c r="C9734" t="s">
        <v>11</v>
      </c>
      <c r="D9734">
        <v>0</v>
      </c>
      <c r="E9734">
        <v>0</v>
      </c>
      <c r="F9734">
        <v>0</v>
      </c>
      <c r="G9734">
        <v>0</v>
      </c>
      <c r="H9734">
        <v>153.5</v>
      </c>
      <c r="I9734">
        <v>83</v>
      </c>
      <c r="J9734">
        <v>174.5</v>
      </c>
      <c r="K9734">
        <v>0.88</v>
      </c>
      <c r="L9734">
        <f t="shared" si="152"/>
        <v>614</v>
      </c>
    </row>
    <row r="9735" spans="1:12" x14ac:dyDescent="0.25">
      <c r="A9735">
        <v>2200098</v>
      </c>
      <c r="B9735" s="1">
        <v>43567.4375</v>
      </c>
      <c r="C9735" t="s">
        <v>11</v>
      </c>
      <c r="D9735">
        <v>0</v>
      </c>
      <c r="E9735">
        <v>0</v>
      </c>
      <c r="F9735">
        <v>0</v>
      </c>
      <c r="G9735">
        <v>0</v>
      </c>
      <c r="H9735">
        <v>153.5</v>
      </c>
      <c r="I9735">
        <v>82</v>
      </c>
      <c r="J9735">
        <v>174.03</v>
      </c>
      <c r="K9735">
        <v>0.88</v>
      </c>
      <c r="L9735">
        <f t="shared" si="152"/>
        <v>614</v>
      </c>
    </row>
    <row r="9736" spans="1:12" x14ac:dyDescent="0.25">
      <c r="A9736">
        <v>2200098</v>
      </c>
      <c r="B9736" s="1">
        <v>43567.447916666664</v>
      </c>
      <c r="C9736" t="s">
        <v>11</v>
      </c>
      <c r="D9736">
        <v>0</v>
      </c>
      <c r="E9736">
        <v>0</v>
      </c>
      <c r="F9736">
        <v>0</v>
      </c>
      <c r="G9736">
        <v>0</v>
      </c>
      <c r="H9736">
        <v>153</v>
      </c>
      <c r="I9736">
        <v>81.5</v>
      </c>
      <c r="J9736">
        <v>173.35</v>
      </c>
      <c r="K9736">
        <v>0.88</v>
      </c>
      <c r="L9736">
        <f t="shared" si="152"/>
        <v>612</v>
      </c>
    </row>
    <row r="9737" spans="1:12" x14ac:dyDescent="0.25">
      <c r="A9737">
        <v>2200098</v>
      </c>
      <c r="B9737" s="1">
        <v>43567.458333333336</v>
      </c>
      <c r="C9737" t="s">
        <v>11</v>
      </c>
      <c r="D9737">
        <v>0</v>
      </c>
      <c r="E9737">
        <v>0</v>
      </c>
      <c r="F9737">
        <v>0</v>
      </c>
      <c r="G9737">
        <v>0</v>
      </c>
      <c r="H9737">
        <v>155.5</v>
      </c>
      <c r="I9737">
        <v>82</v>
      </c>
      <c r="J9737">
        <v>175.8</v>
      </c>
      <c r="K9737">
        <v>0.88</v>
      </c>
      <c r="L9737">
        <f t="shared" si="152"/>
        <v>622</v>
      </c>
    </row>
    <row r="9738" spans="1:12" x14ac:dyDescent="0.25">
      <c r="A9738">
        <v>2200098</v>
      </c>
      <c r="B9738" s="1">
        <v>43567.46875</v>
      </c>
      <c r="C9738" t="s">
        <v>11</v>
      </c>
      <c r="D9738">
        <v>0</v>
      </c>
      <c r="E9738">
        <v>0</v>
      </c>
      <c r="F9738">
        <v>0</v>
      </c>
      <c r="G9738">
        <v>0</v>
      </c>
      <c r="H9738">
        <v>155</v>
      </c>
      <c r="I9738">
        <v>84.5</v>
      </c>
      <c r="J9738">
        <v>176.54</v>
      </c>
      <c r="K9738">
        <v>0.88</v>
      </c>
      <c r="L9738">
        <f t="shared" si="152"/>
        <v>620</v>
      </c>
    </row>
    <row r="9739" spans="1:12" x14ac:dyDescent="0.25">
      <c r="A9739">
        <v>2200098</v>
      </c>
      <c r="B9739" s="1">
        <v>43567.479166666664</v>
      </c>
      <c r="C9739" t="s">
        <v>11</v>
      </c>
      <c r="D9739">
        <v>0</v>
      </c>
      <c r="E9739">
        <v>0</v>
      </c>
      <c r="F9739">
        <v>0</v>
      </c>
      <c r="G9739">
        <v>0</v>
      </c>
      <c r="H9739">
        <v>155</v>
      </c>
      <c r="I9739">
        <v>83</v>
      </c>
      <c r="J9739">
        <v>175.82</v>
      </c>
      <c r="K9739">
        <v>0.88</v>
      </c>
      <c r="L9739">
        <f t="shared" si="152"/>
        <v>620</v>
      </c>
    </row>
    <row r="9740" spans="1:12" x14ac:dyDescent="0.25">
      <c r="A9740">
        <v>2200098</v>
      </c>
      <c r="B9740" s="1">
        <v>43567.489583333336</v>
      </c>
      <c r="C9740" t="s">
        <v>11</v>
      </c>
      <c r="D9740">
        <v>0</v>
      </c>
      <c r="E9740">
        <v>0</v>
      </c>
      <c r="F9740">
        <v>0</v>
      </c>
      <c r="G9740">
        <v>0</v>
      </c>
      <c r="H9740">
        <v>157.5</v>
      </c>
      <c r="I9740">
        <v>83.5</v>
      </c>
      <c r="J9740">
        <v>178.27</v>
      </c>
      <c r="K9740">
        <v>0.88</v>
      </c>
      <c r="L9740">
        <f t="shared" si="152"/>
        <v>630</v>
      </c>
    </row>
    <row r="9741" spans="1:12" x14ac:dyDescent="0.25">
      <c r="A9741">
        <v>2200098</v>
      </c>
      <c r="B9741" s="1">
        <v>43567.5</v>
      </c>
      <c r="C9741" t="s">
        <v>11</v>
      </c>
      <c r="D9741">
        <v>0</v>
      </c>
      <c r="E9741">
        <v>0</v>
      </c>
      <c r="F9741">
        <v>0</v>
      </c>
      <c r="G9741">
        <v>0</v>
      </c>
      <c r="H9741">
        <v>157</v>
      </c>
      <c r="I9741">
        <v>84</v>
      </c>
      <c r="J9741">
        <v>178.06</v>
      </c>
      <c r="K9741">
        <v>0.88</v>
      </c>
      <c r="L9741">
        <f t="shared" si="152"/>
        <v>628</v>
      </c>
    </row>
    <row r="9742" spans="1:12" x14ac:dyDescent="0.25">
      <c r="A9742">
        <v>2200098</v>
      </c>
      <c r="B9742" s="1">
        <v>43567.510416666664</v>
      </c>
      <c r="C9742" t="s">
        <v>11</v>
      </c>
      <c r="D9742">
        <v>0</v>
      </c>
      <c r="E9742">
        <v>0</v>
      </c>
      <c r="F9742">
        <v>0</v>
      </c>
      <c r="G9742">
        <v>0</v>
      </c>
      <c r="H9742">
        <v>236</v>
      </c>
      <c r="I9742">
        <v>136</v>
      </c>
      <c r="J9742">
        <v>272.38</v>
      </c>
      <c r="K9742">
        <v>0.87</v>
      </c>
      <c r="L9742">
        <f t="shared" si="152"/>
        <v>944</v>
      </c>
    </row>
    <row r="9743" spans="1:12" x14ac:dyDescent="0.25">
      <c r="A9743">
        <v>2200098</v>
      </c>
      <c r="B9743" s="1">
        <v>43567.520833333336</v>
      </c>
      <c r="C9743" t="s">
        <v>11</v>
      </c>
      <c r="D9743">
        <v>0</v>
      </c>
      <c r="E9743">
        <v>0</v>
      </c>
      <c r="F9743">
        <v>0</v>
      </c>
      <c r="G9743">
        <v>0</v>
      </c>
      <c r="H9743">
        <v>260.5</v>
      </c>
      <c r="I9743">
        <v>146.5</v>
      </c>
      <c r="J9743">
        <v>298.87</v>
      </c>
      <c r="K9743">
        <v>0.87</v>
      </c>
      <c r="L9743">
        <f t="shared" si="152"/>
        <v>1042</v>
      </c>
    </row>
    <row r="9744" spans="1:12" x14ac:dyDescent="0.25">
      <c r="A9744">
        <v>2200098</v>
      </c>
      <c r="B9744" s="1">
        <v>43567.53125</v>
      </c>
      <c r="C9744" t="s">
        <v>11</v>
      </c>
      <c r="D9744">
        <v>0</v>
      </c>
      <c r="E9744">
        <v>0</v>
      </c>
      <c r="F9744">
        <v>0</v>
      </c>
      <c r="G9744">
        <v>0</v>
      </c>
      <c r="H9744">
        <v>261.5</v>
      </c>
      <c r="I9744">
        <v>143.5</v>
      </c>
      <c r="J9744">
        <v>298.29000000000002</v>
      </c>
      <c r="K9744">
        <v>0.88</v>
      </c>
      <c r="L9744">
        <f t="shared" si="152"/>
        <v>1046</v>
      </c>
    </row>
    <row r="9745" spans="1:12" x14ac:dyDescent="0.25">
      <c r="A9745">
        <v>2200098</v>
      </c>
      <c r="B9745" s="1">
        <v>43567.541666666664</v>
      </c>
      <c r="C9745" t="s">
        <v>11</v>
      </c>
      <c r="D9745">
        <v>0</v>
      </c>
      <c r="E9745">
        <v>0</v>
      </c>
      <c r="F9745">
        <v>0</v>
      </c>
      <c r="G9745">
        <v>0</v>
      </c>
      <c r="H9745">
        <v>256.5</v>
      </c>
      <c r="I9745">
        <v>143</v>
      </c>
      <c r="J9745">
        <v>293.67</v>
      </c>
      <c r="K9745">
        <v>0.87</v>
      </c>
      <c r="L9745">
        <f t="shared" si="152"/>
        <v>1026</v>
      </c>
    </row>
    <row r="9746" spans="1:12" x14ac:dyDescent="0.25">
      <c r="A9746">
        <v>2200098</v>
      </c>
      <c r="B9746" s="1">
        <v>43567.552083333336</v>
      </c>
      <c r="C9746" t="s">
        <v>11</v>
      </c>
      <c r="D9746">
        <v>0</v>
      </c>
      <c r="E9746">
        <v>0</v>
      </c>
      <c r="F9746">
        <v>0</v>
      </c>
      <c r="G9746">
        <v>0</v>
      </c>
      <c r="H9746">
        <v>251</v>
      </c>
      <c r="I9746">
        <v>142.5</v>
      </c>
      <c r="J9746">
        <v>288.63</v>
      </c>
      <c r="K9746">
        <v>0.87</v>
      </c>
      <c r="L9746">
        <f t="shared" si="152"/>
        <v>1004</v>
      </c>
    </row>
    <row r="9747" spans="1:12" x14ac:dyDescent="0.25">
      <c r="A9747">
        <v>2200098</v>
      </c>
      <c r="B9747" s="1">
        <v>43567.5625</v>
      </c>
      <c r="C9747" t="s">
        <v>11</v>
      </c>
      <c r="D9747">
        <v>0</v>
      </c>
      <c r="E9747">
        <v>0</v>
      </c>
      <c r="F9747">
        <v>0</v>
      </c>
      <c r="G9747">
        <v>0</v>
      </c>
      <c r="H9747">
        <v>252</v>
      </c>
      <c r="I9747">
        <v>140.5</v>
      </c>
      <c r="J9747">
        <v>288.52</v>
      </c>
      <c r="K9747">
        <v>0.87</v>
      </c>
      <c r="L9747">
        <f t="shared" si="152"/>
        <v>1008</v>
      </c>
    </row>
    <row r="9748" spans="1:12" x14ac:dyDescent="0.25">
      <c r="A9748">
        <v>2200098</v>
      </c>
      <c r="B9748" s="1">
        <v>43567.572916666664</v>
      </c>
      <c r="C9748" t="s">
        <v>11</v>
      </c>
      <c r="D9748">
        <v>0</v>
      </c>
      <c r="E9748">
        <v>0</v>
      </c>
      <c r="F9748">
        <v>0</v>
      </c>
      <c r="G9748">
        <v>0</v>
      </c>
      <c r="H9748">
        <v>253</v>
      </c>
      <c r="I9748">
        <v>140.5</v>
      </c>
      <c r="J9748">
        <v>289.39</v>
      </c>
      <c r="K9748">
        <v>0.87</v>
      </c>
      <c r="L9748">
        <f t="shared" si="152"/>
        <v>1012</v>
      </c>
    </row>
    <row r="9749" spans="1:12" x14ac:dyDescent="0.25">
      <c r="A9749">
        <v>2200098</v>
      </c>
      <c r="B9749" s="1">
        <v>43567.583333333336</v>
      </c>
      <c r="C9749" t="s">
        <v>11</v>
      </c>
      <c r="D9749">
        <v>0</v>
      </c>
      <c r="E9749">
        <v>0</v>
      </c>
      <c r="F9749">
        <v>0</v>
      </c>
      <c r="G9749">
        <v>0</v>
      </c>
      <c r="H9749">
        <v>255</v>
      </c>
      <c r="I9749">
        <v>145.5</v>
      </c>
      <c r="J9749">
        <v>293.58999999999997</v>
      </c>
      <c r="K9749">
        <v>0.87</v>
      </c>
      <c r="L9749">
        <f t="shared" si="152"/>
        <v>1020</v>
      </c>
    </row>
    <row r="9750" spans="1:12" x14ac:dyDescent="0.25">
      <c r="A9750">
        <v>2200098</v>
      </c>
      <c r="B9750" s="1">
        <v>43567.59375</v>
      </c>
      <c r="C9750" t="s">
        <v>11</v>
      </c>
      <c r="D9750">
        <v>0</v>
      </c>
      <c r="E9750">
        <v>0</v>
      </c>
      <c r="F9750">
        <v>0</v>
      </c>
      <c r="G9750">
        <v>0</v>
      </c>
      <c r="H9750">
        <v>257.5</v>
      </c>
      <c r="I9750">
        <v>146</v>
      </c>
      <c r="J9750">
        <v>296.01</v>
      </c>
      <c r="K9750">
        <v>0.87</v>
      </c>
      <c r="L9750">
        <f t="shared" si="152"/>
        <v>1030</v>
      </c>
    </row>
    <row r="9751" spans="1:12" x14ac:dyDescent="0.25">
      <c r="A9751">
        <v>2200098</v>
      </c>
      <c r="B9751" s="1">
        <v>43567.604166666664</v>
      </c>
      <c r="C9751" t="s">
        <v>11</v>
      </c>
      <c r="D9751">
        <v>0</v>
      </c>
      <c r="E9751">
        <v>0</v>
      </c>
      <c r="F9751">
        <v>0</v>
      </c>
      <c r="G9751">
        <v>0</v>
      </c>
      <c r="H9751">
        <v>257</v>
      </c>
      <c r="I9751">
        <v>146</v>
      </c>
      <c r="J9751">
        <v>295.58</v>
      </c>
      <c r="K9751">
        <v>0.87</v>
      </c>
      <c r="L9751">
        <f t="shared" si="152"/>
        <v>1028</v>
      </c>
    </row>
    <row r="9752" spans="1:12" x14ac:dyDescent="0.25">
      <c r="A9752">
        <v>2200098</v>
      </c>
      <c r="B9752" s="1">
        <v>43567.614583333336</v>
      </c>
      <c r="C9752" t="s">
        <v>11</v>
      </c>
      <c r="D9752">
        <v>0</v>
      </c>
      <c r="E9752">
        <v>0</v>
      </c>
      <c r="F9752">
        <v>0</v>
      </c>
      <c r="G9752">
        <v>0</v>
      </c>
      <c r="H9752">
        <v>262</v>
      </c>
      <c r="I9752">
        <v>148.5</v>
      </c>
      <c r="J9752">
        <v>301.16000000000003</v>
      </c>
      <c r="K9752">
        <v>0.87</v>
      </c>
      <c r="L9752">
        <f t="shared" si="152"/>
        <v>1048</v>
      </c>
    </row>
    <row r="9753" spans="1:12" x14ac:dyDescent="0.25">
      <c r="A9753">
        <v>2200098</v>
      </c>
      <c r="B9753" s="1">
        <v>43567.625</v>
      </c>
      <c r="C9753" t="s">
        <v>11</v>
      </c>
      <c r="D9753">
        <v>0</v>
      </c>
      <c r="E9753">
        <v>0</v>
      </c>
      <c r="F9753">
        <v>0</v>
      </c>
      <c r="G9753">
        <v>0</v>
      </c>
      <c r="H9753">
        <v>268.5</v>
      </c>
      <c r="I9753">
        <v>155.5</v>
      </c>
      <c r="J9753">
        <v>310.27999999999997</v>
      </c>
      <c r="K9753">
        <v>0.87</v>
      </c>
      <c r="L9753">
        <f t="shared" si="152"/>
        <v>1074</v>
      </c>
    </row>
    <row r="9754" spans="1:12" x14ac:dyDescent="0.25">
      <c r="A9754">
        <v>2200098</v>
      </c>
      <c r="B9754" s="1">
        <v>43567.635416666664</v>
      </c>
      <c r="C9754" t="s">
        <v>11</v>
      </c>
      <c r="D9754">
        <v>0</v>
      </c>
      <c r="E9754">
        <v>0</v>
      </c>
      <c r="F9754">
        <v>0</v>
      </c>
      <c r="G9754">
        <v>0</v>
      </c>
      <c r="H9754">
        <v>269.5</v>
      </c>
      <c r="I9754">
        <v>155.5</v>
      </c>
      <c r="J9754">
        <v>311.14</v>
      </c>
      <c r="K9754">
        <v>0.87</v>
      </c>
      <c r="L9754">
        <f t="shared" si="152"/>
        <v>1078</v>
      </c>
    </row>
    <row r="9755" spans="1:12" x14ac:dyDescent="0.25">
      <c r="A9755">
        <v>2200098</v>
      </c>
      <c r="B9755" s="1">
        <v>43567.645833333336</v>
      </c>
      <c r="C9755" t="s">
        <v>11</v>
      </c>
      <c r="D9755">
        <v>0</v>
      </c>
      <c r="E9755">
        <v>0</v>
      </c>
      <c r="F9755">
        <v>0</v>
      </c>
      <c r="G9755">
        <v>0</v>
      </c>
      <c r="H9755">
        <v>236</v>
      </c>
      <c r="I9755">
        <v>135</v>
      </c>
      <c r="J9755">
        <v>271.88</v>
      </c>
      <c r="K9755">
        <v>0.87</v>
      </c>
      <c r="L9755">
        <f t="shared" si="152"/>
        <v>944</v>
      </c>
    </row>
    <row r="9756" spans="1:12" x14ac:dyDescent="0.25">
      <c r="A9756">
        <v>2200098</v>
      </c>
      <c r="B9756" s="1">
        <v>43567.65625</v>
      </c>
      <c r="C9756" t="s">
        <v>11</v>
      </c>
      <c r="D9756">
        <v>0</v>
      </c>
      <c r="E9756">
        <v>0</v>
      </c>
      <c r="F9756">
        <v>0</v>
      </c>
      <c r="G9756">
        <v>0</v>
      </c>
      <c r="H9756">
        <v>186.5</v>
      </c>
      <c r="I9756">
        <v>107</v>
      </c>
      <c r="J9756">
        <v>215.01</v>
      </c>
      <c r="K9756">
        <v>0.87</v>
      </c>
      <c r="L9756">
        <f t="shared" si="152"/>
        <v>746</v>
      </c>
    </row>
    <row r="9757" spans="1:12" x14ac:dyDescent="0.25">
      <c r="A9757">
        <v>2200098</v>
      </c>
      <c r="B9757" s="1">
        <v>43567.666666666664</v>
      </c>
      <c r="C9757" t="s">
        <v>11</v>
      </c>
      <c r="D9757">
        <v>0</v>
      </c>
      <c r="E9757">
        <v>0</v>
      </c>
      <c r="F9757">
        <v>0</v>
      </c>
      <c r="G9757">
        <v>0</v>
      </c>
      <c r="H9757">
        <v>184.5</v>
      </c>
      <c r="I9757">
        <v>105.5</v>
      </c>
      <c r="J9757">
        <v>212.53</v>
      </c>
      <c r="K9757">
        <v>0.87</v>
      </c>
      <c r="L9757">
        <f t="shared" si="152"/>
        <v>738</v>
      </c>
    </row>
    <row r="9758" spans="1:12" x14ac:dyDescent="0.25">
      <c r="A9758">
        <v>2200098</v>
      </c>
      <c r="B9758" s="1">
        <v>43567.677083333336</v>
      </c>
      <c r="C9758" t="s">
        <v>11</v>
      </c>
      <c r="D9758">
        <v>0</v>
      </c>
      <c r="E9758">
        <v>0</v>
      </c>
      <c r="F9758">
        <v>0</v>
      </c>
      <c r="G9758">
        <v>0</v>
      </c>
      <c r="H9758">
        <v>195</v>
      </c>
      <c r="I9758">
        <v>115.5</v>
      </c>
      <c r="J9758">
        <v>226.64</v>
      </c>
      <c r="K9758">
        <v>0.86</v>
      </c>
      <c r="L9758">
        <f t="shared" si="152"/>
        <v>780</v>
      </c>
    </row>
    <row r="9759" spans="1:12" x14ac:dyDescent="0.25">
      <c r="A9759">
        <v>2200098</v>
      </c>
      <c r="B9759" s="1">
        <v>43567.6875</v>
      </c>
      <c r="C9759" t="s">
        <v>11</v>
      </c>
      <c r="D9759">
        <v>0</v>
      </c>
      <c r="E9759">
        <v>0</v>
      </c>
      <c r="F9759">
        <v>0</v>
      </c>
      <c r="G9759">
        <v>0</v>
      </c>
      <c r="H9759">
        <v>189.5</v>
      </c>
      <c r="I9759">
        <v>111.5</v>
      </c>
      <c r="J9759">
        <v>219.87</v>
      </c>
      <c r="K9759">
        <v>0.86</v>
      </c>
      <c r="L9759">
        <f t="shared" si="152"/>
        <v>758</v>
      </c>
    </row>
    <row r="9760" spans="1:12" x14ac:dyDescent="0.25">
      <c r="A9760">
        <v>2200098</v>
      </c>
      <c r="B9760" s="1">
        <v>43567.697916666664</v>
      </c>
      <c r="C9760" t="s">
        <v>11</v>
      </c>
      <c r="D9760">
        <v>0</v>
      </c>
      <c r="E9760">
        <v>0</v>
      </c>
      <c r="F9760">
        <v>0</v>
      </c>
      <c r="G9760">
        <v>0</v>
      </c>
      <c r="H9760">
        <v>181</v>
      </c>
      <c r="I9760">
        <v>106.5</v>
      </c>
      <c r="J9760">
        <v>210.01</v>
      </c>
      <c r="K9760">
        <v>0.86</v>
      </c>
      <c r="L9760">
        <f t="shared" si="152"/>
        <v>724</v>
      </c>
    </row>
    <row r="9761" spans="1:12" x14ac:dyDescent="0.25">
      <c r="A9761">
        <v>2200098</v>
      </c>
      <c r="B9761" s="1">
        <v>43567.708333333336</v>
      </c>
      <c r="C9761" t="s">
        <v>11</v>
      </c>
      <c r="D9761">
        <v>0</v>
      </c>
      <c r="E9761">
        <v>0</v>
      </c>
      <c r="F9761">
        <v>0</v>
      </c>
      <c r="G9761">
        <v>0</v>
      </c>
      <c r="H9761">
        <v>159.5</v>
      </c>
      <c r="I9761">
        <v>88</v>
      </c>
      <c r="J9761">
        <v>182.17</v>
      </c>
      <c r="K9761">
        <v>0.88</v>
      </c>
      <c r="L9761">
        <f t="shared" si="152"/>
        <v>638</v>
      </c>
    </row>
    <row r="9762" spans="1:12" x14ac:dyDescent="0.25">
      <c r="A9762">
        <v>2200098</v>
      </c>
      <c r="B9762" s="1">
        <v>43567.71875</v>
      </c>
      <c r="C9762" t="s">
        <v>11</v>
      </c>
      <c r="D9762">
        <v>0</v>
      </c>
      <c r="E9762">
        <v>0</v>
      </c>
      <c r="F9762">
        <v>0</v>
      </c>
      <c r="G9762">
        <v>0</v>
      </c>
      <c r="H9762">
        <v>164</v>
      </c>
      <c r="I9762">
        <v>91</v>
      </c>
      <c r="J9762">
        <v>187.56</v>
      </c>
      <c r="K9762">
        <v>0.87</v>
      </c>
      <c r="L9762">
        <f t="shared" si="152"/>
        <v>656</v>
      </c>
    </row>
    <row r="9763" spans="1:12" x14ac:dyDescent="0.25">
      <c r="A9763">
        <v>2200098</v>
      </c>
      <c r="B9763" s="1">
        <v>43567.729166666664</v>
      </c>
      <c r="C9763" t="s">
        <v>11</v>
      </c>
      <c r="D9763">
        <v>0</v>
      </c>
      <c r="E9763">
        <v>0</v>
      </c>
      <c r="F9763">
        <v>0</v>
      </c>
      <c r="G9763">
        <v>0</v>
      </c>
      <c r="H9763">
        <v>187</v>
      </c>
      <c r="I9763">
        <v>106.5</v>
      </c>
      <c r="J9763">
        <v>215.2</v>
      </c>
      <c r="K9763">
        <v>0.87</v>
      </c>
      <c r="L9763">
        <f t="shared" si="152"/>
        <v>748</v>
      </c>
    </row>
    <row r="9764" spans="1:12" x14ac:dyDescent="0.25">
      <c r="A9764">
        <v>2200098</v>
      </c>
      <c r="B9764" s="1">
        <v>43567.739583333336</v>
      </c>
      <c r="C9764" t="s">
        <v>11</v>
      </c>
      <c r="D9764">
        <v>0</v>
      </c>
      <c r="E9764">
        <v>0</v>
      </c>
      <c r="F9764">
        <v>0</v>
      </c>
      <c r="G9764">
        <v>0</v>
      </c>
      <c r="H9764">
        <v>180.5</v>
      </c>
      <c r="I9764">
        <v>100</v>
      </c>
      <c r="J9764">
        <v>206.35</v>
      </c>
      <c r="K9764">
        <v>0.87</v>
      </c>
      <c r="L9764">
        <f t="shared" si="152"/>
        <v>722</v>
      </c>
    </row>
    <row r="9765" spans="1:12" x14ac:dyDescent="0.25">
      <c r="A9765">
        <v>2200098</v>
      </c>
      <c r="B9765" s="1">
        <v>43567.75</v>
      </c>
      <c r="C9765" t="s">
        <v>11</v>
      </c>
      <c r="D9765">
        <v>0</v>
      </c>
      <c r="E9765">
        <v>0</v>
      </c>
      <c r="F9765">
        <v>0</v>
      </c>
      <c r="G9765">
        <v>0</v>
      </c>
      <c r="H9765">
        <v>160.5</v>
      </c>
      <c r="I9765">
        <v>85.5</v>
      </c>
      <c r="J9765">
        <v>181.85</v>
      </c>
      <c r="K9765">
        <v>0.88</v>
      </c>
      <c r="L9765">
        <f t="shared" si="152"/>
        <v>642</v>
      </c>
    </row>
    <row r="9766" spans="1:12" x14ac:dyDescent="0.25">
      <c r="A9766">
        <v>2200098</v>
      </c>
      <c r="B9766" s="1">
        <v>43567.760416666664</v>
      </c>
      <c r="C9766" t="s">
        <v>11</v>
      </c>
      <c r="D9766">
        <v>0</v>
      </c>
      <c r="E9766">
        <v>0</v>
      </c>
      <c r="F9766">
        <v>0</v>
      </c>
      <c r="G9766">
        <v>0</v>
      </c>
      <c r="H9766">
        <v>157.5</v>
      </c>
      <c r="I9766">
        <v>87</v>
      </c>
      <c r="J9766">
        <v>179.93</v>
      </c>
      <c r="K9766">
        <v>0.88</v>
      </c>
      <c r="L9766">
        <f t="shared" si="152"/>
        <v>630</v>
      </c>
    </row>
    <row r="9767" spans="1:12" x14ac:dyDescent="0.25">
      <c r="A9767">
        <v>2200098</v>
      </c>
      <c r="B9767" s="1">
        <v>43567.770833333336</v>
      </c>
      <c r="C9767" t="s">
        <v>11</v>
      </c>
      <c r="D9767">
        <v>0</v>
      </c>
      <c r="E9767">
        <v>0</v>
      </c>
      <c r="F9767">
        <v>0</v>
      </c>
      <c r="G9767">
        <v>0</v>
      </c>
      <c r="H9767">
        <v>156</v>
      </c>
      <c r="I9767">
        <v>91</v>
      </c>
      <c r="J9767">
        <v>180.6</v>
      </c>
      <c r="K9767">
        <v>0.86</v>
      </c>
      <c r="L9767">
        <f t="shared" si="152"/>
        <v>624</v>
      </c>
    </row>
    <row r="9768" spans="1:12" x14ac:dyDescent="0.25">
      <c r="A9768">
        <v>2200098</v>
      </c>
      <c r="B9768" s="1">
        <v>43567.78125</v>
      </c>
      <c r="C9768" t="s">
        <v>11</v>
      </c>
      <c r="D9768">
        <v>0</v>
      </c>
      <c r="E9768">
        <v>0</v>
      </c>
      <c r="F9768">
        <v>0</v>
      </c>
      <c r="G9768">
        <v>0</v>
      </c>
      <c r="H9768">
        <v>163.5</v>
      </c>
      <c r="I9768">
        <v>92</v>
      </c>
      <c r="J9768">
        <v>187.61</v>
      </c>
      <c r="K9768">
        <v>0.87</v>
      </c>
      <c r="L9768">
        <f t="shared" si="152"/>
        <v>654</v>
      </c>
    </row>
    <row r="9769" spans="1:12" x14ac:dyDescent="0.25">
      <c r="A9769">
        <v>2200098</v>
      </c>
      <c r="B9769" s="1">
        <v>43567.791666666664</v>
      </c>
      <c r="C9769" t="s">
        <v>11</v>
      </c>
      <c r="D9769">
        <v>0</v>
      </c>
      <c r="E9769">
        <v>0</v>
      </c>
      <c r="F9769">
        <v>0</v>
      </c>
      <c r="G9769">
        <v>0</v>
      </c>
      <c r="H9769">
        <v>168.5</v>
      </c>
      <c r="I9769">
        <v>91</v>
      </c>
      <c r="J9769">
        <v>191.5</v>
      </c>
      <c r="K9769">
        <v>0.88</v>
      </c>
      <c r="L9769">
        <f t="shared" si="152"/>
        <v>674</v>
      </c>
    </row>
    <row r="9770" spans="1:12" x14ac:dyDescent="0.25">
      <c r="A9770">
        <v>2200098</v>
      </c>
      <c r="B9770" s="1">
        <v>43567.802083333336</v>
      </c>
      <c r="C9770" t="s">
        <v>11</v>
      </c>
      <c r="D9770">
        <v>0</v>
      </c>
      <c r="E9770">
        <v>0</v>
      </c>
      <c r="F9770">
        <v>0</v>
      </c>
      <c r="G9770">
        <v>0</v>
      </c>
      <c r="H9770">
        <v>166</v>
      </c>
      <c r="I9770">
        <v>92.5</v>
      </c>
      <c r="J9770">
        <v>190.03</v>
      </c>
      <c r="K9770">
        <v>0.87</v>
      </c>
      <c r="L9770">
        <f t="shared" si="152"/>
        <v>664</v>
      </c>
    </row>
    <row r="9771" spans="1:12" x14ac:dyDescent="0.25">
      <c r="A9771">
        <v>2200098</v>
      </c>
      <c r="B9771" s="1">
        <v>43567.8125</v>
      </c>
      <c r="C9771" t="s">
        <v>11</v>
      </c>
      <c r="D9771">
        <v>0</v>
      </c>
      <c r="E9771">
        <v>0</v>
      </c>
      <c r="F9771">
        <v>0</v>
      </c>
      <c r="G9771">
        <v>0</v>
      </c>
      <c r="H9771">
        <v>161.5</v>
      </c>
      <c r="I9771">
        <v>89</v>
      </c>
      <c r="J9771">
        <v>184.4</v>
      </c>
      <c r="K9771">
        <v>0.88</v>
      </c>
      <c r="L9771">
        <f t="shared" si="152"/>
        <v>646</v>
      </c>
    </row>
    <row r="9772" spans="1:12" x14ac:dyDescent="0.25">
      <c r="A9772">
        <v>2200098</v>
      </c>
      <c r="B9772" s="1">
        <v>43567.822916666664</v>
      </c>
      <c r="C9772" t="s">
        <v>11</v>
      </c>
      <c r="D9772">
        <v>0</v>
      </c>
      <c r="E9772">
        <v>0</v>
      </c>
      <c r="F9772">
        <v>0</v>
      </c>
      <c r="G9772">
        <v>0</v>
      </c>
      <c r="H9772">
        <v>160.5</v>
      </c>
      <c r="I9772">
        <v>85.5</v>
      </c>
      <c r="J9772">
        <v>181.85</v>
      </c>
      <c r="K9772">
        <v>0.88</v>
      </c>
      <c r="L9772">
        <f t="shared" si="152"/>
        <v>642</v>
      </c>
    </row>
    <row r="9773" spans="1:12" x14ac:dyDescent="0.25">
      <c r="A9773">
        <v>2200098</v>
      </c>
      <c r="B9773" s="1">
        <v>43567.833333333336</v>
      </c>
      <c r="C9773" t="s">
        <v>11</v>
      </c>
      <c r="D9773">
        <v>0</v>
      </c>
      <c r="E9773">
        <v>0</v>
      </c>
      <c r="F9773">
        <v>0</v>
      </c>
      <c r="G9773">
        <v>0</v>
      </c>
      <c r="H9773">
        <v>163.5</v>
      </c>
      <c r="I9773">
        <v>88</v>
      </c>
      <c r="J9773">
        <v>185.68</v>
      </c>
      <c r="K9773">
        <v>0.88</v>
      </c>
      <c r="L9773">
        <f t="shared" si="152"/>
        <v>654</v>
      </c>
    </row>
    <row r="9774" spans="1:12" x14ac:dyDescent="0.25">
      <c r="A9774">
        <v>2200098</v>
      </c>
      <c r="B9774" s="1">
        <v>43567.84375</v>
      </c>
      <c r="C9774" t="s">
        <v>11</v>
      </c>
      <c r="D9774">
        <v>0</v>
      </c>
      <c r="E9774">
        <v>0</v>
      </c>
      <c r="F9774">
        <v>0</v>
      </c>
      <c r="G9774">
        <v>0</v>
      </c>
      <c r="H9774">
        <v>161</v>
      </c>
      <c r="I9774">
        <v>82</v>
      </c>
      <c r="J9774">
        <v>180.68</v>
      </c>
      <c r="K9774">
        <v>0.89</v>
      </c>
      <c r="L9774">
        <f t="shared" si="152"/>
        <v>644</v>
      </c>
    </row>
    <row r="9775" spans="1:12" x14ac:dyDescent="0.25">
      <c r="A9775">
        <v>2200098</v>
      </c>
      <c r="B9775" s="1">
        <v>43567.854166666664</v>
      </c>
      <c r="C9775" t="s">
        <v>11</v>
      </c>
      <c r="D9775">
        <v>0</v>
      </c>
      <c r="E9775">
        <v>0</v>
      </c>
      <c r="F9775">
        <v>0</v>
      </c>
      <c r="G9775">
        <v>0</v>
      </c>
      <c r="H9775">
        <v>157.5</v>
      </c>
      <c r="I9775">
        <v>83</v>
      </c>
      <c r="J9775">
        <v>178.03</v>
      </c>
      <c r="K9775">
        <v>0.88</v>
      </c>
      <c r="L9775">
        <f t="shared" si="152"/>
        <v>630</v>
      </c>
    </row>
    <row r="9776" spans="1:12" x14ac:dyDescent="0.25">
      <c r="A9776">
        <v>2200098</v>
      </c>
      <c r="B9776" s="1">
        <v>43567.864583333336</v>
      </c>
      <c r="C9776" t="s">
        <v>11</v>
      </c>
      <c r="D9776">
        <v>0</v>
      </c>
      <c r="E9776">
        <v>0</v>
      </c>
      <c r="F9776">
        <v>0</v>
      </c>
      <c r="G9776">
        <v>0</v>
      </c>
      <c r="H9776">
        <v>154.5</v>
      </c>
      <c r="I9776">
        <v>82</v>
      </c>
      <c r="J9776">
        <v>174.91</v>
      </c>
      <c r="K9776">
        <v>0.88</v>
      </c>
      <c r="L9776">
        <f t="shared" si="152"/>
        <v>618</v>
      </c>
    </row>
    <row r="9777" spans="1:12" x14ac:dyDescent="0.25">
      <c r="A9777">
        <v>2200098</v>
      </c>
      <c r="B9777" s="1">
        <v>43567.875</v>
      </c>
      <c r="C9777" t="s">
        <v>11</v>
      </c>
      <c r="D9777">
        <v>0</v>
      </c>
      <c r="E9777">
        <v>0</v>
      </c>
      <c r="F9777">
        <v>0</v>
      </c>
      <c r="G9777">
        <v>0</v>
      </c>
      <c r="H9777">
        <v>153</v>
      </c>
      <c r="I9777">
        <v>81.5</v>
      </c>
      <c r="J9777">
        <v>173.35</v>
      </c>
      <c r="K9777">
        <v>0.88</v>
      </c>
      <c r="L9777">
        <f t="shared" si="152"/>
        <v>612</v>
      </c>
    </row>
    <row r="9778" spans="1:12" x14ac:dyDescent="0.25">
      <c r="A9778">
        <v>2200098</v>
      </c>
      <c r="B9778" s="1">
        <v>43567.885416666664</v>
      </c>
      <c r="C9778" t="s">
        <v>11</v>
      </c>
      <c r="D9778">
        <v>0</v>
      </c>
      <c r="E9778">
        <v>0</v>
      </c>
      <c r="F9778">
        <v>0</v>
      </c>
      <c r="G9778">
        <v>0</v>
      </c>
      <c r="H9778">
        <v>204.5</v>
      </c>
      <c r="I9778">
        <v>122.5</v>
      </c>
      <c r="J9778">
        <v>238.38</v>
      </c>
      <c r="K9778">
        <v>0.86</v>
      </c>
      <c r="L9778">
        <f t="shared" si="152"/>
        <v>818</v>
      </c>
    </row>
    <row r="9779" spans="1:12" x14ac:dyDescent="0.25">
      <c r="A9779">
        <v>2200098</v>
      </c>
      <c r="B9779" s="1">
        <v>43567.895833333336</v>
      </c>
      <c r="C9779" t="s">
        <v>11</v>
      </c>
      <c r="D9779">
        <v>0</v>
      </c>
      <c r="E9779">
        <v>0</v>
      </c>
      <c r="F9779">
        <v>0</v>
      </c>
      <c r="G9779">
        <v>0</v>
      </c>
      <c r="H9779">
        <v>178.5</v>
      </c>
      <c r="I9779">
        <v>110.5</v>
      </c>
      <c r="J9779">
        <v>209.93</v>
      </c>
      <c r="K9779">
        <v>0.85</v>
      </c>
      <c r="L9779">
        <f t="shared" si="152"/>
        <v>714</v>
      </c>
    </row>
    <row r="9780" spans="1:12" x14ac:dyDescent="0.25">
      <c r="A9780">
        <v>2200098</v>
      </c>
      <c r="B9780" s="1">
        <v>43567.90625</v>
      </c>
      <c r="C9780" t="s">
        <v>11</v>
      </c>
      <c r="D9780">
        <v>0</v>
      </c>
      <c r="E9780">
        <v>0</v>
      </c>
      <c r="F9780">
        <v>0</v>
      </c>
      <c r="G9780">
        <v>0</v>
      </c>
      <c r="H9780">
        <v>176.5</v>
      </c>
      <c r="I9780">
        <v>111</v>
      </c>
      <c r="J9780">
        <v>208.5</v>
      </c>
      <c r="K9780">
        <v>0.85</v>
      </c>
      <c r="L9780">
        <f t="shared" si="152"/>
        <v>706</v>
      </c>
    </row>
    <row r="9781" spans="1:12" x14ac:dyDescent="0.25">
      <c r="A9781">
        <v>2200098</v>
      </c>
      <c r="B9781" s="1">
        <v>43567.916666666664</v>
      </c>
      <c r="C9781" t="s">
        <v>11</v>
      </c>
      <c r="D9781">
        <v>0</v>
      </c>
      <c r="E9781">
        <v>0</v>
      </c>
      <c r="F9781">
        <v>0</v>
      </c>
      <c r="G9781">
        <v>0</v>
      </c>
      <c r="H9781">
        <v>173.5</v>
      </c>
      <c r="I9781">
        <v>109.5</v>
      </c>
      <c r="J9781">
        <v>205.16</v>
      </c>
      <c r="K9781">
        <v>0.85</v>
      </c>
      <c r="L9781">
        <f t="shared" si="152"/>
        <v>694</v>
      </c>
    </row>
    <row r="9782" spans="1:12" x14ac:dyDescent="0.25">
      <c r="A9782">
        <v>2200098</v>
      </c>
      <c r="B9782" s="1">
        <v>43567.927083333336</v>
      </c>
      <c r="C9782" t="s">
        <v>11</v>
      </c>
      <c r="D9782">
        <v>0</v>
      </c>
      <c r="E9782">
        <v>0</v>
      </c>
      <c r="F9782">
        <v>0</v>
      </c>
      <c r="G9782">
        <v>0</v>
      </c>
      <c r="H9782">
        <v>172.5</v>
      </c>
      <c r="I9782">
        <v>105</v>
      </c>
      <c r="J9782">
        <v>201.94</v>
      </c>
      <c r="K9782">
        <v>0.85</v>
      </c>
      <c r="L9782">
        <f t="shared" si="152"/>
        <v>690</v>
      </c>
    </row>
    <row r="9783" spans="1:12" x14ac:dyDescent="0.25">
      <c r="A9783">
        <v>2200098</v>
      </c>
      <c r="B9783" s="1">
        <v>43567.9375</v>
      </c>
      <c r="C9783" t="s">
        <v>11</v>
      </c>
      <c r="D9783">
        <v>0</v>
      </c>
      <c r="E9783">
        <v>0</v>
      </c>
      <c r="F9783">
        <v>0</v>
      </c>
      <c r="G9783">
        <v>0</v>
      </c>
      <c r="H9783">
        <v>173.5</v>
      </c>
      <c r="I9783">
        <v>108.5</v>
      </c>
      <c r="J9783">
        <v>204.63</v>
      </c>
      <c r="K9783">
        <v>0.85</v>
      </c>
      <c r="L9783">
        <f t="shared" si="152"/>
        <v>694</v>
      </c>
    </row>
    <row r="9784" spans="1:12" x14ac:dyDescent="0.25">
      <c r="A9784">
        <v>2200098</v>
      </c>
      <c r="B9784" s="1">
        <v>43567.947916666664</v>
      </c>
      <c r="C9784" t="s">
        <v>11</v>
      </c>
      <c r="D9784">
        <v>0</v>
      </c>
      <c r="E9784">
        <v>0</v>
      </c>
      <c r="F9784">
        <v>0</v>
      </c>
      <c r="G9784">
        <v>0</v>
      </c>
      <c r="H9784">
        <v>170.5</v>
      </c>
      <c r="I9784">
        <v>105</v>
      </c>
      <c r="J9784">
        <v>200.24</v>
      </c>
      <c r="K9784">
        <v>0.85</v>
      </c>
      <c r="L9784">
        <f t="shared" si="152"/>
        <v>682</v>
      </c>
    </row>
    <row r="9785" spans="1:12" x14ac:dyDescent="0.25">
      <c r="A9785">
        <v>2200098</v>
      </c>
      <c r="B9785" s="1">
        <v>43567.958333333336</v>
      </c>
      <c r="C9785" t="s">
        <v>11</v>
      </c>
      <c r="D9785">
        <v>0</v>
      </c>
      <c r="E9785">
        <v>0</v>
      </c>
      <c r="F9785">
        <v>0</v>
      </c>
      <c r="G9785">
        <v>0</v>
      </c>
      <c r="H9785">
        <v>170</v>
      </c>
      <c r="I9785">
        <v>108.5</v>
      </c>
      <c r="J9785">
        <v>201.67</v>
      </c>
      <c r="K9785">
        <v>0.84</v>
      </c>
      <c r="L9785">
        <f t="shared" si="152"/>
        <v>680</v>
      </c>
    </row>
    <row r="9786" spans="1:12" x14ac:dyDescent="0.25">
      <c r="A9786">
        <v>2200098</v>
      </c>
      <c r="B9786" s="1">
        <v>43567.96875</v>
      </c>
      <c r="C9786" t="s">
        <v>11</v>
      </c>
      <c r="D9786">
        <v>0</v>
      </c>
      <c r="E9786">
        <v>0</v>
      </c>
      <c r="F9786">
        <v>0</v>
      </c>
      <c r="G9786">
        <v>0</v>
      </c>
      <c r="H9786">
        <v>172</v>
      </c>
      <c r="I9786">
        <v>109.5</v>
      </c>
      <c r="J9786">
        <v>203.9</v>
      </c>
      <c r="K9786">
        <v>0.84</v>
      </c>
      <c r="L9786">
        <f t="shared" si="152"/>
        <v>688</v>
      </c>
    </row>
    <row r="9787" spans="1:12" x14ac:dyDescent="0.25">
      <c r="A9787">
        <v>2200098</v>
      </c>
      <c r="B9787" s="1">
        <v>43567.979166666664</v>
      </c>
      <c r="C9787" t="s">
        <v>11</v>
      </c>
      <c r="D9787">
        <v>0</v>
      </c>
      <c r="E9787">
        <v>0</v>
      </c>
      <c r="F9787">
        <v>0</v>
      </c>
      <c r="G9787">
        <v>0</v>
      </c>
      <c r="H9787">
        <v>171</v>
      </c>
      <c r="I9787">
        <v>108</v>
      </c>
      <c r="J9787">
        <v>202.25</v>
      </c>
      <c r="K9787">
        <v>0.85</v>
      </c>
      <c r="L9787">
        <f t="shared" si="152"/>
        <v>684</v>
      </c>
    </row>
    <row r="9788" spans="1:12" x14ac:dyDescent="0.25">
      <c r="A9788">
        <v>2200098</v>
      </c>
      <c r="B9788" s="1">
        <v>43567.989583333336</v>
      </c>
      <c r="C9788" t="s">
        <v>11</v>
      </c>
      <c r="D9788">
        <v>0</v>
      </c>
      <c r="E9788">
        <v>0</v>
      </c>
      <c r="F9788">
        <v>0</v>
      </c>
      <c r="G9788">
        <v>0</v>
      </c>
      <c r="H9788">
        <v>171.5</v>
      </c>
      <c r="I9788">
        <v>110</v>
      </c>
      <c r="J9788">
        <v>203.75</v>
      </c>
      <c r="K9788">
        <v>0.84</v>
      </c>
      <c r="L9788">
        <f t="shared" si="152"/>
        <v>686</v>
      </c>
    </row>
    <row r="9789" spans="1:12" x14ac:dyDescent="0.25">
      <c r="A9789">
        <v>2200098</v>
      </c>
      <c r="B9789" s="1">
        <v>43568</v>
      </c>
      <c r="C9789" t="s">
        <v>11</v>
      </c>
      <c r="D9789">
        <v>0</v>
      </c>
      <c r="E9789">
        <v>0</v>
      </c>
      <c r="F9789">
        <v>0</v>
      </c>
      <c r="G9789">
        <v>0</v>
      </c>
      <c r="H9789">
        <v>173.5</v>
      </c>
      <c r="I9789">
        <v>114.5</v>
      </c>
      <c r="J9789">
        <v>207.88</v>
      </c>
      <c r="K9789">
        <v>0.83</v>
      </c>
      <c r="L9789">
        <f t="shared" si="152"/>
        <v>694</v>
      </c>
    </row>
    <row r="9790" spans="1:12" x14ac:dyDescent="0.25">
      <c r="A9790">
        <v>2200098</v>
      </c>
      <c r="B9790" s="1">
        <v>43568.010416666664</v>
      </c>
      <c r="C9790" t="s">
        <v>11</v>
      </c>
      <c r="D9790">
        <v>0</v>
      </c>
      <c r="E9790">
        <v>0</v>
      </c>
      <c r="F9790">
        <v>0</v>
      </c>
      <c r="G9790">
        <v>0</v>
      </c>
      <c r="H9790">
        <v>171</v>
      </c>
      <c r="I9790">
        <v>108</v>
      </c>
      <c r="J9790">
        <v>202.25</v>
      </c>
      <c r="K9790">
        <v>0.85</v>
      </c>
      <c r="L9790">
        <f t="shared" si="152"/>
        <v>684</v>
      </c>
    </row>
    <row r="9791" spans="1:12" x14ac:dyDescent="0.25">
      <c r="A9791">
        <v>2200098</v>
      </c>
      <c r="B9791" s="1">
        <v>43568.020833333336</v>
      </c>
      <c r="C9791" t="s">
        <v>11</v>
      </c>
      <c r="D9791">
        <v>0</v>
      </c>
      <c r="E9791">
        <v>0</v>
      </c>
      <c r="F9791">
        <v>0</v>
      </c>
      <c r="G9791">
        <v>0</v>
      </c>
      <c r="H9791">
        <v>168.5</v>
      </c>
      <c r="I9791">
        <v>110</v>
      </c>
      <c r="J9791">
        <v>201.23</v>
      </c>
      <c r="K9791">
        <v>0.84</v>
      </c>
      <c r="L9791">
        <f t="shared" si="152"/>
        <v>674</v>
      </c>
    </row>
    <row r="9792" spans="1:12" x14ac:dyDescent="0.25">
      <c r="A9792">
        <v>2200098</v>
      </c>
      <c r="B9792" s="1">
        <v>43568.03125</v>
      </c>
      <c r="C9792" t="s">
        <v>11</v>
      </c>
      <c r="D9792">
        <v>0</v>
      </c>
      <c r="E9792">
        <v>0</v>
      </c>
      <c r="F9792">
        <v>0</v>
      </c>
      <c r="G9792">
        <v>0</v>
      </c>
      <c r="H9792">
        <v>173.5</v>
      </c>
      <c r="I9792">
        <v>114</v>
      </c>
      <c r="J9792">
        <v>207.6</v>
      </c>
      <c r="K9792">
        <v>0.84</v>
      </c>
      <c r="L9792">
        <f t="shared" si="152"/>
        <v>694</v>
      </c>
    </row>
    <row r="9793" spans="1:12" x14ac:dyDescent="0.25">
      <c r="A9793">
        <v>2200098</v>
      </c>
      <c r="B9793" s="1">
        <v>43568.041666666664</v>
      </c>
      <c r="C9793" t="s">
        <v>11</v>
      </c>
      <c r="D9793">
        <v>0</v>
      </c>
      <c r="E9793">
        <v>0</v>
      </c>
      <c r="F9793">
        <v>0</v>
      </c>
      <c r="G9793">
        <v>0</v>
      </c>
      <c r="H9793">
        <v>170.5</v>
      </c>
      <c r="I9793">
        <v>109.5</v>
      </c>
      <c r="J9793">
        <v>202.63</v>
      </c>
      <c r="K9793">
        <v>0.84</v>
      </c>
      <c r="L9793">
        <f t="shared" si="152"/>
        <v>682</v>
      </c>
    </row>
    <row r="9794" spans="1:12" x14ac:dyDescent="0.25">
      <c r="A9794">
        <v>2200098</v>
      </c>
      <c r="B9794" s="1">
        <v>43568.052083333336</v>
      </c>
      <c r="C9794" t="s">
        <v>11</v>
      </c>
      <c r="D9794">
        <v>0</v>
      </c>
      <c r="E9794">
        <v>0</v>
      </c>
      <c r="F9794">
        <v>0</v>
      </c>
      <c r="G9794">
        <v>0</v>
      </c>
      <c r="H9794">
        <v>167.5</v>
      </c>
      <c r="I9794">
        <v>110.5</v>
      </c>
      <c r="J9794">
        <v>200.67</v>
      </c>
      <c r="K9794">
        <v>0.83</v>
      </c>
      <c r="L9794">
        <f t="shared" si="152"/>
        <v>670</v>
      </c>
    </row>
    <row r="9795" spans="1:12" x14ac:dyDescent="0.25">
      <c r="A9795">
        <v>2200098</v>
      </c>
      <c r="B9795" s="1">
        <v>43568.0625</v>
      </c>
      <c r="C9795" t="s">
        <v>11</v>
      </c>
      <c r="D9795">
        <v>0</v>
      </c>
      <c r="E9795">
        <v>0</v>
      </c>
      <c r="F9795">
        <v>0</v>
      </c>
      <c r="G9795">
        <v>0</v>
      </c>
      <c r="H9795">
        <v>167.5</v>
      </c>
      <c r="I9795">
        <v>111.5</v>
      </c>
      <c r="J9795">
        <v>201.22</v>
      </c>
      <c r="K9795">
        <v>0.83</v>
      </c>
      <c r="L9795">
        <f t="shared" ref="L9795:L9858" si="153">H9795*4</f>
        <v>670</v>
      </c>
    </row>
    <row r="9796" spans="1:12" x14ac:dyDescent="0.25">
      <c r="A9796">
        <v>2200098</v>
      </c>
      <c r="B9796" s="1">
        <v>43568.072916666664</v>
      </c>
      <c r="C9796" t="s">
        <v>11</v>
      </c>
      <c r="D9796">
        <v>0</v>
      </c>
      <c r="E9796">
        <v>0</v>
      </c>
      <c r="F9796">
        <v>0</v>
      </c>
      <c r="G9796">
        <v>0</v>
      </c>
      <c r="H9796">
        <v>165.5</v>
      </c>
      <c r="I9796">
        <v>110.5</v>
      </c>
      <c r="J9796">
        <v>199</v>
      </c>
      <c r="K9796">
        <v>0.83</v>
      </c>
      <c r="L9796">
        <f t="shared" si="153"/>
        <v>662</v>
      </c>
    </row>
    <row r="9797" spans="1:12" x14ac:dyDescent="0.25">
      <c r="A9797">
        <v>2200098</v>
      </c>
      <c r="B9797" s="1">
        <v>43568.083333333336</v>
      </c>
      <c r="C9797" t="s">
        <v>11</v>
      </c>
      <c r="D9797">
        <v>0</v>
      </c>
      <c r="E9797">
        <v>0</v>
      </c>
      <c r="F9797">
        <v>0</v>
      </c>
      <c r="G9797">
        <v>0</v>
      </c>
      <c r="H9797">
        <v>166</v>
      </c>
      <c r="I9797">
        <v>110.5</v>
      </c>
      <c r="J9797">
        <v>199.41</v>
      </c>
      <c r="K9797">
        <v>0.83</v>
      </c>
      <c r="L9797">
        <f t="shared" si="153"/>
        <v>664</v>
      </c>
    </row>
    <row r="9798" spans="1:12" x14ac:dyDescent="0.25">
      <c r="A9798">
        <v>2200098</v>
      </c>
      <c r="B9798" s="1">
        <v>43568.09375</v>
      </c>
      <c r="C9798" t="s">
        <v>11</v>
      </c>
      <c r="D9798">
        <v>0</v>
      </c>
      <c r="E9798">
        <v>0</v>
      </c>
      <c r="F9798">
        <v>0</v>
      </c>
      <c r="G9798">
        <v>0</v>
      </c>
      <c r="H9798">
        <v>164.5</v>
      </c>
      <c r="I9798">
        <v>111.5</v>
      </c>
      <c r="J9798">
        <v>198.73</v>
      </c>
      <c r="K9798">
        <v>0.83</v>
      </c>
      <c r="L9798">
        <f t="shared" si="153"/>
        <v>658</v>
      </c>
    </row>
    <row r="9799" spans="1:12" x14ac:dyDescent="0.25">
      <c r="A9799">
        <v>2200098</v>
      </c>
      <c r="B9799" s="1">
        <v>43568.104166666664</v>
      </c>
      <c r="C9799" t="s">
        <v>11</v>
      </c>
      <c r="D9799">
        <v>0</v>
      </c>
      <c r="E9799">
        <v>0</v>
      </c>
      <c r="F9799">
        <v>0</v>
      </c>
      <c r="G9799">
        <v>0</v>
      </c>
      <c r="H9799">
        <v>162.5</v>
      </c>
      <c r="I9799">
        <v>109</v>
      </c>
      <c r="J9799">
        <v>195.67</v>
      </c>
      <c r="K9799">
        <v>0.83</v>
      </c>
      <c r="L9799">
        <f t="shared" si="153"/>
        <v>650</v>
      </c>
    </row>
    <row r="9800" spans="1:12" x14ac:dyDescent="0.25">
      <c r="A9800">
        <v>2200098</v>
      </c>
      <c r="B9800" s="1">
        <v>43568.114583333336</v>
      </c>
      <c r="C9800" t="s">
        <v>11</v>
      </c>
      <c r="D9800">
        <v>0</v>
      </c>
      <c r="E9800">
        <v>0</v>
      </c>
      <c r="F9800">
        <v>0</v>
      </c>
      <c r="G9800">
        <v>0</v>
      </c>
      <c r="H9800">
        <v>164.5</v>
      </c>
      <c r="I9800">
        <v>108.5</v>
      </c>
      <c r="J9800">
        <v>197.06</v>
      </c>
      <c r="K9800">
        <v>0.83</v>
      </c>
      <c r="L9800">
        <f t="shared" si="153"/>
        <v>658</v>
      </c>
    </row>
    <row r="9801" spans="1:12" x14ac:dyDescent="0.25">
      <c r="A9801">
        <v>2200098</v>
      </c>
      <c r="B9801" s="1">
        <v>43568.125</v>
      </c>
      <c r="C9801" t="s">
        <v>11</v>
      </c>
      <c r="D9801">
        <v>0</v>
      </c>
      <c r="E9801">
        <v>0</v>
      </c>
      <c r="F9801">
        <v>0</v>
      </c>
      <c r="G9801">
        <v>0</v>
      </c>
      <c r="H9801">
        <v>164</v>
      </c>
      <c r="I9801">
        <v>108.5</v>
      </c>
      <c r="J9801">
        <v>196.64</v>
      </c>
      <c r="K9801">
        <v>0.83</v>
      </c>
      <c r="L9801">
        <f t="shared" si="153"/>
        <v>656</v>
      </c>
    </row>
    <row r="9802" spans="1:12" x14ac:dyDescent="0.25">
      <c r="A9802">
        <v>2200098</v>
      </c>
      <c r="B9802" s="1">
        <v>43568.135416666664</v>
      </c>
      <c r="C9802" t="s">
        <v>11</v>
      </c>
      <c r="D9802">
        <v>0</v>
      </c>
      <c r="E9802">
        <v>0</v>
      </c>
      <c r="F9802">
        <v>0</v>
      </c>
      <c r="G9802">
        <v>0</v>
      </c>
      <c r="H9802">
        <v>163</v>
      </c>
      <c r="I9802">
        <v>108.5</v>
      </c>
      <c r="J9802">
        <v>195.81</v>
      </c>
      <c r="K9802">
        <v>0.83</v>
      </c>
      <c r="L9802">
        <f t="shared" si="153"/>
        <v>652</v>
      </c>
    </row>
    <row r="9803" spans="1:12" x14ac:dyDescent="0.25">
      <c r="A9803">
        <v>2200098</v>
      </c>
      <c r="B9803" s="1">
        <v>43568.145833333336</v>
      </c>
      <c r="C9803" t="s">
        <v>11</v>
      </c>
      <c r="D9803">
        <v>0</v>
      </c>
      <c r="E9803">
        <v>0</v>
      </c>
      <c r="F9803">
        <v>0</v>
      </c>
      <c r="G9803">
        <v>0</v>
      </c>
      <c r="H9803">
        <v>164</v>
      </c>
      <c r="I9803">
        <v>108</v>
      </c>
      <c r="J9803">
        <v>196.37</v>
      </c>
      <c r="K9803">
        <v>0.84</v>
      </c>
      <c r="L9803">
        <f t="shared" si="153"/>
        <v>656</v>
      </c>
    </row>
    <row r="9804" spans="1:12" x14ac:dyDescent="0.25">
      <c r="A9804">
        <v>2200098</v>
      </c>
      <c r="B9804" s="1">
        <v>43568.15625</v>
      </c>
      <c r="C9804" t="s">
        <v>11</v>
      </c>
      <c r="D9804">
        <v>0</v>
      </c>
      <c r="E9804">
        <v>0</v>
      </c>
      <c r="F9804">
        <v>0</v>
      </c>
      <c r="G9804">
        <v>0</v>
      </c>
      <c r="H9804">
        <v>162.5</v>
      </c>
      <c r="I9804">
        <v>107.5</v>
      </c>
      <c r="J9804">
        <v>194.84</v>
      </c>
      <c r="K9804">
        <v>0.83</v>
      </c>
      <c r="L9804">
        <f t="shared" si="153"/>
        <v>650</v>
      </c>
    </row>
    <row r="9805" spans="1:12" x14ac:dyDescent="0.25">
      <c r="A9805">
        <v>2200098</v>
      </c>
      <c r="B9805" s="1">
        <v>43568.166666666664</v>
      </c>
      <c r="C9805" t="s">
        <v>11</v>
      </c>
      <c r="D9805">
        <v>0</v>
      </c>
      <c r="E9805">
        <v>0</v>
      </c>
      <c r="F9805">
        <v>0</v>
      </c>
      <c r="G9805">
        <v>0</v>
      </c>
      <c r="H9805">
        <v>166.5</v>
      </c>
      <c r="I9805">
        <v>109</v>
      </c>
      <c r="J9805">
        <v>199.01</v>
      </c>
      <c r="K9805">
        <v>0.84</v>
      </c>
      <c r="L9805">
        <f t="shared" si="153"/>
        <v>666</v>
      </c>
    </row>
    <row r="9806" spans="1:12" x14ac:dyDescent="0.25">
      <c r="A9806">
        <v>2200098</v>
      </c>
      <c r="B9806" s="1">
        <v>43568.177083333336</v>
      </c>
      <c r="C9806" t="s">
        <v>11</v>
      </c>
      <c r="D9806">
        <v>0</v>
      </c>
      <c r="E9806">
        <v>0</v>
      </c>
      <c r="F9806">
        <v>0</v>
      </c>
      <c r="G9806">
        <v>0</v>
      </c>
      <c r="H9806">
        <v>168</v>
      </c>
      <c r="I9806">
        <v>109.5</v>
      </c>
      <c r="J9806">
        <v>200.53</v>
      </c>
      <c r="K9806">
        <v>0.84</v>
      </c>
      <c r="L9806">
        <f t="shared" si="153"/>
        <v>672</v>
      </c>
    </row>
    <row r="9807" spans="1:12" x14ac:dyDescent="0.25">
      <c r="A9807">
        <v>2200098</v>
      </c>
      <c r="B9807" s="1">
        <v>43568.1875</v>
      </c>
      <c r="C9807" t="s">
        <v>11</v>
      </c>
      <c r="D9807">
        <v>0</v>
      </c>
      <c r="E9807">
        <v>0</v>
      </c>
      <c r="F9807">
        <v>0</v>
      </c>
      <c r="G9807">
        <v>0</v>
      </c>
      <c r="H9807">
        <v>169</v>
      </c>
      <c r="I9807">
        <v>108.5</v>
      </c>
      <c r="J9807">
        <v>200.83</v>
      </c>
      <c r="K9807">
        <v>0.84</v>
      </c>
      <c r="L9807">
        <f t="shared" si="153"/>
        <v>676</v>
      </c>
    </row>
    <row r="9808" spans="1:12" x14ac:dyDescent="0.25">
      <c r="A9808">
        <v>2200098</v>
      </c>
      <c r="B9808" s="1">
        <v>43568.197916666664</v>
      </c>
      <c r="C9808" t="s">
        <v>11</v>
      </c>
      <c r="D9808">
        <v>0</v>
      </c>
      <c r="E9808">
        <v>0</v>
      </c>
      <c r="F9808">
        <v>0</v>
      </c>
      <c r="G9808">
        <v>0</v>
      </c>
      <c r="H9808">
        <v>177.5</v>
      </c>
      <c r="I9808">
        <v>110.5</v>
      </c>
      <c r="J9808">
        <v>209.08</v>
      </c>
      <c r="K9808">
        <v>0.85</v>
      </c>
      <c r="L9808">
        <f t="shared" si="153"/>
        <v>710</v>
      </c>
    </row>
    <row r="9809" spans="1:12" x14ac:dyDescent="0.25">
      <c r="A9809">
        <v>2200098</v>
      </c>
      <c r="B9809" s="1">
        <v>43568.208333333336</v>
      </c>
      <c r="C9809" t="s">
        <v>11</v>
      </c>
      <c r="D9809">
        <v>0</v>
      </c>
      <c r="E9809">
        <v>0</v>
      </c>
      <c r="F9809">
        <v>0</v>
      </c>
      <c r="G9809">
        <v>0</v>
      </c>
      <c r="H9809">
        <v>186</v>
      </c>
      <c r="I9809">
        <v>115.5</v>
      </c>
      <c r="J9809">
        <v>218.94</v>
      </c>
      <c r="K9809">
        <v>0.85</v>
      </c>
      <c r="L9809">
        <f t="shared" si="153"/>
        <v>744</v>
      </c>
    </row>
    <row r="9810" spans="1:12" x14ac:dyDescent="0.25">
      <c r="A9810">
        <v>2200098</v>
      </c>
      <c r="B9810" s="1">
        <v>43568.21875</v>
      </c>
      <c r="C9810" t="s">
        <v>11</v>
      </c>
      <c r="D9810">
        <v>0</v>
      </c>
      <c r="E9810">
        <v>0</v>
      </c>
      <c r="F9810">
        <v>0</v>
      </c>
      <c r="G9810">
        <v>0</v>
      </c>
      <c r="H9810">
        <v>186</v>
      </c>
      <c r="I9810">
        <v>116.5</v>
      </c>
      <c r="J9810">
        <v>219.47</v>
      </c>
      <c r="K9810">
        <v>0.85</v>
      </c>
      <c r="L9810">
        <f t="shared" si="153"/>
        <v>744</v>
      </c>
    </row>
    <row r="9811" spans="1:12" x14ac:dyDescent="0.25">
      <c r="A9811">
        <v>2200098</v>
      </c>
      <c r="B9811" s="1">
        <v>43568.229166666664</v>
      </c>
      <c r="C9811" t="s">
        <v>11</v>
      </c>
      <c r="D9811">
        <v>0</v>
      </c>
      <c r="E9811">
        <v>0</v>
      </c>
      <c r="F9811">
        <v>0</v>
      </c>
      <c r="G9811">
        <v>0</v>
      </c>
      <c r="H9811">
        <v>184</v>
      </c>
      <c r="I9811">
        <v>114.5</v>
      </c>
      <c r="J9811">
        <v>216.72</v>
      </c>
      <c r="K9811">
        <v>0.85</v>
      </c>
      <c r="L9811">
        <f t="shared" si="153"/>
        <v>736</v>
      </c>
    </row>
    <row r="9812" spans="1:12" x14ac:dyDescent="0.25">
      <c r="A9812">
        <v>2200098</v>
      </c>
      <c r="B9812" s="1">
        <v>43568.239583333336</v>
      </c>
      <c r="C9812" t="s">
        <v>11</v>
      </c>
      <c r="D9812">
        <v>0</v>
      </c>
      <c r="E9812">
        <v>0</v>
      </c>
      <c r="F9812">
        <v>0</v>
      </c>
      <c r="G9812">
        <v>0</v>
      </c>
      <c r="H9812">
        <v>180</v>
      </c>
      <c r="I9812">
        <v>109.5</v>
      </c>
      <c r="J9812">
        <v>210.69</v>
      </c>
      <c r="K9812">
        <v>0.85</v>
      </c>
      <c r="L9812">
        <f t="shared" si="153"/>
        <v>720</v>
      </c>
    </row>
    <row r="9813" spans="1:12" x14ac:dyDescent="0.25">
      <c r="A9813">
        <v>2200098</v>
      </c>
      <c r="B9813" s="1">
        <v>43568.25</v>
      </c>
      <c r="C9813" t="s">
        <v>11</v>
      </c>
      <c r="D9813">
        <v>0</v>
      </c>
      <c r="E9813">
        <v>0</v>
      </c>
      <c r="F9813">
        <v>0</v>
      </c>
      <c r="G9813">
        <v>0</v>
      </c>
      <c r="H9813">
        <v>180.5</v>
      </c>
      <c r="I9813">
        <v>112</v>
      </c>
      <c r="J9813">
        <v>212.42</v>
      </c>
      <c r="K9813">
        <v>0.85</v>
      </c>
      <c r="L9813">
        <f t="shared" si="153"/>
        <v>722</v>
      </c>
    </row>
    <row r="9814" spans="1:12" x14ac:dyDescent="0.25">
      <c r="A9814">
        <v>2200098</v>
      </c>
      <c r="B9814" s="1">
        <v>43568.260416666664</v>
      </c>
      <c r="C9814" t="s">
        <v>11</v>
      </c>
      <c r="D9814">
        <v>0</v>
      </c>
      <c r="E9814">
        <v>0</v>
      </c>
      <c r="F9814">
        <v>0</v>
      </c>
      <c r="G9814">
        <v>0</v>
      </c>
      <c r="H9814">
        <v>185</v>
      </c>
      <c r="I9814">
        <v>116.5</v>
      </c>
      <c r="J9814">
        <v>218.63</v>
      </c>
      <c r="K9814">
        <v>0.85</v>
      </c>
      <c r="L9814">
        <f t="shared" si="153"/>
        <v>740</v>
      </c>
    </row>
    <row r="9815" spans="1:12" x14ac:dyDescent="0.25">
      <c r="A9815">
        <v>2200098</v>
      </c>
      <c r="B9815" s="1">
        <v>43568.270833333336</v>
      </c>
      <c r="C9815" t="s">
        <v>11</v>
      </c>
      <c r="D9815">
        <v>0</v>
      </c>
      <c r="E9815">
        <v>0</v>
      </c>
      <c r="F9815">
        <v>0</v>
      </c>
      <c r="G9815">
        <v>0</v>
      </c>
      <c r="H9815">
        <v>186</v>
      </c>
      <c r="I9815">
        <v>117</v>
      </c>
      <c r="J9815">
        <v>219.74</v>
      </c>
      <c r="K9815">
        <v>0.85</v>
      </c>
      <c r="L9815">
        <f t="shared" si="153"/>
        <v>744</v>
      </c>
    </row>
    <row r="9816" spans="1:12" x14ac:dyDescent="0.25">
      <c r="A9816">
        <v>2200098</v>
      </c>
      <c r="B9816" s="1">
        <v>43568.28125</v>
      </c>
      <c r="C9816" t="s">
        <v>11</v>
      </c>
      <c r="D9816">
        <v>0</v>
      </c>
      <c r="E9816">
        <v>0</v>
      </c>
      <c r="F9816">
        <v>0</v>
      </c>
      <c r="G9816">
        <v>0</v>
      </c>
      <c r="H9816">
        <v>196</v>
      </c>
      <c r="I9816">
        <v>118</v>
      </c>
      <c r="J9816">
        <v>228.78</v>
      </c>
      <c r="K9816">
        <v>0.86</v>
      </c>
      <c r="L9816">
        <f t="shared" si="153"/>
        <v>784</v>
      </c>
    </row>
    <row r="9817" spans="1:12" x14ac:dyDescent="0.25">
      <c r="A9817">
        <v>2200098</v>
      </c>
      <c r="B9817" s="1">
        <v>43568.291666666664</v>
      </c>
      <c r="C9817" t="s">
        <v>11</v>
      </c>
      <c r="D9817">
        <v>0</v>
      </c>
      <c r="E9817">
        <v>0</v>
      </c>
      <c r="F9817">
        <v>0</v>
      </c>
      <c r="G9817">
        <v>0</v>
      </c>
      <c r="H9817">
        <v>195</v>
      </c>
      <c r="I9817">
        <v>119.5</v>
      </c>
      <c r="J9817">
        <v>228.7</v>
      </c>
      <c r="K9817">
        <v>0.85</v>
      </c>
      <c r="L9817">
        <f t="shared" si="153"/>
        <v>780</v>
      </c>
    </row>
    <row r="9818" spans="1:12" x14ac:dyDescent="0.25">
      <c r="A9818">
        <v>2200098</v>
      </c>
      <c r="B9818" s="1">
        <v>43568.302083333336</v>
      </c>
      <c r="C9818" t="s">
        <v>11</v>
      </c>
      <c r="D9818">
        <v>0</v>
      </c>
      <c r="E9818">
        <v>0</v>
      </c>
      <c r="F9818">
        <v>0</v>
      </c>
      <c r="G9818">
        <v>0</v>
      </c>
      <c r="H9818">
        <v>188</v>
      </c>
      <c r="I9818">
        <v>117</v>
      </c>
      <c r="J9818">
        <v>221.43</v>
      </c>
      <c r="K9818">
        <v>0.85</v>
      </c>
      <c r="L9818">
        <f t="shared" si="153"/>
        <v>752</v>
      </c>
    </row>
    <row r="9819" spans="1:12" x14ac:dyDescent="0.25">
      <c r="A9819">
        <v>2200098</v>
      </c>
      <c r="B9819" s="1">
        <v>43568.3125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>
        <v>175</v>
      </c>
      <c r="I9819">
        <v>112</v>
      </c>
      <c r="J9819">
        <v>207.77</v>
      </c>
      <c r="K9819">
        <v>0.84</v>
      </c>
      <c r="L9819">
        <f t="shared" si="153"/>
        <v>700</v>
      </c>
    </row>
    <row r="9820" spans="1:12" x14ac:dyDescent="0.25">
      <c r="A9820">
        <v>2200098</v>
      </c>
      <c r="B9820" s="1">
        <v>43568.322916666664</v>
      </c>
      <c r="C9820" t="s">
        <v>11</v>
      </c>
      <c r="D9820">
        <v>0</v>
      </c>
      <c r="E9820">
        <v>0</v>
      </c>
      <c r="F9820">
        <v>0</v>
      </c>
      <c r="G9820">
        <v>0</v>
      </c>
      <c r="H9820">
        <v>172.5</v>
      </c>
      <c r="I9820">
        <v>113.5</v>
      </c>
      <c r="J9820">
        <v>206.49</v>
      </c>
      <c r="K9820">
        <v>0.84</v>
      </c>
      <c r="L9820">
        <f t="shared" si="153"/>
        <v>690</v>
      </c>
    </row>
    <row r="9821" spans="1:12" x14ac:dyDescent="0.25">
      <c r="A9821">
        <v>2200098</v>
      </c>
      <c r="B9821" s="1">
        <v>43568.333333333336</v>
      </c>
      <c r="C9821" t="s">
        <v>11</v>
      </c>
      <c r="D9821">
        <v>0</v>
      </c>
      <c r="E9821">
        <v>0</v>
      </c>
      <c r="F9821">
        <v>0</v>
      </c>
      <c r="G9821">
        <v>0</v>
      </c>
      <c r="H9821">
        <v>169</v>
      </c>
      <c r="I9821">
        <v>113</v>
      </c>
      <c r="J9821">
        <v>203.3</v>
      </c>
      <c r="K9821">
        <v>0.83</v>
      </c>
      <c r="L9821">
        <f t="shared" si="153"/>
        <v>676</v>
      </c>
    </row>
    <row r="9822" spans="1:12" x14ac:dyDescent="0.25">
      <c r="A9822">
        <v>2200098</v>
      </c>
      <c r="B9822" s="1">
        <v>43568.34375</v>
      </c>
      <c r="C9822" t="s">
        <v>11</v>
      </c>
      <c r="D9822">
        <v>0</v>
      </c>
      <c r="E9822">
        <v>0</v>
      </c>
      <c r="F9822">
        <v>0</v>
      </c>
      <c r="G9822">
        <v>0</v>
      </c>
      <c r="H9822">
        <v>169</v>
      </c>
      <c r="I9822">
        <v>111.5</v>
      </c>
      <c r="J9822">
        <v>202.47</v>
      </c>
      <c r="K9822">
        <v>0.83</v>
      </c>
      <c r="L9822">
        <f t="shared" si="153"/>
        <v>676</v>
      </c>
    </row>
    <row r="9823" spans="1:12" x14ac:dyDescent="0.25">
      <c r="A9823">
        <v>2200098</v>
      </c>
      <c r="B9823" s="1">
        <v>43568.354166666664</v>
      </c>
      <c r="C9823" t="s">
        <v>11</v>
      </c>
      <c r="D9823">
        <v>0</v>
      </c>
      <c r="E9823">
        <v>0</v>
      </c>
      <c r="F9823">
        <v>0</v>
      </c>
      <c r="G9823">
        <v>0</v>
      </c>
      <c r="H9823">
        <v>170</v>
      </c>
      <c r="I9823">
        <v>113</v>
      </c>
      <c r="J9823">
        <v>204.13</v>
      </c>
      <c r="K9823">
        <v>0.83</v>
      </c>
      <c r="L9823">
        <f t="shared" si="153"/>
        <v>680</v>
      </c>
    </row>
    <row r="9824" spans="1:12" x14ac:dyDescent="0.25">
      <c r="A9824">
        <v>2200098</v>
      </c>
      <c r="B9824" s="1">
        <v>43568.364583333336</v>
      </c>
      <c r="C9824" t="s">
        <v>11</v>
      </c>
      <c r="D9824">
        <v>0</v>
      </c>
      <c r="E9824">
        <v>0</v>
      </c>
      <c r="F9824">
        <v>0</v>
      </c>
      <c r="G9824">
        <v>0</v>
      </c>
      <c r="H9824">
        <v>173.5</v>
      </c>
      <c r="I9824">
        <v>114.5</v>
      </c>
      <c r="J9824">
        <v>207.88</v>
      </c>
      <c r="K9824">
        <v>0.83</v>
      </c>
      <c r="L9824">
        <f t="shared" si="153"/>
        <v>694</v>
      </c>
    </row>
    <row r="9825" spans="1:12" x14ac:dyDescent="0.25">
      <c r="A9825">
        <v>2200098</v>
      </c>
      <c r="B9825" s="1">
        <v>43568.375</v>
      </c>
      <c r="C9825" t="s">
        <v>11</v>
      </c>
      <c r="D9825">
        <v>0</v>
      </c>
      <c r="E9825">
        <v>0</v>
      </c>
      <c r="F9825">
        <v>0</v>
      </c>
      <c r="G9825">
        <v>0</v>
      </c>
      <c r="H9825">
        <v>172.5</v>
      </c>
      <c r="I9825">
        <v>115</v>
      </c>
      <c r="J9825">
        <v>207.32</v>
      </c>
      <c r="K9825">
        <v>0.83</v>
      </c>
      <c r="L9825">
        <f t="shared" si="153"/>
        <v>690</v>
      </c>
    </row>
    <row r="9826" spans="1:12" x14ac:dyDescent="0.25">
      <c r="A9826">
        <v>2200098</v>
      </c>
      <c r="B9826" s="1">
        <v>43568.385416666664</v>
      </c>
      <c r="C9826" t="s">
        <v>11</v>
      </c>
      <c r="D9826">
        <v>0</v>
      </c>
      <c r="E9826">
        <v>0</v>
      </c>
      <c r="F9826">
        <v>0</v>
      </c>
      <c r="G9826">
        <v>0</v>
      </c>
      <c r="H9826">
        <v>173</v>
      </c>
      <c r="I9826">
        <v>113.5</v>
      </c>
      <c r="J9826">
        <v>206.91</v>
      </c>
      <c r="K9826">
        <v>0.84</v>
      </c>
      <c r="L9826">
        <f t="shared" si="153"/>
        <v>692</v>
      </c>
    </row>
    <row r="9827" spans="1:12" x14ac:dyDescent="0.25">
      <c r="A9827">
        <v>2200098</v>
      </c>
      <c r="B9827" s="1">
        <v>43568.395833333336</v>
      </c>
      <c r="C9827" t="s">
        <v>11</v>
      </c>
      <c r="D9827">
        <v>0</v>
      </c>
      <c r="E9827">
        <v>0</v>
      </c>
      <c r="F9827">
        <v>0</v>
      </c>
      <c r="G9827">
        <v>0</v>
      </c>
      <c r="H9827">
        <v>175.5</v>
      </c>
      <c r="I9827">
        <v>113</v>
      </c>
      <c r="J9827">
        <v>208.73</v>
      </c>
      <c r="K9827">
        <v>0.84</v>
      </c>
      <c r="L9827">
        <f t="shared" si="153"/>
        <v>702</v>
      </c>
    </row>
    <row r="9828" spans="1:12" x14ac:dyDescent="0.25">
      <c r="A9828">
        <v>2200098</v>
      </c>
      <c r="B9828" s="1">
        <v>43568.40625</v>
      </c>
      <c r="C9828" t="s">
        <v>11</v>
      </c>
      <c r="D9828">
        <v>0</v>
      </c>
      <c r="E9828">
        <v>0</v>
      </c>
      <c r="F9828">
        <v>0</v>
      </c>
      <c r="G9828">
        <v>0</v>
      </c>
      <c r="H9828">
        <v>174</v>
      </c>
      <c r="I9828">
        <v>113.5</v>
      </c>
      <c r="J9828">
        <v>207.75</v>
      </c>
      <c r="K9828">
        <v>0.84</v>
      </c>
      <c r="L9828">
        <f t="shared" si="153"/>
        <v>696</v>
      </c>
    </row>
    <row r="9829" spans="1:12" x14ac:dyDescent="0.25">
      <c r="A9829">
        <v>2200098</v>
      </c>
      <c r="B9829" s="1">
        <v>43568.416666666664</v>
      </c>
      <c r="C9829" t="s">
        <v>11</v>
      </c>
      <c r="D9829">
        <v>0</v>
      </c>
      <c r="E9829">
        <v>0</v>
      </c>
      <c r="F9829">
        <v>0</v>
      </c>
      <c r="G9829">
        <v>0</v>
      </c>
      <c r="H9829">
        <v>176</v>
      </c>
      <c r="I9829">
        <v>112.5</v>
      </c>
      <c r="J9829">
        <v>208.88</v>
      </c>
      <c r="K9829">
        <v>0.84</v>
      </c>
      <c r="L9829">
        <f t="shared" si="153"/>
        <v>704</v>
      </c>
    </row>
    <row r="9830" spans="1:12" x14ac:dyDescent="0.25">
      <c r="A9830">
        <v>2200098</v>
      </c>
      <c r="B9830" s="1">
        <v>43568.427083333336</v>
      </c>
      <c r="C9830" t="s">
        <v>11</v>
      </c>
      <c r="D9830">
        <v>0</v>
      </c>
      <c r="E9830">
        <v>0</v>
      </c>
      <c r="F9830">
        <v>0</v>
      </c>
      <c r="G9830">
        <v>0</v>
      </c>
      <c r="H9830">
        <v>173</v>
      </c>
      <c r="I9830">
        <v>109.5</v>
      </c>
      <c r="J9830">
        <v>204.74</v>
      </c>
      <c r="K9830">
        <v>0.84</v>
      </c>
      <c r="L9830">
        <f t="shared" si="153"/>
        <v>692</v>
      </c>
    </row>
    <row r="9831" spans="1:12" x14ac:dyDescent="0.25">
      <c r="A9831">
        <v>2200098</v>
      </c>
      <c r="B9831" s="1">
        <v>43568.4375</v>
      </c>
      <c r="C9831" t="s">
        <v>11</v>
      </c>
      <c r="D9831">
        <v>0</v>
      </c>
      <c r="E9831">
        <v>0</v>
      </c>
      <c r="F9831">
        <v>0</v>
      </c>
      <c r="G9831">
        <v>0</v>
      </c>
      <c r="H9831">
        <v>173.5</v>
      </c>
      <c r="I9831">
        <v>109.5</v>
      </c>
      <c r="J9831">
        <v>205.16</v>
      </c>
      <c r="K9831">
        <v>0.85</v>
      </c>
      <c r="L9831">
        <f t="shared" si="153"/>
        <v>694</v>
      </c>
    </row>
    <row r="9832" spans="1:12" x14ac:dyDescent="0.25">
      <c r="A9832">
        <v>2200098</v>
      </c>
      <c r="B9832" s="1">
        <v>43568.447916666664</v>
      </c>
      <c r="C9832" t="s">
        <v>11</v>
      </c>
      <c r="D9832">
        <v>0</v>
      </c>
      <c r="E9832">
        <v>0</v>
      </c>
      <c r="F9832">
        <v>0</v>
      </c>
      <c r="G9832">
        <v>0</v>
      </c>
      <c r="H9832">
        <v>173.5</v>
      </c>
      <c r="I9832">
        <v>111.5</v>
      </c>
      <c r="J9832">
        <v>206.24</v>
      </c>
      <c r="K9832">
        <v>0.84</v>
      </c>
      <c r="L9832">
        <f t="shared" si="153"/>
        <v>694</v>
      </c>
    </row>
    <row r="9833" spans="1:12" x14ac:dyDescent="0.25">
      <c r="A9833">
        <v>2200098</v>
      </c>
      <c r="B9833" s="1">
        <v>43568.458333333336</v>
      </c>
      <c r="C9833" t="s">
        <v>11</v>
      </c>
      <c r="D9833">
        <v>0</v>
      </c>
      <c r="E9833">
        <v>0</v>
      </c>
      <c r="F9833">
        <v>0</v>
      </c>
      <c r="G9833">
        <v>0</v>
      </c>
      <c r="H9833">
        <v>175</v>
      </c>
      <c r="I9833">
        <v>109</v>
      </c>
      <c r="J9833">
        <v>206.17</v>
      </c>
      <c r="K9833">
        <v>0.85</v>
      </c>
      <c r="L9833">
        <f t="shared" si="153"/>
        <v>700</v>
      </c>
    </row>
    <row r="9834" spans="1:12" x14ac:dyDescent="0.25">
      <c r="A9834">
        <v>2200098</v>
      </c>
      <c r="B9834" s="1">
        <v>43568.46875</v>
      </c>
      <c r="C9834" t="s">
        <v>11</v>
      </c>
      <c r="D9834">
        <v>0</v>
      </c>
      <c r="E9834">
        <v>0</v>
      </c>
      <c r="F9834">
        <v>0</v>
      </c>
      <c r="G9834">
        <v>0</v>
      </c>
      <c r="H9834">
        <v>177.5</v>
      </c>
      <c r="I9834">
        <v>111</v>
      </c>
      <c r="J9834">
        <v>209.35</v>
      </c>
      <c r="K9834">
        <v>0.85</v>
      </c>
      <c r="L9834">
        <f t="shared" si="153"/>
        <v>710</v>
      </c>
    </row>
    <row r="9835" spans="1:12" x14ac:dyDescent="0.25">
      <c r="A9835">
        <v>2200098</v>
      </c>
      <c r="B9835" s="1">
        <v>43568.479166666664</v>
      </c>
      <c r="C9835" t="s">
        <v>11</v>
      </c>
      <c r="D9835">
        <v>0</v>
      </c>
      <c r="E9835">
        <v>0</v>
      </c>
      <c r="F9835">
        <v>0</v>
      </c>
      <c r="G9835">
        <v>0</v>
      </c>
      <c r="H9835">
        <v>178</v>
      </c>
      <c r="I9835">
        <v>110.5</v>
      </c>
      <c r="J9835">
        <v>209.51</v>
      </c>
      <c r="K9835">
        <v>0.85</v>
      </c>
      <c r="L9835">
        <f t="shared" si="153"/>
        <v>712</v>
      </c>
    </row>
    <row r="9836" spans="1:12" x14ac:dyDescent="0.25">
      <c r="A9836">
        <v>2200098</v>
      </c>
      <c r="B9836" s="1">
        <v>43568.489583333336</v>
      </c>
      <c r="C9836" t="s">
        <v>11</v>
      </c>
      <c r="D9836">
        <v>0</v>
      </c>
      <c r="E9836">
        <v>0</v>
      </c>
      <c r="F9836">
        <v>0</v>
      </c>
      <c r="G9836">
        <v>0</v>
      </c>
      <c r="H9836">
        <v>185.5</v>
      </c>
      <c r="I9836">
        <v>114.5</v>
      </c>
      <c r="J9836">
        <v>217.99</v>
      </c>
      <c r="K9836">
        <v>0.85</v>
      </c>
      <c r="L9836">
        <f t="shared" si="153"/>
        <v>742</v>
      </c>
    </row>
    <row r="9837" spans="1:12" x14ac:dyDescent="0.25">
      <c r="A9837">
        <v>2200098</v>
      </c>
      <c r="B9837" s="1">
        <v>43568.5</v>
      </c>
      <c r="C9837" t="s">
        <v>11</v>
      </c>
      <c r="D9837">
        <v>0</v>
      </c>
      <c r="E9837">
        <v>0</v>
      </c>
      <c r="F9837">
        <v>0</v>
      </c>
      <c r="G9837">
        <v>0</v>
      </c>
      <c r="H9837">
        <v>185.5</v>
      </c>
      <c r="I9837">
        <v>116.5</v>
      </c>
      <c r="J9837">
        <v>219.05</v>
      </c>
      <c r="K9837">
        <v>0.85</v>
      </c>
      <c r="L9837">
        <f t="shared" si="153"/>
        <v>742</v>
      </c>
    </row>
    <row r="9838" spans="1:12" x14ac:dyDescent="0.25">
      <c r="A9838">
        <v>2200098</v>
      </c>
      <c r="B9838" s="1">
        <v>43568.510416666664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>
        <v>180.5</v>
      </c>
      <c r="I9838">
        <v>110.5</v>
      </c>
      <c r="J9838">
        <v>211.64</v>
      </c>
      <c r="K9838">
        <v>0.85</v>
      </c>
      <c r="L9838">
        <f t="shared" si="153"/>
        <v>722</v>
      </c>
    </row>
    <row r="9839" spans="1:12" x14ac:dyDescent="0.25">
      <c r="A9839">
        <v>2200098</v>
      </c>
      <c r="B9839" s="1">
        <v>43568.520833333336</v>
      </c>
      <c r="C9839" t="s">
        <v>11</v>
      </c>
      <c r="D9839">
        <v>0</v>
      </c>
      <c r="E9839">
        <v>0</v>
      </c>
      <c r="F9839">
        <v>0</v>
      </c>
      <c r="G9839">
        <v>0</v>
      </c>
      <c r="H9839">
        <v>180</v>
      </c>
      <c r="I9839">
        <v>114</v>
      </c>
      <c r="J9839">
        <v>213.06</v>
      </c>
      <c r="K9839">
        <v>0.84</v>
      </c>
      <c r="L9839">
        <f t="shared" si="153"/>
        <v>720</v>
      </c>
    </row>
    <row r="9840" spans="1:12" x14ac:dyDescent="0.25">
      <c r="A9840">
        <v>2200098</v>
      </c>
      <c r="B9840" s="1">
        <v>43568.53125</v>
      </c>
      <c r="C9840" t="s">
        <v>11</v>
      </c>
      <c r="D9840">
        <v>0</v>
      </c>
      <c r="E9840">
        <v>0</v>
      </c>
      <c r="F9840">
        <v>0</v>
      </c>
      <c r="G9840">
        <v>0</v>
      </c>
      <c r="H9840">
        <v>177</v>
      </c>
      <c r="I9840">
        <v>109.5</v>
      </c>
      <c r="J9840">
        <v>208.13</v>
      </c>
      <c r="K9840">
        <v>0.85</v>
      </c>
      <c r="L9840">
        <f t="shared" si="153"/>
        <v>708</v>
      </c>
    </row>
    <row r="9841" spans="1:12" x14ac:dyDescent="0.25">
      <c r="A9841">
        <v>2200098</v>
      </c>
      <c r="B9841" s="1">
        <v>43568.541666666664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175.5</v>
      </c>
      <c r="I9841">
        <v>107</v>
      </c>
      <c r="J9841">
        <v>205.55</v>
      </c>
      <c r="K9841">
        <v>0.85</v>
      </c>
      <c r="L9841">
        <f t="shared" si="153"/>
        <v>702</v>
      </c>
    </row>
    <row r="9842" spans="1:12" x14ac:dyDescent="0.25">
      <c r="A9842">
        <v>2200098</v>
      </c>
      <c r="B9842" s="1">
        <v>43568.552083333336</v>
      </c>
      <c r="C9842" t="s">
        <v>11</v>
      </c>
      <c r="D9842">
        <v>0</v>
      </c>
      <c r="E9842">
        <v>0</v>
      </c>
      <c r="F9842">
        <v>0</v>
      </c>
      <c r="G9842">
        <v>0</v>
      </c>
      <c r="H9842">
        <v>181</v>
      </c>
      <c r="I9842">
        <v>108.5</v>
      </c>
      <c r="J9842">
        <v>211.03</v>
      </c>
      <c r="K9842">
        <v>0.86</v>
      </c>
      <c r="L9842">
        <f t="shared" si="153"/>
        <v>724</v>
      </c>
    </row>
    <row r="9843" spans="1:12" x14ac:dyDescent="0.25">
      <c r="A9843">
        <v>2200098</v>
      </c>
      <c r="B9843" s="1">
        <v>43568.5625</v>
      </c>
      <c r="C9843" t="s">
        <v>11</v>
      </c>
      <c r="D9843">
        <v>0</v>
      </c>
      <c r="E9843">
        <v>0</v>
      </c>
      <c r="F9843">
        <v>0</v>
      </c>
      <c r="G9843">
        <v>0</v>
      </c>
      <c r="H9843">
        <v>179.5</v>
      </c>
      <c r="I9843">
        <v>110</v>
      </c>
      <c r="J9843">
        <v>210.52</v>
      </c>
      <c r="K9843">
        <v>0.85</v>
      </c>
      <c r="L9843">
        <f t="shared" si="153"/>
        <v>718</v>
      </c>
    </row>
    <row r="9844" spans="1:12" x14ac:dyDescent="0.25">
      <c r="A9844">
        <v>2200098</v>
      </c>
      <c r="B9844" s="1">
        <v>43568.572916666664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>
        <v>178.5</v>
      </c>
      <c r="I9844">
        <v>108.5</v>
      </c>
      <c r="J9844">
        <v>208.89</v>
      </c>
      <c r="K9844">
        <v>0.85</v>
      </c>
      <c r="L9844">
        <f t="shared" si="153"/>
        <v>714</v>
      </c>
    </row>
    <row r="9845" spans="1:12" x14ac:dyDescent="0.25">
      <c r="A9845">
        <v>2200098</v>
      </c>
      <c r="B9845" s="1">
        <v>43568.583333333336</v>
      </c>
      <c r="C9845" t="s">
        <v>11</v>
      </c>
      <c r="D9845">
        <v>0</v>
      </c>
      <c r="E9845">
        <v>0</v>
      </c>
      <c r="F9845">
        <v>0</v>
      </c>
      <c r="G9845">
        <v>0</v>
      </c>
      <c r="H9845">
        <v>178.5</v>
      </c>
      <c r="I9845">
        <v>109</v>
      </c>
      <c r="J9845">
        <v>209.15</v>
      </c>
      <c r="K9845">
        <v>0.85</v>
      </c>
      <c r="L9845">
        <f t="shared" si="153"/>
        <v>714</v>
      </c>
    </row>
    <row r="9846" spans="1:12" x14ac:dyDescent="0.25">
      <c r="A9846">
        <v>2200098</v>
      </c>
      <c r="B9846" s="1">
        <v>43568.59375</v>
      </c>
      <c r="C9846" t="s">
        <v>11</v>
      </c>
      <c r="D9846">
        <v>0</v>
      </c>
      <c r="E9846">
        <v>0</v>
      </c>
      <c r="F9846">
        <v>0</v>
      </c>
      <c r="G9846">
        <v>0</v>
      </c>
      <c r="H9846">
        <v>180.5</v>
      </c>
      <c r="I9846">
        <v>112</v>
      </c>
      <c r="J9846">
        <v>212.42</v>
      </c>
      <c r="K9846">
        <v>0.85</v>
      </c>
      <c r="L9846">
        <f t="shared" si="153"/>
        <v>722</v>
      </c>
    </row>
    <row r="9847" spans="1:12" x14ac:dyDescent="0.25">
      <c r="A9847">
        <v>2200098</v>
      </c>
      <c r="B9847" s="1">
        <v>43568.604166666664</v>
      </c>
      <c r="C9847" t="s">
        <v>11</v>
      </c>
      <c r="D9847">
        <v>0</v>
      </c>
      <c r="E9847">
        <v>0</v>
      </c>
      <c r="F9847">
        <v>0</v>
      </c>
      <c r="G9847">
        <v>0</v>
      </c>
      <c r="H9847">
        <v>181</v>
      </c>
      <c r="I9847">
        <v>116.5</v>
      </c>
      <c r="J9847">
        <v>215.25</v>
      </c>
      <c r="K9847">
        <v>0.84</v>
      </c>
      <c r="L9847">
        <f t="shared" si="153"/>
        <v>724</v>
      </c>
    </row>
    <row r="9848" spans="1:12" x14ac:dyDescent="0.25">
      <c r="A9848">
        <v>2200098</v>
      </c>
      <c r="B9848" s="1">
        <v>43568.614583333336</v>
      </c>
      <c r="C9848" t="s">
        <v>11</v>
      </c>
      <c r="D9848">
        <v>0</v>
      </c>
      <c r="E9848">
        <v>0</v>
      </c>
      <c r="F9848">
        <v>0</v>
      </c>
      <c r="G9848">
        <v>0</v>
      </c>
      <c r="H9848">
        <v>183</v>
      </c>
      <c r="I9848">
        <v>111.5</v>
      </c>
      <c r="J9848">
        <v>214.29</v>
      </c>
      <c r="K9848">
        <v>0.85</v>
      </c>
      <c r="L9848">
        <f t="shared" si="153"/>
        <v>732</v>
      </c>
    </row>
    <row r="9849" spans="1:12" x14ac:dyDescent="0.25">
      <c r="A9849">
        <v>2200098</v>
      </c>
      <c r="B9849" s="1">
        <v>43568.625</v>
      </c>
      <c r="C9849" t="s">
        <v>11</v>
      </c>
      <c r="D9849">
        <v>0</v>
      </c>
      <c r="E9849">
        <v>0</v>
      </c>
      <c r="F9849">
        <v>0</v>
      </c>
      <c r="G9849">
        <v>0</v>
      </c>
      <c r="H9849">
        <v>190.5</v>
      </c>
      <c r="I9849">
        <v>117.5</v>
      </c>
      <c r="J9849">
        <v>223.82</v>
      </c>
      <c r="K9849">
        <v>0.85</v>
      </c>
      <c r="L9849">
        <f t="shared" si="153"/>
        <v>762</v>
      </c>
    </row>
    <row r="9850" spans="1:12" x14ac:dyDescent="0.25">
      <c r="A9850">
        <v>2200098</v>
      </c>
      <c r="B9850" s="1">
        <v>43568.635416666664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>
        <v>202</v>
      </c>
      <c r="I9850">
        <v>122</v>
      </c>
      <c r="J9850">
        <v>235.98</v>
      </c>
      <c r="K9850">
        <v>0.86</v>
      </c>
      <c r="L9850">
        <f t="shared" si="153"/>
        <v>808</v>
      </c>
    </row>
    <row r="9851" spans="1:12" x14ac:dyDescent="0.25">
      <c r="A9851">
        <v>2200098</v>
      </c>
      <c r="B9851" s="1">
        <v>43568.645833333336</v>
      </c>
      <c r="C9851" t="s">
        <v>11</v>
      </c>
      <c r="D9851">
        <v>0</v>
      </c>
      <c r="E9851">
        <v>0</v>
      </c>
      <c r="F9851">
        <v>0</v>
      </c>
      <c r="G9851">
        <v>0</v>
      </c>
      <c r="H9851">
        <v>198.5</v>
      </c>
      <c r="I9851">
        <v>115.5</v>
      </c>
      <c r="J9851">
        <v>229.66</v>
      </c>
      <c r="K9851">
        <v>0.86</v>
      </c>
      <c r="L9851">
        <f t="shared" si="153"/>
        <v>794</v>
      </c>
    </row>
    <row r="9852" spans="1:12" x14ac:dyDescent="0.25">
      <c r="A9852">
        <v>2200098</v>
      </c>
      <c r="B9852" s="1">
        <v>43568.65625</v>
      </c>
      <c r="C9852" t="s">
        <v>11</v>
      </c>
      <c r="D9852">
        <v>0</v>
      </c>
      <c r="E9852">
        <v>0</v>
      </c>
      <c r="F9852">
        <v>0</v>
      </c>
      <c r="G9852">
        <v>0</v>
      </c>
      <c r="H9852">
        <v>197</v>
      </c>
      <c r="I9852">
        <v>115</v>
      </c>
      <c r="J9852">
        <v>228.11</v>
      </c>
      <c r="K9852">
        <v>0.86</v>
      </c>
      <c r="L9852">
        <f t="shared" si="153"/>
        <v>788</v>
      </c>
    </row>
    <row r="9853" spans="1:12" x14ac:dyDescent="0.25">
      <c r="A9853">
        <v>2200098</v>
      </c>
      <c r="B9853" s="1">
        <v>43568.666666666664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>
        <v>197</v>
      </c>
      <c r="I9853">
        <v>116.5</v>
      </c>
      <c r="J9853">
        <v>228.87</v>
      </c>
      <c r="K9853">
        <v>0.86</v>
      </c>
      <c r="L9853">
        <f t="shared" si="153"/>
        <v>788</v>
      </c>
    </row>
    <row r="9854" spans="1:12" x14ac:dyDescent="0.25">
      <c r="A9854">
        <v>2200098</v>
      </c>
      <c r="B9854" s="1">
        <v>43568.677083333336</v>
      </c>
      <c r="C9854" t="s">
        <v>11</v>
      </c>
      <c r="D9854">
        <v>0</v>
      </c>
      <c r="E9854">
        <v>0</v>
      </c>
      <c r="F9854">
        <v>0</v>
      </c>
      <c r="G9854">
        <v>0</v>
      </c>
      <c r="H9854">
        <v>191.5</v>
      </c>
      <c r="I9854">
        <v>116</v>
      </c>
      <c r="J9854">
        <v>223.89</v>
      </c>
      <c r="K9854">
        <v>0.86</v>
      </c>
      <c r="L9854">
        <f t="shared" si="153"/>
        <v>766</v>
      </c>
    </row>
    <row r="9855" spans="1:12" x14ac:dyDescent="0.25">
      <c r="A9855">
        <v>2200098</v>
      </c>
      <c r="B9855" s="1">
        <v>43568.6875</v>
      </c>
      <c r="C9855" t="s">
        <v>11</v>
      </c>
      <c r="D9855">
        <v>0</v>
      </c>
      <c r="E9855">
        <v>0</v>
      </c>
      <c r="F9855">
        <v>0</v>
      </c>
      <c r="G9855">
        <v>0</v>
      </c>
      <c r="H9855">
        <v>192.5</v>
      </c>
      <c r="I9855">
        <v>116.5</v>
      </c>
      <c r="J9855">
        <v>225.01</v>
      </c>
      <c r="K9855">
        <v>0.86</v>
      </c>
      <c r="L9855">
        <f t="shared" si="153"/>
        <v>770</v>
      </c>
    </row>
    <row r="9856" spans="1:12" x14ac:dyDescent="0.25">
      <c r="A9856">
        <v>2200098</v>
      </c>
      <c r="B9856" s="1">
        <v>43568.697916666664</v>
      </c>
      <c r="C9856" t="s">
        <v>11</v>
      </c>
      <c r="D9856">
        <v>0</v>
      </c>
      <c r="E9856">
        <v>0</v>
      </c>
      <c r="F9856">
        <v>0</v>
      </c>
      <c r="G9856">
        <v>0</v>
      </c>
      <c r="H9856">
        <v>185</v>
      </c>
      <c r="I9856">
        <v>111.5</v>
      </c>
      <c r="J9856">
        <v>216</v>
      </c>
      <c r="K9856">
        <v>0.86</v>
      </c>
      <c r="L9856">
        <f t="shared" si="153"/>
        <v>740</v>
      </c>
    </row>
    <row r="9857" spans="1:12" x14ac:dyDescent="0.25">
      <c r="A9857">
        <v>2200098</v>
      </c>
      <c r="B9857" s="1">
        <v>43568.708333333336</v>
      </c>
      <c r="C9857" t="s">
        <v>11</v>
      </c>
      <c r="D9857">
        <v>0</v>
      </c>
      <c r="E9857">
        <v>0</v>
      </c>
      <c r="F9857">
        <v>0</v>
      </c>
      <c r="G9857">
        <v>0</v>
      </c>
      <c r="H9857">
        <v>183</v>
      </c>
      <c r="I9857">
        <v>110.5</v>
      </c>
      <c r="J9857">
        <v>213.77</v>
      </c>
      <c r="K9857">
        <v>0.86</v>
      </c>
      <c r="L9857">
        <f t="shared" si="153"/>
        <v>732</v>
      </c>
    </row>
    <row r="9858" spans="1:12" x14ac:dyDescent="0.25">
      <c r="A9858">
        <v>2200098</v>
      </c>
      <c r="B9858" s="1">
        <v>43568.71875</v>
      </c>
      <c r="C9858" t="s">
        <v>11</v>
      </c>
      <c r="D9858">
        <v>0</v>
      </c>
      <c r="E9858">
        <v>0</v>
      </c>
      <c r="F9858">
        <v>0</v>
      </c>
      <c r="G9858">
        <v>0</v>
      </c>
      <c r="H9858">
        <v>190.5</v>
      </c>
      <c r="I9858">
        <v>112.5</v>
      </c>
      <c r="J9858">
        <v>221.24</v>
      </c>
      <c r="K9858">
        <v>0.86</v>
      </c>
      <c r="L9858">
        <f t="shared" si="153"/>
        <v>762</v>
      </c>
    </row>
    <row r="9859" spans="1:12" x14ac:dyDescent="0.25">
      <c r="A9859">
        <v>2200098</v>
      </c>
      <c r="B9859" s="1">
        <v>43568.729166666664</v>
      </c>
      <c r="C9859" t="s">
        <v>11</v>
      </c>
      <c r="D9859">
        <v>0</v>
      </c>
      <c r="E9859">
        <v>0</v>
      </c>
      <c r="F9859">
        <v>0</v>
      </c>
      <c r="G9859">
        <v>0</v>
      </c>
      <c r="H9859">
        <v>188.5</v>
      </c>
      <c r="I9859">
        <v>117</v>
      </c>
      <c r="J9859">
        <v>221.86</v>
      </c>
      <c r="K9859">
        <v>0.85</v>
      </c>
      <c r="L9859">
        <f t="shared" ref="L9859:L9922" si="154">H9859*4</f>
        <v>754</v>
      </c>
    </row>
    <row r="9860" spans="1:12" x14ac:dyDescent="0.25">
      <c r="A9860">
        <v>2200098</v>
      </c>
      <c r="B9860" s="1">
        <v>43568.739583333336</v>
      </c>
      <c r="C9860" t="s">
        <v>11</v>
      </c>
      <c r="D9860">
        <v>0</v>
      </c>
      <c r="E9860">
        <v>0</v>
      </c>
      <c r="F9860">
        <v>0</v>
      </c>
      <c r="G9860">
        <v>0</v>
      </c>
      <c r="H9860">
        <v>181.5</v>
      </c>
      <c r="I9860">
        <v>113</v>
      </c>
      <c r="J9860">
        <v>213.8</v>
      </c>
      <c r="K9860">
        <v>0.85</v>
      </c>
      <c r="L9860">
        <f t="shared" si="154"/>
        <v>726</v>
      </c>
    </row>
    <row r="9861" spans="1:12" x14ac:dyDescent="0.25">
      <c r="A9861">
        <v>2200098</v>
      </c>
      <c r="B9861" s="1">
        <v>43568.75</v>
      </c>
      <c r="C9861" t="s">
        <v>11</v>
      </c>
      <c r="D9861">
        <v>0</v>
      </c>
      <c r="E9861">
        <v>0</v>
      </c>
      <c r="F9861">
        <v>0</v>
      </c>
      <c r="G9861">
        <v>0</v>
      </c>
      <c r="H9861">
        <v>177</v>
      </c>
      <c r="I9861">
        <v>106</v>
      </c>
      <c r="J9861">
        <v>206.31</v>
      </c>
      <c r="K9861">
        <v>0.86</v>
      </c>
      <c r="L9861">
        <f t="shared" si="154"/>
        <v>708</v>
      </c>
    </row>
    <row r="9862" spans="1:12" x14ac:dyDescent="0.25">
      <c r="A9862">
        <v>2200098</v>
      </c>
      <c r="B9862" s="1">
        <v>43568.760416666664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>
        <v>176.5</v>
      </c>
      <c r="I9862">
        <v>109.5</v>
      </c>
      <c r="J9862">
        <v>207.71</v>
      </c>
      <c r="K9862">
        <v>0.85</v>
      </c>
      <c r="L9862">
        <f t="shared" si="154"/>
        <v>706</v>
      </c>
    </row>
    <row r="9863" spans="1:12" x14ac:dyDescent="0.25">
      <c r="A9863">
        <v>2200098</v>
      </c>
      <c r="B9863" s="1">
        <v>43568.770833333336</v>
      </c>
      <c r="C9863" t="s">
        <v>11</v>
      </c>
      <c r="D9863">
        <v>0</v>
      </c>
      <c r="E9863">
        <v>0</v>
      </c>
      <c r="F9863">
        <v>0</v>
      </c>
      <c r="G9863">
        <v>0</v>
      </c>
      <c r="H9863">
        <v>175.5</v>
      </c>
      <c r="I9863">
        <v>107.5</v>
      </c>
      <c r="J9863">
        <v>205.81</v>
      </c>
      <c r="K9863">
        <v>0.85</v>
      </c>
      <c r="L9863">
        <f t="shared" si="154"/>
        <v>702</v>
      </c>
    </row>
    <row r="9864" spans="1:12" x14ac:dyDescent="0.25">
      <c r="A9864">
        <v>2200098</v>
      </c>
      <c r="B9864" s="1">
        <v>43568.78125</v>
      </c>
      <c r="C9864" t="s">
        <v>11</v>
      </c>
      <c r="D9864">
        <v>0</v>
      </c>
      <c r="E9864">
        <v>0</v>
      </c>
      <c r="F9864">
        <v>0</v>
      </c>
      <c r="G9864">
        <v>0</v>
      </c>
      <c r="H9864">
        <v>183</v>
      </c>
      <c r="I9864">
        <v>112</v>
      </c>
      <c r="J9864">
        <v>214.55</v>
      </c>
      <c r="K9864">
        <v>0.85</v>
      </c>
      <c r="L9864">
        <f t="shared" si="154"/>
        <v>732</v>
      </c>
    </row>
    <row r="9865" spans="1:12" x14ac:dyDescent="0.25">
      <c r="A9865">
        <v>2200098</v>
      </c>
      <c r="B9865" s="1">
        <v>43568.791666666664</v>
      </c>
      <c r="C9865" t="s">
        <v>11</v>
      </c>
      <c r="D9865">
        <v>0</v>
      </c>
      <c r="E9865">
        <v>0</v>
      </c>
      <c r="F9865">
        <v>0</v>
      </c>
      <c r="G9865">
        <v>0</v>
      </c>
      <c r="H9865">
        <v>185.5</v>
      </c>
      <c r="I9865">
        <v>118.5</v>
      </c>
      <c r="J9865">
        <v>220.12</v>
      </c>
      <c r="K9865">
        <v>0.84</v>
      </c>
      <c r="L9865">
        <f t="shared" si="154"/>
        <v>742</v>
      </c>
    </row>
    <row r="9866" spans="1:12" x14ac:dyDescent="0.25">
      <c r="A9866">
        <v>2200098</v>
      </c>
      <c r="B9866" s="1">
        <v>43568.802083333336</v>
      </c>
      <c r="C9866" t="s">
        <v>11</v>
      </c>
      <c r="D9866">
        <v>0</v>
      </c>
      <c r="E9866">
        <v>0</v>
      </c>
      <c r="F9866">
        <v>0</v>
      </c>
      <c r="G9866">
        <v>0</v>
      </c>
      <c r="H9866">
        <v>175.5</v>
      </c>
      <c r="I9866">
        <v>107.5</v>
      </c>
      <c r="J9866">
        <v>205.81</v>
      </c>
      <c r="K9866">
        <v>0.85</v>
      </c>
      <c r="L9866">
        <f t="shared" si="154"/>
        <v>702</v>
      </c>
    </row>
    <row r="9867" spans="1:12" x14ac:dyDescent="0.25">
      <c r="A9867">
        <v>2200098</v>
      </c>
      <c r="B9867" s="1">
        <v>43568.8125</v>
      </c>
      <c r="C9867" t="s">
        <v>11</v>
      </c>
      <c r="D9867">
        <v>0</v>
      </c>
      <c r="E9867">
        <v>0</v>
      </c>
      <c r="F9867">
        <v>0</v>
      </c>
      <c r="G9867">
        <v>0</v>
      </c>
      <c r="H9867">
        <v>177.5</v>
      </c>
      <c r="I9867">
        <v>106.5</v>
      </c>
      <c r="J9867">
        <v>207</v>
      </c>
      <c r="K9867">
        <v>0.86</v>
      </c>
      <c r="L9867">
        <f t="shared" si="154"/>
        <v>710</v>
      </c>
    </row>
    <row r="9868" spans="1:12" x14ac:dyDescent="0.25">
      <c r="A9868">
        <v>2200098</v>
      </c>
      <c r="B9868" s="1">
        <v>43568.822916666664</v>
      </c>
      <c r="C9868" t="s">
        <v>11</v>
      </c>
      <c r="D9868">
        <v>0</v>
      </c>
      <c r="E9868">
        <v>0</v>
      </c>
      <c r="F9868">
        <v>0</v>
      </c>
      <c r="G9868">
        <v>0</v>
      </c>
      <c r="H9868">
        <v>173.5</v>
      </c>
      <c r="I9868">
        <v>106</v>
      </c>
      <c r="J9868">
        <v>203.32</v>
      </c>
      <c r="K9868">
        <v>0.85</v>
      </c>
      <c r="L9868">
        <f t="shared" si="154"/>
        <v>694</v>
      </c>
    </row>
    <row r="9869" spans="1:12" x14ac:dyDescent="0.25">
      <c r="A9869">
        <v>2200098</v>
      </c>
      <c r="B9869" s="1">
        <v>43568.833333333336</v>
      </c>
      <c r="C9869" t="s">
        <v>11</v>
      </c>
      <c r="D9869">
        <v>0</v>
      </c>
      <c r="E9869">
        <v>0</v>
      </c>
      <c r="F9869">
        <v>0</v>
      </c>
      <c r="G9869">
        <v>0</v>
      </c>
      <c r="H9869">
        <v>176</v>
      </c>
      <c r="I9869">
        <v>108.5</v>
      </c>
      <c r="J9869">
        <v>206.76</v>
      </c>
      <c r="K9869">
        <v>0.85</v>
      </c>
      <c r="L9869">
        <f t="shared" si="154"/>
        <v>704</v>
      </c>
    </row>
    <row r="9870" spans="1:12" x14ac:dyDescent="0.25">
      <c r="A9870">
        <v>2200098</v>
      </c>
      <c r="B9870" s="1">
        <v>43568.84375</v>
      </c>
      <c r="C9870" t="s">
        <v>11</v>
      </c>
      <c r="D9870">
        <v>0</v>
      </c>
      <c r="E9870">
        <v>0</v>
      </c>
      <c r="F9870">
        <v>0</v>
      </c>
      <c r="G9870">
        <v>0</v>
      </c>
      <c r="H9870">
        <v>186</v>
      </c>
      <c r="I9870">
        <v>106.5</v>
      </c>
      <c r="J9870">
        <v>214.33</v>
      </c>
      <c r="K9870">
        <v>0.87</v>
      </c>
      <c r="L9870">
        <f t="shared" si="154"/>
        <v>744</v>
      </c>
    </row>
    <row r="9871" spans="1:12" x14ac:dyDescent="0.25">
      <c r="A9871">
        <v>2200098</v>
      </c>
      <c r="B9871" s="1">
        <v>43568.854166666664</v>
      </c>
      <c r="C9871" t="s">
        <v>11</v>
      </c>
      <c r="D9871">
        <v>0</v>
      </c>
      <c r="E9871">
        <v>0</v>
      </c>
      <c r="F9871">
        <v>0</v>
      </c>
      <c r="G9871">
        <v>0</v>
      </c>
      <c r="H9871">
        <v>188</v>
      </c>
      <c r="I9871">
        <v>105.5</v>
      </c>
      <c r="J9871">
        <v>215.58</v>
      </c>
      <c r="K9871">
        <v>0.87</v>
      </c>
      <c r="L9871">
        <f t="shared" si="154"/>
        <v>752</v>
      </c>
    </row>
    <row r="9872" spans="1:12" x14ac:dyDescent="0.25">
      <c r="A9872">
        <v>2200098</v>
      </c>
      <c r="B9872" s="1">
        <v>43568.864583333336</v>
      </c>
      <c r="C9872" t="s">
        <v>11</v>
      </c>
      <c r="D9872">
        <v>0</v>
      </c>
      <c r="E9872">
        <v>0</v>
      </c>
      <c r="F9872">
        <v>0</v>
      </c>
      <c r="G9872">
        <v>0</v>
      </c>
      <c r="H9872">
        <v>180</v>
      </c>
      <c r="I9872">
        <v>103.5</v>
      </c>
      <c r="J9872">
        <v>207.63</v>
      </c>
      <c r="K9872">
        <v>0.87</v>
      </c>
      <c r="L9872">
        <f t="shared" si="154"/>
        <v>720</v>
      </c>
    </row>
    <row r="9873" spans="1:12" x14ac:dyDescent="0.25">
      <c r="A9873">
        <v>2200098</v>
      </c>
      <c r="B9873" s="1">
        <v>43568.875</v>
      </c>
      <c r="C9873" t="s">
        <v>11</v>
      </c>
      <c r="D9873">
        <v>0</v>
      </c>
      <c r="E9873">
        <v>0</v>
      </c>
      <c r="F9873">
        <v>0</v>
      </c>
      <c r="G9873">
        <v>0</v>
      </c>
      <c r="H9873">
        <v>179.5</v>
      </c>
      <c r="I9873">
        <v>103.5</v>
      </c>
      <c r="J9873">
        <v>207.2</v>
      </c>
      <c r="K9873">
        <v>0.87</v>
      </c>
      <c r="L9873">
        <f t="shared" si="154"/>
        <v>718</v>
      </c>
    </row>
    <row r="9874" spans="1:12" x14ac:dyDescent="0.25">
      <c r="A9874">
        <v>2200098</v>
      </c>
      <c r="B9874" s="1">
        <v>43568.885416666664</v>
      </c>
      <c r="C9874" t="s">
        <v>11</v>
      </c>
      <c r="D9874">
        <v>0</v>
      </c>
      <c r="E9874">
        <v>0</v>
      </c>
      <c r="F9874">
        <v>0</v>
      </c>
      <c r="G9874">
        <v>0</v>
      </c>
      <c r="H9874">
        <v>177</v>
      </c>
      <c r="I9874">
        <v>102.5</v>
      </c>
      <c r="J9874">
        <v>204.54</v>
      </c>
      <c r="K9874">
        <v>0.87</v>
      </c>
      <c r="L9874">
        <f t="shared" si="154"/>
        <v>708</v>
      </c>
    </row>
    <row r="9875" spans="1:12" x14ac:dyDescent="0.25">
      <c r="A9875">
        <v>2200098</v>
      </c>
      <c r="B9875" s="1">
        <v>43568.895833333336</v>
      </c>
      <c r="C9875" t="s">
        <v>11</v>
      </c>
      <c r="D9875">
        <v>0</v>
      </c>
      <c r="E9875">
        <v>0</v>
      </c>
      <c r="F9875">
        <v>0</v>
      </c>
      <c r="G9875">
        <v>0</v>
      </c>
      <c r="H9875">
        <v>178.5</v>
      </c>
      <c r="I9875">
        <v>103.5</v>
      </c>
      <c r="J9875">
        <v>206.34</v>
      </c>
      <c r="K9875">
        <v>0.87</v>
      </c>
      <c r="L9875">
        <f t="shared" si="154"/>
        <v>714</v>
      </c>
    </row>
    <row r="9876" spans="1:12" x14ac:dyDescent="0.25">
      <c r="A9876">
        <v>2200098</v>
      </c>
      <c r="B9876" s="1">
        <v>43568.90625</v>
      </c>
      <c r="C9876" t="s">
        <v>11</v>
      </c>
      <c r="D9876">
        <v>0</v>
      </c>
      <c r="E9876">
        <v>0</v>
      </c>
      <c r="F9876">
        <v>0</v>
      </c>
      <c r="G9876">
        <v>0</v>
      </c>
      <c r="H9876">
        <v>176.5</v>
      </c>
      <c r="I9876">
        <v>103.5</v>
      </c>
      <c r="J9876">
        <v>204.61</v>
      </c>
      <c r="K9876">
        <v>0.86</v>
      </c>
      <c r="L9876">
        <f t="shared" si="154"/>
        <v>706</v>
      </c>
    </row>
    <row r="9877" spans="1:12" x14ac:dyDescent="0.25">
      <c r="A9877">
        <v>2200098</v>
      </c>
      <c r="B9877" s="1">
        <v>43568.916666666664</v>
      </c>
      <c r="C9877" t="s">
        <v>11</v>
      </c>
      <c r="D9877">
        <v>0</v>
      </c>
      <c r="E9877">
        <v>0</v>
      </c>
      <c r="F9877">
        <v>0</v>
      </c>
      <c r="G9877">
        <v>0</v>
      </c>
      <c r="H9877">
        <v>173.5</v>
      </c>
      <c r="I9877">
        <v>102.5</v>
      </c>
      <c r="J9877">
        <v>201.52</v>
      </c>
      <c r="K9877">
        <v>0.86</v>
      </c>
      <c r="L9877">
        <f t="shared" si="154"/>
        <v>694</v>
      </c>
    </row>
    <row r="9878" spans="1:12" x14ac:dyDescent="0.25">
      <c r="A9878">
        <v>2200098</v>
      </c>
      <c r="B9878" s="1">
        <v>43568.927083333336</v>
      </c>
      <c r="C9878" t="s">
        <v>11</v>
      </c>
      <c r="D9878">
        <v>0</v>
      </c>
      <c r="E9878">
        <v>0</v>
      </c>
      <c r="F9878">
        <v>0</v>
      </c>
      <c r="G9878">
        <v>0</v>
      </c>
      <c r="H9878">
        <v>172.5</v>
      </c>
      <c r="I9878">
        <v>102.5</v>
      </c>
      <c r="J9878">
        <v>200.66</v>
      </c>
      <c r="K9878">
        <v>0.86</v>
      </c>
      <c r="L9878">
        <f t="shared" si="154"/>
        <v>690</v>
      </c>
    </row>
    <row r="9879" spans="1:12" x14ac:dyDescent="0.25">
      <c r="A9879">
        <v>2200098</v>
      </c>
      <c r="B9879" s="1">
        <v>43568.9375</v>
      </c>
      <c r="C9879" t="s">
        <v>11</v>
      </c>
      <c r="D9879">
        <v>0</v>
      </c>
      <c r="E9879">
        <v>0</v>
      </c>
      <c r="F9879">
        <v>0</v>
      </c>
      <c r="G9879">
        <v>0</v>
      </c>
      <c r="H9879">
        <v>170</v>
      </c>
      <c r="I9879">
        <v>102.5</v>
      </c>
      <c r="J9879">
        <v>198.51</v>
      </c>
      <c r="K9879">
        <v>0.86</v>
      </c>
      <c r="L9879">
        <f t="shared" si="154"/>
        <v>680</v>
      </c>
    </row>
    <row r="9880" spans="1:12" x14ac:dyDescent="0.25">
      <c r="A9880">
        <v>2200098</v>
      </c>
      <c r="B9880" s="1">
        <v>43568.947916666664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>
        <v>171.5</v>
      </c>
      <c r="I9880">
        <v>104</v>
      </c>
      <c r="J9880">
        <v>200.57</v>
      </c>
      <c r="K9880">
        <v>0.86</v>
      </c>
      <c r="L9880">
        <f t="shared" si="154"/>
        <v>686</v>
      </c>
    </row>
    <row r="9881" spans="1:12" x14ac:dyDescent="0.25">
      <c r="A9881">
        <v>2200098</v>
      </c>
      <c r="B9881" s="1">
        <v>43568.958333333336</v>
      </c>
      <c r="C9881" t="s">
        <v>11</v>
      </c>
      <c r="D9881">
        <v>0</v>
      </c>
      <c r="E9881">
        <v>0</v>
      </c>
      <c r="F9881">
        <v>0</v>
      </c>
      <c r="G9881">
        <v>0</v>
      </c>
      <c r="H9881">
        <v>170.5</v>
      </c>
      <c r="I9881">
        <v>108</v>
      </c>
      <c r="J9881">
        <v>201.83</v>
      </c>
      <c r="K9881">
        <v>0.84</v>
      </c>
      <c r="L9881">
        <f t="shared" si="154"/>
        <v>682</v>
      </c>
    </row>
    <row r="9882" spans="1:12" x14ac:dyDescent="0.25">
      <c r="A9882">
        <v>2200098</v>
      </c>
      <c r="B9882" s="1">
        <v>43568.96875</v>
      </c>
      <c r="C9882" t="s">
        <v>11</v>
      </c>
      <c r="D9882">
        <v>0</v>
      </c>
      <c r="E9882">
        <v>0</v>
      </c>
      <c r="F9882">
        <v>0</v>
      </c>
      <c r="G9882">
        <v>0</v>
      </c>
      <c r="H9882">
        <v>172.5</v>
      </c>
      <c r="I9882">
        <v>105.5</v>
      </c>
      <c r="J9882">
        <v>202.2</v>
      </c>
      <c r="K9882">
        <v>0.85</v>
      </c>
      <c r="L9882">
        <f t="shared" si="154"/>
        <v>690</v>
      </c>
    </row>
    <row r="9883" spans="1:12" x14ac:dyDescent="0.25">
      <c r="A9883">
        <v>2200098</v>
      </c>
      <c r="B9883" s="1">
        <v>43568.979166666664</v>
      </c>
      <c r="C9883" t="s">
        <v>11</v>
      </c>
      <c r="D9883">
        <v>0</v>
      </c>
      <c r="E9883">
        <v>0</v>
      </c>
      <c r="F9883">
        <v>0</v>
      </c>
      <c r="G9883">
        <v>0</v>
      </c>
      <c r="H9883">
        <v>170</v>
      </c>
      <c r="I9883">
        <v>106</v>
      </c>
      <c r="J9883">
        <v>200.34</v>
      </c>
      <c r="K9883">
        <v>0.85</v>
      </c>
      <c r="L9883">
        <f t="shared" si="154"/>
        <v>680</v>
      </c>
    </row>
    <row r="9884" spans="1:12" x14ac:dyDescent="0.25">
      <c r="A9884">
        <v>2200098</v>
      </c>
      <c r="B9884" s="1">
        <v>43568.989583333336</v>
      </c>
      <c r="C9884" t="s">
        <v>11</v>
      </c>
      <c r="D9884">
        <v>0</v>
      </c>
      <c r="E9884">
        <v>0</v>
      </c>
      <c r="F9884">
        <v>0</v>
      </c>
      <c r="G9884">
        <v>0</v>
      </c>
      <c r="H9884">
        <v>170.5</v>
      </c>
      <c r="I9884">
        <v>107</v>
      </c>
      <c r="J9884">
        <v>201.29</v>
      </c>
      <c r="K9884">
        <v>0.85</v>
      </c>
      <c r="L9884">
        <f t="shared" si="154"/>
        <v>682</v>
      </c>
    </row>
    <row r="9885" spans="1:12" x14ac:dyDescent="0.25">
      <c r="A9885">
        <v>2200098</v>
      </c>
      <c r="B9885" s="1">
        <v>43569</v>
      </c>
      <c r="C9885" t="s">
        <v>11</v>
      </c>
      <c r="D9885">
        <v>0</v>
      </c>
      <c r="E9885">
        <v>0</v>
      </c>
      <c r="F9885">
        <v>0</v>
      </c>
      <c r="G9885">
        <v>0</v>
      </c>
      <c r="H9885">
        <v>172.5</v>
      </c>
      <c r="I9885">
        <v>108.5</v>
      </c>
      <c r="J9885">
        <v>203.79</v>
      </c>
      <c r="K9885">
        <v>0.85</v>
      </c>
      <c r="L9885">
        <f t="shared" si="154"/>
        <v>690</v>
      </c>
    </row>
    <row r="9886" spans="1:12" x14ac:dyDescent="0.25">
      <c r="A9886">
        <v>2200098</v>
      </c>
      <c r="B9886" s="1">
        <v>43569.010416666664</v>
      </c>
      <c r="C9886" t="s">
        <v>11</v>
      </c>
      <c r="D9886">
        <v>0</v>
      </c>
      <c r="E9886">
        <v>0</v>
      </c>
      <c r="F9886">
        <v>0</v>
      </c>
      <c r="G9886">
        <v>0</v>
      </c>
      <c r="H9886">
        <v>168</v>
      </c>
      <c r="I9886">
        <v>105</v>
      </c>
      <c r="J9886">
        <v>198.11</v>
      </c>
      <c r="K9886">
        <v>0.85</v>
      </c>
      <c r="L9886">
        <f t="shared" si="154"/>
        <v>672</v>
      </c>
    </row>
    <row r="9887" spans="1:12" x14ac:dyDescent="0.25">
      <c r="A9887">
        <v>2200098</v>
      </c>
      <c r="B9887" s="1">
        <v>43569.020833333336</v>
      </c>
      <c r="C9887" t="s">
        <v>11</v>
      </c>
      <c r="D9887">
        <v>0</v>
      </c>
      <c r="E9887">
        <v>0</v>
      </c>
      <c r="F9887">
        <v>0</v>
      </c>
      <c r="G9887">
        <v>0</v>
      </c>
      <c r="H9887">
        <v>170</v>
      </c>
      <c r="I9887">
        <v>105.5</v>
      </c>
      <c r="J9887">
        <v>200.08</v>
      </c>
      <c r="K9887">
        <v>0.85</v>
      </c>
      <c r="L9887">
        <f t="shared" si="154"/>
        <v>680</v>
      </c>
    </row>
    <row r="9888" spans="1:12" x14ac:dyDescent="0.25">
      <c r="A9888">
        <v>2200098</v>
      </c>
      <c r="B9888" s="1">
        <v>43569.03125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>
        <v>169.5</v>
      </c>
      <c r="I9888">
        <v>109.5</v>
      </c>
      <c r="J9888">
        <v>201.79</v>
      </c>
      <c r="K9888">
        <v>0.84</v>
      </c>
      <c r="L9888">
        <f t="shared" si="154"/>
        <v>678</v>
      </c>
    </row>
    <row r="9889" spans="1:12" x14ac:dyDescent="0.25">
      <c r="A9889">
        <v>2200098</v>
      </c>
      <c r="B9889" s="1">
        <v>43569.041666666664</v>
      </c>
      <c r="C9889" t="s">
        <v>11</v>
      </c>
      <c r="D9889">
        <v>0</v>
      </c>
      <c r="E9889">
        <v>0</v>
      </c>
      <c r="F9889">
        <v>0</v>
      </c>
      <c r="G9889">
        <v>0</v>
      </c>
      <c r="H9889">
        <v>170.5</v>
      </c>
      <c r="I9889">
        <v>111</v>
      </c>
      <c r="J9889">
        <v>203.45</v>
      </c>
      <c r="K9889">
        <v>0.84</v>
      </c>
      <c r="L9889">
        <f t="shared" si="154"/>
        <v>682</v>
      </c>
    </row>
    <row r="9890" spans="1:12" x14ac:dyDescent="0.25">
      <c r="A9890">
        <v>2200098</v>
      </c>
      <c r="B9890" s="1">
        <v>43569.052083333336</v>
      </c>
      <c r="C9890" t="s">
        <v>11</v>
      </c>
      <c r="D9890">
        <v>0</v>
      </c>
      <c r="E9890">
        <v>0</v>
      </c>
      <c r="F9890">
        <v>0</v>
      </c>
      <c r="G9890">
        <v>0</v>
      </c>
      <c r="H9890">
        <v>171</v>
      </c>
      <c r="I9890">
        <v>111.5</v>
      </c>
      <c r="J9890">
        <v>204.14</v>
      </c>
      <c r="K9890">
        <v>0.84</v>
      </c>
      <c r="L9890">
        <f t="shared" si="154"/>
        <v>684</v>
      </c>
    </row>
    <row r="9891" spans="1:12" x14ac:dyDescent="0.25">
      <c r="A9891">
        <v>2200098</v>
      </c>
      <c r="B9891" s="1">
        <v>43569.0625</v>
      </c>
      <c r="C9891" t="s">
        <v>11</v>
      </c>
      <c r="D9891">
        <v>0</v>
      </c>
      <c r="E9891">
        <v>0</v>
      </c>
      <c r="F9891">
        <v>0</v>
      </c>
      <c r="G9891">
        <v>0</v>
      </c>
      <c r="H9891">
        <v>169.5</v>
      </c>
      <c r="I9891">
        <v>108.5</v>
      </c>
      <c r="J9891">
        <v>201.25</v>
      </c>
      <c r="K9891">
        <v>0.84</v>
      </c>
      <c r="L9891">
        <f t="shared" si="154"/>
        <v>678</v>
      </c>
    </row>
    <row r="9892" spans="1:12" x14ac:dyDescent="0.25">
      <c r="A9892">
        <v>2200098</v>
      </c>
      <c r="B9892" s="1">
        <v>43569.072916666664</v>
      </c>
      <c r="C9892" t="s">
        <v>11</v>
      </c>
      <c r="D9892">
        <v>0</v>
      </c>
      <c r="E9892">
        <v>0</v>
      </c>
      <c r="F9892">
        <v>0</v>
      </c>
      <c r="G9892">
        <v>0</v>
      </c>
      <c r="H9892">
        <v>167</v>
      </c>
      <c r="I9892">
        <v>108.5</v>
      </c>
      <c r="J9892">
        <v>199.15</v>
      </c>
      <c r="K9892">
        <v>0.84</v>
      </c>
      <c r="L9892">
        <f t="shared" si="154"/>
        <v>668</v>
      </c>
    </row>
    <row r="9893" spans="1:12" x14ac:dyDescent="0.25">
      <c r="A9893">
        <v>2200098</v>
      </c>
      <c r="B9893" s="1">
        <v>43569.083333333336</v>
      </c>
      <c r="C9893" t="s">
        <v>11</v>
      </c>
      <c r="D9893">
        <v>0</v>
      </c>
      <c r="E9893">
        <v>0</v>
      </c>
      <c r="F9893">
        <v>0</v>
      </c>
      <c r="G9893">
        <v>0</v>
      </c>
      <c r="H9893">
        <v>166.5</v>
      </c>
      <c r="I9893">
        <v>108.5</v>
      </c>
      <c r="J9893">
        <v>198.73</v>
      </c>
      <c r="K9893">
        <v>0.84</v>
      </c>
      <c r="L9893">
        <f t="shared" si="154"/>
        <v>666</v>
      </c>
    </row>
    <row r="9894" spans="1:12" x14ac:dyDescent="0.25">
      <c r="A9894">
        <v>2200098</v>
      </c>
      <c r="B9894" s="1">
        <v>43569.09375</v>
      </c>
      <c r="C9894" t="s">
        <v>11</v>
      </c>
      <c r="D9894">
        <v>0</v>
      </c>
      <c r="E9894">
        <v>0</v>
      </c>
      <c r="F9894">
        <v>0</v>
      </c>
      <c r="G9894">
        <v>0</v>
      </c>
      <c r="H9894">
        <v>166.5</v>
      </c>
      <c r="I9894">
        <v>110</v>
      </c>
      <c r="J9894">
        <v>199.56</v>
      </c>
      <c r="K9894">
        <v>0.83</v>
      </c>
      <c r="L9894">
        <f t="shared" si="154"/>
        <v>666</v>
      </c>
    </row>
    <row r="9895" spans="1:12" x14ac:dyDescent="0.25">
      <c r="A9895">
        <v>2200098</v>
      </c>
      <c r="B9895" s="1">
        <v>43569.104166666664</v>
      </c>
      <c r="C9895" t="s">
        <v>11</v>
      </c>
      <c r="D9895">
        <v>0</v>
      </c>
      <c r="E9895">
        <v>0</v>
      </c>
      <c r="F9895">
        <v>0</v>
      </c>
      <c r="G9895">
        <v>0</v>
      </c>
      <c r="H9895">
        <v>166</v>
      </c>
      <c r="I9895">
        <v>109</v>
      </c>
      <c r="J9895">
        <v>198.59</v>
      </c>
      <c r="K9895">
        <v>0.84</v>
      </c>
      <c r="L9895">
        <f t="shared" si="154"/>
        <v>664</v>
      </c>
    </row>
    <row r="9896" spans="1:12" x14ac:dyDescent="0.25">
      <c r="A9896">
        <v>2200098</v>
      </c>
      <c r="B9896" s="1">
        <v>43569.114583333336</v>
      </c>
      <c r="C9896" t="s">
        <v>11</v>
      </c>
      <c r="D9896">
        <v>0</v>
      </c>
      <c r="E9896">
        <v>0</v>
      </c>
      <c r="F9896">
        <v>0</v>
      </c>
      <c r="G9896">
        <v>0</v>
      </c>
      <c r="H9896">
        <v>165</v>
      </c>
      <c r="I9896">
        <v>108</v>
      </c>
      <c r="J9896">
        <v>197.2</v>
      </c>
      <c r="K9896">
        <v>0.84</v>
      </c>
      <c r="L9896">
        <f t="shared" si="154"/>
        <v>660</v>
      </c>
    </row>
    <row r="9897" spans="1:12" x14ac:dyDescent="0.25">
      <c r="A9897">
        <v>2200098</v>
      </c>
      <c r="B9897" s="1">
        <v>43569.125</v>
      </c>
      <c r="C9897" t="s">
        <v>11</v>
      </c>
      <c r="D9897">
        <v>0</v>
      </c>
      <c r="E9897">
        <v>0</v>
      </c>
      <c r="F9897">
        <v>0</v>
      </c>
      <c r="G9897">
        <v>0</v>
      </c>
      <c r="H9897">
        <v>166</v>
      </c>
      <c r="I9897">
        <v>109</v>
      </c>
      <c r="J9897">
        <v>198.59</v>
      </c>
      <c r="K9897">
        <v>0.84</v>
      </c>
      <c r="L9897">
        <f t="shared" si="154"/>
        <v>664</v>
      </c>
    </row>
    <row r="9898" spans="1:12" x14ac:dyDescent="0.25">
      <c r="A9898">
        <v>2200098</v>
      </c>
      <c r="B9898" s="1">
        <v>43569.135416666664</v>
      </c>
      <c r="C9898" t="s">
        <v>11</v>
      </c>
      <c r="D9898">
        <v>0</v>
      </c>
      <c r="E9898">
        <v>0</v>
      </c>
      <c r="F9898">
        <v>0</v>
      </c>
      <c r="G9898">
        <v>0</v>
      </c>
      <c r="H9898">
        <v>165.5</v>
      </c>
      <c r="I9898">
        <v>109</v>
      </c>
      <c r="J9898">
        <v>198.17</v>
      </c>
      <c r="K9898">
        <v>0.84</v>
      </c>
      <c r="L9898">
        <f t="shared" si="154"/>
        <v>662</v>
      </c>
    </row>
    <row r="9899" spans="1:12" x14ac:dyDescent="0.25">
      <c r="A9899">
        <v>2200098</v>
      </c>
      <c r="B9899" s="1">
        <v>43569.145833333336</v>
      </c>
      <c r="C9899" t="s">
        <v>11</v>
      </c>
      <c r="D9899">
        <v>0</v>
      </c>
      <c r="E9899">
        <v>0</v>
      </c>
      <c r="F9899">
        <v>0</v>
      </c>
      <c r="G9899">
        <v>0</v>
      </c>
      <c r="H9899">
        <v>166</v>
      </c>
      <c r="I9899">
        <v>109</v>
      </c>
      <c r="J9899">
        <v>198.59</v>
      </c>
      <c r="K9899">
        <v>0.84</v>
      </c>
      <c r="L9899">
        <f t="shared" si="154"/>
        <v>664</v>
      </c>
    </row>
    <row r="9900" spans="1:12" x14ac:dyDescent="0.25">
      <c r="A9900">
        <v>2200098</v>
      </c>
      <c r="B9900" s="1">
        <v>43569.15625</v>
      </c>
      <c r="C9900" t="s">
        <v>11</v>
      </c>
      <c r="D9900">
        <v>0</v>
      </c>
      <c r="E9900">
        <v>0</v>
      </c>
      <c r="F9900">
        <v>0</v>
      </c>
      <c r="G9900">
        <v>0</v>
      </c>
      <c r="H9900">
        <v>167.5</v>
      </c>
      <c r="I9900">
        <v>109</v>
      </c>
      <c r="J9900">
        <v>199.84</v>
      </c>
      <c r="K9900">
        <v>0.84</v>
      </c>
      <c r="L9900">
        <f t="shared" si="154"/>
        <v>670</v>
      </c>
    </row>
    <row r="9901" spans="1:12" x14ac:dyDescent="0.25">
      <c r="A9901">
        <v>2200098</v>
      </c>
      <c r="B9901" s="1">
        <v>43569.166666666664</v>
      </c>
      <c r="C9901" t="s">
        <v>11</v>
      </c>
      <c r="D9901">
        <v>0</v>
      </c>
      <c r="E9901">
        <v>0</v>
      </c>
      <c r="F9901">
        <v>0</v>
      </c>
      <c r="G9901">
        <v>0</v>
      </c>
      <c r="H9901">
        <v>168</v>
      </c>
      <c r="I9901">
        <v>109</v>
      </c>
      <c r="J9901">
        <v>200.26</v>
      </c>
      <c r="K9901">
        <v>0.84</v>
      </c>
      <c r="L9901">
        <f t="shared" si="154"/>
        <v>672</v>
      </c>
    </row>
    <row r="9902" spans="1:12" x14ac:dyDescent="0.25">
      <c r="A9902">
        <v>2200098</v>
      </c>
      <c r="B9902" s="1">
        <v>43569.177083333336</v>
      </c>
      <c r="C9902" t="s">
        <v>11</v>
      </c>
      <c r="D9902">
        <v>0</v>
      </c>
      <c r="E9902">
        <v>0</v>
      </c>
      <c r="F9902">
        <v>0</v>
      </c>
      <c r="G9902">
        <v>0</v>
      </c>
      <c r="H9902">
        <v>168.5</v>
      </c>
      <c r="I9902">
        <v>109</v>
      </c>
      <c r="J9902">
        <v>200.68</v>
      </c>
      <c r="K9902">
        <v>0.84</v>
      </c>
      <c r="L9902">
        <f t="shared" si="154"/>
        <v>674</v>
      </c>
    </row>
    <row r="9903" spans="1:12" x14ac:dyDescent="0.25">
      <c r="A9903">
        <v>2200098</v>
      </c>
      <c r="B9903" s="1">
        <v>43569.1875</v>
      </c>
      <c r="C9903" t="s">
        <v>11</v>
      </c>
      <c r="D9903">
        <v>0</v>
      </c>
      <c r="E9903">
        <v>0</v>
      </c>
      <c r="F9903">
        <v>0</v>
      </c>
      <c r="G9903">
        <v>0</v>
      </c>
      <c r="H9903">
        <v>173.5</v>
      </c>
      <c r="I9903">
        <v>110.5</v>
      </c>
      <c r="J9903">
        <v>205.7</v>
      </c>
      <c r="K9903">
        <v>0.84</v>
      </c>
      <c r="L9903">
        <f t="shared" si="154"/>
        <v>694</v>
      </c>
    </row>
    <row r="9904" spans="1:12" x14ac:dyDescent="0.25">
      <c r="A9904">
        <v>2200098</v>
      </c>
      <c r="B9904" s="1">
        <v>43569.197916666664</v>
      </c>
      <c r="C9904" t="s">
        <v>11</v>
      </c>
      <c r="D9904">
        <v>0</v>
      </c>
      <c r="E9904">
        <v>0</v>
      </c>
      <c r="F9904">
        <v>0</v>
      </c>
      <c r="G9904">
        <v>0</v>
      </c>
      <c r="H9904">
        <v>178</v>
      </c>
      <c r="I9904">
        <v>113.5</v>
      </c>
      <c r="J9904">
        <v>211.11</v>
      </c>
      <c r="K9904">
        <v>0.84</v>
      </c>
      <c r="L9904">
        <f t="shared" si="154"/>
        <v>712</v>
      </c>
    </row>
    <row r="9905" spans="1:12" x14ac:dyDescent="0.25">
      <c r="A9905">
        <v>2200098</v>
      </c>
      <c r="B9905" s="1">
        <v>43569.208333333336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>
        <v>187</v>
      </c>
      <c r="I9905">
        <v>116</v>
      </c>
      <c r="J9905">
        <v>220.06</v>
      </c>
      <c r="K9905">
        <v>0.85</v>
      </c>
      <c r="L9905">
        <f t="shared" si="154"/>
        <v>748</v>
      </c>
    </row>
    <row r="9906" spans="1:12" x14ac:dyDescent="0.25">
      <c r="A9906">
        <v>2200098</v>
      </c>
      <c r="B9906" s="1">
        <v>43569.21875</v>
      </c>
      <c r="C9906" t="s">
        <v>11</v>
      </c>
      <c r="D9906">
        <v>0</v>
      </c>
      <c r="E9906">
        <v>0</v>
      </c>
      <c r="F9906">
        <v>0</v>
      </c>
      <c r="G9906">
        <v>0</v>
      </c>
      <c r="H9906">
        <v>187</v>
      </c>
      <c r="I9906">
        <v>117</v>
      </c>
      <c r="J9906">
        <v>220.59</v>
      </c>
      <c r="K9906">
        <v>0.85</v>
      </c>
      <c r="L9906">
        <f t="shared" si="154"/>
        <v>748</v>
      </c>
    </row>
    <row r="9907" spans="1:12" x14ac:dyDescent="0.25">
      <c r="A9907">
        <v>2200098</v>
      </c>
      <c r="B9907" s="1">
        <v>43569.229166666664</v>
      </c>
      <c r="C9907" t="s">
        <v>11</v>
      </c>
      <c r="D9907">
        <v>0</v>
      </c>
      <c r="E9907">
        <v>0</v>
      </c>
      <c r="F9907">
        <v>0</v>
      </c>
      <c r="G9907">
        <v>0</v>
      </c>
      <c r="H9907">
        <v>188.5</v>
      </c>
      <c r="I9907">
        <v>119.5</v>
      </c>
      <c r="J9907">
        <v>223.19</v>
      </c>
      <c r="K9907">
        <v>0.84</v>
      </c>
      <c r="L9907">
        <f t="shared" si="154"/>
        <v>754</v>
      </c>
    </row>
    <row r="9908" spans="1:12" x14ac:dyDescent="0.25">
      <c r="A9908">
        <v>2200098</v>
      </c>
      <c r="B9908" s="1">
        <v>43569.239583333336</v>
      </c>
      <c r="C9908" t="s">
        <v>11</v>
      </c>
      <c r="D9908">
        <v>0</v>
      </c>
      <c r="E9908">
        <v>0</v>
      </c>
      <c r="F9908">
        <v>0</v>
      </c>
      <c r="G9908">
        <v>0</v>
      </c>
      <c r="H9908">
        <v>189</v>
      </c>
      <c r="I9908">
        <v>117.5</v>
      </c>
      <c r="J9908">
        <v>222.55</v>
      </c>
      <c r="K9908">
        <v>0.85</v>
      </c>
      <c r="L9908">
        <f t="shared" si="154"/>
        <v>756</v>
      </c>
    </row>
    <row r="9909" spans="1:12" x14ac:dyDescent="0.25">
      <c r="A9909">
        <v>2200098</v>
      </c>
      <c r="B9909" s="1">
        <v>43569.25</v>
      </c>
      <c r="C9909" t="s">
        <v>11</v>
      </c>
      <c r="D9909">
        <v>0</v>
      </c>
      <c r="E9909">
        <v>0</v>
      </c>
      <c r="F9909">
        <v>0</v>
      </c>
      <c r="G9909">
        <v>0</v>
      </c>
      <c r="H9909">
        <v>184.5</v>
      </c>
      <c r="I9909">
        <v>116</v>
      </c>
      <c r="J9909">
        <v>217.94</v>
      </c>
      <c r="K9909">
        <v>0.85</v>
      </c>
      <c r="L9909">
        <f t="shared" si="154"/>
        <v>738</v>
      </c>
    </row>
    <row r="9910" spans="1:12" x14ac:dyDescent="0.25">
      <c r="A9910">
        <v>2200098</v>
      </c>
      <c r="B9910" s="1">
        <v>43569.260416666664</v>
      </c>
      <c r="C9910" t="s">
        <v>11</v>
      </c>
      <c r="D9910">
        <v>0</v>
      </c>
      <c r="E9910">
        <v>0</v>
      </c>
      <c r="F9910">
        <v>0</v>
      </c>
      <c r="G9910">
        <v>0</v>
      </c>
      <c r="H9910">
        <v>188</v>
      </c>
      <c r="I9910">
        <v>115</v>
      </c>
      <c r="J9910">
        <v>220.38</v>
      </c>
      <c r="K9910">
        <v>0.85</v>
      </c>
      <c r="L9910">
        <f t="shared" si="154"/>
        <v>752</v>
      </c>
    </row>
    <row r="9911" spans="1:12" x14ac:dyDescent="0.25">
      <c r="A9911">
        <v>2200098</v>
      </c>
      <c r="B9911" s="1">
        <v>43569.270833333336</v>
      </c>
      <c r="C9911" t="s">
        <v>11</v>
      </c>
      <c r="D9911">
        <v>0</v>
      </c>
      <c r="E9911">
        <v>0</v>
      </c>
      <c r="F9911">
        <v>0</v>
      </c>
      <c r="G9911">
        <v>0</v>
      </c>
      <c r="H9911">
        <v>190</v>
      </c>
      <c r="I9911">
        <v>117.5</v>
      </c>
      <c r="J9911">
        <v>223.4</v>
      </c>
      <c r="K9911">
        <v>0.85</v>
      </c>
      <c r="L9911">
        <f t="shared" si="154"/>
        <v>760</v>
      </c>
    </row>
    <row r="9912" spans="1:12" x14ac:dyDescent="0.25">
      <c r="A9912">
        <v>2200098</v>
      </c>
      <c r="B9912" s="1">
        <v>43569.28125</v>
      </c>
      <c r="C9912" t="s">
        <v>11</v>
      </c>
      <c r="D9912">
        <v>0</v>
      </c>
      <c r="E9912">
        <v>0</v>
      </c>
      <c r="F9912">
        <v>0</v>
      </c>
      <c r="G9912">
        <v>0</v>
      </c>
      <c r="H9912">
        <v>193</v>
      </c>
      <c r="I9912">
        <v>115.5</v>
      </c>
      <c r="J9912">
        <v>224.92</v>
      </c>
      <c r="K9912">
        <v>0.86</v>
      </c>
      <c r="L9912">
        <f t="shared" si="154"/>
        <v>772</v>
      </c>
    </row>
    <row r="9913" spans="1:12" x14ac:dyDescent="0.25">
      <c r="A9913">
        <v>2200098</v>
      </c>
      <c r="B9913" s="1">
        <v>43569.291666666664</v>
      </c>
      <c r="C9913" t="s">
        <v>11</v>
      </c>
      <c r="D9913">
        <v>0</v>
      </c>
      <c r="E9913">
        <v>0</v>
      </c>
      <c r="F9913">
        <v>0</v>
      </c>
      <c r="G9913">
        <v>0</v>
      </c>
      <c r="H9913">
        <v>190.5</v>
      </c>
      <c r="I9913">
        <v>116</v>
      </c>
      <c r="J9913">
        <v>223.04</v>
      </c>
      <c r="K9913">
        <v>0.85</v>
      </c>
      <c r="L9913">
        <f t="shared" si="154"/>
        <v>762</v>
      </c>
    </row>
    <row r="9914" spans="1:12" x14ac:dyDescent="0.25">
      <c r="A9914">
        <v>2200098</v>
      </c>
      <c r="B9914" s="1">
        <v>43569.302083333336</v>
      </c>
      <c r="C9914" t="s">
        <v>11</v>
      </c>
      <c r="D9914">
        <v>0</v>
      </c>
      <c r="E9914">
        <v>0</v>
      </c>
      <c r="F9914">
        <v>0</v>
      </c>
      <c r="G9914">
        <v>0</v>
      </c>
      <c r="H9914">
        <v>189</v>
      </c>
      <c r="I9914">
        <v>120.5</v>
      </c>
      <c r="J9914">
        <v>224.15</v>
      </c>
      <c r="K9914">
        <v>0.84</v>
      </c>
      <c r="L9914">
        <f t="shared" si="154"/>
        <v>756</v>
      </c>
    </row>
    <row r="9915" spans="1:12" x14ac:dyDescent="0.25">
      <c r="A9915">
        <v>2200098</v>
      </c>
      <c r="B9915" s="1">
        <v>43569.3125</v>
      </c>
      <c r="C9915" t="s">
        <v>11</v>
      </c>
      <c r="D9915">
        <v>0</v>
      </c>
      <c r="E9915">
        <v>0</v>
      </c>
      <c r="F9915">
        <v>0</v>
      </c>
      <c r="G9915">
        <v>0</v>
      </c>
      <c r="H9915">
        <v>185</v>
      </c>
      <c r="I9915">
        <v>119.5</v>
      </c>
      <c r="J9915">
        <v>220.24</v>
      </c>
      <c r="K9915">
        <v>0.84</v>
      </c>
      <c r="L9915">
        <f t="shared" si="154"/>
        <v>740</v>
      </c>
    </row>
    <row r="9916" spans="1:12" x14ac:dyDescent="0.25">
      <c r="A9916">
        <v>2200098</v>
      </c>
      <c r="B9916" s="1">
        <v>43569.322916666664</v>
      </c>
      <c r="C9916" t="s">
        <v>11</v>
      </c>
      <c r="D9916">
        <v>0</v>
      </c>
      <c r="E9916">
        <v>0</v>
      </c>
      <c r="F9916">
        <v>0</v>
      </c>
      <c r="G9916">
        <v>0</v>
      </c>
      <c r="H9916">
        <v>182.5</v>
      </c>
      <c r="I9916">
        <v>118.5</v>
      </c>
      <c r="J9916">
        <v>217.6</v>
      </c>
      <c r="K9916">
        <v>0.84</v>
      </c>
      <c r="L9916">
        <f t="shared" si="154"/>
        <v>730</v>
      </c>
    </row>
    <row r="9917" spans="1:12" x14ac:dyDescent="0.25">
      <c r="A9917">
        <v>2200098</v>
      </c>
      <c r="B9917" s="1">
        <v>43569.333333333336</v>
      </c>
      <c r="C9917" t="s">
        <v>11</v>
      </c>
      <c r="D9917">
        <v>0</v>
      </c>
      <c r="E9917">
        <v>0</v>
      </c>
      <c r="F9917">
        <v>0</v>
      </c>
      <c r="G9917">
        <v>0</v>
      </c>
      <c r="H9917">
        <v>177.5</v>
      </c>
      <c r="I9917">
        <v>119</v>
      </c>
      <c r="J9917">
        <v>213.7</v>
      </c>
      <c r="K9917">
        <v>0.83</v>
      </c>
      <c r="L9917">
        <f t="shared" si="154"/>
        <v>710</v>
      </c>
    </row>
    <row r="9918" spans="1:12" x14ac:dyDescent="0.25">
      <c r="A9918">
        <v>2200098</v>
      </c>
      <c r="B9918" s="1">
        <v>43569.34375</v>
      </c>
      <c r="C9918" t="s">
        <v>11</v>
      </c>
      <c r="D9918">
        <v>0</v>
      </c>
      <c r="E9918">
        <v>0</v>
      </c>
      <c r="F9918">
        <v>0</v>
      </c>
      <c r="G9918">
        <v>0</v>
      </c>
      <c r="H9918">
        <v>176.5</v>
      </c>
      <c r="I9918">
        <v>118</v>
      </c>
      <c r="J9918">
        <v>212.31</v>
      </c>
      <c r="K9918">
        <v>0.83</v>
      </c>
      <c r="L9918">
        <f t="shared" si="154"/>
        <v>706</v>
      </c>
    </row>
    <row r="9919" spans="1:12" x14ac:dyDescent="0.25">
      <c r="A9919">
        <v>2200098</v>
      </c>
      <c r="B9919" s="1">
        <v>43569.354166666664</v>
      </c>
      <c r="C9919" t="s">
        <v>11</v>
      </c>
      <c r="D9919">
        <v>0</v>
      </c>
      <c r="E9919">
        <v>0</v>
      </c>
      <c r="F9919">
        <v>0</v>
      </c>
      <c r="G9919">
        <v>0</v>
      </c>
      <c r="H9919">
        <v>178</v>
      </c>
      <c r="I9919">
        <v>118</v>
      </c>
      <c r="J9919">
        <v>213.56</v>
      </c>
      <c r="K9919">
        <v>0.83</v>
      </c>
      <c r="L9919">
        <f t="shared" si="154"/>
        <v>712</v>
      </c>
    </row>
    <row r="9920" spans="1:12" x14ac:dyDescent="0.25">
      <c r="A9920">
        <v>2200098</v>
      </c>
      <c r="B9920" s="1">
        <v>43569.364583333336</v>
      </c>
      <c r="C9920" t="s">
        <v>11</v>
      </c>
      <c r="D9920">
        <v>0</v>
      </c>
      <c r="E9920">
        <v>0</v>
      </c>
      <c r="F9920">
        <v>0</v>
      </c>
      <c r="G9920">
        <v>0</v>
      </c>
      <c r="H9920">
        <v>179</v>
      </c>
      <c r="I9920">
        <v>118</v>
      </c>
      <c r="J9920">
        <v>214.39</v>
      </c>
      <c r="K9920">
        <v>0.83</v>
      </c>
      <c r="L9920">
        <f t="shared" si="154"/>
        <v>716</v>
      </c>
    </row>
    <row r="9921" spans="1:12" x14ac:dyDescent="0.25">
      <c r="A9921">
        <v>2200098</v>
      </c>
      <c r="B9921" s="1">
        <v>43569.375</v>
      </c>
      <c r="C9921" t="s">
        <v>11</v>
      </c>
      <c r="D9921">
        <v>0</v>
      </c>
      <c r="E9921">
        <v>0</v>
      </c>
      <c r="F9921">
        <v>0</v>
      </c>
      <c r="G9921">
        <v>0</v>
      </c>
      <c r="H9921">
        <v>182.5</v>
      </c>
      <c r="I9921">
        <v>119.5</v>
      </c>
      <c r="J9921">
        <v>218.14</v>
      </c>
      <c r="K9921">
        <v>0.84</v>
      </c>
      <c r="L9921">
        <f t="shared" si="154"/>
        <v>730</v>
      </c>
    </row>
    <row r="9922" spans="1:12" x14ac:dyDescent="0.25">
      <c r="A9922">
        <v>2200098</v>
      </c>
      <c r="B9922" s="1">
        <v>43569.385416666664</v>
      </c>
      <c r="C9922" t="s">
        <v>11</v>
      </c>
      <c r="D9922">
        <v>0</v>
      </c>
      <c r="E9922">
        <v>0</v>
      </c>
      <c r="F9922">
        <v>0</v>
      </c>
      <c r="G9922">
        <v>0</v>
      </c>
      <c r="H9922">
        <v>187</v>
      </c>
      <c r="I9922">
        <v>125</v>
      </c>
      <c r="J9922">
        <v>224.93</v>
      </c>
      <c r="K9922">
        <v>0.83</v>
      </c>
      <c r="L9922">
        <f t="shared" si="154"/>
        <v>748</v>
      </c>
    </row>
    <row r="9923" spans="1:12" x14ac:dyDescent="0.25">
      <c r="A9923">
        <v>2200098</v>
      </c>
      <c r="B9923" s="1">
        <v>43569.395833333336</v>
      </c>
      <c r="C9923" t="s">
        <v>11</v>
      </c>
      <c r="D9923">
        <v>0</v>
      </c>
      <c r="E9923">
        <v>0</v>
      </c>
      <c r="F9923">
        <v>0</v>
      </c>
      <c r="G9923">
        <v>0</v>
      </c>
      <c r="H9923">
        <v>178.5</v>
      </c>
      <c r="I9923">
        <v>118</v>
      </c>
      <c r="J9923">
        <v>213.98</v>
      </c>
      <c r="K9923">
        <v>0.83</v>
      </c>
      <c r="L9923">
        <f t="shared" ref="L9923:L9986" si="155">H9923*4</f>
        <v>714</v>
      </c>
    </row>
    <row r="9924" spans="1:12" x14ac:dyDescent="0.25">
      <c r="A9924">
        <v>2200098</v>
      </c>
      <c r="B9924" s="1">
        <v>43569.40625</v>
      </c>
      <c r="C9924" t="s">
        <v>11</v>
      </c>
      <c r="D9924">
        <v>0</v>
      </c>
      <c r="E9924">
        <v>0</v>
      </c>
      <c r="F9924">
        <v>0</v>
      </c>
      <c r="G9924">
        <v>0</v>
      </c>
      <c r="H9924">
        <v>177</v>
      </c>
      <c r="I9924">
        <v>117.5</v>
      </c>
      <c r="J9924">
        <v>212.45</v>
      </c>
      <c r="K9924">
        <v>0.83</v>
      </c>
      <c r="L9924">
        <f t="shared" si="155"/>
        <v>708</v>
      </c>
    </row>
    <row r="9925" spans="1:12" x14ac:dyDescent="0.25">
      <c r="A9925">
        <v>2200098</v>
      </c>
      <c r="B9925" s="1">
        <v>43569.416666666664</v>
      </c>
      <c r="C9925" t="s">
        <v>11</v>
      </c>
      <c r="D9925">
        <v>0</v>
      </c>
      <c r="E9925">
        <v>0</v>
      </c>
      <c r="F9925">
        <v>0</v>
      </c>
      <c r="G9925">
        <v>0</v>
      </c>
      <c r="H9925">
        <v>179</v>
      </c>
      <c r="I9925">
        <v>118</v>
      </c>
      <c r="J9925">
        <v>214.39</v>
      </c>
      <c r="K9925">
        <v>0.83</v>
      </c>
      <c r="L9925">
        <f t="shared" si="155"/>
        <v>716</v>
      </c>
    </row>
    <row r="9926" spans="1:12" x14ac:dyDescent="0.25">
      <c r="A9926">
        <v>2200098</v>
      </c>
      <c r="B9926" s="1">
        <v>43569.427083333336</v>
      </c>
      <c r="C9926" t="s">
        <v>11</v>
      </c>
      <c r="D9926">
        <v>0</v>
      </c>
      <c r="E9926">
        <v>0</v>
      </c>
      <c r="F9926">
        <v>0</v>
      </c>
      <c r="G9926">
        <v>0</v>
      </c>
      <c r="H9926">
        <v>180</v>
      </c>
      <c r="I9926">
        <v>117</v>
      </c>
      <c r="J9926">
        <v>214.68</v>
      </c>
      <c r="K9926">
        <v>0.84</v>
      </c>
      <c r="L9926">
        <f t="shared" si="155"/>
        <v>720</v>
      </c>
    </row>
    <row r="9927" spans="1:12" x14ac:dyDescent="0.25">
      <c r="A9927">
        <v>2200098</v>
      </c>
      <c r="B9927" s="1">
        <v>43569.4375</v>
      </c>
      <c r="C9927" t="s">
        <v>11</v>
      </c>
      <c r="D9927">
        <v>0</v>
      </c>
      <c r="E9927">
        <v>0</v>
      </c>
      <c r="F9927">
        <v>0</v>
      </c>
      <c r="G9927">
        <v>0</v>
      </c>
      <c r="H9927">
        <v>180</v>
      </c>
      <c r="I9927">
        <v>115.5</v>
      </c>
      <c r="J9927">
        <v>213.87</v>
      </c>
      <c r="K9927">
        <v>0.84</v>
      </c>
      <c r="L9927">
        <f t="shared" si="155"/>
        <v>720</v>
      </c>
    </row>
    <row r="9928" spans="1:12" x14ac:dyDescent="0.25">
      <c r="A9928">
        <v>2200098</v>
      </c>
      <c r="B9928" s="1">
        <v>43569.447916666664</v>
      </c>
      <c r="C9928" t="s">
        <v>11</v>
      </c>
      <c r="D9928">
        <v>0</v>
      </c>
      <c r="E9928">
        <v>0</v>
      </c>
      <c r="F9928">
        <v>0</v>
      </c>
      <c r="G9928">
        <v>0</v>
      </c>
      <c r="H9928">
        <v>182.5</v>
      </c>
      <c r="I9928">
        <v>118</v>
      </c>
      <c r="J9928">
        <v>217.33</v>
      </c>
      <c r="K9928">
        <v>0.84</v>
      </c>
      <c r="L9928">
        <f t="shared" si="155"/>
        <v>730</v>
      </c>
    </row>
    <row r="9929" spans="1:12" x14ac:dyDescent="0.25">
      <c r="A9929">
        <v>2200098</v>
      </c>
      <c r="B9929" s="1">
        <v>43569.458333333336</v>
      </c>
      <c r="C9929" t="s">
        <v>11</v>
      </c>
      <c r="D9929">
        <v>0</v>
      </c>
      <c r="E9929">
        <v>0</v>
      </c>
      <c r="F9929">
        <v>0</v>
      </c>
      <c r="G9929">
        <v>0</v>
      </c>
      <c r="H9929">
        <v>185.5</v>
      </c>
      <c r="I9929">
        <v>117</v>
      </c>
      <c r="J9929">
        <v>219.32</v>
      </c>
      <c r="K9929">
        <v>0.85</v>
      </c>
      <c r="L9929">
        <f t="shared" si="155"/>
        <v>742</v>
      </c>
    </row>
    <row r="9930" spans="1:12" x14ac:dyDescent="0.25">
      <c r="A9930">
        <v>2200098</v>
      </c>
      <c r="B9930" s="1">
        <v>43569.46875</v>
      </c>
      <c r="C9930" t="s">
        <v>11</v>
      </c>
      <c r="D9930">
        <v>0</v>
      </c>
      <c r="E9930">
        <v>0</v>
      </c>
      <c r="F9930">
        <v>0</v>
      </c>
      <c r="G9930">
        <v>0</v>
      </c>
      <c r="H9930">
        <v>180</v>
      </c>
      <c r="I9930">
        <v>115</v>
      </c>
      <c r="J9930">
        <v>213.6</v>
      </c>
      <c r="K9930">
        <v>0.84</v>
      </c>
      <c r="L9930">
        <f t="shared" si="155"/>
        <v>720</v>
      </c>
    </row>
    <row r="9931" spans="1:12" x14ac:dyDescent="0.25">
      <c r="A9931">
        <v>2200098</v>
      </c>
      <c r="B9931" s="1">
        <v>43569.479166666664</v>
      </c>
      <c r="C9931" t="s">
        <v>11</v>
      </c>
      <c r="D9931">
        <v>0</v>
      </c>
      <c r="E9931">
        <v>0</v>
      </c>
      <c r="F9931">
        <v>0</v>
      </c>
      <c r="G9931">
        <v>0</v>
      </c>
      <c r="H9931">
        <v>177.5</v>
      </c>
      <c r="I9931">
        <v>113.5</v>
      </c>
      <c r="J9931">
        <v>210.69</v>
      </c>
      <c r="K9931">
        <v>0.84</v>
      </c>
      <c r="L9931">
        <f t="shared" si="155"/>
        <v>710</v>
      </c>
    </row>
    <row r="9932" spans="1:12" x14ac:dyDescent="0.25">
      <c r="A9932">
        <v>2200098</v>
      </c>
      <c r="B9932" s="1">
        <v>43569.489583333336</v>
      </c>
      <c r="C9932" t="s">
        <v>11</v>
      </c>
      <c r="D9932">
        <v>0</v>
      </c>
      <c r="E9932">
        <v>0</v>
      </c>
      <c r="F9932">
        <v>0</v>
      </c>
      <c r="G9932">
        <v>0</v>
      </c>
      <c r="H9932">
        <v>179.5</v>
      </c>
      <c r="I9932">
        <v>113.5</v>
      </c>
      <c r="J9932">
        <v>212.37</v>
      </c>
      <c r="K9932">
        <v>0.85</v>
      </c>
      <c r="L9932">
        <f t="shared" si="155"/>
        <v>718</v>
      </c>
    </row>
    <row r="9933" spans="1:12" x14ac:dyDescent="0.25">
      <c r="A9933">
        <v>2200098</v>
      </c>
      <c r="B9933" s="1">
        <v>43569.5</v>
      </c>
      <c r="C9933" t="s">
        <v>11</v>
      </c>
      <c r="D9933">
        <v>0</v>
      </c>
      <c r="E9933">
        <v>0</v>
      </c>
      <c r="F9933">
        <v>0</v>
      </c>
      <c r="G9933">
        <v>0</v>
      </c>
      <c r="H9933">
        <v>180.5</v>
      </c>
      <c r="I9933">
        <v>114</v>
      </c>
      <c r="J9933">
        <v>213.49</v>
      </c>
      <c r="K9933">
        <v>0.85</v>
      </c>
      <c r="L9933">
        <f t="shared" si="155"/>
        <v>722</v>
      </c>
    </row>
    <row r="9934" spans="1:12" x14ac:dyDescent="0.25">
      <c r="A9934">
        <v>2200098</v>
      </c>
      <c r="B9934" s="1">
        <v>43569.510416666664</v>
      </c>
      <c r="C9934" t="s">
        <v>11</v>
      </c>
      <c r="D9934">
        <v>0</v>
      </c>
      <c r="E9934">
        <v>0</v>
      </c>
      <c r="F9934">
        <v>0</v>
      </c>
      <c r="G9934">
        <v>0</v>
      </c>
      <c r="H9934">
        <v>185.5</v>
      </c>
      <c r="I9934">
        <v>117.5</v>
      </c>
      <c r="J9934">
        <v>219.58</v>
      </c>
      <c r="K9934">
        <v>0.84</v>
      </c>
      <c r="L9934">
        <f t="shared" si="155"/>
        <v>742</v>
      </c>
    </row>
    <row r="9935" spans="1:12" x14ac:dyDescent="0.25">
      <c r="A9935">
        <v>2200098</v>
      </c>
      <c r="B9935" s="1">
        <v>43569.520833333336</v>
      </c>
      <c r="C9935" t="s">
        <v>11</v>
      </c>
      <c r="D9935">
        <v>0</v>
      </c>
      <c r="E9935">
        <v>0</v>
      </c>
      <c r="F9935">
        <v>0</v>
      </c>
      <c r="G9935">
        <v>0</v>
      </c>
      <c r="H9935">
        <v>185.5</v>
      </c>
      <c r="I9935">
        <v>116.5</v>
      </c>
      <c r="J9935">
        <v>219.05</v>
      </c>
      <c r="K9935">
        <v>0.85</v>
      </c>
      <c r="L9935">
        <f t="shared" si="155"/>
        <v>742</v>
      </c>
    </row>
    <row r="9936" spans="1:12" x14ac:dyDescent="0.25">
      <c r="A9936">
        <v>2200098</v>
      </c>
      <c r="B9936" s="1">
        <v>43569.53125</v>
      </c>
      <c r="C9936" t="s">
        <v>11</v>
      </c>
      <c r="D9936">
        <v>0</v>
      </c>
      <c r="E9936">
        <v>0</v>
      </c>
      <c r="F9936">
        <v>0</v>
      </c>
      <c r="G9936">
        <v>0</v>
      </c>
      <c r="H9936">
        <v>185.5</v>
      </c>
      <c r="I9936">
        <v>118</v>
      </c>
      <c r="J9936">
        <v>219.85</v>
      </c>
      <c r="K9936">
        <v>0.84</v>
      </c>
      <c r="L9936">
        <f t="shared" si="155"/>
        <v>742</v>
      </c>
    </row>
    <row r="9937" spans="1:12" x14ac:dyDescent="0.25">
      <c r="A9937">
        <v>2200098</v>
      </c>
      <c r="B9937" s="1">
        <v>43569.541666666664</v>
      </c>
      <c r="C9937" t="s">
        <v>11</v>
      </c>
      <c r="D9937">
        <v>0</v>
      </c>
      <c r="E9937">
        <v>0</v>
      </c>
      <c r="F9937">
        <v>0</v>
      </c>
      <c r="G9937">
        <v>0</v>
      </c>
      <c r="H9937">
        <v>185.5</v>
      </c>
      <c r="I9937">
        <v>115</v>
      </c>
      <c r="J9937">
        <v>218.26</v>
      </c>
      <c r="K9937">
        <v>0.85</v>
      </c>
      <c r="L9937">
        <f t="shared" si="155"/>
        <v>742</v>
      </c>
    </row>
    <row r="9938" spans="1:12" x14ac:dyDescent="0.25">
      <c r="A9938">
        <v>2200098</v>
      </c>
      <c r="B9938" s="1">
        <v>43569.552083333336</v>
      </c>
      <c r="C9938" t="s">
        <v>11</v>
      </c>
      <c r="D9938">
        <v>0</v>
      </c>
      <c r="E9938">
        <v>0</v>
      </c>
      <c r="F9938">
        <v>0</v>
      </c>
      <c r="G9938">
        <v>0</v>
      </c>
      <c r="H9938">
        <v>188.5</v>
      </c>
      <c r="I9938">
        <v>116</v>
      </c>
      <c r="J9938">
        <v>221.33</v>
      </c>
      <c r="K9938">
        <v>0.85</v>
      </c>
      <c r="L9938">
        <f t="shared" si="155"/>
        <v>754</v>
      </c>
    </row>
    <row r="9939" spans="1:12" x14ac:dyDescent="0.25">
      <c r="A9939">
        <v>2200098</v>
      </c>
      <c r="B9939" s="1">
        <v>43569.5625</v>
      </c>
      <c r="C9939" t="s">
        <v>11</v>
      </c>
      <c r="D9939">
        <v>0</v>
      </c>
      <c r="E9939">
        <v>0</v>
      </c>
      <c r="F9939">
        <v>0</v>
      </c>
      <c r="G9939">
        <v>0</v>
      </c>
      <c r="H9939">
        <v>187.5</v>
      </c>
      <c r="I9939">
        <v>116</v>
      </c>
      <c r="J9939">
        <v>220.48</v>
      </c>
      <c r="K9939">
        <v>0.85</v>
      </c>
      <c r="L9939">
        <f t="shared" si="155"/>
        <v>750</v>
      </c>
    </row>
    <row r="9940" spans="1:12" x14ac:dyDescent="0.25">
      <c r="A9940">
        <v>2200098</v>
      </c>
      <c r="B9940" s="1">
        <v>43569.572916666664</v>
      </c>
      <c r="C9940" t="s">
        <v>11</v>
      </c>
      <c r="D9940">
        <v>0</v>
      </c>
      <c r="E9940">
        <v>0</v>
      </c>
      <c r="F9940">
        <v>0</v>
      </c>
      <c r="G9940">
        <v>0</v>
      </c>
      <c r="H9940">
        <v>188.5</v>
      </c>
      <c r="I9940">
        <v>121.5</v>
      </c>
      <c r="J9940">
        <v>224.26</v>
      </c>
      <c r="K9940">
        <v>0.84</v>
      </c>
      <c r="L9940">
        <f t="shared" si="155"/>
        <v>754</v>
      </c>
    </row>
    <row r="9941" spans="1:12" x14ac:dyDescent="0.25">
      <c r="A9941">
        <v>2200098</v>
      </c>
      <c r="B9941" s="1">
        <v>43569.583333333336</v>
      </c>
      <c r="C9941" t="s">
        <v>11</v>
      </c>
      <c r="D9941">
        <v>0</v>
      </c>
      <c r="E9941">
        <v>0</v>
      </c>
      <c r="F9941">
        <v>0</v>
      </c>
      <c r="G9941">
        <v>0</v>
      </c>
      <c r="H9941">
        <v>186.5</v>
      </c>
      <c r="I9941">
        <v>118</v>
      </c>
      <c r="J9941">
        <v>220.69</v>
      </c>
      <c r="K9941">
        <v>0.85</v>
      </c>
      <c r="L9941">
        <f t="shared" si="155"/>
        <v>746</v>
      </c>
    </row>
    <row r="9942" spans="1:12" x14ac:dyDescent="0.25">
      <c r="A9942">
        <v>2200098</v>
      </c>
      <c r="B9942" s="1">
        <v>43569.59375</v>
      </c>
      <c r="C9942" t="s">
        <v>11</v>
      </c>
      <c r="D9942">
        <v>0</v>
      </c>
      <c r="E9942">
        <v>0</v>
      </c>
      <c r="F9942">
        <v>0</v>
      </c>
      <c r="G9942">
        <v>0</v>
      </c>
      <c r="H9942">
        <v>194.5</v>
      </c>
      <c r="I9942">
        <v>123</v>
      </c>
      <c r="J9942">
        <v>230.13</v>
      </c>
      <c r="K9942">
        <v>0.85</v>
      </c>
      <c r="L9942">
        <f t="shared" si="155"/>
        <v>778</v>
      </c>
    </row>
    <row r="9943" spans="1:12" x14ac:dyDescent="0.25">
      <c r="A9943">
        <v>2200098</v>
      </c>
      <c r="B9943" s="1">
        <v>43569.604166666664</v>
      </c>
      <c r="C9943" t="s">
        <v>11</v>
      </c>
      <c r="D9943">
        <v>0</v>
      </c>
      <c r="E9943">
        <v>0</v>
      </c>
      <c r="F9943">
        <v>0</v>
      </c>
      <c r="G9943">
        <v>0</v>
      </c>
      <c r="H9943">
        <v>191.5</v>
      </c>
      <c r="I9943">
        <v>121</v>
      </c>
      <c r="J9943">
        <v>226.52</v>
      </c>
      <c r="K9943">
        <v>0.85</v>
      </c>
      <c r="L9943">
        <f t="shared" si="155"/>
        <v>766</v>
      </c>
    </row>
    <row r="9944" spans="1:12" x14ac:dyDescent="0.25">
      <c r="A9944">
        <v>2200098</v>
      </c>
      <c r="B9944" s="1">
        <v>43569.614583333336</v>
      </c>
      <c r="C9944" t="s">
        <v>11</v>
      </c>
      <c r="D9944">
        <v>0</v>
      </c>
      <c r="E9944">
        <v>0</v>
      </c>
      <c r="F9944">
        <v>0</v>
      </c>
      <c r="G9944">
        <v>0</v>
      </c>
      <c r="H9944">
        <v>190</v>
      </c>
      <c r="I9944">
        <v>117</v>
      </c>
      <c r="J9944">
        <v>223.13</v>
      </c>
      <c r="K9944">
        <v>0.85</v>
      </c>
      <c r="L9944">
        <f t="shared" si="155"/>
        <v>760</v>
      </c>
    </row>
    <row r="9945" spans="1:12" x14ac:dyDescent="0.25">
      <c r="A9945">
        <v>2200098</v>
      </c>
      <c r="B9945" s="1">
        <v>43569.625</v>
      </c>
      <c r="C9945" t="s">
        <v>11</v>
      </c>
      <c r="D9945">
        <v>0</v>
      </c>
      <c r="E9945">
        <v>0</v>
      </c>
      <c r="F9945">
        <v>0</v>
      </c>
      <c r="G9945">
        <v>0</v>
      </c>
      <c r="H9945">
        <v>194.5</v>
      </c>
      <c r="I9945">
        <v>121</v>
      </c>
      <c r="J9945">
        <v>229.07</v>
      </c>
      <c r="K9945">
        <v>0.85</v>
      </c>
      <c r="L9945">
        <f t="shared" si="155"/>
        <v>778</v>
      </c>
    </row>
    <row r="9946" spans="1:12" x14ac:dyDescent="0.25">
      <c r="A9946">
        <v>2200098</v>
      </c>
      <c r="B9946" s="1">
        <v>43569.635416666664</v>
      </c>
      <c r="C9946" t="s">
        <v>11</v>
      </c>
      <c r="D9946">
        <v>0</v>
      </c>
      <c r="E9946">
        <v>0</v>
      </c>
      <c r="F9946">
        <v>0</v>
      </c>
      <c r="G9946">
        <v>0</v>
      </c>
      <c r="H9946">
        <v>183.5</v>
      </c>
      <c r="I9946">
        <v>111.5</v>
      </c>
      <c r="J9946">
        <v>214.72</v>
      </c>
      <c r="K9946">
        <v>0.85</v>
      </c>
      <c r="L9946">
        <f t="shared" si="155"/>
        <v>734</v>
      </c>
    </row>
    <row r="9947" spans="1:12" x14ac:dyDescent="0.25">
      <c r="A9947">
        <v>2200098</v>
      </c>
      <c r="B9947" s="1">
        <v>43569.645833333336</v>
      </c>
      <c r="C9947" t="s">
        <v>11</v>
      </c>
      <c r="D9947">
        <v>0</v>
      </c>
      <c r="E9947">
        <v>0</v>
      </c>
      <c r="F9947">
        <v>0</v>
      </c>
      <c r="G9947">
        <v>0</v>
      </c>
      <c r="H9947">
        <v>180</v>
      </c>
      <c r="I9947">
        <v>111</v>
      </c>
      <c r="J9947">
        <v>211.47</v>
      </c>
      <c r="K9947">
        <v>0.85</v>
      </c>
      <c r="L9947">
        <f t="shared" si="155"/>
        <v>720</v>
      </c>
    </row>
    <row r="9948" spans="1:12" x14ac:dyDescent="0.25">
      <c r="A9948">
        <v>2200098</v>
      </c>
      <c r="B9948" s="1">
        <v>43569.65625</v>
      </c>
      <c r="C9948" t="s">
        <v>11</v>
      </c>
      <c r="D9948">
        <v>0</v>
      </c>
      <c r="E9948">
        <v>0</v>
      </c>
      <c r="F9948">
        <v>0</v>
      </c>
      <c r="G9948">
        <v>0</v>
      </c>
      <c r="H9948">
        <v>182.5</v>
      </c>
      <c r="I9948">
        <v>110</v>
      </c>
      <c r="J9948">
        <v>213.09</v>
      </c>
      <c r="K9948">
        <v>0.86</v>
      </c>
      <c r="L9948">
        <f t="shared" si="155"/>
        <v>730</v>
      </c>
    </row>
    <row r="9949" spans="1:12" x14ac:dyDescent="0.25">
      <c r="A9949">
        <v>2200098</v>
      </c>
      <c r="B9949" s="1">
        <v>43569.666666666664</v>
      </c>
      <c r="C9949" t="s">
        <v>11</v>
      </c>
      <c r="D9949">
        <v>0</v>
      </c>
      <c r="E9949">
        <v>0</v>
      </c>
      <c r="F9949">
        <v>0</v>
      </c>
      <c r="G9949">
        <v>0</v>
      </c>
      <c r="H9949">
        <v>185.5</v>
      </c>
      <c r="I9949">
        <v>110.5</v>
      </c>
      <c r="J9949">
        <v>215.92</v>
      </c>
      <c r="K9949">
        <v>0.86</v>
      </c>
      <c r="L9949">
        <f t="shared" si="155"/>
        <v>742</v>
      </c>
    </row>
    <row r="9950" spans="1:12" x14ac:dyDescent="0.25">
      <c r="A9950">
        <v>2200098</v>
      </c>
      <c r="B9950" s="1">
        <v>43569.677083333336</v>
      </c>
      <c r="C9950" t="s">
        <v>11</v>
      </c>
      <c r="D9950">
        <v>0</v>
      </c>
      <c r="E9950">
        <v>0</v>
      </c>
      <c r="F9950">
        <v>0</v>
      </c>
      <c r="G9950">
        <v>0</v>
      </c>
      <c r="H9950">
        <v>183.5</v>
      </c>
      <c r="I9950">
        <v>110</v>
      </c>
      <c r="J9950">
        <v>213.94</v>
      </c>
      <c r="K9950">
        <v>0.86</v>
      </c>
      <c r="L9950">
        <f t="shared" si="155"/>
        <v>734</v>
      </c>
    </row>
    <row r="9951" spans="1:12" x14ac:dyDescent="0.25">
      <c r="A9951">
        <v>2200098</v>
      </c>
      <c r="B9951" s="1">
        <v>43569.6875</v>
      </c>
      <c r="C9951" t="s">
        <v>11</v>
      </c>
      <c r="D9951">
        <v>0</v>
      </c>
      <c r="E9951">
        <v>0</v>
      </c>
      <c r="F9951">
        <v>0</v>
      </c>
      <c r="G9951">
        <v>0</v>
      </c>
      <c r="H9951">
        <v>186</v>
      </c>
      <c r="I9951">
        <v>113.5</v>
      </c>
      <c r="J9951">
        <v>217.9</v>
      </c>
      <c r="K9951">
        <v>0.85</v>
      </c>
      <c r="L9951">
        <f t="shared" si="155"/>
        <v>744</v>
      </c>
    </row>
    <row r="9952" spans="1:12" x14ac:dyDescent="0.25">
      <c r="A9952">
        <v>2200098</v>
      </c>
      <c r="B9952" s="1">
        <v>43569.697916666664</v>
      </c>
      <c r="C9952" t="s">
        <v>11</v>
      </c>
      <c r="D9952">
        <v>0</v>
      </c>
      <c r="E9952">
        <v>0</v>
      </c>
      <c r="F9952">
        <v>0</v>
      </c>
      <c r="G9952">
        <v>0</v>
      </c>
      <c r="H9952">
        <v>185.5</v>
      </c>
      <c r="I9952">
        <v>116</v>
      </c>
      <c r="J9952">
        <v>218.78</v>
      </c>
      <c r="K9952">
        <v>0.85</v>
      </c>
      <c r="L9952">
        <f t="shared" si="155"/>
        <v>742</v>
      </c>
    </row>
    <row r="9953" spans="1:12" x14ac:dyDescent="0.25">
      <c r="A9953">
        <v>2200098</v>
      </c>
      <c r="B9953" s="1">
        <v>43569.708333333336</v>
      </c>
      <c r="C9953" t="s">
        <v>11</v>
      </c>
      <c r="D9953">
        <v>0</v>
      </c>
      <c r="E9953">
        <v>0</v>
      </c>
      <c r="F9953">
        <v>0</v>
      </c>
      <c r="G9953">
        <v>0</v>
      </c>
      <c r="H9953">
        <v>185</v>
      </c>
      <c r="I9953">
        <v>114</v>
      </c>
      <c r="J9953">
        <v>217.3</v>
      </c>
      <c r="K9953">
        <v>0.85</v>
      </c>
      <c r="L9953">
        <f t="shared" si="155"/>
        <v>740</v>
      </c>
    </row>
    <row r="9954" spans="1:12" x14ac:dyDescent="0.25">
      <c r="A9954">
        <v>2200098</v>
      </c>
      <c r="B9954" s="1">
        <v>43569.71875</v>
      </c>
      <c r="C9954" t="s">
        <v>11</v>
      </c>
      <c r="D9954">
        <v>0</v>
      </c>
      <c r="E9954">
        <v>0</v>
      </c>
      <c r="F9954">
        <v>0</v>
      </c>
      <c r="G9954">
        <v>0</v>
      </c>
      <c r="H9954">
        <v>180</v>
      </c>
      <c r="I9954">
        <v>111.5</v>
      </c>
      <c r="J9954">
        <v>211.74</v>
      </c>
      <c r="K9954">
        <v>0.85</v>
      </c>
      <c r="L9954">
        <f t="shared" si="155"/>
        <v>720</v>
      </c>
    </row>
    <row r="9955" spans="1:12" x14ac:dyDescent="0.25">
      <c r="A9955">
        <v>2200098</v>
      </c>
      <c r="B9955" s="1">
        <v>43569.729166666664</v>
      </c>
      <c r="C9955" t="s">
        <v>11</v>
      </c>
      <c r="D9955">
        <v>0</v>
      </c>
      <c r="E9955">
        <v>0</v>
      </c>
      <c r="F9955">
        <v>0</v>
      </c>
      <c r="G9955">
        <v>0</v>
      </c>
      <c r="H9955">
        <v>178.5</v>
      </c>
      <c r="I9955">
        <v>112</v>
      </c>
      <c r="J9955">
        <v>210.73</v>
      </c>
      <c r="K9955">
        <v>0.85</v>
      </c>
      <c r="L9955">
        <f t="shared" si="155"/>
        <v>714</v>
      </c>
    </row>
    <row r="9956" spans="1:12" x14ac:dyDescent="0.25">
      <c r="A9956">
        <v>2200098</v>
      </c>
      <c r="B9956" s="1">
        <v>43569.739583333336</v>
      </c>
      <c r="C9956" t="s">
        <v>11</v>
      </c>
      <c r="D9956">
        <v>0</v>
      </c>
      <c r="E9956">
        <v>0</v>
      </c>
      <c r="F9956">
        <v>0</v>
      </c>
      <c r="G9956">
        <v>0</v>
      </c>
      <c r="H9956">
        <v>183.5</v>
      </c>
      <c r="I9956">
        <v>118.5</v>
      </c>
      <c r="J9956">
        <v>218.44</v>
      </c>
      <c r="K9956">
        <v>0.84</v>
      </c>
      <c r="L9956">
        <f t="shared" si="155"/>
        <v>734</v>
      </c>
    </row>
    <row r="9957" spans="1:12" x14ac:dyDescent="0.25">
      <c r="A9957">
        <v>2200098</v>
      </c>
      <c r="B9957" s="1">
        <v>43569.75</v>
      </c>
      <c r="C9957" t="s">
        <v>11</v>
      </c>
      <c r="D9957">
        <v>0</v>
      </c>
      <c r="E9957">
        <v>0</v>
      </c>
      <c r="F9957">
        <v>0</v>
      </c>
      <c r="G9957">
        <v>0</v>
      </c>
      <c r="H9957">
        <v>179</v>
      </c>
      <c r="I9957">
        <v>111</v>
      </c>
      <c r="J9957">
        <v>210.62</v>
      </c>
      <c r="K9957">
        <v>0.85</v>
      </c>
      <c r="L9957">
        <f t="shared" si="155"/>
        <v>716</v>
      </c>
    </row>
    <row r="9958" spans="1:12" x14ac:dyDescent="0.25">
      <c r="A9958">
        <v>2200098</v>
      </c>
      <c r="B9958" s="1">
        <v>43569.760416666664</v>
      </c>
      <c r="C9958" t="s">
        <v>11</v>
      </c>
      <c r="D9958">
        <v>0</v>
      </c>
      <c r="E9958">
        <v>0</v>
      </c>
      <c r="F9958">
        <v>0</v>
      </c>
      <c r="G9958">
        <v>0</v>
      </c>
      <c r="H9958">
        <v>179</v>
      </c>
      <c r="I9958">
        <v>110</v>
      </c>
      <c r="J9958">
        <v>210.1</v>
      </c>
      <c r="K9958">
        <v>0.85</v>
      </c>
      <c r="L9958">
        <f t="shared" si="155"/>
        <v>716</v>
      </c>
    </row>
    <row r="9959" spans="1:12" x14ac:dyDescent="0.25">
      <c r="A9959">
        <v>2200098</v>
      </c>
      <c r="B9959" s="1">
        <v>43569.770833333336</v>
      </c>
      <c r="C9959" t="s">
        <v>11</v>
      </c>
      <c r="D9959">
        <v>0</v>
      </c>
      <c r="E9959">
        <v>0</v>
      </c>
      <c r="F9959">
        <v>0</v>
      </c>
      <c r="G9959">
        <v>0</v>
      </c>
      <c r="H9959">
        <v>182</v>
      </c>
      <c r="I9959">
        <v>112.5</v>
      </c>
      <c r="J9959">
        <v>213.96</v>
      </c>
      <c r="K9959">
        <v>0.85</v>
      </c>
      <c r="L9959">
        <f t="shared" si="155"/>
        <v>728</v>
      </c>
    </row>
    <row r="9960" spans="1:12" x14ac:dyDescent="0.25">
      <c r="A9960">
        <v>2200098</v>
      </c>
      <c r="B9960" s="1">
        <v>43569.78125</v>
      </c>
      <c r="C9960" t="s">
        <v>11</v>
      </c>
      <c r="D9960">
        <v>0</v>
      </c>
      <c r="E9960">
        <v>0</v>
      </c>
      <c r="F9960">
        <v>0</v>
      </c>
      <c r="G9960">
        <v>0</v>
      </c>
      <c r="H9960">
        <v>181.5</v>
      </c>
      <c r="I9960">
        <v>113.5</v>
      </c>
      <c r="J9960">
        <v>214.07</v>
      </c>
      <c r="K9960">
        <v>0.85</v>
      </c>
      <c r="L9960">
        <f t="shared" si="155"/>
        <v>726</v>
      </c>
    </row>
    <row r="9961" spans="1:12" x14ac:dyDescent="0.25">
      <c r="A9961">
        <v>2200098</v>
      </c>
      <c r="B9961" s="1">
        <v>43569.791666666664</v>
      </c>
      <c r="C9961" t="s">
        <v>11</v>
      </c>
      <c r="D9961">
        <v>0</v>
      </c>
      <c r="E9961">
        <v>0</v>
      </c>
      <c r="F9961">
        <v>0</v>
      </c>
      <c r="G9961">
        <v>0</v>
      </c>
      <c r="H9961">
        <v>182.5</v>
      </c>
      <c r="I9961">
        <v>112.5</v>
      </c>
      <c r="J9961">
        <v>214.39</v>
      </c>
      <c r="K9961">
        <v>0.85</v>
      </c>
      <c r="L9961">
        <f t="shared" si="155"/>
        <v>730</v>
      </c>
    </row>
    <row r="9962" spans="1:12" x14ac:dyDescent="0.25">
      <c r="A9962">
        <v>2200098</v>
      </c>
      <c r="B9962" s="1">
        <v>43569.802083333336</v>
      </c>
      <c r="C9962" t="s">
        <v>11</v>
      </c>
      <c r="D9962">
        <v>0</v>
      </c>
      <c r="E9962">
        <v>0</v>
      </c>
      <c r="F9962">
        <v>0</v>
      </c>
      <c r="G9962">
        <v>0</v>
      </c>
      <c r="H9962">
        <v>177.5</v>
      </c>
      <c r="I9962">
        <v>109.5</v>
      </c>
      <c r="J9962">
        <v>208.56</v>
      </c>
      <c r="K9962">
        <v>0.85</v>
      </c>
      <c r="L9962">
        <f t="shared" si="155"/>
        <v>710</v>
      </c>
    </row>
    <row r="9963" spans="1:12" x14ac:dyDescent="0.25">
      <c r="A9963">
        <v>2200098</v>
      </c>
      <c r="B9963" s="1">
        <v>43569.8125</v>
      </c>
      <c r="C9963" t="s">
        <v>11</v>
      </c>
      <c r="D9963">
        <v>0</v>
      </c>
      <c r="E9963">
        <v>0</v>
      </c>
      <c r="F9963">
        <v>0</v>
      </c>
      <c r="G9963">
        <v>0</v>
      </c>
      <c r="H9963">
        <v>177.5</v>
      </c>
      <c r="I9963">
        <v>111</v>
      </c>
      <c r="J9963">
        <v>209.35</v>
      </c>
      <c r="K9963">
        <v>0.85</v>
      </c>
      <c r="L9963">
        <f t="shared" si="155"/>
        <v>710</v>
      </c>
    </row>
    <row r="9964" spans="1:12" x14ac:dyDescent="0.25">
      <c r="A9964">
        <v>2200098</v>
      </c>
      <c r="B9964" s="1">
        <v>43569.822916666664</v>
      </c>
      <c r="C9964" t="s">
        <v>11</v>
      </c>
      <c r="D9964">
        <v>0</v>
      </c>
      <c r="E9964">
        <v>0</v>
      </c>
      <c r="F9964">
        <v>0</v>
      </c>
      <c r="G9964">
        <v>0</v>
      </c>
      <c r="H9964">
        <v>178</v>
      </c>
      <c r="I9964">
        <v>112</v>
      </c>
      <c r="J9964">
        <v>210.3</v>
      </c>
      <c r="K9964">
        <v>0.85</v>
      </c>
      <c r="L9964">
        <f t="shared" si="155"/>
        <v>712</v>
      </c>
    </row>
    <row r="9965" spans="1:12" x14ac:dyDescent="0.25">
      <c r="A9965">
        <v>2200098</v>
      </c>
      <c r="B9965" s="1">
        <v>43569.833333333336</v>
      </c>
      <c r="C9965" t="s">
        <v>11</v>
      </c>
      <c r="D9965">
        <v>0</v>
      </c>
      <c r="E9965">
        <v>0</v>
      </c>
      <c r="F9965">
        <v>0</v>
      </c>
      <c r="G9965">
        <v>0</v>
      </c>
      <c r="H9965">
        <v>178.5</v>
      </c>
      <c r="I9965">
        <v>108.5</v>
      </c>
      <c r="J9965">
        <v>208.89</v>
      </c>
      <c r="K9965">
        <v>0.85</v>
      </c>
      <c r="L9965">
        <f t="shared" si="155"/>
        <v>714</v>
      </c>
    </row>
    <row r="9966" spans="1:12" x14ac:dyDescent="0.25">
      <c r="A9966">
        <v>2200098</v>
      </c>
      <c r="B9966" s="1">
        <v>43569.84375</v>
      </c>
      <c r="C9966" t="s">
        <v>11</v>
      </c>
      <c r="D9966">
        <v>0</v>
      </c>
      <c r="E9966">
        <v>0</v>
      </c>
      <c r="F9966">
        <v>0</v>
      </c>
      <c r="G9966">
        <v>0</v>
      </c>
      <c r="H9966">
        <v>183.5</v>
      </c>
      <c r="I9966">
        <v>110</v>
      </c>
      <c r="J9966">
        <v>213.94</v>
      </c>
      <c r="K9966">
        <v>0.86</v>
      </c>
      <c r="L9966">
        <f t="shared" si="155"/>
        <v>734</v>
      </c>
    </row>
    <row r="9967" spans="1:12" x14ac:dyDescent="0.25">
      <c r="A9967">
        <v>2200098</v>
      </c>
      <c r="B9967" s="1">
        <v>43569.854166666664</v>
      </c>
      <c r="C9967" t="s">
        <v>11</v>
      </c>
      <c r="D9967">
        <v>0</v>
      </c>
      <c r="E9967">
        <v>0</v>
      </c>
      <c r="F9967">
        <v>0</v>
      </c>
      <c r="G9967">
        <v>0</v>
      </c>
      <c r="H9967">
        <v>183</v>
      </c>
      <c r="I9967">
        <v>105</v>
      </c>
      <c r="J9967">
        <v>210.98</v>
      </c>
      <c r="K9967">
        <v>0.87</v>
      </c>
      <c r="L9967">
        <f t="shared" si="155"/>
        <v>732</v>
      </c>
    </row>
    <row r="9968" spans="1:12" x14ac:dyDescent="0.25">
      <c r="A9968">
        <v>2200098</v>
      </c>
      <c r="B9968" s="1">
        <v>43569.864583333336</v>
      </c>
      <c r="C9968" t="s">
        <v>11</v>
      </c>
      <c r="D9968">
        <v>0</v>
      </c>
      <c r="E9968">
        <v>0</v>
      </c>
      <c r="F9968">
        <v>0</v>
      </c>
      <c r="G9968">
        <v>0</v>
      </c>
      <c r="H9968">
        <v>180.5</v>
      </c>
      <c r="I9968">
        <v>106.5</v>
      </c>
      <c r="J9968">
        <v>209.58</v>
      </c>
      <c r="K9968">
        <v>0.86</v>
      </c>
      <c r="L9968">
        <f t="shared" si="155"/>
        <v>722</v>
      </c>
    </row>
    <row r="9969" spans="1:12" x14ac:dyDescent="0.25">
      <c r="A9969">
        <v>2200098</v>
      </c>
      <c r="B9969" s="1">
        <v>43569.875</v>
      </c>
      <c r="C9969" t="s">
        <v>11</v>
      </c>
      <c r="D9969">
        <v>0</v>
      </c>
      <c r="E9969">
        <v>0</v>
      </c>
      <c r="F9969">
        <v>0</v>
      </c>
      <c r="G9969">
        <v>0</v>
      </c>
      <c r="H9969">
        <v>179</v>
      </c>
      <c r="I9969">
        <v>105.5</v>
      </c>
      <c r="J9969">
        <v>207.78</v>
      </c>
      <c r="K9969">
        <v>0.86</v>
      </c>
      <c r="L9969">
        <f t="shared" si="155"/>
        <v>716</v>
      </c>
    </row>
    <row r="9970" spans="1:12" x14ac:dyDescent="0.25">
      <c r="A9970">
        <v>2200098</v>
      </c>
      <c r="B9970" s="1">
        <v>43569.885416666664</v>
      </c>
      <c r="C9970" t="s">
        <v>11</v>
      </c>
      <c r="D9970">
        <v>0</v>
      </c>
      <c r="E9970">
        <v>0</v>
      </c>
      <c r="F9970">
        <v>0</v>
      </c>
      <c r="G9970">
        <v>0</v>
      </c>
      <c r="H9970">
        <v>181.5</v>
      </c>
      <c r="I9970">
        <v>108</v>
      </c>
      <c r="J9970">
        <v>211.2</v>
      </c>
      <c r="K9970">
        <v>0.86</v>
      </c>
      <c r="L9970">
        <f t="shared" si="155"/>
        <v>726</v>
      </c>
    </row>
    <row r="9971" spans="1:12" x14ac:dyDescent="0.25">
      <c r="A9971">
        <v>2200098</v>
      </c>
      <c r="B9971" s="1">
        <v>43569.895833333336</v>
      </c>
      <c r="C9971" t="s">
        <v>11</v>
      </c>
      <c r="D9971">
        <v>0</v>
      </c>
      <c r="E9971">
        <v>0</v>
      </c>
      <c r="F9971">
        <v>0</v>
      </c>
      <c r="G9971">
        <v>0</v>
      </c>
      <c r="H9971">
        <v>181</v>
      </c>
      <c r="I9971">
        <v>110</v>
      </c>
      <c r="J9971">
        <v>211.8</v>
      </c>
      <c r="K9971">
        <v>0.85</v>
      </c>
      <c r="L9971">
        <f t="shared" si="155"/>
        <v>724</v>
      </c>
    </row>
    <row r="9972" spans="1:12" x14ac:dyDescent="0.25">
      <c r="A9972">
        <v>2200098</v>
      </c>
      <c r="B9972" s="1">
        <v>43569.90625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>
        <v>179.5</v>
      </c>
      <c r="I9972">
        <v>110</v>
      </c>
      <c r="J9972">
        <v>210.52</v>
      </c>
      <c r="K9972">
        <v>0.85</v>
      </c>
      <c r="L9972">
        <f t="shared" si="155"/>
        <v>718</v>
      </c>
    </row>
    <row r="9973" spans="1:12" x14ac:dyDescent="0.25">
      <c r="A9973">
        <v>2200098</v>
      </c>
      <c r="B9973" s="1">
        <v>43569.916666666664</v>
      </c>
      <c r="C9973" t="s">
        <v>11</v>
      </c>
      <c r="D9973">
        <v>0</v>
      </c>
      <c r="E9973">
        <v>0</v>
      </c>
      <c r="F9973">
        <v>0</v>
      </c>
      <c r="G9973">
        <v>0</v>
      </c>
      <c r="H9973">
        <v>177.5</v>
      </c>
      <c r="I9973">
        <v>108.5</v>
      </c>
      <c r="J9973">
        <v>208.03</v>
      </c>
      <c r="K9973">
        <v>0.85</v>
      </c>
      <c r="L9973">
        <f t="shared" si="155"/>
        <v>710</v>
      </c>
    </row>
    <row r="9974" spans="1:12" x14ac:dyDescent="0.25">
      <c r="A9974">
        <v>2200098</v>
      </c>
      <c r="B9974" s="1">
        <v>43569.927083333336</v>
      </c>
      <c r="C9974" t="s">
        <v>11</v>
      </c>
      <c r="D9974">
        <v>0</v>
      </c>
      <c r="E9974">
        <v>0</v>
      </c>
      <c r="F9974">
        <v>0</v>
      </c>
      <c r="G9974">
        <v>0</v>
      </c>
      <c r="H9974">
        <v>175</v>
      </c>
      <c r="I9974">
        <v>107.5</v>
      </c>
      <c r="J9974">
        <v>205.38</v>
      </c>
      <c r="K9974">
        <v>0.85</v>
      </c>
      <c r="L9974">
        <f t="shared" si="155"/>
        <v>700</v>
      </c>
    </row>
    <row r="9975" spans="1:12" x14ac:dyDescent="0.25">
      <c r="A9975">
        <v>2200098</v>
      </c>
      <c r="B9975" s="1">
        <v>43569.9375</v>
      </c>
      <c r="C9975" t="s">
        <v>11</v>
      </c>
      <c r="D9975">
        <v>0</v>
      </c>
      <c r="E9975">
        <v>0</v>
      </c>
      <c r="F9975">
        <v>0</v>
      </c>
      <c r="G9975">
        <v>0</v>
      </c>
      <c r="H9975">
        <v>175.5</v>
      </c>
      <c r="I9975">
        <v>108</v>
      </c>
      <c r="J9975">
        <v>206.07</v>
      </c>
      <c r="K9975">
        <v>0.85</v>
      </c>
      <c r="L9975">
        <f t="shared" si="155"/>
        <v>702</v>
      </c>
    </row>
    <row r="9976" spans="1:12" x14ac:dyDescent="0.25">
      <c r="A9976">
        <v>2200098</v>
      </c>
      <c r="B9976" s="1">
        <v>43569.947916666664</v>
      </c>
      <c r="C9976" t="s">
        <v>11</v>
      </c>
      <c r="D9976">
        <v>0</v>
      </c>
      <c r="E9976">
        <v>0</v>
      </c>
      <c r="F9976">
        <v>0</v>
      </c>
      <c r="G9976">
        <v>0</v>
      </c>
      <c r="H9976">
        <v>173</v>
      </c>
      <c r="I9976">
        <v>107</v>
      </c>
      <c r="J9976">
        <v>203.42</v>
      </c>
      <c r="K9976">
        <v>0.85</v>
      </c>
      <c r="L9976">
        <f t="shared" si="155"/>
        <v>692</v>
      </c>
    </row>
    <row r="9977" spans="1:12" x14ac:dyDescent="0.25">
      <c r="A9977">
        <v>2200098</v>
      </c>
      <c r="B9977" s="1">
        <v>43569.958333333336</v>
      </c>
      <c r="C9977" t="s">
        <v>11</v>
      </c>
      <c r="D9977">
        <v>0</v>
      </c>
      <c r="E9977">
        <v>0</v>
      </c>
      <c r="F9977">
        <v>0</v>
      </c>
      <c r="G9977">
        <v>0</v>
      </c>
      <c r="H9977">
        <v>174</v>
      </c>
      <c r="I9977">
        <v>106</v>
      </c>
      <c r="J9977">
        <v>203.74</v>
      </c>
      <c r="K9977">
        <v>0.85</v>
      </c>
      <c r="L9977">
        <f t="shared" si="155"/>
        <v>696</v>
      </c>
    </row>
    <row r="9978" spans="1:12" x14ac:dyDescent="0.25">
      <c r="A9978">
        <v>2200098</v>
      </c>
      <c r="B9978" s="1">
        <v>43569.96875</v>
      </c>
      <c r="C9978" t="s">
        <v>11</v>
      </c>
      <c r="D9978">
        <v>0</v>
      </c>
      <c r="E9978">
        <v>0</v>
      </c>
      <c r="F9978">
        <v>0</v>
      </c>
      <c r="G9978">
        <v>0</v>
      </c>
      <c r="H9978">
        <v>174</v>
      </c>
      <c r="I9978">
        <v>107</v>
      </c>
      <c r="J9978">
        <v>204.27</v>
      </c>
      <c r="K9978">
        <v>0.85</v>
      </c>
      <c r="L9978">
        <f t="shared" si="155"/>
        <v>696</v>
      </c>
    </row>
    <row r="9979" spans="1:12" x14ac:dyDescent="0.25">
      <c r="A9979">
        <v>2200098</v>
      </c>
      <c r="B9979" s="1">
        <v>43569.979166666664</v>
      </c>
      <c r="C9979" t="s">
        <v>11</v>
      </c>
      <c r="D9979">
        <v>0</v>
      </c>
      <c r="E9979">
        <v>0</v>
      </c>
      <c r="F9979">
        <v>0</v>
      </c>
      <c r="G9979">
        <v>0</v>
      </c>
      <c r="H9979">
        <v>175</v>
      </c>
      <c r="I9979">
        <v>108.5</v>
      </c>
      <c r="J9979">
        <v>205.91</v>
      </c>
      <c r="K9979">
        <v>0.85</v>
      </c>
      <c r="L9979">
        <f t="shared" si="155"/>
        <v>700</v>
      </c>
    </row>
    <row r="9980" spans="1:12" x14ac:dyDescent="0.25">
      <c r="A9980">
        <v>2200098</v>
      </c>
      <c r="B9980" s="1">
        <v>43569.989583333336</v>
      </c>
      <c r="C9980" t="s">
        <v>11</v>
      </c>
      <c r="D9980">
        <v>0</v>
      </c>
      <c r="E9980">
        <v>0</v>
      </c>
      <c r="F9980">
        <v>0</v>
      </c>
      <c r="G9980">
        <v>0</v>
      </c>
      <c r="H9980">
        <v>177</v>
      </c>
      <c r="I9980">
        <v>108.5</v>
      </c>
      <c r="J9980">
        <v>207.61</v>
      </c>
      <c r="K9980">
        <v>0.85</v>
      </c>
      <c r="L9980">
        <f t="shared" si="155"/>
        <v>708</v>
      </c>
    </row>
    <row r="9981" spans="1:12" x14ac:dyDescent="0.25">
      <c r="A9981">
        <v>2200098</v>
      </c>
      <c r="B9981" s="1">
        <v>43570</v>
      </c>
      <c r="C9981" t="s">
        <v>11</v>
      </c>
      <c r="D9981">
        <v>0</v>
      </c>
      <c r="E9981">
        <v>0</v>
      </c>
      <c r="F9981">
        <v>0</v>
      </c>
      <c r="G9981">
        <v>0</v>
      </c>
      <c r="H9981">
        <v>179</v>
      </c>
      <c r="I9981">
        <v>111.5</v>
      </c>
      <c r="J9981">
        <v>210.89</v>
      </c>
      <c r="K9981">
        <v>0.85</v>
      </c>
      <c r="L9981">
        <f t="shared" si="155"/>
        <v>716</v>
      </c>
    </row>
    <row r="9982" spans="1:12" x14ac:dyDescent="0.25">
      <c r="A9982">
        <v>2200098</v>
      </c>
      <c r="B9982" s="1">
        <v>43570.010416666664</v>
      </c>
      <c r="C9982" t="s">
        <v>11</v>
      </c>
      <c r="D9982">
        <v>0</v>
      </c>
      <c r="E9982">
        <v>0</v>
      </c>
      <c r="F9982">
        <v>0</v>
      </c>
      <c r="G9982">
        <v>0</v>
      </c>
      <c r="H9982">
        <v>177.5</v>
      </c>
      <c r="I9982">
        <v>109.5</v>
      </c>
      <c r="J9982">
        <v>208.56</v>
      </c>
      <c r="K9982">
        <v>0.85</v>
      </c>
      <c r="L9982">
        <f t="shared" si="155"/>
        <v>710</v>
      </c>
    </row>
    <row r="9983" spans="1:12" x14ac:dyDescent="0.25">
      <c r="A9983">
        <v>2200098</v>
      </c>
      <c r="B9983" s="1">
        <v>43570.020833333336</v>
      </c>
      <c r="C9983" t="s">
        <v>11</v>
      </c>
      <c r="D9983">
        <v>0</v>
      </c>
      <c r="E9983">
        <v>0</v>
      </c>
      <c r="F9983">
        <v>0</v>
      </c>
      <c r="G9983">
        <v>0</v>
      </c>
      <c r="H9983">
        <v>178.5</v>
      </c>
      <c r="I9983">
        <v>108.5</v>
      </c>
      <c r="J9983">
        <v>208.89</v>
      </c>
      <c r="K9983">
        <v>0.85</v>
      </c>
      <c r="L9983">
        <f t="shared" si="155"/>
        <v>714</v>
      </c>
    </row>
    <row r="9984" spans="1:12" x14ac:dyDescent="0.25">
      <c r="A9984">
        <v>2200098</v>
      </c>
      <c r="B9984" s="1">
        <v>43570.03125</v>
      </c>
      <c r="C9984" t="s">
        <v>11</v>
      </c>
      <c r="D9984">
        <v>0</v>
      </c>
      <c r="E9984">
        <v>0</v>
      </c>
      <c r="F9984">
        <v>0</v>
      </c>
      <c r="G9984">
        <v>0</v>
      </c>
      <c r="H9984">
        <v>176.5</v>
      </c>
      <c r="I9984">
        <v>109.5</v>
      </c>
      <c r="J9984">
        <v>207.71</v>
      </c>
      <c r="K9984">
        <v>0.85</v>
      </c>
      <c r="L9984">
        <f t="shared" si="155"/>
        <v>706</v>
      </c>
    </row>
    <row r="9985" spans="1:12" x14ac:dyDescent="0.25">
      <c r="A9985">
        <v>2200098</v>
      </c>
      <c r="B9985" s="1">
        <v>43570.041666666664</v>
      </c>
      <c r="C9985" t="s">
        <v>11</v>
      </c>
      <c r="D9985">
        <v>0</v>
      </c>
      <c r="E9985">
        <v>0</v>
      </c>
      <c r="F9985">
        <v>0</v>
      </c>
      <c r="G9985">
        <v>0</v>
      </c>
      <c r="H9985">
        <v>177</v>
      </c>
      <c r="I9985">
        <v>111</v>
      </c>
      <c r="J9985">
        <v>208.93</v>
      </c>
      <c r="K9985">
        <v>0.85</v>
      </c>
      <c r="L9985">
        <f t="shared" si="155"/>
        <v>708</v>
      </c>
    </row>
    <row r="9986" spans="1:12" x14ac:dyDescent="0.25">
      <c r="A9986">
        <v>2200098</v>
      </c>
      <c r="B9986" s="1">
        <v>43570.052083333336</v>
      </c>
      <c r="C9986" t="s">
        <v>11</v>
      </c>
      <c r="D9986">
        <v>0</v>
      </c>
      <c r="E9986">
        <v>0</v>
      </c>
      <c r="F9986">
        <v>0</v>
      </c>
      <c r="G9986">
        <v>0</v>
      </c>
      <c r="H9986">
        <v>176</v>
      </c>
      <c r="I9986">
        <v>109</v>
      </c>
      <c r="J9986">
        <v>207.02</v>
      </c>
      <c r="K9986">
        <v>0.85</v>
      </c>
      <c r="L9986">
        <f t="shared" si="155"/>
        <v>704</v>
      </c>
    </row>
    <row r="9987" spans="1:12" x14ac:dyDescent="0.25">
      <c r="A9987">
        <v>2200098</v>
      </c>
      <c r="B9987" s="1">
        <v>43570.0625</v>
      </c>
      <c r="C9987" t="s">
        <v>11</v>
      </c>
      <c r="D9987">
        <v>0</v>
      </c>
      <c r="E9987">
        <v>0</v>
      </c>
      <c r="F9987">
        <v>0</v>
      </c>
      <c r="G9987">
        <v>0</v>
      </c>
      <c r="H9987">
        <v>173</v>
      </c>
      <c r="I9987">
        <v>109</v>
      </c>
      <c r="J9987">
        <v>204.47</v>
      </c>
      <c r="K9987">
        <v>0.85</v>
      </c>
      <c r="L9987">
        <f t="shared" ref="L9987:L10050" si="156">H9987*4</f>
        <v>692</v>
      </c>
    </row>
    <row r="9988" spans="1:12" x14ac:dyDescent="0.25">
      <c r="A9988">
        <v>2200098</v>
      </c>
      <c r="B9988" s="1">
        <v>43570.072916666664</v>
      </c>
      <c r="C9988" t="s">
        <v>11</v>
      </c>
      <c r="D9988">
        <v>0</v>
      </c>
      <c r="E9988">
        <v>0</v>
      </c>
      <c r="F9988">
        <v>0</v>
      </c>
      <c r="G9988">
        <v>0</v>
      </c>
      <c r="H9988">
        <v>171</v>
      </c>
      <c r="I9988">
        <v>111.5</v>
      </c>
      <c r="J9988">
        <v>204.14</v>
      </c>
      <c r="K9988">
        <v>0.84</v>
      </c>
      <c r="L9988">
        <f t="shared" si="156"/>
        <v>684</v>
      </c>
    </row>
    <row r="9989" spans="1:12" x14ac:dyDescent="0.25">
      <c r="A9989">
        <v>2200098</v>
      </c>
      <c r="B9989" s="1">
        <v>43570.083333333336</v>
      </c>
      <c r="C9989" t="s">
        <v>11</v>
      </c>
      <c r="D9989">
        <v>0</v>
      </c>
      <c r="E9989">
        <v>0</v>
      </c>
      <c r="F9989">
        <v>0</v>
      </c>
      <c r="G9989">
        <v>0</v>
      </c>
      <c r="H9989">
        <v>166.5</v>
      </c>
      <c r="I9989">
        <v>110</v>
      </c>
      <c r="J9989">
        <v>199.56</v>
      </c>
      <c r="K9989">
        <v>0.83</v>
      </c>
      <c r="L9989">
        <f t="shared" si="156"/>
        <v>666</v>
      </c>
    </row>
    <row r="9990" spans="1:12" x14ac:dyDescent="0.25">
      <c r="A9990">
        <v>2200098</v>
      </c>
      <c r="B9990" s="1">
        <v>43570.09375</v>
      </c>
      <c r="C9990" t="s">
        <v>11</v>
      </c>
      <c r="D9990">
        <v>0</v>
      </c>
      <c r="E9990">
        <v>0</v>
      </c>
      <c r="F9990">
        <v>0</v>
      </c>
      <c r="G9990">
        <v>0</v>
      </c>
      <c r="H9990">
        <v>167</v>
      </c>
      <c r="I9990">
        <v>110.5</v>
      </c>
      <c r="J9990">
        <v>200.25</v>
      </c>
      <c r="K9990">
        <v>0.83</v>
      </c>
      <c r="L9990">
        <f t="shared" si="156"/>
        <v>668</v>
      </c>
    </row>
    <row r="9991" spans="1:12" x14ac:dyDescent="0.25">
      <c r="A9991">
        <v>2200098</v>
      </c>
      <c r="B9991" s="1">
        <v>43570.104166666664</v>
      </c>
      <c r="C9991" t="s">
        <v>11</v>
      </c>
      <c r="D9991">
        <v>0</v>
      </c>
      <c r="E9991">
        <v>0</v>
      </c>
      <c r="F9991">
        <v>0</v>
      </c>
      <c r="G9991">
        <v>0</v>
      </c>
      <c r="H9991">
        <v>171</v>
      </c>
      <c r="I9991">
        <v>114</v>
      </c>
      <c r="J9991">
        <v>205.52</v>
      </c>
      <c r="K9991">
        <v>0.83</v>
      </c>
      <c r="L9991">
        <f t="shared" si="156"/>
        <v>684</v>
      </c>
    </row>
    <row r="9992" spans="1:12" x14ac:dyDescent="0.25">
      <c r="A9992">
        <v>2200098</v>
      </c>
      <c r="B9992" s="1">
        <v>43570.114583333336</v>
      </c>
      <c r="C9992" t="s">
        <v>11</v>
      </c>
      <c r="D9992">
        <v>0</v>
      </c>
      <c r="E9992">
        <v>0</v>
      </c>
      <c r="F9992">
        <v>0</v>
      </c>
      <c r="G9992">
        <v>0</v>
      </c>
      <c r="H9992">
        <v>166</v>
      </c>
      <c r="I9992">
        <v>111.5</v>
      </c>
      <c r="J9992">
        <v>199.97</v>
      </c>
      <c r="K9992">
        <v>0.83</v>
      </c>
      <c r="L9992">
        <f t="shared" si="156"/>
        <v>664</v>
      </c>
    </row>
    <row r="9993" spans="1:12" x14ac:dyDescent="0.25">
      <c r="A9993">
        <v>2200098</v>
      </c>
      <c r="B9993" s="1">
        <v>43570.125</v>
      </c>
      <c r="C9993" t="s">
        <v>11</v>
      </c>
      <c r="D9993">
        <v>0</v>
      </c>
      <c r="E9993">
        <v>0</v>
      </c>
      <c r="F9993">
        <v>0</v>
      </c>
      <c r="G9993">
        <v>0</v>
      </c>
      <c r="H9993">
        <v>153.5</v>
      </c>
      <c r="I9993">
        <v>95</v>
      </c>
      <c r="J9993">
        <v>180.52</v>
      </c>
      <c r="K9993">
        <v>0.85</v>
      </c>
      <c r="L9993">
        <f t="shared" si="156"/>
        <v>614</v>
      </c>
    </row>
    <row r="9994" spans="1:12" x14ac:dyDescent="0.25">
      <c r="A9994">
        <v>2200098</v>
      </c>
      <c r="B9994" s="1">
        <v>43570.135416666664</v>
      </c>
      <c r="C9994" t="s">
        <v>11</v>
      </c>
      <c r="D9994">
        <v>0</v>
      </c>
      <c r="E9994">
        <v>0</v>
      </c>
      <c r="F9994">
        <v>0</v>
      </c>
      <c r="G9994">
        <v>0</v>
      </c>
      <c r="H9994">
        <v>158</v>
      </c>
      <c r="I9994">
        <v>101</v>
      </c>
      <c r="J9994">
        <v>187.52</v>
      </c>
      <c r="K9994">
        <v>0.84</v>
      </c>
      <c r="L9994">
        <f t="shared" si="156"/>
        <v>632</v>
      </c>
    </row>
    <row r="9995" spans="1:12" x14ac:dyDescent="0.25">
      <c r="A9995">
        <v>2200098</v>
      </c>
      <c r="B9995" s="1">
        <v>43570.145833333336</v>
      </c>
      <c r="C9995" t="s">
        <v>11</v>
      </c>
      <c r="D9995">
        <v>0</v>
      </c>
      <c r="E9995">
        <v>0</v>
      </c>
      <c r="F9995">
        <v>0</v>
      </c>
      <c r="G9995">
        <v>0</v>
      </c>
      <c r="H9995">
        <v>161</v>
      </c>
      <c r="I9995">
        <v>105</v>
      </c>
      <c r="J9995">
        <v>192.21</v>
      </c>
      <c r="K9995">
        <v>0.84</v>
      </c>
      <c r="L9995">
        <f t="shared" si="156"/>
        <v>644</v>
      </c>
    </row>
    <row r="9996" spans="1:12" x14ac:dyDescent="0.25">
      <c r="A9996">
        <v>2200098</v>
      </c>
      <c r="B9996" s="1">
        <v>43570.15625</v>
      </c>
      <c r="C9996" t="s">
        <v>11</v>
      </c>
      <c r="D9996">
        <v>0</v>
      </c>
      <c r="E9996">
        <v>0</v>
      </c>
      <c r="F9996">
        <v>0</v>
      </c>
      <c r="G9996">
        <v>0</v>
      </c>
      <c r="H9996">
        <v>150.5</v>
      </c>
      <c r="I9996">
        <v>95.5</v>
      </c>
      <c r="J9996">
        <v>178.24</v>
      </c>
      <c r="K9996">
        <v>0.84</v>
      </c>
      <c r="L9996">
        <f t="shared" si="156"/>
        <v>602</v>
      </c>
    </row>
    <row r="9997" spans="1:12" x14ac:dyDescent="0.25">
      <c r="A9997">
        <v>2200098</v>
      </c>
      <c r="B9997" s="1">
        <v>43570.166666666664</v>
      </c>
      <c r="C9997" t="s">
        <v>11</v>
      </c>
      <c r="D9997">
        <v>0</v>
      </c>
      <c r="E9997">
        <v>0</v>
      </c>
      <c r="F9997">
        <v>0</v>
      </c>
      <c r="G9997">
        <v>0</v>
      </c>
      <c r="H9997">
        <v>167.5</v>
      </c>
      <c r="I9997">
        <v>113.5</v>
      </c>
      <c r="J9997">
        <v>202.33</v>
      </c>
      <c r="K9997">
        <v>0.83</v>
      </c>
      <c r="L9997">
        <f t="shared" si="156"/>
        <v>670</v>
      </c>
    </row>
    <row r="9998" spans="1:12" x14ac:dyDescent="0.25">
      <c r="A9998">
        <v>2200098</v>
      </c>
      <c r="B9998" s="1">
        <v>43570.177083333336</v>
      </c>
      <c r="C9998" t="s">
        <v>11</v>
      </c>
      <c r="D9998">
        <v>0</v>
      </c>
      <c r="E9998">
        <v>0</v>
      </c>
      <c r="F9998">
        <v>0</v>
      </c>
      <c r="G9998">
        <v>0</v>
      </c>
      <c r="H9998">
        <v>157.5</v>
      </c>
      <c r="I9998">
        <v>100.5</v>
      </c>
      <c r="J9998">
        <v>186.83</v>
      </c>
      <c r="K9998">
        <v>0.84</v>
      </c>
      <c r="L9998">
        <f t="shared" si="156"/>
        <v>630</v>
      </c>
    </row>
    <row r="9999" spans="1:12" x14ac:dyDescent="0.25">
      <c r="A9999">
        <v>2200098</v>
      </c>
      <c r="B9999" s="1">
        <v>43570.1875</v>
      </c>
      <c r="C9999" t="s">
        <v>11</v>
      </c>
      <c r="D9999">
        <v>0</v>
      </c>
      <c r="E9999">
        <v>0</v>
      </c>
      <c r="F9999">
        <v>0</v>
      </c>
      <c r="G9999">
        <v>0</v>
      </c>
      <c r="H9999">
        <v>165.5</v>
      </c>
      <c r="I9999">
        <v>105.5</v>
      </c>
      <c r="J9999">
        <v>196.27</v>
      </c>
      <c r="K9999">
        <v>0.84</v>
      </c>
      <c r="L9999">
        <f t="shared" si="156"/>
        <v>662</v>
      </c>
    </row>
    <row r="10000" spans="1:12" x14ac:dyDescent="0.25">
      <c r="A10000">
        <v>2200098</v>
      </c>
      <c r="B10000" s="1">
        <v>43570.197916666664</v>
      </c>
      <c r="C10000" t="s">
        <v>11</v>
      </c>
      <c r="D10000">
        <v>0</v>
      </c>
      <c r="E10000">
        <v>0</v>
      </c>
      <c r="F10000">
        <v>0</v>
      </c>
      <c r="G10000">
        <v>0</v>
      </c>
      <c r="H10000">
        <v>161</v>
      </c>
      <c r="I10000">
        <v>97</v>
      </c>
      <c r="J10000">
        <v>187.96</v>
      </c>
      <c r="K10000">
        <v>0.86</v>
      </c>
      <c r="L10000">
        <f t="shared" si="156"/>
        <v>644</v>
      </c>
    </row>
    <row r="10001" spans="1:12" x14ac:dyDescent="0.25">
      <c r="A10001">
        <v>2200098</v>
      </c>
      <c r="B10001" s="1">
        <v>43570.208333333336</v>
      </c>
      <c r="C10001" t="s">
        <v>11</v>
      </c>
      <c r="D10001">
        <v>0</v>
      </c>
      <c r="E10001">
        <v>0</v>
      </c>
      <c r="F10001">
        <v>0</v>
      </c>
      <c r="G10001">
        <v>0</v>
      </c>
      <c r="H10001">
        <v>177.5</v>
      </c>
      <c r="I10001">
        <v>109</v>
      </c>
      <c r="J10001">
        <v>208.3</v>
      </c>
      <c r="K10001">
        <v>0.85</v>
      </c>
      <c r="L10001">
        <f t="shared" si="156"/>
        <v>710</v>
      </c>
    </row>
    <row r="10002" spans="1:12" x14ac:dyDescent="0.25">
      <c r="A10002">
        <v>2200098</v>
      </c>
      <c r="B10002" s="1">
        <v>43570.21875</v>
      </c>
      <c r="C10002" t="s">
        <v>11</v>
      </c>
      <c r="D10002">
        <v>0</v>
      </c>
      <c r="E10002">
        <v>0</v>
      </c>
      <c r="F10002">
        <v>0</v>
      </c>
      <c r="G10002">
        <v>0</v>
      </c>
      <c r="H10002">
        <v>172.5</v>
      </c>
      <c r="I10002">
        <v>104</v>
      </c>
      <c r="J10002">
        <v>201.43</v>
      </c>
      <c r="K10002">
        <v>0.86</v>
      </c>
      <c r="L10002">
        <f t="shared" si="156"/>
        <v>690</v>
      </c>
    </row>
    <row r="10003" spans="1:12" x14ac:dyDescent="0.25">
      <c r="A10003">
        <v>2200098</v>
      </c>
      <c r="B10003" s="1">
        <v>43570.229166666664</v>
      </c>
      <c r="C10003" t="s">
        <v>11</v>
      </c>
      <c r="D10003">
        <v>0</v>
      </c>
      <c r="E10003">
        <v>0</v>
      </c>
      <c r="F10003">
        <v>0</v>
      </c>
      <c r="G10003">
        <v>0</v>
      </c>
      <c r="H10003">
        <v>169.5</v>
      </c>
      <c r="I10003">
        <v>102</v>
      </c>
      <c r="J10003">
        <v>197.82</v>
      </c>
      <c r="K10003">
        <v>0.86</v>
      </c>
      <c r="L10003">
        <f t="shared" si="156"/>
        <v>678</v>
      </c>
    </row>
    <row r="10004" spans="1:12" x14ac:dyDescent="0.25">
      <c r="A10004">
        <v>2200098</v>
      </c>
      <c r="B10004" s="1">
        <v>43570.239583333336</v>
      </c>
      <c r="C10004" t="s">
        <v>11</v>
      </c>
      <c r="D10004">
        <v>0</v>
      </c>
      <c r="E10004">
        <v>0</v>
      </c>
      <c r="F10004">
        <v>0</v>
      </c>
      <c r="G10004">
        <v>0</v>
      </c>
      <c r="H10004">
        <v>174</v>
      </c>
      <c r="I10004">
        <v>108</v>
      </c>
      <c r="J10004">
        <v>204.79</v>
      </c>
      <c r="K10004">
        <v>0.85</v>
      </c>
      <c r="L10004">
        <f t="shared" si="156"/>
        <v>696</v>
      </c>
    </row>
    <row r="10005" spans="1:12" x14ac:dyDescent="0.25">
      <c r="A10005">
        <v>2200098</v>
      </c>
      <c r="B10005" s="1">
        <v>43570.25</v>
      </c>
      <c r="C10005" t="s">
        <v>11</v>
      </c>
      <c r="D10005">
        <v>0</v>
      </c>
      <c r="E10005">
        <v>0</v>
      </c>
      <c r="F10005">
        <v>0</v>
      </c>
      <c r="G10005">
        <v>0</v>
      </c>
      <c r="H10005">
        <v>158</v>
      </c>
      <c r="I10005">
        <v>91</v>
      </c>
      <c r="J10005">
        <v>182.33</v>
      </c>
      <c r="K10005">
        <v>0.87</v>
      </c>
      <c r="L10005">
        <f t="shared" si="156"/>
        <v>632</v>
      </c>
    </row>
    <row r="10006" spans="1:12" x14ac:dyDescent="0.25">
      <c r="A10006">
        <v>2200098</v>
      </c>
      <c r="B10006" s="1">
        <v>43570.260416666664</v>
      </c>
      <c r="C10006" t="s">
        <v>11</v>
      </c>
      <c r="D10006">
        <v>0</v>
      </c>
      <c r="E10006">
        <v>0</v>
      </c>
      <c r="F10006">
        <v>0</v>
      </c>
      <c r="G10006">
        <v>0</v>
      </c>
      <c r="H10006">
        <v>156.5</v>
      </c>
      <c r="I10006">
        <v>89</v>
      </c>
      <c r="J10006">
        <v>180.04</v>
      </c>
      <c r="K10006">
        <v>0.87</v>
      </c>
      <c r="L10006">
        <f t="shared" si="156"/>
        <v>626</v>
      </c>
    </row>
    <row r="10007" spans="1:12" x14ac:dyDescent="0.25">
      <c r="A10007">
        <v>2200098</v>
      </c>
      <c r="B10007" s="1">
        <v>43570.270833333336</v>
      </c>
      <c r="C10007" t="s">
        <v>11</v>
      </c>
      <c r="D10007">
        <v>0</v>
      </c>
      <c r="E10007">
        <v>0</v>
      </c>
      <c r="F10007">
        <v>0</v>
      </c>
      <c r="G10007">
        <v>0</v>
      </c>
      <c r="H10007">
        <v>163</v>
      </c>
      <c r="I10007">
        <v>93.5</v>
      </c>
      <c r="J10007">
        <v>187.91</v>
      </c>
      <c r="K10007">
        <v>0.87</v>
      </c>
      <c r="L10007">
        <f t="shared" si="156"/>
        <v>652</v>
      </c>
    </row>
    <row r="10008" spans="1:12" x14ac:dyDescent="0.25">
      <c r="A10008">
        <v>2200098</v>
      </c>
      <c r="B10008" s="1">
        <v>43570.28125</v>
      </c>
      <c r="C10008" t="s">
        <v>11</v>
      </c>
      <c r="D10008">
        <v>0</v>
      </c>
      <c r="E10008">
        <v>0</v>
      </c>
      <c r="F10008">
        <v>0</v>
      </c>
      <c r="G10008">
        <v>0</v>
      </c>
      <c r="H10008">
        <v>170.5</v>
      </c>
      <c r="I10008">
        <v>96</v>
      </c>
      <c r="J10008">
        <v>195.67</v>
      </c>
      <c r="K10008">
        <v>0.87</v>
      </c>
      <c r="L10008">
        <f t="shared" si="156"/>
        <v>682</v>
      </c>
    </row>
    <row r="10009" spans="1:12" x14ac:dyDescent="0.25">
      <c r="A10009">
        <v>2200098</v>
      </c>
      <c r="B10009" s="1">
        <v>43570.291666666664</v>
      </c>
      <c r="C10009" t="s">
        <v>11</v>
      </c>
      <c r="D10009">
        <v>0</v>
      </c>
      <c r="E10009">
        <v>0</v>
      </c>
      <c r="F10009">
        <v>0</v>
      </c>
      <c r="G10009">
        <v>0</v>
      </c>
      <c r="H10009">
        <v>171</v>
      </c>
      <c r="I10009">
        <v>97.5</v>
      </c>
      <c r="J10009">
        <v>196.84</v>
      </c>
      <c r="K10009">
        <v>0.87</v>
      </c>
      <c r="L10009">
        <f t="shared" si="156"/>
        <v>684</v>
      </c>
    </row>
    <row r="10010" spans="1:12" x14ac:dyDescent="0.25">
      <c r="A10010">
        <v>2200098</v>
      </c>
      <c r="B10010" s="1">
        <v>43570.302083333336</v>
      </c>
      <c r="C10010" t="s">
        <v>11</v>
      </c>
      <c r="D10010">
        <v>0</v>
      </c>
      <c r="E10010">
        <v>0</v>
      </c>
      <c r="F10010">
        <v>0</v>
      </c>
      <c r="G10010">
        <v>0</v>
      </c>
      <c r="H10010">
        <v>154.5</v>
      </c>
      <c r="I10010">
        <v>90.5</v>
      </c>
      <c r="J10010">
        <v>179.05</v>
      </c>
      <c r="K10010">
        <v>0.86</v>
      </c>
      <c r="L10010">
        <f t="shared" si="156"/>
        <v>618</v>
      </c>
    </row>
    <row r="10011" spans="1:12" x14ac:dyDescent="0.25">
      <c r="A10011">
        <v>2200098</v>
      </c>
      <c r="B10011" s="1">
        <v>43570.3125</v>
      </c>
      <c r="C10011" t="s">
        <v>11</v>
      </c>
      <c r="D10011">
        <v>0</v>
      </c>
      <c r="E10011">
        <v>0</v>
      </c>
      <c r="F10011">
        <v>0</v>
      </c>
      <c r="G10011">
        <v>0</v>
      </c>
      <c r="H10011">
        <v>149</v>
      </c>
      <c r="I10011">
        <v>92.5</v>
      </c>
      <c r="J10011">
        <v>175.38</v>
      </c>
      <c r="K10011">
        <v>0.85</v>
      </c>
      <c r="L10011">
        <f t="shared" si="156"/>
        <v>596</v>
      </c>
    </row>
    <row r="10012" spans="1:12" x14ac:dyDescent="0.25">
      <c r="A10012">
        <v>2200098</v>
      </c>
      <c r="B10012" s="1">
        <v>43570.322916666664</v>
      </c>
      <c r="C10012" t="s">
        <v>11</v>
      </c>
      <c r="D10012">
        <v>0</v>
      </c>
      <c r="E10012">
        <v>0</v>
      </c>
      <c r="F10012">
        <v>0</v>
      </c>
      <c r="G10012">
        <v>0</v>
      </c>
      <c r="H10012">
        <v>147.5</v>
      </c>
      <c r="I10012">
        <v>90.5</v>
      </c>
      <c r="J10012">
        <v>173.05</v>
      </c>
      <c r="K10012">
        <v>0.85</v>
      </c>
      <c r="L10012">
        <f t="shared" si="156"/>
        <v>590</v>
      </c>
    </row>
    <row r="10013" spans="1:12" x14ac:dyDescent="0.25">
      <c r="A10013">
        <v>2200098</v>
      </c>
      <c r="B10013" s="1">
        <v>43570.333333333336</v>
      </c>
      <c r="C10013" t="s">
        <v>11</v>
      </c>
      <c r="D10013">
        <v>0</v>
      </c>
      <c r="E10013">
        <v>0</v>
      </c>
      <c r="F10013">
        <v>0</v>
      </c>
      <c r="G10013">
        <v>0</v>
      </c>
      <c r="H10013">
        <v>148</v>
      </c>
      <c r="I10013">
        <v>90.5</v>
      </c>
      <c r="J10013">
        <v>173.48</v>
      </c>
      <c r="K10013">
        <v>0.85</v>
      </c>
      <c r="L10013">
        <f t="shared" si="156"/>
        <v>592</v>
      </c>
    </row>
    <row r="10014" spans="1:12" x14ac:dyDescent="0.25">
      <c r="A10014">
        <v>2200098</v>
      </c>
      <c r="B10014" s="1">
        <v>43570.34375</v>
      </c>
      <c r="C10014" t="s">
        <v>11</v>
      </c>
      <c r="D10014">
        <v>0</v>
      </c>
      <c r="E10014">
        <v>0</v>
      </c>
      <c r="F10014">
        <v>0</v>
      </c>
      <c r="G10014">
        <v>0</v>
      </c>
      <c r="H10014">
        <v>151</v>
      </c>
      <c r="I10014">
        <v>91.5</v>
      </c>
      <c r="J10014">
        <v>176.56</v>
      </c>
      <c r="K10014">
        <v>0.86</v>
      </c>
      <c r="L10014">
        <f t="shared" si="156"/>
        <v>604</v>
      </c>
    </row>
    <row r="10015" spans="1:12" x14ac:dyDescent="0.25">
      <c r="A10015">
        <v>2200098</v>
      </c>
      <c r="B10015" s="1">
        <v>43570.354166666664</v>
      </c>
      <c r="C10015" t="s">
        <v>11</v>
      </c>
      <c r="D10015">
        <v>0</v>
      </c>
      <c r="E10015">
        <v>0</v>
      </c>
      <c r="F10015">
        <v>0</v>
      </c>
      <c r="G10015">
        <v>0</v>
      </c>
      <c r="H10015">
        <v>151.5</v>
      </c>
      <c r="I10015">
        <v>91</v>
      </c>
      <c r="J10015">
        <v>176.73</v>
      </c>
      <c r="K10015">
        <v>0.86</v>
      </c>
      <c r="L10015">
        <f t="shared" si="156"/>
        <v>606</v>
      </c>
    </row>
    <row r="10016" spans="1:12" x14ac:dyDescent="0.25">
      <c r="A10016">
        <v>2200098</v>
      </c>
      <c r="B10016" s="1">
        <v>43570.364583333336</v>
      </c>
      <c r="C10016" t="s">
        <v>11</v>
      </c>
      <c r="D10016">
        <v>0</v>
      </c>
      <c r="E10016">
        <v>0</v>
      </c>
      <c r="F10016">
        <v>0</v>
      </c>
      <c r="G10016">
        <v>0</v>
      </c>
      <c r="H10016">
        <v>152</v>
      </c>
      <c r="I10016">
        <v>92.5</v>
      </c>
      <c r="J10016">
        <v>177.93</v>
      </c>
      <c r="K10016">
        <v>0.85</v>
      </c>
      <c r="L10016">
        <f t="shared" si="156"/>
        <v>608</v>
      </c>
    </row>
    <row r="10017" spans="1:12" x14ac:dyDescent="0.25">
      <c r="A10017">
        <v>2200098</v>
      </c>
      <c r="B10017" s="1">
        <v>43570.375</v>
      </c>
      <c r="C10017" t="s">
        <v>11</v>
      </c>
      <c r="D10017">
        <v>0</v>
      </c>
      <c r="E10017">
        <v>0</v>
      </c>
      <c r="F10017">
        <v>0</v>
      </c>
      <c r="G10017">
        <v>0</v>
      </c>
      <c r="H10017">
        <v>157.5</v>
      </c>
      <c r="I10017">
        <v>97</v>
      </c>
      <c r="J10017">
        <v>184.97</v>
      </c>
      <c r="K10017">
        <v>0.85</v>
      </c>
      <c r="L10017">
        <f t="shared" si="156"/>
        <v>630</v>
      </c>
    </row>
    <row r="10018" spans="1:12" x14ac:dyDescent="0.25">
      <c r="A10018">
        <v>2200098</v>
      </c>
      <c r="B10018" s="1">
        <v>43570.385416666664</v>
      </c>
      <c r="C10018" t="s">
        <v>11</v>
      </c>
      <c r="D10018">
        <v>0</v>
      </c>
      <c r="E10018">
        <v>0</v>
      </c>
      <c r="F10018">
        <v>0</v>
      </c>
      <c r="G10018">
        <v>0</v>
      </c>
      <c r="H10018">
        <v>159</v>
      </c>
      <c r="I10018">
        <v>96.5</v>
      </c>
      <c r="J10018">
        <v>185.99</v>
      </c>
      <c r="K10018">
        <v>0.85</v>
      </c>
      <c r="L10018">
        <f t="shared" si="156"/>
        <v>636</v>
      </c>
    </row>
    <row r="10019" spans="1:12" x14ac:dyDescent="0.25">
      <c r="A10019">
        <v>2200098</v>
      </c>
      <c r="B10019" s="1">
        <v>43570.395833333336</v>
      </c>
      <c r="C10019" t="s">
        <v>11</v>
      </c>
      <c r="D10019">
        <v>0</v>
      </c>
      <c r="E10019">
        <v>0</v>
      </c>
      <c r="F10019">
        <v>0</v>
      </c>
      <c r="G10019">
        <v>0</v>
      </c>
      <c r="H10019">
        <v>158</v>
      </c>
      <c r="I10019">
        <v>94.5</v>
      </c>
      <c r="J10019">
        <v>184.1</v>
      </c>
      <c r="K10019">
        <v>0.86</v>
      </c>
      <c r="L10019">
        <f t="shared" si="156"/>
        <v>632</v>
      </c>
    </row>
    <row r="10020" spans="1:12" x14ac:dyDescent="0.25">
      <c r="A10020">
        <v>2200098</v>
      </c>
      <c r="B10020" s="1">
        <v>43570.40625</v>
      </c>
      <c r="C10020" t="s">
        <v>11</v>
      </c>
      <c r="D10020">
        <v>0</v>
      </c>
      <c r="E10020">
        <v>0</v>
      </c>
      <c r="F10020">
        <v>0</v>
      </c>
      <c r="G10020">
        <v>0</v>
      </c>
      <c r="H10020">
        <v>156.5</v>
      </c>
      <c r="I10020">
        <v>94</v>
      </c>
      <c r="J10020">
        <v>182.56</v>
      </c>
      <c r="K10020">
        <v>0.86</v>
      </c>
      <c r="L10020">
        <f t="shared" si="156"/>
        <v>626</v>
      </c>
    </row>
    <row r="10021" spans="1:12" x14ac:dyDescent="0.25">
      <c r="A10021">
        <v>2200098</v>
      </c>
      <c r="B10021" s="1">
        <v>43570.416666666664</v>
      </c>
      <c r="C10021" t="s">
        <v>11</v>
      </c>
      <c r="D10021">
        <v>0</v>
      </c>
      <c r="E10021">
        <v>0</v>
      </c>
      <c r="F10021">
        <v>0</v>
      </c>
      <c r="G10021">
        <v>0</v>
      </c>
      <c r="H10021">
        <v>153.5</v>
      </c>
      <c r="I10021">
        <v>90.5</v>
      </c>
      <c r="J10021">
        <v>178.19</v>
      </c>
      <c r="K10021">
        <v>0.86</v>
      </c>
      <c r="L10021">
        <f t="shared" si="156"/>
        <v>614</v>
      </c>
    </row>
    <row r="10022" spans="1:12" x14ac:dyDescent="0.25">
      <c r="A10022">
        <v>2200098</v>
      </c>
      <c r="B10022" s="1">
        <v>43570.427083333336</v>
      </c>
      <c r="C10022" t="s">
        <v>11</v>
      </c>
      <c r="D10022">
        <v>0</v>
      </c>
      <c r="E10022">
        <v>0</v>
      </c>
      <c r="F10022">
        <v>0</v>
      </c>
      <c r="G10022">
        <v>0</v>
      </c>
      <c r="H10022">
        <v>153</v>
      </c>
      <c r="I10022">
        <v>90</v>
      </c>
      <c r="J10022">
        <v>177.51</v>
      </c>
      <c r="K10022">
        <v>0.86</v>
      </c>
      <c r="L10022">
        <f t="shared" si="156"/>
        <v>612</v>
      </c>
    </row>
    <row r="10023" spans="1:12" x14ac:dyDescent="0.25">
      <c r="A10023">
        <v>2200098</v>
      </c>
      <c r="B10023" s="1">
        <v>43570.4375</v>
      </c>
      <c r="C10023" t="s">
        <v>11</v>
      </c>
      <c r="D10023">
        <v>0</v>
      </c>
      <c r="E10023">
        <v>0</v>
      </c>
      <c r="F10023">
        <v>0</v>
      </c>
      <c r="G10023">
        <v>0</v>
      </c>
      <c r="H10023">
        <v>153</v>
      </c>
      <c r="I10023">
        <v>89</v>
      </c>
      <c r="J10023">
        <v>177</v>
      </c>
      <c r="K10023">
        <v>0.86</v>
      </c>
      <c r="L10023">
        <f t="shared" si="156"/>
        <v>612</v>
      </c>
    </row>
    <row r="10024" spans="1:12" x14ac:dyDescent="0.25">
      <c r="A10024">
        <v>2200098</v>
      </c>
      <c r="B10024" s="1">
        <v>43570.447916666664</v>
      </c>
      <c r="C10024" t="s">
        <v>11</v>
      </c>
      <c r="D10024">
        <v>0</v>
      </c>
      <c r="E10024">
        <v>0</v>
      </c>
      <c r="F10024">
        <v>0</v>
      </c>
      <c r="G10024">
        <v>0</v>
      </c>
      <c r="H10024">
        <v>152.5</v>
      </c>
      <c r="I10024">
        <v>89.5</v>
      </c>
      <c r="J10024">
        <v>176.82</v>
      </c>
      <c r="K10024">
        <v>0.86</v>
      </c>
      <c r="L10024">
        <f t="shared" si="156"/>
        <v>610</v>
      </c>
    </row>
    <row r="10025" spans="1:12" x14ac:dyDescent="0.25">
      <c r="A10025">
        <v>2200098</v>
      </c>
      <c r="B10025" s="1">
        <v>43570.458333333336</v>
      </c>
      <c r="C10025" t="s">
        <v>11</v>
      </c>
      <c r="D10025">
        <v>0</v>
      </c>
      <c r="E10025">
        <v>0</v>
      </c>
      <c r="F10025">
        <v>0</v>
      </c>
      <c r="G10025">
        <v>0</v>
      </c>
      <c r="H10025">
        <v>154.5</v>
      </c>
      <c r="I10025">
        <v>88.5</v>
      </c>
      <c r="J10025">
        <v>178.05</v>
      </c>
      <c r="K10025">
        <v>0.87</v>
      </c>
      <c r="L10025">
        <f t="shared" si="156"/>
        <v>618</v>
      </c>
    </row>
    <row r="10026" spans="1:12" x14ac:dyDescent="0.25">
      <c r="A10026">
        <v>2200098</v>
      </c>
      <c r="B10026" s="1">
        <v>43570.46875</v>
      </c>
      <c r="C10026" t="s">
        <v>11</v>
      </c>
      <c r="D10026">
        <v>0</v>
      </c>
      <c r="E10026">
        <v>0</v>
      </c>
      <c r="F10026">
        <v>0</v>
      </c>
      <c r="G10026">
        <v>0</v>
      </c>
      <c r="H10026">
        <v>159</v>
      </c>
      <c r="I10026">
        <v>91.5</v>
      </c>
      <c r="J10026">
        <v>183.45</v>
      </c>
      <c r="K10026">
        <v>0.87</v>
      </c>
      <c r="L10026">
        <f t="shared" si="156"/>
        <v>636</v>
      </c>
    </row>
    <row r="10027" spans="1:12" x14ac:dyDescent="0.25">
      <c r="A10027">
        <v>2200098</v>
      </c>
      <c r="B10027" s="1">
        <v>43570.479166666664</v>
      </c>
      <c r="C10027" t="s">
        <v>11</v>
      </c>
      <c r="D10027">
        <v>0</v>
      </c>
      <c r="E10027">
        <v>0</v>
      </c>
      <c r="F10027">
        <v>0</v>
      </c>
      <c r="G10027">
        <v>0</v>
      </c>
      <c r="H10027">
        <v>155</v>
      </c>
      <c r="I10027">
        <v>91.5</v>
      </c>
      <c r="J10027">
        <v>179.99</v>
      </c>
      <c r="K10027">
        <v>0.86</v>
      </c>
      <c r="L10027">
        <f t="shared" si="156"/>
        <v>620</v>
      </c>
    </row>
    <row r="10028" spans="1:12" x14ac:dyDescent="0.25">
      <c r="A10028">
        <v>2200098</v>
      </c>
      <c r="B10028" s="1">
        <v>43570.489583333336</v>
      </c>
      <c r="C10028" t="s">
        <v>11</v>
      </c>
      <c r="D10028">
        <v>0</v>
      </c>
      <c r="E10028">
        <v>0</v>
      </c>
      <c r="F10028">
        <v>0</v>
      </c>
      <c r="G10028">
        <v>0</v>
      </c>
      <c r="H10028">
        <v>157.5</v>
      </c>
      <c r="I10028">
        <v>91</v>
      </c>
      <c r="J10028">
        <v>181.9</v>
      </c>
      <c r="K10028">
        <v>0.87</v>
      </c>
      <c r="L10028">
        <f t="shared" si="156"/>
        <v>630</v>
      </c>
    </row>
    <row r="10029" spans="1:12" x14ac:dyDescent="0.25">
      <c r="A10029">
        <v>2200098</v>
      </c>
      <c r="B10029" s="1">
        <v>43570.5</v>
      </c>
      <c r="C10029" t="s">
        <v>11</v>
      </c>
      <c r="D10029">
        <v>0</v>
      </c>
      <c r="E10029">
        <v>0</v>
      </c>
      <c r="F10029">
        <v>0</v>
      </c>
      <c r="G10029">
        <v>0</v>
      </c>
      <c r="H10029">
        <v>154.5</v>
      </c>
      <c r="I10029">
        <v>90</v>
      </c>
      <c r="J10029">
        <v>178.8</v>
      </c>
      <c r="K10029">
        <v>0.86</v>
      </c>
      <c r="L10029">
        <f t="shared" si="156"/>
        <v>618</v>
      </c>
    </row>
    <row r="10030" spans="1:12" x14ac:dyDescent="0.25">
      <c r="A10030">
        <v>2200098</v>
      </c>
      <c r="B10030" s="1">
        <v>43570.510416666664</v>
      </c>
      <c r="C10030" t="s">
        <v>11</v>
      </c>
      <c r="D10030">
        <v>0</v>
      </c>
      <c r="E10030">
        <v>0</v>
      </c>
      <c r="F10030">
        <v>0</v>
      </c>
      <c r="G10030">
        <v>0</v>
      </c>
      <c r="H10030">
        <v>179</v>
      </c>
      <c r="I10030">
        <v>113</v>
      </c>
      <c r="J10030">
        <v>211.68</v>
      </c>
      <c r="K10030">
        <v>0.85</v>
      </c>
      <c r="L10030">
        <f t="shared" si="156"/>
        <v>716</v>
      </c>
    </row>
    <row r="10031" spans="1:12" x14ac:dyDescent="0.25">
      <c r="A10031">
        <v>2200098</v>
      </c>
      <c r="B10031" s="1">
        <v>43570.520833333336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>
        <v>175.5</v>
      </c>
      <c r="I10031">
        <v>112.5</v>
      </c>
      <c r="J10031">
        <v>208.46</v>
      </c>
      <c r="K10031">
        <v>0.84</v>
      </c>
      <c r="L10031">
        <f t="shared" si="156"/>
        <v>702</v>
      </c>
    </row>
    <row r="10032" spans="1:12" x14ac:dyDescent="0.25">
      <c r="A10032">
        <v>2200098</v>
      </c>
      <c r="B10032" s="1">
        <v>43570.53125</v>
      </c>
      <c r="C10032" t="s">
        <v>11</v>
      </c>
      <c r="D10032">
        <v>0</v>
      </c>
      <c r="E10032">
        <v>0</v>
      </c>
      <c r="F10032">
        <v>0</v>
      </c>
      <c r="G10032">
        <v>0</v>
      </c>
      <c r="H10032">
        <v>177</v>
      </c>
      <c r="I10032">
        <v>113</v>
      </c>
      <c r="J10032">
        <v>210</v>
      </c>
      <c r="K10032">
        <v>0.84</v>
      </c>
      <c r="L10032">
        <f t="shared" si="156"/>
        <v>708</v>
      </c>
    </row>
    <row r="10033" spans="1:12" x14ac:dyDescent="0.25">
      <c r="A10033">
        <v>2200098</v>
      </c>
      <c r="B10033" s="1">
        <v>43570.541666666664</v>
      </c>
      <c r="C10033" t="s">
        <v>11</v>
      </c>
      <c r="D10033">
        <v>0</v>
      </c>
      <c r="E10033">
        <v>0</v>
      </c>
      <c r="F10033">
        <v>0</v>
      </c>
      <c r="G10033">
        <v>0</v>
      </c>
      <c r="H10033">
        <v>189</v>
      </c>
      <c r="I10033">
        <v>123.5</v>
      </c>
      <c r="J10033">
        <v>225.77</v>
      </c>
      <c r="K10033">
        <v>0.84</v>
      </c>
      <c r="L10033">
        <f t="shared" si="156"/>
        <v>756</v>
      </c>
    </row>
    <row r="10034" spans="1:12" x14ac:dyDescent="0.25">
      <c r="A10034">
        <v>2200098</v>
      </c>
      <c r="B10034" s="1">
        <v>43570.552083333336</v>
      </c>
      <c r="C10034" t="s">
        <v>11</v>
      </c>
      <c r="D10034">
        <v>0</v>
      </c>
      <c r="E10034">
        <v>0</v>
      </c>
      <c r="F10034">
        <v>0</v>
      </c>
      <c r="G10034">
        <v>0</v>
      </c>
      <c r="H10034">
        <v>180</v>
      </c>
      <c r="I10034">
        <v>115</v>
      </c>
      <c r="J10034">
        <v>213.6</v>
      </c>
      <c r="K10034">
        <v>0.84</v>
      </c>
      <c r="L10034">
        <f t="shared" si="156"/>
        <v>720</v>
      </c>
    </row>
    <row r="10035" spans="1:12" x14ac:dyDescent="0.25">
      <c r="A10035">
        <v>2200098</v>
      </c>
      <c r="B10035" s="1">
        <v>43570.5625</v>
      </c>
      <c r="C10035" t="s">
        <v>11</v>
      </c>
      <c r="D10035">
        <v>0</v>
      </c>
      <c r="E10035">
        <v>0</v>
      </c>
      <c r="F10035">
        <v>0</v>
      </c>
      <c r="G10035">
        <v>0</v>
      </c>
      <c r="H10035">
        <v>179</v>
      </c>
      <c r="I10035">
        <v>113.5</v>
      </c>
      <c r="J10035">
        <v>211.95</v>
      </c>
      <c r="K10035">
        <v>0.84</v>
      </c>
      <c r="L10035">
        <f t="shared" si="156"/>
        <v>716</v>
      </c>
    </row>
    <row r="10036" spans="1:12" x14ac:dyDescent="0.25">
      <c r="A10036">
        <v>2200098</v>
      </c>
      <c r="B10036" s="1">
        <v>43570.572916666664</v>
      </c>
      <c r="C10036" t="s">
        <v>11</v>
      </c>
      <c r="D10036">
        <v>0</v>
      </c>
      <c r="E10036">
        <v>0</v>
      </c>
      <c r="F10036">
        <v>0</v>
      </c>
      <c r="G10036">
        <v>0</v>
      </c>
      <c r="H10036">
        <v>179</v>
      </c>
      <c r="I10036">
        <v>111</v>
      </c>
      <c r="J10036">
        <v>210.62</v>
      </c>
      <c r="K10036">
        <v>0.85</v>
      </c>
      <c r="L10036">
        <f t="shared" si="156"/>
        <v>716</v>
      </c>
    </row>
    <row r="10037" spans="1:12" x14ac:dyDescent="0.25">
      <c r="A10037">
        <v>2200098</v>
      </c>
      <c r="B10037" s="1">
        <v>43570.583333333336</v>
      </c>
      <c r="C10037" t="s">
        <v>11</v>
      </c>
      <c r="D10037">
        <v>0</v>
      </c>
      <c r="E10037">
        <v>0</v>
      </c>
      <c r="F10037">
        <v>0</v>
      </c>
      <c r="G10037">
        <v>0</v>
      </c>
      <c r="H10037">
        <v>177</v>
      </c>
      <c r="I10037">
        <v>111.5</v>
      </c>
      <c r="J10037">
        <v>209.19</v>
      </c>
      <c r="K10037">
        <v>0.85</v>
      </c>
      <c r="L10037">
        <f t="shared" si="156"/>
        <v>708</v>
      </c>
    </row>
    <row r="10038" spans="1:12" x14ac:dyDescent="0.25">
      <c r="A10038">
        <v>2200098</v>
      </c>
      <c r="B10038" s="1">
        <v>43570.59375</v>
      </c>
      <c r="C10038" t="s">
        <v>11</v>
      </c>
      <c r="D10038">
        <v>0</v>
      </c>
      <c r="E10038">
        <v>0</v>
      </c>
      <c r="F10038">
        <v>0</v>
      </c>
      <c r="G10038">
        <v>0</v>
      </c>
      <c r="H10038">
        <v>176</v>
      </c>
      <c r="I10038">
        <v>112</v>
      </c>
      <c r="J10038">
        <v>208.61</v>
      </c>
      <c r="K10038">
        <v>0.84</v>
      </c>
      <c r="L10038">
        <f t="shared" si="156"/>
        <v>704</v>
      </c>
    </row>
    <row r="10039" spans="1:12" x14ac:dyDescent="0.25">
      <c r="A10039">
        <v>2200098</v>
      </c>
      <c r="B10039" s="1">
        <v>43570.604166666664</v>
      </c>
      <c r="C10039" t="s">
        <v>11</v>
      </c>
      <c r="D10039">
        <v>0</v>
      </c>
      <c r="E10039">
        <v>0</v>
      </c>
      <c r="F10039">
        <v>0</v>
      </c>
      <c r="G10039">
        <v>0</v>
      </c>
      <c r="H10039">
        <v>182</v>
      </c>
      <c r="I10039">
        <v>115.5</v>
      </c>
      <c r="J10039">
        <v>215.56</v>
      </c>
      <c r="K10039">
        <v>0.84</v>
      </c>
      <c r="L10039">
        <f t="shared" si="156"/>
        <v>728</v>
      </c>
    </row>
    <row r="10040" spans="1:12" x14ac:dyDescent="0.25">
      <c r="A10040">
        <v>2200098</v>
      </c>
      <c r="B10040" s="1">
        <v>43570.614583333336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>
        <v>180.5</v>
      </c>
      <c r="I10040">
        <v>116.5</v>
      </c>
      <c r="J10040">
        <v>214.83</v>
      </c>
      <c r="K10040">
        <v>0.84</v>
      </c>
      <c r="L10040">
        <f t="shared" si="156"/>
        <v>722</v>
      </c>
    </row>
    <row r="10041" spans="1:12" x14ac:dyDescent="0.25">
      <c r="A10041">
        <v>2200098</v>
      </c>
      <c r="B10041" s="1">
        <v>43570.625</v>
      </c>
      <c r="C10041" t="s">
        <v>11</v>
      </c>
      <c r="D10041">
        <v>0</v>
      </c>
      <c r="E10041">
        <v>0</v>
      </c>
      <c r="F10041">
        <v>0</v>
      </c>
      <c r="G10041">
        <v>0</v>
      </c>
      <c r="H10041">
        <v>185</v>
      </c>
      <c r="I10041">
        <v>121</v>
      </c>
      <c r="J10041">
        <v>221.06</v>
      </c>
      <c r="K10041">
        <v>0.84</v>
      </c>
      <c r="L10041">
        <f t="shared" si="156"/>
        <v>740</v>
      </c>
    </row>
    <row r="10042" spans="1:12" x14ac:dyDescent="0.25">
      <c r="A10042">
        <v>2200098</v>
      </c>
      <c r="B10042" s="1">
        <v>43570.635416666664</v>
      </c>
      <c r="C10042" t="s">
        <v>11</v>
      </c>
      <c r="D10042">
        <v>0</v>
      </c>
      <c r="E10042">
        <v>0</v>
      </c>
      <c r="F10042">
        <v>0</v>
      </c>
      <c r="G10042">
        <v>0</v>
      </c>
      <c r="H10042">
        <v>181</v>
      </c>
      <c r="I10042">
        <v>112</v>
      </c>
      <c r="J10042">
        <v>212.85</v>
      </c>
      <c r="K10042">
        <v>0.85</v>
      </c>
      <c r="L10042">
        <f t="shared" si="156"/>
        <v>724</v>
      </c>
    </row>
    <row r="10043" spans="1:12" x14ac:dyDescent="0.25">
      <c r="A10043">
        <v>2200098</v>
      </c>
      <c r="B10043" s="1">
        <v>43570.645833333336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>
        <v>177.5</v>
      </c>
      <c r="I10043">
        <v>109</v>
      </c>
      <c r="J10043">
        <v>208.3</v>
      </c>
      <c r="K10043">
        <v>0.85</v>
      </c>
      <c r="L10043">
        <f t="shared" si="156"/>
        <v>710</v>
      </c>
    </row>
    <row r="10044" spans="1:12" x14ac:dyDescent="0.25">
      <c r="A10044">
        <v>2200098</v>
      </c>
      <c r="B10044" s="1">
        <v>43570.65625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>
        <v>180</v>
      </c>
      <c r="I10044">
        <v>112</v>
      </c>
      <c r="J10044">
        <v>212</v>
      </c>
      <c r="K10044">
        <v>0.85</v>
      </c>
      <c r="L10044">
        <f t="shared" si="156"/>
        <v>720</v>
      </c>
    </row>
    <row r="10045" spans="1:12" x14ac:dyDescent="0.25">
      <c r="A10045">
        <v>2200098</v>
      </c>
      <c r="B10045" s="1">
        <v>43570.666666666664</v>
      </c>
      <c r="C10045" t="s">
        <v>11</v>
      </c>
      <c r="D10045">
        <v>0</v>
      </c>
      <c r="E10045">
        <v>0</v>
      </c>
      <c r="F10045">
        <v>0</v>
      </c>
      <c r="G10045">
        <v>0</v>
      </c>
      <c r="H10045">
        <v>176</v>
      </c>
      <c r="I10045">
        <v>109.5</v>
      </c>
      <c r="J10045">
        <v>207.28</v>
      </c>
      <c r="K10045">
        <v>0.85</v>
      </c>
      <c r="L10045">
        <f t="shared" si="156"/>
        <v>704</v>
      </c>
    </row>
    <row r="10046" spans="1:12" x14ac:dyDescent="0.25">
      <c r="A10046">
        <v>2200098</v>
      </c>
      <c r="B10046" s="1">
        <v>43570.677083333336</v>
      </c>
      <c r="C10046" t="s">
        <v>11</v>
      </c>
      <c r="D10046">
        <v>0</v>
      </c>
      <c r="E10046">
        <v>0</v>
      </c>
      <c r="F10046">
        <v>0</v>
      </c>
      <c r="G10046">
        <v>0</v>
      </c>
      <c r="H10046">
        <v>175.5</v>
      </c>
      <c r="I10046">
        <v>109.5</v>
      </c>
      <c r="J10046">
        <v>206.86</v>
      </c>
      <c r="K10046">
        <v>0.85</v>
      </c>
      <c r="L10046">
        <f t="shared" si="156"/>
        <v>702</v>
      </c>
    </row>
    <row r="10047" spans="1:12" x14ac:dyDescent="0.25">
      <c r="A10047">
        <v>2200098</v>
      </c>
      <c r="B10047" s="1">
        <v>43570.6875</v>
      </c>
      <c r="C10047" t="s">
        <v>11</v>
      </c>
      <c r="D10047">
        <v>0</v>
      </c>
      <c r="E10047">
        <v>0</v>
      </c>
      <c r="F10047">
        <v>0</v>
      </c>
      <c r="G10047">
        <v>0</v>
      </c>
      <c r="H10047">
        <v>184</v>
      </c>
      <c r="I10047">
        <v>116.5</v>
      </c>
      <c r="J10047">
        <v>217.78</v>
      </c>
      <c r="K10047">
        <v>0.84</v>
      </c>
      <c r="L10047">
        <f t="shared" si="156"/>
        <v>736</v>
      </c>
    </row>
    <row r="10048" spans="1:12" x14ac:dyDescent="0.25">
      <c r="A10048">
        <v>2200098</v>
      </c>
      <c r="B10048" s="1">
        <v>43570.697916666664</v>
      </c>
      <c r="C10048" t="s">
        <v>11</v>
      </c>
      <c r="D10048">
        <v>0</v>
      </c>
      <c r="E10048">
        <v>0</v>
      </c>
      <c r="F10048">
        <v>0</v>
      </c>
      <c r="G10048">
        <v>0</v>
      </c>
      <c r="H10048">
        <v>177</v>
      </c>
      <c r="I10048">
        <v>114</v>
      </c>
      <c r="J10048">
        <v>210.54</v>
      </c>
      <c r="K10048">
        <v>0.84</v>
      </c>
      <c r="L10048">
        <f t="shared" si="156"/>
        <v>708</v>
      </c>
    </row>
    <row r="10049" spans="1:12" x14ac:dyDescent="0.25">
      <c r="A10049">
        <v>2200098</v>
      </c>
      <c r="B10049" s="1">
        <v>43570.708333333336</v>
      </c>
      <c r="C10049" t="s">
        <v>11</v>
      </c>
      <c r="D10049">
        <v>0</v>
      </c>
      <c r="E10049">
        <v>0</v>
      </c>
      <c r="F10049">
        <v>0</v>
      </c>
      <c r="G10049">
        <v>0</v>
      </c>
      <c r="H10049">
        <v>154</v>
      </c>
      <c r="I10049">
        <v>89</v>
      </c>
      <c r="J10049">
        <v>177.87</v>
      </c>
      <c r="K10049">
        <v>0.87</v>
      </c>
      <c r="L10049">
        <f t="shared" si="156"/>
        <v>616</v>
      </c>
    </row>
    <row r="10050" spans="1:12" x14ac:dyDescent="0.25">
      <c r="A10050">
        <v>2200098</v>
      </c>
      <c r="B10050" s="1">
        <v>43570.71875</v>
      </c>
      <c r="C10050" t="s">
        <v>11</v>
      </c>
      <c r="D10050">
        <v>0</v>
      </c>
      <c r="E10050">
        <v>0</v>
      </c>
      <c r="F10050">
        <v>0</v>
      </c>
      <c r="G10050">
        <v>0</v>
      </c>
      <c r="H10050">
        <v>157.5</v>
      </c>
      <c r="I10050">
        <v>91</v>
      </c>
      <c r="J10050">
        <v>181.9</v>
      </c>
      <c r="K10050">
        <v>0.87</v>
      </c>
      <c r="L10050">
        <f t="shared" si="156"/>
        <v>630</v>
      </c>
    </row>
    <row r="10051" spans="1:12" x14ac:dyDescent="0.25">
      <c r="A10051">
        <v>2200098</v>
      </c>
      <c r="B10051" s="1">
        <v>43570.729166666664</v>
      </c>
      <c r="C10051" t="s">
        <v>11</v>
      </c>
      <c r="D10051">
        <v>0</v>
      </c>
      <c r="E10051">
        <v>0</v>
      </c>
      <c r="F10051">
        <v>0</v>
      </c>
      <c r="G10051">
        <v>0</v>
      </c>
      <c r="H10051">
        <v>159</v>
      </c>
      <c r="I10051">
        <v>91</v>
      </c>
      <c r="J10051">
        <v>183.2</v>
      </c>
      <c r="K10051">
        <v>0.87</v>
      </c>
      <c r="L10051">
        <f t="shared" ref="L10051:L10114" si="157">H10051*4</f>
        <v>636</v>
      </c>
    </row>
    <row r="10052" spans="1:12" x14ac:dyDescent="0.25">
      <c r="A10052">
        <v>2200098</v>
      </c>
      <c r="B10052" s="1">
        <v>43570.739583333336</v>
      </c>
      <c r="C10052" t="s">
        <v>11</v>
      </c>
      <c r="D10052">
        <v>0</v>
      </c>
      <c r="E10052">
        <v>0</v>
      </c>
      <c r="F10052">
        <v>0</v>
      </c>
      <c r="G10052">
        <v>0</v>
      </c>
      <c r="H10052">
        <v>158</v>
      </c>
      <c r="I10052">
        <v>91</v>
      </c>
      <c r="J10052">
        <v>182.33</v>
      </c>
      <c r="K10052">
        <v>0.87</v>
      </c>
      <c r="L10052">
        <f t="shared" si="157"/>
        <v>632</v>
      </c>
    </row>
    <row r="10053" spans="1:12" x14ac:dyDescent="0.25">
      <c r="A10053">
        <v>2200098</v>
      </c>
      <c r="B10053" s="1">
        <v>43570.75</v>
      </c>
      <c r="C10053" t="s">
        <v>11</v>
      </c>
      <c r="D10053">
        <v>0</v>
      </c>
      <c r="E10053">
        <v>0</v>
      </c>
      <c r="F10053">
        <v>0</v>
      </c>
      <c r="G10053">
        <v>0</v>
      </c>
      <c r="H10053">
        <v>156.5</v>
      </c>
      <c r="I10053">
        <v>87.5</v>
      </c>
      <c r="J10053">
        <v>179.3</v>
      </c>
      <c r="K10053">
        <v>0.87</v>
      </c>
      <c r="L10053">
        <f t="shared" si="157"/>
        <v>626</v>
      </c>
    </row>
    <row r="10054" spans="1:12" x14ac:dyDescent="0.25">
      <c r="A10054">
        <v>2200098</v>
      </c>
      <c r="B10054" s="1">
        <v>43570.760416666664</v>
      </c>
      <c r="C10054" t="s">
        <v>11</v>
      </c>
      <c r="D10054">
        <v>0</v>
      </c>
      <c r="E10054">
        <v>0</v>
      </c>
      <c r="F10054">
        <v>0</v>
      </c>
      <c r="G10054">
        <v>0</v>
      </c>
      <c r="H10054">
        <v>154.5</v>
      </c>
      <c r="I10054">
        <v>87.5</v>
      </c>
      <c r="J10054">
        <v>177.56</v>
      </c>
      <c r="K10054">
        <v>0.87</v>
      </c>
      <c r="L10054">
        <f t="shared" si="157"/>
        <v>618</v>
      </c>
    </row>
    <row r="10055" spans="1:12" x14ac:dyDescent="0.25">
      <c r="A10055">
        <v>2200098</v>
      </c>
      <c r="B10055" s="1">
        <v>43570.770833333336</v>
      </c>
      <c r="C10055" t="s">
        <v>11</v>
      </c>
      <c r="D10055">
        <v>0</v>
      </c>
      <c r="E10055">
        <v>0</v>
      </c>
      <c r="F10055">
        <v>0</v>
      </c>
      <c r="G10055">
        <v>0</v>
      </c>
      <c r="H10055">
        <v>153</v>
      </c>
      <c r="I10055">
        <v>86.5</v>
      </c>
      <c r="J10055">
        <v>175.76</v>
      </c>
      <c r="K10055">
        <v>0.87</v>
      </c>
      <c r="L10055">
        <f t="shared" si="157"/>
        <v>612</v>
      </c>
    </row>
    <row r="10056" spans="1:12" x14ac:dyDescent="0.25">
      <c r="A10056">
        <v>2200098</v>
      </c>
      <c r="B10056" s="1">
        <v>43570.78125</v>
      </c>
      <c r="C10056" t="s">
        <v>11</v>
      </c>
      <c r="D10056">
        <v>0</v>
      </c>
      <c r="E10056">
        <v>0</v>
      </c>
      <c r="F10056">
        <v>0</v>
      </c>
      <c r="G10056">
        <v>0</v>
      </c>
      <c r="H10056">
        <v>154.5</v>
      </c>
      <c r="I10056">
        <v>87.5</v>
      </c>
      <c r="J10056">
        <v>177.56</v>
      </c>
      <c r="K10056">
        <v>0.87</v>
      </c>
      <c r="L10056">
        <f t="shared" si="157"/>
        <v>618</v>
      </c>
    </row>
    <row r="10057" spans="1:12" x14ac:dyDescent="0.25">
      <c r="A10057">
        <v>2200098</v>
      </c>
      <c r="B10057" s="1">
        <v>43570.791666666664</v>
      </c>
      <c r="C10057" t="s">
        <v>11</v>
      </c>
      <c r="D10057">
        <v>0</v>
      </c>
      <c r="E10057">
        <v>0</v>
      </c>
      <c r="F10057">
        <v>0</v>
      </c>
      <c r="G10057">
        <v>0</v>
      </c>
      <c r="H10057">
        <v>158.5</v>
      </c>
      <c r="I10057">
        <v>87.5</v>
      </c>
      <c r="J10057">
        <v>181.05</v>
      </c>
      <c r="K10057">
        <v>0.88</v>
      </c>
      <c r="L10057">
        <f t="shared" si="157"/>
        <v>634</v>
      </c>
    </row>
    <row r="10058" spans="1:12" x14ac:dyDescent="0.25">
      <c r="A10058">
        <v>2200098</v>
      </c>
      <c r="B10058" s="1">
        <v>43570.802083333336</v>
      </c>
      <c r="C10058" t="s">
        <v>11</v>
      </c>
      <c r="D10058">
        <v>0</v>
      </c>
      <c r="E10058">
        <v>0</v>
      </c>
      <c r="F10058">
        <v>0</v>
      </c>
      <c r="G10058">
        <v>0</v>
      </c>
      <c r="H10058">
        <v>157.5</v>
      </c>
      <c r="I10058">
        <v>87.5</v>
      </c>
      <c r="J10058">
        <v>180.17</v>
      </c>
      <c r="K10058">
        <v>0.87</v>
      </c>
      <c r="L10058">
        <f t="shared" si="157"/>
        <v>630</v>
      </c>
    </row>
    <row r="10059" spans="1:12" x14ac:dyDescent="0.25">
      <c r="A10059">
        <v>2200098</v>
      </c>
      <c r="B10059" s="1">
        <v>43570.8125</v>
      </c>
      <c r="C10059" t="s">
        <v>11</v>
      </c>
      <c r="D10059">
        <v>0</v>
      </c>
      <c r="E10059">
        <v>0</v>
      </c>
      <c r="F10059">
        <v>0</v>
      </c>
      <c r="G10059">
        <v>0</v>
      </c>
      <c r="H10059">
        <v>155.5</v>
      </c>
      <c r="I10059">
        <v>89.5</v>
      </c>
      <c r="J10059">
        <v>179.42</v>
      </c>
      <c r="K10059">
        <v>0.87</v>
      </c>
      <c r="L10059">
        <f t="shared" si="157"/>
        <v>622</v>
      </c>
    </row>
    <row r="10060" spans="1:12" x14ac:dyDescent="0.25">
      <c r="A10060">
        <v>2200098</v>
      </c>
      <c r="B10060" s="1">
        <v>43570.822916666664</v>
      </c>
      <c r="C10060" t="s">
        <v>11</v>
      </c>
      <c r="D10060">
        <v>0</v>
      </c>
      <c r="E10060">
        <v>0</v>
      </c>
      <c r="F10060">
        <v>0</v>
      </c>
      <c r="G10060">
        <v>0</v>
      </c>
      <c r="H10060">
        <v>153</v>
      </c>
      <c r="I10060">
        <v>88</v>
      </c>
      <c r="J10060">
        <v>176.5</v>
      </c>
      <c r="K10060">
        <v>0.87</v>
      </c>
      <c r="L10060">
        <f t="shared" si="157"/>
        <v>612</v>
      </c>
    </row>
    <row r="10061" spans="1:12" x14ac:dyDescent="0.25">
      <c r="A10061">
        <v>2200098</v>
      </c>
      <c r="B10061" s="1">
        <v>43570.833333333336</v>
      </c>
      <c r="C10061" t="s">
        <v>11</v>
      </c>
      <c r="D10061">
        <v>0</v>
      </c>
      <c r="E10061">
        <v>0</v>
      </c>
      <c r="F10061">
        <v>0</v>
      </c>
      <c r="G10061">
        <v>0</v>
      </c>
      <c r="H10061">
        <v>154</v>
      </c>
      <c r="I10061">
        <v>88</v>
      </c>
      <c r="J10061">
        <v>177.37</v>
      </c>
      <c r="K10061">
        <v>0.87</v>
      </c>
      <c r="L10061">
        <f t="shared" si="157"/>
        <v>616</v>
      </c>
    </row>
    <row r="10062" spans="1:12" x14ac:dyDescent="0.25">
      <c r="A10062">
        <v>2200098</v>
      </c>
      <c r="B10062" s="1">
        <v>43570.84375</v>
      </c>
      <c r="C10062" t="s">
        <v>11</v>
      </c>
      <c r="D10062">
        <v>0</v>
      </c>
      <c r="E10062">
        <v>0</v>
      </c>
      <c r="F10062">
        <v>0</v>
      </c>
      <c r="G10062">
        <v>0</v>
      </c>
      <c r="H10062">
        <v>153</v>
      </c>
      <c r="I10062">
        <v>87</v>
      </c>
      <c r="J10062">
        <v>176.01</v>
      </c>
      <c r="K10062">
        <v>0.87</v>
      </c>
      <c r="L10062">
        <f t="shared" si="157"/>
        <v>612</v>
      </c>
    </row>
    <row r="10063" spans="1:12" x14ac:dyDescent="0.25">
      <c r="A10063">
        <v>2200098</v>
      </c>
      <c r="B10063" s="1">
        <v>43570.854166666664</v>
      </c>
      <c r="C10063" t="s">
        <v>11</v>
      </c>
      <c r="D10063">
        <v>0</v>
      </c>
      <c r="E10063">
        <v>0</v>
      </c>
      <c r="F10063">
        <v>0</v>
      </c>
      <c r="G10063">
        <v>0</v>
      </c>
      <c r="H10063">
        <v>155</v>
      </c>
      <c r="I10063">
        <v>85.5</v>
      </c>
      <c r="J10063">
        <v>177.02</v>
      </c>
      <c r="K10063">
        <v>0.88</v>
      </c>
      <c r="L10063">
        <f t="shared" si="157"/>
        <v>620</v>
      </c>
    </row>
    <row r="10064" spans="1:12" x14ac:dyDescent="0.25">
      <c r="A10064">
        <v>2200098</v>
      </c>
      <c r="B10064" s="1">
        <v>43570.864583333336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154</v>
      </c>
      <c r="I10064">
        <v>83</v>
      </c>
      <c r="J10064">
        <v>174.94</v>
      </c>
      <c r="K10064">
        <v>0.88</v>
      </c>
      <c r="L10064">
        <f t="shared" si="157"/>
        <v>616</v>
      </c>
    </row>
    <row r="10065" spans="1:12" x14ac:dyDescent="0.25">
      <c r="A10065">
        <v>2200098</v>
      </c>
      <c r="B10065" s="1">
        <v>43570.875</v>
      </c>
      <c r="C10065" t="s">
        <v>11</v>
      </c>
      <c r="D10065">
        <v>0</v>
      </c>
      <c r="E10065">
        <v>0</v>
      </c>
      <c r="F10065">
        <v>0</v>
      </c>
      <c r="G10065">
        <v>0</v>
      </c>
      <c r="H10065">
        <v>153</v>
      </c>
      <c r="I10065">
        <v>88.5</v>
      </c>
      <c r="J10065">
        <v>176.75</v>
      </c>
      <c r="K10065">
        <v>0.87</v>
      </c>
      <c r="L10065">
        <f t="shared" si="157"/>
        <v>612</v>
      </c>
    </row>
    <row r="10066" spans="1:12" x14ac:dyDescent="0.25">
      <c r="A10066">
        <v>2200098</v>
      </c>
      <c r="B10066" s="1">
        <v>43570.885416666664</v>
      </c>
      <c r="C10066" t="s">
        <v>11</v>
      </c>
      <c r="D10066">
        <v>0</v>
      </c>
      <c r="E10066">
        <v>0</v>
      </c>
      <c r="F10066">
        <v>0</v>
      </c>
      <c r="G10066">
        <v>0</v>
      </c>
      <c r="H10066">
        <v>173.5</v>
      </c>
      <c r="I10066">
        <v>108.5</v>
      </c>
      <c r="J10066">
        <v>204.63</v>
      </c>
      <c r="K10066">
        <v>0.85</v>
      </c>
      <c r="L10066">
        <f t="shared" si="157"/>
        <v>694</v>
      </c>
    </row>
    <row r="10067" spans="1:12" x14ac:dyDescent="0.25">
      <c r="A10067">
        <v>2200098</v>
      </c>
      <c r="B10067" s="1">
        <v>43570.895833333336</v>
      </c>
      <c r="C10067" t="s">
        <v>11</v>
      </c>
      <c r="D10067">
        <v>0</v>
      </c>
      <c r="E10067">
        <v>0</v>
      </c>
      <c r="F10067">
        <v>0</v>
      </c>
      <c r="G10067">
        <v>0</v>
      </c>
      <c r="H10067">
        <v>169</v>
      </c>
      <c r="I10067">
        <v>104.5</v>
      </c>
      <c r="J10067">
        <v>198.7</v>
      </c>
      <c r="K10067">
        <v>0.85</v>
      </c>
      <c r="L10067">
        <f t="shared" si="157"/>
        <v>676</v>
      </c>
    </row>
    <row r="10068" spans="1:12" x14ac:dyDescent="0.25">
      <c r="A10068">
        <v>2200098</v>
      </c>
      <c r="B10068" s="1">
        <v>43570.90625</v>
      </c>
      <c r="C10068" t="s">
        <v>11</v>
      </c>
      <c r="D10068">
        <v>0</v>
      </c>
      <c r="E10068">
        <v>0</v>
      </c>
      <c r="F10068">
        <v>0</v>
      </c>
      <c r="G10068">
        <v>0</v>
      </c>
      <c r="H10068">
        <v>160</v>
      </c>
      <c r="I10068">
        <v>95</v>
      </c>
      <c r="J10068">
        <v>186.08</v>
      </c>
      <c r="K10068">
        <v>0.86</v>
      </c>
      <c r="L10068">
        <f t="shared" si="157"/>
        <v>640</v>
      </c>
    </row>
    <row r="10069" spans="1:12" x14ac:dyDescent="0.25">
      <c r="A10069">
        <v>2200098</v>
      </c>
      <c r="B10069" s="1">
        <v>43570.916666666664</v>
      </c>
      <c r="C10069" t="s">
        <v>11</v>
      </c>
      <c r="D10069">
        <v>0</v>
      </c>
      <c r="E10069">
        <v>0</v>
      </c>
      <c r="F10069">
        <v>0</v>
      </c>
      <c r="G10069">
        <v>0</v>
      </c>
      <c r="H10069">
        <v>175.5</v>
      </c>
      <c r="I10069">
        <v>110.5</v>
      </c>
      <c r="J10069">
        <v>207.39</v>
      </c>
      <c r="K10069">
        <v>0.85</v>
      </c>
      <c r="L10069">
        <f t="shared" si="157"/>
        <v>702</v>
      </c>
    </row>
    <row r="10070" spans="1:12" x14ac:dyDescent="0.25">
      <c r="A10070">
        <v>2200098</v>
      </c>
      <c r="B10070" s="1">
        <v>43570.927083333336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>
        <v>161</v>
      </c>
      <c r="I10070">
        <v>97</v>
      </c>
      <c r="J10070">
        <v>187.96</v>
      </c>
      <c r="K10070">
        <v>0.86</v>
      </c>
      <c r="L10070">
        <f t="shared" si="157"/>
        <v>644</v>
      </c>
    </row>
    <row r="10071" spans="1:12" x14ac:dyDescent="0.25">
      <c r="A10071">
        <v>2200098</v>
      </c>
      <c r="B10071" s="1">
        <v>43570.9375</v>
      </c>
      <c r="C10071" t="s">
        <v>11</v>
      </c>
      <c r="D10071">
        <v>0</v>
      </c>
      <c r="E10071">
        <v>0</v>
      </c>
      <c r="F10071">
        <v>0</v>
      </c>
      <c r="G10071">
        <v>0</v>
      </c>
      <c r="H10071">
        <v>165</v>
      </c>
      <c r="I10071">
        <v>102</v>
      </c>
      <c r="J10071">
        <v>193.98</v>
      </c>
      <c r="K10071">
        <v>0.85</v>
      </c>
      <c r="L10071">
        <f t="shared" si="157"/>
        <v>660</v>
      </c>
    </row>
    <row r="10072" spans="1:12" x14ac:dyDescent="0.25">
      <c r="A10072">
        <v>2200098</v>
      </c>
      <c r="B10072" s="1">
        <v>43570.947916666664</v>
      </c>
      <c r="C10072" t="s">
        <v>11</v>
      </c>
      <c r="D10072">
        <v>0</v>
      </c>
      <c r="E10072">
        <v>0</v>
      </c>
      <c r="F10072">
        <v>0</v>
      </c>
      <c r="G10072">
        <v>0</v>
      </c>
      <c r="H10072">
        <v>158</v>
      </c>
      <c r="I10072">
        <v>97</v>
      </c>
      <c r="J10072">
        <v>185.4</v>
      </c>
      <c r="K10072">
        <v>0.85</v>
      </c>
      <c r="L10072">
        <f t="shared" si="157"/>
        <v>632</v>
      </c>
    </row>
    <row r="10073" spans="1:12" x14ac:dyDescent="0.25">
      <c r="A10073">
        <v>2200098</v>
      </c>
      <c r="B10073" s="1">
        <v>43570.958333333336</v>
      </c>
      <c r="C10073" t="s">
        <v>11</v>
      </c>
      <c r="D10073">
        <v>0</v>
      </c>
      <c r="E10073">
        <v>0</v>
      </c>
      <c r="F10073">
        <v>0</v>
      </c>
      <c r="G10073">
        <v>0</v>
      </c>
      <c r="H10073">
        <v>163</v>
      </c>
      <c r="I10073">
        <v>102.5</v>
      </c>
      <c r="J10073">
        <v>192.55</v>
      </c>
      <c r="K10073">
        <v>0.85</v>
      </c>
      <c r="L10073">
        <f t="shared" si="157"/>
        <v>652</v>
      </c>
    </row>
    <row r="10074" spans="1:12" x14ac:dyDescent="0.25">
      <c r="A10074">
        <v>2200098</v>
      </c>
      <c r="B10074" s="1">
        <v>43570.96875</v>
      </c>
      <c r="C10074" t="s">
        <v>11</v>
      </c>
      <c r="D10074">
        <v>0</v>
      </c>
      <c r="E10074">
        <v>0</v>
      </c>
      <c r="F10074">
        <v>0</v>
      </c>
      <c r="G10074">
        <v>0</v>
      </c>
      <c r="H10074">
        <v>161.5</v>
      </c>
      <c r="I10074">
        <v>99.5</v>
      </c>
      <c r="J10074">
        <v>189.69</v>
      </c>
      <c r="K10074">
        <v>0.85</v>
      </c>
      <c r="L10074">
        <f t="shared" si="157"/>
        <v>646</v>
      </c>
    </row>
    <row r="10075" spans="1:12" x14ac:dyDescent="0.25">
      <c r="A10075">
        <v>2200098</v>
      </c>
      <c r="B10075" s="1">
        <v>43570.979166666664</v>
      </c>
      <c r="C10075" t="s">
        <v>11</v>
      </c>
      <c r="D10075">
        <v>0</v>
      </c>
      <c r="E10075">
        <v>0</v>
      </c>
      <c r="F10075">
        <v>0</v>
      </c>
      <c r="G10075">
        <v>0</v>
      </c>
      <c r="H10075">
        <v>156</v>
      </c>
      <c r="I10075">
        <v>95.5</v>
      </c>
      <c r="J10075">
        <v>182.91</v>
      </c>
      <c r="K10075">
        <v>0.85</v>
      </c>
      <c r="L10075">
        <f t="shared" si="157"/>
        <v>624</v>
      </c>
    </row>
    <row r="10076" spans="1:12" x14ac:dyDescent="0.25">
      <c r="A10076">
        <v>2200098</v>
      </c>
      <c r="B10076" s="1">
        <v>43570.989583333336</v>
      </c>
      <c r="C10076" t="s">
        <v>11</v>
      </c>
      <c r="D10076">
        <v>0</v>
      </c>
      <c r="E10076">
        <v>0</v>
      </c>
      <c r="F10076">
        <v>0</v>
      </c>
      <c r="G10076">
        <v>0</v>
      </c>
      <c r="H10076">
        <v>167.5</v>
      </c>
      <c r="I10076">
        <v>107</v>
      </c>
      <c r="J10076">
        <v>198.76</v>
      </c>
      <c r="K10076">
        <v>0.84</v>
      </c>
      <c r="L10076">
        <f t="shared" si="157"/>
        <v>670</v>
      </c>
    </row>
    <row r="10077" spans="1:12" x14ac:dyDescent="0.25">
      <c r="A10077">
        <v>2200098</v>
      </c>
      <c r="B10077" s="1">
        <v>43571</v>
      </c>
      <c r="C10077" t="s">
        <v>11</v>
      </c>
      <c r="D10077">
        <v>0</v>
      </c>
      <c r="E10077">
        <v>0</v>
      </c>
      <c r="F10077">
        <v>0</v>
      </c>
      <c r="G10077">
        <v>0</v>
      </c>
      <c r="H10077">
        <v>156.5</v>
      </c>
      <c r="I10077">
        <v>97</v>
      </c>
      <c r="J10077">
        <v>184.12</v>
      </c>
      <c r="K10077">
        <v>0.85</v>
      </c>
      <c r="L10077">
        <f t="shared" si="157"/>
        <v>626</v>
      </c>
    </row>
    <row r="10078" spans="1:12" x14ac:dyDescent="0.25">
      <c r="A10078">
        <v>2200098</v>
      </c>
      <c r="B10078" s="1">
        <v>43571.010416666664</v>
      </c>
      <c r="C10078" t="s">
        <v>11</v>
      </c>
      <c r="D10078">
        <v>0</v>
      </c>
      <c r="E10078">
        <v>0</v>
      </c>
      <c r="F10078">
        <v>0</v>
      </c>
      <c r="G10078">
        <v>0</v>
      </c>
      <c r="H10078">
        <v>173</v>
      </c>
      <c r="I10078">
        <v>113.5</v>
      </c>
      <c r="J10078">
        <v>206.91</v>
      </c>
      <c r="K10078">
        <v>0.84</v>
      </c>
      <c r="L10078">
        <f t="shared" si="157"/>
        <v>692</v>
      </c>
    </row>
    <row r="10079" spans="1:12" x14ac:dyDescent="0.25">
      <c r="A10079">
        <v>2200098</v>
      </c>
      <c r="B10079" s="1">
        <v>43571.020833333336</v>
      </c>
      <c r="C10079" t="s">
        <v>11</v>
      </c>
      <c r="D10079">
        <v>0</v>
      </c>
      <c r="E10079">
        <v>0</v>
      </c>
      <c r="F10079">
        <v>0</v>
      </c>
      <c r="G10079">
        <v>0</v>
      </c>
      <c r="H10079">
        <v>150</v>
      </c>
      <c r="I10079">
        <v>87</v>
      </c>
      <c r="J10079">
        <v>173.4</v>
      </c>
      <c r="K10079">
        <v>0.87</v>
      </c>
      <c r="L10079">
        <f t="shared" si="157"/>
        <v>600</v>
      </c>
    </row>
    <row r="10080" spans="1:12" x14ac:dyDescent="0.25">
      <c r="A10080">
        <v>2200098</v>
      </c>
      <c r="B10080" s="1">
        <v>43571.03125</v>
      </c>
      <c r="C10080" t="s">
        <v>11</v>
      </c>
      <c r="D10080">
        <v>0</v>
      </c>
      <c r="E10080">
        <v>0</v>
      </c>
      <c r="F10080">
        <v>0</v>
      </c>
      <c r="G10080">
        <v>0</v>
      </c>
      <c r="H10080">
        <v>159.5</v>
      </c>
      <c r="I10080">
        <v>100.5</v>
      </c>
      <c r="J10080">
        <v>188.52</v>
      </c>
      <c r="K10080">
        <v>0.85</v>
      </c>
      <c r="L10080">
        <f t="shared" si="157"/>
        <v>638</v>
      </c>
    </row>
    <row r="10081" spans="1:12" x14ac:dyDescent="0.25">
      <c r="A10081">
        <v>2200098</v>
      </c>
      <c r="B10081" s="1">
        <v>43571.041666666664</v>
      </c>
      <c r="C10081" t="s">
        <v>11</v>
      </c>
      <c r="D10081">
        <v>0</v>
      </c>
      <c r="E10081">
        <v>0</v>
      </c>
      <c r="F10081">
        <v>0</v>
      </c>
      <c r="G10081">
        <v>0</v>
      </c>
      <c r="H10081">
        <v>163.5</v>
      </c>
      <c r="I10081">
        <v>104</v>
      </c>
      <c r="J10081">
        <v>193.77</v>
      </c>
      <c r="K10081">
        <v>0.84</v>
      </c>
      <c r="L10081">
        <f t="shared" si="157"/>
        <v>654</v>
      </c>
    </row>
    <row r="10082" spans="1:12" x14ac:dyDescent="0.25">
      <c r="A10082">
        <v>2200098</v>
      </c>
      <c r="B10082" s="1">
        <v>43571.052083333336</v>
      </c>
      <c r="C10082" t="s">
        <v>11</v>
      </c>
      <c r="D10082">
        <v>0</v>
      </c>
      <c r="E10082">
        <v>0</v>
      </c>
      <c r="F10082">
        <v>0</v>
      </c>
      <c r="G10082">
        <v>0</v>
      </c>
      <c r="H10082">
        <v>148.5</v>
      </c>
      <c r="I10082">
        <v>88.5</v>
      </c>
      <c r="J10082">
        <v>172.87</v>
      </c>
      <c r="K10082">
        <v>0.86</v>
      </c>
      <c r="L10082">
        <f t="shared" si="157"/>
        <v>594</v>
      </c>
    </row>
    <row r="10083" spans="1:12" x14ac:dyDescent="0.25">
      <c r="A10083">
        <v>2200098</v>
      </c>
      <c r="B10083" s="1">
        <v>43571.0625</v>
      </c>
      <c r="C10083" t="s">
        <v>11</v>
      </c>
      <c r="D10083">
        <v>0</v>
      </c>
      <c r="E10083">
        <v>0</v>
      </c>
      <c r="F10083">
        <v>0</v>
      </c>
      <c r="G10083">
        <v>0</v>
      </c>
      <c r="H10083">
        <v>167</v>
      </c>
      <c r="I10083">
        <v>109</v>
      </c>
      <c r="J10083">
        <v>199.42</v>
      </c>
      <c r="K10083">
        <v>0.84</v>
      </c>
      <c r="L10083">
        <f t="shared" si="157"/>
        <v>668</v>
      </c>
    </row>
    <row r="10084" spans="1:12" x14ac:dyDescent="0.25">
      <c r="A10084">
        <v>2200098</v>
      </c>
      <c r="B10084" s="1">
        <v>43571.072916666664</v>
      </c>
      <c r="C10084" t="s">
        <v>11</v>
      </c>
      <c r="D10084">
        <v>0</v>
      </c>
      <c r="E10084">
        <v>0</v>
      </c>
      <c r="F10084">
        <v>0</v>
      </c>
      <c r="G10084">
        <v>0</v>
      </c>
      <c r="H10084">
        <v>151</v>
      </c>
      <c r="I10084">
        <v>93</v>
      </c>
      <c r="J10084">
        <v>177.34</v>
      </c>
      <c r="K10084">
        <v>0.85</v>
      </c>
      <c r="L10084">
        <f t="shared" si="157"/>
        <v>604</v>
      </c>
    </row>
    <row r="10085" spans="1:12" x14ac:dyDescent="0.25">
      <c r="A10085">
        <v>2200098</v>
      </c>
      <c r="B10085" s="1">
        <v>43571.083333333336</v>
      </c>
      <c r="C10085" t="s">
        <v>11</v>
      </c>
      <c r="D10085">
        <v>0</v>
      </c>
      <c r="E10085">
        <v>0</v>
      </c>
      <c r="F10085">
        <v>0</v>
      </c>
      <c r="G10085">
        <v>0</v>
      </c>
      <c r="H10085">
        <v>143</v>
      </c>
      <c r="I10085">
        <v>85</v>
      </c>
      <c r="J10085">
        <v>166.36</v>
      </c>
      <c r="K10085">
        <v>0.86</v>
      </c>
      <c r="L10085">
        <f t="shared" si="157"/>
        <v>572</v>
      </c>
    </row>
    <row r="10086" spans="1:12" x14ac:dyDescent="0.25">
      <c r="A10086">
        <v>2200098</v>
      </c>
      <c r="B10086" s="1">
        <v>43571.09375</v>
      </c>
      <c r="C10086" t="s">
        <v>11</v>
      </c>
      <c r="D10086">
        <v>0</v>
      </c>
      <c r="E10086">
        <v>0</v>
      </c>
      <c r="F10086">
        <v>0</v>
      </c>
      <c r="G10086">
        <v>0</v>
      </c>
      <c r="H10086">
        <v>160.5</v>
      </c>
      <c r="I10086">
        <v>103</v>
      </c>
      <c r="J10086">
        <v>190.71</v>
      </c>
      <c r="K10086">
        <v>0.84</v>
      </c>
      <c r="L10086">
        <f t="shared" si="157"/>
        <v>642</v>
      </c>
    </row>
    <row r="10087" spans="1:12" x14ac:dyDescent="0.25">
      <c r="A10087">
        <v>2200098</v>
      </c>
      <c r="B10087" s="1">
        <v>43571.104166666664</v>
      </c>
      <c r="C10087" t="s">
        <v>11</v>
      </c>
      <c r="D10087">
        <v>0</v>
      </c>
      <c r="E10087">
        <v>0</v>
      </c>
      <c r="F10087">
        <v>0</v>
      </c>
      <c r="G10087">
        <v>0</v>
      </c>
      <c r="H10087">
        <v>139</v>
      </c>
      <c r="I10087">
        <v>81</v>
      </c>
      <c r="J10087">
        <v>160.88</v>
      </c>
      <c r="K10087">
        <v>0.86</v>
      </c>
      <c r="L10087">
        <f t="shared" si="157"/>
        <v>556</v>
      </c>
    </row>
    <row r="10088" spans="1:12" x14ac:dyDescent="0.25">
      <c r="A10088">
        <v>2200098</v>
      </c>
      <c r="B10088" s="1">
        <v>43571.114583333336</v>
      </c>
      <c r="C10088" t="s">
        <v>11</v>
      </c>
      <c r="D10088">
        <v>0</v>
      </c>
      <c r="E10088">
        <v>0</v>
      </c>
      <c r="F10088">
        <v>0</v>
      </c>
      <c r="G10088">
        <v>0</v>
      </c>
      <c r="H10088">
        <v>158</v>
      </c>
      <c r="I10088">
        <v>102.5</v>
      </c>
      <c r="J10088">
        <v>188.34</v>
      </c>
      <c r="K10088">
        <v>0.84</v>
      </c>
      <c r="L10088">
        <f t="shared" si="157"/>
        <v>632</v>
      </c>
    </row>
    <row r="10089" spans="1:12" x14ac:dyDescent="0.25">
      <c r="A10089">
        <v>2200098</v>
      </c>
      <c r="B10089" s="1">
        <v>43571.125</v>
      </c>
      <c r="C10089" t="s">
        <v>11</v>
      </c>
      <c r="D10089">
        <v>0</v>
      </c>
      <c r="E10089">
        <v>0</v>
      </c>
      <c r="F10089">
        <v>0</v>
      </c>
      <c r="G10089">
        <v>0</v>
      </c>
      <c r="H10089">
        <v>141.5</v>
      </c>
      <c r="I10089">
        <v>83.5</v>
      </c>
      <c r="J10089">
        <v>164.3</v>
      </c>
      <c r="K10089">
        <v>0.86</v>
      </c>
      <c r="L10089">
        <f t="shared" si="157"/>
        <v>566</v>
      </c>
    </row>
    <row r="10090" spans="1:12" x14ac:dyDescent="0.25">
      <c r="A10090">
        <v>2200098</v>
      </c>
      <c r="B10090" s="1">
        <v>43571.135416666664</v>
      </c>
      <c r="C10090" t="s">
        <v>11</v>
      </c>
      <c r="D10090">
        <v>0</v>
      </c>
      <c r="E10090">
        <v>0</v>
      </c>
      <c r="F10090">
        <v>0</v>
      </c>
      <c r="G10090">
        <v>0</v>
      </c>
      <c r="H10090">
        <v>147.5</v>
      </c>
      <c r="I10090">
        <v>90</v>
      </c>
      <c r="J10090">
        <v>172.79</v>
      </c>
      <c r="K10090">
        <v>0.85</v>
      </c>
      <c r="L10090">
        <f t="shared" si="157"/>
        <v>590</v>
      </c>
    </row>
    <row r="10091" spans="1:12" x14ac:dyDescent="0.25">
      <c r="A10091">
        <v>2200098</v>
      </c>
      <c r="B10091" s="1">
        <v>43571.145833333336</v>
      </c>
      <c r="C10091" t="s">
        <v>11</v>
      </c>
      <c r="D10091">
        <v>0</v>
      </c>
      <c r="E10091">
        <v>0</v>
      </c>
      <c r="F10091">
        <v>0</v>
      </c>
      <c r="G10091">
        <v>0</v>
      </c>
      <c r="H10091">
        <v>157</v>
      </c>
      <c r="I10091">
        <v>100.5</v>
      </c>
      <c r="J10091">
        <v>186.41</v>
      </c>
      <c r="K10091">
        <v>0.84</v>
      </c>
      <c r="L10091">
        <f t="shared" si="157"/>
        <v>628</v>
      </c>
    </row>
    <row r="10092" spans="1:12" x14ac:dyDescent="0.25">
      <c r="A10092">
        <v>2200098</v>
      </c>
      <c r="B10092" s="1">
        <v>43571.15625</v>
      </c>
      <c r="C10092" t="s">
        <v>11</v>
      </c>
      <c r="D10092">
        <v>0</v>
      </c>
      <c r="E10092">
        <v>0</v>
      </c>
      <c r="F10092">
        <v>0</v>
      </c>
      <c r="G10092">
        <v>0</v>
      </c>
      <c r="H10092">
        <v>141</v>
      </c>
      <c r="I10092">
        <v>81.5</v>
      </c>
      <c r="J10092">
        <v>162.86000000000001</v>
      </c>
      <c r="K10092">
        <v>0.87</v>
      </c>
      <c r="L10092">
        <f t="shared" si="157"/>
        <v>564</v>
      </c>
    </row>
    <row r="10093" spans="1:12" x14ac:dyDescent="0.25">
      <c r="A10093">
        <v>2200098</v>
      </c>
      <c r="B10093" s="1">
        <v>43571.166666666664</v>
      </c>
      <c r="C10093" t="s">
        <v>11</v>
      </c>
      <c r="D10093">
        <v>0</v>
      </c>
      <c r="E10093">
        <v>0</v>
      </c>
      <c r="F10093">
        <v>0</v>
      </c>
      <c r="G10093">
        <v>0</v>
      </c>
      <c r="H10093">
        <v>156.5</v>
      </c>
      <c r="I10093">
        <v>97.5</v>
      </c>
      <c r="J10093">
        <v>184.39</v>
      </c>
      <c r="K10093">
        <v>0.85</v>
      </c>
      <c r="L10093">
        <f t="shared" si="157"/>
        <v>626</v>
      </c>
    </row>
    <row r="10094" spans="1:12" x14ac:dyDescent="0.25">
      <c r="A10094">
        <v>2200098</v>
      </c>
      <c r="B10094" s="1">
        <v>43571.177083333336</v>
      </c>
      <c r="C10094" t="s">
        <v>11</v>
      </c>
      <c r="D10094">
        <v>0</v>
      </c>
      <c r="E10094">
        <v>0</v>
      </c>
      <c r="F10094">
        <v>0</v>
      </c>
      <c r="G10094">
        <v>0</v>
      </c>
      <c r="H10094">
        <v>146</v>
      </c>
      <c r="I10094">
        <v>84</v>
      </c>
      <c r="J10094">
        <v>168.44</v>
      </c>
      <c r="K10094">
        <v>0.87</v>
      </c>
      <c r="L10094">
        <f t="shared" si="157"/>
        <v>584</v>
      </c>
    </row>
    <row r="10095" spans="1:12" x14ac:dyDescent="0.25">
      <c r="A10095">
        <v>2200098</v>
      </c>
      <c r="B10095" s="1">
        <v>43571.1875</v>
      </c>
      <c r="C10095" t="s">
        <v>11</v>
      </c>
      <c r="D10095">
        <v>0</v>
      </c>
      <c r="E10095">
        <v>0</v>
      </c>
      <c r="F10095">
        <v>0</v>
      </c>
      <c r="G10095">
        <v>0</v>
      </c>
      <c r="H10095">
        <v>152</v>
      </c>
      <c r="I10095">
        <v>89.5</v>
      </c>
      <c r="J10095">
        <v>176.39</v>
      </c>
      <c r="K10095">
        <v>0.86</v>
      </c>
      <c r="L10095">
        <f t="shared" si="157"/>
        <v>608</v>
      </c>
    </row>
    <row r="10096" spans="1:12" x14ac:dyDescent="0.25">
      <c r="A10096">
        <v>2200098</v>
      </c>
      <c r="B10096" s="1">
        <v>43571.197916666664</v>
      </c>
      <c r="C10096" t="s">
        <v>11</v>
      </c>
      <c r="D10096">
        <v>0</v>
      </c>
      <c r="E10096">
        <v>0</v>
      </c>
      <c r="F10096">
        <v>0</v>
      </c>
      <c r="G10096">
        <v>0</v>
      </c>
      <c r="H10096">
        <v>159.5</v>
      </c>
      <c r="I10096">
        <v>91.5</v>
      </c>
      <c r="J10096">
        <v>183.88</v>
      </c>
      <c r="K10096">
        <v>0.87</v>
      </c>
      <c r="L10096">
        <f t="shared" si="157"/>
        <v>638</v>
      </c>
    </row>
    <row r="10097" spans="1:12" x14ac:dyDescent="0.25">
      <c r="A10097">
        <v>2200098</v>
      </c>
      <c r="B10097" s="1">
        <v>43571.208333333336</v>
      </c>
      <c r="C10097" t="s">
        <v>11</v>
      </c>
      <c r="D10097">
        <v>0</v>
      </c>
      <c r="E10097">
        <v>0</v>
      </c>
      <c r="F10097">
        <v>0</v>
      </c>
      <c r="G10097">
        <v>0</v>
      </c>
      <c r="H10097">
        <v>156</v>
      </c>
      <c r="I10097">
        <v>86</v>
      </c>
      <c r="J10097">
        <v>178.13</v>
      </c>
      <c r="K10097">
        <v>0.88</v>
      </c>
      <c r="L10097">
        <f t="shared" si="157"/>
        <v>624</v>
      </c>
    </row>
    <row r="10098" spans="1:12" x14ac:dyDescent="0.25">
      <c r="A10098">
        <v>2200098</v>
      </c>
      <c r="B10098" s="1">
        <v>43571.21875</v>
      </c>
      <c r="C10098" t="s">
        <v>11</v>
      </c>
      <c r="D10098">
        <v>0</v>
      </c>
      <c r="E10098">
        <v>0</v>
      </c>
      <c r="F10098">
        <v>0</v>
      </c>
      <c r="G10098">
        <v>0</v>
      </c>
      <c r="H10098">
        <v>178.5</v>
      </c>
      <c r="I10098">
        <v>105.5</v>
      </c>
      <c r="J10098">
        <v>207.35</v>
      </c>
      <c r="K10098">
        <v>0.86</v>
      </c>
      <c r="L10098">
        <f t="shared" si="157"/>
        <v>714</v>
      </c>
    </row>
    <row r="10099" spans="1:12" x14ac:dyDescent="0.25">
      <c r="A10099">
        <v>2200098</v>
      </c>
      <c r="B10099" s="1">
        <v>43571.229166666664</v>
      </c>
      <c r="C10099" t="s">
        <v>11</v>
      </c>
      <c r="D10099">
        <v>0</v>
      </c>
      <c r="E10099">
        <v>0</v>
      </c>
      <c r="F10099">
        <v>0</v>
      </c>
      <c r="G10099">
        <v>0</v>
      </c>
      <c r="H10099">
        <v>163.5</v>
      </c>
      <c r="I10099">
        <v>86.5</v>
      </c>
      <c r="J10099">
        <v>184.97</v>
      </c>
      <c r="K10099">
        <v>0.88</v>
      </c>
      <c r="L10099">
        <f t="shared" si="157"/>
        <v>654</v>
      </c>
    </row>
    <row r="10100" spans="1:12" x14ac:dyDescent="0.25">
      <c r="A10100">
        <v>2200098</v>
      </c>
      <c r="B10100" s="1">
        <v>43571.239583333336</v>
      </c>
      <c r="C10100" t="s">
        <v>11</v>
      </c>
      <c r="D10100">
        <v>0</v>
      </c>
      <c r="E10100">
        <v>0</v>
      </c>
      <c r="F10100">
        <v>0</v>
      </c>
      <c r="G10100">
        <v>0</v>
      </c>
      <c r="H10100">
        <v>164.5</v>
      </c>
      <c r="I10100">
        <v>89</v>
      </c>
      <c r="J10100">
        <v>187.03</v>
      </c>
      <c r="K10100">
        <v>0.88</v>
      </c>
      <c r="L10100">
        <f t="shared" si="157"/>
        <v>658</v>
      </c>
    </row>
    <row r="10101" spans="1:12" x14ac:dyDescent="0.25">
      <c r="A10101">
        <v>2200098</v>
      </c>
      <c r="B10101" s="1">
        <v>43571.25</v>
      </c>
      <c r="C10101" t="s">
        <v>11</v>
      </c>
      <c r="D10101">
        <v>0</v>
      </c>
      <c r="E10101">
        <v>0</v>
      </c>
      <c r="F10101">
        <v>0</v>
      </c>
      <c r="G10101">
        <v>0</v>
      </c>
      <c r="H10101">
        <v>171</v>
      </c>
      <c r="I10101">
        <v>87.5</v>
      </c>
      <c r="J10101">
        <v>192.09</v>
      </c>
      <c r="K10101">
        <v>0.89</v>
      </c>
      <c r="L10101">
        <f t="shared" si="157"/>
        <v>684</v>
      </c>
    </row>
    <row r="10102" spans="1:12" x14ac:dyDescent="0.25">
      <c r="A10102">
        <v>2200098</v>
      </c>
      <c r="B10102" s="1">
        <v>43571.260416666664</v>
      </c>
      <c r="C10102" t="s">
        <v>11</v>
      </c>
      <c r="D10102">
        <v>0</v>
      </c>
      <c r="E10102">
        <v>0</v>
      </c>
      <c r="F10102">
        <v>0</v>
      </c>
      <c r="G10102">
        <v>0</v>
      </c>
      <c r="H10102">
        <v>181</v>
      </c>
      <c r="I10102">
        <v>87.5</v>
      </c>
      <c r="J10102">
        <v>201.04</v>
      </c>
      <c r="K10102">
        <v>0.9</v>
      </c>
      <c r="L10102">
        <f t="shared" si="157"/>
        <v>724</v>
      </c>
    </row>
    <row r="10103" spans="1:12" x14ac:dyDescent="0.25">
      <c r="A10103">
        <v>2200098</v>
      </c>
      <c r="B10103" s="1">
        <v>43571.270833333336</v>
      </c>
      <c r="C10103" t="s">
        <v>11</v>
      </c>
      <c r="D10103">
        <v>0</v>
      </c>
      <c r="E10103">
        <v>0</v>
      </c>
      <c r="F10103">
        <v>0</v>
      </c>
      <c r="G10103">
        <v>0</v>
      </c>
      <c r="H10103">
        <v>170</v>
      </c>
      <c r="I10103">
        <v>87</v>
      </c>
      <c r="J10103">
        <v>190.97</v>
      </c>
      <c r="K10103">
        <v>0.89</v>
      </c>
      <c r="L10103">
        <f t="shared" si="157"/>
        <v>680</v>
      </c>
    </row>
    <row r="10104" spans="1:12" x14ac:dyDescent="0.25">
      <c r="A10104">
        <v>2200098</v>
      </c>
      <c r="B10104" s="1">
        <v>43571.28125</v>
      </c>
      <c r="C10104" t="s">
        <v>11</v>
      </c>
      <c r="D10104">
        <v>0</v>
      </c>
      <c r="E10104">
        <v>0</v>
      </c>
      <c r="F10104">
        <v>0</v>
      </c>
      <c r="G10104">
        <v>0</v>
      </c>
      <c r="H10104">
        <v>170.5</v>
      </c>
      <c r="I10104">
        <v>93</v>
      </c>
      <c r="J10104">
        <v>194.21</v>
      </c>
      <c r="K10104">
        <v>0.88</v>
      </c>
      <c r="L10104">
        <f t="shared" si="157"/>
        <v>682</v>
      </c>
    </row>
    <row r="10105" spans="1:12" x14ac:dyDescent="0.25">
      <c r="A10105">
        <v>2200098</v>
      </c>
      <c r="B10105" s="1">
        <v>43571.291666666664</v>
      </c>
      <c r="C10105" t="s">
        <v>11</v>
      </c>
      <c r="D10105">
        <v>0</v>
      </c>
      <c r="E10105">
        <v>0</v>
      </c>
      <c r="F10105">
        <v>0</v>
      </c>
      <c r="G10105">
        <v>0</v>
      </c>
      <c r="H10105">
        <v>173</v>
      </c>
      <c r="I10105">
        <v>89</v>
      </c>
      <c r="J10105">
        <v>194.55</v>
      </c>
      <c r="K10105">
        <v>0.89</v>
      </c>
      <c r="L10105">
        <f t="shared" si="157"/>
        <v>692</v>
      </c>
    </row>
    <row r="10106" spans="1:12" x14ac:dyDescent="0.25">
      <c r="A10106">
        <v>2200098</v>
      </c>
      <c r="B10106" s="1">
        <v>43571.302083333336</v>
      </c>
      <c r="C10106" t="s">
        <v>11</v>
      </c>
      <c r="D10106">
        <v>0</v>
      </c>
      <c r="E10106">
        <v>0</v>
      </c>
      <c r="F10106">
        <v>0</v>
      </c>
      <c r="G10106">
        <v>0</v>
      </c>
      <c r="H10106">
        <v>167</v>
      </c>
      <c r="I10106">
        <v>87.5</v>
      </c>
      <c r="J10106">
        <v>188.53</v>
      </c>
      <c r="K10106">
        <v>0.89</v>
      </c>
      <c r="L10106">
        <f t="shared" si="157"/>
        <v>668</v>
      </c>
    </row>
    <row r="10107" spans="1:12" x14ac:dyDescent="0.25">
      <c r="A10107">
        <v>2200098</v>
      </c>
      <c r="B10107" s="1">
        <v>43571.3125</v>
      </c>
      <c r="C10107" t="s">
        <v>11</v>
      </c>
      <c r="D10107">
        <v>0</v>
      </c>
      <c r="E10107">
        <v>0</v>
      </c>
      <c r="F10107">
        <v>0</v>
      </c>
      <c r="G10107">
        <v>0</v>
      </c>
      <c r="H10107">
        <v>158.5</v>
      </c>
      <c r="I10107">
        <v>90.5</v>
      </c>
      <c r="J10107">
        <v>182.52</v>
      </c>
      <c r="K10107">
        <v>0.87</v>
      </c>
      <c r="L10107">
        <f t="shared" si="157"/>
        <v>634</v>
      </c>
    </row>
    <row r="10108" spans="1:12" x14ac:dyDescent="0.25">
      <c r="A10108">
        <v>2200098</v>
      </c>
      <c r="B10108" s="1">
        <v>43571.322916666664</v>
      </c>
      <c r="C10108" t="s">
        <v>11</v>
      </c>
      <c r="D10108">
        <v>0</v>
      </c>
      <c r="E10108">
        <v>0</v>
      </c>
      <c r="F10108">
        <v>0</v>
      </c>
      <c r="G10108">
        <v>0</v>
      </c>
      <c r="H10108">
        <v>155.5</v>
      </c>
      <c r="I10108">
        <v>90.5</v>
      </c>
      <c r="J10108">
        <v>179.92</v>
      </c>
      <c r="K10108">
        <v>0.86</v>
      </c>
      <c r="L10108">
        <f t="shared" si="157"/>
        <v>622</v>
      </c>
    </row>
    <row r="10109" spans="1:12" x14ac:dyDescent="0.25">
      <c r="A10109">
        <v>2200098</v>
      </c>
      <c r="B10109" s="1">
        <v>43571.333333333336</v>
      </c>
      <c r="C10109" t="s">
        <v>11</v>
      </c>
      <c r="D10109">
        <v>0</v>
      </c>
      <c r="E10109">
        <v>0</v>
      </c>
      <c r="F10109">
        <v>0</v>
      </c>
      <c r="G10109">
        <v>0</v>
      </c>
      <c r="H10109">
        <v>155</v>
      </c>
      <c r="I10109">
        <v>89.5</v>
      </c>
      <c r="J10109">
        <v>178.98</v>
      </c>
      <c r="K10109">
        <v>0.87</v>
      </c>
      <c r="L10109">
        <f t="shared" si="157"/>
        <v>620</v>
      </c>
    </row>
    <row r="10110" spans="1:12" x14ac:dyDescent="0.25">
      <c r="A10110">
        <v>2200098</v>
      </c>
      <c r="B10110" s="1">
        <v>43571.34375</v>
      </c>
      <c r="C10110" t="s">
        <v>11</v>
      </c>
      <c r="D10110">
        <v>0</v>
      </c>
      <c r="E10110">
        <v>0</v>
      </c>
      <c r="F10110">
        <v>0</v>
      </c>
      <c r="G10110">
        <v>0</v>
      </c>
      <c r="H10110">
        <v>159</v>
      </c>
      <c r="I10110">
        <v>93</v>
      </c>
      <c r="J10110">
        <v>184.2</v>
      </c>
      <c r="K10110">
        <v>0.86</v>
      </c>
      <c r="L10110">
        <f t="shared" si="157"/>
        <v>636</v>
      </c>
    </row>
    <row r="10111" spans="1:12" x14ac:dyDescent="0.25">
      <c r="A10111">
        <v>2200098</v>
      </c>
      <c r="B10111" s="1">
        <v>43571.354166666664</v>
      </c>
      <c r="C10111" t="s">
        <v>11</v>
      </c>
      <c r="D10111">
        <v>0</v>
      </c>
      <c r="E10111">
        <v>0</v>
      </c>
      <c r="F10111">
        <v>0</v>
      </c>
      <c r="G10111">
        <v>0</v>
      </c>
      <c r="H10111">
        <v>163.5</v>
      </c>
      <c r="I10111">
        <v>97</v>
      </c>
      <c r="J10111">
        <v>190.11</v>
      </c>
      <c r="K10111">
        <v>0.86</v>
      </c>
      <c r="L10111">
        <f t="shared" si="157"/>
        <v>654</v>
      </c>
    </row>
    <row r="10112" spans="1:12" x14ac:dyDescent="0.25">
      <c r="A10112">
        <v>2200098</v>
      </c>
      <c r="B10112" s="1">
        <v>43571.364583333336</v>
      </c>
      <c r="C10112" t="s">
        <v>11</v>
      </c>
      <c r="D10112">
        <v>0</v>
      </c>
      <c r="E10112">
        <v>0</v>
      </c>
      <c r="F10112">
        <v>0</v>
      </c>
      <c r="G10112">
        <v>0</v>
      </c>
      <c r="H10112">
        <v>165.5</v>
      </c>
      <c r="I10112">
        <v>97</v>
      </c>
      <c r="J10112">
        <v>191.83</v>
      </c>
      <c r="K10112">
        <v>0.86</v>
      </c>
      <c r="L10112">
        <f t="shared" si="157"/>
        <v>662</v>
      </c>
    </row>
    <row r="10113" spans="1:12" x14ac:dyDescent="0.25">
      <c r="A10113">
        <v>2200098</v>
      </c>
      <c r="B10113" s="1">
        <v>43571.375</v>
      </c>
      <c r="C10113" t="s">
        <v>11</v>
      </c>
      <c r="D10113">
        <v>0</v>
      </c>
      <c r="E10113">
        <v>0</v>
      </c>
      <c r="F10113">
        <v>0</v>
      </c>
      <c r="G10113">
        <v>0</v>
      </c>
      <c r="H10113">
        <v>169</v>
      </c>
      <c r="I10113">
        <v>98.5</v>
      </c>
      <c r="J10113">
        <v>195.61</v>
      </c>
      <c r="K10113">
        <v>0.86</v>
      </c>
      <c r="L10113">
        <f t="shared" si="157"/>
        <v>676</v>
      </c>
    </row>
    <row r="10114" spans="1:12" x14ac:dyDescent="0.25">
      <c r="A10114">
        <v>2200098</v>
      </c>
      <c r="B10114" s="1">
        <v>43571.385416666664</v>
      </c>
      <c r="C10114" t="s">
        <v>11</v>
      </c>
      <c r="D10114">
        <v>0</v>
      </c>
      <c r="E10114">
        <v>0</v>
      </c>
      <c r="F10114">
        <v>0</v>
      </c>
      <c r="G10114">
        <v>0</v>
      </c>
      <c r="H10114">
        <v>165.5</v>
      </c>
      <c r="I10114">
        <v>100</v>
      </c>
      <c r="J10114">
        <v>193.37</v>
      </c>
      <c r="K10114">
        <v>0.86</v>
      </c>
      <c r="L10114">
        <f t="shared" si="157"/>
        <v>662</v>
      </c>
    </row>
    <row r="10115" spans="1:12" x14ac:dyDescent="0.25">
      <c r="A10115">
        <v>2200098</v>
      </c>
      <c r="B10115" s="1">
        <v>43571.395833333336</v>
      </c>
      <c r="C10115" t="s">
        <v>11</v>
      </c>
      <c r="D10115">
        <v>0</v>
      </c>
      <c r="E10115">
        <v>0</v>
      </c>
      <c r="F10115">
        <v>0</v>
      </c>
      <c r="G10115">
        <v>0</v>
      </c>
      <c r="H10115">
        <v>162.5</v>
      </c>
      <c r="I10115">
        <v>96.5</v>
      </c>
      <c r="J10115">
        <v>188.99</v>
      </c>
      <c r="K10115">
        <v>0.86</v>
      </c>
      <c r="L10115">
        <f t="shared" ref="L10115:L10178" si="158">H10115*4</f>
        <v>650</v>
      </c>
    </row>
    <row r="10116" spans="1:12" x14ac:dyDescent="0.25">
      <c r="A10116">
        <v>2200098</v>
      </c>
      <c r="B10116" s="1">
        <v>43571.40625</v>
      </c>
      <c r="C10116" t="s">
        <v>11</v>
      </c>
      <c r="D10116">
        <v>0</v>
      </c>
      <c r="E10116">
        <v>0</v>
      </c>
      <c r="F10116">
        <v>0</v>
      </c>
      <c r="G10116">
        <v>0</v>
      </c>
      <c r="H10116">
        <v>160.5</v>
      </c>
      <c r="I10116">
        <v>94</v>
      </c>
      <c r="J10116">
        <v>186</v>
      </c>
      <c r="K10116">
        <v>0.86</v>
      </c>
      <c r="L10116">
        <f t="shared" si="158"/>
        <v>642</v>
      </c>
    </row>
    <row r="10117" spans="1:12" x14ac:dyDescent="0.25">
      <c r="A10117">
        <v>2200098</v>
      </c>
      <c r="B10117" s="1">
        <v>43571.416666666664</v>
      </c>
      <c r="C10117" t="s">
        <v>11</v>
      </c>
      <c r="D10117">
        <v>0</v>
      </c>
      <c r="E10117">
        <v>0</v>
      </c>
      <c r="F10117">
        <v>0</v>
      </c>
      <c r="G10117">
        <v>0</v>
      </c>
      <c r="H10117">
        <v>159</v>
      </c>
      <c r="I10117">
        <v>91.5</v>
      </c>
      <c r="J10117">
        <v>183.45</v>
      </c>
      <c r="K10117">
        <v>0.87</v>
      </c>
      <c r="L10117">
        <f t="shared" si="158"/>
        <v>636</v>
      </c>
    </row>
    <row r="10118" spans="1:12" x14ac:dyDescent="0.25">
      <c r="A10118">
        <v>2200098</v>
      </c>
      <c r="B10118" s="1">
        <v>43571.427083333336</v>
      </c>
      <c r="C10118" t="s">
        <v>11</v>
      </c>
      <c r="D10118">
        <v>0</v>
      </c>
      <c r="E10118">
        <v>0</v>
      </c>
      <c r="F10118">
        <v>0</v>
      </c>
      <c r="G10118">
        <v>0</v>
      </c>
      <c r="H10118">
        <v>160</v>
      </c>
      <c r="I10118">
        <v>92</v>
      </c>
      <c r="J10118">
        <v>184.56</v>
      </c>
      <c r="K10118">
        <v>0.87</v>
      </c>
      <c r="L10118">
        <f t="shared" si="158"/>
        <v>640</v>
      </c>
    </row>
    <row r="10119" spans="1:12" x14ac:dyDescent="0.25">
      <c r="A10119">
        <v>2200098</v>
      </c>
      <c r="B10119" s="1">
        <v>43571.4375</v>
      </c>
      <c r="C10119" t="s">
        <v>11</v>
      </c>
      <c r="D10119">
        <v>0</v>
      </c>
      <c r="E10119">
        <v>0</v>
      </c>
      <c r="F10119">
        <v>0</v>
      </c>
      <c r="G10119">
        <v>0</v>
      </c>
      <c r="H10119">
        <v>155</v>
      </c>
      <c r="I10119">
        <v>89</v>
      </c>
      <c r="J10119">
        <v>178.73</v>
      </c>
      <c r="K10119">
        <v>0.87</v>
      </c>
      <c r="L10119">
        <f t="shared" si="158"/>
        <v>620</v>
      </c>
    </row>
    <row r="10120" spans="1:12" x14ac:dyDescent="0.25">
      <c r="A10120">
        <v>2200098</v>
      </c>
      <c r="B10120" s="1">
        <v>43571.447916666664</v>
      </c>
      <c r="C10120" t="s">
        <v>11</v>
      </c>
      <c r="D10120">
        <v>0</v>
      </c>
      <c r="E10120">
        <v>0</v>
      </c>
      <c r="F10120">
        <v>0</v>
      </c>
      <c r="G10120">
        <v>0</v>
      </c>
      <c r="H10120">
        <v>152</v>
      </c>
      <c r="I10120">
        <v>88</v>
      </c>
      <c r="J10120">
        <v>175.64</v>
      </c>
      <c r="K10120">
        <v>0.87</v>
      </c>
      <c r="L10120">
        <f t="shared" si="158"/>
        <v>608</v>
      </c>
    </row>
    <row r="10121" spans="1:12" x14ac:dyDescent="0.25">
      <c r="A10121">
        <v>2200098</v>
      </c>
      <c r="B10121" s="1">
        <v>43571.458333333336</v>
      </c>
      <c r="C10121" t="s">
        <v>11</v>
      </c>
      <c r="D10121">
        <v>0</v>
      </c>
      <c r="E10121">
        <v>0</v>
      </c>
      <c r="F10121">
        <v>0</v>
      </c>
      <c r="G10121">
        <v>0</v>
      </c>
      <c r="H10121">
        <v>154.5</v>
      </c>
      <c r="I10121">
        <v>90</v>
      </c>
      <c r="J10121">
        <v>178.8</v>
      </c>
      <c r="K10121">
        <v>0.86</v>
      </c>
      <c r="L10121">
        <f t="shared" si="158"/>
        <v>618</v>
      </c>
    </row>
    <row r="10122" spans="1:12" x14ac:dyDescent="0.25">
      <c r="A10122">
        <v>2200098</v>
      </c>
      <c r="B10122" s="1">
        <v>43571.46875</v>
      </c>
      <c r="C10122" t="s">
        <v>11</v>
      </c>
      <c r="D10122">
        <v>0</v>
      </c>
      <c r="E10122">
        <v>0</v>
      </c>
      <c r="F10122">
        <v>0</v>
      </c>
      <c r="G10122">
        <v>0</v>
      </c>
      <c r="H10122">
        <v>154.5</v>
      </c>
      <c r="I10122">
        <v>88</v>
      </c>
      <c r="J10122">
        <v>177.8</v>
      </c>
      <c r="K10122">
        <v>0.87</v>
      </c>
      <c r="L10122">
        <f t="shared" si="158"/>
        <v>618</v>
      </c>
    </row>
    <row r="10123" spans="1:12" x14ac:dyDescent="0.25">
      <c r="A10123">
        <v>2200098</v>
      </c>
      <c r="B10123" s="1">
        <v>43571.479166666664</v>
      </c>
      <c r="C10123" t="s">
        <v>11</v>
      </c>
      <c r="D10123">
        <v>0</v>
      </c>
      <c r="E10123">
        <v>0</v>
      </c>
      <c r="F10123">
        <v>0</v>
      </c>
      <c r="G10123">
        <v>0</v>
      </c>
      <c r="H10123">
        <v>155.5</v>
      </c>
      <c r="I10123">
        <v>87.5</v>
      </c>
      <c r="J10123">
        <v>178.43</v>
      </c>
      <c r="K10123">
        <v>0.87</v>
      </c>
      <c r="L10123">
        <f t="shared" si="158"/>
        <v>622</v>
      </c>
    </row>
    <row r="10124" spans="1:12" x14ac:dyDescent="0.25">
      <c r="A10124">
        <v>2200098</v>
      </c>
      <c r="B10124" s="1">
        <v>43571.489583333336</v>
      </c>
      <c r="C10124" t="s">
        <v>11</v>
      </c>
      <c r="D10124">
        <v>0</v>
      </c>
      <c r="E10124">
        <v>0</v>
      </c>
      <c r="F10124">
        <v>0</v>
      </c>
      <c r="G10124">
        <v>0</v>
      </c>
      <c r="H10124">
        <v>169</v>
      </c>
      <c r="I10124">
        <v>95.5</v>
      </c>
      <c r="J10124">
        <v>194.12</v>
      </c>
      <c r="K10124">
        <v>0.87</v>
      </c>
      <c r="L10124">
        <f t="shared" si="158"/>
        <v>676</v>
      </c>
    </row>
    <row r="10125" spans="1:12" x14ac:dyDescent="0.25">
      <c r="A10125">
        <v>2200098</v>
      </c>
      <c r="B10125" s="1">
        <v>43571.5</v>
      </c>
      <c r="C10125" t="s">
        <v>11</v>
      </c>
      <c r="D10125">
        <v>0</v>
      </c>
      <c r="E10125">
        <v>0</v>
      </c>
      <c r="F10125">
        <v>0</v>
      </c>
      <c r="G10125">
        <v>0</v>
      </c>
      <c r="H10125">
        <v>167</v>
      </c>
      <c r="I10125">
        <v>92</v>
      </c>
      <c r="J10125">
        <v>190.66</v>
      </c>
      <c r="K10125">
        <v>0.88</v>
      </c>
      <c r="L10125">
        <f t="shared" si="158"/>
        <v>668</v>
      </c>
    </row>
    <row r="10126" spans="1:12" x14ac:dyDescent="0.25">
      <c r="A10126">
        <v>2200098</v>
      </c>
      <c r="B10126" s="1">
        <v>43571.510416666664</v>
      </c>
      <c r="C10126" t="s">
        <v>11</v>
      </c>
      <c r="D10126">
        <v>0</v>
      </c>
      <c r="E10126">
        <v>0</v>
      </c>
      <c r="F10126">
        <v>0</v>
      </c>
      <c r="G10126">
        <v>0</v>
      </c>
      <c r="H10126">
        <v>181</v>
      </c>
      <c r="I10126">
        <v>111.5</v>
      </c>
      <c r="J10126">
        <v>212.59</v>
      </c>
      <c r="K10126">
        <v>0.85</v>
      </c>
      <c r="L10126">
        <f t="shared" si="158"/>
        <v>724</v>
      </c>
    </row>
    <row r="10127" spans="1:12" x14ac:dyDescent="0.25">
      <c r="A10127">
        <v>2200098</v>
      </c>
      <c r="B10127" s="1">
        <v>43571.520833333336</v>
      </c>
      <c r="C10127" t="s">
        <v>11</v>
      </c>
      <c r="D10127">
        <v>0</v>
      </c>
      <c r="E10127">
        <v>0</v>
      </c>
      <c r="F10127">
        <v>0</v>
      </c>
      <c r="G10127">
        <v>0</v>
      </c>
      <c r="H10127">
        <v>176.5</v>
      </c>
      <c r="I10127">
        <v>108</v>
      </c>
      <c r="J10127">
        <v>206.92</v>
      </c>
      <c r="K10127">
        <v>0.85</v>
      </c>
      <c r="L10127">
        <f t="shared" si="158"/>
        <v>706</v>
      </c>
    </row>
    <row r="10128" spans="1:12" x14ac:dyDescent="0.25">
      <c r="A10128">
        <v>2200098</v>
      </c>
      <c r="B10128" s="1">
        <v>43571.53125</v>
      </c>
      <c r="C10128" t="s">
        <v>11</v>
      </c>
      <c r="D10128">
        <v>0</v>
      </c>
      <c r="E10128">
        <v>0</v>
      </c>
      <c r="F10128">
        <v>0</v>
      </c>
      <c r="G10128">
        <v>0</v>
      </c>
      <c r="H10128">
        <v>183.5</v>
      </c>
      <c r="I10128">
        <v>109</v>
      </c>
      <c r="J10128">
        <v>213.43</v>
      </c>
      <c r="K10128">
        <v>0.86</v>
      </c>
      <c r="L10128">
        <f t="shared" si="158"/>
        <v>734</v>
      </c>
    </row>
    <row r="10129" spans="1:12" x14ac:dyDescent="0.25">
      <c r="A10129">
        <v>2200098</v>
      </c>
      <c r="B10129" s="1">
        <v>43571.541666666664</v>
      </c>
      <c r="C10129" t="s">
        <v>11</v>
      </c>
      <c r="D10129">
        <v>0</v>
      </c>
      <c r="E10129">
        <v>0</v>
      </c>
      <c r="F10129">
        <v>0</v>
      </c>
      <c r="G10129">
        <v>0</v>
      </c>
      <c r="H10129">
        <v>176</v>
      </c>
      <c r="I10129">
        <v>110.5</v>
      </c>
      <c r="J10129">
        <v>207.81</v>
      </c>
      <c r="K10129">
        <v>0.85</v>
      </c>
      <c r="L10129">
        <f t="shared" si="158"/>
        <v>704</v>
      </c>
    </row>
    <row r="10130" spans="1:12" x14ac:dyDescent="0.25">
      <c r="A10130">
        <v>2200098</v>
      </c>
      <c r="B10130" s="1">
        <v>43571.552083333336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>
        <v>175.5</v>
      </c>
      <c r="I10130">
        <v>107</v>
      </c>
      <c r="J10130">
        <v>205.55</v>
      </c>
      <c r="K10130">
        <v>0.85</v>
      </c>
      <c r="L10130">
        <f t="shared" si="158"/>
        <v>702</v>
      </c>
    </row>
    <row r="10131" spans="1:12" x14ac:dyDescent="0.25">
      <c r="A10131">
        <v>2200098</v>
      </c>
      <c r="B10131" s="1">
        <v>43571.5625</v>
      </c>
      <c r="C10131" t="s">
        <v>11</v>
      </c>
      <c r="D10131">
        <v>0</v>
      </c>
      <c r="E10131">
        <v>0</v>
      </c>
      <c r="F10131">
        <v>0</v>
      </c>
      <c r="G10131">
        <v>0</v>
      </c>
      <c r="H10131">
        <v>176.5</v>
      </c>
      <c r="I10131">
        <v>107</v>
      </c>
      <c r="J10131">
        <v>206.4</v>
      </c>
      <c r="K10131">
        <v>0.86</v>
      </c>
      <c r="L10131">
        <f t="shared" si="158"/>
        <v>706</v>
      </c>
    </row>
    <row r="10132" spans="1:12" x14ac:dyDescent="0.25">
      <c r="A10132">
        <v>2200098</v>
      </c>
      <c r="B10132" s="1">
        <v>43571.572916666664</v>
      </c>
      <c r="C10132" t="s">
        <v>11</v>
      </c>
      <c r="D10132">
        <v>0</v>
      </c>
      <c r="E10132">
        <v>0</v>
      </c>
      <c r="F10132">
        <v>0</v>
      </c>
      <c r="G10132">
        <v>0</v>
      </c>
      <c r="H10132">
        <v>175.5</v>
      </c>
      <c r="I10132">
        <v>110.5</v>
      </c>
      <c r="J10132">
        <v>207.39</v>
      </c>
      <c r="K10132">
        <v>0.85</v>
      </c>
      <c r="L10132">
        <f t="shared" si="158"/>
        <v>702</v>
      </c>
    </row>
    <row r="10133" spans="1:12" x14ac:dyDescent="0.25">
      <c r="A10133">
        <v>2200098</v>
      </c>
      <c r="B10133" s="1">
        <v>43571.583333333336</v>
      </c>
      <c r="C10133" t="s">
        <v>11</v>
      </c>
      <c r="D10133">
        <v>0</v>
      </c>
      <c r="E10133">
        <v>0</v>
      </c>
      <c r="F10133">
        <v>0</v>
      </c>
      <c r="G10133">
        <v>0</v>
      </c>
      <c r="H10133">
        <v>179.5</v>
      </c>
      <c r="I10133">
        <v>109</v>
      </c>
      <c r="J10133">
        <v>210</v>
      </c>
      <c r="K10133">
        <v>0.85</v>
      </c>
      <c r="L10133">
        <f t="shared" si="158"/>
        <v>718</v>
      </c>
    </row>
    <row r="10134" spans="1:12" x14ac:dyDescent="0.25">
      <c r="A10134">
        <v>2200098</v>
      </c>
      <c r="B10134" s="1">
        <v>43571.59375</v>
      </c>
      <c r="C10134" t="s">
        <v>11</v>
      </c>
      <c r="D10134">
        <v>0</v>
      </c>
      <c r="E10134">
        <v>0</v>
      </c>
      <c r="F10134">
        <v>0</v>
      </c>
      <c r="G10134">
        <v>0</v>
      </c>
      <c r="H10134">
        <v>183.5</v>
      </c>
      <c r="I10134">
        <v>112.5</v>
      </c>
      <c r="J10134">
        <v>215.24</v>
      </c>
      <c r="K10134">
        <v>0.85</v>
      </c>
      <c r="L10134">
        <f t="shared" si="158"/>
        <v>734</v>
      </c>
    </row>
    <row r="10135" spans="1:12" x14ac:dyDescent="0.25">
      <c r="A10135">
        <v>2200098</v>
      </c>
      <c r="B10135" s="1">
        <v>43571.604166666664</v>
      </c>
      <c r="C10135" t="s">
        <v>11</v>
      </c>
      <c r="D10135">
        <v>0</v>
      </c>
      <c r="E10135">
        <v>0</v>
      </c>
      <c r="F10135">
        <v>0</v>
      </c>
      <c r="G10135">
        <v>0</v>
      </c>
      <c r="H10135">
        <v>185</v>
      </c>
      <c r="I10135">
        <v>117.5</v>
      </c>
      <c r="J10135">
        <v>219.16</v>
      </c>
      <c r="K10135">
        <v>0.84</v>
      </c>
      <c r="L10135">
        <f t="shared" si="158"/>
        <v>740</v>
      </c>
    </row>
    <row r="10136" spans="1:12" x14ac:dyDescent="0.25">
      <c r="A10136">
        <v>2200098</v>
      </c>
      <c r="B10136" s="1">
        <v>43571.614583333336</v>
      </c>
      <c r="C10136" t="s">
        <v>11</v>
      </c>
      <c r="D10136">
        <v>0</v>
      </c>
      <c r="E10136">
        <v>0</v>
      </c>
      <c r="F10136">
        <v>0</v>
      </c>
      <c r="G10136">
        <v>0</v>
      </c>
      <c r="H10136">
        <v>180.5</v>
      </c>
      <c r="I10136">
        <v>109.5</v>
      </c>
      <c r="J10136">
        <v>211.12</v>
      </c>
      <c r="K10136">
        <v>0.85</v>
      </c>
      <c r="L10136">
        <f t="shared" si="158"/>
        <v>722</v>
      </c>
    </row>
    <row r="10137" spans="1:12" x14ac:dyDescent="0.25">
      <c r="A10137">
        <v>2200098</v>
      </c>
      <c r="B10137" s="1">
        <v>43571.625</v>
      </c>
      <c r="C10137" t="s">
        <v>11</v>
      </c>
      <c r="D10137">
        <v>0</v>
      </c>
      <c r="E10137">
        <v>0</v>
      </c>
      <c r="F10137">
        <v>0</v>
      </c>
      <c r="G10137">
        <v>0</v>
      </c>
      <c r="H10137">
        <v>178</v>
      </c>
      <c r="I10137">
        <v>107</v>
      </c>
      <c r="J10137">
        <v>207.68</v>
      </c>
      <c r="K10137">
        <v>0.86</v>
      </c>
      <c r="L10137">
        <f t="shared" si="158"/>
        <v>712</v>
      </c>
    </row>
    <row r="10138" spans="1:12" x14ac:dyDescent="0.25">
      <c r="A10138">
        <v>2200098</v>
      </c>
      <c r="B10138" s="1">
        <v>43571.635416666664</v>
      </c>
      <c r="C10138" t="s">
        <v>11</v>
      </c>
      <c r="D10138">
        <v>0</v>
      </c>
      <c r="E10138">
        <v>0</v>
      </c>
      <c r="F10138">
        <v>0</v>
      </c>
      <c r="G10138">
        <v>0</v>
      </c>
      <c r="H10138">
        <v>179</v>
      </c>
      <c r="I10138">
        <v>105.5</v>
      </c>
      <c r="J10138">
        <v>207.78</v>
      </c>
      <c r="K10138">
        <v>0.86</v>
      </c>
      <c r="L10138">
        <f t="shared" si="158"/>
        <v>716</v>
      </c>
    </row>
    <row r="10139" spans="1:12" x14ac:dyDescent="0.25">
      <c r="A10139">
        <v>2200098</v>
      </c>
      <c r="B10139" s="1">
        <v>43571.645833333336</v>
      </c>
      <c r="C10139" t="s">
        <v>11</v>
      </c>
      <c r="D10139">
        <v>0</v>
      </c>
      <c r="E10139">
        <v>0</v>
      </c>
      <c r="F10139">
        <v>0</v>
      </c>
      <c r="G10139">
        <v>0</v>
      </c>
      <c r="H10139">
        <v>186</v>
      </c>
      <c r="I10139">
        <v>108.5</v>
      </c>
      <c r="J10139">
        <v>215.33</v>
      </c>
      <c r="K10139">
        <v>0.86</v>
      </c>
      <c r="L10139">
        <f t="shared" si="158"/>
        <v>744</v>
      </c>
    </row>
    <row r="10140" spans="1:12" x14ac:dyDescent="0.25">
      <c r="A10140">
        <v>2200098</v>
      </c>
      <c r="B10140" s="1">
        <v>43571.65625</v>
      </c>
      <c r="C10140" t="s">
        <v>11</v>
      </c>
      <c r="D10140">
        <v>0</v>
      </c>
      <c r="E10140">
        <v>0</v>
      </c>
      <c r="F10140">
        <v>0</v>
      </c>
      <c r="G10140">
        <v>0</v>
      </c>
      <c r="H10140">
        <v>193</v>
      </c>
      <c r="I10140">
        <v>116</v>
      </c>
      <c r="J10140">
        <v>225.18</v>
      </c>
      <c r="K10140">
        <v>0.86</v>
      </c>
      <c r="L10140">
        <f t="shared" si="158"/>
        <v>772</v>
      </c>
    </row>
    <row r="10141" spans="1:12" x14ac:dyDescent="0.25">
      <c r="A10141">
        <v>2200098</v>
      </c>
      <c r="B10141" s="1">
        <v>43571.666666666664</v>
      </c>
      <c r="C10141" t="s">
        <v>11</v>
      </c>
      <c r="D10141">
        <v>0</v>
      </c>
      <c r="E10141">
        <v>0</v>
      </c>
      <c r="F10141">
        <v>0</v>
      </c>
      <c r="G10141">
        <v>0</v>
      </c>
      <c r="H10141">
        <v>192</v>
      </c>
      <c r="I10141">
        <v>115</v>
      </c>
      <c r="J10141">
        <v>223.81</v>
      </c>
      <c r="K10141">
        <v>0.86</v>
      </c>
      <c r="L10141">
        <f t="shared" si="158"/>
        <v>768</v>
      </c>
    </row>
    <row r="10142" spans="1:12" x14ac:dyDescent="0.25">
      <c r="A10142">
        <v>2200098</v>
      </c>
      <c r="B10142" s="1">
        <v>43571.677083333336</v>
      </c>
      <c r="C10142" t="s">
        <v>11</v>
      </c>
      <c r="D10142">
        <v>0</v>
      </c>
      <c r="E10142">
        <v>0</v>
      </c>
      <c r="F10142">
        <v>0</v>
      </c>
      <c r="G10142">
        <v>0</v>
      </c>
      <c r="H10142">
        <v>186.5</v>
      </c>
      <c r="I10142">
        <v>111.5</v>
      </c>
      <c r="J10142">
        <v>217.29</v>
      </c>
      <c r="K10142">
        <v>0.86</v>
      </c>
      <c r="L10142">
        <f t="shared" si="158"/>
        <v>746</v>
      </c>
    </row>
    <row r="10143" spans="1:12" x14ac:dyDescent="0.25">
      <c r="A10143">
        <v>2200098</v>
      </c>
      <c r="B10143" s="1">
        <v>43571.6875</v>
      </c>
      <c r="C10143" t="s">
        <v>11</v>
      </c>
      <c r="D10143">
        <v>0</v>
      </c>
      <c r="E10143">
        <v>0</v>
      </c>
      <c r="F10143">
        <v>0</v>
      </c>
      <c r="G10143">
        <v>0</v>
      </c>
      <c r="H10143">
        <v>176.5</v>
      </c>
      <c r="I10143">
        <v>106</v>
      </c>
      <c r="J10143">
        <v>205.88</v>
      </c>
      <c r="K10143">
        <v>0.86</v>
      </c>
      <c r="L10143">
        <f t="shared" si="158"/>
        <v>706</v>
      </c>
    </row>
    <row r="10144" spans="1:12" x14ac:dyDescent="0.25">
      <c r="A10144">
        <v>2200098</v>
      </c>
      <c r="B10144" s="1">
        <v>43571.697916666664</v>
      </c>
      <c r="C10144" t="s">
        <v>11</v>
      </c>
      <c r="D10144">
        <v>0</v>
      </c>
      <c r="E10144">
        <v>0</v>
      </c>
      <c r="F10144">
        <v>0</v>
      </c>
      <c r="G10144">
        <v>0</v>
      </c>
      <c r="H10144">
        <v>173</v>
      </c>
      <c r="I10144">
        <v>105.5</v>
      </c>
      <c r="J10144">
        <v>202.63</v>
      </c>
      <c r="K10144">
        <v>0.85</v>
      </c>
      <c r="L10144">
        <f t="shared" si="158"/>
        <v>692</v>
      </c>
    </row>
    <row r="10145" spans="1:12" x14ac:dyDescent="0.25">
      <c r="A10145">
        <v>2200098</v>
      </c>
      <c r="B10145" s="1">
        <v>43571.708333333336</v>
      </c>
      <c r="C10145" t="s">
        <v>11</v>
      </c>
      <c r="D10145">
        <v>0</v>
      </c>
      <c r="E10145">
        <v>0</v>
      </c>
      <c r="F10145">
        <v>0</v>
      </c>
      <c r="G10145">
        <v>0</v>
      </c>
      <c r="H10145">
        <v>155</v>
      </c>
      <c r="I10145">
        <v>84</v>
      </c>
      <c r="J10145">
        <v>176.3</v>
      </c>
      <c r="K10145">
        <v>0.88</v>
      </c>
      <c r="L10145">
        <f t="shared" si="158"/>
        <v>620</v>
      </c>
    </row>
    <row r="10146" spans="1:12" x14ac:dyDescent="0.25">
      <c r="A10146">
        <v>2200098</v>
      </c>
      <c r="B10146" s="1">
        <v>43571.71875</v>
      </c>
      <c r="C10146" t="s">
        <v>11</v>
      </c>
      <c r="D10146">
        <v>0</v>
      </c>
      <c r="E10146">
        <v>0</v>
      </c>
      <c r="F10146">
        <v>0</v>
      </c>
      <c r="G10146">
        <v>0</v>
      </c>
      <c r="H10146">
        <v>160.5</v>
      </c>
      <c r="I10146">
        <v>88</v>
      </c>
      <c r="J10146">
        <v>183.04</v>
      </c>
      <c r="K10146">
        <v>0.88</v>
      </c>
      <c r="L10146">
        <f t="shared" si="158"/>
        <v>642</v>
      </c>
    </row>
    <row r="10147" spans="1:12" x14ac:dyDescent="0.25">
      <c r="A10147">
        <v>2200098</v>
      </c>
      <c r="B10147" s="1">
        <v>43571.729166666664</v>
      </c>
      <c r="C10147" t="s">
        <v>11</v>
      </c>
      <c r="D10147">
        <v>0</v>
      </c>
      <c r="E10147">
        <v>0</v>
      </c>
      <c r="F10147">
        <v>0</v>
      </c>
      <c r="G10147">
        <v>0</v>
      </c>
      <c r="H10147">
        <v>176.5</v>
      </c>
      <c r="I10147">
        <v>99.5</v>
      </c>
      <c r="J10147">
        <v>202.61</v>
      </c>
      <c r="K10147">
        <v>0.87</v>
      </c>
      <c r="L10147">
        <f t="shared" si="158"/>
        <v>706</v>
      </c>
    </row>
    <row r="10148" spans="1:12" x14ac:dyDescent="0.25">
      <c r="A10148">
        <v>2200098</v>
      </c>
      <c r="B10148" s="1">
        <v>43571.739583333336</v>
      </c>
      <c r="C10148" t="s">
        <v>11</v>
      </c>
      <c r="D10148">
        <v>0</v>
      </c>
      <c r="E10148">
        <v>0</v>
      </c>
      <c r="F10148">
        <v>0</v>
      </c>
      <c r="G10148">
        <v>0</v>
      </c>
      <c r="H10148">
        <v>165.5</v>
      </c>
      <c r="I10148">
        <v>93</v>
      </c>
      <c r="J10148">
        <v>189.84</v>
      </c>
      <c r="K10148">
        <v>0.87</v>
      </c>
      <c r="L10148">
        <f t="shared" si="158"/>
        <v>662</v>
      </c>
    </row>
    <row r="10149" spans="1:12" x14ac:dyDescent="0.25">
      <c r="A10149">
        <v>2200098</v>
      </c>
      <c r="B10149" s="1">
        <v>43571.75</v>
      </c>
      <c r="C10149" t="s">
        <v>11</v>
      </c>
      <c r="D10149">
        <v>0</v>
      </c>
      <c r="E10149">
        <v>0</v>
      </c>
      <c r="F10149">
        <v>0</v>
      </c>
      <c r="G10149">
        <v>0</v>
      </c>
      <c r="H10149">
        <v>158</v>
      </c>
      <c r="I10149">
        <v>85.5</v>
      </c>
      <c r="J10149">
        <v>179.65</v>
      </c>
      <c r="K10149">
        <v>0.88</v>
      </c>
      <c r="L10149">
        <f t="shared" si="158"/>
        <v>632</v>
      </c>
    </row>
    <row r="10150" spans="1:12" x14ac:dyDescent="0.25">
      <c r="A10150">
        <v>2200098</v>
      </c>
      <c r="B10150" s="1">
        <v>43571.760416666664</v>
      </c>
      <c r="C10150" t="s">
        <v>11</v>
      </c>
      <c r="D10150">
        <v>0</v>
      </c>
      <c r="E10150">
        <v>0</v>
      </c>
      <c r="F10150">
        <v>0</v>
      </c>
      <c r="G10150">
        <v>0</v>
      </c>
      <c r="H10150">
        <v>158</v>
      </c>
      <c r="I10150">
        <v>85</v>
      </c>
      <c r="J10150">
        <v>179.41</v>
      </c>
      <c r="K10150">
        <v>0.88</v>
      </c>
      <c r="L10150">
        <f t="shared" si="158"/>
        <v>632</v>
      </c>
    </row>
    <row r="10151" spans="1:12" x14ac:dyDescent="0.25">
      <c r="A10151">
        <v>2200098</v>
      </c>
      <c r="B10151" s="1">
        <v>43571.770833333336</v>
      </c>
      <c r="C10151" t="s">
        <v>11</v>
      </c>
      <c r="D10151">
        <v>0</v>
      </c>
      <c r="E10151">
        <v>0</v>
      </c>
      <c r="F10151">
        <v>0</v>
      </c>
      <c r="G10151">
        <v>0</v>
      </c>
      <c r="H10151">
        <v>155</v>
      </c>
      <c r="I10151">
        <v>85</v>
      </c>
      <c r="J10151">
        <v>176.78</v>
      </c>
      <c r="K10151">
        <v>0.88</v>
      </c>
      <c r="L10151">
        <f t="shared" si="158"/>
        <v>620</v>
      </c>
    </row>
    <row r="10152" spans="1:12" x14ac:dyDescent="0.25">
      <c r="A10152">
        <v>2200098</v>
      </c>
      <c r="B10152" s="1">
        <v>43571.78125</v>
      </c>
      <c r="C10152" t="s">
        <v>11</v>
      </c>
      <c r="D10152">
        <v>0</v>
      </c>
      <c r="E10152">
        <v>0</v>
      </c>
      <c r="F10152">
        <v>0</v>
      </c>
      <c r="G10152">
        <v>0</v>
      </c>
      <c r="H10152">
        <v>153</v>
      </c>
      <c r="I10152">
        <v>82.5</v>
      </c>
      <c r="J10152">
        <v>173.83</v>
      </c>
      <c r="K10152">
        <v>0.88</v>
      </c>
      <c r="L10152">
        <f t="shared" si="158"/>
        <v>612</v>
      </c>
    </row>
    <row r="10153" spans="1:12" x14ac:dyDescent="0.25">
      <c r="A10153">
        <v>2200098</v>
      </c>
      <c r="B10153" s="1">
        <v>43571.791666666664</v>
      </c>
      <c r="C10153" t="s">
        <v>11</v>
      </c>
      <c r="D10153">
        <v>0</v>
      </c>
      <c r="E10153">
        <v>0</v>
      </c>
      <c r="F10153">
        <v>0</v>
      </c>
      <c r="G10153">
        <v>0</v>
      </c>
      <c r="H10153">
        <v>158.5</v>
      </c>
      <c r="I10153">
        <v>87</v>
      </c>
      <c r="J10153">
        <v>180.81</v>
      </c>
      <c r="K10153">
        <v>0.88</v>
      </c>
      <c r="L10153">
        <f t="shared" si="158"/>
        <v>634</v>
      </c>
    </row>
    <row r="10154" spans="1:12" x14ac:dyDescent="0.25">
      <c r="A10154">
        <v>2200098</v>
      </c>
      <c r="B10154" s="1">
        <v>43571.802083333336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>
        <v>157.5</v>
      </c>
      <c r="I10154">
        <v>87.5</v>
      </c>
      <c r="J10154">
        <v>180.17</v>
      </c>
      <c r="K10154">
        <v>0.87</v>
      </c>
      <c r="L10154">
        <f t="shared" si="158"/>
        <v>630</v>
      </c>
    </row>
    <row r="10155" spans="1:12" x14ac:dyDescent="0.25">
      <c r="A10155">
        <v>2200098</v>
      </c>
      <c r="B10155" s="1">
        <v>43571.8125</v>
      </c>
      <c r="C10155" t="s">
        <v>11</v>
      </c>
      <c r="D10155">
        <v>0</v>
      </c>
      <c r="E10155">
        <v>0</v>
      </c>
      <c r="F10155">
        <v>0</v>
      </c>
      <c r="G10155">
        <v>0</v>
      </c>
      <c r="H10155">
        <v>152</v>
      </c>
      <c r="I10155">
        <v>82</v>
      </c>
      <c r="J10155">
        <v>172.71</v>
      </c>
      <c r="K10155">
        <v>0.88</v>
      </c>
      <c r="L10155">
        <f t="shared" si="158"/>
        <v>608</v>
      </c>
    </row>
    <row r="10156" spans="1:12" x14ac:dyDescent="0.25">
      <c r="A10156">
        <v>2200098</v>
      </c>
      <c r="B10156" s="1">
        <v>43571.822916666664</v>
      </c>
      <c r="C10156" t="s">
        <v>11</v>
      </c>
      <c r="D10156">
        <v>0</v>
      </c>
      <c r="E10156">
        <v>0</v>
      </c>
      <c r="F10156">
        <v>0</v>
      </c>
      <c r="G10156">
        <v>0</v>
      </c>
      <c r="H10156">
        <v>153</v>
      </c>
      <c r="I10156">
        <v>83</v>
      </c>
      <c r="J10156">
        <v>174.06</v>
      </c>
      <c r="K10156">
        <v>0.88</v>
      </c>
      <c r="L10156">
        <f t="shared" si="158"/>
        <v>612</v>
      </c>
    </row>
    <row r="10157" spans="1:12" x14ac:dyDescent="0.25">
      <c r="A10157">
        <v>2200098</v>
      </c>
      <c r="B10157" s="1">
        <v>43571.833333333336</v>
      </c>
      <c r="C10157" t="s">
        <v>11</v>
      </c>
      <c r="D10157">
        <v>0</v>
      </c>
      <c r="E10157">
        <v>0</v>
      </c>
      <c r="F10157">
        <v>0</v>
      </c>
      <c r="G10157">
        <v>0</v>
      </c>
      <c r="H10157">
        <v>156</v>
      </c>
      <c r="I10157">
        <v>85</v>
      </c>
      <c r="J10157">
        <v>177.65</v>
      </c>
      <c r="K10157">
        <v>0.88</v>
      </c>
      <c r="L10157">
        <f t="shared" si="158"/>
        <v>624</v>
      </c>
    </row>
    <row r="10158" spans="1:12" x14ac:dyDescent="0.25">
      <c r="A10158">
        <v>2200098</v>
      </c>
      <c r="B10158" s="1">
        <v>43571.84375</v>
      </c>
      <c r="C10158" t="s">
        <v>11</v>
      </c>
      <c r="D10158">
        <v>0</v>
      </c>
      <c r="E10158">
        <v>0</v>
      </c>
      <c r="F10158">
        <v>0</v>
      </c>
      <c r="G10158">
        <v>0</v>
      </c>
      <c r="H10158">
        <v>158.5</v>
      </c>
      <c r="I10158">
        <v>81.5</v>
      </c>
      <c r="J10158">
        <v>178.23</v>
      </c>
      <c r="K10158">
        <v>0.89</v>
      </c>
      <c r="L10158">
        <f t="shared" si="158"/>
        <v>634</v>
      </c>
    </row>
    <row r="10159" spans="1:12" x14ac:dyDescent="0.25">
      <c r="A10159">
        <v>2200098</v>
      </c>
      <c r="B10159" s="1">
        <v>43571.854166666664</v>
      </c>
      <c r="C10159" t="s">
        <v>11</v>
      </c>
      <c r="D10159">
        <v>0</v>
      </c>
      <c r="E10159">
        <v>0</v>
      </c>
      <c r="F10159">
        <v>0</v>
      </c>
      <c r="G10159">
        <v>0</v>
      </c>
      <c r="H10159">
        <v>154</v>
      </c>
      <c r="I10159">
        <v>78.5</v>
      </c>
      <c r="J10159">
        <v>172.85</v>
      </c>
      <c r="K10159">
        <v>0.89</v>
      </c>
      <c r="L10159">
        <f t="shared" si="158"/>
        <v>616</v>
      </c>
    </row>
    <row r="10160" spans="1:12" x14ac:dyDescent="0.25">
      <c r="A10160">
        <v>2200098</v>
      </c>
      <c r="B10160" s="1">
        <v>43571.864583333336</v>
      </c>
      <c r="C10160" t="s">
        <v>11</v>
      </c>
      <c r="D10160">
        <v>0</v>
      </c>
      <c r="E10160">
        <v>0</v>
      </c>
      <c r="F10160">
        <v>0</v>
      </c>
      <c r="G10160">
        <v>0</v>
      </c>
      <c r="H10160">
        <v>164</v>
      </c>
      <c r="I10160">
        <v>85.5</v>
      </c>
      <c r="J10160">
        <v>184.95</v>
      </c>
      <c r="K10160">
        <v>0.89</v>
      </c>
      <c r="L10160">
        <f t="shared" si="158"/>
        <v>656</v>
      </c>
    </row>
    <row r="10161" spans="1:12" x14ac:dyDescent="0.25">
      <c r="A10161">
        <v>2200098</v>
      </c>
      <c r="B10161" s="1">
        <v>43571.875</v>
      </c>
      <c r="C10161" t="s">
        <v>11</v>
      </c>
      <c r="D10161">
        <v>0</v>
      </c>
      <c r="E10161">
        <v>0</v>
      </c>
      <c r="F10161">
        <v>0</v>
      </c>
      <c r="G10161">
        <v>0</v>
      </c>
      <c r="H10161">
        <v>163.5</v>
      </c>
      <c r="I10161">
        <v>87.5</v>
      </c>
      <c r="J10161">
        <v>185.44</v>
      </c>
      <c r="K10161">
        <v>0.88</v>
      </c>
      <c r="L10161">
        <f t="shared" si="158"/>
        <v>654</v>
      </c>
    </row>
    <row r="10162" spans="1:12" x14ac:dyDescent="0.25">
      <c r="A10162">
        <v>2200098</v>
      </c>
      <c r="B10162" s="1">
        <v>43571.885416666664</v>
      </c>
      <c r="C10162" t="s">
        <v>11</v>
      </c>
      <c r="D10162">
        <v>0</v>
      </c>
      <c r="E10162">
        <v>0</v>
      </c>
      <c r="F10162">
        <v>0</v>
      </c>
      <c r="G10162">
        <v>0</v>
      </c>
      <c r="H10162">
        <v>181</v>
      </c>
      <c r="I10162">
        <v>106</v>
      </c>
      <c r="J10162">
        <v>209.75</v>
      </c>
      <c r="K10162">
        <v>0.86</v>
      </c>
      <c r="L10162">
        <f t="shared" si="158"/>
        <v>724</v>
      </c>
    </row>
    <row r="10163" spans="1:12" x14ac:dyDescent="0.25">
      <c r="A10163">
        <v>2200098</v>
      </c>
      <c r="B10163" s="1">
        <v>43571.895833333336</v>
      </c>
      <c r="C10163" t="s">
        <v>11</v>
      </c>
      <c r="D10163">
        <v>0</v>
      </c>
      <c r="E10163">
        <v>0</v>
      </c>
      <c r="F10163">
        <v>0</v>
      </c>
      <c r="G10163">
        <v>0</v>
      </c>
      <c r="H10163">
        <v>182.5</v>
      </c>
      <c r="I10163">
        <v>106.5</v>
      </c>
      <c r="J10163">
        <v>211.3</v>
      </c>
      <c r="K10163">
        <v>0.86</v>
      </c>
      <c r="L10163">
        <f t="shared" si="158"/>
        <v>730</v>
      </c>
    </row>
    <row r="10164" spans="1:12" x14ac:dyDescent="0.25">
      <c r="A10164">
        <v>2200098</v>
      </c>
      <c r="B10164" s="1">
        <v>43571.90625</v>
      </c>
      <c r="C10164" t="s">
        <v>11</v>
      </c>
      <c r="D10164">
        <v>0</v>
      </c>
      <c r="E10164">
        <v>0</v>
      </c>
      <c r="F10164">
        <v>0</v>
      </c>
      <c r="G10164">
        <v>0</v>
      </c>
      <c r="H10164">
        <v>171</v>
      </c>
      <c r="I10164">
        <v>101</v>
      </c>
      <c r="J10164">
        <v>198.6</v>
      </c>
      <c r="K10164">
        <v>0.86</v>
      </c>
      <c r="L10164">
        <f t="shared" si="158"/>
        <v>684</v>
      </c>
    </row>
    <row r="10165" spans="1:12" x14ac:dyDescent="0.25">
      <c r="A10165">
        <v>2200098</v>
      </c>
      <c r="B10165" s="1">
        <v>43571.916666666664</v>
      </c>
      <c r="C10165" t="s">
        <v>11</v>
      </c>
      <c r="D10165">
        <v>0</v>
      </c>
      <c r="E10165">
        <v>0</v>
      </c>
      <c r="F10165">
        <v>0</v>
      </c>
      <c r="G10165">
        <v>0</v>
      </c>
      <c r="H10165">
        <v>168.5</v>
      </c>
      <c r="I10165">
        <v>102</v>
      </c>
      <c r="J10165">
        <v>196.97</v>
      </c>
      <c r="K10165">
        <v>0.86</v>
      </c>
      <c r="L10165">
        <f t="shared" si="158"/>
        <v>674</v>
      </c>
    </row>
    <row r="10166" spans="1:12" x14ac:dyDescent="0.25">
      <c r="A10166">
        <v>2200098</v>
      </c>
      <c r="B10166" s="1">
        <v>43571.927083333336</v>
      </c>
      <c r="C10166" t="s">
        <v>11</v>
      </c>
      <c r="D10166">
        <v>0</v>
      </c>
      <c r="E10166">
        <v>0</v>
      </c>
      <c r="F10166">
        <v>0</v>
      </c>
      <c r="G10166">
        <v>0</v>
      </c>
      <c r="H10166">
        <v>168</v>
      </c>
      <c r="I10166">
        <v>99.5</v>
      </c>
      <c r="J10166">
        <v>195.25</v>
      </c>
      <c r="K10166">
        <v>0.86</v>
      </c>
      <c r="L10166">
        <f t="shared" si="158"/>
        <v>672</v>
      </c>
    </row>
    <row r="10167" spans="1:12" x14ac:dyDescent="0.25">
      <c r="A10167">
        <v>2200098</v>
      </c>
      <c r="B10167" s="1">
        <v>43571.9375</v>
      </c>
      <c r="C10167" t="s">
        <v>11</v>
      </c>
      <c r="D10167">
        <v>0</v>
      </c>
      <c r="E10167">
        <v>0</v>
      </c>
      <c r="F10167">
        <v>0</v>
      </c>
      <c r="G10167">
        <v>0</v>
      </c>
      <c r="H10167">
        <v>163.5</v>
      </c>
      <c r="I10167">
        <v>96.5</v>
      </c>
      <c r="J10167">
        <v>189.85</v>
      </c>
      <c r="K10167">
        <v>0.86</v>
      </c>
      <c r="L10167">
        <f t="shared" si="158"/>
        <v>654</v>
      </c>
    </row>
    <row r="10168" spans="1:12" x14ac:dyDescent="0.25">
      <c r="A10168">
        <v>2200098</v>
      </c>
      <c r="B10168" s="1">
        <v>43571.947916666664</v>
      </c>
      <c r="C10168" t="s">
        <v>11</v>
      </c>
      <c r="D10168">
        <v>0</v>
      </c>
      <c r="E10168">
        <v>0</v>
      </c>
      <c r="F10168">
        <v>0</v>
      </c>
      <c r="G10168">
        <v>0</v>
      </c>
      <c r="H10168">
        <v>164.5</v>
      </c>
      <c r="I10168">
        <v>98.5</v>
      </c>
      <c r="J10168">
        <v>191.74</v>
      </c>
      <c r="K10168">
        <v>0.86</v>
      </c>
      <c r="L10168">
        <f t="shared" si="158"/>
        <v>658</v>
      </c>
    </row>
    <row r="10169" spans="1:12" x14ac:dyDescent="0.25">
      <c r="A10169">
        <v>2200098</v>
      </c>
      <c r="B10169" s="1">
        <v>43571.958333333336</v>
      </c>
      <c r="C10169" t="s">
        <v>11</v>
      </c>
      <c r="D10169">
        <v>0</v>
      </c>
      <c r="E10169">
        <v>0</v>
      </c>
      <c r="F10169">
        <v>0</v>
      </c>
      <c r="G10169">
        <v>0</v>
      </c>
      <c r="H10169">
        <v>160.5</v>
      </c>
      <c r="I10169">
        <v>94</v>
      </c>
      <c r="J10169">
        <v>186</v>
      </c>
      <c r="K10169">
        <v>0.86</v>
      </c>
      <c r="L10169">
        <f t="shared" si="158"/>
        <v>642</v>
      </c>
    </row>
    <row r="10170" spans="1:12" x14ac:dyDescent="0.25">
      <c r="A10170">
        <v>2200098</v>
      </c>
      <c r="B10170" s="1">
        <v>43571.96875</v>
      </c>
      <c r="C10170" t="s">
        <v>11</v>
      </c>
      <c r="D10170">
        <v>0</v>
      </c>
      <c r="E10170">
        <v>0</v>
      </c>
      <c r="F10170">
        <v>0</v>
      </c>
      <c r="G10170">
        <v>0</v>
      </c>
      <c r="H10170">
        <v>163.5</v>
      </c>
      <c r="I10170">
        <v>97</v>
      </c>
      <c r="J10170">
        <v>190.11</v>
      </c>
      <c r="K10170">
        <v>0.86</v>
      </c>
      <c r="L10170">
        <f t="shared" si="158"/>
        <v>654</v>
      </c>
    </row>
    <row r="10171" spans="1:12" x14ac:dyDescent="0.25">
      <c r="A10171">
        <v>2200098</v>
      </c>
      <c r="B10171" s="1">
        <v>43571.979166666664</v>
      </c>
      <c r="C10171" t="s">
        <v>11</v>
      </c>
      <c r="D10171">
        <v>0</v>
      </c>
      <c r="E10171">
        <v>0</v>
      </c>
      <c r="F10171">
        <v>0</v>
      </c>
      <c r="G10171">
        <v>0</v>
      </c>
      <c r="H10171">
        <v>161</v>
      </c>
      <c r="I10171">
        <v>99</v>
      </c>
      <c r="J10171">
        <v>189</v>
      </c>
      <c r="K10171">
        <v>0.85</v>
      </c>
      <c r="L10171">
        <f t="shared" si="158"/>
        <v>644</v>
      </c>
    </row>
    <row r="10172" spans="1:12" x14ac:dyDescent="0.25">
      <c r="A10172">
        <v>2200098</v>
      </c>
      <c r="B10172" s="1">
        <v>43571.989583333336</v>
      </c>
      <c r="C10172" t="s">
        <v>11</v>
      </c>
      <c r="D10172">
        <v>0</v>
      </c>
      <c r="E10172">
        <v>0</v>
      </c>
      <c r="F10172">
        <v>0</v>
      </c>
      <c r="G10172">
        <v>0</v>
      </c>
      <c r="H10172">
        <v>166.5</v>
      </c>
      <c r="I10172">
        <v>101</v>
      </c>
      <c r="J10172">
        <v>194.74</v>
      </c>
      <c r="K10172">
        <v>0.85</v>
      </c>
      <c r="L10172">
        <f t="shared" si="158"/>
        <v>666</v>
      </c>
    </row>
    <row r="10173" spans="1:12" x14ac:dyDescent="0.25">
      <c r="A10173">
        <v>2200098</v>
      </c>
      <c r="B10173" s="1">
        <v>43572</v>
      </c>
      <c r="C10173" t="s">
        <v>11</v>
      </c>
      <c r="D10173">
        <v>0</v>
      </c>
      <c r="E10173">
        <v>0</v>
      </c>
      <c r="F10173">
        <v>0</v>
      </c>
      <c r="G10173">
        <v>0</v>
      </c>
      <c r="H10173">
        <v>159.5</v>
      </c>
      <c r="I10173">
        <v>96.5</v>
      </c>
      <c r="J10173">
        <v>186.42</v>
      </c>
      <c r="K10173">
        <v>0.86</v>
      </c>
      <c r="L10173">
        <f t="shared" si="158"/>
        <v>638</v>
      </c>
    </row>
    <row r="10174" spans="1:12" x14ac:dyDescent="0.25">
      <c r="A10174">
        <v>2200098</v>
      </c>
      <c r="B10174" s="1">
        <v>43572.010416666664</v>
      </c>
      <c r="C10174" t="s">
        <v>11</v>
      </c>
      <c r="D10174">
        <v>0</v>
      </c>
      <c r="E10174">
        <v>0</v>
      </c>
      <c r="F10174">
        <v>0</v>
      </c>
      <c r="G10174">
        <v>0</v>
      </c>
      <c r="H10174">
        <v>166.5</v>
      </c>
      <c r="I10174">
        <v>104.5</v>
      </c>
      <c r="J10174">
        <v>196.58</v>
      </c>
      <c r="K10174">
        <v>0.85</v>
      </c>
      <c r="L10174">
        <f t="shared" si="158"/>
        <v>666</v>
      </c>
    </row>
    <row r="10175" spans="1:12" x14ac:dyDescent="0.25">
      <c r="A10175">
        <v>2200098</v>
      </c>
      <c r="B10175" s="1">
        <v>43572.020833333336</v>
      </c>
      <c r="C10175" t="s">
        <v>11</v>
      </c>
      <c r="D10175">
        <v>0</v>
      </c>
      <c r="E10175">
        <v>0</v>
      </c>
      <c r="F10175">
        <v>0</v>
      </c>
      <c r="G10175">
        <v>0</v>
      </c>
      <c r="H10175">
        <v>152</v>
      </c>
      <c r="I10175">
        <v>88</v>
      </c>
      <c r="J10175">
        <v>175.64</v>
      </c>
      <c r="K10175">
        <v>0.87</v>
      </c>
      <c r="L10175">
        <f t="shared" si="158"/>
        <v>608</v>
      </c>
    </row>
    <row r="10176" spans="1:12" x14ac:dyDescent="0.25">
      <c r="A10176">
        <v>2200098</v>
      </c>
      <c r="B10176" s="1">
        <v>43572.03125</v>
      </c>
      <c r="C10176" t="s">
        <v>11</v>
      </c>
      <c r="D10176">
        <v>0</v>
      </c>
      <c r="E10176">
        <v>0</v>
      </c>
      <c r="F10176">
        <v>0</v>
      </c>
      <c r="G10176">
        <v>0</v>
      </c>
      <c r="H10176">
        <v>170.5</v>
      </c>
      <c r="I10176">
        <v>108.5</v>
      </c>
      <c r="J10176">
        <v>202.1</v>
      </c>
      <c r="K10176">
        <v>0.84</v>
      </c>
      <c r="L10176">
        <f t="shared" si="158"/>
        <v>682</v>
      </c>
    </row>
    <row r="10177" spans="1:12" x14ac:dyDescent="0.25">
      <c r="A10177">
        <v>2200098</v>
      </c>
      <c r="B10177" s="1">
        <v>43572.041666666664</v>
      </c>
      <c r="C10177" t="s">
        <v>11</v>
      </c>
      <c r="D10177">
        <v>0</v>
      </c>
      <c r="E10177">
        <v>0</v>
      </c>
      <c r="F10177">
        <v>0</v>
      </c>
      <c r="G10177">
        <v>0</v>
      </c>
      <c r="H10177">
        <v>147.5</v>
      </c>
      <c r="I10177">
        <v>84.5</v>
      </c>
      <c r="J10177">
        <v>169.99</v>
      </c>
      <c r="K10177">
        <v>0.87</v>
      </c>
      <c r="L10177">
        <f t="shared" si="158"/>
        <v>590</v>
      </c>
    </row>
    <row r="10178" spans="1:12" x14ac:dyDescent="0.25">
      <c r="A10178">
        <v>2200098</v>
      </c>
      <c r="B10178" s="1">
        <v>43572.052083333336</v>
      </c>
      <c r="C10178" t="s">
        <v>11</v>
      </c>
      <c r="D10178">
        <v>0</v>
      </c>
      <c r="E10178">
        <v>0</v>
      </c>
      <c r="F10178">
        <v>0</v>
      </c>
      <c r="G10178">
        <v>0</v>
      </c>
      <c r="H10178">
        <v>157</v>
      </c>
      <c r="I10178">
        <v>94.5</v>
      </c>
      <c r="J10178">
        <v>183.25</v>
      </c>
      <c r="K10178">
        <v>0.86</v>
      </c>
      <c r="L10178">
        <f t="shared" si="158"/>
        <v>628</v>
      </c>
    </row>
    <row r="10179" spans="1:12" x14ac:dyDescent="0.25">
      <c r="A10179">
        <v>2200098</v>
      </c>
      <c r="B10179" s="1">
        <v>43572.0625</v>
      </c>
      <c r="C10179" t="s">
        <v>11</v>
      </c>
      <c r="D10179">
        <v>0</v>
      </c>
      <c r="E10179">
        <v>0</v>
      </c>
      <c r="F10179">
        <v>0</v>
      </c>
      <c r="G10179">
        <v>0</v>
      </c>
      <c r="H10179">
        <v>156</v>
      </c>
      <c r="I10179">
        <v>94.5</v>
      </c>
      <c r="J10179">
        <v>182.39</v>
      </c>
      <c r="K10179">
        <v>0.86</v>
      </c>
      <c r="L10179">
        <f t="shared" ref="L10179:L10242" si="159">H10179*4</f>
        <v>624</v>
      </c>
    </row>
    <row r="10180" spans="1:12" x14ac:dyDescent="0.25">
      <c r="A10180">
        <v>2200098</v>
      </c>
      <c r="B10180" s="1">
        <v>43572.072916666664</v>
      </c>
      <c r="C10180" t="s">
        <v>11</v>
      </c>
      <c r="D10180">
        <v>0</v>
      </c>
      <c r="E10180">
        <v>0</v>
      </c>
      <c r="F10180">
        <v>0</v>
      </c>
      <c r="G10180">
        <v>0</v>
      </c>
      <c r="H10180">
        <v>152</v>
      </c>
      <c r="I10180">
        <v>92</v>
      </c>
      <c r="J10180">
        <v>177.67</v>
      </c>
      <c r="K10180">
        <v>0.86</v>
      </c>
      <c r="L10180">
        <f t="shared" si="159"/>
        <v>608</v>
      </c>
    </row>
    <row r="10181" spans="1:12" x14ac:dyDescent="0.25">
      <c r="A10181">
        <v>2200098</v>
      </c>
      <c r="B10181" s="1">
        <v>43572.083333333336</v>
      </c>
      <c r="C10181" t="s">
        <v>11</v>
      </c>
      <c r="D10181">
        <v>0</v>
      </c>
      <c r="E10181">
        <v>0</v>
      </c>
      <c r="F10181">
        <v>0</v>
      </c>
      <c r="G10181">
        <v>0</v>
      </c>
      <c r="H10181">
        <v>155.5</v>
      </c>
      <c r="I10181">
        <v>96.5</v>
      </c>
      <c r="J10181">
        <v>183.01</v>
      </c>
      <c r="K10181">
        <v>0.85</v>
      </c>
      <c r="L10181">
        <f t="shared" si="159"/>
        <v>622</v>
      </c>
    </row>
    <row r="10182" spans="1:12" x14ac:dyDescent="0.25">
      <c r="A10182">
        <v>2200098</v>
      </c>
      <c r="B10182" s="1">
        <v>43572.09375</v>
      </c>
      <c r="C10182" t="s">
        <v>11</v>
      </c>
      <c r="D10182">
        <v>0</v>
      </c>
      <c r="E10182">
        <v>0</v>
      </c>
      <c r="F10182">
        <v>0</v>
      </c>
      <c r="G10182">
        <v>0</v>
      </c>
      <c r="H10182">
        <v>146.5</v>
      </c>
      <c r="I10182">
        <v>86.5</v>
      </c>
      <c r="J10182">
        <v>170.13</v>
      </c>
      <c r="K10182">
        <v>0.86</v>
      </c>
      <c r="L10182">
        <f t="shared" si="159"/>
        <v>586</v>
      </c>
    </row>
    <row r="10183" spans="1:12" x14ac:dyDescent="0.25">
      <c r="A10183">
        <v>2200098</v>
      </c>
      <c r="B10183" s="1">
        <v>43572.104166666664</v>
      </c>
      <c r="C10183" t="s">
        <v>11</v>
      </c>
      <c r="D10183">
        <v>0</v>
      </c>
      <c r="E10183">
        <v>0</v>
      </c>
      <c r="F10183">
        <v>0</v>
      </c>
      <c r="G10183">
        <v>0</v>
      </c>
      <c r="H10183">
        <v>159.5</v>
      </c>
      <c r="I10183">
        <v>101.5</v>
      </c>
      <c r="J10183">
        <v>189.06</v>
      </c>
      <c r="K10183">
        <v>0.84</v>
      </c>
      <c r="L10183">
        <f t="shared" si="159"/>
        <v>638</v>
      </c>
    </row>
    <row r="10184" spans="1:12" x14ac:dyDescent="0.25">
      <c r="A10184">
        <v>2200098</v>
      </c>
      <c r="B10184" s="1">
        <v>43572.114583333336</v>
      </c>
      <c r="C10184" t="s">
        <v>11</v>
      </c>
      <c r="D10184">
        <v>0</v>
      </c>
      <c r="E10184">
        <v>0</v>
      </c>
      <c r="F10184">
        <v>0</v>
      </c>
      <c r="G10184">
        <v>0</v>
      </c>
      <c r="H10184">
        <v>141.5</v>
      </c>
      <c r="I10184">
        <v>81</v>
      </c>
      <c r="J10184">
        <v>163.04</v>
      </c>
      <c r="K10184">
        <v>0.87</v>
      </c>
      <c r="L10184">
        <f t="shared" si="159"/>
        <v>566</v>
      </c>
    </row>
    <row r="10185" spans="1:12" x14ac:dyDescent="0.25">
      <c r="A10185">
        <v>2200098</v>
      </c>
      <c r="B10185" s="1">
        <v>43572.125</v>
      </c>
      <c r="C10185" t="s">
        <v>11</v>
      </c>
      <c r="D10185">
        <v>0</v>
      </c>
      <c r="E10185">
        <v>0</v>
      </c>
      <c r="F10185">
        <v>0</v>
      </c>
      <c r="G10185">
        <v>0</v>
      </c>
      <c r="H10185">
        <v>164.5</v>
      </c>
      <c r="I10185">
        <v>107</v>
      </c>
      <c r="J10185">
        <v>196.24</v>
      </c>
      <c r="K10185">
        <v>0.84</v>
      </c>
      <c r="L10185">
        <f t="shared" si="159"/>
        <v>658</v>
      </c>
    </row>
    <row r="10186" spans="1:12" x14ac:dyDescent="0.25">
      <c r="A10186">
        <v>2200098</v>
      </c>
      <c r="B10186" s="1">
        <v>43572.135416666664</v>
      </c>
      <c r="C10186" t="s">
        <v>11</v>
      </c>
      <c r="D10186">
        <v>0</v>
      </c>
      <c r="E10186">
        <v>0</v>
      </c>
      <c r="F10186">
        <v>0</v>
      </c>
      <c r="G10186">
        <v>0</v>
      </c>
      <c r="H10186">
        <v>142.5</v>
      </c>
      <c r="I10186">
        <v>84</v>
      </c>
      <c r="J10186">
        <v>165.42</v>
      </c>
      <c r="K10186">
        <v>0.86</v>
      </c>
      <c r="L10186">
        <f t="shared" si="159"/>
        <v>570</v>
      </c>
    </row>
    <row r="10187" spans="1:12" x14ac:dyDescent="0.25">
      <c r="A10187">
        <v>2200098</v>
      </c>
      <c r="B10187" s="1">
        <v>43572.145833333336</v>
      </c>
      <c r="C10187" t="s">
        <v>11</v>
      </c>
      <c r="D10187">
        <v>0</v>
      </c>
      <c r="E10187">
        <v>0</v>
      </c>
      <c r="F10187">
        <v>0</v>
      </c>
      <c r="G10187">
        <v>0</v>
      </c>
      <c r="H10187">
        <v>159</v>
      </c>
      <c r="I10187">
        <v>102.5</v>
      </c>
      <c r="J10187">
        <v>189.18</v>
      </c>
      <c r="K10187">
        <v>0.84</v>
      </c>
      <c r="L10187">
        <f t="shared" si="159"/>
        <v>636</v>
      </c>
    </row>
    <row r="10188" spans="1:12" x14ac:dyDescent="0.25">
      <c r="A10188">
        <v>2200098</v>
      </c>
      <c r="B10188" s="1">
        <v>43572.15625</v>
      </c>
      <c r="C10188" t="s">
        <v>11</v>
      </c>
      <c r="D10188">
        <v>0</v>
      </c>
      <c r="E10188">
        <v>0</v>
      </c>
      <c r="F10188">
        <v>0</v>
      </c>
      <c r="G10188">
        <v>0</v>
      </c>
      <c r="H10188">
        <v>141.5</v>
      </c>
      <c r="I10188">
        <v>82</v>
      </c>
      <c r="J10188">
        <v>163.54</v>
      </c>
      <c r="K10188">
        <v>0.87</v>
      </c>
      <c r="L10188">
        <f t="shared" si="159"/>
        <v>566</v>
      </c>
    </row>
    <row r="10189" spans="1:12" x14ac:dyDescent="0.25">
      <c r="A10189">
        <v>2200098</v>
      </c>
      <c r="B10189" s="1">
        <v>43572.166666666664</v>
      </c>
      <c r="C10189" t="s">
        <v>11</v>
      </c>
      <c r="D10189">
        <v>0</v>
      </c>
      <c r="E10189">
        <v>0</v>
      </c>
      <c r="F10189">
        <v>0</v>
      </c>
      <c r="G10189">
        <v>0</v>
      </c>
      <c r="H10189">
        <v>155</v>
      </c>
      <c r="I10189">
        <v>97</v>
      </c>
      <c r="J10189">
        <v>182.85</v>
      </c>
      <c r="K10189">
        <v>0.85</v>
      </c>
      <c r="L10189">
        <f t="shared" si="159"/>
        <v>620</v>
      </c>
    </row>
    <row r="10190" spans="1:12" x14ac:dyDescent="0.25">
      <c r="A10190">
        <v>2200098</v>
      </c>
      <c r="B10190" s="1">
        <v>43572.177083333336</v>
      </c>
      <c r="C10190" t="s">
        <v>11</v>
      </c>
      <c r="D10190">
        <v>0</v>
      </c>
      <c r="E10190">
        <v>0</v>
      </c>
      <c r="F10190">
        <v>0</v>
      </c>
      <c r="G10190">
        <v>0</v>
      </c>
      <c r="H10190">
        <v>156</v>
      </c>
      <c r="I10190">
        <v>95.5</v>
      </c>
      <c r="J10190">
        <v>182.91</v>
      </c>
      <c r="K10190">
        <v>0.85</v>
      </c>
      <c r="L10190">
        <f t="shared" si="159"/>
        <v>624</v>
      </c>
    </row>
    <row r="10191" spans="1:12" x14ac:dyDescent="0.25">
      <c r="A10191">
        <v>2200098</v>
      </c>
      <c r="B10191" s="1">
        <v>43572.1875</v>
      </c>
      <c r="C10191" t="s">
        <v>11</v>
      </c>
      <c r="D10191">
        <v>0</v>
      </c>
      <c r="E10191">
        <v>0</v>
      </c>
      <c r="F10191">
        <v>0</v>
      </c>
      <c r="G10191">
        <v>0</v>
      </c>
      <c r="H10191">
        <v>145</v>
      </c>
      <c r="I10191">
        <v>81.5</v>
      </c>
      <c r="J10191">
        <v>166.33</v>
      </c>
      <c r="K10191">
        <v>0.87</v>
      </c>
      <c r="L10191">
        <f t="shared" si="159"/>
        <v>580</v>
      </c>
    </row>
    <row r="10192" spans="1:12" x14ac:dyDescent="0.25">
      <c r="A10192">
        <v>2200098</v>
      </c>
      <c r="B10192" s="1">
        <v>43572.197916666664</v>
      </c>
      <c r="C10192" t="s">
        <v>11</v>
      </c>
      <c r="D10192">
        <v>0</v>
      </c>
      <c r="E10192">
        <v>0</v>
      </c>
      <c r="F10192">
        <v>0</v>
      </c>
      <c r="G10192">
        <v>0</v>
      </c>
      <c r="H10192">
        <v>173</v>
      </c>
      <c r="I10192">
        <v>108</v>
      </c>
      <c r="J10192">
        <v>203.94</v>
      </c>
      <c r="K10192">
        <v>0.85</v>
      </c>
      <c r="L10192">
        <f t="shared" si="159"/>
        <v>692</v>
      </c>
    </row>
    <row r="10193" spans="1:12" x14ac:dyDescent="0.25">
      <c r="A10193">
        <v>2200098</v>
      </c>
      <c r="B10193" s="1">
        <v>43572.208333333336</v>
      </c>
      <c r="C10193" t="s">
        <v>11</v>
      </c>
      <c r="D10193">
        <v>0</v>
      </c>
      <c r="E10193">
        <v>0</v>
      </c>
      <c r="F10193">
        <v>0</v>
      </c>
      <c r="G10193">
        <v>0</v>
      </c>
      <c r="H10193">
        <v>161.5</v>
      </c>
      <c r="I10193">
        <v>89</v>
      </c>
      <c r="J10193">
        <v>184.4</v>
      </c>
      <c r="K10193">
        <v>0.88</v>
      </c>
      <c r="L10193">
        <f t="shared" si="159"/>
        <v>646</v>
      </c>
    </row>
    <row r="10194" spans="1:12" x14ac:dyDescent="0.25">
      <c r="A10194">
        <v>2200098</v>
      </c>
      <c r="B10194" s="1">
        <v>43572.21875</v>
      </c>
      <c r="C10194" t="s">
        <v>11</v>
      </c>
      <c r="D10194">
        <v>0</v>
      </c>
      <c r="E10194">
        <v>0</v>
      </c>
      <c r="F10194">
        <v>0</v>
      </c>
      <c r="G10194">
        <v>0</v>
      </c>
      <c r="H10194">
        <v>163</v>
      </c>
      <c r="I10194">
        <v>90</v>
      </c>
      <c r="J10194">
        <v>186.2</v>
      </c>
      <c r="K10194">
        <v>0.88</v>
      </c>
      <c r="L10194">
        <f t="shared" si="159"/>
        <v>652</v>
      </c>
    </row>
    <row r="10195" spans="1:12" x14ac:dyDescent="0.25">
      <c r="A10195">
        <v>2200098</v>
      </c>
      <c r="B10195" s="1">
        <v>43572.229166666664</v>
      </c>
      <c r="C10195" t="s">
        <v>11</v>
      </c>
      <c r="D10195">
        <v>0</v>
      </c>
      <c r="E10195">
        <v>0</v>
      </c>
      <c r="F10195">
        <v>0</v>
      </c>
      <c r="G10195">
        <v>0</v>
      </c>
      <c r="H10195">
        <v>173.5</v>
      </c>
      <c r="I10195">
        <v>101.5</v>
      </c>
      <c r="J10195">
        <v>201.01</v>
      </c>
      <c r="K10195">
        <v>0.86</v>
      </c>
      <c r="L10195">
        <f t="shared" si="159"/>
        <v>694</v>
      </c>
    </row>
    <row r="10196" spans="1:12" x14ac:dyDescent="0.25">
      <c r="A10196">
        <v>2200098</v>
      </c>
      <c r="B10196" s="1">
        <v>43572.239583333336</v>
      </c>
      <c r="C10196" t="s">
        <v>11</v>
      </c>
      <c r="D10196">
        <v>0</v>
      </c>
      <c r="E10196">
        <v>0</v>
      </c>
      <c r="F10196">
        <v>0</v>
      </c>
      <c r="G10196">
        <v>0</v>
      </c>
      <c r="H10196">
        <v>172.5</v>
      </c>
      <c r="I10196">
        <v>86.5</v>
      </c>
      <c r="J10196">
        <v>192.97</v>
      </c>
      <c r="K10196">
        <v>0.89</v>
      </c>
      <c r="L10196">
        <f t="shared" si="159"/>
        <v>690</v>
      </c>
    </row>
    <row r="10197" spans="1:12" x14ac:dyDescent="0.25">
      <c r="A10197">
        <v>2200098</v>
      </c>
      <c r="B10197" s="1">
        <v>43572.25</v>
      </c>
      <c r="C10197" t="s">
        <v>11</v>
      </c>
      <c r="D10197">
        <v>0</v>
      </c>
      <c r="E10197">
        <v>0</v>
      </c>
      <c r="F10197">
        <v>0</v>
      </c>
      <c r="G10197">
        <v>0</v>
      </c>
      <c r="H10197">
        <v>171</v>
      </c>
      <c r="I10197">
        <v>89</v>
      </c>
      <c r="J10197">
        <v>192.77</v>
      </c>
      <c r="K10197">
        <v>0.89</v>
      </c>
      <c r="L10197">
        <f t="shared" si="159"/>
        <v>684</v>
      </c>
    </row>
    <row r="10198" spans="1:12" x14ac:dyDescent="0.25">
      <c r="A10198">
        <v>2200098</v>
      </c>
      <c r="B10198" s="1">
        <v>43572.260416666664</v>
      </c>
      <c r="C10198" t="s">
        <v>11</v>
      </c>
      <c r="D10198">
        <v>0</v>
      </c>
      <c r="E10198">
        <v>0</v>
      </c>
      <c r="F10198">
        <v>0</v>
      </c>
      <c r="G10198">
        <v>0</v>
      </c>
      <c r="H10198">
        <v>165</v>
      </c>
      <c r="I10198">
        <v>89.5</v>
      </c>
      <c r="J10198">
        <v>187.71</v>
      </c>
      <c r="K10198">
        <v>0.88</v>
      </c>
      <c r="L10198">
        <f t="shared" si="159"/>
        <v>660</v>
      </c>
    </row>
    <row r="10199" spans="1:12" x14ac:dyDescent="0.25">
      <c r="A10199">
        <v>2200098</v>
      </c>
      <c r="B10199" s="1">
        <v>43572.270833333336</v>
      </c>
      <c r="C10199" t="s">
        <v>11</v>
      </c>
      <c r="D10199">
        <v>0</v>
      </c>
      <c r="E10199">
        <v>0</v>
      </c>
      <c r="F10199">
        <v>0</v>
      </c>
      <c r="G10199">
        <v>0</v>
      </c>
      <c r="H10199">
        <v>167.5</v>
      </c>
      <c r="I10199">
        <v>88.5</v>
      </c>
      <c r="J10199">
        <v>189.44</v>
      </c>
      <c r="K10199">
        <v>0.88</v>
      </c>
      <c r="L10199">
        <f t="shared" si="159"/>
        <v>670</v>
      </c>
    </row>
    <row r="10200" spans="1:12" x14ac:dyDescent="0.25">
      <c r="A10200">
        <v>2200098</v>
      </c>
      <c r="B10200" s="1">
        <v>43572.28125</v>
      </c>
      <c r="C10200" t="s">
        <v>11</v>
      </c>
      <c r="D10200">
        <v>0</v>
      </c>
      <c r="E10200">
        <v>0</v>
      </c>
      <c r="F10200">
        <v>0</v>
      </c>
      <c r="G10200">
        <v>0</v>
      </c>
      <c r="H10200">
        <v>167.5</v>
      </c>
      <c r="I10200">
        <v>89.5</v>
      </c>
      <c r="J10200">
        <v>189.91</v>
      </c>
      <c r="K10200">
        <v>0.88</v>
      </c>
      <c r="L10200">
        <f t="shared" si="159"/>
        <v>670</v>
      </c>
    </row>
    <row r="10201" spans="1:12" x14ac:dyDescent="0.25">
      <c r="A10201">
        <v>2200098</v>
      </c>
      <c r="B10201" s="1">
        <v>43572.291666666664</v>
      </c>
      <c r="C10201" t="s">
        <v>11</v>
      </c>
      <c r="D10201">
        <v>0</v>
      </c>
      <c r="E10201">
        <v>0</v>
      </c>
      <c r="F10201">
        <v>0</v>
      </c>
      <c r="G10201">
        <v>0</v>
      </c>
      <c r="H10201">
        <v>158.5</v>
      </c>
      <c r="I10201">
        <v>90.5</v>
      </c>
      <c r="J10201">
        <v>182.52</v>
      </c>
      <c r="K10201">
        <v>0.87</v>
      </c>
      <c r="L10201">
        <f t="shared" si="159"/>
        <v>634</v>
      </c>
    </row>
    <row r="10202" spans="1:12" x14ac:dyDescent="0.25">
      <c r="A10202">
        <v>2200098</v>
      </c>
      <c r="B10202" s="1">
        <v>43572.302083333336</v>
      </c>
      <c r="C10202" t="s">
        <v>11</v>
      </c>
      <c r="D10202">
        <v>0</v>
      </c>
      <c r="E10202">
        <v>0</v>
      </c>
      <c r="F10202">
        <v>0</v>
      </c>
      <c r="G10202">
        <v>0</v>
      </c>
      <c r="H10202">
        <v>176.5</v>
      </c>
      <c r="I10202">
        <v>109.5</v>
      </c>
      <c r="J10202">
        <v>207.71</v>
      </c>
      <c r="K10202">
        <v>0.85</v>
      </c>
      <c r="L10202">
        <f t="shared" si="159"/>
        <v>706</v>
      </c>
    </row>
    <row r="10203" spans="1:12" x14ac:dyDescent="0.25">
      <c r="A10203">
        <v>2200098</v>
      </c>
      <c r="B10203" s="1">
        <v>43572.3125</v>
      </c>
      <c r="C10203" t="s">
        <v>11</v>
      </c>
      <c r="D10203">
        <v>0</v>
      </c>
      <c r="E10203">
        <v>0</v>
      </c>
      <c r="F10203">
        <v>0</v>
      </c>
      <c r="G10203">
        <v>0</v>
      </c>
      <c r="H10203">
        <v>147.5</v>
      </c>
      <c r="I10203">
        <v>86.5</v>
      </c>
      <c r="J10203">
        <v>170.99</v>
      </c>
      <c r="K10203">
        <v>0.86</v>
      </c>
      <c r="L10203">
        <f t="shared" si="159"/>
        <v>590</v>
      </c>
    </row>
    <row r="10204" spans="1:12" x14ac:dyDescent="0.25">
      <c r="A10204">
        <v>2200098</v>
      </c>
      <c r="B10204" s="1">
        <v>43572.322916666664</v>
      </c>
      <c r="C10204" t="s">
        <v>11</v>
      </c>
      <c r="D10204">
        <v>0</v>
      </c>
      <c r="E10204">
        <v>0</v>
      </c>
      <c r="F10204">
        <v>0</v>
      </c>
      <c r="G10204">
        <v>0</v>
      </c>
      <c r="H10204">
        <v>157</v>
      </c>
      <c r="I10204">
        <v>98.5</v>
      </c>
      <c r="J10204">
        <v>185.34</v>
      </c>
      <c r="K10204">
        <v>0.85</v>
      </c>
      <c r="L10204">
        <f t="shared" si="159"/>
        <v>628</v>
      </c>
    </row>
    <row r="10205" spans="1:12" x14ac:dyDescent="0.25">
      <c r="A10205">
        <v>2200098</v>
      </c>
      <c r="B10205" s="1">
        <v>43572.333333333336</v>
      </c>
      <c r="C10205" t="s">
        <v>11</v>
      </c>
      <c r="D10205">
        <v>0</v>
      </c>
      <c r="E10205">
        <v>0</v>
      </c>
      <c r="F10205">
        <v>0</v>
      </c>
      <c r="G10205">
        <v>0</v>
      </c>
      <c r="H10205">
        <v>154</v>
      </c>
      <c r="I10205">
        <v>94</v>
      </c>
      <c r="J10205">
        <v>180.42</v>
      </c>
      <c r="K10205">
        <v>0.85</v>
      </c>
      <c r="L10205">
        <f t="shared" si="159"/>
        <v>616</v>
      </c>
    </row>
    <row r="10206" spans="1:12" x14ac:dyDescent="0.25">
      <c r="A10206">
        <v>2200098</v>
      </c>
      <c r="B10206" s="1">
        <v>43572.34375</v>
      </c>
      <c r="C10206" t="s">
        <v>11</v>
      </c>
      <c r="D10206">
        <v>0</v>
      </c>
      <c r="E10206">
        <v>0</v>
      </c>
      <c r="F10206">
        <v>0</v>
      </c>
      <c r="G10206">
        <v>0</v>
      </c>
      <c r="H10206">
        <v>160</v>
      </c>
      <c r="I10206">
        <v>99</v>
      </c>
      <c r="J10206">
        <v>188.15</v>
      </c>
      <c r="K10206">
        <v>0.85</v>
      </c>
      <c r="L10206">
        <f t="shared" si="159"/>
        <v>640</v>
      </c>
    </row>
    <row r="10207" spans="1:12" x14ac:dyDescent="0.25">
      <c r="A10207">
        <v>2200098</v>
      </c>
      <c r="B10207" s="1">
        <v>43572.354166666664</v>
      </c>
      <c r="C10207" t="s">
        <v>11</v>
      </c>
      <c r="D10207">
        <v>0</v>
      </c>
      <c r="E10207">
        <v>0</v>
      </c>
      <c r="F10207">
        <v>0</v>
      </c>
      <c r="G10207">
        <v>0</v>
      </c>
      <c r="H10207">
        <v>163.5</v>
      </c>
      <c r="I10207">
        <v>103.5</v>
      </c>
      <c r="J10207">
        <v>193.51</v>
      </c>
      <c r="K10207">
        <v>0.84</v>
      </c>
      <c r="L10207">
        <f t="shared" si="159"/>
        <v>654</v>
      </c>
    </row>
    <row r="10208" spans="1:12" x14ac:dyDescent="0.25">
      <c r="A10208">
        <v>2200098</v>
      </c>
      <c r="B10208" s="1">
        <v>43572.364583333336</v>
      </c>
      <c r="C10208" t="s">
        <v>11</v>
      </c>
      <c r="D10208">
        <v>0</v>
      </c>
      <c r="E10208">
        <v>0</v>
      </c>
      <c r="F10208">
        <v>0</v>
      </c>
      <c r="G10208">
        <v>0</v>
      </c>
      <c r="H10208">
        <v>161.5</v>
      </c>
      <c r="I10208">
        <v>100.5</v>
      </c>
      <c r="J10208">
        <v>190.22</v>
      </c>
      <c r="K10208">
        <v>0.85</v>
      </c>
      <c r="L10208">
        <f t="shared" si="159"/>
        <v>646</v>
      </c>
    </row>
    <row r="10209" spans="1:12" x14ac:dyDescent="0.25">
      <c r="A10209">
        <v>2200098</v>
      </c>
      <c r="B10209" s="1">
        <v>43572.375</v>
      </c>
      <c r="C10209" t="s">
        <v>11</v>
      </c>
      <c r="D10209">
        <v>0</v>
      </c>
      <c r="E10209">
        <v>0</v>
      </c>
      <c r="F10209">
        <v>0</v>
      </c>
      <c r="G10209">
        <v>0</v>
      </c>
      <c r="H10209">
        <v>175</v>
      </c>
      <c r="I10209">
        <v>113</v>
      </c>
      <c r="J10209">
        <v>208.31</v>
      </c>
      <c r="K10209">
        <v>0.84</v>
      </c>
      <c r="L10209">
        <f t="shared" si="159"/>
        <v>700</v>
      </c>
    </row>
    <row r="10210" spans="1:12" x14ac:dyDescent="0.25">
      <c r="A10210">
        <v>2200098</v>
      </c>
      <c r="B10210" s="1">
        <v>43572.385416666664</v>
      </c>
      <c r="C10210" t="s">
        <v>11</v>
      </c>
      <c r="D10210">
        <v>0</v>
      </c>
      <c r="E10210">
        <v>0</v>
      </c>
      <c r="F10210">
        <v>0</v>
      </c>
      <c r="G10210">
        <v>0</v>
      </c>
      <c r="H10210">
        <v>153.5</v>
      </c>
      <c r="I10210">
        <v>93</v>
      </c>
      <c r="J10210">
        <v>179.47</v>
      </c>
      <c r="K10210">
        <v>0.86</v>
      </c>
      <c r="L10210">
        <f t="shared" si="159"/>
        <v>614</v>
      </c>
    </row>
    <row r="10211" spans="1:12" x14ac:dyDescent="0.25">
      <c r="A10211">
        <v>2200098</v>
      </c>
      <c r="B10211" s="1">
        <v>43572.395833333336</v>
      </c>
      <c r="C10211" t="s">
        <v>11</v>
      </c>
      <c r="D10211">
        <v>0</v>
      </c>
      <c r="E10211">
        <v>0</v>
      </c>
      <c r="F10211">
        <v>0</v>
      </c>
      <c r="G10211">
        <v>0</v>
      </c>
      <c r="H10211">
        <v>174.5</v>
      </c>
      <c r="I10211">
        <v>111.5</v>
      </c>
      <c r="J10211">
        <v>207.08</v>
      </c>
      <c r="K10211">
        <v>0.84</v>
      </c>
      <c r="L10211">
        <f t="shared" si="159"/>
        <v>698</v>
      </c>
    </row>
    <row r="10212" spans="1:12" x14ac:dyDescent="0.25">
      <c r="A10212">
        <v>2200098</v>
      </c>
      <c r="B10212" s="1">
        <v>43572.40625</v>
      </c>
      <c r="C10212" t="s">
        <v>11</v>
      </c>
      <c r="D10212">
        <v>0</v>
      </c>
      <c r="E10212">
        <v>0</v>
      </c>
      <c r="F10212">
        <v>0</v>
      </c>
      <c r="G10212">
        <v>0</v>
      </c>
      <c r="H10212">
        <v>173.5</v>
      </c>
      <c r="I10212">
        <v>110.5</v>
      </c>
      <c r="J10212">
        <v>205.7</v>
      </c>
      <c r="K10212">
        <v>0.84</v>
      </c>
      <c r="L10212">
        <f t="shared" si="159"/>
        <v>694</v>
      </c>
    </row>
    <row r="10213" spans="1:12" x14ac:dyDescent="0.25">
      <c r="A10213">
        <v>2200098</v>
      </c>
      <c r="B10213" s="1">
        <v>43572.416666666664</v>
      </c>
      <c r="C10213" t="s">
        <v>11</v>
      </c>
      <c r="D10213">
        <v>0</v>
      </c>
      <c r="E10213">
        <v>0</v>
      </c>
      <c r="F10213">
        <v>0</v>
      </c>
      <c r="G10213">
        <v>0</v>
      </c>
      <c r="H10213">
        <v>174.5</v>
      </c>
      <c r="I10213">
        <v>111</v>
      </c>
      <c r="J10213">
        <v>206.81</v>
      </c>
      <c r="K10213">
        <v>0.84</v>
      </c>
      <c r="L10213">
        <f t="shared" si="159"/>
        <v>698</v>
      </c>
    </row>
    <row r="10214" spans="1:12" x14ac:dyDescent="0.25">
      <c r="A10214">
        <v>2200098</v>
      </c>
      <c r="B10214" s="1">
        <v>43572.427083333336</v>
      </c>
      <c r="C10214" t="s">
        <v>11</v>
      </c>
      <c r="D10214">
        <v>0</v>
      </c>
      <c r="E10214">
        <v>0</v>
      </c>
      <c r="F10214">
        <v>0</v>
      </c>
      <c r="G10214">
        <v>0</v>
      </c>
      <c r="H10214">
        <v>172</v>
      </c>
      <c r="I10214">
        <v>109</v>
      </c>
      <c r="J10214">
        <v>203.63</v>
      </c>
      <c r="K10214">
        <v>0.84</v>
      </c>
      <c r="L10214">
        <f t="shared" si="159"/>
        <v>688</v>
      </c>
    </row>
    <row r="10215" spans="1:12" x14ac:dyDescent="0.25">
      <c r="A10215">
        <v>2200098</v>
      </c>
      <c r="B10215" s="1">
        <v>43572.4375</v>
      </c>
      <c r="C10215" t="s">
        <v>11</v>
      </c>
      <c r="D10215">
        <v>0</v>
      </c>
      <c r="E10215">
        <v>0</v>
      </c>
      <c r="F10215">
        <v>0</v>
      </c>
      <c r="G10215">
        <v>0</v>
      </c>
      <c r="H10215">
        <v>172.5</v>
      </c>
      <c r="I10215">
        <v>107.5</v>
      </c>
      <c r="J10215">
        <v>203.25</v>
      </c>
      <c r="K10215">
        <v>0.85</v>
      </c>
      <c r="L10215">
        <f t="shared" si="159"/>
        <v>690</v>
      </c>
    </row>
    <row r="10216" spans="1:12" x14ac:dyDescent="0.25">
      <c r="A10216">
        <v>2200098</v>
      </c>
      <c r="B10216" s="1">
        <v>43572.447916666664</v>
      </c>
      <c r="C10216" t="s">
        <v>11</v>
      </c>
      <c r="D10216">
        <v>0</v>
      </c>
      <c r="E10216">
        <v>0</v>
      </c>
      <c r="F10216">
        <v>0</v>
      </c>
      <c r="G10216">
        <v>0</v>
      </c>
      <c r="H10216">
        <v>174</v>
      </c>
      <c r="I10216">
        <v>108</v>
      </c>
      <c r="J10216">
        <v>204.79</v>
      </c>
      <c r="K10216">
        <v>0.85</v>
      </c>
      <c r="L10216">
        <f t="shared" si="159"/>
        <v>696</v>
      </c>
    </row>
    <row r="10217" spans="1:12" x14ac:dyDescent="0.25">
      <c r="A10217">
        <v>2200098</v>
      </c>
      <c r="B10217" s="1">
        <v>43572.458333333336</v>
      </c>
      <c r="C10217" t="s">
        <v>11</v>
      </c>
      <c r="D10217">
        <v>0</v>
      </c>
      <c r="E10217">
        <v>0</v>
      </c>
      <c r="F10217">
        <v>0</v>
      </c>
      <c r="G10217">
        <v>0</v>
      </c>
      <c r="H10217">
        <v>174.5</v>
      </c>
      <c r="I10217">
        <v>109.5</v>
      </c>
      <c r="J10217">
        <v>206.01</v>
      </c>
      <c r="K10217">
        <v>0.85</v>
      </c>
      <c r="L10217">
        <f t="shared" si="159"/>
        <v>698</v>
      </c>
    </row>
    <row r="10218" spans="1:12" x14ac:dyDescent="0.25">
      <c r="A10218">
        <v>2200098</v>
      </c>
      <c r="B10218" s="1">
        <v>43572.46875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>
        <v>171</v>
      </c>
      <c r="I10218">
        <v>105</v>
      </c>
      <c r="J10218">
        <v>200.66</v>
      </c>
      <c r="K10218">
        <v>0.85</v>
      </c>
      <c r="L10218">
        <f t="shared" si="159"/>
        <v>684</v>
      </c>
    </row>
    <row r="10219" spans="1:12" x14ac:dyDescent="0.25">
      <c r="A10219">
        <v>2200098</v>
      </c>
      <c r="B10219" s="1">
        <v>43572.479166666664</v>
      </c>
      <c r="C10219" t="s">
        <v>11</v>
      </c>
      <c r="D10219">
        <v>0</v>
      </c>
      <c r="E10219">
        <v>0</v>
      </c>
      <c r="F10219">
        <v>0</v>
      </c>
      <c r="G10219">
        <v>0</v>
      </c>
      <c r="H10219">
        <v>175.5</v>
      </c>
      <c r="I10219">
        <v>106.5</v>
      </c>
      <c r="J10219">
        <v>205.29</v>
      </c>
      <c r="K10219">
        <v>0.85</v>
      </c>
      <c r="L10219">
        <f t="shared" si="159"/>
        <v>702</v>
      </c>
    </row>
    <row r="10220" spans="1:12" x14ac:dyDescent="0.25">
      <c r="A10220">
        <v>2200098</v>
      </c>
      <c r="B10220" s="1">
        <v>43572.489583333336</v>
      </c>
      <c r="C10220" t="s">
        <v>11</v>
      </c>
      <c r="D10220">
        <v>0</v>
      </c>
      <c r="E10220">
        <v>0</v>
      </c>
      <c r="F10220">
        <v>0</v>
      </c>
      <c r="G10220">
        <v>0</v>
      </c>
      <c r="H10220">
        <v>183.5</v>
      </c>
      <c r="I10220">
        <v>112.5</v>
      </c>
      <c r="J10220">
        <v>215.24</v>
      </c>
      <c r="K10220">
        <v>0.85</v>
      </c>
      <c r="L10220">
        <f t="shared" si="159"/>
        <v>734</v>
      </c>
    </row>
    <row r="10221" spans="1:12" x14ac:dyDescent="0.25">
      <c r="A10221">
        <v>2200098</v>
      </c>
      <c r="B10221" s="1">
        <v>43572.5</v>
      </c>
      <c r="C10221" t="s">
        <v>11</v>
      </c>
      <c r="D10221">
        <v>0</v>
      </c>
      <c r="E10221">
        <v>0</v>
      </c>
      <c r="F10221">
        <v>0</v>
      </c>
      <c r="G10221">
        <v>0</v>
      </c>
      <c r="H10221">
        <v>188</v>
      </c>
      <c r="I10221">
        <v>115.5</v>
      </c>
      <c r="J10221">
        <v>220.65</v>
      </c>
      <c r="K10221">
        <v>0.85</v>
      </c>
      <c r="L10221">
        <f t="shared" si="159"/>
        <v>752</v>
      </c>
    </row>
    <row r="10222" spans="1:12" x14ac:dyDescent="0.25">
      <c r="A10222">
        <v>2200098</v>
      </c>
      <c r="B10222" s="1">
        <v>43572.510416666664</v>
      </c>
      <c r="C10222" t="s">
        <v>11</v>
      </c>
      <c r="D10222">
        <v>0</v>
      </c>
      <c r="E10222">
        <v>0</v>
      </c>
      <c r="F10222">
        <v>0</v>
      </c>
      <c r="G10222">
        <v>0</v>
      </c>
      <c r="H10222">
        <v>182</v>
      </c>
      <c r="I10222">
        <v>109.5</v>
      </c>
      <c r="J10222">
        <v>212.4</v>
      </c>
      <c r="K10222">
        <v>0.86</v>
      </c>
      <c r="L10222">
        <f t="shared" si="159"/>
        <v>728</v>
      </c>
    </row>
    <row r="10223" spans="1:12" x14ac:dyDescent="0.25">
      <c r="A10223">
        <v>2200098</v>
      </c>
      <c r="B10223" s="1">
        <v>43572.520833333336</v>
      </c>
      <c r="C10223" t="s">
        <v>11</v>
      </c>
      <c r="D10223">
        <v>0</v>
      </c>
      <c r="E10223">
        <v>0</v>
      </c>
      <c r="F10223">
        <v>0</v>
      </c>
      <c r="G10223">
        <v>0</v>
      </c>
      <c r="H10223">
        <v>176.5</v>
      </c>
      <c r="I10223">
        <v>105</v>
      </c>
      <c r="J10223">
        <v>205.37</v>
      </c>
      <c r="K10223">
        <v>0.86</v>
      </c>
      <c r="L10223">
        <f t="shared" si="159"/>
        <v>706</v>
      </c>
    </row>
    <row r="10224" spans="1:12" x14ac:dyDescent="0.25">
      <c r="A10224">
        <v>2200098</v>
      </c>
      <c r="B10224" s="1">
        <v>43572.53125</v>
      </c>
      <c r="C10224" t="s">
        <v>11</v>
      </c>
      <c r="D10224">
        <v>0</v>
      </c>
      <c r="E10224">
        <v>0</v>
      </c>
      <c r="F10224">
        <v>0</v>
      </c>
      <c r="G10224">
        <v>0</v>
      </c>
      <c r="H10224">
        <v>212.5</v>
      </c>
      <c r="I10224">
        <v>130</v>
      </c>
      <c r="J10224">
        <v>249.11</v>
      </c>
      <c r="K10224">
        <v>0.85</v>
      </c>
      <c r="L10224">
        <f t="shared" si="159"/>
        <v>850</v>
      </c>
    </row>
    <row r="10225" spans="1:12" x14ac:dyDescent="0.25">
      <c r="A10225">
        <v>2200098</v>
      </c>
      <c r="B10225" s="1">
        <v>43572.541666666664</v>
      </c>
      <c r="C10225" t="s">
        <v>11</v>
      </c>
      <c r="D10225">
        <v>0</v>
      </c>
      <c r="E10225">
        <v>0</v>
      </c>
      <c r="F10225">
        <v>0</v>
      </c>
      <c r="G10225">
        <v>0</v>
      </c>
      <c r="H10225">
        <v>244.5</v>
      </c>
      <c r="I10225">
        <v>146.5</v>
      </c>
      <c r="J10225">
        <v>285.02999999999997</v>
      </c>
      <c r="K10225">
        <v>0.86</v>
      </c>
      <c r="L10225">
        <f t="shared" si="159"/>
        <v>978</v>
      </c>
    </row>
    <row r="10226" spans="1:12" x14ac:dyDescent="0.25">
      <c r="A10226">
        <v>2200098</v>
      </c>
      <c r="B10226" s="1">
        <v>43572.552083333336</v>
      </c>
      <c r="C10226" t="s">
        <v>11</v>
      </c>
      <c r="D10226">
        <v>0</v>
      </c>
      <c r="E10226">
        <v>0</v>
      </c>
      <c r="F10226">
        <v>0</v>
      </c>
      <c r="G10226">
        <v>0</v>
      </c>
      <c r="H10226">
        <v>244</v>
      </c>
      <c r="I10226">
        <v>143.5</v>
      </c>
      <c r="J10226">
        <v>283.07</v>
      </c>
      <c r="K10226">
        <v>0.86</v>
      </c>
      <c r="L10226">
        <f t="shared" si="159"/>
        <v>976</v>
      </c>
    </row>
    <row r="10227" spans="1:12" x14ac:dyDescent="0.25">
      <c r="A10227">
        <v>2200098</v>
      </c>
      <c r="B10227" s="1">
        <v>43572.5625</v>
      </c>
      <c r="C10227" t="s">
        <v>11</v>
      </c>
      <c r="D10227">
        <v>0</v>
      </c>
      <c r="E10227">
        <v>0</v>
      </c>
      <c r="F10227">
        <v>0</v>
      </c>
      <c r="G10227">
        <v>0</v>
      </c>
      <c r="H10227">
        <v>245</v>
      </c>
      <c r="I10227">
        <v>145</v>
      </c>
      <c r="J10227">
        <v>284.69</v>
      </c>
      <c r="K10227">
        <v>0.86</v>
      </c>
      <c r="L10227">
        <f t="shared" si="159"/>
        <v>980</v>
      </c>
    </row>
    <row r="10228" spans="1:12" x14ac:dyDescent="0.25">
      <c r="A10228">
        <v>2200098</v>
      </c>
      <c r="B10228" s="1">
        <v>43572.572916666664</v>
      </c>
      <c r="C10228" t="s">
        <v>11</v>
      </c>
      <c r="D10228">
        <v>0</v>
      </c>
      <c r="E10228">
        <v>0</v>
      </c>
      <c r="F10228">
        <v>0</v>
      </c>
      <c r="G10228">
        <v>0</v>
      </c>
      <c r="H10228">
        <v>251.5</v>
      </c>
      <c r="I10228">
        <v>151.5</v>
      </c>
      <c r="J10228">
        <v>293.61</v>
      </c>
      <c r="K10228">
        <v>0.86</v>
      </c>
      <c r="L10228">
        <f t="shared" si="159"/>
        <v>1006</v>
      </c>
    </row>
    <row r="10229" spans="1:12" x14ac:dyDescent="0.25">
      <c r="A10229">
        <v>2200098</v>
      </c>
      <c r="B10229" s="1">
        <v>43572.583333333336</v>
      </c>
      <c r="C10229" t="s">
        <v>11</v>
      </c>
      <c r="D10229">
        <v>0</v>
      </c>
      <c r="E10229">
        <v>0</v>
      </c>
      <c r="F10229">
        <v>0</v>
      </c>
      <c r="G10229">
        <v>0</v>
      </c>
      <c r="H10229">
        <v>247.5</v>
      </c>
      <c r="I10229">
        <v>153</v>
      </c>
      <c r="J10229">
        <v>290.97000000000003</v>
      </c>
      <c r="K10229">
        <v>0.85</v>
      </c>
      <c r="L10229">
        <f t="shared" si="159"/>
        <v>990</v>
      </c>
    </row>
    <row r="10230" spans="1:12" x14ac:dyDescent="0.25">
      <c r="A10230">
        <v>2200098</v>
      </c>
      <c r="B10230" s="1">
        <v>43572.59375</v>
      </c>
      <c r="C10230" t="s">
        <v>11</v>
      </c>
      <c r="D10230">
        <v>0</v>
      </c>
      <c r="E10230">
        <v>0</v>
      </c>
      <c r="F10230">
        <v>0</v>
      </c>
      <c r="G10230">
        <v>0</v>
      </c>
      <c r="H10230">
        <v>246.5</v>
      </c>
      <c r="I10230">
        <v>155</v>
      </c>
      <c r="J10230">
        <v>291.18</v>
      </c>
      <c r="K10230">
        <v>0.85</v>
      </c>
      <c r="L10230">
        <f t="shared" si="159"/>
        <v>986</v>
      </c>
    </row>
    <row r="10231" spans="1:12" x14ac:dyDescent="0.25">
      <c r="A10231">
        <v>2200098</v>
      </c>
      <c r="B10231" s="1">
        <v>43572.604166666664</v>
      </c>
      <c r="C10231" t="s">
        <v>11</v>
      </c>
      <c r="D10231">
        <v>0</v>
      </c>
      <c r="E10231">
        <v>0</v>
      </c>
      <c r="F10231">
        <v>0</v>
      </c>
      <c r="G10231">
        <v>0</v>
      </c>
      <c r="H10231">
        <v>248.5</v>
      </c>
      <c r="I10231">
        <v>152.5</v>
      </c>
      <c r="J10231">
        <v>291.56</v>
      </c>
      <c r="K10231">
        <v>0.85</v>
      </c>
      <c r="L10231">
        <f t="shared" si="159"/>
        <v>994</v>
      </c>
    </row>
    <row r="10232" spans="1:12" x14ac:dyDescent="0.25">
      <c r="A10232">
        <v>2200098</v>
      </c>
      <c r="B10232" s="1">
        <v>43572.614583333336</v>
      </c>
      <c r="C10232" t="s">
        <v>11</v>
      </c>
      <c r="D10232">
        <v>0</v>
      </c>
      <c r="E10232">
        <v>0</v>
      </c>
      <c r="F10232">
        <v>0</v>
      </c>
      <c r="G10232">
        <v>0</v>
      </c>
      <c r="H10232">
        <v>245.5</v>
      </c>
      <c r="I10232">
        <v>152</v>
      </c>
      <c r="J10232">
        <v>288.75</v>
      </c>
      <c r="K10232">
        <v>0.85</v>
      </c>
      <c r="L10232">
        <f t="shared" si="159"/>
        <v>982</v>
      </c>
    </row>
    <row r="10233" spans="1:12" x14ac:dyDescent="0.25">
      <c r="A10233">
        <v>2200098</v>
      </c>
      <c r="B10233" s="1">
        <v>43572.625</v>
      </c>
      <c r="C10233" t="s">
        <v>11</v>
      </c>
      <c r="D10233">
        <v>0</v>
      </c>
      <c r="E10233">
        <v>0</v>
      </c>
      <c r="F10233">
        <v>0</v>
      </c>
      <c r="G10233">
        <v>0</v>
      </c>
      <c r="H10233">
        <v>245.5</v>
      </c>
      <c r="I10233">
        <v>151</v>
      </c>
      <c r="J10233">
        <v>288.22000000000003</v>
      </c>
      <c r="K10233">
        <v>0.85</v>
      </c>
      <c r="L10233">
        <f t="shared" si="159"/>
        <v>982</v>
      </c>
    </row>
    <row r="10234" spans="1:12" x14ac:dyDescent="0.25">
      <c r="A10234">
        <v>2200098</v>
      </c>
      <c r="B10234" s="1">
        <v>43572.635416666664</v>
      </c>
      <c r="C10234" t="s">
        <v>11</v>
      </c>
      <c r="D10234">
        <v>0</v>
      </c>
      <c r="E10234">
        <v>0</v>
      </c>
      <c r="F10234">
        <v>0</v>
      </c>
      <c r="G10234">
        <v>0</v>
      </c>
      <c r="H10234">
        <v>252</v>
      </c>
      <c r="I10234">
        <v>155</v>
      </c>
      <c r="J10234">
        <v>295.85000000000002</v>
      </c>
      <c r="K10234">
        <v>0.85</v>
      </c>
      <c r="L10234">
        <f t="shared" si="159"/>
        <v>1008</v>
      </c>
    </row>
    <row r="10235" spans="1:12" x14ac:dyDescent="0.25">
      <c r="A10235">
        <v>2200098</v>
      </c>
      <c r="B10235" s="1">
        <v>43572.645833333336</v>
      </c>
      <c r="C10235" t="s">
        <v>11</v>
      </c>
      <c r="D10235">
        <v>0</v>
      </c>
      <c r="E10235">
        <v>0</v>
      </c>
      <c r="F10235">
        <v>0</v>
      </c>
      <c r="G10235">
        <v>0</v>
      </c>
      <c r="H10235">
        <v>253</v>
      </c>
      <c r="I10235">
        <v>150.5</v>
      </c>
      <c r="J10235">
        <v>294.38</v>
      </c>
      <c r="K10235">
        <v>0.86</v>
      </c>
      <c r="L10235">
        <f t="shared" si="159"/>
        <v>1012</v>
      </c>
    </row>
    <row r="10236" spans="1:12" x14ac:dyDescent="0.25">
      <c r="A10236">
        <v>2200098</v>
      </c>
      <c r="B10236" s="1">
        <v>43572.65625</v>
      </c>
      <c r="C10236" t="s">
        <v>11</v>
      </c>
      <c r="D10236">
        <v>0</v>
      </c>
      <c r="E10236">
        <v>0</v>
      </c>
      <c r="F10236">
        <v>0</v>
      </c>
      <c r="G10236">
        <v>0</v>
      </c>
      <c r="H10236">
        <v>264.5</v>
      </c>
      <c r="I10236">
        <v>159</v>
      </c>
      <c r="J10236">
        <v>308.61</v>
      </c>
      <c r="K10236">
        <v>0.86</v>
      </c>
      <c r="L10236">
        <f t="shared" si="159"/>
        <v>1058</v>
      </c>
    </row>
    <row r="10237" spans="1:12" x14ac:dyDescent="0.25">
      <c r="A10237">
        <v>2200098</v>
      </c>
      <c r="B10237" s="1">
        <v>43572.666666666664</v>
      </c>
      <c r="C10237" t="s">
        <v>11</v>
      </c>
      <c r="D10237">
        <v>0</v>
      </c>
      <c r="E10237">
        <v>0</v>
      </c>
      <c r="F10237">
        <v>0</v>
      </c>
      <c r="G10237">
        <v>0</v>
      </c>
      <c r="H10237">
        <v>257</v>
      </c>
      <c r="I10237">
        <v>158</v>
      </c>
      <c r="J10237">
        <v>301.68</v>
      </c>
      <c r="K10237">
        <v>0.85</v>
      </c>
      <c r="L10237">
        <f t="shared" si="159"/>
        <v>1028</v>
      </c>
    </row>
    <row r="10238" spans="1:12" x14ac:dyDescent="0.25">
      <c r="A10238">
        <v>2200098</v>
      </c>
      <c r="B10238" s="1">
        <v>43572.677083333336</v>
      </c>
      <c r="C10238" t="s">
        <v>11</v>
      </c>
      <c r="D10238">
        <v>0</v>
      </c>
      <c r="E10238">
        <v>0</v>
      </c>
      <c r="F10238">
        <v>0</v>
      </c>
      <c r="G10238">
        <v>0</v>
      </c>
      <c r="H10238">
        <v>243.5</v>
      </c>
      <c r="I10238">
        <v>146.5</v>
      </c>
      <c r="J10238">
        <v>284.17</v>
      </c>
      <c r="K10238">
        <v>0.86</v>
      </c>
      <c r="L10238">
        <f t="shared" si="159"/>
        <v>974</v>
      </c>
    </row>
    <row r="10239" spans="1:12" x14ac:dyDescent="0.25">
      <c r="A10239">
        <v>2200098</v>
      </c>
      <c r="B10239" s="1">
        <v>43572.6875</v>
      </c>
      <c r="C10239" t="s">
        <v>11</v>
      </c>
      <c r="D10239">
        <v>0</v>
      </c>
      <c r="E10239">
        <v>0</v>
      </c>
      <c r="F10239">
        <v>0</v>
      </c>
      <c r="G10239">
        <v>0</v>
      </c>
      <c r="H10239">
        <v>249</v>
      </c>
      <c r="I10239">
        <v>150</v>
      </c>
      <c r="J10239">
        <v>290.69</v>
      </c>
      <c r="K10239">
        <v>0.86</v>
      </c>
      <c r="L10239">
        <f t="shared" si="159"/>
        <v>996</v>
      </c>
    </row>
    <row r="10240" spans="1:12" x14ac:dyDescent="0.25">
      <c r="A10240">
        <v>2200098</v>
      </c>
      <c r="B10240" s="1">
        <v>43572.697916666664</v>
      </c>
      <c r="C10240" t="s">
        <v>11</v>
      </c>
      <c r="D10240">
        <v>0</v>
      </c>
      <c r="E10240">
        <v>0</v>
      </c>
      <c r="F10240">
        <v>0</v>
      </c>
      <c r="G10240">
        <v>0</v>
      </c>
      <c r="H10240">
        <v>244.5</v>
      </c>
      <c r="I10240">
        <v>148</v>
      </c>
      <c r="J10240">
        <v>285.8</v>
      </c>
      <c r="K10240">
        <v>0.86</v>
      </c>
      <c r="L10240">
        <f t="shared" si="159"/>
        <v>978</v>
      </c>
    </row>
    <row r="10241" spans="1:12" x14ac:dyDescent="0.25">
      <c r="A10241">
        <v>2200098</v>
      </c>
      <c r="B10241" s="1">
        <v>43572.708333333336</v>
      </c>
      <c r="C10241" t="s">
        <v>11</v>
      </c>
      <c r="D10241">
        <v>0</v>
      </c>
      <c r="E10241">
        <v>0</v>
      </c>
      <c r="F10241">
        <v>0</v>
      </c>
      <c r="G10241">
        <v>0</v>
      </c>
      <c r="H10241">
        <v>186</v>
      </c>
      <c r="I10241">
        <v>115</v>
      </c>
      <c r="J10241">
        <v>218.68</v>
      </c>
      <c r="K10241">
        <v>0.85</v>
      </c>
      <c r="L10241">
        <f t="shared" si="159"/>
        <v>744</v>
      </c>
    </row>
    <row r="10242" spans="1:12" x14ac:dyDescent="0.25">
      <c r="A10242">
        <v>2200098</v>
      </c>
      <c r="B10242" s="1">
        <v>43572.71875</v>
      </c>
      <c r="C10242" t="s">
        <v>11</v>
      </c>
      <c r="D10242">
        <v>0</v>
      </c>
      <c r="E10242">
        <v>0</v>
      </c>
      <c r="F10242">
        <v>0</v>
      </c>
      <c r="G10242">
        <v>0</v>
      </c>
      <c r="H10242">
        <v>178.5</v>
      </c>
      <c r="I10242">
        <v>111</v>
      </c>
      <c r="J10242">
        <v>210.2</v>
      </c>
      <c r="K10242">
        <v>0.85</v>
      </c>
      <c r="L10242">
        <f t="shared" si="159"/>
        <v>714</v>
      </c>
    </row>
    <row r="10243" spans="1:12" x14ac:dyDescent="0.25">
      <c r="A10243">
        <v>2200098</v>
      </c>
      <c r="B10243" s="1">
        <v>43572.729166666664</v>
      </c>
      <c r="C10243" t="s">
        <v>11</v>
      </c>
      <c r="D10243">
        <v>0</v>
      </c>
      <c r="E10243">
        <v>0</v>
      </c>
      <c r="F10243">
        <v>0</v>
      </c>
      <c r="G10243">
        <v>0</v>
      </c>
      <c r="H10243">
        <v>184.5</v>
      </c>
      <c r="I10243">
        <v>117.5</v>
      </c>
      <c r="J10243">
        <v>218.74</v>
      </c>
      <c r="K10243">
        <v>0.84</v>
      </c>
      <c r="L10243">
        <f t="shared" ref="L10243:L10306" si="160">H10243*4</f>
        <v>738</v>
      </c>
    </row>
    <row r="10244" spans="1:12" x14ac:dyDescent="0.25">
      <c r="A10244">
        <v>2200098</v>
      </c>
      <c r="B10244" s="1">
        <v>43572.739583333336</v>
      </c>
      <c r="C10244" t="s">
        <v>11</v>
      </c>
      <c r="D10244">
        <v>0</v>
      </c>
      <c r="E10244">
        <v>0</v>
      </c>
      <c r="F10244">
        <v>0</v>
      </c>
      <c r="G10244">
        <v>0</v>
      </c>
      <c r="H10244">
        <v>191.5</v>
      </c>
      <c r="I10244">
        <v>123.5</v>
      </c>
      <c r="J10244">
        <v>227.87</v>
      </c>
      <c r="K10244">
        <v>0.84</v>
      </c>
      <c r="L10244">
        <f t="shared" si="160"/>
        <v>766</v>
      </c>
    </row>
    <row r="10245" spans="1:12" x14ac:dyDescent="0.25">
      <c r="A10245">
        <v>2200098</v>
      </c>
      <c r="B10245" s="1">
        <v>43572.75</v>
      </c>
      <c r="C10245" t="s">
        <v>11</v>
      </c>
      <c r="D10245">
        <v>0</v>
      </c>
      <c r="E10245">
        <v>0</v>
      </c>
      <c r="F10245">
        <v>0</v>
      </c>
      <c r="G10245">
        <v>0</v>
      </c>
      <c r="H10245">
        <v>194</v>
      </c>
      <c r="I10245">
        <v>124.5</v>
      </c>
      <c r="J10245">
        <v>230.51</v>
      </c>
      <c r="K10245">
        <v>0.84</v>
      </c>
      <c r="L10245">
        <f t="shared" si="160"/>
        <v>776</v>
      </c>
    </row>
    <row r="10246" spans="1:12" x14ac:dyDescent="0.25">
      <c r="A10246">
        <v>2200098</v>
      </c>
      <c r="B10246" s="1">
        <v>43572.760416666664</v>
      </c>
      <c r="C10246" t="s">
        <v>11</v>
      </c>
      <c r="D10246">
        <v>0</v>
      </c>
      <c r="E10246">
        <v>0</v>
      </c>
      <c r="F10246">
        <v>0</v>
      </c>
      <c r="G10246">
        <v>0</v>
      </c>
      <c r="H10246">
        <v>184.5</v>
      </c>
      <c r="I10246">
        <v>115.5</v>
      </c>
      <c r="J10246">
        <v>217.67</v>
      </c>
      <c r="K10246">
        <v>0.85</v>
      </c>
      <c r="L10246">
        <f t="shared" si="160"/>
        <v>738</v>
      </c>
    </row>
    <row r="10247" spans="1:12" x14ac:dyDescent="0.25">
      <c r="A10247">
        <v>2200098</v>
      </c>
      <c r="B10247" s="1">
        <v>43572.770833333336</v>
      </c>
      <c r="C10247" t="s">
        <v>11</v>
      </c>
      <c r="D10247">
        <v>0</v>
      </c>
      <c r="E10247">
        <v>0</v>
      </c>
      <c r="F10247">
        <v>0</v>
      </c>
      <c r="G10247">
        <v>0</v>
      </c>
      <c r="H10247">
        <v>176</v>
      </c>
      <c r="I10247">
        <v>110</v>
      </c>
      <c r="J10247">
        <v>207.55</v>
      </c>
      <c r="K10247">
        <v>0.85</v>
      </c>
      <c r="L10247">
        <f t="shared" si="160"/>
        <v>704</v>
      </c>
    </row>
    <row r="10248" spans="1:12" x14ac:dyDescent="0.25">
      <c r="A10248">
        <v>2200098</v>
      </c>
      <c r="B10248" s="1">
        <v>43572.78125</v>
      </c>
      <c r="C10248" t="s">
        <v>11</v>
      </c>
      <c r="D10248">
        <v>0</v>
      </c>
      <c r="E10248">
        <v>0</v>
      </c>
      <c r="F10248">
        <v>0</v>
      </c>
      <c r="G10248">
        <v>0</v>
      </c>
      <c r="H10248">
        <v>176.5</v>
      </c>
      <c r="I10248">
        <v>109.5</v>
      </c>
      <c r="J10248">
        <v>207.71</v>
      </c>
      <c r="K10248">
        <v>0.85</v>
      </c>
      <c r="L10248">
        <f t="shared" si="160"/>
        <v>706</v>
      </c>
    </row>
    <row r="10249" spans="1:12" x14ac:dyDescent="0.25">
      <c r="A10249">
        <v>2200098</v>
      </c>
      <c r="B10249" s="1">
        <v>43572.791666666664</v>
      </c>
      <c r="C10249" t="s">
        <v>11</v>
      </c>
      <c r="D10249">
        <v>0</v>
      </c>
      <c r="E10249">
        <v>0</v>
      </c>
      <c r="F10249">
        <v>0</v>
      </c>
      <c r="G10249">
        <v>0</v>
      </c>
      <c r="H10249">
        <v>182.5</v>
      </c>
      <c r="I10249">
        <v>116</v>
      </c>
      <c r="J10249">
        <v>216.25</v>
      </c>
      <c r="K10249">
        <v>0.84</v>
      </c>
      <c r="L10249">
        <f t="shared" si="160"/>
        <v>730</v>
      </c>
    </row>
    <row r="10250" spans="1:12" x14ac:dyDescent="0.25">
      <c r="A10250">
        <v>2200098</v>
      </c>
      <c r="B10250" s="1">
        <v>43572.802083333336</v>
      </c>
      <c r="C10250" t="s">
        <v>11</v>
      </c>
      <c r="D10250">
        <v>0</v>
      </c>
      <c r="E10250">
        <v>0</v>
      </c>
      <c r="F10250">
        <v>0</v>
      </c>
      <c r="G10250">
        <v>0</v>
      </c>
      <c r="H10250">
        <v>182</v>
      </c>
      <c r="I10250">
        <v>118.5</v>
      </c>
      <c r="J10250">
        <v>217.18</v>
      </c>
      <c r="K10250">
        <v>0.84</v>
      </c>
      <c r="L10250">
        <f t="shared" si="160"/>
        <v>728</v>
      </c>
    </row>
    <row r="10251" spans="1:12" x14ac:dyDescent="0.25">
      <c r="A10251">
        <v>2200098</v>
      </c>
      <c r="B10251" s="1">
        <v>43572.8125</v>
      </c>
      <c r="C10251" t="s">
        <v>11</v>
      </c>
      <c r="D10251">
        <v>0</v>
      </c>
      <c r="E10251">
        <v>0</v>
      </c>
      <c r="F10251">
        <v>0</v>
      </c>
      <c r="G10251">
        <v>0</v>
      </c>
      <c r="H10251">
        <v>178</v>
      </c>
      <c r="I10251">
        <v>109</v>
      </c>
      <c r="J10251">
        <v>208.72</v>
      </c>
      <c r="K10251">
        <v>0.85</v>
      </c>
      <c r="L10251">
        <f t="shared" si="160"/>
        <v>712</v>
      </c>
    </row>
    <row r="10252" spans="1:12" x14ac:dyDescent="0.25">
      <c r="A10252">
        <v>2200098</v>
      </c>
      <c r="B10252" s="1">
        <v>43572.822916666664</v>
      </c>
      <c r="C10252" t="s">
        <v>11</v>
      </c>
      <c r="D10252">
        <v>0</v>
      </c>
      <c r="E10252">
        <v>0</v>
      </c>
      <c r="F10252">
        <v>0</v>
      </c>
      <c r="G10252">
        <v>0</v>
      </c>
      <c r="H10252">
        <v>173.5</v>
      </c>
      <c r="I10252">
        <v>107.5</v>
      </c>
      <c r="J10252">
        <v>204.1</v>
      </c>
      <c r="K10252">
        <v>0.85</v>
      </c>
      <c r="L10252">
        <f t="shared" si="160"/>
        <v>694</v>
      </c>
    </row>
    <row r="10253" spans="1:12" x14ac:dyDescent="0.25">
      <c r="A10253">
        <v>2200098</v>
      </c>
      <c r="B10253" s="1">
        <v>43572.833333333336</v>
      </c>
      <c r="C10253" t="s">
        <v>11</v>
      </c>
      <c r="D10253">
        <v>0</v>
      </c>
      <c r="E10253">
        <v>0</v>
      </c>
      <c r="F10253">
        <v>0</v>
      </c>
      <c r="G10253">
        <v>0</v>
      </c>
      <c r="H10253">
        <v>176</v>
      </c>
      <c r="I10253">
        <v>104</v>
      </c>
      <c r="J10253">
        <v>204.43</v>
      </c>
      <c r="K10253">
        <v>0.86</v>
      </c>
      <c r="L10253">
        <f t="shared" si="160"/>
        <v>704</v>
      </c>
    </row>
    <row r="10254" spans="1:12" x14ac:dyDescent="0.25">
      <c r="A10254">
        <v>2200098</v>
      </c>
      <c r="B10254" s="1">
        <v>43572.84375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>
        <v>177.5</v>
      </c>
      <c r="I10254">
        <v>100.5</v>
      </c>
      <c r="J10254">
        <v>203.98</v>
      </c>
      <c r="K10254">
        <v>0.87</v>
      </c>
      <c r="L10254">
        <f t="shared" si="160"/>
        <v>710</v>
      </c>
    </row>
    <row r="10255" spans="1:12" x14ac:dyDescent="0.25">
      <c r="A10255">
        <v>2200098</v>
      </c>
      <c r="B10255" s="1">
        <v>43572.854166666664</v>
      </c>
      <c r="C10255" t="s">
        <v>11</v>
      </c>
      <c r="D10255">
        <v>0</v>
      </c>
      <c r="E10255">
        <v>0</v>
      </c>
      <c r="F10255">
        <v>0</v>
      </c>
      <c r="G10255">
        <v>0</v>
      </c>
      <c r="H10255">
        <v>182</v>
      </c>
      <c r="I10255">
        <v>97.5</v>
      </c>
      <c r="J10255">
        <v>206.47</v>
      </c>
      <c r="K10255">
        <v>0.88</v>
      </c>
      <c r="L10255">
        <f t="shared" si="160"/>
        <v>728</v>
      </c>
    </row>
    <row r="10256" spans="1:12" x14ac:dyDescent="0.25">
      <c r="A10256">
        <v>2200098</v>
      </c>
      <c r="B10256" s="1">
        <v>43572.864583333336</v>
      </c>
      <c r="C10256" t="s">
        <v>11</v>
      </c>
      <c r="D10256">
        <v>0</v>
      </c>
      <c r="E10256">
        <v>0</v>
      </c>
      <c r="F10256">
        <v>0</v>
      </c>
      <c r="G10256">
        <v>0</v>
      </c>
      <c r="H10256">
        <v>183</v>
      </c>
      <c r="I10256">
        <v>101</v>
      </c>
      <c r="J10256">
        <v>209.02</v>
      </c>
      <c r="K10256">
        <v>0.88</v>
      </c>
      <c r="L10256">
        <f t="shared" si="160"/>
        <v>732</v>
      </c>
    </row>
    <row r="10257" spans="1:12" x14ac:dyDescent="0.25">
      <c r="A10257">
        <v>2200098</v>
      </c>
      <c r="B10257" s="1">
        <v>43572.875</v>
      </c>
      <c r="C10257" t="s">
        <v>11</v>
      </c>
      <c r="D10257">
        <v>0</v>
      </c>
      <c r="E10257">
        <v>0</v>
      </c>
      <c r="F10257">
        <v>0</v>
      </c>
      <c r="G10257">
        <v>0</v>
      </c>
      <c r="H10257">
        <v>188</v>
      </c>
      <c r="I10257">
        <v>104</v>
      </c>
      <c r="J10257">
        <v>214.85</v>
      </c>
      <c r="K10257">
        <v>0.88</v>
      </c>
      <c r="L10257">
        <f t="shared" si="160"/>
        <v>752</v>
      </c>
    </row>
    <row r="10258" spans="1:12" x14ac:dyDescent="0.25">
      <c r="A10258">
        <v>2200098</v>
      </c>
      <c r="B10258" s="1">
        <v>43572.885416666664</v>
      </c>
      <c r="C10258" t="s">
        <v>11</v>
      </c>
      <c r="D10258">
        <v>0</v>
      </c>
      <c r="E10258">
        <v>0</v>
      </c>
      <c r="F10258">
        <v>0</v>
      </c>
      <c r="G10258">
        <v>0</v>
      </c>
      <c r="H10258">
        <v>228</v>
      </c>
      <c r="I10258">
        <v>136</v>
      </c>
      <c r="J10258">
        <v>265.48</v>
      </c>
      <c r="K10258">
        <v>0.86</v>
      </c>
      <c r="L10258">
        <f t="shared" si="160"/>
        <v>912</v>
      </c>
    </row>
    <row r="10259" spans="1:12" x14ac:dyDescent="0.25">
      <c r="A10259">
        <v>2200098</v>
      </c>
      <c r="B10259" s="1">
        <v>43572.895833333336</v>
      </c>
      <c r="C10259" t="s">
        <v>11</v>
      </c>
      <c r="D10259">
        <v>0</v>
      </c>
      <c r="E10259">
        <v>0</v>
      </c>
      <c r="F10259">
        <v>0</v>
      </c>
      <c r="G10259">
        <v>0</v>
      </c>
      <c r="H10259">
        <v>239</v>
      </c>
      <c r="I10259">
        <v>141</v>
      </c>
      <c r="J10259">
        <v>277.49</v>
      </c>
      <c r="K10259">
        <v>0.86</v>
      </c>
      <c r="L10259">
        <f t="shared" si="160"/>
        <v>956</v>
      </c>
    </row>
    <row r="10260" spans="1:12" x14ac:dyDescent="0.25">
      <c r="A10260">
        <v>2200098</v>
      </c>
      <c r="B10260" s="1">
        <v>43572.90625</v>
      </c>
      <c r="C10260" t="s">
        <v>11</v>
      </c>
      <c r="D10260">
        <v>0</v>
      </c>
      <c r="E10260">
        <v>0</v>
      </c>
      <c r="F10260">
        <v>0</v>
      </c>
      <c r="G10260">
        <v>0</v>
      </c>
      <c r="H10260">
        <v>236.5</v>
      </c>
      <c r="I10260">
        <v>139.5</v>
      </c>
      <c r="J10260">
        <v>274.58</v>
      </c>
      <c r="K10260">
        <v>0.86</v>
      </c>
      <c r="L10260">
        <f t="shared" si="160"/>
        <v>946</v>
      </c>
    </row>
    <row r="10261" spans="1:12" x14ac:dyDescent="0.25">
      <c r="A10261">
        <v>2200098</v>
      </c>
      <c r="B10261" s="1">
        <v>43572.916666666664</v>
      </c>
      <c r="C10261" t="s">
        <v>11</v>
      </c>
      <c r="D10261">
        <v>0</v>
      </c>
      <c r="E10261">
        <v>0</v>
      </c>
      <c r="F10261">
        <v>0</v>
      </c>
      <c r="G10261">
        <v>0</v>
      </c>
      <c r="H10261">
        <v>236.5</v>
      </c>
      <c r="I10261">
        <v>142</v>
      </c>
      <c r="J10261">
        <v>275.86</v>
      </c>
      <c r="K10261">
        <v>0.86</v>
      </c>
      <c r="L10261">
        <f t="shared" si="160"/>
        <v>946</v>
      </c>
    </row>
    <row r="10262" spans="1:12" x14ac:dyDescent="0.25">
      <c r="A10262">
        <v>2200098</v>
      </c>
      <c r="B10262" s="1">
        <v>43572.927083333336</v>
      </c>
      <c r="C10262" t="s">
        <v>11</v>
      </c>
      <c r="D10262">
        <v>0</v>
      </c>
      <c r="E10262">
        <v>0</v>
      </c>
      <c r="F10262">
        <v>0</v>
      </c>
      <c r="G10262">
        <v>0</v>
      </c>
      <c r="H10262">
        <v>236.5</v>
      </c>
      <c r="I10262">
        <v>142.5</v>
      </c>
      <c r="J10262">
        <v>276.11</v>
      </c>
      <c r="K10262">
        <v>0.86</v>
      </c>
      <c r="L10262">
        <f t="shared" si="160"/>
        <v>946</v>
      </c>
    </row>
    <row r="10263" spans="1:12" x14ac:dyDescent="0.25">
      <c r="A10263">
        <v>2200098</v>
      </c>
      <c r="B10263" s="1">
        <v>43572.9375</v>
      </c>
      <c r="C10263" t="s">
        <v>11</v>
      </c>
      <c r="D10263">
        <v>0</v>
      </c>
      <c r="E10263">
        <v>0</v>
      </c>
      <c r="F10263">
        <v>0</v>
      </c>
      <c r="G10263">
        <v>0</v>
      </c>
      <c r="H10263">
        <v>241</v>
      </c>
      <c r="I10263">
        <v>147.5</v>
      </c>
      <c r="J10263">
        <v>282.55</v>
      </c>
      <c r="K10263">
        <v>0.85</v>
      </c>
      <c r="L10263">
        <f t="shared" si="160"/>
        <v>964</v>
      </c>
    </row>
    <row r="10264" spans="1:12" x14ac:dyDescent="0.25">
      <c r="A10264">
        <v>2200098</v>
      </c>
      <c r="B10264" s="1">
        <v>43572.947916666664</v>
      </c>
      <c r="C10264" t="s">
        <v>11</v>
      </c>
      <c r="D10264">
        <v>0</v>
      </c>
      <c r="E10264">
        <v>0</v>
      </c>
      <c r="F10264">
        <v>0</v>
      </c>
      <c r="G10264">
        <v>0</v>
      </c>
      <c r="H10264">
        <v>235</v>
      </c>
      <c r="I10264">
        <v>142.5</v>
      </c>
      <c r="J10264">
        <v>274.83</v>
      </c>
      <c r="K10264">
        <v>0.86</v>
      </c>
      <c r="L10264">
        <f t="shared" si="160"/>
        <v>940</v>
      </c>
    </row>
    <row r="10265" spans="1:12" x14ac:dyDescent="0.25">
      <c r="A10265">
        <v>2200098</v>
      </c>
      <c r="B10265" s="1">
        <v>43572.958333333336</v>
      </c>
      <c r="C10265" t="s">
        <v>11</v>
      </c>
      <c r="D10265">
        <v>0</v>
      </c>
      <c r="E10265">
        <v>0</v>
      </c>
      <c r="F10265">
        <v>0</v>
      </c>
      <c r="G10265">
        <v>0</v>
      </c>
      <c r="H10265">
        <v>222</v>
      </c>
      <c r="I10265">
        <v>131.5</v>
      </c>
      <c r="J10265">
        <v>258.02</v>
      </c>
      <c r="K10265">
        <v>0.86</v>
      </c>
      <c r="L10265">
        <f t="shared" si="160"/>
        <v>888</v>
      </c>
    </row>
    <row r="10266" spans="1:12" x14ac:dyDescent="0.25">
      <c r="A10266">
        <v>2200098</v>
      </c>
      <c r="B10266" s="1">
        <v>43572.96875</v>
      </c>
      <c r="C10266" t="s">
        <v>11</v>
      </c>
      <c r="D10266">
        <v>0</v>
      </c>
      <c r="E10266">
        <v>0</v>
      </c>
      <c r="F10266">
        <v>0</v>
      </c>
      <c r="G10266">
        <v>0</v>
      </c>
      <c r="H10266">
        <v>230</v>
      </c>
      <c r="I10266">
        <v>140</v>
      </c>
      <c r="J10266">
        <v>269.26</v>
      </c>
      <c r="K10266">
        <v>0.85</v>
      </c>
      <c r="L10266">
        <f t="shared" si="160"/>
        <v>920</v>
      </c>
    </row>
    <row r="10267" spans="1:12" x14ac:dyDescent="0.25">
      <c r="A10267">
        <v>2200098</v>
      </c>
      <c r="B10267" s="1">
        <v>43572.979166666664</v>
      </c>
      <c r="C10267" t="s">
        <v>11</v>
      </c>
      <c r="D10267">
        <v>0</v>
      </c>
      <c r="E10267">
        <v>0</v>
      </c>
      <c r="F10267">
        <v>0</v>
      </c>
      <c r="G10267">
        <v>0</v>
      </c>
      <c r="H10267">
        <v>236</v>
      </c>
      <c r="I10267">
        <v>144.5</v>
      </c>
      <c r="J10267">
        <v>276.72000000000003</v>
      </c>
      <c r="K10267">
        <v>0.85</v>
      </c>
      <c r="L10267">
        <f t="shared" si="160"/>
        <v>944</v>
      </c>
    </row>
    <row r="10268" spans="1:12" x14ac:dyDescent="0.25">
      <c r="A10268">
        <v>2200098</v>
      </c>
      <c r="B10268" s="1">
        <v>43572.989583333336</v>
      </c>
      <c r="C10268" t="s">
        <v>11</v>
      </c>
      <c r="D10268">
        <v>0</v>
      </c>
      <c r="E10268">
        <v>0</v>
      </c>
      <c r="F10268">
        <v>0</v>
      </c>
      <c r="G10268">
        <v>0</v>
      </c>
      <c r="H10268">
        <v>237.5</v>
      </c>
      <c r="I10268">
        <v>147.5</v>
      </c>
      <c r="J10268">
        <v>279.58</v>
      </c>
      <c r="K10268">
        <v>0.85</v>
      </c>
      <c r="L10268">
        <f t="shared" si="160"/>
        <v>950</v>
      </c>
    </row>
    <row r="10269" spans="1:12" x14ac:dyDescent="0.25">
      <c r="A10269">
        <v>2200098</v>
      </c>
      <c r="B10269" s="1">
        <v>43573</v>
      </c>
      <c r="C10269" t="s">
        <v>11</v>
      </c>
      <c r="D10269">
        <v>0</v>
      </c>
      <c r="E10269">
        <v>0</v>
      </c>
      <c r="F10269">
        <v>0</v>
      </c>
      <c r="G10269">
        <v>0</v>
      </c>
      <c r="H10269">
        <v>238</v>
      </c>
      <c r="I10269">
        <v>147.5</v>
      </c>
      <c r="J10269">
        <v>280</v>
      </c>
      <c r="K10269">
        <v>0.85</v>
      </c>
      <c r="L10269">
        <f t="shared" si="160"/>
        <v>952</v>
      </c>
    </row>
    <row r="10270" spans="1:12" x14ac:dyDescent="0.25">
      <c r="A10270">
        <v>2200098</v>
      </c>
      <c r="B10270" s="1">
        <v>43573.010416666664</v>
      </c>
      <c r="C10270" t="s">
        <v>11</v>
      </c>
      <c r="D10270">
        <v>0</v>
      </c>
      <c r="E10270">
        <v>0</v>
      </c>
      <c r="F10270">
        <v>0</v>
      </c>
      <c r="G10270">
        <v>0</v>
      </c>
      <c r="H10270">
        <v>237.5</v>
      </c>
      <c r="I10270">
        <v>150.5</v>
      </c>
      <c r="J10270">
        <v>281.17</v>
      </c>
      <c r="K10270">
        <v>0.84</v>
      </c>
      <c r="L10270">
        <f t="shared" si="160"/>
        <v>950</v>
      </c>
    </row>
    <row r="10271" spans="1:12" x14ac:dyDescent="0.25">
      <c r="A10271">
        <v>2200098</v>
      </c>
      <c r="B10271" s="1">
        <v>43573.020833333336</v>
      </c>
      <c r="C10271" t="s">
        <v>11</v>
      </c>
      <c r="D10271">
        <v>0</v>
      </c>
      <c r="E10271">
        <v>0</v>
      </c>
      <c r="F10271">
        <v>0</v>
      </c>
      <c r="G10271">
        <v>0</v>
      </c>
      <c r="H10271">
        <v>221.5</v>
      </c>
      <c r="I10271">
        <v>132</v>
      </c>
      <c r="J10271">
        <v>257.85000000000002</v>
      </c>
      <c r="K10271">
        <v>0.86</v>
      </c>
      <c r="L10271">
        <f t="shared" si="160"/>
        <v>886</v>
      </c>
    </row>
    <row r="10272" spans="1:12" x14ac:dyDescent="0.25">
      <c r="A10272">
        <v>2200098</v>
      </c>
      <c r="B10272" s="1">
        <v>43573.03125</v>
      </c>
      <c r="C10272" t="s">
        <v>11</v>
      </c>
      <c r="D10272">
        <v>0</v>
      </c>
      <c r="E10272">
        <v>0</v>
      </c>
      <c r="F10272">
        <v>0</v>
      </c>
      <c r="G10272">
        <v>0</v>
      </c>
      <c r="H10272">
        <v>236</v>
      </c>
      <c r="I10272">
        <v>149</v>
      </c>
      <c r="J10272">
        <v>279.10000000000002</v>
      </c>
      <c r="K10272">
        <v>0.85</v>
      </c>
      <c r="L10272">
        <f t="shared" si="160"/>
        <v>944</v>
      </c>
    </row>
    <row r="10273" spans="1:12" x14ac:dyDescent="0.25">
      <c r="A10273">
        <v>2200098</v>
      </c>
      <c r="B10273" s="1">
        <v>43573.041666666664</v>
      </c>
      <c r="C10273" t="s">
        <v>11</v>
      </c>
      <c r="D10273">
        <v>0</v>
      </c>
      <c r="E10273">
        <v>0</v>
      </c>
      <c r="F10273">
        <v>0</v>
      </c>
      <c r="G10273">
        <v>0</v>
      </c>
      <c r="H10273">
        <v>232.5</v>
      </c>
      <c r="I10273">
        <v>144.5</v>
      </c>
      <c r="J10273">
        <v>273.75</v>
      </c>
      <c r="K10273">
        <v>0.85</v>
      </c>
      <c r="L10273">
        <f t="shared" si="160"/>
        <v>930</v>
      </c>
    </row>
    <row r="10274" spans="1:12" x14ac:dyDescent="0.25">
      <c r="A10274">
        <v>2200098</v>
      </c>
      <c r="B10274" s="1">
        <v>43573.052083333336</v>
      </c>
      <c r="C10274" t="s">
        <v>11</v>
      </c>
      <c r="D10274">
        <v>0</v>
      </c>
      <c r="E10274">
        <v>0</v>
      </c>
      <c r="F10274">
        <v>0</v>
      </c>
      <c r="G10274">
        <v>0</v>
      </c>
      <c r="H10274">
        <v>229.5</v>
      </c>
      <c r="I10274">
        <v>146</v>
      </c>
      <c r="J10274">
        <v>272</v>
      </c>
      <c r="K10274">
        <v>0.84</v>
      </c>
      <c r="L10274">
        <f t="shared" si="160"/>
        <v>918</v>
      </c>
    </row>
    <row r="10275" spans="1:12" x14ac:dyDescent="0.25">
      <c r="A10275">
        <v>2200098</v>
      </c>
      <c r="B10275" s="1">
        <v>43573.0625</v>
      </c>
      <c r="C10275" t="s">
        <v>11</v>
      </c>
      <c r="D10275">
        <v>0</v>
      </c>
      <c r="E10275">
        <v>0</v>
      </c>
      <c r="F10275">
        <v>0</v>
      </c>
      <c r="G10275">
        <v>0</v>
      </c>
      <c r="H10275">
        <v>214</v>
      </c>
      <c r="I10275">
        <v>131</v>
      </c>
      <c r="J10275">
        <v>250.91</v>
      </c>
      <c r="K10275">
        <v>0.85</v>
      </c>
      <c r="L10275">
        <f t="shared" si="160"/>
        <v>856</v>
      </c>
    </row>
    <row r="10276" spans="1:12" x14ac:dyDescent="0.25">
      <c r="A10276">
        <v>2200098</v>
      </c>
      <c r="B10276" s="1">
        <v>43573.072916666664</v>
      </c>
      <c r="C10276" t="s">
        <v>11</v>
      </c>
      <c r="D10276">
        <v>0</v>
      </c>
      <c r="E10276">
        <v>0</v>
      </c>
      <c r="F10276">
        <v>0</v>
      </c>
      <c r="G10276">
        <v>0</v>
      </c>
      <c r="H10276">
        <v>228</v>
      </c>
      <c r="I10276">
        <v>146</v>
      </c>
      <c r="J10276">
        <v>270.74</v>
      </c>
      <c r="K10276">
        <v>0.84</v>
      </c>
      <c r="L10276">
        <f t="shared" si="160"/>
        <v>912</v>
      </c>
    </row>
    <row r="10277" spans="1:12" x14ac:dyDescent="0.25">
      <c r="A10277">
        <v>2200098</v>
      </c>
      <c r="B10277" s="1">
        <v>43573.083333333336</v>
      </c>
      <c r="C10277" t="s">
        <v>11</v>
      </c>
      <c r="D10277">
        <v>0</v>
      </c>
      <c r="E10277">
        <v>0</v>
      </c>
      <c r="F10277">
        <v>0</v>
      </c>
      <c r="G10277">
        <v>0</v>
      </c>
      <c r="H10277">
        <v>215</v>
      </c>
      <c r="I10277">
        <v>132</v>
      </c>
      <c r="J10277">
        <v>252.29</v>
      </c>
      <c r="K10277">
        <v>0.85</v>
      </c>
      <c r="L10277">
        <f t="shared" si="160"/>
        <v>860</v>
      </c>
    </row>
    <row r="10278" spans="1:12" x14ac:dyDescent="0.25">
      <c r="A10278">
        <v>2200098</v>
      </c>
      <c r="B10278" s="1">
        <v>43573.09375</v>
      </c>
      <c r="C10278" t="s">
        <v>11</v>
      </c>
      <c r="D10278">
        <v>0</v>
      </c>
      <c r="E10278">
        <v>0</v>
      </c>
      <c r="F10278">
        <v>0</v>
      </c>
      <c r="G10278">
        <v>0</v>
      </c>
      <c r="H10278">
        <v>224.5</v>
      </c>
      <c r="I10278">
        <v>144</v>
      </c>
      <c r="J10278">
        <v>266.70999999999998</v>
      </c>
      <c r="K10278">
        <v>0.84</v>
      </c>
      <c r="L10278">
        <f t="shared" si="160"/>
        <v>898</v>
      </c>
    </row>
    <row r="10279" spans="1:12" x14ac:dyDescent="0.25">
      <c r="A10279">
        <v>2200098</v>
      </c>
      <c r="B10279" s="1">
        <v>43573.104166666664</v>
      </c>
      <c r="C10279" t="s">
        <v>11</v>
      </c>
      <c r="D10279">
        <v>0</v>
      </c>
      <c r="E10279">
        <v>0</v>
      </c>
      <c r="F10279">
        <v>0</v>
      </c>
      <c r="G10279">
        <v>0</v>
      </c>
      <c r="H10279">
        <v>193.5</v>
      </c>
      <c r="I10279">
        <v>126</v>
      </c>
      <c r="J10279">
        <v>230.91</v>
      </c>
      <c r="K10279">
        <v>0.84</v>
      </c>
      <c r="L10279">
        <f t="shared" si="160"/>
        <v>774</v>
      </c>
    </row>
    <row r="10280" spans="1:12" x14ac:dyDescent="0.25">
      <c r="A10280">
        <v>2200098</v>
      </c>
      <c r="B10280" s="1">
        <v>43573.114583333336</v>
      </c>
      <c r="C10280" t="s">
        <v>11</v>
      </c>
      <c r="D10280">
        <v>0</v>
      </c>
      <c r="E10280">
        <v>0</v>
      </c>
      <c r="F10280">
        <v>0</v>
      </c>
      <c r="G10280">
        <v>0</v>
      </c>
      <c r="H10280">
        <v>163.5</v>
      </c>
      <c r="I10280">
        <v>103.5</v>
      </c>
      <c r="J10280">
        <v>193.51</v>
      </c>
      <c r="K10280">
        <v>0.84</v>
      </c>
      <c r="L10280">
        <f t="shared" si="160"/>
        <v>654</v>
      </c>
    </row>
    <row r="10281" spans="1:12" x14ac:dyDescent="0.25">
      <c r="A10281">
        <v>2200098</v>
      </c>
      <c r="B10281" s="1">
        <v>43573.125</v>
      </c>
      <c r="C10281" t="s">
        <v>11</v>
      </c>
      <c r="D10281">
        <v>0</v>
      </c>
      <c r="E10281">
        <v>0</v>
      </c>
      <c r="F10281">
        <v>0</v>
      </c>
      <c r="G10281">
        <v>0</v>
      </c>
      <c r="H10281">
        <v>149.5</v>
      </c>
      <c r="I10281">
        <v>89.5</v>
      </c>
      <c r="J10281">
        <v>174.24</v>
      </c>
      <c r="K10281">
        <v>0.86</v>
      </c>
      <c r="L10281">
        <f t="shared" si="160"/>
        <v>598</v>
      </c>
    </row>
    <row r="10282" spans="1:12" x14ac:dyDescent="0.25">
      <c r="A10282">
        <v>2200098</v>
      </c>
      <c r="B10282" s="1">
        <v>43573.135416666664</v>
      </c>
      <c r="C10282" t="s">
        <v>11</v>
      </c>
      <c r="D10282">
        <v>0</v>
      </c>
      <c r="E10282">
        <v>0</v>
      </c>
      <c r="F10282">
        <v>0</v>
      </c>
      <c r="G10282">
        <v>0</v>
      </c>
      <c r="H10282">
        <v>160.5</v>
      </c>
      <c r="I10282">
        <v>102</v>
      </c>
      <c r="J10282">
        <v>190.17</v>
      </c>
      <c r="K10282">
        <v>0.84</v>
      </c>
      <c r="L10282">
        <f t="shared" si="160"/>
        <v>642</v>
      </c>
    </row>
    <row r="10283" spans="1:12" x14ac:dyDescent="0.25">
      <c r="A10283">
        <v>2200098</v>
      </c>
      <c r="B10283" s="1">
        <v>43573.145833333336</v>
      </c>
      <c r="C10283" t="s">
        <v>11</v>
      </c>
      <c r="D10283">
        <v>0</v>
      </c>
      <c r="E10283">
        <v>0</v>
      </c>
      <c r="F10283">
        <v>0</v>
      </c>
      <c r="G10283">
        <v>0</v>
      </c>
      <c r="H10283">
        <v>165.5</v>
      </c>
      <c r="I10283">
        <v>106</v>
      </c>
      <c r="J10283">
        <v>196.54</v>
      </c>
      <c r="K10283">
        <v>0.84</v>
      </c>
      <c r="L10283">
        <f t="shared" si="160"/>
        <v>662</v>
      </c>
    </row>
    <row r="10284" spans="1:12" x14ac:dyDescent="0.25">
      <c r="A10284">
        <v>2200098</v>
      </c>
      <c r="B10284" s="1">
        <v>43573.15625</v>
      </c>
      <c r="C10284" t="s">
        <v>11</v>
      </c>
      <c r="D10284">
        <v>0</v>
      </c>
      <c r="E10284">
        <v>0</v>
      </c>
      <c r="F10284">
        <v>0</v>
      </c>
      <c r="G10284">
        <v>0</v>
      </c>
      <c r="H10284">
        <v>151.5</v>
      </c>
      <c r="I10284">
        <v>92</v>
      </c>
      <c r="J10284">
        <v>177.25</v>
      </c>
      <c r="K10284">
        <v>0.85</v>
      </c>
      <c r="L10284">
        <f t="shared" si="160"/>
        <v>606</v>
      </c>
    </row>
    <row r="10285" spans="1:12" x14ac:dyDescent="0.25">
      <c r="A10285">
        <v>2200098</v>
      </c>
      <c r="B10285" s="1">
        <v>43573.166666666664</v>
      </c>
      <c r="C10285" t="s">
        <v>11</v>
      </c>
      <c r="D10285">
        <v>0</v>
      </c>
      <c r="E10285">
        <v>0</v>
      </c>
      <c r="F10285">
        <v>0</v>
      </c>
      <c r="G10285">
        <v>0</v>
      </c>
      <c r="H10285">
        <v>160.5</v>
      </c>
      <c r="I10285">
        <v>100</v>
      </c>
      <c r="J10285">
        <v>189.1</v>
      </c>
      <c r="K10285">
        <v>0.85</v>
      </c>
      <c r="L10285">
        <f t="shared" si="160"/>
        <v>642</v>
      </c>
    </row>
    <row r="10286" spans="1:12" x14ac:dyDescent="0.25">
      <c r="A10286">
        <v>2200098</v>
      </c>
      <c r="B10286" s="1">
        <v>43573.177083333336</v>
      </c>
      <c r="C10286" t="s">
        <v>11</v>
      </c>
      <c r="D10286">
        <v>0</v>
      </c>
      <c r="E10286">
        <v>0</v>
      </c>
      <c r="F10286">
        <v>0</v>
      </c>
      <c r="G10286">
        <v>0</v>
      </c>
      <c r="H10286">
        <v>166.5</v>
      </c>
      <c r="I10286">
        <v>105.5</v>
      </c>
      <c r="J10286">
        <v>197.11</v>
      </c>
      <c r="K10286">
        <v>0.84</v>
      </c>
      <c r="L10286">
        <f t="shared" si="160"/>
        <v>666</v>
      </c>
    </row>
    <row r="10287" spans="1:12" x14ac:dyDescent="0.25">
      <c r="A10287">
        <v>2200098</v>
      </c>
      <c r="B10287" s="1">
        <v>43573.1875</v>
      </c>
      <c r="C10287" t="s">
        <v>11</v>
      </c>
      <c r="D10287">
        <v>0</v>
      </c>
      <c r="E10287">
        <v>0</v>
      </c>
      <c r="F10287">
        <v>0</v>
      </c>
      <c r="G10287">
        <v>0</v>
      </c>
      <c r="H10287">
        <v>161</v>
      </c>
      <c r="I10287">
        <v>95.5</v>
      </c>
      <c r="J10287">
        <v>187.19</v>
      </c>
      <c r="K10287">
        <v>0.86</v>
      </c>
      <c r="L10287">
        <f t="shared" si="160"/>
        <v>644</v>
      </c>
    </row>
    <row r="10288" spans="1:12" x14ac:dyDescent="0.25">
      <c r="A10288">
        <v>2200098</v>
      </c>
      <c r="B10288" s="1">
        <v>43573.197916666664</v>
      </c>
      <c r="C10288" t="s">
        <v>11</v>
      </c>
      <c r="D10288">
        <v>0</v>
      </c>
      <c r="E10288">
        <v>0</v>
      </c>
      <c r="F10288">
        <v>0</v>
      </c>
      <c r="G10288">
        <v>0</v>
      </c>
      <c r="H10288">
        <v>170</v>
      </c>
      <c r="I10288">
        <v>100.5</v>
      </c>
      <c r="J10288">
        <v>197.48</v>
      </c>
      <c r="K10288">
        <v>0.86</v>
      </c>
      <c r="L10288">
        <f t="shared" si="160"/>
        <v>680</v>
      </c>
    </row>
    <row r="10289" spans="1:12" x14ac:dyDescent="0.25">
      <c r="A10289">
        <v>2200098</v>
      </c>
      <c r="B10289" s="1">
        <v>43573.208333333336</v>
      </c>
      <c r="C10289" t="s">
        <v>11</v>
      </c>
      <c r="D10289">
        <v>0</v>
      </c>
      <c r="E10289">
        <v>0</v>
      </c>
      <c r="F10289">
        <v>0</v>
      </c>
      <c r="G10289">
        <v>0</v>
      </c>
      <c r="H10289">
        <v>185.5</v>
      </c>
      <c r="I10289">
        <v>112</v>
      </c>
      <c r="J10289">
        <v>216.69</v>
      </c>
      <c r="K10289">
        <v>0.86</v>
      </c>
      <c r="L10289">
        <f t="shared" si="160"/>
        <v>742</v>
      </c>
    </row>
    <row r="10290" spans="1:12" x14ac:dyDescent="0.25">
      <c r="A10290">
        <v>2200098</v>
      </c>
      <c r="B10290" s="1">
        <v>43573.21875</v>
      </c>
      <c r="C10290" t="s">
        <v>11</v>
      </c>
      <c r="D10290">
        <v>0</v>
      </c>
      <c r="E10290">
        <v>0</v>
      </c>
      <c r="F10290">
        <v>0</v>
      </c>
      <c r="G10290">
        <v>0</v>
      </c>
      <c r="H10290">
        <v>184</v>
      </c>
      <c r="I10290">
        <v>109.5</v>
      </c>
      <c r="J10290">
        <v>214.12</v>
      </c>
      <c r="K10290">
        <v>0.86</v>
      </c>
      <c r="L10290">
        <f t="shared" si="160"/>
        <v>736</v>
      </c>
    </row>
    <row r="10291" spans="1:12" x14ac:dyDescent="0.25">
      <c r="A10291">
        <v>2200098</v>
      </c>
      <c r="B10291" s="1">
        <v>43573.229166666664</v>
      </c>
      <c r="C10291" t="s">
        <v>11</v>
      </c>
      <c r="D10291">
        <v>0</v>
      </c>
      <c r="E10291">
        <v>0</v>
      </c>
      <c r="F10291">
        <v>0</v>
      </c>
      <c r="G10291">
        <v>0</v>
      </c>
      <c r="H10291">
        <v>171.5</v>
      </c>
      <c r="I10291">
        <v>98.5</v>
      </c>
      <c r="J10291">
        <v>197.77</v>
      </c>
      <c r="K10291">
        <v>0.87</v>
      </c>
      <c r="L10291">
        <f t="shared" si="160"/>
        <v>686</v>
      </c>
    </row>
    <row r="10292" spans="1:12" x14ac:dyDescent="0.25">
      <c r="A10292">
        <v>2200098</v>
      </c>
      <c r="B10292" s="1">
        <v>43573.239583333336</v>
      </c>
      <c r="C10292" t="s">
        <v>11</v>
      </c>
      <c r="D10292">
        <v>0</v>
      </c>
      <c r="E10292">
        <v>0</v>
      </c>
      <c r="F10292">
        <v>0</v>
      </c>
      <c r="G10292">
        <v>0</v>
      </c>
      <c r="H10292">
        <v>180.5</v>
      </c>
      <c r="I10292">
        <v>110</v>
      </c>
      <c r="J10292">
        <v>211.38</v>
      </c>
      <c r="K10292">
        <v>0.85</v>
      </c>
      <c r="L10292">
        <f t="shared" si="160"/>
        <v>722</v>
      </c>
    </row>
    <row r="10293" spans="1:12" x14ac:dyDescent="0.25">
      <c r="A10293">
        <v>2200098</v>
      </c>
      <c r="B10293" s="1">
        <v>43573.25</v>
      </c>
      <c r="C10293" t="s">
        <v>11</v>
      </c>
      <c r="D10293">
        <v>0</v>
      </c>
      <c r="E10293">
        <v>0</v>
      </c>
      <c r="F10293">
        <v>0</v>
      </c>
      <c r="G10293">
        <v>0</v>
      </c>
      <c r="H10293">
        <v>184</v>
      </c>
      <c r="I10293">
        <v>113.5</v>
      </c>
      <c r="J10293">
        <v>216.19</v>
      </c>
      <c r="K10293">
        <v>0.85</v>
      </c>
      <c r="L10293">
        <f t="shared" si="160"/>
        <v>736</v>
      </c>
    </row>
    <row r="10294" spans="1:12" x14ac:dyDescent="0.25">
      <c r="A10294">
        <v>2200098</v>
      </c>
      <c r="B10294" s="1">
        <v>43573.260416666664</v>
      </c>
      <c r="C10294" t="s">
        <v>11</v>
      </c>
      <c r="D10294">
        <v>0</v>
      </c>
      <c r="E10294">
        <v>0</v>
      </c>
      <c r="F10294">
        <v>0</v>
      </c>
      <c r="G10294">
        <v>0</v>
      </c>
      <c r="H10294">
        <v>170</v>
      </c>
      <c r="I10294">
        <v>95</v>
      </c>
      <c r="J10294">
        <v>194.74</v>
      </c>
      <c r="K10294">
        <v>0.87</v>
      </c>
      <c r="L10294">
        <f t="shared" si="160"/>
        <v>680</v>
      </c>
    </row>
    <row r="10295" spans="1:12" x14ac:dyDescent="0.25">
      <c r="A10295">
        <v>2200098</v>
      </c>
      <c r="B10295" s="1">
        <v>43573.270833333336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>
        <v>188.5</v>
      </c>
      <c r="I10295">
        <v>111</v>
      </c>
      <c r="J10295">
        <v>218.75</v>
      </c>
      <c r="K10295">
        <v>0.86</v>
      </c>
      <c r="L10295">
        <f t="shared" si="160"/>
        <v>754</v>
      </c>
    </row>
    <row r="10296" spans="1:12" x14ac:dyDescent="0.25">
      <c r="A10296">
        <v>2200098</v>
      </c>
      <c r="B10296" s="1">
        <v>43573.28125</v>
      </c>
      <c r="C10296" t="s">
        <v>11</v>
      </c>
      <c r="D10296">
        <v>0</v>
      </c>
      <c r="E10296">
        <v>0</v>
      </c>
      <c r="F10296">
        <v>0</v>
      </c>
      <c r="G10296">
        <v>0</v>
      </c>
      <c r="H10296">
        <v>192.5</v>
      </c>
      <c r="I10296">
        <v>113</v>
      </c>
      <c r="J10296">
        <v>223.22</v>
      </c>
      <c r="K10296">
        <v>0.86</v>
      </c>
      <c r="L10296">
        <f t="shared" si="160"/>
        <v>770</v>
      </c>
    </row>
    <row r="10297" spans="1:12" x14ac:dyDescent="0.25">
      <c r="A10297">
        <v>2200098</v>
      </c>
      <c r="B10297" s="1">
        <v>43573.291666666664</v>
      </c>
      <c r="C10297" t="s">
        <v>11</v>
      </c>
      <c r="D10297">
        <v>0</v>
      </c>
      <c r="E10297">
        <v>0</v>
      </c>
      <c r="F10297">
        <v>0</v>
      </c>
      <c r="G10297">
        <v>0</v>
      </c>
      <c r="H10297">
        <v>171</v>
      </c>
      <c r="I10297">
        <v>94</v>
      </c>
      <c r="J10297">
        <v>195.13</v>
      </c>
      <c r="K10297">
        <v>0.88</v>
      </c>
      <c r="L10297">
        <f t="shared" si="160"/>
        <v>684</v>
      </c>
    </row>
    <row r="10298" spans="1:12" x14ac:dyDescent="0.25">
      <c r="A10298">
        <v>2200098</v>
      </c>
      <c r="B10298" s="1">
        <v>43573.302083333336</v>
      </c>
      <c r="C10298" t="s">
        <v>11</v>
      </c>
      <c r="D10298">
        <v>0</v>
      </c>
      <c r="E10298">
        <v>0</v>
      </c>
      <c r="F10298">
        <v>0</v>
      </c>
      <c r="G10298">
        <v>0</v>
      </c>
      <c r="H10298">
        <v>173</v>
      </c>
      <c r="I10298">
        <v>107</v>
      </c>
      <c r="J10298">
        <v>203.42</v>
      </c>
      <c r="K10298">
        <v>0.85</v>
      </c>
      <c r="L10298">
        <f t="shared" si="160"/>
        <v>692</v>
      </c>
    </row>
    <row r="10299" spans="1:12" x14ac:dyDescent="0.25">
      <c r="A10299">
        <v>2200098</v>
      </c>
      <c r="B10299" s="1">
        <v>43573.3125</v>
      </c>
      <c r="C10299" t="s">
        <v>11</v>
      </c>
      <c r="D10299">
        <v>0</v>
      </c>
      <c r="E10299">
        <v>0</v>
      </c>
      <c r="F10299">
        <v>0</v>
      </c>
      <c r="G10299">
        <v>0</v>
      </c>
      <c r="H10299">
        <v>167</v>
      </c>
      <c r="I10299">
        <v>108</v>
      </c>
      <c r="J10299">
        <v>198.88</v>
      </c>
      <c r="K10299">
        <v>0.84</v>
      </c>
      <c r="L10299">
        <f t="shared" si="160"/>
        <v>668</v>
      </c>
    </row>
    <row r="10300" spans="1:12" x14ac:dyDescent="0.25">
      <c r="A10300">
        <v>2200098</v>
      </c>
      <c r="B10300" s="1">
        <v>43573.322916666664</v>
      </c>
      <c r="C10300" t="s">
        <v>11</v>
      </c>
      <c r="D10300">
        <v>0</v>
      </c>
      <c r="E10300">
        <v>0</v>
      </c>
      <c r="F10300">
        <v>0</v>
      </c>
      <c r="G10300">
        <v>0</v>
      </c>
      <c r="H10300">
        <v>151.5</v>
      </c>
      <c r="I10300">
        <v>91.5</v>
      </c>
      <c r="J10300">
        <v>176.99</v>
      </c>
      <c r="K10300">
        <v>0.86</v>
      </c>
      <c r="L10300">
        <f t="shared" si="160"/>
        <v>606</v>
      </c>
    </row>
    <row r="10301" spans="1:12" x14ac:dyDescent="0.25">
      <c r="A10301">
        <v>2200098</v>
      </c>
      <c r="B10301" s="1">
        <v>43573.333333333336</v>
      </c>
      <c r="C10301" t="s">
        <v>11</v>
      </c>
      <c r="D10301">
        <v>0</v>
      </c>
      <c r="E10301">
        <v>0</v>
      </c>
      <c r="F10301">
        <v>0</v>
      </c>
      <c r="G10301">
        <v>0</v>
      </c>
      <c r="H10301">
        <v>169</v>
      </c>
      <c r="I10301">
        <v>107.5</v>
      </c>
      <c r="J10301">
        <v>200.29</v>
      </c>
      <c r="K10301">
        <v>0.84</v>
      </c>
      <c r="L10301">
        <f t="shared" si="160"/>
        <v>676</v>
      </c>
    </row>
    <row r="10302" spans="1:12" x14ac:dyDescent="0.25">
      <c r="A10302">
        <v>2200098</v>
      </c>
      <c r="B10302" s="1">
        <v>43573.34375</v>
      </c>
      <c r="C10302" t="s">
        <v>11</v>
      </c>
      <c r="D10302">
        <v>0</v>
      </c>
      <c r="E10302">
        <v>0</v>
      </c>
      <c r="F10302">
        <v>0</v>
      </c>
      <c r="G10302">
        <v>0</v>
      </c>
      <c r="H10302">
        <v>169</v>
      </c>
      <c r="I10302">
        <v>107.5</v>
      </c>
      <c r="J10302">
        <v>200.29</v>
      </c>
      <c r="K10302">
        <v>0.84</v>
      </c>
      <c r="L10302">
        <f t="shared" si="160"/>
        <v>676</v>
      </c>
    </row>
    <row r="10303" spans="1:12" x14ac:dyDescent="0.25">
      <c r="A10303">
        <v>2200098</v>
      </c>
      <c r="B10303" s="1">
        <v>43573.354166666664</v>
      </c>
      <c r="C10303" t="s">
        <v>11</v>
      </c>
      <c r="D10303">
        <v>0</v>
      </c>
      <c r="E10303">
        <v>0</v>
      </c>
      <c r="F10303">
        <v>0</v>
      </c>
      <c r="G10303">
        <v>0</v>
      </c>
      <c r="H10303">
        <v>171</v>
      </c>
      <c r="I10303">
        <v>109.5</v>
      </c>
      <c r="J10303">
        <v>203.05</v>
      </c>
      <c r="K10303">
        <v>0.84</v>
      </c>
      <c r="L10303">
        <f t="shared" si="160"/>
        <v>684</v>
      </c>
    </row>
    <row r="10304" spans="1:12" x14ac:dyDescent="0.25">
      <c r="A10304">
        <v>2200098</v>
      </c>
      <c r="B10304" s="1">
        <v>43573.364583333336</v>
      </c>
      <c r="C10304" t="s">
        <v>11</v>
      </c>
      <c r="D10304">
        <v>0</v>
      </c>
      <c r="E10304">
        <v>0</v>
      </c>
      <c r="F10304">
        <v>0</v>
      </c>
      <c r="G10304">
        <v>0</v>
      </c>
      <c r="H10304">
        <v>178</v>
      </c>
      <c r="I10304">
        <v>107</v>
      </c>
      <c r="J10304">
        <v>207.68</v>
      </c>
      <c r="K10304">
        <v>0.86</v>
      </c>
      <c r="L10304">
        <f t="shared" si="160"/>
        <v>712</v>
      </c>
    </row>
    <row r="10305" spans="1:12" x14ac:dyDescent="0.25">
      <c r="A10305">
        <v>2200098</v>
      </c>
      <c r="B10305" s="1">
        <v>43573.375</v>
      </c>
      <c r="C10305" t="s">
        <v>11</v>
      </c>
      <c r="D10305">
        <v>0</v>
      </c>
      <c r="E10305">
        <v>0</v>
      </c>
      <c r="F10305">
        <v>0</v>
      </c>
      <c r="G10305">
        <v>0</v>
      </c>
      <c r="H10305">
        <v>179.5</v>
      </c>
      <c r="I10305">
        <v>110</v>
      </c>
      <c r="J10305">
        <v>210.52</v>
      </c>
      <c r="K10305">
        <v>0.85</v>
      </c>
      <c r="L10305">
        <f t="shared" si="160"/>
        <v>718</v>
      </c>
    </row>
    <row r="10306" spans="1:12" x14ac:dyDescent="0.25">
      <c r="A10306">
        <v>2200098</v>
      </c>
      <c r="B10306" s="1">
        <v>43573.385416666664</v>
      </c>
      <c r="C10306" t="s">
        <v>11</v>
      </c>
      <c r="D10306">
        <v>0</v>
      </c>
      <c r="E10306">
        <v>0</v>
      </c>
      <c r="F10306">
        <v>0</v>
      </c>
      <c r="G10306">
        <v>0</v>
      </c>
      <c r="H10306">
        <v>181</v>
      </c>
      <c r="I10306">
        <v>112.5</v>
      </c>
      <c r="J10306">
        <v>213.11</v>
      </c>
      <c r="K10306">
        <v>0.85</v>
      </c>
      <c r="L10306">
        <f t="shared" si="160"/>
        <v>724</v>
      </c>
    </row>
    <row r="10307" spans="1:12" x14ac:dyDescent="0.25">
      <c r="A10307">
        <v>2200098</v>
      </c>
      <c r="B10307" s="1">
        <v>43573.395833333336</v>
      </c>
      <c r="C10307" t="s">
        <v>11</v>
      </c>
      <c r="D10307">
        <v>0</v>
      </c>
      <c r="E10307">
        <v>0</v>
      </c>
      <c r="F10307">
        <v>0</v>
      </c>
      <c r="G10307">
        <v>0</v>
      </c>
      <c r="H10307">
        <v>177.5</v>
      </c>
      <c r="I10307">
        <v>108.5</v>
      </c>
      <c r="J10307">
        <v>208.03</v>
      </c>
      <c r="K10307">
        <v>0.85</v>
      </c>
      <c r="L10307">
        <f t="shared" ref="L10307:L10370" si="161">H10307*4</f>
        <v>710</v>
      </c>
    </row>
    <row r="10308" spans="1:12" x14ac:dyDescent="0.25">
      <c r="A10308">
        <v>2200098</v>
      </c>
      <c r="B10308" s="1">
        <v>43573.40625</v>
      </c>
      <c r="C10308" t="s">
        <v>11</v>
      </c>
      <c r="D10308">
        <v>0</v>
      </c>
      <c r="E10308">
        <v>0</v>
      </c>
      <c r="F10308">
        <v>0</v>
      </c>
      <c r="G10308">
        <v>0</v>
      </c>
      <c r="H10308">
        <v>177</v>
      </c>
      <c r="I10308">
        <v>109</v>
      </c>
      <c r="J10308">
        <v>207.87</v>
      </c>
      <c r="K10308">
        <v>0.85</v>
      </c>
      <c r="L10308">
        <f t="shared" si="161"/>
        <v>708</v>
      </c>
    </row>
    <row r="10309" spans="1:12" x14ac:dyDescent="0.25">
      <c r="A10309">
        <v>2200098</v>
      </c>
      <c r="B10309" s="1">
        <v>43573.416666666664</v>
      </c>
      <c r="C10309" t="s">
        <v>11</v>
      </c>
      <c r="D10309">
        <v>0</v>
      </c>
      <c r="E10309">
        <v>0</v>
      </c>
      <c r="F10309">
        <v>0</v>
      </c>
      <c r="G10309">
        <v>0</v>
      </c>
      <c r="H10309">
        <v>176.5</v>
      </c>
      <c r="I10309">
        <v>106</v>
      </c>
      <c r="J10309">
        <v>205.88</v>
      </c>
      <c r="K10309">
        <v>0.86</v>
      </c>
      <c r="L10309">
        <f t="shared" si="161"/>
        <v>706</v>
      </c>
    </row>
    <row r="10310" spans="1:12" x14ac:dyDescent="0.25">
      <c r="A10310">
        <v>2200098</v>
      </c>
      <c r="B10310" s="1">
        <v>43573.427083333336</v>
      </c>
      <c r="C10310" t="s">
        <v>11</v>
      </c>
      <c r="D10310">
        <v>0</v>
      </c>
      <c r="E10310">
        <v>0</v>
      </c>
      <c r="F10310">
        <v>0</v>
      </c>
      <c r="G10310">
        <v>0</v>
      </c>
      <c r="H10310">
        <v>174.5</v>
      </c>
      <c r="I10310">
        <v>105.5</v>
      </c>
      <c r="J10310">
        <v>203.91</v>
      </c>
      <c r="K10310">
        <v>0.86</v>
      </c>
      <c r="L10310">
        <f t="shared" si="161"/>
        <v>698</v>
      </c>
    </row>
    <row r="10311" spans="1:12" x14ac:dyDescent="0.25">
      <c r="A10311">
        <v>2200098</v>
      </c>
      <c r="B10311" s="1">
        <v>43573.4375</v>
      </c>
      <c r="C10311" t="s">
        <v>11</v>
      </c>
      <c r="D10311">
        <v>0</v>
      </c>
      <c r="E10311">
        <v>0</v>
      </c>
      <c r="F10311">
        <v>0</v>
      </c>
      <c r="G10311">
        <v>0</v>
      </c>
      <c r="H10311">
        <v>170.5</v>
      </c>
      <c r="I10311">
        <v>104.5</v>
      </c>
      <c r="J10311">
        <v>199.98</v>
      </c>
      <c r="K10311">
        <v>0.85</v>
      </c>
      <c r="L10311">
        <f t="shared" si="161"/>
        <v>682</v>
      </c>
    </row>
    <row r="10312" spans="1:12" x14ac:dyDescent="0.25">
      <c r="A10312">
        <v>2200098</v>
      </c>
      <c r="B10312" s="1">
        <v>43573.447916666664</v>
      </c>
      <c r="C10312" t="s">
        <v>11</v>
      </c>
      <c r="D10312">
        <v>0</v>
      </c>
      <c r="E10312">
        <v>0</v>
      </c>
      <c r="F10312">
        <v>0</v>
      </c>
      <c r="G10312">
        <v>0</v>
      </c>
      <c r="H10312">
        <v>174.5</v>
      </c>
      <c r="I10312">
        <v>105.5</v>
      </c>
      <c r="J10312">
        <v>203.91</v>
      </c>
      <c r="K10312">
        <v>0.86</v>
      </c>
      <c r="L10312">
        <f t="shared" si="161"/>
        <v>698</v>
      </c>
    </row>
    <row r="10313" spans="1:12" x14ac:dyDescent="0.25">
      <c r="A10313">
        <v>2200098</v>
      </c>
      <c r="B10313" s="1">
        <v>43573.458333333336</v>
      </c>
      <c r="C10313" t="s">
        <v>11</v>
      </c>
      <c r="D10313">
        <v>0</v>
      </c>
      <c r="E10313">
        <v>0</v>
      </c>
      <c r="F10313">
        <v>0</v>
      </c>
      <c r="G10313">
        <v>0</v>
      </c>
      <c r="H10313">
        <v>177</v>
      </c>
      <c r="I10313">
        <v>104.5</v>
      </c>
      <c r="J10313">
        <v>205.55</v>
      </c>
      <c r="K10313">
        <v>0.86</v>
      </c>
      <c r="L10313">
        <f t="shared" si="161"/>
        <v>708</v>
      </c>
    </row>
    <row r="10314" spans="1:12" x14ac:dyDescent="0.25">
      <c r="A10314">
        <v>2200098</v>
      </c>
      <c r="B10314" s="1">
        <v>43573.46875</v>
      </c>
      <c r="C10314" t="s">
        <v>11</v>
      </c>
      <c r="D10314">
        <v>0</v>
      </c>
      <c r="E10314">
        <v>0</v>
      </c>
      <c r="F10314">
        <v>0</v>
      </c>
      <c r="G10314">
        <v>0</v>
      </c>
      <c r="H10314">
        <v>175.5</v>
      </c>
      <c r="I10314">
        <v>104</v>
      </c>
      <c r="J10314">
        <v>204</v>
      </c>
      <c r="K10314">
        <v>0.86</v>
      </c>
      <c r="L10314">
        <f t="shared" si="161"/>
        <v>702</v>
      </c>
    </row>
    <row r="10315" spans="1:12" x14ac:dyDescent="0.25">
      <c r="A10315">
        <v>2200098</v>
      </c>
      <c r="B10315" s="1">
        <v>43573.479166666664</v>
      </c>
      <c r="C10315" t="s">
        <v>11</v>
      </c>
      <c r="D10315">
        <v>0</v>
      </c>
      <c r="E10315">
        <v>0</v>
      </c>
      <c r="F10315">
        <v>0</v>
      </c>
      <c r="G10315">
        <v>0</v>
      </c>
      <c r="H10315">
        <v>178.5</v>
      </c>
      <c r="I10315">
        <v>107.5</v>
      </c>
      <c r="J10315">
        <v>208.37</v>
      </c>
      <c r="K10315">
        <v>0.86</v>
      </c>
      <c r="L10315">
        <f t="shared" si="161"/>
        <v>714</v>
      </c>
    </row>
    <row r="10316" spans="1:12" x14ac:dyDescent="0.25">
      <c r="A10316">
        <v>2200098</v>
      </c>
      <c r="B10316" s="1">
        <v>43573.489583333336</v>
      </c>
      <c r="C10316" t="s">
        <v>11</v>
      </c>
      <c r="D10316">
        <v>0</v>
      </c>
      <c r="E10316">
        <v>0</v>
      </c>
      <c r="F10316">
        <v>0</v>
      </c>
      <c r="G10316">
        <v>0</v>
      </c>
      <c r="H10316">
        <v>178</v>
      </c>
      <c r="I10316">
        <v>106.5</v>
      </c>
      <c r="J10316">
        <v>207.43</v>
      </c>
      <c r="K10316">
        <v>0.86</v>
      </c>
      <c r="L10316">
        <f t="shared" si="161"/>
        <v>712</v>
      </c>
    </row>
    <row r="10317" spans="1:12" x14ac:dyDescent="0.25">
      <c r="A10317">
        <v>2200098</v>
      </c>
      <c r="B10317" s="1">
        <v>43573.5</v>
      </c>
      <c r="C10317" t="s">
        <v>11</v>
      </c>
      <c r="D10317">
        <v>0</v>
      </c>
      <c r="E10317">
        <v>0</v>
      </c>
      <c r="F10317">
        <v>0</v>
      </c>
      <c r="G10317">
        <v>0</v>
      </c>
      <c r="H10317">
        <v>180.5</v>
      </c>
      <c r="I10317">
        <v>106</v>
      </c>
      <c r="J10317">
        <v>209.32</v>
      </c>
      <c r="K10317">
        <v>0.86</v>
      </c>
      <c r="L10317">
        <f t="shared" si="161"/>
        <v>722</v>
      </c>
    </row>
    <row r="10318" spans="1:12" x14ac:dyDescent="0.25">
      <c r="A10318">
        <v>2200098</v>
      </c>
      <c r="B10318" s="1">
        <v>43573.510416666664</v>
      </c>
      <c r="C10318" t="s">
        <v>11</v>
      </c>
      <c r="D10318">
        <v>0</v>
      </c>
      <c r="E10318">
        <v>0</v>
      </c>
      <c r="F10318">
        <v>0</v>
      </c>
      <c r="G10318">
        <v>0</v>
      </c>
      <c r="H10318">
        <v>235.5</v>
      </c>
      <c r="I10318">
        <v>141.5</v>
      </c>
      <c r="J10318">
        <v>274.74</v>
      </c>
      <c r="K10318">
        <v>0.86</v>
      </c>
      <c r="L10318">
        <f t="shared" si="161"/>
        <v>942</v>
      </c>
    </row>
    <row r="10319" spans="1:12" x14ac:dyDescent="0.25">
      <c r="A10319">
        <v>2200098</v>
      </c>
      <c r="B10319" s="1">
        <v>43573.520833333336</v>
      </c>
      <c r="C10319" t="s">
        <v>11</v>
      </c>
      <c r="D10319">
        <v>0</v>
      </c>
      <c r="E10319">
        <v>0</v>
      </c>
      <c r="F10319">
        <v>0</v>
      </c>
      <c r="G10319">
        <v>0</v>
      </c>
      <c r="H10319">
        <v>236.5</v>
      </c>
      <c r="I10319">
        <v>141.5</v>
      </c>
      <c r="J10319">
        <v>275.60000000000002</v>
      </c>
      <c r="K10319">
        <v>0.86</v>
      </c>
      <c r="L10319">
        <f t="shared" si="161"/>
        <v>946</v>
      </c>
    </row>
    <row r="10320" spans="1:12" x14ac:dyDescent="0.25">
      <c r="A10320">
        <v>2200098</v>
      </c>
      <c r="B10320" s="1">
        <v>43573.53125</v>
      </c>
      <c r="C10320" t="s">
        <v>11</v>
      </c>
      <c r="D10320">
        <v>0</v>
      </c>
      <c r="E10320">
        <v>0</v>
      </c>
      <c r="F10320">
        <v>0</v>
      </c>
      <c r="G10320">
        <v>0</v>
      </c>
      <c r="H10320">
        <v>181</v>
      </c>
      <c r="I10320">
        <v>106</v>
      </c>
      <c r="J10320">
        <v>209.75</v>
      </c>
      <c r="K10320">
        <v>0.86</v>
      </c>
      <c r="L10320">
        <f t="shared" si="161"/>
        <v>724</v>
      </c>
    </row>
    <row r="10321" spans="1:12" x14ac:dyDescent="0.25">
      <c r="A10321">
        <v>2200098</v>
      </c>
      <c r="B10321" s="1">
        <v>43573.541666666664</v>
      </c>
      <c r="C10321" t="s">
        <v>11</v>
      </c>
      <c r="D10321">
        <v>0</v>
      </c>
      <c r="E10321">
        <v>0</v>
      </c>
      <c r="F10321">
        <v>0</v>
      </c>
      <c r="G10321">
        <v>0</v>
      </c>
      <c r="H10321">
        <v>179</v>
      </c>
      <c r="I10321">
        <v>105.5</v>
      </c>
      <c r="J10321">
        <v>207.78</v>
      </c>
      <c r="K10321">
        <v>0.86</v>
      </c>
      <c r="L10321">
        <f t="shared" si="161"/>
        <v>716</v>
      </c>
    </row>
    <row r="10322" spans="1:12" x14ac:dyDescent="0.25">
      <c r="A10322">
        <v>2200098</v>
      </c>
      <c r="B10322" s="1">
        <v>43573.552083333336</v>
      </c>
      <c r="C10322" t="s">
        <v>11</v>
      </c>
      <c r="D10322">
        <v>0</v>
      </c>
      <c r="E10322">
        <v>0</v>
      </c>
      <c r="F10322">
        <v>0</v>
      </c>
      <c r="G10322">
        <v>0</v>
      </c>
      <c r="H10322">
        <v>175.5</v>
      </c>
      <c r="I10322">
        <v>103</v>
      </c>
      <c r="J10322">
        <v>203.49</v>
      </c>
      <c r="K10322">
        <v>0.86</v>
      </c>
      <c r="L10322">
        <f t="shared" si="161"/>
        <v>702</v>
      </c>
    </row>
    <row r="10323" spans="1:12" x14ac:dyDescent="0.25">
      <c r="A10323">
        <v>2200098</v>
      </c>
      <c r="B10323" s="1">
        <v>43573.5625</v>
      </c>
      <c r="C10323" t="s">
        <v>11</v>
      </c>
      <c r="D10323">
        <v>0</v>
      </c>
      <c r="E10323">
        <v>0</v>
      </c>
      <c r="F10323">
        <v>0</v>
      </c>
      <c r="G10323">
        <v>0</v>
      </c>
      <c r="H10323">
        <v>177</v>
      </c>
      <c r="I10323">
        <v>103</v>
      </c>
      <c r="J10323">
        <v>204.79</v>
      </c>
      <c r="K10323">
        <v>0.86</v>
      </c>
      <c r="L10323">
        <f t="shared" si="161"/>
        <v>708</v>
      </c>
    </row>
    <row r="10324" spans="1:12" x14ac:dyDescent="0.25">
      <c r="A10324">
        <v>2200098</v>
      </c>
      <c r="B10324" s="1">
        <v>43573.572916666664</v>
      </c>
      <c r="C10324" t="s">
        <v>11</v>
      </c>
      <c r="D10324">
        <v>0</v>
      </c>
      <c r="E10324">
        <v>0</v>
      </c>
      <c r="F10324">
        <v>0</v>
      </c>
      <c r="G10324">
        <v>0</v>
      </c>
      <c r="H10324">
        <v>190.5</v>
      </c>
      <c r="I10324">
        <v>110.5</v>
      </c>
      <c r="J10324">
        <v>220.23</v>
      </c>
      <c r="K10324">
        <v>0.87</v>
      </c>
      <c r="L10324">
        <f t="shared" si="161"/>
        <v>762</v>
      </c>
    </row>
    <row r="10325" spans="1:12" x14ac:dyDescent="0.25">
      <c r="A10325">
        <v>2200098</v>
      </c>
      <c r="B10325" s="1">
        <v>43573.583333333336</v>
      </c>
      <c r="C10325" t="s">
        <v>11</v>
      </c>
      <c r="D10325">
        <v>0</v>
      </c>
      <c r="E10325">
        <v>0</v>
      </c>
      <c r="F10325">
        <v>0</v>
      </c>
      <c r="G10325">
        <v>0</v>
      </c>
      <c r="H10325">
        <v>193.5</v>
      </c>
      <c r="I10325">
        <v>116.5</v>
      </c>
      <c r="J10325">
        <v>225.86</v>
      </c>
      <c r="K10325">
        <v>0.86</v>
      </c>
      <c r="L10325">
        <f t="shared" si="161"/>
        <v>774</v>
      </c>
    </row>
    <row r="10326" spans="1:12" x14ac:dyDescent="0.25">
      <c r="A10326">
        <v>2200098</v>
      </c>
      <c r="B10326" s="1">
        <v>43573.59375</v>
      </c>
      <c r="C10326" t="s">
        <v>11</v>
      </c>
      <c r="D10326">
        <v>0</v>
      </c>
      <c r="E10326">
        <v>0</v>
      </c>
      <c r="F10326">
        <v>0</v>
      </c>
      <c r="G10326">
        <v>0</v>
      </c>
      <c r="H10326">
        <v>190</v>
      </c>
      <c r="I10326">
        <v>116</v>
      </c>
      <c r="J10326">
        <v>222.61</v>
      </c>
      <c r="K10326">
        <v>0.85</v>
      </c>
      <c r="L10326">
        <f t="shared" si="161"/>
        <v>760</v>
      </c>
    </row>
    <row r="10327" spans="1:12" x14ac:dyDescent="0.25">
      <c r="A10327">
        <v>2200098</v>
      </c>
      <c r="B10327" s="1">
        <v>43573.604166666664</v>
      </c>
      <c r="C10327" t="s">
        <v>11</v>
      </c>
      <c r="D10327">
        <v>0</v>
      </c>
      <c r="E10327">
        <v>0</v>
      </c>
      <c r="F10327">
        <v>0</v>
      </c>
      <c r="G10327">
        <v>0</v>
      </c>
      <c r="H10327">
        <v>186.5</v>
      </c>
      <c r="I10327">
        <v>109.5</v>
      </c>
      <c r="J10327">
        <v>216.27</v>
      </c>
      <c r="K10327">
        <v>0.86</v>
      </c>
      <c r="L10327">
        <f t="shared" si="161"/>
        <v>746</v>
      </c>
    </row>
    <row r="10328" spans="1:12" x14ac:dyDescent="0.25">
      <c r="A10328">
        <v>2200098</v>
      </c>
      <c r="B10328" s="1">
        <v>43573.614583333336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192.5</v>
      </c>
      <c r="I10328">
        <v>116</v>
      </c>
      <c r="J10328">
        <v>224.75</v>
      </c>
      <c r="K10328">
        <v>0.86</v>
      </c>
      <c r="L10328">
        <f t="shared" si="161"/>
        <v>770</v>
      </c>
    </row>
    <row r="10329" spans="1:12" x14ac:dyDescent="0.25">
      <c r="A10329">
        <v>2200098</v>
      </c>
      <c r="B10329" s="1">
        <v>43573.625</v>
      </c>
      <c r="C10329" t="s">
        <v>11</v>
      </c>
      <c r="D10329">
        <v>0</v>
      </c>
      <c r="E10329">
        <v>0</v>
      </c>
      <c r="F10329">
        <v>0</v>
      </c>
      <c r="G10329">
        <v>0</v>
      </c>
      <c r="H10329">
        <v>193</v>
      </c>
      <c r="I10329">
        <v>119</v>
      </c>
      <c r="J10329">
        <v>226.74</v>
      </c>
      <c r="K10329">
        <v>0.85</v>
      </c>
      <c r="L10329">
        <f t="shared" si="161"/>
        <v>772</v>
      </c>
    </row>
    <row r="10330" spans="1:12" x14ac:dyDescent="0.25">
      <c r="A10330">
        <v>2200098</v>
      </c>
      <c r="B10330" s="1">
        <v>43573.635416666664</v>
      </c>
      <c r="C10330" t="s">
        <v>11</v>
      </c>
      <c r="D10330">
        <v>0</v>
      </c>
      <c r="E10330">
        <v>0</v>
      </c>
      <c r="F10330">
        <v>0</v>
      </c>
      <c r="G10330">
        <v>0</v>
      </c>
      <c r="H10330">
        <v>186.5</v>
      </c>
      <c r="I10330">
        <v>110</v>
      </c>
      <c r="J10330">
        <v>216.52</v>
      </c>
      <c r="K10330">
        <v>0.86</v>
      </c>
      <c r="L10330">
        <f t="shared" si="161"/>
        <v>746</v>
      </c>
    </row>
    <row r="10331" spans="1:12" x14ac:dyDescent="0.25">
      <c r="A10331">
        <v>2200098</v>
      </c>
      <c r="B10331" s="1">
        <v>43573.645833333336</v>
      </c>
      <c r="C10331" t="s">
        <v>11</v>
      </c>
      <c r="D10331">
        <v>0</v>
      </c>
      <c r="E10331">
        <v>0</v>
      </c>
      <c r="F10331">
        <v>0</v>
      </c>
      <c r="G10331">
        <v>0</v>
      </c>
      <c r="H10331">
        <v>190.5</v>
      </c>
      <c r="I10331">
        <v>109</v>
      </c>
      <c r="J10331">
        <v>219.48</v>
      </c>
      <c r="K10331">
        <v>0.87</v>
      </c>
      <c r="L10331">
        <f t="shared" si="161"/>
        <v>762</v>
      </c>
    </row>
    <row r="10332" spans="1:12" x14ac:dyDescent="0.25">
      <c r="A10332">
        <v>2200098</v>
      </c>
      <c r="B10332" s="1">
        <v>43573.65625</v>
      </c>
      <c r="C10332" t="s">
        <v>11</v>
      </c>
      <c r="D10332">
        <v>0</v>
      </c>
      <c r="E10332">
        <v>0</v>
      </c>
      <c r="F10332">
        <v>0</v>
      </c>
      <c r="G10332">
        <v>0</v>
      </c>
      <c r="H10332">
        <v>207.5</v>
      </c>
      <c r="I10332">
        <v>120</v>
      </c>
      <c r="J10332">
        <v>239.7</v>
      </c>
      <c r="K10332">
        <v>0.87</v>
      </c>
      <c r="L10332">
        <f t="shared" si="161"/>
        <v>830</v>
      </c>
    </row>
    <row r="10333" spans="1:12" x14ac:dyDescent="0.25">
      <c r="A10333">
        <v>2200098</v>
      </c>
      <c r="B10333" s="1">
        <v>43573.666666666664</v>
      </c>
      <c r="C10333" t="s">
        <v>11</v>
      </c>
      <c r="D10333">
        <v>0</v>
      </c>
      <c r="E10333">
        <v>0</v>
      </c>
      <c r="F10333">
        <v>0</v>
      </c>
      <c r="G10333">
        <v>0</v>
      </c>
      <c r="H10333">
        <v>206.5</v>
      </c>
      <c r="I10333">
        <v>118</v>
      </c>
      <c r="J10333">
        <v>237.84</v>
      </c>
      <c r="K10333">
        <v>0.87</v>
      </c>
      <c r="L10333">
        <f t="shared" si="161"/>
        <v>826</v>
      </c>
    </row>
    <row r="10334" spans="1:12" x14ac:dyDescent="0.25">
      <c r="A10334">
        <v>2200098</v>
      </c>
      <c r="B10334" s="1">
        <v>43573.677083333336</v>
      </c>
      <c r="C10334" t="s">
        <v>11</v>
      </c>
      <c r="D10334">
        <v>0</v>
      </c>
      <c r="E10334">
        <v>0</v>
      </c>
      <c r="F10334">
        <v>0</v>
      </c>
      <c r="G10334">
        <v>0</v>
      </c>
      <c r="H10334">
        <v>186.5</v>
      </c>
      <c r="I10334">
        <v>113.5</v>
      </c>
      <c r="J10334">
        <v>218.32</v>
      </c>
      <c r="K10334">
        <v>0.85</v>
      </c>
      <c r="L10334">
        <f t="shared" si="161"/>
        <v>746</v>
      </c>
    </row>
    <row r="10335" spans="1:12" x14ac:dyDescent="0.25">
      <c r="A10335">
        <v>2200098</v>
      </c>
      <c r="B10335" s="1">
        <v>43573.6875</v>
      </c>
      <c r="C10335" t="s">
        <v>11</v>
      </c>
      <c r="D10335">
        <v>0</v>
      </c>
      <c r="E10335">
        <v>0</v>
      </c>
      <c r="F10335">
        <v>0</v>
      </c>
      <c r="G10335">
        <v>0</v>
      </c>
      <c r="H10335">
        <v>184</v>
      </c>
      <c r="I10335">
        <v>113</v>
      </c>
      <c r="J10335">
        <v>215.93</v>
      </c>
      <c r="K10335">
        <v>0.85</v>
      </c>
      <c r="L10335">
        <f t="shared" si="161"/>
        <v>736</v>
      </c>
    </row>
    <row r="10336" spans="1:12" x14ac:dyDescent="0.25">
      <c r="A10336">
        <v>2200098</v>
      </c>
      <c r="B10336" s="1">
        <v>43573.697916666664</v>
      </c>
      <c r="C10336" t="s">
        <v>11</v>
      </c>
      <c r="D10336">
        <v>0</v>
      </c>
      <c r="E10336">
        <v>0</v>
      </c>
      <c r="F10336">
        <v>0</v>
      </c>
      <c r="G10336">
        <v>0</v>
      </c>
      <c r="H10336">
        <v>181</v>
      </c>
      <c r="I10336">
        <v>110.5</v>
      </c>
      <c r="J10336">
        <v>212.06</v>
      </c>
      <c r="K10336">
        <v>0.85</v>
      </c>
      <c r="L10336">
        <f t="shared" si="161"/>
        <v>724</v>
      </c>
    </row>
    <row r="10337" spans="1:12" x14ac:dyDescent="0.25">
      <c r="A10337">
        <v>2200098</v>
      </c>
      <c r="B10337" s="1">
        <v>43573.708333333336</v>
      </c>
      <c r="C10337" t="s">
        <v>11</v>
      </c>
      <c r="D10337">
        <v>0</v>
      </c>
      <c r="E10337">
        <v>0</v>
      </c>
      <c r="F10337">
        <v>0</v>
      </c>
      <c r="G10337">
        <v>0</v>
      </c>
      <c r="H10337">
        <v>177.5</v>
      </c>
      <c r="I10337">
        <v>107.5</v>
      </c>
      <c r="J10337">
        <v>207.52</v>
      </c>
      <c r="K10337">
        <v>0.86</v>
      </c>
      <c r="L10337">
        <f t="shared" si="161"/>
        <v>710</v>
      </c>
    </row>
    <row r="10338" spans="1:12" x14ac:dyDescent="0.25">
      <c r="A10338">
        <v>2200098</v>
      </c>
      <c r="B10338" s="1">
        <v>43573.71875</v>
      </c>
      <c r="C10338" t="s">
        <v>11</v>
      </c>
      <c r="D10338">
        <v>0</v>
      </c>
      <c r="E10338">
        <v>0</v>
      </c>
      <c r="F10338">
        <v>0</v>
      </c>
      <c r="G10338">
        <v>0</v>
      </c>
      <c r="H10338">
        <v>177.5</v>
      </c>
      <c r="I10338">
        <v>110.5</v>
      </c>
      <c r="J10338">
        <v>209.08</v>
      </c>
      <c r="K10338">
        <v>0.85</v>
      </c>
      <c r="L10338">
        <f t="shared" si="161"/>
        <v>710</v>
      </c>
    </row>
    <row r="10339" spans="1:12" x14ac:dyDescent="0.25">
      <c r="A10339">
        <v>2200098</v>
      </c>
      <c r="B10339" s="1">
        <v>43573.729166666664</v>
      </c>
      <c r="C10339" t="s">
        <v>11</v>
      </c>
      <c r="D10339">
        <v>0</v>
      </c>
      <c r="E10339">
        <v>0</v>
      </c>
      <c r="F10339">
        <v>0</v>
      </c>
      <c r="G10339">
        <v>0</v>
      </c>
      <c r="H10339">
        <v>175.5</v>
      </c>
      <c r="I10339">
        <v>111</v>
      </c>
      <c r="J10339">
        <v>207.66</v>
      </c>
      <c r="K10339">
        <v>0.85</v>
      </c>
      <c r="L10339">
        <f t="shared" si="161"/>
        <v>702</v>
      </c>
    </row>
    <row r="10340" spans="1:12" x14ac:dyDescent="0.25">
      <c r="A10340">
        <v>2200098</v>
      </c>
      <c r="B10340" s="1">
        <v>43573.739583333336</v>
      </c>
      <c r="C10340" t="s">
        <v>11</v>
      </c>
      <c r="D10340">
        <v>0</v>
      </c>
      <c r="E10340">
        <v>0</v>
      </c>
      <c r="F10340">
        <v>0</v>
      </c>
      <c r="G10340">
        <v>0</v>
      </c>
      <c r="H10340">
        <v>181.5</v>
      </c>
      <c r="I10340">
        <v>118.5</v>
      </c>
      <c r="J10340">
        <v>216.76</v>
      </c>
      <c r="K10340">
        <v>0.84</v>
      </c>
      <c r="L10340">
        <f t="shared" si="161"/>
        <v>726</v>
      </c>
    </row>
    <row r="10341" spans="1:12" x14ac:dyDescent="0.25">
      <c r="A10341">
        <v>2200098</v>
      </c>
      <c r="B10341" s="1">
        <v>43573.75</v>
      </c>
      <c r="C10341" t="s">
        <v>11</v>
      </c>
      <c r="D10341">
        <v>0</v>
      </c>
      <c r="E10341">
        <v>0</v>
      </c>
      <c r="F10341">
        <v>0</v>
      </c>
      <c r="G10341">
        <v>0</v>
      </c>
      <c r="H10341">
        <v>182</v>
      </c>
      <c r="I10341">
        <v>112.5</v>
      </c>
      <c r="J10341">
        <v>213.96</v>
      </c>
      <c r="K10341">
        <v>0.85</v>
      </c>
      <c r="L10341">
        <f t="shared" si="161"/>
        <v>728</v>
      </c>
    </row>
    <row r="10342" spans="1:12" x14ac:dyDescent="0.25">
      <c r="A10342">
        <v>2200098</v>
      </c>
      <c r="B10342" s="1">
        <v>43573.760416666664</v>
      </c>
      <c r="C10342" t="s">
        <v>11</v>
      </c>
      <c r="D10342">
        <v>0</v>
      </c>
      <c r="E10342">
        <v>0</v>
      </c>
      <c r="F10342">
        <v>0</v>
      </c>
      <c r="G10342">
        <v>0</v>
      </c>
      <c r="H10342">
        <v>179.5</v>
      </c>
      <c r="I10342">
        <v>109</v>
      </c>
      <c r="J10342">
        <v>210</v>
      </c>
      <c r="K10342">
        <v>0.85</v>
      </c>
      <c r="L10342">
        <f t="shared" si="161"/>
        <v>718</v>
      </c>
    </row>
    <row r="10343" spans="1:12" x14ac:dyDescent="0.25">
      <c r="A10343">
        <v>2200098</v>
      </c>
      <c r="B10343" s="1">
        <v>43573.770833333336</v>
      </c>
      <c r="C10343" t="s">
        <v>11</v>
      </c>
      <c r="D10343">
        <v>0</v>
      </c>
      <c r="E10343">
        <v>0</v>
      </c>
      <c r="F10343">
        <v>0</v>
      </c>
      <c r="G10343">
        <v>0</v>
      </c>
      <c r="H10343">
        <v>178.5</v>
      </c>
      <c r="I10343">
        <v>109</v>
      </c>
      <c r="J10343">
        <v>209.15</v>
      </c>
      <c r="K10343">
        <v>0.85</v>
      </c>
      <c r="L10343">
        <f t="shared" si="161"/>
        <v>714</v>
      </c>
    </row>
    <row r="10344" spans="1:12" x14ac:dyDescent="0.25">
      <c r="A10344">
        <v>2200098</v>
      </c>
      <c r="B10344" s="1">
        <v>43573.78125</v>
      </c>
      <c r="C10344" t="s">
        <v>11</v>
      </c>
      <c r="D10344">
        <v>0</v>
      </c>
      <c r="E10344">
        <v>0</v>
      </c>
      <c r="F10344">
        <v>0</v>
      </c>
      <c r="G10344">
        <v>0</v>
      </c>
      <c r="H10344">
        <v>183</v>
      </c>
      <c r="I10344">
        <v>113.5</v>
      </c>
      <c r="J10344">
        <v>215.34</v>
      </c>
      <c r="K10344">
        <v>0.85</v>
      </c>
      <c r="L10344">
        <f t="shared" si="161"/>
        <v>732</v>
      </c>
    </row>
    <row r="10345" spans="1:12" x14ac:dyDescent="0.25">
      <c r="A10345">
        <v>2200098</v>
      </c>
      <c r="B10345" s="1">
        <v>43573.791666666664</v>
      </c>
      <c r="C10345" t="s">
        <v>11</v>
      </c>
      <c r="D10345">
        <v>0</v>
      </c>
      <c r="E10345">
        <v>0</v>
      </c>
      <c r="F10345">
        <v>0</v>
      </c>
      <c r="G10345">
        <v>0</v>
      </c>
      <c r="H10345">
        <v>186.5</v>
      </c>
      <c r="I10345">
        <v>117</v>
      </c>
      <c r="J10345">
        <v>220.16</v>
      </c>
      <c r="K10345">
        <v>0.85</v>
      </c>
      <c r="L10345">
        <f t="shared" si="161"/>
        <v>746</v>
      </c>
    </row>
    <row r="10346" spans="1:12" x14ac:dyDescent="0.25">
      <c r="A10346">
        <v>2200098</v>
      </c>
      <c r="B10346" s="1">
        <v>43573.802083333336</v>
      </c>
      <c r="C10346" t="s">
        <v>11</v>
      </c>
      <c r="D10346">
        <v>0</v>
      </c>
      <c r="E10346">
        <v>0</v>
      </c>
      <c r="F10346">
        <v>0</v>
      </c>
      <c r="G10346">
        <v>0</v>
      </c>
      <c r="H10346">
        <v>182.5</v>
      </c>
      <c r="I10346">
        <v>109</v>
      </c>
      <c r="J10346">
        <v>212.57</v>
      </c>
      <c r="K10346">
        <v>0.86</v>
      </c>
      <c r="L10346">
        <f t="shared" si="161"/>
        <v>730</v>
      </c>
    </row>
    <row r="10347" spans="1:12" x14ac:dyDescent="0.25">
      <c r="A10347">
        <v>2200098</v>
      </c>
      <c r="B10347" s="1">
        <v>43573.8125</v>
      </c>
      <c r="C10347" t="s">
        <v>11</v>
      </c>
      <c r="D10347">
        <v>0</v>
      </c>
      <c r="E10347">
        <v>0</v>
      </c>
      <c r="F10347">
        <v>0</v>
      </c>
      <c r="G10347">
        <v>0</v>
      </c>
      <c r="H10347">
        <v>178.5</v>
      </c>
      <c r="I10347">
        <v>107.5</v>
      </c>
      <c r="J10347">
        <v>208.37</v>
      </c>
      <c r="K10347">
        <v>0.86</v>
      </c>
      <c r="L10347">
        <f t="shared" si="161"/>
        <v>714</v>
      </c>
    </row>
    <row r="10348" spans="1:12" x14ac:dyDescent="0.25">
      <c r="A10348">
        <v>2200098</v>
      </c>
      <c r="B10348" s="1">
        <v>43573.822916666664</v>
      </c>
      <c r="C10348" t="s">
        <v>11</v>
      </c>
      <c r="D10348">
        <v>0</v>
      </c>
      <c r="E10348">
        <v>0</v>
      </c>
      <c r="F10348">
        <v>0</v>
      </c>
      <c r="G10348">
        <v>0</v>
      </c>
      <c r="H10348">
        <v>172</v>
      </c>
      <c r="I10348">
        <v>104</v>
      </c>
      <c r="J10348">
        <v>201</v>
      </c>
      <c r="K10348">
        <v>0.86</v>
      </c>
      <c r="L10348">
        <f t="shared" si="161"/>
        <v>688</v>
      </c>
    </row>
    <row r="10349" spans="1:12" x14ac:dyDescent="0.25">
      <c r="A10349">
        <v>2200098</v>
      </c>
      <c r="B10349" s="1">
        <v>43573.833333333336</v>
      </c>
      <c r="C10349" t="s">
        <v>11</v>
      </c>
      <c r="D10349">
        <v>0</v>
      </c>
      <c r="E10349">
        <v>0</v>
      </c>
      <c r="F10349">
        <v>0</v>
      </c>
      <c r="G10349">
        <v>0</v>
      </c>
      <c r="H10349">
        <v>177</v>
      </c>
      <c r="I10349">
        <v>104.5</v>
      </c>
      <c r="J10349">
        <v>205.55</v>
      </c>
      <c r="K10349">
        <v>0.86</v>
      </c>
      <c r="L10349">
        <f t="shared" si="161"/>
        <v>708</v>
      </c>
    </row>
    <row r="10350" spans="1:12" x14ac:dyDescent="0.25">
      <c r="A10350">
        <v>2200098</v>
      </c>
      <c r="B10350" s="1">
        <v>43573.84375</v>
      </c>
      <c r="C10350" t="s">
        <v>11</v>
      </c>
      <c r="D10350">
        <v>0</v>
      </c>
      <c r="E10350">
        <v>0</v>
      </c>
      <c r="F10350">
        <v>0</v>
      </c>
      <c r="G10350">
        <v>0</v>
      </c>
      <c r="H10350">
        <v>177</v>
      </c>
      <c r="I10350">
        <v>101.5</v>
      </c>
      <c r="J10350">
        <v>204.04</v>
      </c>
      <c r="K10350">
        <v>0.87</v>
      </c>
      <c r="L10350">
        <f t="shared" si="161"/>
        <v>708</v>
      </c>
    </row>
    <row r="10351" spans="1:12" x14ac:dyDescent="0.25">
      <c r="A10351">
        <v>2200098</v>
      </c>
      <c r="B10351" s="1">
        <v>43573.854166666664</v>
      </c>
      <c r="C10351" t="s">
        <v>11</v>
      </c>
      <c r="D10351">
        <v>0</v>
      </c>
      <c r="E10351">
        <v>0</v>
      </c>
      <c r="F10351">
        <v>0</v>
      </c>
      <c r="G10351">
        <v>0</v>
      </c>
      <c r="H10351">
        <v>180</v>
      </c>
      <c r="I10351">
        <v>96.5</v>
      </c>
      <c r="J10351">
        <v>204.24</v>
      </c>
      <c r="K10351">
        <v>0.88</v>
      </c>
      <c r="L10351">
        <f t="shared" si="161"/>
        <v>720</v>
      </c>
    </row>
    <row r="10352" spans="1:12" x14ac:dyDescent="0.25">
      <c r="A10352">
        <v>2200098</v>
      </c>
      <c r="B10352" s="1">
        <v>43573.864583333336</v>
      </c>
      <c r="C10352" t="s">
        <v>11</v>
      </c>
      <c r="D10352">
        <v>0</v>
      </c>
      <c r="E10352">
        <v>0</v>
      </c>
      <c r="F10352">
        <v>0</v>
      </c>
      <c r="G10352">
        <v>0</v>
      </c>
      <c r="H10352">
        <v>187.5</v>
      </c>
      <c r="I10352">
        <v>102</v>
      </c>
      <c r="J10352">
        <v>213.45</v>
      </c>
      <c r="K10352">
        <v>0.88</v>
      </c>
      <c r="L10352">
        <f t="shared" si="161"/>
        <v>750</v>
      </c>
    </row>
    <row r="10353" spans="1:12" x14ac:dyDescent="0.25">
      <c r="A10353">
        <v>2200098</v>
      </c>
      <c r="B10353" s="1">
        <v>43573.875</v>
      </c>
      <c r="C10353" t="s">
        <v>11</v>
      </c>
      <c r="D10353">
        <v>0</v>
      </c>
      <c r="E10353">
        <v>0</v>
      </c>
      <c r="F10353">
        <v>0</v>
      </c>
      <c r="G10353">
        <v>0</v>
      </c>
      <c r="H10353">
        <v>188.5</v>
      </c>
      <c r="I10353">
        <v>105</v>
      </c>
      <c r="J10353">
        <v>215.77</v>
      </c>
      <c r="K10353">
        <v>0.87</v>
      </c>
      <c r="L10353">
        <f t="shared" si="161"/>
        <v>754</v>
      </c>
    </row>
    <row r="10354" spans="1:12" x14ac:dyDescent="0.25">
      <c r="A10354">
        <v>2200098</v>
      </c>
      <c r="B10354" s="1">
        <v>43573.885416666664</v>
      </c>
      <c r="C10354" t="s">
        <v>11</v>
      </c>
      <c r="D10354">
        <v>0</v>
      </c>
      <c r="E10354">
        <v>0</v>
      </c>
      <c r="F10354">
        <v>0</v>
      </c>
      <c r="G10354">
        <v>0</v>
      </c>
      <c r="H10354">
        <v>233.5</v>
      </c>
      <c r="I10354">
        <v>140.5</v>
      </c>
      <c r="J10354">
        <v>272.51</v>
      </c>
      <c r="K10354">
        <v>0.86</v>
      </c>
      <c r="L10354">
        <f t="shared" si="161"/>
        <v>934</v>
      </c>
    </row>
    <row r="10355" spans="1:12" x14ac:dyDescent="0.25">
      <c r="A10355">
        <v>2200098</v>
      </c>
      <c r="B10355" s="1">
        <v>43573.895833333336</v>
      </c>
      <c r="C10355" t="s">
        <v>11</v>
      </c>
      <c r="D10355">
        <v>0</v>
      </c>
      <c r="E10355">
        <v>0</v>
      </c>
      <c r="F10355">
        <v>0</v>
      </c>
      <c r="G10355">
        <v>0</v>
      </c>
      <c r="H10355">
        <v>211</v>
      </c>
      <c r="I10355">
        <v>121.5</v>
      </c>
      <c r="J10355">
        <v>243.48</v>
      </c>
      <c r="K10355">
        <v>0.87</v>
      </c>
      <c r="L10355">
        <f t="shared" si="161"/>
        <v>844</v>
      </c>
    </row>
    <row r="10356" spans="1:12" x14ac:dyDescent="0.25">
      <c r="A10356">
        <v>2200098</v>
      </c>
      <c r="B10356" s="1">
        <v>43573.90625</v>
      </c>
      <c r="C10356" t="s">
        <v>11</v>
      </c>
      <c r="D10356">
        <v>0</v>
      </c>
      <c r="E10356">
        <v>0</v>
      </c>
      <c r="F10356">
        <v>0</v>
      </c>
      <c r="G10356">
        <v>0</v>
      </c>
      <c r="H10356">
        <v>184.5</v>
      </c>
      <c r="I10356">
        <v>105</v>
      </c>
      <c r="J10356">
        <v>212.29</v>
      </c>
      <c r="K10356">
        <v>0.87</v>
      </c>
      <c r="L10356">
        <f t="shared" si="161"/>
        <v>738</v>
      </c>
    </row>
    <row r="10357" spans="1:12" x14ac:dyDescent="0.25">
      <c r="A10357">
        <v>2200098</v>
      </c>
      <c r="B10357" s="1">
        <v>43573.916666666664</v>
      </c>
      <c r="C10357" t="s">
        <v>11</v>
      </c>
      <c r="D10357">
        <v>0</v>
      </c>
      <c r="E10357">
        <v>0</v>
      </c>
      <c r="F10357">
        <v>0</v>
      </c>
      <c r="G10357">
        <v>0</v>
      </c>
      <c r="H10357">
        <v>189.5</v>
      </c>
      <c r="I10357">
        <v>113</v>
      </c>
      <c r="J10357">
        <v>220.63</v>
      </c>
      <c r="K10357">
        <v>0.86</v>
      </c>
      <c r="L10357">
        <f t="shared" si="161"/>
        <v>758</v>
      </c>
    </row>
    <row r="10358" spans="1:12" x14ac:dyDescent="0.25">
      <c r="A10358">
        <v>2200098</v>
      </c>
      <c r="B10358" s="1">
        <v>43573.927083333336</v>
      </c>
      <c r="C10358" t="s">
        <v>11</v>
      </c>
      <c r="D10358">
        <v>0</v>
      </c>
      <c r="E10358">
        <v>0</v>
      </c>
      <c r="F10358">
        <v>0</v>
      </c>
      <c r="G10358">
        <v>0</v>
      </c>
      <c r="H10358">
        <v>183.5</v>
      </c>
      <c r="I10358">
        <v>109.5</v>
      </c>
      <c r="J10358">
        <v>213.69</v>
      </c>
      <c r="K10358">
        <v>0.86</v>
      </c>
      <c r="L10358">
        <f t="shared" si="161"/>
        <v>734</v>
      </c>
    </row>
    <row r="10359" spans="1:12" x14ac:dyDescent="0.25">
      <c r="A10359">
        <v>2200098</v>
      </c>
      <c r="B10359" s="1">
        <v>43573.9375</v>
      </c>
      <c r="C10359" t="s">
        <v>11</v>
      </c>
      <c r="D10359">
        <v>0</v>
      </c>
      <c r="E10359">
        <v>0</v>
      </c>
      <c r="F10359">
        <v>0</v>
      </c>
      <c r="G10359">
        <v>0</v>
      </c>
      <c r="H10359">
        <v>173.5</v>
      </c>
      <c r="I10359">
        <v>101.5</v>
      </c>
      <c r="J10359">
        <v>201.01</v>
      </c>
      <c r="K10359">
        <v>0.86</v>
      </c>
      <c r="L10359">
        <f t="shared" si="161"/>
        <v>694</v>
      </c>
    </row>
    <row r="10360" spans="1:12" x14ac:dyDescent="0.25">
      <c r="A10360">
        <v>2200098</v>
      </c>
      <c r="B10360" s="1">
        <v>43573.947916666664</v>
      </c>
      <c r="C10360" t="s">
        <v>11</v>
      </c>
      <c r="D10360">
        <v>0</v>
      </c>
      <c r="E10360">
        <v>0</v>
      </c>
      <c r="F10360">
        <v>0</v>
      </c>
      <c r="G10360">
        <v>0</v>
      </c>
      <c r="H10360">
        <v>170.5</v>
      </c>
      <c r="I10360">
        <v>103</v>
      </c>
      <c r="J10360">
        <v>199.2</v>
      </c>
      <c r="K10360">
        <v>0.86</v>
      </c>
      <c r="L10360">
        <f t="shared" si="161"/>
        <v>682</v>
      </c>
    </row>
    <row r="10361" spans="1:12" x14ac:dyDescent="0.25">
      <c r="A10361">
        <v>2200098</v>
      </c>
      <c r="B10361" s="1">
        <v>43573.958333333336</v>
      </c>
      <c r="C10361" t="s">
        <v>11</v>
      </c>
      <c r="D10361">
        <v>0</v>
      </c>
      <c r="E10361">
        <v>0</v>
      </c>
      <c r="F10361">
        <v>0</v>
      </c>
      <c r="G10361">
        <v>0</v>
      </c>
      <c r="H10361">
        <v>172</v>
      </c>
      <c r="I10361">
        <v>104.5</v>
      </c>
      <c r="J10361">
        <v>201.26</v>
      </c>
      <c r="K10361">
        <v>0.85</v>
      </c>
      <c r="L10361">
        <f t="shared" si="161"/>
        <v>688</v>
      </c>
    </row>
    <row r="10362" spans="1:12" x14ac:dyDescent="0.25">
      <c r="A10362">
        <v>2200098</v>
      </c>
      <c r="B10362" s="1">
        <v>43573.96875</v>
      </c>
      <c r="C10362" t="s">
        <v>11</v>
      </c>
      <c r="D10362">
        <v>0</v>
      </c>
      <c r="E10362">
        <v>0</v>
      </c>
      <c r="F10362">
        <v>0</v>
      </c>
      <c r="G10362">
        <v>0</v>
      </c>
      <c r="H10362">
        <v>172</v>
      </c>
      <c r="I10362">
        <v>105.5</v>
      </c>
      <c r="J10362">
        <v>201.78</v>
      </c>
      <c r="K10362">
        <v>0.85</v>
      </c>
      <c r="L10362">
        <f t="shared" si="161"/>
        <v>688</v>
      </c>
    </row>
    <row r="10363" spans="1:12" x14ac:dyDescent="0.25">
      <c r="A10363">
        <v>2200098</v>
      </c>
      <c r="B10363" s="1">
        <v>43573.979166666664</v>
      </c>
      <c r="C10363" t="s">
        <v>11</v>
      </c>
      <c r="D10363">
        <v>0</v>
      </c>
      <c r="E10363">
        <v>0</v>
      </c>
      <c r="F10363">
        <v>0</v>
      </c>
      <c r="G10363">
        <v>0</v>
      </c>
      <c r="H10363">
        <v>173.5</v>
      </c>
      <c r="I10363">
        <v>103.5</v>
      </c>
      <c r="J10363">
        <v>202.03</v>
      </c>
      <c r="K10363">
        <v>0.86</v>
      </c>
      <c r="L10363">
        <f t="shared" si="161"/>
        <v>694</v>
      </c>
    </row>
    <row r="10364" spans="1:12" x14ac:dyDescent="0.25">
      <c r="A10364">
        <v>2200098</v>
      </c>
      <c r="B10364" s="1">
        <v>43573.989583333336</v>
      </c>
      <c r="C10364" t="s">
        <v>11</v>
      </c>
      <c r="D10364">
        <v>0</v>
      </c>
      <c r="E10364">
        <v>0</v>
      </c>
      <c r="F10364">
        <v>0</v>
      </c>
      <c r="G10364">
        <v>0</v>
      </c>
      <c r="H10364">
        <v>177.5</v>
      </c>
      <c r="I10364">
        <v>109</v>
      </c>
      <c r="J10364">
        <v>208.3</v>
      </c>
      <c r="K10364">
        <v>0.85</v>
      </c>
      <c r="L10364">
        <f t="shared" si="161"/>
        <v>710</v>
      </c>
    </row>
    <row r="10365" spans="1:12" x14ac:dyDescent="0.25">
      <c r="A10365">
        <v>2200098</v>
      </c>
      <c r="B10365" s="1">
        <v>43574</v>
      </c>
      <c r="C10365" t="s">
        <v>11</v>
      </c>
      <c r="D10365">
        <v>0</v>
      </c>
      <c r="E10365">
        <v>0</v>
      </c>
      <c r="F10365">
        <v>0</v>
      </c>
      <c r="G10365">
        <v>0</v>
      </c>
      <c r="H10365">
        <v>177.5</v>
      </c>
      <c r="I10365">
        <v>111.5</v>
      </c>
      <c r="J10365">
        <v>209.62</v>
      </c>
      <c r="K10365">
        <v>0.85</v>
      </c>
      <c r="L10365">
        <f t="shared" si="161"/>
        <v>710</v>
      </c>
    </row>
    <row r="10366" spans="1:12" x14ac:dyDescent="0.25">
      <c r="A10366">
        <v>2200098</v>
      </c>
      <c r="B10366" s="1">
        <v>43574.010416666664</v>
      </c>
      <c r="C10366" t="s">
        <v>11</v>
      </c>
      <c r="D10366">
        <v>0</v>
      </c>
      <c r="E10366">
        <v>0</v>
      </c>
      <c r="F10366">
        <v>0</v>
      </c>
      <c r="G10366">
        <v>0</v>
      </c>
      <c r="H10366">
        <v>172</v>
      </c>
      <c r="I10366">
        <v>104.5</v>
      </c>
      <c r="J10366">
        <v>201.26</v>
      </c>
      <c r="K10366">
        <v>0.85</v>
      </c>
      <c r="L10366">
        <f t="shared" si="161"/>
        <v>688</v>
      </c>
    </row>
    <row r="10367" spans="1:12" x14ac:dyDescent="0.25">
      <c r="A10367">
        <v>2200098</v>
      </c>
      <c r="B10367" s="1">
        <v>43574.020833333336</v>
      </c>
      <c r="C10367" t="s">
        <v>11</v>
      </c>
      <c r="D10367">
        <v>0</v>
      </c>
      <c r="E10367">
        <v>0</v>
      </c>
      <c r="F10367">
        <v>0</v>
      </c>
      <c r="G10367">
        <v>0</v>
      </c>
      <c r="H10367">
        <v>173.5</v>
      </c>
      <c r="I10367">
        <v>108.5</v>
      </c>
      <c r="J10367">
        <v>204.63</v>
      </c>
      <c r="K10367">
        <v>0.85</v>
      </c>
      <c r="L10367">
        <f t="shared" si="161"/>
        <v>694</v>
      </c>
    </row>
    <row r="10368" spans="1:12" x14ac:dyDescent="0.25">
      <c r="A10368">
        <v>2200098</v>
      </c>
      <c r="B10368" s="1">
        <v>43574.03125</v>
      </c>
      <c r="C10368" t="s">
        <v>11</v>
      </c>
      <c r="D10368">
        <v>0</v>
      </c>
      <c r="E10368">
        <v>0</v>
      </c>
      <c r="F10368">
        <v>0</v>
      </c>
      <c r="G10368">
        <v>0</v>
      </c>
      <c r="H10368">
        <v>171</v>
      </c>
      <c r="I10368">
        <v>108.5</v>
      </c>
      <c r="J10368">
        <v>202.52</v>
      </c>
      <c r="K10368">
        <v>0.84</v>
      </c>
      <c r="L10368">
        <f t="shared" si="161"/>
        <v>684</v>
      </c>
    </row>
    <row r="10369" spans="1:12" x14ac:dyDescent="0.25">
      <c r="A10369">
        <v>2200098</v>
      </c>
      <c r="B10369" s="1">
        <v>43574.041666666664</v>
      </c>
      <c r="C10369" t="s">
        <v>11</v>
      </c>
      <c r="D10369">
        <v>0</v>
      </c>
      <c r="E10369">
        <v>0</v>
      </c>
      <c r="F10369">
        <v>0</v>
      </c>
      <c r="G10369">
        <v>0</v>
      </c>
      <c r="H10369">
        <v>167</v>
      </c>
      <c r="I10369">
        <v>105.5</v>
      </c>
      <c r="J10369">
        <v>197.53</v>
      </c>
      <c r="K10369">
        <v>0.85</v>
      </c>
      <c r="L10369">
        <f t="shared" si="161"/>
        <v>668</v>
      </c>
    </row>
    <row r="10370" spans="1:12" x14ac:dyDescent="0.25">
      <c r="A10370">
        <v>2200098</v>
      </c>
      <c r="B10370" s="1">
        <v>43574.052083333336</v>
      </c>
      <c r="C10370" t="s">
        <v>11</v>
      </c>
      <c r="D10370">
        <v>0</v>
      </c>
      <c r="E10370">
        <v>0</v>
      </c>
      <c r="F10370">
        <v>0</v>
      </c>
      <c r="G10370">
        <v>0</v>
      </c>
      <c r="H10370">
        <v>169.5</v>
      </c>
      <c r="I10370">
        <v>107</v>
      </c>
      <c r="J10370">
        <v>200.45</v>
      </c>
      <c r="K10370">
        <v>0.85</v>
      </c>
      <c r="L10370">
        <f t="shared" si="161"/>
        <v>678</v>
      </c>
    </row>
    <row r="10371" spans="1:12" x14ac:dyDescent="0.25">
      <c r="A10371">
        <v>2200098</v>
      </c>
      <c r="B10371" s="1">
        <v>43574.0625</v>
      </c>
      <c r="C10371" t="s">
        <v>11</v>
      </c>
      <c r="D10371">
        <v>0</v>
      </c>
      <c r="E10371">
        <v>0</v>
      </c>
      <c r="F10371">
        <v>0</v>
      </c>
      <c r="G10371">
        <v>0</v>
      </c>
      <c r="H10371">
        <v>167.5</v>
      </c>
      <c r="I10371">
        <v>106</v>
      </c>
      <c r="J10371">
        <v>198.22</v>
      </c>
      <c r="K10371">
        <v>0.85</v>
      </c>
      <c r="L10371">
        <f t="shared" ref="L10371:L10434" si="162">H10371*4</f>
        <v>670</v>
      </c>
    </row>
    <row r="10372" spans="1:12" x14ac:dyDescent="0.25">
      <c r="A10372">
        <v>2200098</v>
      </c>
      <c r="B10372" s="1">
        <v>43574.072916666664</v>
      </c>
      <c r="C10372" t="s">
        <v>11</v>
      </c>
      <c r="D10372">
        <v>0</v>
      </c>
      <c r="E10372">
        <v>0</v>
      </c>
      <c r="F10372">
        <v>0</v>
      </c>
      <c r="G10372">
        <v>0</v>
      </c>
      <c r="H10372">
        <v>165.5</v>
      </c>
      <c r="I10372">
        <v>106</v>
      </c>
      <c r="J10372">
        <v>196.54</v>
      </c>
      <c r="K10372">
        <v>0.84</v>
      </c>
      <c r="L10372">
        <f t="shared" si="162"/>
        <v>662</v>
      </c>
    </row>
    <row r="10373" spans="1:12" x14ac:dyDescent="0.25">
      <c r="A10373">
        <v>2200098</v>
      </c>
      <c r="B10373" s="1">
        <v>43574.083333333336</v>
      </c>
      <c r="C10373" t="s">
        <v>11</v>
      </c>
      <c r="D10373">
        <v>0</v>
      </c>
      <c r="E10373">
        <v>0</v>
      </c>
      <c r="F10373">
        <v>0</v>
      </c>
      <c r="G10373">
        <v>0</v>
      </c>
      <c r="H10373">
        <v>167.5</v>
      </c>
      <c r="I10373">
        <v>106</v>
      </c>
      <c r="J10373">
        <v>198.22</v>
      </c>
      <c r="K10373">
        <v>0.85</v>
      </c>
      <c r="L10373">
        <f t="shared" si="162"/>
        <v>670</v>
      </c>
    </row>
    <row r="10374" spans="1:12" x14ac:dyDescent="0.25">
      <c r="A10374">
        <v>2200098</v>
      </c>
      <c r="B10374" s="1">
        <v>43574.09375</v>
      </c>
      <c r="C10374" t="s">
        <v>11</v>
      </c>
      <c r="D10374">
        <v>0</v>
      </c>
      <c r="E10374">
        <v>0</v>
      </c>
      <c r="F10374">
        <v>0</v>
      </c>
      <c r="G10374">
        <v>0</v>
      </c>
      <c r="H10374">
        <v>168</v>
      </c>
      <c r="I10374">
        <v>107.5</v>
      </c>
      <c r="J10374">
        <v>199.45</v>
      </c>
      <c r="K10374">
        <v>0.84</v>
      </c>
      <c r="L10374">
        <f t="shared" si="162"/>
        <v>672</v>
      </c>
    </row>
    <row r="10375" spans="1:12" x14ac:dyDescent="0.25">
      <c r="A10375">
        <v>2200098</v>
      </c>
      <c r="B10375" s="1">
        <v>43574.104166666664</v>
      </c>
      <c r="C10375" t="s">
        <v>11</v>
      </c>
      <c r="D10375">
        <v>0</v>
      </c>
      <c r="E10375">
        <v>0</v>
      </c>
      <c r="F10375">
        <v>0</v>
      </c>
      <c r="G10375">
        <v>0</v>
      </c>
      <c r="H10375">
        <v>169.5</v>
      </c>
      <c r="I10375">
        <v>107</v>
      </c>
      <c r="J10375">
        <v>200.45</v>
      </c>
      <c r="K10375">
        <v>0.85</v>
      </c>
      <c r="L10375">
        <f t="shared" si="162"/>
        <v>678</v>
      </c>
    </row>
    <row r="10376" spans="1:12" x14ac:dyDescent="0.25">
      <c r="A10376">
        <v>2200098</v>
      </c>
      <c r="B10376" s="1">
        <v>43574.114583333336</v>
      </c>
      <c r="C10376" t="s">
        <v>11</v>
      </c>
      <c r="D10376">
        <v>0</v>
      </c>
      <c r="E10376">
        <v>0</v>
      </c>
      <c r="F10376">
        <v>0</v>
      </c>
      <c r="G10376">
        <v>0</v>
      </c>
      <c r="H10376">
        <v>168</v>
      </c>
      <c r="I10376">
        <v>106</v>
      </c>
      <c r="J10376">
        <v>198.65</v>
      </c>
      <c r="K10376">
        <v>0.85</v>
      </c>
      <c r="L10376">
        <f t="shared" si="162"/>
        <v>672</v>
      </c>
    </row>
    <row r="10377" spans="1:12" x14ac:dyDescent="0.25">
      <c r="A10377">
        <v>2200098</v>
      </c>
      <c r="B10377" s="1">
        <v>43574.125</v>
      </c>
      <c r="C10377" t="s">
        <v>11</v>
      </c>
      <c r="D10377">
        <v>0</v>
      </c>
      <c r="E10377">
        <v>0</v>
      </c>
      <c r="F10377">
        <v>0</v>
      </c>
      <c r="G10377">
        <v>0</v>
      </c>
      <c r="H10377">
        <v>169</v>
      </c>
      <c r="I10377">
        <v>107.5</v>
      </c>
      <c r="J10377">
        <v>200.29</v>
      </c>
      <c r="K10377">
        <v>0.84</v>
      </c>
      <c r="L10377">
        <f t="shared" si="162"/>
        <v>676</v>
      </c>
    </row>
    <row r="10378" spans="1:12" x14ac:dyDescent="0.25">
      <c r="A10378">
        <v>2200098</v>
      </c>
      <c r="B10378" s="1">
        <v>43574.135416666664</v>
      </c>
      <c r="C10378" t="s">
        <v>11</v>
      </c>
      <c r="D10378">
        <v>0</v>
      </c>
      <c r="E10378">
        <v>0</v>
      </c>
      <c r="F10378">
        <v>0</v>
      </c>
      <c r="G10378">
        <v>0</v>
      </c>
      <c r="H10378">
        <v>169</v>
      </c>
      <c r="I10378">
        <v>106.5</v>
      </c>
      <c r="J10378">
        <v>199.76</v>
      </c>
      <c r="K10378">
        <v>0.85</v>
      </c>
      <c r="L10378">
        <f t="shared" si="162"/>
        <v>676</v>
      </c>
    </row>
    <row r="10379" spans="1:12" x14ac:dyDescent="0.25">
      <c r="A10379">
        <v>2200098</v>
      </c>
      <c r="B10379" s="1">
        <v>43574.145833333336</v>
      </c>
      <c r="C10379" t="s">
        <v>11</v>
      </c>
      <c r="D10379">
        <v>0</v>
      </c>
      <c r="E10379">
        <v>0</v>
      </c>
      <c r="F10379">
        <v>0</v>
      </c>
      <c r="G10379">
        <v>0</v>
      </c>
      <c r="H10379">
        <v>168.5</v>
      </c>
      <c r="I10379">
        <v>107.5</v>
      </c>
      <c r="J10379">
        <v>199.87</v>
      </c>
      <c r="K10379">
        <v>0.84</v>
      </c>
      <c r="L10379">
        <f t="shared" si="162"/>
        <v>674</v>
      </c>
    </row>
    <row r="10380" spans="1:12" x14ac:dyDescent="0.25">
      <c r="A10380">
        <v>2200098</v>
      </c>
      <c r="B10380" s="1">
        <v>43574.15625</v>
      </c>
      <c r="C10380" t="s">
        <v>11</v>
      </c>
      <c r="D10380">
        <v>0</v>
      </c>
      <c r="E10380">
        <v>0</v>
      </c>
      <c r="F10380">
        <v>0</v>
      </c>
      <c r="G10380">
        <v>0</v>
      </c>
      <c r="H10380">
        <v>169.5</v>
      </c>
      <c r="I10380">
        <v>106</v>
      </c>
      <c r="J10380">
        <v>199.92</v>
      </c>
      <c r="K10380">
        <v>0.85</v>
      </c>
      <c r="L10380">
        <f t="shared" si="162"/>
        <v>678</v>
      </c>
    </row>
    <row r="10381" spans="1:12" x14ac:dyDescent="0.25">
      <c r="A10381">
        <v>2200098</v>
      </c>
      <c r="B10381" s="1">
        <v>43574.166666666664</v>
      </c>
      <c r="C10381" t="s">
        <v>11</v>
      </c>
      <c r="D10381">
        <v>0</v>
      </c>
      <c r="E10381">
        <v>0</v>
      </c>
      <c r="F10381">
        <v>0</v>
      </c>
      <c r="G10381">
        <v>0</v>
      </c>
      <c r="H10381">
        <v>170</v>
      </c>
      <c r="I10381">
        <v>105.5</v>
      </c>
      <c r="J10381">
        <v>200.08</v>
      </c>
      <c r="K10381">
        <v>0.85</v>
      </c>
      <c r="L10381">
        <f t="shared" si="162"/>
        <v>680</v>
      </c>
    </row>
    <row r="10382" spans="1:12" x14ac:dyDescent="0.25">
      <c r="A10382">
        <v>2200098</v>
      </c>
      <c r="B10382" s="1">
        <v>43574.177083333336</v>
      </c>
      <c r="C10382" t="s">
        <v>11</v>
      </c>
      <c r="D10382">
        <v>0</v>
      </c>
      <c r="E10382">
        <v>0</v>
      </c>
      <c r="F10382">
        <v>0</v>
      </c>
      <c r="G10382">
        <v>0</v>
      </c>
      <c r="H10382">
        <v>170</v>
      </c>
      <c r="I10382">
        <v>105.5</v>
      </c>
      <c r="J10382">
        <v>200.08</v>
      </c>
      <c r="K10382">
        <v>0.85</v>
      </c>
      <c r="L10382">
        <f t="shared" si="162"/>
        <v>680</v>
      </c>
    </row>
    <row r="10383" spans="1:12" x14ac:dyDescent="0.25">
      <c r="A10383">
        <v>2200098</v>
      </c>
      <c r="B10383" s="1">
        <v>43574.1875</v>
      </c>
      <c r="C10383" t="s">
        <v>11</v>
      </c>
      <c r="D10383">
        <v>0</v>
      </c>
      <c r="E10383">
        <v>0</v>
      </c>
      <c r="F10383">
        <v>0</v>
      </c>
      <c r="G10383">
        <v>0</v>
      </c>
      <c r="H10383">
        <v>177</v>
      </c>
      <c r="I10383">
        <v>107.5</v>
      </c>
      <c r="J10383">
        <v>207.09</v>
      </c>
      <c r="K10383">
        <v>0.85</v>
      </c>
      <c r="L10383">
        <f t="shared" si="162"/>
        <v>708</v>
      </c>
    </row>
    <row r="10384" spans="1:12" x14ac:dyDescent="0.25">
      <c r="A10384">
        <v>2200098</v>
      </c>
      <c r="B10384" s="1">
        <v>43574.197916666664</v>
      </c>
      <c r="C10384" t="s">
        <v>11</v>
      </c>
      <c r="D10384">
        <v>0</v>
      </c>
      <c r="E10384">
        <v>0</v>
      </c>
      <c r="F10384">
        <v>0</v>
      </c>
      <c r="G10384">
        <v>0</v>
      </c>
      <c r="H10384">
        <v>182.5</v>
      </c>
      <c r="I10384">
        <v>110.5</v>
      </c>
      <c r="J10384">
        <v>213.35</v>
      </c>
      <c r="K10384">
        <v>0.86</v>
      </c>
      <c r="L10384">
        <f t="shared" si="162"/>
        <v>730</v>
      </c>
    </row>
    <row r="10385" spans="1:12" x14ac:dyDescent="0.25">
      <c r="A10385">
        <v>2200098</v>
      </c>
      <c r="B10385" s="1">
        <v>43574.208333333336</v>
      </c>
      <c r="C10385" t="s">
        <v>11</v>
      </c>
      <c r="D10385">
        <v>0</v>
      </c>
      <c r="E10385">
        <v>0</v>
      </c>
      <c r="F10385">
        <v>0</v>
      </c>
      <c r="G10385">
        <v>0</v>
      </c>
      <c r="H10385">
        <v>189.5</v>
      </c>
      <c r="I10385">
        <v>112.5</v>
      </c>
      <c r="J10385">
        <v>220.38</v>
      </c>
      <c r="K10385">
        <v>0.86</v>
      </c>
      <c r="L10385">
        <f t="shared" si="162"/>
        <v>758</v>
      </c>
    </row>
    <row r="10386" spans="1:12" x14ac:dyDescent="0.25">
      <c r="A10386">
        <v>2200098</v>
      </c>
      <c r="B10386" s="1">
        <v>43574.21875</v>
      </c>
      <c r="C10386" t="s">
        <v>11</v>
      </c>
      <c r="D10386">
        <v>0</v>
      </c>
      <c r="E10386">
        <v>0</v>
      </c>
      <c r="F10386">
        <v>0</v>
      </c>
      <c r="G10386">
        <v>0</v>
      </c>
      <c r="H10386">
        <v>187.5</v>
      </c>
      <c r="I10386">
        <v>111.5</v>
      </c>
      <c r="J10386">
        <v>218.15</v>
      </c>
      <c r="K10386">
        <v>0.86</v>
      </c>
      <c r="L10386">
        <f t="shared" si="162"/>
        <v>750</v>
      </c>
    </row>
    <row r="10387" spans="1:12" x14ac:dyDescent="0.25">
      <c r="A10387">
        <v>2200098</v>
      </c>
      <c r="B10387" s="1">
        <v>43574.229166666664</v>
      </c>
      <c r="C10387" t="s">
        <v>11</v>
      </c>
      <c r="D10387">
        <v>0</v>
      </c>
      <c r="E10387">
        <v>0</v>
      </c>
      <c r="F10387">
        <v>0</v>
      </c>
      <c r="G10387">
        <v>0</v>
      </c>
      <c r="H10387">
        <v>183.5</v>
      </c>
      <c r="I10387">
        <v>108.5</v>
      </c>
      <c r="J10387">
        <v>213.18</v>
      </c>
      <c r="K10387">
        <v>0.86</v>
      </c>
      <c r="L10387">
        <f t="shared" si="162"/>
        <v>734</v>
      </c>
    </row>
    <row r="10388" spans="1:12" x14ac:dyDescent="0.25">
      <c r="A10388">
        <v>2200098</v>
      </c>
      <c r="B10388" s="1">
        <v>43574.239583333336</v>
      </c>
      <c r="C10388" t="s">
        <v>11</v>
      </c>
      <c r="D10388">
        <v>0</v>
      </c>
      <c r="E10388">
        <v>0</v>
      </c>
      <c r="F10388">
        <v>0</v>
      </c>
      <c r="G10388">
        <v>0</v>
      </c>
      <c r="H10388">
        <v>182.5</v>
      </c>
      <c r="I10388">
        <v>109</v>
      </c>
      <c r="J10388">
        <v>212.57</v>
      </c>
      <c r="K10388">
        <v>0.86</v>
      </c>
      <c r="L10388">
        <f t="shared" si="162"/>
        <v>730</v>
      </c>
    </row>
    <row r="10389" spans="1:12" x14ac:dyDescent="0.25">
      <c r="A10389">
        <v>2200098</v>
      </c>
      <c r="B10389" s="1">
        <v>43574.25</v>
      </c>
      <c r="C10389" t="s">
        <v>11</v>
      </c>
      <c r="D10389">
        <v>0</v>
      </c>
      <c r="E10389">
        <v>0</v>
      </c>
      <c r="F10389">
        <v>0</v>
      </c>
      <c r="G10389">
        <v>0</v>
      </c>
      <c r="H10389">
        <v>183</v>
      </c>
      <c r="I10389">
        <v>107.5</v>
      </c>
      <c r="J10389">
        <v>212.24</v>
      </c>
      <c r="K10389">
        <v>0.86</v>
      </c>
      <c r="L10389">
        <f t="shared" si="162"/>
        <v>732</v>
      </c>
    </row>
    <row r="10390" spans="1:12" x14ac:dyDescent="0.25">
      <c r="A10390">
        <v>2200098</v>
      </c>
      <c r="B10390" s="1">
        <v>43574.260416666664</v>
      </c>
      <c r="C10390" t="s">
        <v>11</v>
      </c>
      <c r="D10390">
        <v>0</v>
      </c>
      <c r="E10390">
        <v>0</v>
      </c>
      <c r="F10390">
        <v>0</v>
      </c>
      <c r="G10390">
        <v>0</v>
      </c>
      <c r="H10390">
        <v>193</v>
      </c>
      <c r="I10390">
        <v>112.5</v>
      </c>
      <c r="J10390">
        <v>223.39</v>
      </c>
      <c r="K10390">
        <v>0.86</v>
      </c>
      <c r="L10390">
        <f t="shared" si="162"/>
        <v>772</v>
      </c>
    </row>
    <row r="10391" spans="1:12" x14ac:dyDescent="0.25">
      <c r="A10391">
        <v>2200098</v>
      </c>
      <c r="B10391" s="1">
        <v>43574.270833333336</v>
      </c>
      <c r="C10391" t="s">
        <v>11</v>
      </c>
      <c r="D10391">
        <v>0</v>
      </c>
      <c r="E10391">
        <v>0</v>
      </c>
      <c r="F10391">
        <v>0</v>
      </c>
      <c r="G10391">
        <v>0</v>
      </c>
      <c r="H10391">
        <v>205</v>
      </c>
      <c r="I10391">
        <v>119.5</v>
      </c>
      <c r="J10391">
        <v>237.29</v>
      </c>
      <c r="K10391">
        <v>0.86</v>
      </c>
      <c r="L10391">
        <f t="shared" si="162"/>
        <v>820</v>
      </c>
    </row>
    <row r="10392" spans="1:12" x14ac:dyDescent="0.25">
      <c r="A10392">
        <v>2200098</v>
      </c>
      <c r="B10392" s="1">
        <v>43574.28125</v>
      </c>
      <c r="C10392" t="s">
        <v>11</v>
      </c>
      <c r="D10392">
        <v>0</v>
      </c>
      <c r="E10392">
        <v>0</v>
      </c>
      <c r="F10392">
        <v>0</v>
      </c>
      <c r="G10392">
        <v>0</v>
      </c>
      <c r="H10392">
        <v>205</v>
      </c>
      <c r="I10392">
        <v>121</v>
      </c>
      <c r="J10392">
        <v>238.05</v>
      </c>
      <c r="K10392">
        <v>0.86</v>
      </c>
      <c r="L10392">
        <f t="shared" si="162"/>
        <v>820</v>
      </c>
    </row>
    <row r="10393" spans="1:12" x14ac:dyDescent="0.25">
      <c r="A10393">
        <v>2200098</v>
      </c>
      <c r="B10393" s="1">
        <v>43574.291666666664</v>
      </c>
      <c r="C10393" t="s">
        <v>11</v>
      </c>
      <c r="D10393">
        <v>0</v>
      </c>
      <c r="E10393">
        <v>0</v>
      </c>
      <c r="F10393">
        <v>0</v>
      </c>
      <c r="G10393">
        <v>0</v>
      </c>
      <c r="H10393">
        <v>192.5</v>
      </c>
      <c r="I10393">
        <v>112.5</v>
      </c>
      <c r="J10393">
        <v>222.96</v>
      </c>
      <c r="K10393">
        <v>0.86</v>
      </c>
      <c r="L10393">
        <f t="shared" si="162"/>
        <v>770</v>
      </c>
    </row>
    <row r="10394" spans="1:12" x14ac:dyDescent="0.25">
      <c r="A10394">
        <v>2200098</v>
      </c>
      <c r="B10394" s="1">
        <v>43574.302083333336</v>
      </c>
      <c r="C10394" t="s">
        <v>11</v>
      </c>
      <c r="D10394">
        <v>0</v>
      </c>
      <c r="E10394">
        <v>0</v>
      </c>
      <c r="F10394">
        <v>0</v>
      </c>
      <c r="G10394">
        <v>0</v>
      </c>
      <c r="H10394">
        <v>187.5</v>
      </c>
      <c r="I10394">
        <v>114</v>
      </c>
      <c r="J10394">
        <v>219.44</v>
      </c>
      <c r="K10394">
        <v>0.85</v>
      </c>
      <c r="L10394">
        <f t="shared" si="162"/>
        <v>750</v>
      </c>
    </row>
    <row r="10395" spans="1:12" x14ac:dyDescent="0.25">
      <c r="A10395">
        <v>2200098</v>
      </c>
      <c r="B10395" s="1">
        <v>43574.3125</v>
      </c>
      <c r="C10395" t="s">
        <v>11</v>
      </c>
      <c r="D10395">
        <v>0</v>
      </c>
      <c r="E10395">
        <v>0</v>
      </c>
      <c r="F10395">
        <v>0</v>
      </c>
      <c r="G10395">
        <v>0</v>
      </c>
      <c r="H10395">
        <v>172.5</v>
      </c>
      <c r="I10395">
        <v>107.5</v>
      </c>
      <c r="J10395">
        <v>203.25</v>
      </c>
      <c r="K10395">
        <v>0.85</v>
      </c>
      <c r="L10395">
        <f t="shared" si="162"/>
        <v>690</v>
      </c>
    </row>
    <row r="10396" spans="1:12" x14ac:dyDescent="0.25">
      <c r="A10396">
        <v>2200098</v>
      </c>
      <c r="B10396" s="1">
        <v>43574.322916666664</v>
      </c>
      <c r="C10396" t="s">
        <v>11</v>
      </c>
      <c r="D10396">
        <v>0</v>
      </c>
      <c r="E10396">
        <v>0</v>
      </c>
      <c r="F10396">
        <v>0</v>
      </c>
      <c r="G10396">
        <v>0</v>
      </c>
      <c r="H10396">
        <v>176.5</v>
      </c>
      <c r="I10396">
        <v>108</v>
      </c>
      <c r="J10396">
        <v>206.92</v>
      </c>
      <c r="K10396">
        <v>0.85</v>
      </c>
      <c r="L10396">
        <f t="shared" si="162"/>
        <v>706</v>
      </c>
    </row>
    <row r="10397" spans="1:12" x14ac:dyDescent="0.25">
      <c r="A10397">
        <v>2200098</v>
      </c>
      <c r="B10397" s="1">
        <v>43574.333333333336</v>
      </c>
      <c r="C10397" t="s">
        <v>11</v>
      </c>
      <c r="D10397">
        <v>0</v>
      </c>
      <c r="E10397">
        <v>0</v>
      </c>
      <c r="F10397">
        <v>0</v>
      </c>
      <c r="G10397">
        <v>0</v>
      </c>
      <c r="H10397">
        <v>178</v>
      </c>
      <c r="I10397">
        <v>107</v>
      </c>
      <c r="J10397">
        <v>207.68</v>
      </c>
      <c r="K10397">
        <v>0.86</v>
      </c>
      <c r="L10397">
        <f t="shared" si="162"/>
        <v>712</v>
      </c>
    </row>
    <row r="10398" spans="1:12" x14ac:dyDescent="0.25">
      <c r="A10398">
        <v>2200098</v>
      </c>
      <c r="B10398" s="1">
        <v>43574.34375</v>
      </c>
      <c r="C10398" t="s">
        <v>11</v>
      </c>
      <c r="D10398">
        <v>0</v>
      </c>
      <c r="E10398">
        <v>0</v>
      </c>
      <c r="F10398">
        <v>0</v>
      </c>
      <c r="G10398">
        <v>0</v>
      </c>
      <c r="H10398">
        <v>173</v>
      </c>
      <c r="I10398">
        <v>105</v>
      </c>
      <c r="J10398">
        <v>202.37</v>
      </c>
      <c r="K10398">
        <v>0.85</v>
      </c>
      <c r="L10398">
        <f t="shared" si="162"/>
        <v>692</v>
      </c>
    </row>
    <row r="10399" spans="1:12" x14ac:dyDescent="0.25">
      <c r="A10399">
        <v>2200098</v>
      </c>
      <c r="B10399" s="1">
        <v>43574.354166666664</v>
      </c>
      <c r="C10399" t="s">
        <v>11</v>
      </c>
      <c r="D10399">
        <v>0</v>
      </c>
      <c r="E10399">
        <v>0</v>
      </c>
      <c r="F10399">
        <v>0</v>
      </c>
      <c r="G10399">
        <v>0</v>
      </c>
      <c r="H10399">
        <v>174.5</v>
      </c>
      <c r="I10399">
        <v>105</v>
      </c>
      <c r="J10399">
        <v>203.65</v>
      </c>
      <c r="K10399">
        <v>0.86</v>
      </c>
      <c r="L10399">
        <f t="shared" si="162"/>
        <v>698</v>
      </c>
    </row>
    <row r="10400" spans="1:12" x14ac:dyDescent="0.25">
      <c r="A10400">
        <v>2200098</v>
      </c>
      <c r="B10400" s="1">
        <v>43574.364583333336</v>
      </c>
      <c r="C10400" t="s">
        <v>11</v>
      </c>
      <c r="D10400">
        <v>0</v>
      </c>
      <c r="E10400">
        <v>0</v>
      </c>
      <c r="F10400">
        <v>0</v>
      </c>
      <c r="G10400">
        <v>0</v>
      </c>
      <c r="H10400">
        <v>180.5</v>
      </c>
      <c r="I10400">
        <v>109.5</v>
      </c>
      <c r="J10400">
        <v>211.12</v>
      </c>
      <c r="K10400">
        <v>0.85</v>
      </c>
      <c r="L10400">
        <f t="shared" si="162"/>
        <v>722</v>
      </c>
    </row>
    <row r="10401" spans="1:12" x14ac:dyDescent="0.25">
      <c r="A10401">
        <v>2200098</v>
      </c>
      <c r="B10401" s="1">
        <v>43574.375</v>
      </c>
      <c r="C10401" t="s">
        <v>11</v>
      </c>
      <c r="D10401">
        <v>0</v>
      </c>
      <c r="E10401">
        <v>0</v>
      </c>
      <c r="F10401">
        <v>0</v>
      </c>
      <c r="G10401">
        <v>0</v>
      </c>
      <c r="H10401">
        <v>181.5</v>
      </c>
      <c r="I10401">
        <v>109</v>
      </c>
      <c r="J10401">
        <v>211.72</v>
      </c>
      <c r="K10401">
        <v>0.86</v>
      </c>
      <c r="L10401">
        <f t="shared" si="162"/>
        <v>726</v>
      </c>
    </row>
    <row r="10402" spans="1:12" x14ac:dyDescent="0.25">
      <c r="A10402">
        <v>2200098</v>
      </c>
      <c r="B10402" s="1">
        <v>43574.385416666664</v>
      </c>
      <c r="C10402" t="s">
        <v>11</v>
      </c>
      <c r="D10402">
        <v>0</v>
      </c>
      <c r="E10402">
        <v>0</v>
      </c>
      <c r="F10402">
        <v>0</v>
      </c>
      <c r="G10402">
        <v>0</v>
      </c>
      <c r="H10402">
        <v>180</v>
      </c>
      <c r="I10402">
        <v>111</v>
      </c>
      <c r="J10402">
        <v>211.47</v>
      </c>
      <c r="K10402">
        <v>0.85</v>
      </c>
      <c r="L10402">
        <f t="shared" si="162"/>
        <v>720</v>
      </c>
    </row>
    <row r="10403" spans="1:12" x14ac:dyDescent="0.25">
      <c r="A10403">
        <v>2200098</v>
      </c>
      <c r="B10403" s="1">
        <v>43574.395833333336</v>
      </c>
      <c r="C10403" t="s">
        <v>11</v>
      </c>
      <c r="D10403">
        <v>0</v>
      </c>
      <c r="E10403">
        <v>0</v>
      </c>
      <c r="F10403">
        <v>0</v>
      </c>
      <c r="G10403">
        <v>0</v>
      </c>
      <c r="H10403">
        <v>183</v>
      </c>
      <c r="I10403">
        <v>108.5</v>
      </c>
      <c r="J10403">
        <v>212.75</v>
      </c>
      <c r="K10403">
        <v>0.86</v>
      </c>
      <c r="L10403">
        <f t="shared" si="162"/>
        <v>732</v>
      </c>
    </row>
    <row r="10404" spans="1:12" x14ac:dyDescent="0.25">
      <c r="A10404">
        <v>2200098</v>
      </c>
      <c r="B10404" s="1">
        <v>43574.40625</v>
      </c>
      <c r="C10404" t="s">
        <v>11</v>
      </c>
      <c r="D10404">
        <v>0</v>
      </c>
      <c r="E10404">
        <v>0</v>
      </c>
      <c r="F10404">
        <v>0</v>
      </c>
      <c r="G10404">
        <v>0</v>
      </c>
      <c r="H10404">
        <v>179</v>
      </c>
      <c r="I10404">
        <v>105.5</v>
      </c>
      <c r="J10404">
        <v>207.78</v>
      </c>
      <c r="K10404">
        <v>0.86</v>
      </c>
      <c r="L10404">
        <f t="shared" si="162"/>
        <v>716</v>
      </c>
    </row>
    <row r="10405" spans="1:12" x14ac:dyDescent="0.25">
      <c r="A10405">
        <v>2200098</v>
      </c>
      <c r="B10405" s="1">
        <v>43574.416666666664</v>
      </c>
      <c r="C10405" t="s">
        <v>11</v>
      </c>
      <c r="D10405">
        <v>0</v>
      </c>
      <c r="E10405">
        <v>0</v>
      </c>
      <c r="F10405">
        <v>0</v>
      </c>
      <c r="G10405">
        <v>0</v>
      </c>
      <c r="H10405">
        <v>179</v>
      </c>
      <c r="I10405">
        <v>104</v>
      </c>
      <c r="J10405">
        <v>207.02</v>
      </c>
      <c r="K10405">
        <v>0.86</v>
      </c>
      <c r="L10405">
        <f t="shared" si="162"/>
        <v>716</v>
      </c>
    </row>
    <row r="10406" spans="1:12" x14ac:dyDescent="0.25">
      <c r="A10406">
        <v>2200098</v>
      </c>
      <c r="B10406" s="1">
        <v>43574.427083333336</v>
      </c>
      <c r="C10406" t="s">
        <v>11</v>
      </c>
      <c r="D10406">
        <v>0</v>
      </c>
      <c r="E10406">
        <v>0</v>
      </c>
      <c r="F10406">
        <v>0</v>
      </c>
      <c r="G10406">
        <v>0</v>
      </c>
      <c r="H10406">
        <v>180</v>
      </c>
      <c r="I10406">
        <v>104</v>
      </c>
      <c r="J10406">
        <v>207.88</v>
      </c>
      <c r="K10406">
        <v>0.87</v>
      </c>
      <c r="L10406">
        <f t="shared" si="162"/>
        <v>720</v>
      </c>
    </row>
    <row r="10407" spans="1:12" x14ac:dyDescent="0.25">
      <c r="A10407">
        <v>2200098</v>
      </c>
      <c r="B10407" s="1">
        <v>43574.4375</v>
      </c>
      <c r="C10407" t="s">
        <v>11</v>
      </c>
      <c r="D10407">
        <v>0</v>
      </c>
      <c r="E10407">
        <v>0</v>
      </c>
      <c r="F10407">
        <v>0</v>
      </c>
      <c r="G10407">
        <v>0</v>
      </c>
      <c r="H10407">
        <v>177</v>
      </c>
      <c r="I10407">
        <v>102.5</v>
      </c>
      <c r="J10407">
        <v>204.54</v>
      </c>
      <c r="K10407">
        <v>0.87</v>
      </c>
      <c r="L10407">
        <f t="shared" si="162"/>
        <v>708</v>
      </c>
    </row>
    <row r="10408" spans="1:12" x14ac:dyDescent="0.25">
      <c r="A10408">
        <v>2200098</v>
      </c>
      <c r="B10408" s="1">
        <v>43574.447916666664</v>
      </c>
      <c r="C10408" t="s">
        <v>11</v>
      </c>
      <c r="D10408">
        <v>0</v>
      </c>
      <c r="E10408">
        <v>0</v>
      </c>
      <c r="F10408">
        <v>0</v>
      </c>
      <c r="G10408">
        <v>0</v>
      </c>
      <c r="H10408">
        <v>175.5</v>
      </c>
      <c r="I10408">
        <v>102.5</v>
      </c>
      <c r="J10408">
        <v>203.24</v>
      </c>
      <c r="K10408">
        <v>0.86</v>
      </c>
      <c r="L10408">
        <f t="shared" si="162"/>
        <v>702</v>
      </c>
    </row>
    <row r="10409" spans="1:12" x14ac:dyDescent="0.25">
      <c r="A10409">
        <v>2200098</v>
      </c>
      <c r="B10409" s="1">
        <v>43574.458333333336</v>
      </c>
      <c r="C10409" t="s">
        <v>11</v>
      </c>
      <c r="D10409">
        <v>0</v>
      </c>
      <c r="E10409">
        <v>0</v>
      </c>
      <c r="F10409">
        <v>0</v>
      </c>
      <c r="G10409">
        <v>0</v>
      </c>
      <c r="H10409">
        <v>174</v>
      </c>
      <c r="I10409">
        <v>104</v>
      </c>
      <c r="J10409">
        <v>202.71</v>
      </c>
      <c r="K10409">
        <v>0.86</v>
      </c>
      <c r="L10409">
        <f t="shared" si="162"/>
        <v>696</v>
      </c>
    </row>
    <row r="10410" spans="1:12" x14ac:dyDescent="0.25">
      <c r="A10410">
        <v>2200098</v>
      </c>
      <c r="B10410" s="1">
        <v>43574.46875</v>
      </c>
      <c r="C10410" t="s">
        <v>11</v>
      </c>
      <c r="D10410">
        <v>0</v>
      </c>
      <c r="E10410">
        <v>0</v>
      </c>
      <c r="F10410">
        <v>0</v>
      </c>
      <c r="G10410">
        <v>0</v>
      </c>
      <c r="H10410">
        <v>176</v>
      </c>
      <c r="I10410">
        <v>104</v>
      </c>
      <c r="J10410">
        <v>204.43</v>
      </c>
      <c r="K10410">
        <v>0.86</v>
      </c>
      <c r="L10410">
        <f t="shared" si="162"/>
        <v>704</v>
      </c>
    </row>
    <row r="10411" spans="1:12" x14ac:dyDescent="0.25">
      <c r="A10411">
        <v>2200098</v>
      </c>
      <c r="B10411" s="1">
        <v>43574.479166666664</v>
      </c>
      <c r="C10411" t="s">
        <v>11</v>
      </c>
      <c r="D10411">
        <v>0</v>
      </c>
      <c r="E10411">
        <v>0</v>
      </c>
      <c r="F10411">
        <v>0</v>
      </c>
      <c r="G10411">
        <v>0</v>
      </c>
      <c r="H10411">
        <v>179.5</v>
      </c>
      <c r="I10411">
        <v>103</v>
      </c>
      <c r="J10411">
        <v>206.95</v>
      </c>
      <c r="K10411">
        <v>0.87</v>
      </c>
      <c r="L10411">
        <f t="shared" si="162"/>
        <v>718</v>
      </c>
    </row>
    <row r="10412" spans="1:12" x14ac:dyDescent="0.25">
      <c r="A10412">
        <v>2200098</v>
      </c>
      <c r="B10412" s="1">
        <v>43574.489583333336</v>
      </c>
      <c r="C10412" t="s">
        <v>11</v>
      </c>
      <c r="D10412">
        <v>0</v>
      </c>
      <c r="E10412">
        <v>0</v>
      </c>
      <c r="F10412">
        <v>0</v>
      </c>
      <c r="G10412">
        <v>0</v>
      </c>
      <c r="H10412">
        <v>176</v>
      </c>
      <c r="I10412">
        <v>101.5</v>
      </c>
      <c r="J10412">
        <v>203.17</v>
      </c>
      <c r="K10412">
        <v>0.87</v>
      </c>
      <c r="L10412">
        <f t="shared" si="162"/>
        <v>704</v>
      </c>
    </row>
    <row r="10413" spans="1:12" x14ac:dyDescent="0.25">
      <c r="A10413">
        <v>2200098</v>
      </c>
      <c r="B10413" s="1">
        <v>43574.5</v>
      </c>
      <c r="C10413" t="s">
        <v>11</v>
      </c>
      <c r="D10413">
        <v>0</v>
      </c>
      <c r="E10413">
        <v>0</v>
      </c>
      <c r="F10413">
        <v>0</v>
      </c>
      <c r="G10413">
        <v>0</v>
      </c>
      <c r="H10413">
        <v>180</v>
      </c>
      <c r="I10413">
        <v>104</v>
      </c>
      <c r="J10413">
        <v>207.88</v>
      </c>
      <c r="K10413">
        <v>0.87</v>
      </c>
      <c r="L10413">
        <f t="shared" si="162"/>
        <v>720</v>
      </c>
    </row>
    <row r="10414" spans="1:12" x14ac:dyDescent="0.25">
      <c r="A10414">
        <v>2200098</v>
      </c>
      <c r="B10414" s="1">
        <v>43574.510416666664</v>
      </c>
      <c r="C10414" t="s">
        <v>11</v>
      </c>
      <c r="D10414">
        <v>0</v>
      </c>
      <c r="E10414">
        <v>0</v>
      </c>
      <c r="F10414">
        <v>0</v>
      </c>
      <c r="G10414">
        <v>0</v>
      </c>
      <c r="H10414">
        <v>232</v>
      </c>
      <c r="I10414">
        <v>137.5</v>
      </c>
      <c r="J10414">
        <v>269.69</v>
      </c>
      <c r="K10414">
        <v>0.86</v>
      </c>
      <c r="L10414">
        <f t="shared" si="162"/>
        <v>928</v>
      </c>
    </row>
    <row r="10415" spans="1:12" x14ac:dyDescent="0.25">
      <c r="A10415">
        <v>2200098</v>
      </c>
      <c r="B10415" s="1">
        <v>43574.520833333336</v>
      </c>
      <c r="C10415" t="s">
        <v>11</v>
      </c>
      <c r="D10415">
        <v>0</v>
      </c>
      <c r="E10415">
        <v>0</v>
      </c>
      <c r="F10415">
        <v>0</v>
      </c>
      <c r="G10415">
        <v>0</v>
      </c>
      <c r="H10415">
        <v>206.5</v>
      </c>
      <c r="I10415">
        <v>119</v>
      </c>
      <c r="J10415">
        <v>238.33</v>
      </c>
      <c r="K10415">
        <v>0.87</v>
      </c>
      <c r="L10415">
        <f t="shared" si="162"/>
        <v>826</v>
      </c>
    </row>
    <row r="10416" spans="1:12" x14ac:dyDescent="0.25">
      <c r="A10416">
        <v>2200098</v>
      </c>
      <c r="B10416" s="1">
        <v>43574.53125</v>
      </c>
      <c r="C10416" t="s">
        <v>11</v>
      </c>
      <c r="D10416">
        <v>0</v>
      </c>
      <c r="E10416">
        <v>0</v>
      </c>
      <c r="F10416">
        <v>0</v>
      </c>
      <c r="G10416">
        <v>0</v>
      </c>
      <c r="H10416">
        <v>180</v>
      </c>
      <c r="I10416">
        <v>105.5</v>
      </c>
      <c r="J10416">
        <v>208.64</v>
      </c>
      <c r="K10416">
        <v>0.86</v>
      </c>
      <c r="L10416">
        <f t="shared" si="162"/>
        <v>720</v>
      </c>
    </row>
    <row r="10417" spans="1:12" x14ac:dyDescent="0.25">
      <c r="A10417">
        <v>2200098</v>
      </c>
      <c r="B10417" s="1">
        <v>43574.541666666664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>
        <v>181.5</v>
      </c>
      <c r="I10417">
        <v>106</v>
      </c>
      <c r="J10417">
        <v>210.19</v>
      </c>
      <c r="K10417">
        <v>0.86</v>
      </c>
      <c r="L10417">
        <f t="shared" si="162"/>
        <v>726</v>
      </c>
    </row>
    <row r="10418" spans="1:12" x14ac:dyDescent="0.25">
      <c r="A10418">
        <v>2200098</v>
      </c>
      <c r="B10418" s="1">
        <v>43574.552083333336</v>
      </c>
      <c r="C10418" t="s">
        <v>11</v>
      </c>
      <c r="D10418">
        <v>0</v>
      </c>
      <c r="E10418">
        <v>0</v>
      </c>
      <c r="F10418">
        <v>0</v>
      </c>
      <c r="G10418">
        <v>0</v>
      </c>
      <c r="H10418">
        <v>186.5</v>
      </c>
      <c r="I10418">
        <v>106.5</v>
      </c>
      <c r="J10418">
        <v>214.77</v>
      </c>
      <c r="K10418">
        <v>0.87</v>
      </c>
      <c r="L10418">
        <f t="shared" si="162"/>
        <v>746</v>
      </c>
    </row>
    <row r="10419" spans="1:12" x14ac:dyDescent="0.25">
      <c r="A10419">
        <v>2200098</v>
      </c>
      <c r="B10419" s="1">
        <v>43574.5625</v>
      </c>
      <c r="C10419" t="s">
        <v>11</v>
      </c>
      <c r="D10419">
        <v>0</v>
      </c>
      <c r="E10419">
        <v>0</v>
      </c>
      <c r="F10419">
        <v>0</v>
      </c>
      <c r="G10419">
        <v>0</v>
      </c>
      <c r="H10419">
        <v>183</v>
      </c>
      <c r="I10419">
        <v>107</v>
      </c>
      <c r="J10419">
        <v>211.99</v>
      </c>
      <c r="K10419">
        <v>0.86</v>
      </c>
      <c r="L10419">
        <f t="shared" si="162"/>
        <v>732</v>
      </c>
    </row>
    <row r="10420" spans="1:12" x14ac:dyDescent="0.25">
      <c r="A10420">
        <v>2200098</v>
      </c>
      <c r="B10420" s="1">
        <v>43574.572916666664</v>
      </c>
      <c r="C10420" t="s">
        <v>11</v>
      </c>
      <c r="D10420">
        <v>0</v>
      </c>
      <c r="E10420">
        <v>0</v>
      </c>
      <c r="F10420">
        <v>0</v>
      </c>
      <c r="G10420">
        <v>0</v>
      </c>
      <c r="H10420">
        <v>185</v>
      </c>
      <c r="I10420">
        <v>109</v>
      </c>
      <c r="J10420">
        <v>214.72</v>
      </c>
      <c r="K10420">
        <v>0.86</v>
      </c>
      <c r="L10420">
        <f t="shared" si="162"/>
        <v>740</v>
      </c>
    </row>
    <row r="10421" spans="1:12" x14ac:dyDescent="0.25">
      <c r="A10421">
        <v>2200098</v>
      </c>
      <c r="B10421" s="1">
        <v>43574.583333333336</v>
      </c>
      <c r="C10421" t="s">
        <v>11</v>
      </c>
      <c r="D10421">
        <v>0</v>
      </c>
      <c r="E10421">
        <v>0</v>
      </c>
      <c r="F10421">
        <v>0</v>
      </c>
      <c r="G10421">
        <v>0</v>
      </c>
      <c r="H10421">
        <v>182</v>
      </c>
      <c r="I10421">
        <v>105</v>
      </c>
      <c r="J10421">
        <v>210.12</v>
      </c>
      <c r="K10421">
        <v>0.87</v>
      </c>
      <c r="L10421">
        <f t="shared" si="162"/>
        <v>728</v>
      </c>
    </row>
    <row r="10422" spans="1:12" x14ac:dyDescent="0.25">
      <c r="A10422">
        <v>2200098</v>
      </c>
      <c r="B10422" s="1">
        <v>43574.59375</v>
      </c>
      <c r="C10422" t="s">
        <v>11</v>
      </c>
      <c r="D10422">
        <v>0</v>
      </c>
      <c r="E10422">
        <v>0</v>
      </c>
      <c r="F10422">
        <v>0</v>
      </c>
      <c r="G10422">
        <v>0</v>
      </c>
      <c r="H10422">
        <v>180</v>
      </c>
      <c r="I10422">
        <v>106.5</v>
      </c>
      <c r="J10422">
        <v>209.15</v>
      </c>
      <c r="K10422">
        <v>0.86</v>
      </c>
      <c r="L10422">
        <f t="shared" si="162"/>
        <v>720</v>
      </c>
    </row>
    <row r="10423" spans="1:12" x14ac:dyDescent="0.25">
      <c r="A10423">
        <v>2200098</v>
      </c>
      <c r="B10423" s="1">
        <v>43574.604166666664</v>
      </c>
      <c r="C10423" t="s">
        <v>11</v>
      </c>
      <c r="D10423">
        <v>0</v>
      </c>
      <c r="E10423">
        <v>0</v>
      </c>
      <c r="F10423">
        <v>0</v>
      </c>
      <c r="G10423">
        <v>0</v>
      </c>
      <c r="H10423">
        <v>176</v>
      </c>
      <c r="I10423">
        <v>104.5</v>
      </c>
      <c r="J10423">
        <v>204.69</v>
      </c>
      <c r="K10423">
        <v>0.86</v>
      </c>
      <c r="L10423">
        <f t="shared" si="162"/>
        <v>704</v>
      </c>
    </row>
    <row r="10424" spans="1:12" x14ac:dyDescent="0.25">
      <c r="A10424">
        <v>2200098</v>
      </c>
      <c r="B10424" s="1">
        <v>43574.614583333336</v>
      </c>
      <c r="C10424" t="s">
        <v>11</v>
      </c>
      <c r="D10424">
        <v>0</v>
      </c>
      <c r="E10424">
        <v>0</v>
      </c>
      <c r="F10424">
        <v>0</v>
      </c>
      <c r="G10424">
        <v>0</v>
      </c>
      <c r="H10424">
        <v>172.5</v>
      </c>
      <c r="I10424">
        <v>105</v>
      </c>
      <c r="J10424">
        <v>201.94</v>
      </c>
      <c r="K10424">
        <v>0.85</v>
      </c>
      <c r="L10424">
        <f t="shared" si="162"/>
        <v>690</v>
      </c>
    </row>
    <row r="10425" spans="1:12" x14ac:dyDescent="0.25">
      <c r="A10425">
        <v>2200098</v>
      </c>
      <c r="B10425" s="1">
        <v>43574.625</v>
      </c>
      <c r="C10425" t="s">
        <v>11</v>
      </c>
      <c r="D10425">
        <v>0</v>
      </c>
      <c r="E10425">
        <v>0</v>
      </c>
      <c r="F10425">
        <v>0</v>
      </c>
      <c r="G10425">
        <v>0</v>
      </c>
      <c r="H10425">
        <v>174</v>
      </c>
      <c r="I10425">
        <v>105.5</v>
      </c>
      <c r="J10425">
        <v>203.49</v>
      </c>
      <c r="K10425">
        <v>0.86</v>
      </c>
      <c r="L10425">
        <f t="shared" si="162"/>
        <v>696</v>
      </c>
    </row>
    <row r="10426" spans="1:12" x14ac:dyDescent="0.25">
      <c r="A10426">
        <v>2200098</v>
      </c>
      <c r="B10426" s="1">
        <v>43574.635416666664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>
        <v>174</v>
      </c>
      <c r="I10426">
        <v>110.5</v>
      </c>
      <c r="J10426">
        <v>206.12</v>
      </c>
      <c r="K10426">
        <v>0.84</v>
      </c>
      <c r="L10426">
        <f t="shared" si="162"/>
        <v>696</v>
      </c>
    </row>
    <row r="10427" spans="1:12" x14ac:dyDescent="0.25">
      <c r="A10427">
        <v>2200098</v>
      </c>
      <c r="B10427" s="1">
        <v>43574.645833333336</v>
      </c>
      <c r="C10427" t="s">
        <v>11</v>
      </c>
      <c r="D10427">
        <v>0</v>
      </c>
      <c r="E10427">
        <v>0</v>
      </c>
      <c r="F10427">
        <v>0</v>
      </c>
      <c r="G10427">
        <v>0</v>
      </c>
      <c r="H10427">
        <v>177</v>
      </c>
      <c r="I10427">
        <v>110</v>
      </c>
      <c r="J10427">
        <v>208.4</v>
      </c>
      <c r="K10427">
        <v>0.85</v>
      </c>
      <c r="L10427">
        <f t="shared" si="162"/>
        <v>708</v>
      </c>
    </row>
    <row r="10428" spans="1:12" x14ac:dyDescent="0.25">
      <c r="A10428">
        <v>2200098</v>
      </c>
      <c r="B10428" s="1">
        <v>43574.65625</v>
      </c>
      <c r="C10428" t="s">
        <v>11</v>
      </c>
      <c r="D10428">
        <v>0</v>
      </c>
      <c r="E10428">
        <v>0</v>
      </c>
      <c r="F10428">
        <v>0</v>
      </c>
      <c r="G10428">
        <v>0</v>
      </c>
      <c r="H10428">
        <v>176</v>
      </c>
      <c r="I10428">
        <v>111</v>
      </c>
      <c r="J10428">
        <v>208.08</v>
      </c>
      <c r="K10428">
        <v>0.85</v>
      </c>
      <c r="L10428">
        <f t="shared" si="162"/>
        <v>704</v>
      </c>
    </row>
    <row r="10429" spans="1:12" x14ac:dyDescent="0.25">
      <c r="A10429">
        <v>2200098</v>
      </c>
      <c r="B10429" s="1">
        <v>43574.666666666664</v>
      </c>
      <c r="C10429" t="s">
        <v>11</v>
      </c>
      <c r="D10429">
        <v>0</v>
      </c>
      <c r="E10429">
        <v>0</v>
      </c>
      <c r="F10429">
        <v>0</v>
      </c>
      <c r="G10429">
        <v>0</v>
      </c>
      <c r="H10429">
        <v>172.5</v>
      </c>
      <c r="I10429">
        <v>108</v>
      </c>
      <c r="J10429">
        <v>203.52</v>
      </c>
      <c r="K10429">
        <v>0.85</v>
      </c>
      <c r="L10429">
        <f t="shared" si="162"/>
        <v>690</v>
      </c>
    </row>
    <row r="10430" spans="1:12" x14ac:dyDescent="0.25">
      <c r="A10430">
        <v>2200098</v>
      </c>
      <c r="B10430" s="1">
        <v>43574.677083333336</v>
      </c>
      <c r="C10430" t="s">
        <v>11</v>
      </c>
      <c r="D10430">
        <v>0</v>
      </c>
      <c r="E10430">
        <v>0</v>
      </c>
      <c r="F10430">
        <v>0</v>
      </c>
      <c r="G10430">
        <v>0</v>
      </c>
      <c r="H10430">
        <v>173</v>
      </c>
      <c r="I10430">
        <v>109</v>
      </c>
      <c r="J10430">
        <v>204.47</v>
      </c>
      <c r="K10430">
        <v>0.85</v>
      </c>
      <c r="L10430">
        <f t="shared" si="162"/>
        <v>692</v>
      </c>
    </row>
    <row r="10431" spans="1:12" x14ac:dyDescent="0.25">
      <c r="A10431">
        <v>2200098</v>
      </c>
      <c r="B10431" s="1">
        <v>43574.6875</v>
      </c>
      <c r="C10431" t="s">
        <v>11</v>
      </c>
      <c r="D10431">
        <v>0</v>
      </c>
      <c r="E10431">
        <v>0</v>
      </c>
      <c r="F10431">
        <v>0</v>
      </c>
      <c r="G10431">
        <v>0</v>
      </c>
      <c r="H10431">
        <v>173</v>
      </c>
      <c r="I10431">
        <v>111</v>
      </c>
      <c r="J10431">
        <v>205.55</v>
      </c>
      <c r="K10431">
        <v>0.84</v>
      </c>
      <c r="L10431">
        <f t="shared" si="162"/>
        <v>692</v>
      </c>
    </row>
    <row r="10432" spans="1:12" x14ac:dyDescent="0.25">
      <c r="A10432">
        <v>2200098</v>
      </c>
      <c r="B10432" s="1">
        <v>43574.697916666664</v>
      </c>
      <c r="C10432" t="s">
        <v>11</v>
      </c>
      <c r="D10432">
        <v>0</v>
      </c>
      <c r="E10432">
        <v>0</v>
      </c>
      <c r="F10432">
        <v>0</v>
      </c>
      <c r="G10432">
        <v>0</v>
      </c>
      <c r="H10432">
        <v>176</v>
      </c>
      <c r="I10432">
        <v>114</v>
      </c>
      <c r="J10432">
        <v>209.7</v>
      </c>
      <c r="K10432">
        <v>0.84</v>
      </c>
      <c r="L10432">
        <f t="shared" si="162"/>
        <v>704</v>
      </c>
    </row>
    <row r="10433" spans="1:12" x14ac:dyDescent="0.25">
      <c r="A10433">
        <v>2200098</v>
      </c>
      <c r="B10433" s="1">
        <v>43574.708333333336</v>
      </c>
      <c r="C10433" t="s">
        <v>11</v>
      </c>
      <c r="D10433">
        <v>0</v>
      </c>
      <c r="E10433">
        <v>0</v>
      </c>
      <c r="F10433">
        <v>0</v>
      </c>
      <c r="G10433">
        <v>0</v>
      </c>
      <c r="H10433">
        <v>171</v>
      </c>
      <c r="I10433">
        <v>108.5</v>
      </c>
      <c r="J10433">
        <v>202.52</v>
      </c>
      <c r="K10433">
        <v>0.84</v>
      </c>
      <c r="L10433">
        <f t="shared" si="162"/>
        <v>684</v>
      </c>
    </row>
    <row r="10434" spans="1:12" x14ac:dyDescent="0.25">
      <c r="A10434">
        <v>2200098</v>
      </c>
      <c r="B10434" s="1">
        <v>43574.71875</v>
      </c>
      <c r="C10434" t="s">
        <v>11</v>
      </c>
      <c r="D10434">
        <v>0</v>
      </c>
      <c r="E10434">
        <v>0</v>
      </c>
      <c r="F10434">
        <v>0</v>
      </c>
      <c r="G10434">
        <v>0</v>
      </c>
      <c r="H10434">
        <v>172</v>
      </c>
      <c r="I10434">
        <v>109</v>
      </c>
      <c r="J10434">
        <v>203.63</v>
      </c>
      <c r="K10434">
        <v>0.84</v>
      </c>
      <c r="L10434">
        <f t="shared" si="162"/>
        <v>688</v>
      </c>
    </row>
    <row r="10435" spans="1:12" x14ac:dyDescent="0.25">
      <c r="A10435">
        <v>2200098</v>
      </c>
      <c r="B10435" s="1">
        <v>43574.729166666664</v>
      </c>
      <c r="C10435" t="s">
        <v>11</v>
      </c>
      <c r="D10435">
        <v>0</v>
      </c>
      <c r="E10435">
        <v>0</v>
      </c>
      <c r="F10435">
        <v>0</v>
      </c>
      <c r="G10435">
        <v>0</v>
      </c>
      <c r="H10435">
        <v>172</v>
      </c>
      <c r="I10435">
        <v>110.5</v>
      </c>
      <c r="J10435">
        <v>204.44</v>
      </c>
      <c r="K10435">
        <v>0.84</v>
      </c>
      <c r="L10435">
        <f t="shared" ref="L10435:L10498" si="163">H10435*4</f>
        <v>688</v>
      </c>
    </row>
    <row r="10436" spans="1:12" x14ac:dyDescent="0.25">
      <c r="A10436">
        <v>2200098</v>
      </c>
      <c r="B10436" s="1">
        <v>43574.739583333336</v>
      </c>
      <c r="C10436" t="s">
        <v>11</v>
      </c>
      <c r="D10436">
        <v>0</v>
      </c>
      <c r="E10436">
        <v>0</v>
      </c>
      <c r="F10436">
        <v>0</v>
      </c>
      <c r="G10436">
        <v>0</v>
      </c>
      <c r="H10436">
        <v>172.5</v>
      </c>
      <c r="I10436">
        <v>111</v>
      </c>
      <c r="J10436">
        <v>205.13</v>
      </c>
      <c r="K10436">
        <v>0.84</v>
      </c>
      <c r="L10436">
        <f t="shared" si="163"/>
        <v>690</v>
      </c>
    </row>
    <row r="10437" spans="1:12" x14ac:dyDescent="0.25">
      <c r="A10437">
        <v>2200098</v>
      </c>
      <c r="B10437" s="1">
        <v>43574.75</v>
      </c>
      <c r="C10437" t="s">
        <v>11</v>
      </c>
      <c r="D10437">
        <v>0</v>
      </c>
      <c r="E10437">
        <v>0</v>
      </c>
      <c r="F10437">
        <v>0</v>
      </c>
      <c r="G10437">
        <v>0</v>
      </c>
      <c r="H10437">
        <v>172</v>
      </c>
      <c r="I10437">
        <v>110</v>
      </c>
      <c r="J10437">
        <v>204.17</v>
      </c>
      <c r="K10437">
        <v>0.84</v>
      </c>
      <c r="L10437">
        <f t="shared" si="163"/>
        <v>688</v>
      </c>
    </row>
    <row r="10438" spans="1:12" x14ac:dyDescent="0.25">
      <c r="A10438">
        <v>2200098</v>
      </c>
      <c r="B10438" s="1">
        <v>43574.760416666664</v>
      </c>
      <c r="C10438" t="s">
        <v>11</v>
      </c>
      <c r="D10438">
        <v>0</v>
      </c>
      <c r="E10438">
        <v>0</v>
      </c>
      <c r="F10438">
        <v>0</v>
      </c>
      <c r="G10438">
        <v>0</v>
      </c>
      <c r="H10438">
        <v>174</v>
      </c>
      <c r="I10438">
        <v>110</v>
      </c>
      <c r="J10438">
        <v>205.85</v>
      </c>
      <c r="K10438">
        <v>0.85</v>
      </c>
      <c r="L10438">
        <f t="shared" si="163"/>
        <v>696</v>
      </c>
    </row>
    <row r="10439" spans="1:12" x14ac:dyDescent="0.25">
      <c r="A10439">
        <v>2200098</v>
      </c>
      <c r="B10439" s="1">
        <v>43574.770833333336</v>
      </c>
      <c r="C10439" t="s">
        <v>11</v>
      </c>
      <c r="D10439">
        <v>0</v>
      </c>
      <c r="E10439">
        <v>0</v>
      </c>
      <c r="F10439">
        <v>0</v>
      </c>
      <c r="G10439">
        <v>0</v>
      </c>
      <c r="H10439">
        <v>171</v>
      </c>
      <c r="I10439">
        <v>108</v>
      </c>
      <c r="J10439">
        <v>202.25</v>
      </c>
      <c r="K10439">
        <v>0.85</v>
      </c>
      <c r="L10439">
        <f t="shared" si="163"/>
        <v>684</v>
      </c>
    </row>
    <row r="10440" spans="1:12" x14ac:dyDescent="0.25">
      <c r="A10440">
        <v>2200098</v>
      </c>
      <c r="B10440" s="1">
        <v>43574.78125</v>
      </c>
      <c r="C10440" t="s">
        <v>11</v>
      </c>
      <c r="D10440">
        <v>0</v>
      </c>
      <c r="E10440">
        <v>0</v>
      </c>
      <c r="F10440">
        <v>0</v>
      </c>
      <c r="G10440">
        <v>0</v>
      </c>
      <c r="H10440">
        <v>168</v>
      </c>
      <c r="I10440">
        <v>106.5</v>
      </c>
      <c r="J10440">
        <v>198.91</v>
      </c>
      <c r="K10440">
        <v>0.84</v>
      </c>
      <c r="L10440">
        <f t="shared" si="163"/>
        <v>672</v>
      </c>
    </row>
    <row r="10441" spans="1:12" x14ac:dyDescent="0.25">
      <c r="A10441">
        <v>2200098</v>
      </c>
      <c r="B10441" s="1">
        <v>43574.791666666664</v>
      </c>
      <c r="C10441" t="s">
        <v>11</v>
      </c>
      <c r="D10441">
        <v>0</v>
      </c>
      <c r="E10441">
        <v>0</v>
      </c>
      <c r="F10441">
        <v>0</v>
      </c>
      <c r="G10441">
        <v>0</v>
      </c>
      <c r="H10441">
        <v>173.5</v>
      </c>
      <c r="I10441">
        <v>105</v>
      </c>
      <c r="J10441">
        <v>202.8</v>
      </c>
      <c r="K10441">
        <v>0.86</v>
      </c>
      <c r="L10441">
        <f t="shared" si="163"/>
        <v>694</v>
      </c>
    </row>
    <row r="10442" spans="1:12" x14ac:dyDescent="0.25">
      <c r="A10442">
        <v>2200098</v>
      </c>
      <c r="B10442" s="1">
        <v>43574.802083333336</v>
      </c>
      <c r="C10442" t="s">
        <v>11</v>
      </c>
      <c r="D10442">
        <v>0</v>
      </c>
      <c r="E10442">
        <v>0</v>
      </c>
      <c r="F10442">
        <v>0</v>
      </c>
      <c r="G10442">
        <v>0</v>
      </c>
      <c r="H10442">
        <v>171</v>
      </c>
      <c r="I10442">
        <v>104.5</v>
      </c>
      <c r="J10442">
        <v>200.4</v>
      </c>
      <c r="K10442">
        <v>0.85</v>
      </c>
      <c r="L10442">
        <f t="shared" si="163"/>
        <v>684</v>
      </c>
    </row>
    <row r="10443" spans="1:12" x14ac:dyDescent="0.25">
      <c r="A10443">
        <v>2200098</v>
      </c>
      <c r="B10443" s="1">
        <v>43574.8125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>
        <v>174</v>
      </c>
      <c r="I10443">
        <v>109.5</v>
      </c>
      <c r="J10443">
        <v>205.59</v>
      </c>
      <c r="K10443">
        <v>0.85</v>
      </c>
      <c r="L10443">
        <f t="shared" si="163"/>
        <v>696</v>
      </c>
    </row>
    <row r="10444" spans="1:12" x14ac:dyDescent="0.25">
      <c r="A10444">
        <v>2200098</v>
      </c>
      <c r="B10444" s="1">
        <v>43574.822916666664</v>
      </c>
      <c r="C10444" t="s">
        <v>11</v>
      </c>
      <c r="D10444">
        <v>0</v>
      </c>
      <c r="E10444">
        <v>0</v>
      </c>
      <c r="F10444">
        <v>0</v>
      </c>
      <c r="G10444">
        <v>0</v>
      </c>
      <c r="H10444">
        <v>178.5</v>
      </c>
      <c r="I10444">
        <v>106</v>
      </c>
      <c r="J10444">
        <v>207.6</v>
      </c>
      <c r="K10444">
        <v>0.86</v>
      </c>
      <c r="L10444">
        <f t="shared" si="163"/>
        <v>714</v>
      </c>
    </row>
    <row r="10445" spans="1:12" x14ac:dyDescent="0.25">
      <c r="A10445">
        <v>2200098</v>
      </c>
      <c r="B10445" s="1">
        <v>43574.833333333336</v>
      </c>
      <c r="C10445" t="s">
        <v>11</v>
      </c>
      <c r="D10445">
        <v>0</v>
      </c>
      <c r="E10445">
        <v>0</v>
      </c>
      <c r="F10445">
        <v>0</v>
      </c>
      <c r="G10445">
        <v>0</v>
      </c>
      <c r="H10445">
        <v>169.5</v>
      </c>
      <c r="I10445">
        <v>101.5</v>
      </c>
      <c r="J10445">
        <v>197.57</v>
      </c>
      <c r="K10445">
        <v>0.86</v>
      </c>
      <c r="L10445">
        <f t="shared" si="163"/>
        <v>678</v>
      </c>
    </row>
    <row r="10446" spans="1:12" x14ac:dyDescent="0.25">
      <c r="A10446">
        <v>2200098</v>
      </c>
      <c r="B10446" s="1">
        <v>43574.84375</v>
      </c>
      <c r="C10446" t="s">
        <v>11</v>
      </c>
      <c r="D10446">
        <v>0</v>
      </c>
      <c r="E10446">
        <v>0</v>
      </c>
      <c r="F10446">
        <v>0</v>
      </c>
      <c r="G10446">
        <v>0</v>
      </c>
      <c r="H10446">
        <v>175</v>
      </c>
      <c r="I10446">
        <v>99.5</v>
      </c>
      <c r="J10446">
        <v>201.31</v>
      </c>
      <c r="K10446">
        <v>0.87</v>
      </c>
      <c r="L10446">
        <f t="shared" si="163"/>
        <v>700</v>
      </c>
    </row>
    <row r="10447" spans="1:12" x14ac:dyDescent="0.25">
      <c r="A10447">
        <v>2200098</v>
      </c>
      <c r="B10447" s="1">
        <v>43574.854166666664</v>
      </c>
      <c r="C10447" t="s">
        <v>11</v>
      </c>
      <c r="D10447">
        <v>0</v>
      </c>
      <c r="E10447">
        <v>0</v>
      </c>
      <c r="F10447">
        <v>0</v>
      </c>
      <c r="G10447">
        <v>0</v>
      </c>
      <c r="H10447">
        <v>175</v>
      </c>
      <c r="I10447">
        <v>101.5</v>
      </c>
      <c r="J10447">
        <v>202.3</v>
      </c>
      <c r="K10447">
        <v>0.87</v>
      </c>
      <c r="L10447">
        <f t="shared" si="163"/>
        <v>700</v>
      </c>
    </row>
    <row r="10448" spans="1:12" x14ac:dyDescent="0.25">
      <c r="A10448">
        <v>2200098</v>
      </c>
      <c r="B10448" s="1">
        <v>43574.864583333336</v>
      </c>
      <c r="C10448" t="s">
        <v>11</v>
      </c>
      <c r="D10448">
        <v>0</v>
      </c>
      <c r="E10448">
        <v>0</v>
      </c>
      <c r="F10448">
        <v>0</v>
      </c>
      <c r="G10448">
        <v>0</v>
      </c>
      <c r="H10448">
        <v>177</v>
      </c>
      <c r="I10448">
        <v>101.5</v>
      </c>
      <c r="J10448">
        <v>204.04</v>
      </c>
      <c r="K10448">
        <v>0.87</v>
      </c>
      <c r="L10448">
        <f t="shared" si="163"/>
        <v>708</v>
      </c>
    </row>
    <row r="10449" spans="1:12" x14ac:dyDescent="0.25">
      <c r="A10449">
        <v>2200098</v>
      </c>
      <c r="B10449" s="1">
        <v>43574.875</v>
      </c>
      <c r="C10449" t="s">
        <v>11</v>
      </c>
      <c r="D10449">
        <v>0</v>
      </c>
      <c r="E10449">
        <v>0</v>
      </c>
      <c r="F10449">
        <v>0</v>
      </c>
      <c r="G10449">
        <v>0</v>
      </c>
      <c r="H10449">
        <v>176.5</v>
      </c>
      <c r="I10449">
        <v>103.5</v>
      </c>
      <c r="J10449">
        <v>204.61</v>
      </c>
      <c r="K10449">
        <v>0.86</v>
      </c>
      <c r="L10449">
        <f t="shared" si="163"/>
        <v>706</v>
      </c>
    </row>
    <row r="10450" spans="1:12" x14ac:dyDescent="0.25">
      <c r="A10450">
        <v>2200098</v>
      </c>
      <c r="B10450" s="1">
        <v>43574.885416666664</v>
      </c>
      <c r="C10450" t="s">
        <v>11</v>
      </c>
      <c r="D10450">
        <v>0</v>
      </c>
      <c r="E10450">
        <v>0</v>
      </c>
      <c r="F10450">
        <v>0</v>
      </c>
      <c r="G10450">
        <v>0</v>
      </c>
      <c r="H10450">
        <v>228.5</v>
      </c>
      <c r="I10450">
        <v>136</v>
      </c>
      <c r="J10450">
        <v>265.91000000000003</v>
      </c>
      <c r="K10450">
        <v>0.86</v>
      </c>
      <c r="L10450">
        <f t="shared" si="163"/>
        <v>914</v>
      </c>
    </row>
    <row r="10451" spans="1:12" x14ac:dyDescent="0.25">
      <c r="A10451">
        <v>2200098</v>
      </c>
      <c r="B10451" s="1">
        <v>43574.895833333336</v>
      </c>
      <c r="C10451" t="s">
        <v>11</v>
      </c>
      <c r="D10451">
        <v>0</v>
      </c>
      <c r="E10451">
        <v>0</v>
      </c>
      <c r="F10451">
        <v>0</v>
      </c>
      <c r="G10451">
        <v>0</v>
      </c>
      <c r="H10451">
        <v>179.5</v>
      </c>
      <c r="I10451">
        <v>107</v>
      </c>
      <c r="J10451">
        <v>208.97</v>
      </c>
      <c r="K10451">
        <v>0.86</v>
      </c>
      <c r="L10451">
        <f t="shared" si="163"/>
        <v>718</v>
      </c>
    </row>
    <row r="10452" spans="1:12" x14ac:dyDescent="0.25">
      <c r="A10452">
        <v>2200098</v>
      </c>
      <c r="B10452" s="1">
        <v>43574.90625</v>
      </c>
      <c r="C10452" t="s">
        <v>11</v>
      </c>
      <c r="D10452">
        <v>0</v>
      </c>
      <c r="E10452">
        <v>0</v>
      </c>
      <c r="F10452">
        <v>0</v>
      </c>
      <c r="G10452">
        <v>0</v>
      </c>
      <c r="H10452">
        <v>175.5</v>
      </c>
      <c r="I10452">
        <v>106</v>
      </c>
      <c r="J10452">
        <v>205.03</v>
      </c>
      <c r="K10452">
        <v>0.86</v>
      </c>
      <c r="L10452">
        <f t="shared" si="163"/>
        <v>702</v>
      </c>
    </row>
    <row r="10453" spans="1:12" x14ac:dyDescent="0.25">
      <c r="A10453">
        <v>2200098</v>
      </c>
      <c r="B10453" s="1">
        <v>43574.916666666664</v>
      </c>
      <c r="C10453" t="s">
        <v>11</v>
      </c>
      <c r="D10453">
        <v>0</v>
      </c>
      <c r="E10453">
        <v>0</v>
      </c>
      <c r="F10453">
        <v>0</v>
      </c>
      <c r="G10453">
        <v>0</v>
      </c>
      <c r="H10453">
        <v>175</v>
      </c>
      <c r="I10453">
        <v>106.5</v>
      </c>
      <c r="J10453">
        <v>204.86</v>
      </c>
      <c r="K10453">
        <v>0.85</v>
      </c>
      <c r="L10453">
        <f t="shared" si="163"/>
        <v>700</v>
      </c>
    </row>
    <row r="10454" spans="1:12" x14ac:dyDescent="0.25">
      <c r="A10454">
        <v>2200098</v>
      </c>
      <c r="B10454" s="1">
        <v>43574.927083333336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175</v>
      </c>
      <c r="I10454">
        <v>107</v>
      </c>
      <c r="J10454">
        <v>205.12</v>
      </c>
      <c r="K10454">
        <v>0.85</v>
      </c>
      <c r="L10454">
        <f t="shared" si="163"/>
        <v>700</v>
      </c>
    </row>
    <row r="10455" spans="1:12" x14ac:dyDescent="0.25">
      <c r="A10455">
        <v>2200098</v>
      </c>
      <c r="B10455" s="1">
        <v>43574.9375</v>
      </c>
      <c r="C10455" t="s">
        <v>11</v>
      </c>
      <c r="D10455">
        <v>0</v>
      </c>
      <c r="E10455">
        <v>0</v>
      </c>
      <c r="F10455">
        <v>0</v>
      </c>
      <c r="G10455">
        <v>0</v>
      </c>
      <c r="H10455">
        <v>168</v>
      </c>
      <c r="I10455">
        <v>101</v>
      </c>
      <c r="J10455">
        <v>196.02</v>
      </c>
      <c r="K10455">
        <v>0.86</v>
      </c>
      <c r="L10455">
        <f t="shared" si="163"/>
        <v>672</v>
      </c>
    </row>
    <row r="10456" spans="1:12" x14ac:dyDescent="0.25">
      <c r="A10456">
        <v>2200098</v>
      </c>
      <c r="B10456" s="1">
        <v>43574.947916666664</v>
      </c>
      <c r="C10456" t="s">
        <v>11</v>
      </c>
      <c r="D10456">
        <v>0</v>
      </c>
      <c r="E10456">
        <v>0</v>
      </c>
      <c r="F10456">
        <v>0</v>
      </c>
      <c r="G10456">
        <v>0</v>
      </c>
      <c r="H10456">
        <v>161.5</v>
      </c>
      <c r="I10456">
        <v>92.5</v>
      </c>
      <c r="J10456">
        <v>186.11</v>
      </c>
      <c r="K10456">
        <v>0.87</v>
      </c>
      <c r="L10456">
        <f t="shared" si="163"/>
        <v>646</v>
      </c>
    </row>
    <row r="10457" spans="1:12" x14ac:dyDescent="0.25">
      <c r="A10457">
        <v>2200098</v>
      </c>
      <c r="B10457" s="1">
        <v>43574.958333333336</v>
      </c>
      <c r="C10457" t="s">
        <v>11</v>
      </c>
      <c r="D10457">
        <v>0</v>
      </c>
      <c r="E10457">
        <v>0</v>
      </c>
      <c r="F10457">
        <v>0</v>
      </c>
      <c r="G10457">
        <v>0</v>
      </c>
      <c r="H10457">
        <v>177</v>
      </c>
      <c r="I10457">
        <v>111</v>
      </c>
      <c r="J10457">
        <v>208.93</v>
      </c>
      <c r="K10457">
        <v>0.85</v>
      </c>
      <c r="L10457">
        <f t="shared" si="163"/>
        <v>708</v>
      </c>
    </row>
    <row r="10458" spans="1:12" x14ac:dyDescent="0.25">
      <c r="A10458">
        <v>2200098</v>
      </c>
      <c r="B10458" s="1">
        <v>43574.96875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>
        <v>161.5</v>
      </c>
      <c r="I10458">
        <v>96.5</v>
      </c>
      <c r="J10458">
        <v>188.13</v>
      </c>
      <c r="K10458">
        <v>0.86</v>
      </c>
      <c r="L10458">
        <f t="shared" si="163"/>
        <v>646</v>
      </c>
    </row>
    <row r="10459" spans="1:12" x14ac:dyDescent="0.25">
      <c r="A10459">
        <v>2200098</v>
      </c>
      <c r="B10459" s="1">
        <v>43574.979166666664</v>
      </c>
      <c r="C10459" t="s">
        <v>11</v>
      </c>
      <c r="D10459">
        <v>0</v>
      </c>
      <c r="E10459">
        <v>0</v>
      </c>
      <c r="F10459">
        <v>0</v>
      </c>
      <c r="G10459">
        <v>0</v>
      </c>
      <c r="H10459">
        <v>153</v>
      </c>
      <c r="I10459">
        <v>90</v>
      </c>
      <c r="J10459">
        <v>177.51</v>
      </c>
      <c r="K10459">
        <v>0.86</v>
      </c>
      <c r="L10459">
        <f t="shared" si="163"/>
        <v>612</v>
      </c>
    </row>
    <row r="10460" spans="1:12" x14ac:dyDescent="0.25">
      <c r="A10460">
        <v>2200098</v>
      </c>
      <c r="B10460" s="1">
        <v>43574.989583333336</v>
      </c>
      <c r="C10460" t="s">
        <v>11</v>
      </c>
      <c r="D10460">
        <v>0</v>
      </c>
      <c r="E10460">
        <v>0</v>
      </c>
      <c r="F10460">
        <v>0</v>
      </c>
      <c r="G10460">
        <v>0</v>
      </c>
      <c r="H10460">
        <v>166</v>
      </c>
      <c r="I10460">
        <v>106</v>
      </c>
      <c r="J10460">
        <v>196.96</v>
      </c>
      <c r="K10460">
        <v>0.84</v>
      </c>
      <c r="L10460">
        <f t="shared" si="163"/>
        <v>664</v>
      </c>
    </row>
    <row r="10461" spans="1:12" x14ac:dyDescent="0.25">
      <c r="A10461">
        <v>2200098</v>
      </c>
      <c r="B10461" s="1">
        <v>43575</v>
      </c>
      <c r="C10461" t="s">
        <v>11</v>
      </c>
      <c r="D10461">
        <v>0</v>
      </c>
      <c r="E10461">
        <v>0</v>
      </c>
      <c r="F10461">
        <v>0</v>
      </c>
      <c r="G10461">
        <v>0</v>
      </c>
      <c r="H10461">
        <v>152</v>
      </c>
      <c r="I10461">
        <v>91</v>
      </c>
      <c r="J10461">
        <v>177.16</v>
      </c>
      <c r="K10461">
        <v>0.86</v>
      </c>
      <c r="L10461">
        <f t="shared" si="163"/>
        <v>608</v>
      </c>
    </row>
    <row r="10462" spans="1:12" x14ac:dyDescent="0.25">
      <c r="A10462">
        <v>2200098</v>
      </c>
      <c r="B10462" s="1">
        <v>43575.010416666664</v>
      </c>
      <c r="C10462" t="s">
        <v>11</v>
      </c>
      <c r="D10462">
        <v>0</v>
      </c>
      <c r="E10462">
        <v>0</v>
      </c>
      <c r="F10462">
        <v>0</v>
      </c>
      <c r="G10462">
        <v>0</v>
      </c>
      <c r="H10462">
        <v>158.5</v>
      </c>
      <c r="I10462">
        <v>97</v>
      </c>
      <c r="J10462">
        <v>185.83</v>
      </c>
      <c r="K10462">
        <v>0.85</v>
      </c>
      <c r="L10462">
        <f t="shared" si="163"/>
        <v>634</v>
      </c>
    </row>
    <row r="10463" spans="1:12" x14ac:dyDescent="0.25">
      <c r="A10463">
        <v>2200098</v>
      </c>
      <c r="B10463" s="1">
        <v>43575.020833333336</v>
      </c>
      <c r="C10463" t="s">
        <v>11</v>
      </c>
      <c r="D10463">
        <v>0</v>
      </c>
      <c r="E10463">
        <v>0</v>
      </c>
      <c r="F10463">
        <v>0</v>
      </c>
      <c r="G10463">
        <v>0</v>
      </c>
      <c r="H10463">
        <v>155</v>
      </c>
      <c r="I10463">
        <v>93.5</v>
      </c>
      <c r="J10463">
        <v>181.02</v>
      </c>
      <c r="K10463">
        <v>0.86</v>
      </c>
      <c r="L10463">
        <f t="shared" si="163"/>
        <v>620</v>
      </c>
    </row>
    <row r="10464" spans="1:12" x14ac:dyDescent="0.25">
      <c r="A10464">
        <v>2200098</v>
      </c>
      <c r="B10464" s="1">
        <v>43575.03125</v>
      </c>
      <c r="C10464" t="s">
        <v>11</v>
      </c>
      <c r="D10464">
        <v>0</v>
      </c>
      <c r="E10464">
        <v>0</v>
      </c>
      <c r="F10464">
        <v>0</v>
      </c>
      <c r="G10464">
        <v>0</v>
      </c>
      <c r="H10464">
        <v>164</v>
      </c>
      <c r="I10464">
        <v>106.5</v>
      </c>
      <c r="J10464">
        <v>195.55</v>
      </c>
      <c r="K10464">
        <v>0.84</v>
      </c>
      <c r="L10464">
        <f t="shared" si="163"/>
        <v>656</v>
      </c>
    </row>
    <row r="10465" spans="1:12" x14ac:dyDescent="0.25">
      <c r="A10465">
        <v>2200098</v>
      </c>
      <c r="B10465" s="1">
        <v>43575.041666666664</v>
      </c>
      <c r="C10465" t="s">
        <v>11</v>
      </c>
      <c r="D10465">
        <v>0</v>
      </c>
      <c r="E10465">
        <v>0</v>
      </c>
      <c r="F10465">
        <v>0</v>
      </c>
      <c r="G10465">
        <v>0</v>
      </c>
      <c r="H10465">
        <v>148</v>
      </c>
      <c r="I10465">
        <v>90</v>
      </c>
      <c r="J10465">
        <v>173.22</v>
      </c>
      <c r="K10465">
        <v>0.85</v>
      </c>
      <c r="L10465">
        <f t="shared" si="163"/>
        <v>592</v>
      </c>
    </row>
    <row r="10466" spans="1:12" x14ac:dyDescent="0.25">
      <c r="A10466">
        <v>2200098</v>
      </c>
      <c r="B10466" s="1">
        <v>43575.052083333336</v>
      </c>
      <c r="C10466" t="s">
        <v>11</v>
      </c>
      <c r="D10466">
        <v>0</v>
      </c>
      <c r="E10466">
        <v>0</v>
      </c>
      <c r="F10466">
        <v>0</v>
      </c>
      <c r="G10466">
        <v>0</v>
      </c>
      <c r="H10466">
        <v>152.5</v>
      </c>
      <c r="I10466">
        <v>93.5</v>
      </c>
      <c r="J10466">
        <v>178.88</v>
      </c>
      <c r="K10466">
        <v>0.85</v>
      </c>
      <c r="L10466">
        <f t="shared" si="163"/>
        <v>610</v>
      </c>
    </row>
    <row r="10467" spans="1:12" x14ac:dyDescent="0.25">
      <c r="A10467">
        <v>2200098</v>
      </c>
      <c r="B10467" s="1">
        <v>43575.0625</v>
      </c>
      <c r="C10467" t="s">
        <v>11</v>
      </c>
      <c r="D10467">
        <v>0</v>
      </c>
      <c r="E10467">
        <v>0</v>
      </c>
      <c r="F10467">
        <v>0</v>
      </c>
      <c r="G10467">
        <v>0</v>
      </c>
      <c r="H10467">
        <v>161</v>
      </c>
      <c r="I10467">
        <v>103.5</v>
      </c>
      <c r="J10467">
        <v>191.4</v>
      </c>
      <c r="K10467">
        <v>0.84</v>
      </c>
      <c r="L10467">
        <f t="shared" si="163"/>
        <v>644</v>
      </c>
    </row>
    <row r="10468" spans="1:12" x14ac:dyDescent="0.25">
      <c r="A10468">
        <v>2200098</v>
      </c>
      <c r="B10468" s="1">
        <v>43575.072916666664</v>
      </c>
      <c r="C10468" t="s">
        <v>11</v>
      </c>
      <c r="D10468">
        <v>0</v>
      </c>
      <c r="E10468">
        <v>0</v>
      </c>
      <c r="F10468">
        <v>0</v>
      </c>
      <c r="G10468">
        <v>0</v>
      </c>
      <c r="H10468">
        <v>156</v>
      </c>
      <c r="I10468">
        <v>99</v>
      </c>
      <c r="J10468">
        <v>184.76</v>
      </c>
      <c r="K10468">
        <v>0.84</v>
      </c>
      <c r="L10468">
        <f t="shared" si="163"/>
        <v>624</v>
      </c>
    </row>
    <row r="10469" spans="1:12" x14ac:dyDescent="0.25">
      <c r="A10469">
        <v>2200098</v>
      </c>
      <c r="B10469" s="1">
        <v>43575.083333333336</v>
      </c>
      <c r="C10469" t="s">
        <v>11</v>
      </c>
      <c r="D10469">
        <v>0</v>
      </c>
      <c r="E10469">
        <v>0</v>
      </c>
      <c r="F10469">
        <v>0</v>
      </c>
      <c r="G10469">
        <v>0</v>
      </c>
      <c r="H10469">
        <v>154</v>
      </c>
      <c r="I10469">
        <v>98</v>
      </c>
      <c r="J10469">
        <v>182.54</v>
      </c>
      <c r="K10469">
        <v>0.84</v>
      </c>
      <c r="L10469">
        <f t="shared" si="163"/>
        <v>616</v>
      </c>
    </row>
    <row r="10470" spans="1:12" x14ac:dyDescent="0.25">
      <c r="A10470">
        <v>2200098</v>
      </c>
      <c r="B10470" s="1">
        <v>43575.09375</v>
      </c>
      <c r="C10470" t="s">
        <v>11</v>
      </c>
      <c r="D10470">
        <v>0</v>
      </c>
      <c r="E10470">
        <v>0</v>
      </c>
      <c r="F10470">
        <v>0</v>
      </c>
      <c r="G10470">
        <v>0</v>
      </c>
      <c r="H10470">
        <v>147.5</v>
      </c>
      <c r="I10470">
        <v>91</v>
      </c>
      <c r="J10470">
        <v>173.31</v>
      </c>
      <c r="K10470">
        <v>0.85</v>
      </c>
      <c r="L10470">
        <f t="shared" si="163"/>
        <v>590</v>
      </c>
    </row>
    <row r="10471" spans="1:12" x14ac:dyDescent="0.25">
      <c r="A10471">
        <v>2200098</v>
      </c>
      <c r="B10471" s="1">
        <v>43575.104166666664</v>
      </c>
      <c r="C10471" t="s">
        <v>11</v>
      </c>
      <c r="D10471">
        <v>0</v>
      </c>
      <c r="E10471">
        <v>0</v>
      </c>
      <c r="F10471">
        <v>0</v>
      </c>
      <c r="G10471">
        <v>0</v>
      </c>
      <c r="H10471">
        <v>161</v>
      </c>
      <c r="I10471">
        <v>107.5</v>
      </c>
      <c r="J10471">
        <v>193.59</v>
      </c>
      <c r="K10471">
        <v>0.83</v>
      </c>
      <c r="L10471">
        <f t="shared" si="163"/>
        <v>644</v>
      </c>
    </row>
    <row r="10472" spans="1:12" x14ac:dyDescent="0.25">
      <c r="A10472">
        <v>2200098</v>
      </c>
      <c r="B10472" s="1">
        <v>43575.114583333336</v>
      </c>
      <c r="C10472" t="s">
        <v>11</v>
      </c>
      <c r="D10472">
        <v>0</v>
      </c>
      <c r="E10472">
        <v>0</v>
      </c>
      <c r="F10472">
        <v>0</v>
      </c>
      <c r="G10472">
        <v>0</v>
      </c>
      <c r="H10472">
        <v>144</v>
      </c>
      <c r="I10472">
        <v>89.5</v>
      </c>
      <c r="J10472">
        <v>169.55</v>
      </c>
      <c r="K10472">
        <v>0.85</v>
      </c>
      <c r="L10472">
        <f t="shared" si="163"/>
        <v>576</v>
      </c>
    </row>
    <row r="10473" spans="1:12" x14ac:dyDescent="0.25">
      <c r="A10473">
        <v>2200098</v>
      </c>
      <c r="B10473" s="1">
        <v>43575.125</v>
      </c>
      <c r="C10473" t="s">
        <v>11</v>
      </c>
      <c r="D10473">
        <v>0</v>
      </c>
      <c r="E10473">
        <v>0</v>
      </c>
      <c r="F10473">
        <v>0</v>
      </c>
      <c r="G10473">
        <v>0</v>
      </c>
      <c r="H10473">
        <v>145.5</v>
      </c>
      <c r="I10473">
        <v>91</v>
      </c>
      <c r="J10473">
        <v>171.61</v>
      </c>
      <c r="K10473">
        <v>0.85</v>
      </c>
      <c r="L10473">
        <f t="shared" si="163"/>
        <v>582</v>
      </c>
    </row>
    <row r="10474" spans="1:12" x14ac:dyDescent="0.25">
      <c r="A10474">
        <v>2200098</v>
      </c>
      <c r="B10474" s="1">
        <v>43575.135416666664</v>
      </c>
      <c r="C10474" t="s">
        <v>11</v>
      </c>
      <c r="D10474">
        <v>0</v>
      </c>
      <c r="E10474">
        <v>0</v>
      </c>
      <c r="F10474">
        <v>0</v>
      </c>
      <c r="G10474">
        <v>0</v>
      </c>
      <c r="H10474">
        <v>153</v>
      </c>
      <c r="I10474">
        <v>100.5</v>
      </c>
      <c r="J10474">
        <v>183.06</v>
      </c>
      <c r="K10474">
        <v>0.84</v>
      </c>
      <c r="L10474">
        <f t="shared" si="163"/>
        <v>612</v>
      </c>
    </row>
    <row r="10475" spans="1:12" x14ac:dyDescent="0.25">
      <c r="A10475">
        <v>2200098</v>
      </c>
      <c r="B10475" s="1">
        <v>43575.145833333336</v>
      </c>
      <c r="C10475" t="s">
        <v>11</v>
      </c>
      <c r="D10475">
        <v>0</v>
      </c>
      <c r="E10475">
        <v>0</v>
      </c>
      <c r="F10475">
        <v>0</v>
      </c>
      <c r="G10475">
        <v>0</v>
      </c>
      <c r="H10475">
        <v>147</v>
      </c>
      <c r="I10475">
        <v>93.5</v>
      </c>
      <c r="J10475">
        <v>174.22</v>
      </c>
      <c r="K10475">
        <v>0.84</v>
      </c>
      <c r="L10475">
        <f t="shared" si="163"/>
        <v>588</v>
      </c>
    </row>
    <row r="10476" spans="1:12" x14ac:dyDescent="0.25">
      <c r="A10476">
        <v>2200098</v>
      </c>
      <c r="B10476" s="1">
        <v>43575.15625</v>
      </c>
      <c r="C10476" t="s">
        <v>11</v>
      </c>
      <c r="D10476">
        <v>0</v>
      </c>
      <c r="E10476">
        <v>0</v>
      </c>
      <c r="F10476">
        <v>0</v>
      </c>
      <c r="G10476">
        <v>0</v>
      </c>
      <c r="H10476">
        <v>143</v>
      </c>
      <c r="I10476">
        <v>89</v>
      </c>
      <c r="J10476">
        <v>168.43</v>
      </c>
      <c r="K10476">
        <v>0.85</v>
      </c>
      <c r="L10476">
        <f t="shared" si="163"/>
        <v>572</v>
      </c>
    </row>
    <row r="10477" spans="1:12" x14ac:dyDescent="0.25">
      <c r="A10477">
        <v>2200098</v>
      </c>
      <c r="B10477" s="1">
        <v>43575.166666666664</v>
      </c>
      <c r="C10477" t="s">
        <v>11</v>
      </c>
      <c r="D10477">
        <v>0</v>
      </c>
      <c r="E10477">
        <v>0</v>
      </c>
      <c r="F10477">
        <v>0</v>
      </c>
      <c r="G10477">
        <v>0</v>
      </c>
      <c r="H10477">
        <v>150</v>
      </c>
      <c r="I10477">
        <v>95.5</v>
      </c>
      <c r="J10477">
        <v>177.82</v>
      </c>
      <c r="K10477">
        <v>0.84</v>
      </c>
      <c r="L10477">
        <f t="shared" si="163"/>
        <v>600</v>
      </c>
    </row>
    <row r="10478" spans="1:12" x14ac:dyDescent="0.25">
      <c r="A10478">
        <v>2200098</v>
      </c>
      <c r="B10478" s="1">
        <v>43575.177083333336</v>
      </c>
      <c r="C10478" t="s">
        <v>11</v>
      </c>
      <c r="D10478">
        <v>0</v>
      </c>
      <c r="E10478">
        <v>0</v>
      </c>
      <c r="F10478">
        <v>0</v>
      </c>
      <c r="G10478">
        <v>0</v>
      </c>
      <c r="H10478">
        <v>155.5</v>
      </c>
      <c r="I10478">
        <v>100</v>
      </c>
      <c r="J10478">
        <v>184.88</v>
      </c>
      <c r="K10478">
        <v>0.84</v>
      </c>
      <c r="L10478">
        <f t="shared" si="163"/>
        <v>622</v>
      </c>
    </row>
    <row r="10479" spans="1:12" x14ac:dyDescent="0.25">
      <c r="A10479">
        <v>2200098</v>
      </c>
      <c r="B10479" s="1">
        <v>43575.1875</v>
      </c>
      <c r="C10479" t="s">
        <v>11</v>
      </c>
      <c r="D10479">
        <v>0</v>
      </c>
      <c r="E10479">
        <v>0</v>
      </c>
      <c r="F10479">
        <v>0</v>
      </c>
      <c r="G10479">
        <v>0</v>
      </c>
      <c r="H10479">
        <v>147</v>
      </c>
      <c r="I10479">
        <v>90</v>
      </c>
      <c r="J10479">
        <v>172.36</v>
      </c>
      <c r="K10479">
        <v>0.85</v>
      </c>
      <c r="L10479">
        <f t="shared" si="163"/>
        <v>588</v>
      </c>
    </row>
    <row r="10480" spans="1:12" x14ac:dyDescent="0.25">
      <c r="A10480">
        <v>2200098</v>
      </c>
      <c r="B10480" s="1">
        <v>43575.197916666664</v>
      </c>
      <c r="C10480" t="s">
        <v>11</v>
      </c>
      <c r="D10480">
        <v>0</v>
      </c>
      <c r="E10480">
        <v>0</v>
      </c>
      <c r="F10480">
        <v>0</v>
      </c>
      <c r="G10480">
        <v>0</v>
      </c>
      <c r="H10480">
        <v>154.5</v>
      </c>
      <c r="I10480">
        <v>92.5</v>
      </c>
      <c r="J10480">
        <v>180.07</v>
      </c>
      <c r="K10480">
        <v>0.86</v>
      </c>
      <c r="L10480">
        <f t="shared" si="163"/>
        <v>618</v>
      </c>
    </row>
    <row r="10481" spans="1:12" x14ac:dyDescent="0.25">
      <c r="A10481">
        <v>2200098</v>
      </c>
      <c r="B10481" s="1">
        <v>43575.208333333336</v>
      </c>
      <c r="C10481" t="s">
        <v>11</v>
      </c>
      <c r="D10481">
        <v>0</v>
      </c>
      <c r="E10481">
        <v>0</v>
      </c>
      <c r="F10481">
        <v>0</v>
      </c>
      <c r="G10481">
        <v>0</v>
      </c>
      <c r="H10481">
        <v>167.5</v>
      </c>
      <c r="I10481">
        <v>102</v>
      </c>
      <c r="J10481">
        <v>196.11</v>
      </c>
      <c r="K10481">
        <v>0.85</v>
      </c>
      <c r="L10481">
        <f t="shared" si="163"/>
        <v>670</v>
      </c>
    </row>
    <row r="10482" spans="1:12" x14ac:dyDescent="0.25">
      <c r="A10482">
        <v>2200098</v>
      </c>
      <c r="B10482" s="1">
        <v>43575.21875</v>
      </c>
      <c r="C10482" t="s">
        <v>11</v>
      </c>
      <c r="D10482">
        <v>0</v>
      </c>
      <c r="E10482">
        <v>0</v>
      </c>
      <c r="F10482">
        <v>0</v>
      </c>
      <c r="G10482">
        <v>0</v>
      </c>
      <c r="H10482">
        <v>163.5</v>
      </c>
      <c r="I10482">
        <v>97</v>
      </c>
      <c r="J10482">
        <v>190.11</v>
      </c>
      <c r="K10482">
        <v>0.86</v>
      </c>
      <c r="L10482">
        <f t="shared" si="163"/>
        <v>654</v>
      </c>
    </row>
    <row r="10483" spans="1:12" x14ac:dyDescent="0.25">
      <c r="A10483">
        <v>2200098</v>
      </c>
      <c r="B10483" s="1">
        <v>43575.229166666664</v>
      </c>
      <c r="C10483" t="s">
        <v>11</v>
      </c>
      <c r="D10483">
        <v>0</v>
      </c>
      <c r="E10483">
        <v>0</v>
      </c>
      <c r="F10483">
        <v>0</v>
      </c>
      <c r="G10483">
        <v>0</v>
      </c>
      <c r="H10483">
        <v>173.5</v>
      </c>
      <c r="I10483">
        <v>105.5</v>
      </c>
      <c r="J10483">
        <v>203.06</v>
      </c>
      <c r="K10483">
        <v>0.85</v>
      </c>
      <c r="L10483">
        <f t="shared" si="163"/>
        <v>694</v>
      </c>
    </row>
    <row r="10484" spans="1:12" x14ac:dyDescent="0.25">
      <c r="A10484">
        <v>2200098</v>
      </c>
      <c r="B10484" s="1">
        <v>43575.239583333336</v>
      </c>
      <c r="C10484" t="s">
        <v>11</v>
      </c>
      <c r="D10484">
        <v>0</v>
      </c>
      <c r="E10484">
        <v>0</v>
      </c>
      <c r="F10484">
        <v>0</v>
      </c>
      <c r="G10484">
        <v>0</v>
      </c>
      <c r="H10484">
        <v>163</v>
      </c>
      <c r="I10484">
        <v>90</v>
      </c>
      <c r="J10484">
        <v>186.2</v>
      </c>
      <c r="K10484">
        <v>0.88</v>
      </c>
      <c r="L10484">
        <f t="shared" si="163"/>
        <v>652</v>
      </c>
    </row>
    <row r="10485" spans="1:12" x14ac:dyDescent="0.25">
      <c r="A10485">
        <v>2200098</v>
      </c>
      <c r="B10485" s="1">
        <v>43575.25</v>
      </c>
      <c r="C10485" t="s">
        <v>11</v>
      </c>
      <c r="D10485">
        <v>0</v>
      </c>
      <c r="E10485">
        <v>0</v>
      </c>
      <c r="F10485">
        <v>0</v>
      </c>
      <c r="G10485">
        <v>0</v>
      </c>
      <c r="H10485">
        <v>168</v>
      </c>
      <c r="I10485">
        <v>101.5</v>
      </c>
      <c r="J10485">
        <v>196.28</v>
      </c>
      <c r="K10485">
        <v>0.86</v>
      </c>
      <c r="L10485">
        <f t="shared" si="163"/>
        <v>672</v>
      </c>
    </row>
    <row r="10486" spans="1:12" x14ac:dyDescent="0.25">
      <c r="A10486">
        <v>2200098</v>
      </c>
      <c r="B10486" s="1">
        <v>43575.260416666664</v>
      </c>
      <c r="C10486" t="s">
        <v>11</v>
      </c>
      <c r="D10486">
        <v>0</v>
      </c>
      <c r="E10486">
        <v>0</v>
      </c>
      <c r="F10486">
        <v>0</v>
      </c>
      <c r="G10486">
        <v>0</v>
      </c>
      <c r="H10486">
        <v>151</v>
      </c>
      <c r="I10486">
        <v>82.5</v>
      </c>
      <c r="J10486">
        <v>172.07</v>
      </c>
      <c r="K10486">
        <v>0.88</v>
      </c>
      <c r="L10486">
        <f t="shared" si="163"/>
        <v>604</v>
      </c>
    </row>
    <row r="10487" spans="1:12" x14ac:dyDescent="0.25">
      <c r="A10487">
        <v>2200098</v>
      </c>
      <c r="B10487" s="1">
        <v>43575.270833333336</v>
      </c>
      <c r="C10487" t="s">
        <v>11</v>
      </c>
      <c r="D10487">
        <v>0</v>
      </c>
      <c r="E10487">
        <v>0</v>
      </c>
      <c r="F10487">
        <v>0</v>
      </c>
      <c r="G10487">
        <v>0</v>
      </c>
      <c r="H10487">
        <v>162.5</v>
      </c>
      <c r="I10487">
        <v>94.5</v>
      </c>
      <c r="J10487">
        <v>187.98</v>
      </c>
      <c r="K10487">
        <v>0.86</v>
      </c>
      <c r="L10487">
        <f t="shared" si="163"/>
        <v>650</v>
      </c>
    </row>
    <row r="10488" spans="1:12" x14ac:dyDescent="0.25">
      <c r="A10488">
        <v>2200098</v>
      </c>
      <c r="B10488" s="1">
        <v>43575.28125</v>
      </c>
      <c r="C10488" t="s">
        <v>11</v>
      </c>
      <c r="D10488">
        <v>0</v>
      </c>
      <c r="E10488">
        <v>0</v>
      </c>
      <c r="F10488">
        <v>0</v>
      </c>
      <c r="G10488">
        <v>0</v>
      </c>
      <c r="H10488">
        <v>156</v>
      </c>
      <c r="I10488">
        <v>91</v>
      </c>
      <c r="J10488">
        <v>180.6</v>
      </c>
      <c r="K10488">
        <v>0.86</v>
      </c>
      <c r="L10488">
        <f t="shared" si="163"/>
        <v>624</v>
      </c>
    </row>
    <row r="10489" spans="1:12" x14ac:dyDescent="0.25">
      <c r="A10489">
        <v>2200098</v>
      </c>
      <c r="B10489" s="1">
        <v>43575.291666666664</v>
      </c>
      <c r="C10489" t="s">
        <v>11</v>
      </c>
      <c r="D10489">
        <v>0</v>
      </c>
      <c r="E10489">
        <v>0</v>
      </c>
      <c r="F10489">
        <v>0</v>
      </c>
      <c r="G10489">
        <v>0</v>
      </c>
      <c r="H10489">
        <v>164.5</v>
      </c>
      <c r="I10489">
        <v>107.5</v>
      </c>
      <c r="J10489">
        <v>196.51</v>
      </c>
      <c r="K10489">
        <v>0.84</v>
      </c>
      <c r="L10489">
        <f t="shared" si="163"/>
        <v>658</v>
      </c>
    </row>
    <row r="10490" spans="1:12" x14ac:dyDescent="0.25">
      <c r="A10490">
        <v>2200098</v>
      </c>
      <c r="B10490" s="1">
        <v>43575.302083333336</v>
      </c>
      <c r="C10490" t="s">
        <v>11</v>
      </c>
      <c r="D10490">
        <v>0</v>
      </c>
      <c r="E10490">
        <v>0</v>
      </c>
      <c r="F10490">
        <v>0</v>
      </c>
      <c r="G10490">
        <v>0</v>
      </c>
      <c r="H10490">
        <v>145</v>
      </c>
      <c r="I10490">
        <v>88</v>
      </c>
      <c r="J10490">
        <v>169.61</v>
      </c>
      <c r="K10490">
        <v>0.85</v>
      </c>
      <c r="L10490">
        <f t="shared" si="163"/>
        <v>580</v>
      </c>
    </row>
    <row r="10491" spans="1:12" x14ac:dyDescent="0.25">
      <c r="A10491">
        <v>2200098</v>
      </c>
      <c r="B10491" s="1">
        <v>43575.3125</v>
      </c>
      <c r="C10491" t="s">
        <v>11</v>
      </c>
      <c r="D10491">
        <v>0</v>
      </c>
      <c r="E10491">
        <v>0</v>
      </c>
      <c r="F10491">
        <v>0</v>
      </c>
      <c r="G10491">
        <v>0</v>
      </c>
      <c r="H10491">
        <v>148.5</v>
      </c>
      <c r="I10491">
        <v>98</v>
      </c>
      <c r="J10491">
        <v>177.92</v>
      </c>
      <c r="K10491">
        <v>0.83</v>
      </c>
      <c r="L10491">
        <f t="shared" si="163"/>
        <v>594</v>
      </c>
    </row>
    <row r="10492" spans="1:12" x14ac:dyDescent="0.25">
      <c r="A10492">
        <v>2200098</v>
      </c>
      <c r="B10492" s="1">
        <v>43575.322916666664</v>
      </c>
      <c r="C10492" t="s">
        <v>11</v>
      </c>
      <c r="D10492">
        <v>0</v>
      </c>
      <c r="E10492">
        <v>0</v>
      </c>
      <c r="F10492">
        <v>0</v>
      </c>
      <c r="G10492">
        <v>0</v>
      </c>
      <c r="H10492">
        <v>146</v>
      </c>
      <c r="I10492">
        <v>95.5</v>
      </c>
      <c r="J10492">
        <v>174.46</v>
      </c>
      <c r="K10492">
        <v>0.84</v>
      </c>
      <c r="L10492">
        <f t="shared" si="163"/>
        <v>584</v>
      </c>
    </row>
    <row r="10493" spans="1:12" x14ac:dyDescent="0.25">
      <c r="A10493">
        <v>2200098</v>
      </c>
      <c r="B10493" s="1">
        <v>43575.333333333336</v>
      </c>
      <c r="C10493" t="s">
        <v>11</v>
      </c>
      <c r="D10493">
        <v>0</v>
      </c>
      <c r="E10493">
        <v>0</v>
      </c>
      <c r="F10493">
        <v>0</v>
      </c>
      <c r="G10493">
        <v>0</v>
      </c>
      <c r="H10493">
        <v>139.5</v>
      </c>
      <c r="I10493">
        <v>88.5</v>
      </c>
      <c r="J10493">
        <v>165.2</v>
      </c>
      <c r="K10493">
        <v>0.84</v>
      </c>
      <c r="L10493">
        <f t="shared" si="163"/>
        <v>558</v>
      </c>
    </row>
    <row r="10494" spans="1:12" x14ac:dyDescent="0.25">
      <c r="A10494">
        <v>2200098</v>
      </c>
      <c r="B10494" s="1">
        <v>43575.34375</v>
      </c>
      <c r="C10494" t="s">
        <v>11</v>
      </c>
      <c r="D10494">
        <v>0</v>
      </c>
      <c r="E10494">
        <v>0</v>
      </c>
      <c r="F10494">
        <v>0</v>
      </c>
      <c r="G10494">
        <v>0</v>
      </c>
      <c r="H10494">
        <v>154.5</v>
      </c>
      <c r="I10494">
        <v>102</v>
      </c>
      <c r="J10494">
        <v>185.13</v>
      </c>
      <c r="K10494">
        <v>0.83</v>
      </c>
      <c r="L10494">
        <f t="shared" si="163"/>
        <v>618</v>
      </c>
    </row>
    <row r="10495" spans="1:12" x14ac:dyDescent="0.25">
      <c r="A10495">
        <v>2200098</v>
      </c>
      <c r="B10495" s="1">
        <v>43575.354166666664</v>
      </c>
      <c r="C10495" t="s">
        <v>11</v>
      </c>
      <c r="D10495">
        <v>0</v>
      </c>
      <c r="E10495">
        <v>0</v>
      </c>
      <c r="F10495">
        <v>0</v>
      </c>
      <c r="G10495">
        <v>0</v>
      </c>
      <c r="H10495">
        <v>142</v>
      </c>
      <c r="I10495">
        <v>88</v>
      </c>
      <c r="J10495">
        <v>167.06</v>
      </c>
      <c r="K10495">
        <v>0.85</v>
      </c>
      <c r="L10495">
        <f t="shared" si="163"/>
        <v>568</v>
      </c>
    </row>
    <row r="10496" spans="1:12" x14ac:dyDescent="0.25">
      <c r="A10496">
        <v>2200098</v>
      </c>
      <c r="B10496" s="1">
        <v>43575.364583333336</v>
      </c>
      <c r="C10496" t="s">
        <v>11</v>
      </c>
      <c r="D10496">
        <v>0</v>
      </c>
      <c r="E10496">
        <v>0</v>
      </c>
      <c r="F10496">
        <v>0</v>
      </c>
      <c r="G10496">
        <v>0</v>
      </c>
      <c r="H10496">
        <v>159.5</v>
      </c>
      <c r="I10496">
        <v>107</v>
      </c>
      <c r="J10496">
        <v>192.07</v>
      </c>
      <c r="K10496">
        <v>0.83</v>
      </c>
      <c r="L10496">
        <f t="shared" si="163"/>
        <v>638</v>
      </c>
    </row>
    <row r="10497" spans="1:12" x14ac:dyDescent="0.25">
      <c r="A10497">
        <v>2200098</v>
      </c>
      <c r="B10497" s="1">
        <v>43575.375</v>
      </c>
      <c r="C10497" t="s">
        <v>11</v>
      </c>
      <c r="D10497">
        <v>0</v>
      </c>
      <c r="E10497">
        <v>0</v>
      </c>
      <c r="F10497">
        <v>0</v>
      </c>
      <c r="G10497">
        <v>0</v>
      </c>
      <c r="H10497">
        <v>145</v>
      </c>
      <c r="I10497">
        <v>88.5</v>
      </c>
      <c r="J10497">
        <v>169.87</v>
      </c>
      <c r="K10497">
        <v>0.85</v>
      </c>
      <c r="L10497">
        <f t="shared" si="163"/>
        <v>580</v>
      </c>
    </row>
    <row r="10498" spans="1:12" x14ac:dyDescent="0.25">
      <c r="A10498">
        <v>2200098</v>
      </c>
      <c r="B10498" s="1">
        <v>43575.385416666664</v>
      </c>
      <c r="C10498" t="s">
        <v>11</v>
      </c>
      <c r="D10498">
        <v>0</v>
      </c>
      <c r="E10498">
        <v>0</v>
      </c>
      <c r="F10498">
        <v>0</v>
      </c>
      <c r="G10498">
        <v>0</v>
      </c>
      <c r="H10498">
        <v>150</v>
      </c>
      <c r="I10498">
        <v>98.5</v>
      </c>
      <c r="J10498">
        <v>179.45</v>
      </c>
      <c r="K10498">
        <v>0.84</v>
      </c>
      <c r="L10498">
        <f t="shared" si="163"/>
        <v>600</v>
      </c>
    </row>
    <row r="10499" spans="1:12" x14ac:dyDescent="0.25">
      <c r="A10499">
        <v>2200098</v>
      </c>
      <c r="B10499" s="1">
        <v>43575.395833333336</v>
      </c>
      <c r="C10499" t="s">
        <v>11</v>
      </c>
      <c r="D10499">
        <v>0</v>
      </c>
      <c r="E10499">
        <v>0</v>
      </c>
      <c r="F10499">
        <v>0</v>
      </c>
      <c r="G10499">
        <v>0</v>
      </c>
      <c r="H10499">
        <v>148</v>
      </c>
      <c r="I10499">
        <v>94</v>
      </c>
      <c r="J10499">
        <v>175.33</v>
      </c>
      <c r="K10499">
        <v>0.84</v>
      </c>
      <c r="L10499">
        <f t="shared" ref="L10499:L10562" si="164">H10499*4</f>
        <v>592</v>
      </c>
    </row>
    <row r="10500" spans="1:12" x14ac:dyDescent="0.25">
      <c r="A10500">
        <v>2200098</v>
      </c>
      <c r="B10500" s="1">
        <v>43575.40625</v>
      </c>
      <c r="C10500" t="s">
        <v>11</v>
      </c>
      <c r="D10500">
        <v>0</v>
      </c>
      <c r="E10500">
        <v>0</v>
      </c>
      <c r="F10500">
        <v>0</v>
      </c>
      <c r="G10500">
        <v>0</v>
      </c>
      <c r="H10500">
        <v>154</v>
      </c>
      <c r="I10500">
        <v>99</v>
      </c>
      <c r="J10500">
        <v>183.08</v>
      </c>
      <c r="K10500">
        <v>0.84</v>
      </c>
      <c r="L10500">
        <f t="shared" si="164"/>
        <v>616</v>
      </c>
    </row>
    <row r="10501" spans="1:12" x14ac:dyDescent="0.25">
      <c r="A10501">
        <v>2200098</v>
      </c>
      <c r="B10501" s="1">
        <v>43575.416666666664</v>
      </c>
      <c r="C10501" t="s">
        <v>11</v>
      </c>
      <c r="D10501">
        <v>0</v>
      </c>
      <c r="E10501">
        <v>0</v>
      </c>
      <c r="F10501">
        <v>0</v>
      </c>
      <c r="G10501">
        <v>0</v>
      </c>
      <c r="H10501">
        <v>145</v>
      </c>
      <c r="I10501">
        <v>92.5</v>
      </c>
      <c r="J10501">
        <v>171.99</v>
      </c>
      <c r="K10501">
        <v>0.84</v>
      </c>
      <c r="L10501">
        <f t="shared" si="164"/>
        <v>580</v>
      </c>
    </row>
    <row r="10502" spans="1:12" x14ac:dyDescent="0.25">
      <c r="A10502">
        <v>2200098</v>
      </c>
      <c r="B10502" s="1">
        <v>43575.427083333336</v>
      </c>
      <c r="C10502" t="s">
        <v>11</v>
      </c>
      <c r="D10502">
        <v>0</v>
      </c>
      <c r="E10502">
        <v>0</v>
      </c>
      <c r="F10502">
        <v>0</v>
      </c>
      <c r="G10502">
        <v>0</v>
      </c>
      <c r="H10502">
        <v>139</v>
      </c>
      <c r="I10502">
        <v>86</v>
      </c>
      <c r="J10502">
        <v>163.44999999999999</v>
      </c>
      <c r="K10502">
        <v>0.85</v>
      </c>
      <c r="L10502">
        <f t="shared" si="164"/>
        <v>556</v>
      </c>
    </row>
    <row r="10503" spans="1:12" x14ac:dyDescent="0.25">
      <c r="A10503">
        <v>2200098</v>
      </c>
      <c r="B10503" s="1">
        <v>43575.4375</v>
      </c>
      <c r="C10503" t="s">
        <v>11</v>
      </c>
      <c r="D10503">
        <v>0</v>
      </c>
      <c r="E10503">
        <v>0</v>
      </c>
      <c r="F10503">
        <v>0</v>
      </c>
      <c r="G10503">
        <v>0</v>
      </c>
      <c r="H10503">
        <v>162.5</v>
      </c>
      <c r="I10503">
        <v>108</v>
      </c>
      <c r="J10503">
        <v>195.12</v>
      </c>
      <c r="K10503">
        <v>0.83</v>
      </c>
      <c r="L10503">
        <f t="shared" si="164"/>
        <v>650</v>
      </c>
    </row>
    <row r="10504" spans="1:12" x14ac:dyDescent="0.25">
      <c r="A10504">
        <v>2200098</v>
      </c>
      <c r="B10504" s="1">
        <v>43575.447916666664</v>
      </c>
      <c r="C10504" t="s">
        <v>11</v>
      </c>
      <c r="D10504">
        <v>0</v>
      </c>
      <c r="E10504">
        <v>0</v>
      </c>
      <c r="F10504">
        <v>0</v>
      </c>
      <c r="G10504">
        <v>0</v>
      </c>
      <c r="H10504">
        <v>139</v>
      </c>
      <c r="I10504">
        <v>84.5</v>
      </c>
      <c r="J10504">
        <v>162.66999999999999</v>
      </c>
      <c r="K10504">
        <v>0.85</v>
      </c>
      <c r="L10504">
        <f t="shared" si="164"/>
        <v>556</v>
      </c>
    </row>
    <row r="10505" spans="1:12" x14ac:dyDescent="0.25">
      <c r="A10505">
        <v>2200098</v>
      </c>
      <c r="B10505" s="1">
        <v>43575.458333333336</v>
      </c>
      <c r="C10505" t="s">
        <v>11</v>
      </c>
      <c r="D10505">
        <v>0</v>
      </c>
      <c r="E10505">
        <v>0</v>
      </c>
      <c r="F10505">
        <v>0</v>
      </c>
      <c r="G10505">
        <v>0</v>
      </c>
      <c r="H10505">
        <v>157</v>
      </c>
      <c r="I10505">
        <v>106.5</v>
      </c>
      <c r="J10505">
        <v>189.71</v>
      </c>
      <c r="K10505">
        <v>0.83</v>
      </c>
      <c r="L10505">
        <f t="shared" si="164"/>
        <v>628</v>
      </c>
    </row>
    <row r="10506" spans="1:12" x14ac:dyDescent="0.25">
      <c r="A10506">
        <v>2200098</v>
      </c>
      <c r="B10506" s="1">
        <v>43575.46875</v>
      </c>
      <c r="C10506" t="s">
        <v>11</v>
      </c>
      <c r="D10506">
        <v>0</v>
      </c>
      <c r="E10506">
        <v>0</v>
      </c>
      <c r="F10506">
        <v>0</v>
      </c>
      <c r="G10506">
        <v>0</v>
      </c>
      <c r="H10506">
        <v>147.5</v>
      </c>
      <c r="I10506">
        <v>95</v>
      </c>
      <c r="J10506">
        <v>175.45</v>
      </c>
      <c r="K10506">
        <v>0.84</v>
      </c>
      <c r="L10506">
        <f t="shared" si="164"/>
        <v>590</v>
      </c>
    </row>
    <row r="10507" spans="1:12" x14ac:dyDescent="0.25">
      <c r="A10507">
        <v>2200098</v>
      </c>
      <c r="B10507" s="1">
        <v>43575.479166666664</v>
      </c>
      <c r="C10507" t="s">
        <v>11</v>
      </c>
      <c r="D10507">
        <v>0</v>
      </c>
      <c r="E10507">
        <v>0</v>
      </c>
      <c r="F10507">
        <v>0</v>
      </c>
      <c r="G10507">
        <v>0</v>
      </c>
      <c r="H10507">
        <v>145.5</v>
      </c>
      <c r="I10507">
        <v>92.5</v>
      </c>
      <c r="J10507">
        <v>172.41</v>
      </c>
      <c r="K10507">
        <v>0.84</v>
      </c>
      <c r="L10507">
        <f t="shared" si="164"/>
        <v>582</v>
      </c>
    </row>
    <row r="10508" spans="1:12" x14ac:dyDescent="0.25">
      <c r="A10508">
        <v>2200098</v>
      </c>
      <c r="B10508" s="1">
        <v>43575.489583333336</v>
      </c>
      <c r="C10508" t="s">
        <v>11</v>
      </c>
      <c r="D10508">
        <v>0</v>
      </c>
      <c r="E10508">
        <v>0</v>
      </c>
      <c r="F10508">
        <v>0</v>
      </c>
      <c r="G10508">
        <v>0</v>
      </c>
      <c r="H10508">
        <v>151.5</v>
      </c>
      <c r="I10508">
        <v>99</v>
      </c>
      <c r="J10508">
        <v>180.98</v>
      </c>
      <c r="K10508">
        <v>0.84</v>
      </c>
      <c r="L10508">
        <f t="shared" si="164"/>
        <v>606</v>
      </c>
    </row>
    <row r="10509" spans="1:12" x14ac:dyDescent="0.25">
      <c r="A10509">
        <v>2200098</v>
      </c>
      <c r="B10509" s="1">
        <v>43575.5</v>
      </c>
      <c r="C10509" t="s">
        <v>11</v>
      </c>
      <c r="D10509">
        <v>0</v>
      </c>
      <c r="E10509">
        <v>0</v>
      </c>
      <c r="F10509">
        <v>0</v>
      </c>
      <c r="G10509">
        <v>0</v>
      </c>
      <c r="H10509">
        <v>137</v>
      </c>
      <c r="I10509">
        <v>84</v>
      </c>
      <c r="J10509">
        <v>160.69999999999999</v>
      </c>
      <c r="K10509">
        <v>0.85</v>
      </c>
      <c r="L10509">
        <f t="shared" si="164"/>
        <v>548</v>
      </c>
    </row>
    <row r="10510" spans="1:12" x14ac:dyDescent="0.25">
      <c r="A10510">
        <v>2200098</v>
      </c>
      <c r="B10510" s="1">
        <v>43575.510416666664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>
        <v>158.5</v>
      </c>
      <c r="I10510">
        <v>108.5</v>
      </c>
      <c r="J10510">
        <v>192.08</v>
      </c>
      <c r="K10510">
        <v>0.83</v>
      </c>
      <c r="L10510">
        <f t="shared" si="164"/>
        <v>634</v>
      </c>
    </row>
    <row r="10511" spans="1:12" x14ac:dyDescent="0.25">
      <c r="A10511">
        <v>2200098</v>
      </c>
      <c r="B10511" s="1">
        <v>43575.520833333336</v>
      </c>
      <c r="C10511" t="s">
        <v>11</v>
      </c>
      <c r="D10511">
        <v>0</v>
      </c>
      <c r="E10511">
        <v>0</v>
      </c>
      <c r="F10511">
        <v>0</v>
      </c>
      <c r="G10511">
        <v>0</v>
      </c>
      <c r="H10511">
        <v>149</v>
      </c>
      <c r="I10511">
        <v>95</v>
      </c>
      <c r="J10511">
        <v>176.71</v>
      </c>
      <c r="K10511">
        <v>0.84</v>
      </c>
      <c r="L10511">
        <f t="shared" si="164"/>
        <v>596</v>
      </c>
    </row>
    <row r="10512" spans="1:12" x14ac:dyDescent="0.25">
      <c r="A10512">
        <v>2200098</v>
      </c>
      <c r="B10512" s="1">
        <v>43575.53125</v>
      </c>
      <c r="C10512" t="s">
        <v>11</v>
      </c>
      <c r="D10512">
        <v>0</v>
      </c>
      <c r="E10512">
        <v>0</v>
      </c>
      <c r="F10512">
        <v>0</v>
      </c>
      <c r="G10512">
        <v>0</v>
      </c>
      <c r="H10512">
        <v>160.5</v>
      </c>
      <c r="I10512">
        <v>107</v>
      </c>
      <c r="J10512">
        <v>192.9</v>
      </c>
      <c r="K10512">
        <v>0.83</v>
      </c>
      <c r="L10512">
        <f t="shared" si="164"/>
        <v>642</v>
      </c>
    </row>
    <row r="10513" spans="1:12" x14ac:dyDescent="0.25">
      <c r="A10513">
        <v>2200098</v>
      </c>
      <c r="B10513" s="1">
        <v>43575.541666666664</v>
      </c>
      <c r="C10513" t="s">
        <v>11</v>
      </c>
      <c r="D10513">
        <v>0</v>
      </c>
      <c r="E10513">
        <v>0</v>
      </c>
      <c r="F10513">
        <v>0</v>
      </c>
      <c r="G10513">
        <v>0</v>
      </c>
      <c r="H10513">
        <v>154</v>
      </c>
      <c r="I10513">
        <v>103</v>
      </c>
      <c r="J10513">
        <v>185.27</v>
      </c>
      <c r="K10513">
        <v>0.83</v>
      </c>
      <c r="L10513">
        <f t="shared" si="164"/>
        <v>616</v>
      </c>
    </row>
    <row r="10514" spans="1:12" x14ac:dyDescent="0.25">
      <c r="A10514">
        <v>2200098</v>
      </c>
      <c r="B10514" s="1">
        <v>43575.552083333336</v>
      </c>
      <c r="C10514" t="s">
        <v>11</v>
      </c>
      <c r="D10514">
        <v>0</v>
      </c>
      <c r="E10514">
        <v>0</v>
      </c>
      <c r="F10514">
        <v>0</v>
      </c>
      <c r="G10514">
        <v>0</v>
      </c>
      <c r="H10514">
        <v>134.5</v>
      </c>
      <c r="I10514">
        <v>83.5</v>
      </c>
      <c r="J10514">
        <v>158.31</v>
      </c>
      <c r="K10514">
        <v>0.85</v>
      </c>
      <c r="L10514">
        <f t="shared" si="164"/>
        <v>538</v>
      </c>
    </row>
    <row r="10515" spans="1:12" x14ac:dyDescent="0.25">
      <c r="A10515">
        <v>2200098</v>
      </c>
      <c r="B10515" s="1">
        <v>43575.5625</v>
      </c>
      <c r="C10515" t="s">
        <v>11</v>
      </c>
      <c r="D10515">
        <v>0</v>
      </c>
      <c r="E10515">
        <v>0</v>
      </c>
      <c r="F10515">
        <v>0</v>
      </c>
      <c r="G10515">
        <v>0</v>
      </c>
      <c r="H10515">
        <v>152</v>
      </c>
      <c r="I10515">
        <v>103.5</v>
      </c>
      <c r="J10515">
        <v>183.89</v>
      </c>
      <c r="K10515">
        <v>0.83</v>
      </c>
      <c r="L10515">
        <f t="shared" si="164"/>
        <v>608</v>
      </c>
    </row>
    <row r="10516" spans="1:12" x14ac:dyDescent="0.25">
      <c r="A10516">
        <v>2200098</v>
      </c>
      <c r="B10516" s="1">
        <v>43575.572916666664</v>
      </c>
      <c r="C10516" t="s">
        <v>11</v>
      </c>
      <c r="D10516">
        <v>0</v>
      </c>
      <c r="E10516">
        <v>0</v>
      </c>
      <c r="F10516">
        <v>0</v>
      </c>
      <c r="G10516">
        <v>0</v>
      </c>
      <c r="H10516">
        <v>142.5</v>
      </c>
      <c r="I10516">
        <v>93.5</v>
      </c>
      <c r="J10516">
        <v>170.44</v>
      </c>
      <c r="K10516">
        <v>0.84</v>
      </c>
      <c r="L10516">
        <f t="shared" si="164"/>
        <v>570</v>
      </c>
    </row>
    <row r="10517" spans="1:12" x14ac:dyDescent="0.25">
      <c r="A10517">
        <v>2200098</v>
      </c>
      <c r="B10517" s="1">
        <v>43575.583333333336</v>
      </c>
      <c r="C10517" t="s">
        <v>11</v>
      </c>
      <c r="D10517">
        <v>0</v>
      </c>
      <c r="E10517">
        <v>0</v>
      </c>
      <c r="F10517">
        <v>0</v>
      </c>
      <c r="G10517">
        <v>0</v>
      </c>
      <c r="H10517">
        <v>148.5</v>
      </c>
      <c r="I10517">
        <v>99.5</v>
      </c>
      <c r="J10517">
        <v>178.75</v>
      </c>
      <c r="K10517">
        <v>0.83</v>
      </c>
      <c r="L10517">
        <f t="shared" si="164"/>
        <v>594</v>
      </c>
    </row>
    <row r="10518" spans="1:12" x14ac:dyDescent="0.25">
      <c r="A10518">
        <v>2200098</v>
      </c>
      <c r="B10518" s="1">
        <v>43575.59375</v>
      </c>
      <c r="C10518" t="s">
        <v>11</v>
      </c>
      <c r="D10518">
        <v>0</v>
      </c>
      <c r="E10518">
        <v>0</v>
      </c>
      <c r="F10518">
        <v>0</v>
      </c>
      <c r="G10518">
        <v>0</v>
      </c>
      <c r="H10518">
        <v>156.5</v>
      </c>
      <c r="I10518">
        <v>106</v>
      </c>
      <c r="J10518">
        <v>189.02</v>
      </c>
      <c r="K10518">
        <v>0.83</v>
      </c>
      <c r="L10518">
        <f t="shared" si="164"/>
        <v>626</v>
      </c>
    </row>
    <row r="10519" spans="1:12" x14ac:dyDescent="0.25">
      <c r="A10519">
        <v>2200098</v>
      </c>
      <c r="B10519" s="1">
        <v>43575.604166666664</v>
      </c>
      <c r="C10519" t="s">
        <v>11</v>
      </c>
      <c r="D10519">
        <v>0</v>
      </c>
      <c r="E10519">
        <v>0</v>
      </c>
      <c r="F10519">
        <v>0</v>
      </c>
      <c r="G10519">
        <v>0</v>
      </c>
      <c r="H10519">
        <v>140</v>
      </c>
      <c r="I10519">
        <v>89</v>
      </c>
      <c r="J10519">
        <v>165.89</v>
      </c>
      <c r="K10519">
        <v>0.84</v>
      </c>
      <c r="L10519">
        <f t="shared" si="164"/>
        <v>560</v>
      </c>
    </row>
    <row r="10520" spans="1:12" x14ac:dyDescent="0.25">
      <c r="A10520">
        <v>2200098</v>
      </c>
      <c r="B10520" s="1">
        <v>43575.614583333336</v>
      </c>
      <c r="C10520" t="s">
        <v>11</v>
      </c>
      <c r="D10520">
        <v>0</v>
      </c>
      <c r="E10520">
        <v>0</v>
      </c>
      <c r="F10520">
        <v>0</v>
      </c>
      <c r="G10520">
        <v>0</v>
      </c>
      <c r="H10520">
        <v>153.5</v>
      </c>
      <c r="I10520">
        <v>105</v>
      </c>
      <c r="J10520">
        <v>185.98</v>
      </c>
      <c r="K10520">
        <v>0.83</v>
      </c>
      <c r="L10520">
        <f t="shared" si="164"/>
        <v>614</v>
      </c>
    </row>
    <row r="10521" spans="1:12" x14ac:dyDescent="0.25">
      <c r="A10521">
        <v>2200098</v>
      </c>
      <c r="B10521" s="1">
        <v>43575.625</v>
      </c>
      <c r="C10521" t="s">
        <v>11</v>
      </c>
      <c r="D10521">
        <v>0</v>
      </c>
      <c r="E10521">
        <v>0</v>
      </c>
      <c r="F10521">
        <v>0</v>
      </c>
      <c r="G10521">
        <v>0</v>
      </c>
      <c r="H10521">
        <v>144.5</v>
      </c>
      <c r="I10521">
        <v>97</v>
      </c>
      <c r="J10521">
        <v>174.04</v>
      </c>
      <c r="K10521">
        <v>0.83</v>
      </c>
      <c r="L10521">
        <f t="shared" si="164"/>
        <v>578</v>
      </c>
    </row>
    <row r="10522" spans="1:12" x14ac:dyDescent="0.25">
      <c r="A10522">
        <v>2200098</v>
      </c>
      <c r="B10522" s="1">
        <v>43575.635416666664</v>
      </c>
      <c r="C10522" t="s">
        <v>11</v>
      </c>
      <c r="D10522">
        <v>0</v>
      </c>
      <c r="E10522">
        <v>0</v>
      </c>
      <c r="F10522">
        <v>0</v>
      </c>
      <c r="G10522">
        <v>0</v>
      </c>
      <c r="H10522">
        <v>162</v>
      </c>
      <c r="I10522">
        <v>112.5</v>
      </c>
      <c r="J10522">
        <v>197.23</v>
      </c>
      <c r="K10522">
        <v>0.82</v>
      </c>
      <c r="L10522">
        <f t="shared" si="164"/>
        <v>648</v>
      </c>
    </row>
    <row r="10523" spans="1:12" x14ac:dyDescent="0.25">
      <c r="A10523">
        <v>2200098</v>
      </c>
      <c r="B10523" s="1">
        <v>43575.645833333336</v>
      </c>
      <c r="C10523" t="s">
        <v>11</v>
      </c>
      <c r="D10523">
        <v>0</v>
      </c>
      <c r="E10523">
        <v>0</v>
      </c>
      <c r="F10523">
        <v>0</v>
      </c>
      <c r="G10523">
        <v>0</v>
      </c>
      <c r="H10523">
        <v>137.5</v>
      </c>
      <c r="I10523">
        <v>84.5</v>
      </c>
      <c r="J10523">
        <v>161.38999999999999</v>
      </c>
      <c r="K10523">
        <v>0.85</v>
      </c>
      <c r="L10523">
        <f t="shared" si="164"/>
        <v>550</v>
      </c>
    </row>
    <row r="10524" spans="1:12" x14ac:dyDescent="0.25">
      <c r="A10524">
        <v>2200098</v>
      </c>
      <c r="B10524" s="1">
        <v>43575.65625</v>
      </c>
      <c r="C10524" t="s">
        <v>11</v>
      </c>
      <c r="D10524">
        <v>0</v>
      </c>
      <c r="E10524">
        <v>0</v>
      </c>
      <c r="F10524">
        <v>0</v>
      </c>
      <c r="G10524">
        <v>0</v>
      </c>
      <c r="H10524">
        <v>159.5</v>
      </c>
      <c r="I10524">
        <v>108.5</v>
      </c>
      <c r="J10524">
        <v>192.91</v>
      </c>
      <c r="K10524">
        <v>0.83</v>
      </c>
      <c r="L10524">
        <f t="shared" si="164"/>
        <v>638</v>
      </c>
    </row>
    <row r="10525" spans="1:12" x14ac:dyDescent="0.25">
      <c r="A10525">
        <v>2200098</v>
      </c>
      <c r="B10525" s="1">
        <v>43575.666666666664</v>
      </c>
      <c r="C10525" t="s">
        <v>11</v>
      </c>
      <c r="D10525">
        <v>0</v>
      </c>
      <c r="E10525">
        <v>0</v>
      </c>
      <c r="F10525">
        <v>0</v>
      </c>
      <c r="G10525">
        <v>0</v>
      </c>
      <c r="H10525">
        <v>145</v>
      </c>
      <c r="I10525">
        <v>93.5</v>
      </c>
      <c r="J10525">
        <v>172.53</v>
      </c>
      <c r="K10525">
        <v>0.84</v>
      </c>
      <c r="L10525">
        <f t="shared" si="164"/>
        <v>580</v>
      </c>
    </row>
    <row r="10526" spans="1:12" x14ac:dyDescent="0.25">
      <c r="A10526">
        <v>2200098</v>
      </c>
      <c r="B10526" s="1">
        <v>43575.677083333336</v>
      </c>
      <c r="C10526" t="s">
        <v>11</v>
      </c>
      <c r="D10526">
        <v>0</v>
      </c>
      <c r="E10526">
        <v>0</v>
      </c>
      <c r="F10526">
        <v>0</v>
      </c>
      <c r="G10526">
        <v>0</v>
      </c>
      <c r="H10526">
        <v>146</v>
      </c>
      <c r="I10526">
        <v>92.5</v>
      </c>
      <c r="J10526">
        <v>172.84</v>
      </c>
      <c r="K10526">
        <v>0.84</v>
      </c>
      <c r="L10526">
        <f t="shared" si="164"/>
        <v>584</v>
      </c>
    </row>
    <row r="10527" spans="1:12" x14ac:dyDescent="0.25">
      <c r="A10527">
        <v>2200098</v>
      </c>
      <c r="B10527" s="1">
        <v>43575.6875</v>
      </c>
      <c r="C10527" t="s">
        <v>11</v>
      </c>
      <c r="D10527">
        <v>0</v>
      </c>
      <c r="E10527">
        <v>0</v>
      </c>
      <c r="F10527">
        <v>0</v>
      </c>
      <c r="G10527">
        <v>0</v>
      </c>
      <c r="H10527">
        <v>168.5</v>
      </c>
      <c r="I10527">
        <v>115</v>
      </c>
      <c r="J10527">
        <v>204</v>
      </c>
      <c r="K10527">
        <v>0.83</v>
      </c>
      <c r="L10527">
        <f t="shared" si="164"/>
        <v>674</v>
      </c>
    </row>
    <row r="10528" spans="1:12" x14ac:dyDescent="0.25">
      <c r="A10528">
        <v>2200098</v>
      </c>
      <c r="B10528" s="1">
        <v>43575.697916666664</v>
      </c>
      <c r="C10528" t="s">
        <v>11</v>
      </c>
      <c r="D10528">
        <v>0</v>
      </c>
      <c r="E10528">
        <v>0</v>
      </c>
      <c r="F10528">
        <v>0</v>
      </c>
      <c r="G10528">
        <v>0</v>
      </c>
      <c r="H10528">
        <v>149</v>
      </c>
      <c r="I10528">
        <v>90</v>
      </c>
      <c r="J10528">
        <v>174.07</v>
      </c>
      <c r="K10528">
        <v>0.86</v>
      </c>
      <c r="L10528">
        <f t="shared" si="164"/>
        <v>596</v>
      </c>
    </row>
    <row r="10529" spans="1:12" x14ac:dyDescent="0.25">
      <c r="A10529">
        <v>2200098</v>
      </c>
      <c r="B10529" s="1">
        <v>43575.708333333336</v>
      </c>
      <c r="C10529" t="s">
        <v>11</v>
      </c>
      <c r="D10529">
        <v>0</v>
      </c>
      <c r="E10529">
        <v>0</v>
      </c>
      <c r="F10529">
        <v>0</v>
      </c>
      <c r="G10529">
        <v>0</v>
      </c>
      <c r="H10529">
        <v>149.5</v>
      </c>
      <c r="I10529">
        <v>94</v>
      </c>
      <c r="J10529">
        <v>176.6</v>
      </c>
      <c r="K10529">
        <v>0.85</v>
      </c>
      <c r="L10529">
        <f t="shared" si="164"/>
        <v>598</v>
      </c>
    </row>
    <row r="10530" spans="1:12" x14ac:dyDescent="0.25">
      <c r="A10530">
        <v>2200098</v>
      </c>
      <c r="B10530" s="1">
        <v>43575.71875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>
        <v>153.5</v>
      </c>
      <c r="I10530">
        <v>105</v>
      </c>
      <c r="J10530">
        <v>185.98</v>
      </c>
      <c r="K10530">
        <v>0.83</v>
      </c>
      <c r="L10530">
        <f t="shared" si="164"/>
        <v>614</v>
      </c>
    </row>
    <row r="10531" spans="1:12" x14ac:dyDescent="0.25">
      <c r="A10531">
        <v>2200098</v>
      </c>
      <c r="B10531" s="1">
        <v>43575.729166666664</v>
      </c>
      <c r="C10531" t="s">
        <v>11</v>
      </c>
      <c r="D10531">
        <v>0</v>
      </c>
      <c r="E10531">
        <v>0</v>
      </c>
      <c r="F10531">
        <v>0</v>
      </c>
      <c r="G10531">
        <v>0</v>
      </c>
      <c r="H10531">
        <v>138</v>
      </c>
      <c r="I10531">
        <v>88</v>
      </c>
      <c r="J10531">
        <v>163.66999999999999</v>
      </c>
      <c r="K10531">
        <v>0.84</v>
      </c>
      <c r="L10531">
        <f t="shared" si="164"/>
        <v>552</v>
      </c>
    </row>
    <row r="10532" spans="1:12" x14ac:dyDescent="0.25">
      <c r="A10532">
        <v>2200098</v>
      </c>
      <c r="B10532" s="1">
        <v>43575.739583333336</v>
      </c>
      <c r="C10532" t="s">
        <v>11</v>
      </c>
      <c r="D10532">
        <v>0</v>
      </c>
      <c r="E10532">
        <v>0</v>
      </c>
      <c r="F10532">
        <v>0</v>
      </c>
      <c r="G10532">
        <v>0</v>
      </c>
      <c r="H10532">
        <v>155.5</v>
      </c>
      <c r="I10532">
        <v>112.5</v>
      </c>
      <c r="J10532">
        <v>191.93</v>
      </c>
      <c r="K10532">
        <v>0.81</v>
      </c>
      <c r="L10532">
        <f t="shared" si="164"/>
        <v>622</v>
      </c>
    </row>
    <row r="10533" spans="1:12" x14ac:dyDescent="0.25">
      <c r="A10533">
        <v>2200098</v>
      </c>
      <c r="B10533" s="1">
        <v>43575.75</v>
      </c>
      <c r="C10533" t="s">
        <v>11</v>
      </c>
      <c r="D10533">
        <v>0</v>
      </c>
      <c r="E10533">
        <v>0</v>
      </c>
      <c r="F10533">
        <v>0</v>
      </c>
      <c r="G10533">
        <v>0</v>
      </c>
      <c r="H10533">
        <v>137.5</v>
      </c>
      <c r="I10533">
        <v>90.5</v>
      </c>
      <c r="J10533">
        <v>164.61</v>
      </c>
      <c r="K10533">
        <v>0.84</v>
      </c>
      <c r="L10533">
        <f t="shared" si="164"/>
        <v>550</v>
      </c>
    </row>
    <row r="10534" spans="1:12" x14ac:dyDescent="0.25">
      <c r="A10534">
        <v>2200098</v>
      </c>
      <c r="B10534" s="1">
        <v>43575.760416666664</v>
      </c>
      <c r="C10534" t="s">
        <v>11</v>
      </c>
      <c r="D10534">
        <v>0</v>
      </c>
      <c r="E10534">
        <v>0</v>
      </c>
      <c r="F10534">
        <v>0</v>
      </c>
      <c r="G10534">
        <v>0</v>
      </c>
      <c r="H10534">
        <v>135</v>
      </c>
      <c r="I10534">
        <v>88</v>
      </c>
      <c r="J10534">
        <v>161.15</v>
      </c>
      <c r="K10534">
        <v>0.84</v>
      </c>
      <c r="L10534">
        <f t="shared" si="164"/>
        <v>540</v>
      </c>
    </row>
    <row r="10535" spans="1:12" x14ac:dyDescent="0.25">
      <c r="A10535">
        <v>2200098</v>
      </c>
      <c r="B10535" s="1">
        <v>43575.770833333336</v>
      </c>
      <c r="C10535" t="s">
        <v>11</v>
      </c>
      <c r="D10535">
        <v>0</v>
      </c>
      <c r="E10535">
        <v>0</v>
      </c>
      <c r="F10535">
        <v>0</v>
      </c>
      <c r="G10535">
        <v>0</v>
      </c>
      <c r="H10535">
        <v>145</v>
      </c>
      <c r="I10535">
        <v>100.5</v>
      </c>
      <c r="J10535">
        <v>176.42</v>
      </c>
      <c r="K10535">
        <v>0.82</v>
      </c>
      <c r="L10535">
        <f t="shared" si="164"/>
        <v>580</v>
      </c>
    </row>
    <row r="10536" spans="1:12" x14ac:dyDescent="0.25">
      <c r="A10536">
        <v>2200098</v>
      </c>
      <c r="B10536" s="1">
        <v>43575.78125</v>
      </c>
      <c r="C10536" t="s">
        <v>11</v>
      </c>
      <c r="D10536">
        <v>0</v>
      </c>
      <c r="E10536">
        <v>0</v>
      </c>
      <c r="F10536">
        <v>0</v>
      </c>
      <c r="G10536">
        <v>0</v>
      </c>
      <c r="H10536">
        <v>129.5</v>
      </c>
      <c r="I10536">
        <v>82.5</v>
      </c>
      <c r="J10536">
        <v>153.55000000000001</v>
      </c>
      <c r="K10536">
        <v>0.84</v>
      </c>
      <c r="L10536">
        <f t="shared" si="164"/>
        <v>518</v>
      </c>
    </row>
    <row r="10537" spans="1:12" x14ac:dyDescent="0.25">
      <c r="A10537">
        <v>2200098</v>
      </c>
      <c r="B10537" s="1">
        <v>43575.791666666664</v>
      </c>
      <c r="C10537" t="s">
        <v>11</v>
      </c>
      <c r="D10537">
        <v>0</v>
      </c>
      <c r="E10537">
        <v>0</v>
      </c>
      <c r="F10537">
        <v>0</v>
      </c>
      <c r="G10537">
        <v>0</v>
      </c>
      <c r="H10537">
        <v>149.5</v>
      </c>
      <c r="I10537">
        <v>102.5</v>
      </c>
      <c r="J10537">
        <v>181.26</v>
      </c>
      <c r="K10537">
        <v>0.82</v>
      </c>
      <c r="L10537">
        <f t="shared" si="164"/>
        <v>598</v>
      </c>
    </row>
    <row r="10538" spans="1:12" x14ac:dyDescent="0.25">
      <c r="A10538">
        <v>2200098</v>
      </c>
      <c r="B10538" s="1">
        <v>43575.802083333336</v>
      </c>
      <c r="C10538" t="s">
        <v>11</v>
      </c>
      <c r="D10538">
        <v>0</v>
      </c>
      <c r="E10538">
        <v>0</v>
      </c>
      <c r="F10538">
        <v>0</v>
      </c>
      <c r="G10538">
        <v>0</v>
      </c>
      <c r="H10538">
        <v>137.5</v>
      </c>
      <c r="I10538">
        <v>87</v>
      </c>
      <c r="J10538">
        <v>162.71</v>
      </c>
      <c r="K10538">
        <v>0.85</v>
      </c>
      <c r="L10538">
        <f t="shared" si="164"/>
        <v>550</v>
      </c>
    </row>
    <row r="10539" spans="1:12" x14ac:dyDescent="0.25">
      <c r="A10539">
        <v>2200098</v>
      </c>
      <c r="B10539" s="1">
        <v>43575.8125</v>
      </c>
      <c r="C10539" t="s">
        <v>11</v>
      </c>
      <c r="D10539">
        <v>0</v>
      </c>
      <c r="E10539">
        <v>0</v>
      </c>
      <c r="F10539">
        <v>0</v>
      </c>
      <c r="G10539">
        <v>0</v>
      </c>
      <c r="H10539">
        <v>133.5</v>
      </c>
      <c r="I10539">
        <v>82.5</v>
      </c>
      <c r="J10539">
        <v>156.93</v>
      </c>
      <c r="K10539">
        <v>0.85</v>
      </c>
      <c r="L10539">
        <f t="shared" si="164"/>
        <v>534</v>
      </c>
    </row>
    <row r="10540" spans="1:12" x14ac:dyDescent="0.25">
      <c r="A10540">
        <v>2200098</v>
      </c>
      <c r="B10540" s="1">
        <v>43575.822916666664</v>
      </c>
      <c r="C10540" t="s">
        <v>11</v>
      </c>
      <c r="D10540">
        <v>0</v>
      </c>
      <c r="E10540">
        <v>0</v>
      </c>
      <c r="F10540">
        <v>0</v>
      </c>
      <c r="G10540">
        <v>0</v>
      </c>
      <c r="H10540">
        <v>154.5</v>
      </c>
      <c r="I10540">
        <v>101.5</v>
      </c>
      <c r="J10540">
        <v>184.86</v>
      </c>
      <c r="K10540">
        <v>0.84</v>
      </c>
      <c r="L10540">
        <f t="shared" si="164"/>
        <v>618</v>
      </c>
    </row>
    <row r="10541" spans="1:12" x14ac:dyDescent="0.25">
      <c r="A10541">
        <v>2200098</v>
      </c>
      <c r="B10541" s="1">
        <v>43575.833333333336</v>
      </c>
      <c r="C10541" t="s">
        <v>11</v>
      </c>
      <c r="D10541">
        <v>0</v>
      </c>
      <c r="E10541">
        <v>0</v>
      </c>
      <c r="F10541">
        <v>0</v>
      </c>
      <c r="G10541">
        <v>0</v>
      </c>
      <c r="H10541">
        <v>136.5</v>
      </c>
      <c r="I10541">
        <v>84</v>
      </c>
      <c r="J10541">
        <v>160.28</v>
      </c>
      <c r="K10541">
        <v>0.85</v>
      </c>
      <c r="L10541">
        <f t="shared" si="164"/>
        <v>546</v>
      </c>
    </row>
    <row r="10542" spans="1:12" x14ac:dyDescent="0.25">
      <c r="A10542">
        <v>2200098</v>
      </c>
      <c r="B10542" s="1">
        <v>43575.84375</v>
      </c>
      <c r="C10542" t="s">
        <v>11</v>
      </c>
      <c r="D10542">
        <v>0</v>
      </c>
      <c r="E10542">
        <v>0</v>
      </c>
      <c r="F10542">
        <v>0</v>
      </c>
      <c r="G10542">
        <v>0</v>
      </c>
      <c r="H10542">
        <v>141.5</v>
      </c>
      <c r="I10542">
        <v>83.5</v>
      </c>
      <c r="J10542">
        <v>164.3</v>
      </c>
      <c r="K10542">
        <v>0.86</v>
      </c>
      <c r="L10542">
        <f t="shared" si="164"/>
        <v>566</v>
      </c>
    </row>
    <row r="10543" spans="1:12" x14ac:dyDescent="0.25">
      <c r="A10543">
        <v>2200098</v>
      </c>
      <c r="B10543" s="1">
        <v>43575.854166666664</v>
      </c>
      <c r="C10543" t="s">
        <v>11</v>
      </c>
      <c r="D10543">
        <v>0</v>
      </c>
      <c r="E10543">
        <v>0</v>
      </c>
      <c r="F10543">
        <v>0</v>
      </c>
      <c r="G10543">
        <v>0</v>
      </c>
      <c r="H10543">
        <v>174</v>
      </c>
      <c r="I10543">
        <v>99.5</v>
      </c>
      <c r="J10543">
        <v>200.44</v>
      </c>
      <c r="K10543">
        <v>0.87</v>
      </c>
      <c r="L10543">
        <f t="shared" si="164"/>
        <v>696</v>
      </c>
    </row>
    <row r="10544" spans="1:12" x14ac:dyDescent="0.25">
      <c r="A10544">
        <v>2200098</v>
      </c>
      <c r="B10544" s="1">
        <v>43575.864583333336</v>
      </c>
      <c r="C10544" t="s">
        <v>11</v>
      </c>
      <c r="D10544">
        <v>0</v>
      </c>
      <c r="E10544">
        <v>0</v>
      </c>
      <c r="F10544">
        <v>0</v>
      </c>
      <c r="G10544">
        <v>0</v>
      </c>
      <c r="H10544">
        <v>158</v>
      </c>
      <c r="I10544">
        <v>78.5</v>
      </c>
      <c r="J10544">
        <v>176.43</v>
      </c>
      <c r="K10544">
        <v>0.9</v>
      </c>
      <c r="L10544">
        <f t="shared" si="164"/>
        <v>632</v>
      </c>
    </row>
    <row r="10545" spans="1:12" x14ac:dyDescent="0.25">
      <c r="A10545">
        <v>2200098</v>
      </c>
      <c r="B10545" s="1">
        <v>43575.875</v>
      </c>
      <c r="C10545" t="s">
        <v>11</v>
      </c>
      <c r="D10545">
        <v>0</v>
      </c>
      <c r="E10545">
        <v>0</v>
      </c>
      <c r="F10545">
        <v>0</v>
      </c>
      <c r="G10545">
        <v>0</v>
      </c>
      <c r="H10545">
        <v>174</v>
      </c>
      <c r="I10545">
        <v>101.5</v>
      </c>
      <c r="J10545">
        <v>201.44</v>
      </c>
      <c r="K10545">
        <v>0.86</v>
      </c>
      <c r="L10545">
        <f t="shared" si="164"/>
        <v>696</v>
      </c>
    </row>
    <row r="10546" spans="1:12" x14ac:dyDescent="0.25">
      <c r="A10546">
        <v>2200098</v>
      </c>
      <c r="B10546" s="1">
        <v>43575.885416666664</v>
      </c>
      <c r="C10546" t="s">
        <v>11</v>
      </c>
      <c r="D10546">
        <v>0</v>
      </c>
      <c r="E10546">
        <v>0</v>
      </c>
      <c r="F10546">
        <v>0</v>
      </c>
      <c r="G10546">
        <v>0</v>
      </c>
      <c r="H10546">
        <v>158</v>
      </c>
      <c r="I10546">
        <v>80.5</v>
      </c>
      <c r="J10546">
        <v>177.33</v>
      </c>
      <c r="K10546">
        <v>0.89</v>
      </c>
      <c r="L10546">
        <f t="shared" si="164"/>
        <v>632</v>
      </c>
    </row>
    <row r="10547" spans="1:12" x14ac:dyDescent="0.25">
      <c r="A10547">
        <v>2200098</v>
      </c>
      <c r="B10547" s="1">
        <v>43575.895833333336</v>
      </c>
      <c r="C10547" t="s">
        <v>11</v>
      </c>
      <c r="D10547">
        <v>0</v>
      </c>
      <c r="E10547">
        <v>0</v>
      </c>
      <c r="F10547">
        <v>0</v>
      </c>
      <c r="G10547">
        <v>0</v>
      </c>
      <c r="H10547">
        <v>161</v>
      </c>
      <c r="I10547">
        <v>83.5</v>
      </c>
      <c r="J10547">
        <v>181.36</v>
      </c>
      <c r="K10547">
        <v>0.89</v>
      </c>
      <c r="L10547">
        <f t="shared" si="164"/>
        <v>644</v>
      </c>
    </row>
    <row r="10548" spans="1:12" x14ac:dyDescent="0.25">
      <c r="A10548">
        <v>2200098</v>
      </c>
      <c r="B10548" s="1">
        <v>43575.90625</v>
      </c>
      <c r="C10548" t="s">
        <v>11</v>
      </c>
      <c r="D10548">
        <v>0</v>
      </c>
      <c r="E10548">
        <v>0</v>
      </c>
      <c r="F10548">
        <v>0</v>
      </c>
      <c r="G10548">
        <v>0</v>
      </c>
      <c r="H10548">
        <v>172</v>
      </c>
      <c r="I10548">
        <v>98.5</v>
      </c>
      <c r="J10548">
        <v>198.21</v>
      </c>
      <c r="K10548">
        <v>0.87</v>
      </c>
      <c r="L10548">
        <f t="shared" si="164"/>
        <v>688</v>
      </c>
    </row>
    <row r="10549" spans="1:12" x14ac:dyDescent="0.25">
      <c r="A10549">
        <v>2200098</v>
      </c>
      <c r="B10549" s="1">
        <v>43575.916666666664</v>
      </c>
      <c r="C10549" t="s">
        <v>11</v>
      </c>
      <c r="D10549">
        <v>0</v>
      </c>
      <c r="E10549">
        <v>0</v>
      </c>
      <c r="F10549">
        <v>0</v>
      </c>
      <c r="G10549">
        <v>0</v>
      </c>
      <c r="H10549">
        <v>143.5</v>
      </c>
      <c r="I10549">
        <v>81.5</v>
      </c>
      <c r="J10549">
        <v>165.03</v>
      </c>
      <c r="K10549">
        <v>0.87</v>
      </c>
      <c r="L10549">
        <f t="shared" si="164"/>
        <v>574</v>
      </c>
    </row>
    <row r="10550" spans="1:12" x14ac:dyDescent="0.25">
      <c r="A10550">
        <v>2200098</v>
      </c>
      <c r="B10550" s="1">
        <v>43575.927083333336</v>
      </c>
      <c r="C10550" t="s">
        <v>11</v>
      </c>
      <c r="D10550">
        <v>0</v>
      </c>
      <c r="E10550">
        <v>0</v>
      </c>
      <c r="F10550">
        <v>0</v>
      </c>
      <c r="G10550">
        <v>0</v>
      </c>
      <c r="H10550">
        <v>152.5</v>
      </c>
      <c r="I10550">
        <v>89.5</v>
      </c>
      <c r="J10550">
        <v>176.82</v>
      </c>
      <c r="K10550">
        <v>0.86</v>
      </c>
      <c r="L10550">
        <f t="shared" si="164"/>
        <v>610</v>
      </c>
    </row>
    <row r="10551" spans="1:12" x14ac:dyDescent="0.25">
      <c r="A10551">
        <v>2200098</v>
      </c>
      <c r="B10551" s="1">
        <v>43575.9375</v>
      </c>
      <c r="C10551" t="s">
        <v>11</v>
      </c>
      <c r="D10551">
        <v>0</v>
      </c>
      <c r="E10551">
        <v>0</v>
      </c>
      <c r="F10551">
        <v>0</v>
      </c>
      <c r="G10551">
        <v>0</v>
      </c>
      <c r="H10551">
        <v>153.5</v>
      </c>
      <c r="I10551">
        <v>95</v>
      </c>
      <c r="J10551">
        <v>180.52</v>
      </c>
      <c r="K10551">
        <v>0.85</v>
      </c>
      <c r="L10551">
        <f t="shared" si="164"/>
        <v>614</v>
      </c>
    </row>
    <row r="10552" spans="1:12" x14ac:dyDescent="0.25">
      <c r="A10552">
        <v>2200098</v>
      </c>
      <c r="B10552" s="1">
        <v>43575.947916666664</v>
      </c>
      <c r="C10552" t="s">
        <v>11</v>
      </c>
      <c r="D10552">
        <v>0</v>
      </c>
      <c r="E10552">
        <v>0</v>
      </c>
      <c r="F10552">
        <v>0</v>
      </c>
      <c r="G10552">
        <v>0</v>
      </c>
      <c r="H10552">
        <v>143</v>
      </c>
      <c r="I10552">
        <v>84</v>
      </c>
      <c r="J10552">
        <v>165.85</v>
      </c>
      <c r="K10552">
        <v>0.86</v>
      </c>
      <c r="L10552">
        <f t="shared" si="164"/>
        <v>572</v>
      </c>
    </row>
    <row r="10553" spans="1:12" x14ac:dyDescent="0.25">
      <c r="A10553">
        <v>2200098</v>
      </c>
      <c r="B10553" s="1">
        <v>43575.958333333336</v>
      </c>
      <c r="C10553" t="s">
        <v>11</v>
      </c>
      <c r="D10553">
        <v>0</v>
      </c>
      <c r="E10553">
        <v>0</v>
      </c>
      <c r="F10553">
        <v>0</v>
      </c>
      <c r="G10553">
        <v>0</v>
      </c>
      <c r="H10553">
        <v>156</v>
      </c>
      <c r="I10553">
        <v>97</v>
      </c>
      <c r="J10553">
        <v>183.7</v>
      </c>
      <c r="K10553">
        <v>0.85</v>
      </c>
      <c r="L10553">
        <f t="shared" si="164"/>
        <v>624</v>
      </c>
    </row>
    <row r="10554" spans="1:12" x14ac:dyDescent="0.25">
      <c r="A10554">
        <v>2200098</v>
      </c>
      <c r="B10554" s="1">
        <v>43575.96875</v>
      </c>
      <c r="C10554" t="s">
        <v>11</v>
      </c>
      <c r="D10554">
        <v>0</v>
      </c>
      <c r="E10554">
        <v>0</v>
      </c>
      <c r="F10554">
        <v>0</v>
      </c>
      <c r="G10554">
        <v>0</v>
      </c>
      <c r="H10554">
        <v>142</v>
      </c>
      <c r="I10554">
        <v>82.5</v>
      </c>
      <c r="J10554">
        <v>164.23</v>
      </c>
      <c r="K10554">
        <v>0.86</v>
      </c>
      <c r="L10554">
        <f t="shared" si="164"/>
        <v>568</v>
      </c>
    </row>
    <row r="10555" spans="1:12" x14ac:dyDescent="0.25">
      <c r="A10555">
        <v>2200098</v>
      </c>
      <c r="B10555" s="1">
        <v>43575.979166666664</v>
      </c>
      <c r="C10555" t="s">
        <v>11</v>
      </c>
      <c r="D10555">
        <v>0</v>
      </c>
      <c r="E10555">
        <v>0</v>
      </c>
      <c r="F10555">
        <v>0</v>
      </c>
      <c r="G10555">
        <v>0</v>
      </c>
      <c r="H10555">
        <v>150</v>
      </c>
      <c r="I10555">
        <v>91</v>
      </c>
      <c r="J10555">
        <v>175.45</v>
      </c>
      <c r="K10555">
        <v>0.85</v>
      </c>
      <c r="L10555">
        <f t="shared" si="164"/>
        <v>600</v>
      </c>
    </row>
    <row r="10556" spans="1:12" x14ac:dyDescent="0.25">
      <c r="A10556">
        <v>2200098</v>
      </c>
      <c r="B10556" s="1">
        <v>43575.989583333336</v>
      </c>
      <c r="C10556" t="s">
        <v>11</v>
      </c>
      <c r="D10556">
        <v>0</v>
      </c>
      <c r="E10556">
        <v>0</v>
      </c>
      <c r="F10556">
        <v>0</v>
      </c>
      <c r="G10556">
        <v>0</v>
      </c>
      <c r="H10556">
        <v>160</v>
      </c>
      <c r="I10556">
        <v>98.5</v>
      </c>
      <c r="J10556">
        <v>187.89</v>
      </c>
      <c r="K10556">
        <v>0.85</v>
      </c>
      <c r="L10556">
        <f t="shared" si="164"/>
        <v>640</v>
      </c>
    </row>
    <row r="10557" spans="1:12" x14ac:dyDescent="0.25">
      <c r="A10557">
        <v>2200098</v>
      </c>
      <c r="B10557" s="1">
        <v>43576</v>
      </c>
      <c r="C10557" t="s">
        <v>11</v>
      </c>
      <c r="D10557">
        <v>0</v>
      </c>
      <c r="E10557">
        <v>0</v>
      </c>
      <c r="F10557">
        <v>0</v>
      </c>
      <c r="G10557">
        <v>0</v>
      </c>
      <c r="H10557">
        <v>145.5</v>
      </c>
      <c r="I10557">
        <v>84</v>
      </c>
      <c r="J10557">
        <v>168.01</v>
      </c>
      <c r="K10557">
        <v>0.87</v>
      </c>
      <c r="L10557">
        <f t="shared" si="164"/>
        <v>582</v>
      </c>
    </row>
    <row r="10558" spans="1:12" x14ac:dyDescent="0.25">
      <c r="A10558">
        <v>2200098</v>
      </c>
      <c r="B10558" s="1">
        <v>43576.010416666664</v>
      </c>
      <c r="C10558" t="s">
        <v>11</v>
      </c>
      <c r="D10558">
        <v>0</v>
      </c>
      <c r="E10558">
        <v>0</v>
      </c>
      <c r="F10558">
        <v>0</v>
      </c>
      <c r="G10558">
        <v>0</v>
      </c>
      <c r="H10558">
        <v>157.5</v>
      </c>
      <c r="I10558">
        <v>98.5</v>
      </c>
      <c r="J10558">
        <v>185.76</v>
      </c>
      <c r="K10558">
        <v>0.85</v>
      </c>
      <c r="L10558">
        <f t="shared" si="164"/>
        <v>630</v>
      </c>
    </row>
    <row r="10559" spans="1:12" x14ac:dyDescent="0.25">
      <c r="A10559">
        <v>2200098</v>
      </c>
      <c r="B10559" s="1">
        <v>43576.020833333336</v>
      </c>
      <c r="C10559" t="s">
        <v>11</v>
      </c>
      <c r="D10559">
        <v>0</v>
      </c>
      <c r="E10559">
        <v>0</v>
      </c>
      <c r="F10559">
        <v>0</v>
      </c>
      <c r="G10559">
        <v>0</v>
      </c>
      <c r="H10559">
        <v>146</v>
      </c>
      <c r="I10559">
        <v>85.5</v>
      </c>
      <c r="J10559">
        <v>169.19</v>
      </c>
      <c r="K10559">
        <v>0.86</v>
      </c>
      <c r="L10559">
        <f t="shared" si="164"/>
        <v>584</v>
      </c>
    </row>
    <row r="10560" spans="1:12" x14ac:dyDescent="0.25">
      <c r="A10560">
        <v>2200098</v>
      </c>
      <c r="B10560" s="1">
        <v>43576.03125</v>
      </c>
      <c r="C10560" t="s">
        <v>11</v>
      </c>
      <c r="D10560">
        <v>0</v>
      </c>
      <c r="E10560">
        <v>0</v>
      </c>
      <c r="F10560">
        <v>0</v>
      </c>
      <c r="G10560">
        <v>0</v>
      </c>
      <c r="H10560">
        <v>144</v>
      </c>
      <c r="I10560">
        <v>83.5</v>
      </c>
      <c r="J10560">
        <v>166.46</v>
      </c>
      <c r="K10560">
        <v>0.87</v>
      </c>
      <c r="L10560">
        <f t="shared" si="164"/>
        <v>576</v>
      </c>
    </row>
    <row r="10561" spans="1:12" x14ac:dyDescent="0.25">
      <c r="A10561">
        <v>2200098</v>
      </c>
      <c r="B10561" s="1">
        <v>43576.041666666664</v>
      </c>
      <c r="C10561" t="s">
        <v>11</v>
      </c>
      <c r="D10561">
        <v>0</v>
      </c>
      <c r="E10561">
        <v>0</v>
      </c>
      <c r="F10561">
        <v>0</v>
      </c>
      <c r="G10561">
        <v>0</v>
      </c>
      <c r="H10561">
        <v>156.5</v>
      </c>
      <c r="I10561">
        <v>96</v>
      </c>
      <c r="J10561">
        <v>183.6</v>
      </c>
      <c r="K10561">
        <v>0.85</v>
      </c>
      <c r="L10561">
        <f t="shared" si="164"/>
        <v>626</v>
      </c>
    </row>
    <row r="10562" spans="1:12" x14ac:dyDescent="0.25">
      <c r="A10562">
        <v>2200098</v>
      </c>
      <c r="B10562" s="1">
        <v>43576.052083333336</v>
      </c>
      <c r="C10562" t="s">
        <v>11</v>
      </c>
      <c r="D10562">
        <v>0</v>
      </c>
      <c r="E10562">
        <v>0</v>
      </c>
      <c r="F10562">
        <v>0</v>
      </c>
      <c r="G10562">
        <v>0</v>
      </c>
      <c r="H10562">
        <v>144</v>
      </c>
      <c r="I10562">
        <v>83</v>
      </c>
      <c r="J10562">
        <v>166.21</v>
      </c>
      <c r="K10562">
        <v>0.87</v>
      </c>
      <c r="L10562">
        <f t="shared" si="164"/>
        <v>576</v>
      </c>
    </row>
    <row r="10563" spans="1:12" x14ac:dyDescent="0.25">
      <c r="A10563">
        <v>2200098</v>
      </c>
      <c r="B10563" s="1">
        <v>43576.0625</v>
      </c>
      <c r="C10563" t="s">
        <v>11</v>
      </c>
      <c r="D10563">
        <v>0</v>
      </c>
      <c r="E10563">
        <v>0</v>
      </c>
      <c r="F10563">
        <v>0</v>
      </c>
      <c r="G10563">
        <v>0</v>
      </c>
      <c r="H10563">
        <v>159.5</v>
      </c>
      <c r="I10563">
        <v>99.5</v>
      </c>
      <c r="J10563">
        <v>187.99</v>
      </c>
      <c r="K10563">
        <v>0.85</v>
      </c>
      <c r="L10563">
        <f t="shared" ref="L10563:L10626" si="165">H10563*4</f>
        <v>638</v>
      </c>
    </row>
    <row r="10564" spans="1:12" x14ac:dyDescent="0.25">
      <c r="A10564">
        <v>2200098</v>
      </c>
      <c r="B10564" s="1">
        <v>43576.072916666664</v>
      </c>
      <c r="C10564" t="s">
        <v>11</v>
      </c>
      <c r="D10564">
        <v>0</v>
      </c>
      <c r="E10564">
        <v>0</v>
      </c>
      <c r="F10564">
        <v>0</v>
      </c>
      <c r="G10564">
        <v>0</v>
      </c>
      <c r="H10564">
        <v>144</v>
      </c>
      <c r="I10564">
        <v>83.5</v>
      </c>
      <c r="J10564">
        <v>166.46</v>
      </c>
      <c r="K10564">
        <v>0.87</v>
      </c>
      <c r="L10564">
        <f t="shared" si="165"/>
        <v>576</v>
      </c>
    </row>
    <row r="10565" spans="1:12" x14ac:dyDescent="0.25">
      <c r="A10565">
        <v>2200098</v>
      </c>
      <c r="B10565" s="1">
        <v>43576.083333333336</v>
      </c>
      <c r="C10565" t="s">
        <v>11</v>
      </c>
      <c r="D10565">
        <v>0</v>
      </c>
      <c r="E10565">
        <v>0</v>
      </c>
      <c r="F10565">
        <v>0</v>
      </c>
      <c r="G10565">
        <v>0</v>
      </c>
      <c r="H10565">
        <v>143</v>
      </c>
      <c r="I10565">
        <v>83</v>
      </c>
      <c r="J10565">
        <v>165.34</v>
      </c>
      <c r="K10565">
        <v>0.86</v>
      </c>
      <c r="L10565">
        <f t="shared" si="165"/>
        <v>572</v>
      </c>
    </row>
    <row r="10566" spans="1:12" x14ac:dyDescent="0.25">
      <c r="A10566">
        <v>2200098</v>
      </c>
      <c r="B10566" s="1">
        <v>43576.09375</v>
      </c>
      <c r="C10566" t="s">
        <v>11</v>
      </c>
      <c r="D10566">
        <v>0</v>
      </c>
      <c r="E10566">
        <v>0</v>
      </c>
      <c r="F10566">
        <v>0</v>
      </c>
      <c r="G10566">
        <v>0</v>
      </c>
      <c r="H10566">
        <v>154.5</v>
      </c>
      <c r="I10566">
        <v>98</v>
      </c>
      <c r="J10566">
        <v>182.96</v>
      </c>
      <c r="K10566">
        <v>0.84</v>
      </c>
      <c r="L10566">
        <f t="shared" si="165"/>
        <v>618</v>
      </c>
    </row>
    <row r="10567" spans="1:12" x14ac:dyDescent="0.25">
      <c r="A10567">
        <v>2200098</v>
      </c>
      <c r="B10567" s="1">
        <v>43576.104166666664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>
        <v>139</v>
      </c>
      <c r="I10567">
        <v>82</v>
      </c>
      <c r="J10567">
        <v>161.38</v>
      </c>
      <c r="K10567">
        <v>0.86</v>
      </c>
      <c r="L10567">
        <f t="shared" si="165"/>
        <v>556</v>
      </c>
    </row>
    <row r="10568" spans="1:12" x14ac:dyDescent="0.25">
      <c r="A10568">
        <v>2200098</v>
      </c>
      <c r="B10568" s="1">
        <v>43576.114583333336</v>
      </c>
      <c r="C10568" t="s">
        <v>11</v>
      </c>
      <c r="D10568">
        <v>0</v>
      </c>
      <c r="E10568">
        <v>0</v>
      </c>
      <c r="F10568">
        <v>0</v>
      </c>
      <c r="G10568">
        <v>0</v>
      </c>
      <c r="H10568">
        <v>155</v>
      </c>
      <c r="I10568">
        <v>99</v>
      </c>
      <c r="J10568">
        <v>183.92</v>
      </c>
      <c r="K10568">
        <v>0.84</v>
      </c>
      <c r="L10568">
        <f t="shared" si="165"/>
        <v>620</v>
      </c>
    </row>
    <row r="10569" spans="1:12" x14ac:dyDescent="0.25">
      <c r="A10569">
        <v>2200098</v>
      </c>
      <c r="B10569" s="1">
        <v>43576.125</v>
      </c>
      <c r="C10569" t="s">
        <v>11</v>
      </c>
      <c r="D10569">
        <v>0</v>
      </c>
      <c r="E10569">
        <v>0</v>
      </c>
      <c r="F10569">
        <v>0</v>
      </c>
      <c r="G10569">
        <v>0</v>
      </c>
      <c r="H10569">
        <v>141</v>
      </c>
      <c r="I10569">
        <v>83</v>
      </c>
      <c r="J10569">
        <v>163.62</v>
      </c>
      <c r="K10569">
        <v>0.86</v>
      </c>
      <c r="L10569">
        <f t="shared" si="165"/>
        <v>564</v>
      </c>
    </row>
    <row r="10570" spans="1:12" x14ac:dyDescent="0.25">
      <c r="A10570">
        <v>2200098</v>
      </c>
      <c r="B10570" s="1">
        <v>43576.135416666664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>
        <v>143.5</v>
      </c>
      <c r="I10570">
        <v>86.5</v>
      </c>
      <c r="J10570">
        <v>167.55</v>
      </c>
      <c r="K10570">
        <v>0.86</v>
      </c>
      <c r="L10570">
        <f t="shared" si="165"/>
        <v>574</v>
      </c>
    </row>
    <row r="10571" spans="1:12" x14ac:dyDescent="0.25">
      <c r="A10571">
        <v>2200098</v>
      </c>
      <c r="B10571" s="1">
        <v>43576.145833333336</v>
      </c>
      <c r="C10571" t="s">
        <v>11</v>
      </c>
      <c r="D10571">
        <v>0</v>
      </c>
      <c r="E10571">
        <v>0</v>
      </c>
      <c r="F10571">
        <v>0</v>
      </c>
      <c r="G10571">
        <v>0</v>
      </c>
      <c r="H10571">
        <v>154.5</v>
      </c>
      <c r="I10571">
        <v>99</v>
      </c>
      <c r="J10571">
        <v>183.5</v>
      </c>
      <c r="K10571">
        <v>0.84</v>
      </c>
      <c r="L10571">
        <f t="shared" si="165"/>
        <v>618</v>
      </c>
    </row>
    <row r="10572" spans="1:12" x14ac:dyDescent="0.25">
      <c r="A10572">
        <v>2200098</v>
      </c>
      <c r="B10572" s="1">
        <v>43576.15625</v>
      </c>
      <c r="C10572" t="s">
        <v>11</v>
      </c>
      <c r="D10572">
        <v>0</v>
      </c>
      <c r="E10572">
        <v>0</v>
      </c>
      <c r="F10572">
        <v>0</v>
      </c>
      <c r="G10572">
        <v>0</v>
      </c>
      <c r="H10572">
        <v>141</v>
      </c>
      <c r="I10572">
        <v>83.5</v>
      </c>
      <c r="J10572">
        <v>163.87</v>
      </c>
      <c r="K10572">
        <v>0.86</v>
      </c>
      <c r="L10572">
        <f t="shared" si="165"/>
        <v>564</v>
      </c>
    </row>
    <row r="10573" spans="1:12" x14ac:dyDescent="0.25">
      <c r="A10573">
        <v>2200098</v>
      </c>
      <c r="B10573" s="1">
        <v>43576.166666666664</v>
      </c>
      <c r="C10573" t="s">
        <v>11</v>
      </c>
      <c r="D10573">
        <v>0</v>
      </c>
      <c r="E10573">
        <v>0</v>
      </c>
      <c r="F10573">
        <v>0</v>
      </c>
      <c r="G10573">
        <v>0</v>
      </c>
      <c r="H10573">
        <v>151</v>
      </c>
      <c r="I10573">
        <v>94</v>
      </c>
      <c r="J10573">
        <v>177.87</v>
      </c>
      <c r="K10573">
        <v>0.85</v>
      </c>
      <c r="L10573">
        <f t="shared" si="165"/>
        <v>604</v>
      </c>
    </row>
    <row r="10574" spans="1:12" x14ac:dyDescent="0.25">
      <c r="A10574">
        <v>2200098</v>
      </c>
      <c r="B10574" s="1">
        <v>43576.177083333336</v>
      </c>
      <c r="C10574" t="s">
        <v>11</v>
      </c>
      <c r="D10574">
        <v>0</v>
      </c>
      <c r="E10574">
        <v>0</v>
      </c>
      <c r="F10574">
        <v>0</v>
      </c>
      <c r="G10574">
        <v>0</v>
      </c>
      <c r="H10574">
        <v>147</v>
      </c>
      <c r="I10574">
        <v>87.5</v>
      </c>
      <c r="J10574">
        <v>171.07</v>
      </c>
      <c r="K10574">
        <v>0.86</v>
      </c>
      <c r="L10574">
        <f t="shared" si="165"/>
        <v>588</v>
      </c>
    </row>
    <row r="10575" spans="1:12" x14ac:dyDescent="0.25">
      <c r="A10575">
        <v>2200098</v>
      </c>
      <c r="B10575" s="1">
        <v>43576.1875</v>
      </c>
      <c r="C10575" t="s">
        <v>11</v>
      </c>
      <c r="D10575">
        <v>0</v>
      </c>
      <c r="E10575">
        <v>0</v>
      </c>
      <c r="F10575">
        <v>0</v>
      </c>
      <c r="G10575">
        <v>0</v>
      </c>
      <c r="H10575">
        <v>151</v>
      </c>
      <c r="I10575">
        <v>84.5</v>
      </c>
      <c r="J10575">
        <v>173.04</v>
      </c>
      <c r="K10575">
        <v>0.87</v>
      </c>
      <c r="L10575">
        <f t="shared" si="165"/>
        <v>604</v>
      </c>
    </row>
    <row r="10576" spans="1:12" x14ac:dyDescent="0.25">
      <c r="A10576">
        <v>2200098</v>
      </c>
      <c r="B10576" s="1">
        <v>43576.197916666664</v>
      </c>
      <c r="C10576" t="s">
        <v>11</v>
      </c>
      <c r="D10576">
        <v>0</v>
      </c>
      <c r="E10576">
        <v>0</v>
      </c>
      <c r="F10576">
        <v>0</v>
      </c>
      <c r="G10576">
        <v>0</v>
      </c>
      <c r="H10576">
        <v>173</v>
      </c>
      <c r="I10576">
        <v>104</v>
      </c>
      <c r="J10576">
        <v>201.85</v>
      </c>
      <c r="K10576">
        <v>0.86</v>
      </c>
      <c r="L10576">
        <f t="shared" si="165"/>
        <v>692</v>
      </c>
    </row>
    <row r="10577" spans="1:12" x14ac:dyDescent="0.25">
      <c r="A10577">
        <v>2200098</v>
      </c>
      <c r="B10577" s="1">
        <v>43576.208333333336</v>
      </c>
      <c r="C10577" t="s">
        <v>11</v>
      </c>
      <c r="D10577">
        <v>0</v>
      </c>
      <c r="E10577">
        <v>0</v>
      </c>
      <c r="F10577">
        <v>0</v>
      </c>
      <c r="G10577">
        <v>0</v>
      </c>
      <c r="H10577">
        <v>157</v>
      </c>
      <c r="I10577">
        <v>86</v>
      </c>
      <c r="J10577">
        <v>179.01</v>
      </c>
      <c r="K10577">
        <v>0.88</v>
      </c>
      <c r="L10577">
        <f t="shared" si="165"/>
        <v>628</v>
      </c>
    </row>
    <row r="10578" spans="1:12" x14ac:dyDescent="0.25">
      <c r="A10578">
        <v>2200098</v>
      </c>
      <c r="B10578" s="1">
        <v>43576.21875</v>
      </c>
      <c r="C10578" t="s">
        <v>11</v>
      </c>
      <c r="D10578">
        <v>0</v>
      </c>
      <c r="E10578">
        <v>0</v>
      </c>
      <c r="F10578">
        <v>0</v>
      </c>
      <c r="G10578">
        <v>0</v>
      </c>
      <c r="H10578">
        <v>166.5</v>
      </c>
      <c r="I10578">
        <v>92.5</v>
      </c>
      <c r="J10578">
        <v>190.47</v>
      </c>
      <c r="K10578">
        <v>0.87</v>
      </c>
      <c r="L10578">
        <f t="shared" si="165"/>
        <v>666</v>
      </c>
    </row>
    <row r="10579" spans="1:12" x14ac:dyDescent="0.25">
      <c r="A10579">
        <v>2200098</v>
      </c>
      <c r="B10579" s="1">
        <v>43576.229166666664</v>
      </c>
      <c r="C10579" t="s">
        <v>11</v>
      </c>
      <c r="D10579">
        <v>0</v>
      </c>
      <c r="E10579">
        <v>0</v>
      </c>
      <c r="F10579">
        <v>0</v>
      </c>
      <c r="G10579">
        <v>0</v>
      </c>
      <c r="H10579">
        <v>179</v>
      </c>
      <c r="I10579">
        <v>103</v>
      </c>
      <c r="J10579">
        <v>206.52</v>
      </c>
      <c r="K10579">
        <v>0.87</v>
      </c>
      <c r="L10579">
        <f t="shared" si="165"/>
        <v>716</v>
      </c>
    </row>
    <row r="10580" spans="1:12" x14ac:dyDescent="0.25">
      <c r="A10580">
        <v>2200098</v>
      </c>
      <c r="B10580" s="1">
        <v>43576.239583333336</v>
      </c>
      <c r="C10580" t="s">
        <v>11</v>
      </c>
      <c r="D10580">
        <v>0</v>
      </c>
      <c r="E10580">
        <v>0</v>
      </c>
      <c r="F10580">
        <v>0</v>
      </c>
      <c r="G10580">
        <v>0</v>
      </c>
      <c r="H10580">
        <v>164</v>
      </c>
      <c r="I10580">
        <v>86</v>
      </c>
      <c r="J10580">
        <v>185.18</v>
      </c>
      <c r="K10580">
        <v>0.89</v>
      </c>
      <c r="L10580">
        <f t="shared" si="165"/>
        <v>656</v>
      </c>
    </row>
    <row r="10581" spans="1:12" x14ac:dyDescent="0.25">
      <c r="A10581">
        <v>2200098</v>
      </c>
      <c r="B10581" s="1">
        <v>43576.25</v>
      </c>
      <c r="C10581" t="s">
        <v>11</v>
      </c>
      <c r="D10581">
        <v>0</v>
      </c>
      <c r="E10581">
        <v>0</v>
      </c>
      <c r="F10581">
        <v>0</v>
      </c>
      <c r="G10581">
        <v>0</v>
      </c>
      <c r="H10581">
        <v>164.5</v>
      </c>
      <c r="I10581">
        <v>92</v>
      </c>
      <c r="J10581">
        <v>188.48</v>
      </c>
      <c r="K10581">
        <v>0.87</v>
      </c>
      <c r="L10581">
        <f t="shared" si="165"/>
        <v>658</v>
      </c>
    </row>
    <row r="10582" spans="1:12" x14ac:dyDescent="0.25">
      <c r="A10582">
        <v>2200098</v>
      </c>
      <c r="B10582" s="1">
        <v>43576.260416666664</v>
      </c>
      <c r="C10582" t="s">
        <v>11</v>
      </c>
      <c r="D10582">
        <v>0</v>
      </c>
      <c r="E10582">
        <v>0</v>
      </c>
      <c r="F10582">
        <v>0</v>
      </c>
      <c r="G10582">
        <v>0</v>
      </c>
      <c r="H10582">
        <v>182</v>
      </c>
      <c r="I10582">
        <v>102</v>
      </c>
      <c r="J10582">
        <v>208.63</v>
      </c>
      <c r="K10582">
        <v>0.87</v>
      </c>
      <c r="L10582">
        <f t="shared" si="165"/>
        <v>728</v>
      </c>
    </row>
    <row r="10583" spans="1:12" x14ac:dyDescent="0.25">
      <c r="A10583">
        <v>2200098</v>
      </c>
      <c r="B10583" s="1">
        <v>43576.270833333336</v>
      </c>
      <c r="C10583" t="s">
        <v>11</v>
      </c>
      <c r="D10583">
        <v>0</v>
      </c>
      <c r="E10583">
        <v>0</v>
      </c>
      <c r="F10583">
        <v>0</v>
      </c>
      <c r="G10583">
        <v>0</v>
      </c>
      <c r="H10583">
        <v>166.5</v>
      </c>
      <c r="I10583">
        <v>87</v>
      </c>
      <c r="J10583">
        <v>187.86</v>
      </c>
      <c r="K10583">
        <v>0.89</v>
      </c>
      <c r="L10583">
        <f t="shared" si="165"/>
        <v>666</v>
      </c>
    </row>
    <row r="10584" spans="1:12" x14ac:dyDescent="0.25">
      <c r="A10584">
        <v>2200098</v>
      </c>
      <c r="B10584" s="1">
        <v>43576.28125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>
        <v>179.5</v>
      </c>
      <c r="I10584">
        <v>105.5</v>
      </c>
      <c r="J10584">
        <v>208.21</v>
      </c>
      <c r="K10584">
        <v>0.86</v>
      </c>
      <c r="L10584">
        <f t="shared" si="165"/>
        <v>718</v>
      </c>
    </row>
    <row r="10585" spans="1:12" x14ac:dyDescent="0.25">
      <c r="A10585">
        <v>2200098</v>
      </c>
      <c r="B10585" s="1">
        <v>43576.291666666664</v>
      </c>
      <c r="C10585" t="s">
        <v>11</v>
      </c>
      <c r="D10585">
        <v>0</v>
      </c>
      <c r="E10585">
        <v>0</v>
      </c>
      <c r="F10585">
        <v>0</v>
      </c>
      <c r="G10585">
        <v>0</v>
      </c>
      <c r="H10585">
        <v>175</v>
      </c>
      <c r="I10585">
        <v>98</v>
      </c>
      <c r="J10585">
        <v>200.57</v>
      </c>
      <c r="K10585">
        <v>0.87</v>
      </c>
      <c r="L10585">
        <f t="shared" si="165"/>
        <v>700</v>
      </c>
    </row>
    <row r="10586" spans="1:12" x14ac:dyDescent="0.25">
      <c r="A10586">
        <v>2200098</v>
      </c>
      <c r="B10586" s="1">
        <v>43576.302083333336</v>
      </c>
      <c r="C10586" t="s">
        <v>11</v>
      </c>
      <c r="D10586">
        <v>0</v>
      </c>
      <c r="E10586">
        <v>0</v>
      </c>
      <c r="F10586">
        <v>0</v>
      </c>
      <c r="G10586">
        <v>0</v>
      </c>
      <c r="H10586">
        <v>160.5</v>
      </c>
      <c r="I10586">
        <v>92</v>
      </c>
      <c r="J10586">
        <v>185</v>
      </c>
      <c r="K10586">
        <v>0.87</v>
      </c>
      <c r="L10586">
        <f t="shared" si="165"/>
        <v>642</v>
      </c>
    </row>
    <row r="10587" spans="1:12" x14ac:dyDescent="0.25">
      <c r="A10587">
        <v>2200098</v>
      </c>
      <c r="B10587" s="1">
        <v>43576.3125</v>
      </c>
      <c r="C10587" t="s">
        <v>11</v>
      </c>
      <c r="D10587">
        <v>0</v>
      </c>
      <c r="E10587">
        <v>0</v>
      </c>
      <c r="F10587">
        <v>0</v>
      </c>
      <c r="G10587">
        <v>0</v>
      </c>
      <c r="H10587">
        <v>167.5</v>
      </c>
      <c r="I10587">
        <v>104</v>
      </c>
      <c r="J10587">
        <v>197.16</v>
      </c>
      <c r="K10587">
        <v>0.85</v>
      </c>
      <c r="L10587">
        <f t="shared" si="165"/>
        <v>670</v>
      </c>
    </row>
    <row r="10588" spans="1:12" x14ac:dyDescent="0.25">
      <c r="A10588">
        <v>2200098</v>
      </c>
      <c r="B10588" s="1">
        <v>43576.322916666664</v>
      </c>
      <c r="C10588" t="s">
        <v>11</v>
      </c>
      <c r="D10588">
        <v>0</v>
      </c>
      <c r="E10588">
        <v>0</v>
      </c>
      <c r="F10588">
        <v>0</v>
      </c>
      <c r="G10588">
        <v>0</v>
      </c>
      <c r="H10588">
        <v>147</v>
      </c>
      <c r="I10588">
        <v>86.5</v>
      </c>
      <c r="J10588">
        <v>170.56</v>
      </c>
      <c r="K10588">
        <v>0.86</v>
      </c>
      <c r="L10588">
        <f t="shared" si="165"/>
        <v>588</v>
      </c>
    </row>
    <row r="10589" spans="1:12" x14ac:dyDescent="0.25">
      <c r="A10589">
        <v>2200098</v>
      </c>
      <c r="B10589" s="1">
        <v>43576.333333333336</v>
      </c>
      <c r="C10589" t="s">
        <v>11</v>
      </c>
      <c r="D10589">
        <v>0</v>
      </c>
      <c r="E10589">
        <v>0</v>
      </c>
      <c r="F10589">
        <v>0</v>
      </c>
      <c r="G10589">
        <v>0</v>
      </c>
      <c r="H10589">
        <v>151</v>
      </c>
      <c r="I10589">
        <v>97.5</v>
      </c>
      <c r="J10589">
        <v>179.74</v>
      </c>
      <c r="K10589">
        <v>0.84</v>
      </c>
      <c r="L10589">
        <f t="shared" si="165"/>
        <v>604</v>
      </c>
    </row>
    <row r="10590" spans="1:12" x14ac:dyDescent="0.25">
      <c r="A10590">
        <v>2200098</v>
      </c>
      <c r="B10590" s="1">
        <v>43576.34375</v>
      </c>
      <c r="C10590" t="s">
        <v>11</v>
      </c>
      <c r="D10590">
        <v>0</v>
      </c>
      <c r="E10590">
        <v>0</v>
      </c>
      <c r="F10590">
        <v>0</v>
      </c>
      <c r="G10590">
        <v>0</v>
      </c>
      <c r="H10590">
        <v>149.5</v>
      </c>
      <c r="I10590">
        <v>98</v>
      </c>
      <c r="J10590">
        <v>178.76</v>
      </c>
      <c r="K10590">
        <v>0.84</v>
      </c>
      <c r="L10590">
        <f t="shared" si="165"/>
        <v>598</v>
      </c>
    </row>
    <row r="10591" spans="1:12" x14ac:dyDescent="0.25">
      <c r="A10591">
        <v>2200098</v>
      </c>
      <c r="B10591" s="1">
        <v>43576.354166666664</v>
      </c>
      <c r="C10591" t="s">
        <v>11</v>
      </c>
      <c r="D10591">
        <v>0</v>
      </c>
      <c r="E10591">
        <v>0</v>
      </c>
      <c r="F10591">
        <v>0</v>
      </c>
      <c r="G10591">
        <v>0</v>
      </c>
      <c r="H10591">
        <v>138.5</v>
      </c>
      <c r="I10591">
        <v>87</v>
      </c>
      <c r="J10591">
        <v>163.56</v>
      </c>
      <c r="K10591">
        <v>0.85</v>
      </c>
      <c r="L10591">
        <f t="shared" si="165"/>
        <v>554</v>
      </c>
    </row>
    <row r="10592" spans="1:12" x14ac:dyDescent="0.25">
      <c r="A10592">
        <v>2200098</v>
      </c>
      <c r="B10592" s="1">
        <v>43576.364583333336</v>
      </c>
      <c r="C10592" t="s">
        <v>11</v>
      </c>
      <c r="D10592">
        <v>0</v>
      </c>
      <c r="E10592">
        <v>0</v>
      </c>
      <c r="F10592">
        <v>0</v>
      </c>
      <c r="G10592">
        <v>0</v>
      </c>
      <c r="H10592">
        <v>163.5</v>
      </c>
      <c r="I10592">
        <v>107.5</v>
      </c>
      <c r="J10592">
        <v>195.67</v>
      </c>
      <c r="K10592">
        <v>0.84</v>
      </c>
      <c r="L10592">
        <f t="shared" si="165"/>
        <v>654</v>
      </c>
    </row>
    <row r="10593" spans="1:12" x14ac:dyDescent="0.25">
      <c r="A10593">
        <v>2200098</v>
      </c>
      <c r="B10593" s="1">
        <v>43576.375</v>
      </c>
      <c r="C10593" t="s">
        <v>11</v>
      </c>
      <c r="D10593">
        <v>0</v>
      </c>
      <c r="E10593">
        <v>0</v>
      </c>
      <c r="F10593">
        <v>0</v>
      </c>
      <c r="G10593">
        <v>0</v>
      </c>
      <c r="H10593">
        <v>162</v>
      </c>
      <c r="I10593">
        <v>94</v>
      </c>
      <c r="J10593">
        <v>187.3</v>
      </c>
      <c r="K10593">
        <v>0.86</v>
      </c>
      <c r="L10593">
        <f t="shared" si="165"/>
        <v>648</v>
      </c>
    </row>
    <row r="10594" spans="1:12" x14ac:dyDescent="0.25">
      <c r="A10594">
        <v>2200098</v>
      </c>
      <c r="B10594" s="1">
        <v>43576.385416666664</v>
      </c>
      <c r="C10594" t="s">
        <v>11</v>
      </c>
      <c r="D10594">
        <v>0</v>
      </c>
      <c r="E10594">
        <v>0</v>
      </c>
      <c r="F10594">
        <v>0</v>
      </c>
      <c r="G10594">
        <v>0</v>
      </c>
      <c r="H10594">
        <v>168</v>
      </c>
      <c r="I10594">
        <v>102.5</v>
      </c>
      <c r="J10594">
        <v>196.8</v>
      </c>
      <c r="K10594">
        <v>0.85</v>
      </c>
      <c r="L10594">
        <f t="shared" si="165"/>
        <v>672</v>
      </c>
    </row>
    <row r="10595" spans="1:12" x14ac:dyDescent="0.25">
      <c r="A10595">
        <v>2200098</v>
      </c>
      <c r="B10595" s="1">
        <v>43576.395833333336</v>
      </c>
      <c r="C10595" t="s">
        <v>11</v>
      </c>
      <c r="D10595">
        <v>0</v>
      </c>
      <c r="E10595">
        <v>0</v>
      </c>
      <c r="F10595">
        <v>0</v>
      </c>
      <c r="G10595">
        <v>0</v>
      </c>
      <c r="H10595">
        <v>180</v>
      </c>
      <c r="I10595">
        <v>112.5</v>
      </c>
      <c r="J10595">
        <v>212.26</v>
      </c>
      <c r="K10595">
        <v>0.85</v>
      </c>
      <c r="L10595">
        <f t="shared" si="165"/>
        <v>720</v>
      </c>
    </row>
    <row r="10596" spans="1:12" x14ac:dyDescent="0.25">
      <c r="A10596">
        <v>2200098</v>
      </c>
      <c r="B10596" s="1">
        <v>43576.40625</v>
      </c>
      <c r="C10596" t="s">
        <v>11</v>
      </c>
      <c r="D10596">
        <v>0</v>
      </c>
      <c r="E10596">
        <v>0</v>
      </c>
      <c r="F10596">
        <v>0</v>
      </c>
      <c r="G10596">
        <v>0</v>
      </c>
      <c r="H10596">
        <v>155</v>
      </c>
      <c r="I10596">
        <v>91</v>
      </c>
      <c r="J10596">
        <v>179.74</v>
      </c>
      <c r="K10596">
        <v>0.86</v>
      </c>
      <c r="L10596">
        <f t="shared" si="165"/>
        <v>620</v>
      </c>
    </row>
    <row r="10597" spans="1:12" x14ac:dyDescent="0.25">
      <c r="A10597">
        <v>2200098</v>
      </c>
      <c r="B10597" s="1">
        <v>43576.416666666664</v>
      </c>
      <c r="C10597" t="s">
        <v>11</v>
      </c>
      <c r="D10597">
        <v>0</v>
      </c>
      <c r="E10597">
        <v>0</v>
      </c>
      <c r="F10597">
        <v>0</v>
      </c>
      <c r="G10597">
        <v>0</v>
      </c>
      <c r="H10597">
        <v>174.5</v>
      </c>
      <c r="I10597">
        <v>110</v>
      </c>
      <c r="J10597">
        <v>206.28</v>
      </c>
      <c r="K10597">
        <v>0.85</v>
      </c>
      <c r="L10597">
        <f t="shared" si="165"/>
        <v>698</v>
      </c>
    </row>
    <row r="10598" spans="1:12" x14ac:dyDescent="0.25">
      <c r="A10598">
        <v>2200098</v>
      </c>
      <c r="B10598" s="1">
        <v>43576.427083333336</v>
      </c>
      <c r="C10598" t="s">
        <v>11</v>
      </c>
      <c r="D10598">
        <v>0</v>
      </c>
      <c r="E10598">
        <v>0</v>
      </c>
      <c r="F10598">
        <v>0</v>
      </c>
      <c r="G10598">
        <v>0</v>
      </c>
      <c r="H10598">
        <v>170</v>
      </c>
      <c r="I10598">
        <v>103.5</v>
      </c>
      <c r="J10598">
        <v>199.03</v>
      </c>
      <c r="K10598">
        <v>0.85</v>
      </c>
      <c r="L10598">
        <f t="shared" si="165"/>
        <v>680</v>
      </c>
    </row>
    <row r="10599" spans="1:12" x14ac:dyDescent="0.25">
      <c r="A10599">
        <v>2200098</v>
      </c>
      <c r="B10599" s="1">
        <v>43576.4375</v>
      </c>
      <c r="C10599" t="s">
        <v>11</v>
      </c>
      <c r="D10599">
        <v>0</v>
      </c>
      <c r="E10599">
        <v>0</v>
      </c>
      <c r="F10599">
        <v>0</v>
      </c>
      <c r="G10599">
        <v>0</v>
      </c>
      <c r="H10599">
        <v>165.5</v>
      </c>
      <c r="I10599">
        <v>100</v>
      </c>
      <c r="J10599">
        <v>193.37</v>
      </c>
      <c r="K10599">
        <v>0.86</v>
      </c>
      <c r="L10599">
        <f t="shared" si="165"/>
        <v>662</v>
      </c>
    </row>
    <row r="10600" spans="1:12" x14ac:dyDescent="0.25">
      <c r="A10600">
        <v>2200098</v>
      </c>
      <c r="B10600" s="1">
        <v>43576.447916666664</v>
      </c>
      <c r="C10600" t="s">
        <v>11</v>
      </c>
      <c r="D10600">
        <v>0</v>
      </c>
      <c r="E10600">
        <v>0</v>
      </c>
      <c r="F10600">
        <v>0</v>
      </c>
      <c r="G10600">
        <v>0</v>
      </c>
      <c r="H10600">
        <v>178</v>
      </c>
      <c r="I10600">
        <v>114.5</v>
      </c>
      <c r="J10600">
        <v>211.65</v>
      </c>
      <c r="K10600">
        <v>0.84</v>
      </c>
      <c r="L10600">
        <f t="shared" si="165"/>
        <v>712</v>
      </c>
    </row>
    <row r="10601" spans="1:12" x14ac:dyDescent="0.25">
      <c r="A10601">
        <v>2200098</v>
      </c>
      <c r="B10601" s="1">
        <v>43576.458333333336</v>
      </c>
      <c r="C10601" t="s">
        <v>11</v>
      </c>
      <c r="D10601">
        <v>0</v>
      </c>
      <c r="E10601">
        <v>0</v>
      </c>
      <c r="F10601">
        <v>0</v>
      </c>
      <c r="G10601">
        <v>0</v>
      </c>
      <c r="H10601">
        <v>163.5</v>
      </c>
      <c r="I10601">
        <v>97.5</v>
      </c>
      <c r="J10601">
        <v>190.36</v>
      </c>
      <c r="K10601">
        <v>0.86</v>
      </c>
      <c r="L10601">
        <f t="shared" si="165"/>
        <v>654</v>
      </c>
    </row>
    <row r="10602" spans="1:12" x14ac:dyDescent="0.25">
      <c r="A10602">
        <v>2200098</v>
      </c>
      <c r="B10602" s="1">
        <v>43576.46875</v>
      </c>
      <c r="C10602" t="s">
        <v>11</v>
      </c>
      <c r="D10602">
        <v>0</v>
      </c>
      <c r="E10602">
        <v>0</v>
      </c>
      <c r="F10602">
        <v>0</v>
      </c>
      <c r="G10602">
        <v>0</v>
      </c>
      <c r="H10602">
        <v>181</v>
      </c>
      <c r="I10602">
        <v>115.5</v>
      </c>
      <c r="J10602">
        <v>214.71</v>
      </c>
      <c r="K10602">
        <v>0.84</v>
      </c>
      <c r="L10602">
        <f t="shared" si="165"/>
        <v>724</v>
      </c>
    </row>
    <row r="10603" spans="1:12" x14ac:dyDescent="0.25">
      <c r="A10603">
        <v>2200098</v>
      </c>
      <c r="B10603" s="1">
        <v>43576.479166666664</v>
      </c>
      <c r="C10603" t="s">
        <v>11</v>
      </c>
      <c r="D10603">
        <v>0</v>
      </c>
      <c r="E10603">
        <v>0</v>
      </c>
      <c r="F10603">
        <v>0</v>
      </c>
      <c r="G10603">
        <v>0</v>
      </c>
      <c r="H10603">
        <v>182</v>
      </c>
      <c r="I10603">
        <v>114.5</v>
      </c>
      <c r="J10603">
        <v>215.02</v>
      </c>
      <c r="K10603">
        <v>0.85</v>
      </c>
      <c r="L10603">
        <f t="shared" si="165"/>
        <v>728</v>
      </c>
    </row>
    <row r="10604" spans="1:12" x14ac:dyDescent="0.25">
      <c r="A10604">
        <v>2200098</v>
      </c>
      <c r="B10604" s="1">
        <v>43576.489583333336</v>
      </c>
      <c r="C10604" t="s">
        <v>11</v>
      </c>
      <c r="D10604">
        <v>0</v>
      </c>
      <c r="E10604">
        <v>0</v>
      </c>
      <c r="F10604">
        <v>0</v>
      </c>
      <c r="G10604">
        <v>0</v>
      </c>
      <c r="H10604">
        <v>180</v>
      </c>
      <c r="I10604">
        <v>117.5</v>
      </c>
      <c r="J10604">
        <v>214.96</v>
      </c>
      <c r="K10604">
        <v>0.84</v>
      </c>
      <c r="L10604">
        <f t="shared" si="165"/>
        <v>720</v>
      </c>
    </row>
    <row r="10605" spans="1:12" x14ac:dyDescent="0.25">
      <c r="A10605">
        <v>2200098</v>
      </c>
      <c r="B10605" s="1">
        <v>43576.5</v>
      </c>
      <c r="C10605" t="s">
        <v>11</v>
      </c>
      <c r="D10605">
        <v>0</v>
      </c>
      <c r="E10605">
        <v>0</v>
      </c>
      <c r="F10605">
        <v>0</v>
      </c>
      <c r="G10605">
        <v>0</v>
      </c>
      <c r="H10605">
        <v>182</v>
      </c>
      <c r="I10605">
        <v>117</v>
      </c>
      <c r="J10605">
        <v>216.36</v>
      </c>
      <c r="K10605">
        <v>0.84</v>
      </c>
      <c r="L10605">
        <f t="shared" si="165"/>
        <v>728</v>
      </c>
    </row>
    <row r="10606" spans="1:12" x14ac:dyDescent="0.25">
      <c r="A10606">
        <v>2200098</v>
      </c>
      <c r="B10606" s="1">
        <v>43576.510416666664</v>
      </c>
      <c r="C10606" t="s">
        <v>11</v>
      </c>
      <c r="D10606">
        <v>0</v>
      </c>
      <c r="E10606">
        <v>0</v>
      </c>
      <c r="F10606">
        <v>0</v>
      </c>
      <c r="G10606">
        <v>0</v>
      </c>
      <c r="H10606">
        <v>175</v>
      </c>
      <c r="I10606">
        <v>107.5</v>
      </c>
      <c r="J10606">
        <v>205.38</v>
      </c>
      <c r="K10606">
        <v>0.85</v>
      </c>
      <c r="L10606">
        <f t="shared" si="165"/>
        <v>700</v>
      </c>
    </row>
    <row r="10607" spans="1:12" x14ac:dyDescent="0.25">
      <c r="A10607">
        <v>2200098</v>
      </c>
      <c r="B10607" s="1">
        <v>43576.520833333336</v>
      </c>
      <c r="C10607" t="s">
        <v>11</v>
      </c>
      <c r="D10607">
        <v>0</v>
      </c>
      <c r="E10607">
        <v>0</v>
      </c>
      <c r="F10607">
        <v>0</v>
      </c>
      <c r="G10607">
        <v>0</v>
      </c>
      <c r="H10607">
        <v>167</v>
      </c>
      <c r="I10607">
        <v>102.5</v>
      </c>
      <c r="J10607">
        <v>195.95</v>
      </c>
      <c r="K10607">
        <v>0.85</v>
      </c>
      <c r="L10607">
        <f t="shared" si="165"/>
        <v>668</v>
      </c>
    </row>
    <row r="10608" spans="1:12" x14ac:dyDescent="0.25">
      <c r="A10608">
        <v>2200098</v>
      </c>
      <c r="B10608" s="1">
        <v>43576.53125</v>
      </c>
      <c r="C10608" t="s">
        <v>11</v>
      </c>
      <c r="D10608">
        <v>0</v>
      </c>
      <c r="E10608">
        <v>0</v>
      </c>
      <c r="F10608">
        <v>0</v>
      </c>
      <c r="G10608">
        <v>0</v>
      </c>
      <c r="H10608">
        <v>182.5</v>
      </c>
      <c r="I10608">
        <v>116.5</v>
      </c>
      <c r="J10608">
        <v>216.51</v>
      </c>
      <c r="K10608">
        <v>0.84</v>
      </c>
      <c r="L10608">
        <f t="shared" si="165"/>
        <v>730</v>
      </c>
    </row>
    <row r="10609" spans="1:12" x14ac:dyDescent="0.25">
      <c r="A10609">
        <v>2200098</v>
      </c>
      <c r="B10609" s="1">
        <v>43576.541666666664</v>
      </c>
      <c r="C10609" t="s">
        <v>11</v>
      </c>
      <c r="D10609">
        <v>0</v>
      </c>
      <c r="E10609">
        <v>0</v>
      </c>
      <c r="F10609">
        <v>0</v>
      </c>
      <c r="G10609">
        <v>0</v>
      </c>
      <c r="H10609">
        <v>183</v>
      </c>
      <c r="I10609">
        <v>117</v>
      </c>
      <c r="J10609">
        <v>217.2</v>
      </c>
      <c r="K10609">
        <v>0.84</v>
      </c>
      <c r="L10609">
        <f t="shared" si="165"/>
        <v>732</v>
      </c>
    </row>
    <row r="10610" spans="1:12" x14ac:dyDescent="0.25">
      <c r="A10610">
        <v>2200098</v>
      </c>
      <c r="B10610" s="1">
        <v>43576.552083333336</v>
      </c>
      <c r="C10610" t="s">
        <v>11</v>
      </c>
      <c r="D10610">
        <v>0</v>
      </c>
      <c r="E10610">
        <v>0</v>
      </c>
      <c r="F10610">
        <v>0</v>
      </c>
      <c r="G10610">
        <v>0</v>
      </c>
      <c r="H10610">
        <v>180.5</v>
      </c>
      <c r="I10610">
        <v>117</v>
      </c>
      <c r="J10610">
        <v>215.1</v>
      </c>
      <c r="K10610">
        <v>0.84</v>
      </c>
      <c r="L10610">
        <f t="shared" si="165"/>
        <v>722</v>
      </c>
    </row>
    <row r="10611" spans="1:12" x14ac:dyDescent="0.25">
      <c r="A10611">
        <v>2200098</v>
      </c>
      <c r="B10611" s="1">
        <v>43576.5625</v>
      </c>
      <c r="C10611" t="s">
        <v>11</v>
      </c>
      <c r="D10611">
        <v>0</v>
      </c>
      <c r="E10611">
        <v>0</v>
      </c>
      <c r="F10611">
        <v>0</v>
      </c>
      <c r="G10611">
        <v>0</v>
      </c>
      <c r="H10611">
        <v>180</v>
      </c>
      <c r="I10611">
        <v>114.5</v>
      </c>
      <c r="J10611">
        <v>213.33</v>
      </c>
      <c r="K10611">
        <v>0.84</v>
      </c>
      <c r="L10611">
        <f t="shared" si="165"/>
        <v>720</v>
      </c>
    </row>
    <row r="10612" spans="1:12" x14ac:dyDescent="0.25">
      <c r="A10612">
        <v>2200098</v>
      </c>
      <c r="B10612" s="1">
        <v>43576.572916666664</v>
      </c>
      <c r="C10612" t="s">
        <v>11</v>
      </c>
      <c r="D10612">
        <v>0</v>
      </c>
      <c r="E10612">
        <v>0</v>
      </c>
      <c r="F10612">
        <v>0</v>
      </c>
      <c r="G10612">
        <v>0</v>
      </c>
      <c r="H10612">
        <v>183</v>
      </c>
      <c r="I10612">
        <v>116.5</v>
      </c>
      <c r="J10612">
        <v>216.94</v>
      </c>
      <c r="K10612">
        <v>0.84</v>
      </c>
      <c r="L10612">
        <f t="shared" si="165"/>
        <v>732</v>
      </c>
    </row>
    <row r="10613" spans="1:12" x14ac:dyDescent="0.25">
      <c r="A10613">
        <v>2200098</v>
      </c>
      <c r="B10613" s="1">
        <v>43576.583333333336</v>
      </c>
      <c r="C10613" t="s">
        <v>11</v>
      </c>
      <c r="D10613">
        <v>0</v>
      </c>
      <c r="E10613">
        <v>0</v>
      </c>
      <c r="F10613">
        <v>0</v>
      </c>
      <c r="G10613">
        <v>0</v>
      </c>
      <c r="H10613">
        <v>184</v>
      </c>
      <c r="I10613">
        <v>120</v>
      </c>
      <c r="J10613">
        <v>219.67</v>
      </c>
      <c r="K10613">
        <v>0.84</v>
      </c>
      <c r="L10613">
        <f t="shared" si="165"/>
        <v>736</v>
      </c>
    </row>
    <row r="10614" spans="1:12" x14ac:dyDescent="0.25">
      <c r="A10614">
        <v>2200098</v>
      </c>
      <c r="B10614" s="1">
        <v>43576.59375</v>
      </c>
      <c r="C10614" t="s">
        <v>11</v>
      </c>
      <c r="D10614">
        <v>0</v>
      </c>
      <c r="E10614">
        <v>0</v>
      </c>
      <c r="F10614">
        <v>0</v>
      </c>
      <c r="G10614">
        <v>0</v>
      </c>
      <c r="H10614">
        <v>181.5</v>
      </c>
      <c r="I10614">
        <v>120</v>
      </c>
      <c r="J10614">
        <v>217.58</v>
      </c>
      <c r="K10614">
        <v>0.83</v>
      </c>
      <c r="L10614">
        <f t="shared" si="165"/>
        <v>726</v>
      </c>
    </row>
    <row r="10615" spans="1:12" x14ac:dyDescent="0.25">
      <c r="A10615">
        <v>2200098</v>
      </c>
      <c r="B10615" s="1">
        <v>43576.604166666664</v>
      </c>
      <c r="C10615" t="s">
        <v>11</v>
      </c>
      <c r="D10615">
        <v>0</v>
      </c>
      <c r="E10615">
        <v>0</v>
      </c>
      <c r="F10615">
        <v>0</v>
      </c>
      <c r="G10615">
        <v>0</v>
      </c>
      <c r="H10615">
        <v>178</v>
      </c>
      <c r="I10615">
        <v>118</v>
      </c>
      <c r="J10615">
        <v>213.56</v>
      </c>
      <c r="K10615">
        <v>0.83</v>
      </c>
      <c r="L10615">
        <f t="shared" si="165"/>
        <v>712</v>
      </c>
    </row>
    <row r="10616" spans="1:12" x14ac:dyDescent="0.25">
      <c r="A10616">
        <v>2200098</v>
      </c>
      <c r="B10616" s="1">
        <v>43576.614583333336</v>
      </c>
      <c r="C10616" t="s">
        <v>11</v>
      </c>
      <c r="D10616">
        <v>0</v>
      </c>
      <c r="E10616">
        <v>0</v>
      </c>
      <c r="F10616">
        <v>0</v>
      </c>
      <c r="G10616">
        <v>0</v>
      </c>
      <c r="H10616">
        <v>182</v>
      </c>
      <c r="I10616">
        <v>118</v>
      </c>
      <c r="J10616">
        <v>216.91</v>
      </c>
      <c r="K10616">
        <v>0.84</v>
      </c>
      <c r="L10616">
        <f t="shared" si="165"/>
        <v>728</v>
      </c>
    </row>
    <row r="10617" spans="1:12" x14ac:dyDescent="0.25">
      <c r="A10617">
        <v>2200098</v>
      </c>
      <c r="B10617" s="1">
        <v>43576.625</v>
      </c>
      <c r="C10617" t="s">
        <v>11</v>
      </c>
      <c r="D10617">
        <v>0</v>
      </c>
      <c r="E10617">
        <v>0</v>
      </c>
      <c r="F10617">
        <v>0</v>
      </c>
      <c r="G10617">
        <v>0</v>
      </c>
      <c r="H10617">
        <v>189</v>
      </c>
      <c r="I10617">
        <v>123.5</v>
      </c>
      <c r="J10617">
        <v>225.77</v>
      </c>
      <c r="K10617">
        <v>0.84</v>
      </c>
      <c r="L10617">
        <f t="shared" si="165"/>
        <v>756</v>
      </c>
    </row>
    <row r="10618" spans="1:12" x14ac:dyDescent="0.25">
      <c r="A10618">
        <v>2200098</v>
      </c>
      <c r="B10618" s="1">
        <v>43576.635416666664</v>
      </c>
      <c r="C10618" t="s">
        <v>11</v>
      </c>
      <c r="D10618">
        <v>0</v>
      </c>
      <c r="E10618">
        <v>0</v>
      </c>
      <c r="F10618">
        <v>0</v>
      </c>
      <c r="G10618">
        <v>0</v>
      </c>
      <c r="H10618">
        <v>185.5</v>
      </c>
      <c r="I10618">
        <v>119.5</v>
      </c>
      <c r="J10618">
        <v>220.66</v>
      </c>
      <c r="K10618">
        <v>0.84</v>
      </c>
      <c r="L10618">
        <f t="shared" si="165"/>
        <v>742</v>
      </c>
    </row>
    <row r="10619" spans="1:12" x14ac:dyDescent="0.25">
      <c r="A10619">
        <v>2200098</v>
      </c>
      <c r="B10619" s="1">
        <v>43576.645833333336</v>
      </c>
      <c r="C10619" t="s">
        <v>11</v>
      </c>
      <c r="D10619">
        <v>0</v>
      </c>
      <c r="E10619">
        <v>0</v>
      </c>
      <c r="F10619">
        <v>0</v>
      </c>
      <c r="G10619">
        <v>0</v>
      </c>
      <c r="H10619">
        <v>184</v>
      </c>
      <c r="I10619">
        <v>115</v>
      </c>
      <c r="J10619">
        <v>216.98</v>
      </c>
      <c r="K10619">
        <v>0.85</v>
      </c>
      <c r="L10619">
        <f t="shared" si="165"/>
        <v>736</v>
      </c>
    </row>
    <row r="10620" spans="1:12" x14ac:dyDescent="0.25">
      <c r="A10620">
        <v>2200098</v>
      </c>
      <c r="B10620" s="1">
        <v>43576.65625</v>
      </c>
      <c r="C10620" t="s">
        <v>11</v>
      </c>
      <c r="D10620">
        <v>0</v>
      </c>
      <c r="E10620">
        <v>0</v>
      </c>
      <c r="F10620">
        <v>0</v>
      </c>
      <c r="G10620">
        <v>0</v>
      </c>
      <c r="H10620">
        <v>195.5</v>
      </c>
      <c r="I10620">
        <v>123.5</v>
      </c>
      <c r="J10620">
        <v>231.24</v>
      </c>
      <c r="K10620">
        <v>0.85</v>
      </c>
      <c r="L10620">
        <f t="shared" si="165"/>
        <v>782</v>
      </c>
    </row>
    <row r="10621" spans="1:12" x14ac:dyDescent="0.25">
      <c r="A10621">
        <v>2200098</v>
      </c>
      <c r="B10621" s="1">
        <v>43576.666666666664</v>
      </c>
      <c r="C10621" t="s">
        <v>11</v>
      </c>
      <c r="D10621">
        <v>0</v>
      </c>
      <c r="E10621">
        <v>0</v>
      </c>
      <c r="F10621">
        <v>0</v>
      </c>
      <c r="G10621">
        <v>0</v>
      </c>
      <c r="H10621">
        <v>196.5</v>
      </c>
      <c r="I10621">
        <v>126</v>
      </c>
      <c r="J10621">
        <v>233.43</v>
      </c>
      <c r="K10621">
        <v>0.84</v>
      </c>
      <c r="L10621">
        <f t="shared" si="165"/>
        <v>786</v>
      </c>
    </row>
    <row r="10622" spans="1:12" x14ac:dyDescent="0.25">
      <c r="A10622">
        <v>2200098</v>
      </c>
      <c r="B10622" s="1">
        <v>43576.677083333336</v>
      </c>
      <c r="C10622" t="s">
        <v>11</v>
      </c>
      <c r="D10622">
        <v>0</v>
      </c>
      <c r="E10622">
        <v>0</v>
      </c>
      <c r="F10622">
        <v>0</v>
      </c>
      <c r="G10622">
        <v>0</v>
      </c>
      <c r="H10622">
        <v>185.5</v>
      </c>
      <c r="I10622">
        <v>118.5</v>
      </c>
      <c r="J10622">
        <v>220.12</v>
      </c>
      <c r="K10622">
        <v>0.84</v>
      </c>
      <c r="L10622">
        <f t="shared" si="165"/>
        <v>742</v>
      </c>
    </row>
    <row r="10623" spans="1:12" x14ac:dyDescent="0.25">
      <c r="A10623">
        <v>2200098</v>
      </c>
      <c r="B10623" s="1">
        <v>43576.6875</v>
      </c>
      <c r="C10623" t="s">
        <v>11</v>
      </c>
      <c r="D10623">
        <v>0</v>
      </c>
      <c r="E10623">
        <v>0</v>
      </c>
      <c r="F10623">
        <v>0</v>
      </c>
      <c r="G10623">
        <v>0</v>
      </c>
      <c r="H10623">
        <v>183.5</v>
      </c>
      <c r="I10623">
        <v>117.5</v>
      </c>
      <c r="J10623">
        <v>217.9</v>
      </c>
      <c r="K10623">
        <v>0.84</v>
      </c>
      <c r="L10623">
        <f t="shared" si="165"/>
        <v>734</v>
      </c>
    </row>
    <row r="10624" spans="1:12" x14ac:dyDescent="0.25">
      <c r="A10624">
        <v>2200098</v>
      </c>
      <c r="B10624" s="1">
        <v>43576.697916666664</v>
      </c>
      <c r="C10624" t="s">
        <v>11</v>
      </c>
      <c r="D10624">
        <v>0</v>
      </c>
      <c r="E10624">
        <v>0</v>
      </c>
      <c r="F10624">
        <v>0</v>
      </c>
      <c r="G10624">
        <v>0</v>
      </c>
      <c r="H10624">
        <v>180</v>
      </c>
      <c r="I10624">
        <v>114</v>
      </c>
      <c r="J10624">
        <v>213.06</v>
      </c>
      <c r="K10624">
        <v>0.84</v>
      </c>
      <c r="L10624">
        <f t="shared" si="165"/>
        <v>720</v>
      </c>
    </row>
    <row r="10625" spans="1:12" x14ac:dyDescent="0.25">
      <c r="A10625">
        <v>2200098</v>
      </c>
      <c r="B10625" s="1">
        <v>43576.708333333336</v>
      </c>
      <c r="C10625" t="s">
        <v>11</v>
      </c>
      <c r="D10625">
        <v>0</v>
      </c>
      <c r="E10625">
        <v>0</v>
      </c>
      <c r="F10625">
        <v>0</v>
      </c>
      <c r="G10625">
        <v>0</v>
      </c>
      <c r="H10625">
        <v>184</v>
      </c>
      <c r="I10625">
        <v>116</v>
      </c>
      <c r="J10625">
        <v>217.51</v>
      </c>
      <c r="K10625">
        <v>0.85</v>
      </c>
      <c r="L10625">
        <f t="shared" si="165"/>
        <v>736</v>
      </c>
    </row>
    <row r="10626" spans="1:12" x14ac:dyDescent="0.25">
      <c r="A10626">
        <v>2200098</v>
      </c>
      <c r="B10626" s="1">
        <v>43576.71875</v>
      </c>
      <c r="C10626" t="s">
        <v>11</v>
      </c>
      <c r="D10626">
        <v>0</v>
      </c>
      <c r="E10626">
        <v>0</v>
      </c>
      <c r="F10626">
        <v>0</v>
      </c>
      <c r="G10626">
        <v>0</v>
      </c>
      <c r="H10626">
        <v>187.5</v>
      </c>
      <c r="I10626">
        <v>118.5</v>
      </c>
      <c r="J10626">
        <v>221.81</v>
      </c>
      <c r="K10626">
        <v>0.85</v>
      </c>
      <c r="L10626">
        <f t="shared" si="165"/>
        <v>750</v>
      </c>
    </row>
    <row r="10627" spans="1:12" x14ac:dyDescent="0.25">
      <c r="A10627">
        <v>2200098</v>
      </c>
      <c r="B10627" s="1">
        <v>43576.729166666664</v>
      </c>
      <c r="C10627" t="s">
        <v>11</v>
      </c>
      <c r="D10627">
        <v>0</v>
      </c>
      <c r="E10627">
        <v>0</v>
      </c>
      <c r="F10627">
        <v>0</v>
      </c>
      <c r="G10627">
        <v>0</v>
      </c>
      <c r="H10627">
        <v>182.5</v>
      </c>
      <c r="I10627">
        <v>123.5</v>
      </c>
      <c r="J10627">
        <v>220.36</v>
      </c>
      <c r="K10627">
        <v>0.83</v>
      </c>
      <c r="L10627">
        <f t="shared" ref="L10627:L10690" si="166">H10627*4</f>
        <v>730</v>
      </c>
    </row>
    <row r="10628" spans="1:12" x14ac:dyDescent="0.25">
      <c r="A10628">
        <v>2200098</v>
      </c>
      <c r="B10628" s="1">
        <v>43576.739583333336</v>
      </c>
      <c r="C10628" t="s">
        <v>11</v>
      </c>
      <c r="D10628">
        <v>0</v>
      </c>
      <c r="E10628">
        <v>0</v>
      </c>
      <c r="F10628">
        <v>0</v>
      </c>
      <c r="G10628">
        <v>0</v>
      </c>
      <c r="H10628">
        <v>183.5</v>
      </c>
      <c r="I10628">
        <v>123</v>
      </c>
      <c r="J10628">
        <v>220.91</v>
      </c>
      <c r="K10628">
        <v>0.83</v>
      </c>
      <c r="L10628">
        <f t="shared" si="166"/>
        <v>734</v>
      </c>
    </row>
    <row r="10629" spans="1:12" x14ac:dyDescent="0.25">
      <c r="A10629">
        <v>2200098</v>
      </c>
      <c r="B10629" s="1">
        <v>43576.75</v>
      </c>
      <c r="C10629" t="s">
        <v>11</v>
      </c>
      <c r="D10629">
        <v>0</v>
      </c>
      <c r="E10629">
        <v>0</v>
      </c>
      <c r="F10629">
        <v>0</v>
      </c>
      <c r="G10629">
        <v>0</v>
      </c>
      <c r="H10629">
        <v>178</v>
      </c>
      <c r="I10629">
        <v>118</v>
      </c>
      <c r="J10629">
        <v>213.56</v>
      </c>
      <c r="K10629">
        <v>0.83</v>
      </c>
      <c r="L10629">
        <f t="shared" si="166"/>
        <v>712</v>
      </c>
    </row>
    <row r="10630" spans="1:12" x14ac:dyDescent="0.25">
      <c r="A10630">
        <v>2200098</v>
      </c>
      <c r="B10630" s="1">
        <v>43576.760416666664</v>
      </c>
      <c r="C10630" t="s">
        <v>11</v>
      </c>
      <c r="D10630">
        <v>0</v>
      </c>
      <c r="E10630">
        <v>0</v>
      </c>
      <c r="F10630">
        <v>0</v>
      </c>
      <c r="G10630">
        <v>0</v>
      </c>
      <c r="H10630">
        <v>170</v>
      </c>
      <c r="I10630">
        <v>113.5</v>
      </c>
      <c r="J10630">
        <v>204.41</v>
      </c>
      <c r="K10630">
        <v>0.83</v>
      </c>
      <c r="L10630">
        <f t="shared" si="166"/>
        <v>680</v>
      </c>
    </row>
    <row r="10631" spans="1:12" x14ac:dyDescent="0.25">
      <c r="A10631">
        <v>2200098</v>
      </c>
      <c r="B10631" s="1">
        <v>43576.770833333336</v>
      </c>
      <c r="C10631" t="s">
        <v>11</v>
      </c>
      <c r="D10631">
        <v>0</v>
      </c>
      <c r="E10631">
        <v>0</v>
      </c>
      <c r="F10631">
        <v>0</v>
      </c>
      <c r="G10631">
        <v>0</v>
      </c>
      <c r="H10631">
        <v>168</v>
      </c>
      <c r="I10631">
        <v>113.5</v>
      </c>
      <c r="J10631">
        <v>202.75</v>
      </c>
      <c r="K10631">
        <v>0.83</v>
      </c>
      <c r="L10631">
        <f t="shared" si="166"/>
        <v>672</v>
      </c>
    </row>
    <row r="10632" spans="1:12" x14ac:dyDescent="0.25">
      <c r="A10632">
        <v>2200098</v>
      </c>
      <c r="B10632" s="1">
        <v>43576.78125</v>
      </c>
      <c r="C10632" t="s">
        <v>11</v>
      </c>
      <c r="D10632">
        <v>0</v>
      </c>
      <c r="E10632">
        <v>0</v>
      </c>
      <c r="F10632">
        <v>0</v>
      </c>
      <c r="G10632">
        <v>0</v>
      </c>
      <c r="H10632">
        <v>168.5</v>
      </c>
      <c r="I10632">
        <v>113.5</v>
      </c>
      <c r="J10632">
        <v>203.16</v>
      </c>
      <c r="K10632">
        <v>0.83</v>
      </c>
      <c r="L10632">
        <f t="shared" si="166"/>
        <v>674</v>
      </c>
    </row>
    <row r="10633" spans="1:12" x14ac:dyDescent="0.25">
      <c r="A10633">
        <v>2200098</v>
      </c>
      <c r="B10633" s="1">
        <v>43576.791666666664</v>
      </c>
      <c r="C10633" t="s">
        <v>11</v>
      </c>
      <c r="D10633">
        <v>0</v>
      </c>
      <c r="E10633">
        <v>0</v>
      </c>
      <c r="F10633">
        <v>0</v>
      </c>
      <c r="G10633">
        <v>0</v>
      </c>
      <c r="H10633">
        <v>175</v>
      </c>
      <c r="I10633">
        <v>111.5</v>
      </c>
      <c r="J10633">
        <v>207.5</v>
      </c>
      <c r="K10633">
        <v>0.84</v>
      </c>
      <c r="L10633">
        <f t="shared" si="166"/>
        <v>700</v>
      </c>
    </row>
    <row r="10634" spans="1:12" x14ac:dyDescent="0.25">
      <c r="A10634">
        <v>2200098</v>
      </c>
      <c r="B10634" s="1">
        <v>43576.802083333336</v>
      </c>
      <c r="C10634" t="s">
        <v>11</v>
      </c>
      <c r="D10634">
        <v>0</v>
      </c>
      <c r="E10634">
        <v>0</v>
      </c>
      <c r="F10634">
        <v>0</v>
      </c>
      <c r="G10634">
        <v>0</v>
      </c>
      <c r="H10634">
        <v>177.5</v>
      </c>
      <c r="I10634">
        <v>117.5</v>
      </c>
      <c r="J10634">
        <v>212.87</v>
      </c>
      <c r="K10634">
        <v>0.83</v>
      </c>
      <c r="L10634">
        <f t="shared" si="166"/>
        <v>710</v>
      </c>
    </row>
    <row r="10635" spans="1:12" x14ac:dyDescent="0.25">
      <c r="A10635">
        <v>2200098</v>
      </c>
      <c r="B10635" s="1">
        <v>43576.8125</v>
      </c>
      <c r="C10635" t="s">
        <v>11</v>
      </c>
      <c r="D10635">
        <v>0</v>
      </c>
      <c r="E10635">
        <v>0</v>
      </c>
      <c r="F10635">
        <v>0</v>
      </c>
      <c r="G10635">
        <v>0</v>
      </c>
      <c r="H10635">
        <v>169.5</v>
      </c>
      <c r="I10635">
        <v>115.5</v>
      </c>
      <c r="J10635">
        <v>205.11</v>
      </c>
      <c r="K10635">
        <v>0.83</v>
      </c>
      <c r="L10635">
        <f t="shared" si="166"/>
        <v>678</v>
      </c>
    </row>
    <row r="10636" spans="1:12" x14ac:dyDescent="0.25">
      <c r="A10636">
        <v>2200098</v>
      </c>
      <c r="B10636" s="1">
        <v>43576.822916666664</v>
      </c>
      <c r="C10636" t="s">
        <v>11</v>
      </c>
      <c r="D10636">
        <v>0</v>
      </c>
      <c r="E10636">
        <v>0</v>
      </c>
      <c r="F10636">
        <v>0</v>
      </c>
      <c r="G10636">
        <v>0</v>
      </c>
      <c r="H10636">
        <v>165</v>
      </c>
      <c r="I10636">
        <v>107</v>
      </c>
      <c r="J10636">
        <v>196.66</v>
      </c>
      <c r="K10636">
        <v>0.84</v>
      </c>
      <c r="L10636">
        <f t="shared" si="166"/>
        <v>660</v>
      </c>
    </row>
    <row r="10637" spans="1:12" x14ac:dyDescent="0.25">
      <c r="A10637">
        <v>2200098</v>
      </c>
      <c r="B10637" s="1">
        <v>43576.833333333336</v>
      </c>
      <c r="C10637" t="s">
        <v>11</v>
      </c>
      <c r="D10637">
        <v>0</v>
      </c>
      <c r="E10637">
        <v>0</v>
      </c>
      <c r="F10637">
        <v>0</v>
      </c>
      <c r="G10637">
        <v>0</v>
      </c>
      <c r="H10637">
        <v>162.5</v>
      </c>
      <c r="I10637">
        <v>103.5</v>
      </c>
      <c r="J10637">
        <v>192.66</v>
      </c>
      <c r="K10637">
        <v>0.84</v>
      </c>
      <c r="L10637">
        <f t="shared" si="166"/>
        <v>650</v>
      </c>
    </row>
    <row r="10638" spans="1:12" x14ac:dyDescent="0.25">
      <c r="A10638">
        <v>2200098</v>
      </c>
      <c r="B10638" s="1">
        <v>43576.84375</v>
      </c>
      <c r="C10638" t="s">
        <v>11</v>
      </c>
      <c r="D10638">
        <v>0</v>
      </c>
      <c r="E10638">
        <v>0</v>
      </c>
      <c r="F10638">
        <v>0</v>
      </c>
      <c r="G10638">
        <v>0</v>
      </c>
      <c r="H10638">
        <v>154.5</v>
      </c>
      <c r="I10638">
        <v>89.5</v>
      </c>
      <c r="J10638">
        <v>178.55</v>
      </c>
      <c r="K10638">
        <v>0.87</v>
      </c>
      <c r="L10638">
        <f t="shared" si="166"/>
        <v>618</v>
      </c>
    </row>
    <row r="10639" spans="1:12" x14ac:dyDescent="0.25">
      <c r="A10639">
        <v>2200098</v>
      </c>
      <c r="B10639" s="1">
        <v>43576.854166666664</v>
      </c>
      <c r="C10639" t="s">
        <v>11</v>
      </c>
      <c r="D10639">
        <v>0</v>
      </c>
      <c r="E10639">
        <v>0</v>
      </c>
      <c r="F10639">
        <v>0</v>
      </c>
      <c r="G10639">
        <v>0</v>
      </c>
      <c r="H10639">
        <v>171</v>
      </c>
      <c r="I10639">
        <v>103</v>
      </c>
      <c r="J10639">
        <v>199.62</v>
      </c>
      <c r="K10639">
        <v>0.86</v>
      </c>
      <c r="L10639">
        <f t="shared" si="166"/>
        <v>684</v>
      </c>
    </row>
    <row r="10640" spans="1:12" x14ac:dyDescent="0.25">
      <c r="A10640">
        <v>2200098</v>
      </c>
      <c r="B10640" s="1">
        <v>43576.864583333336</v>
      </c>
      <c r="C10640" t="s">
        <v>11</v>
      </c>
      <c r="D10640">
        <v>0</v>
      </c>
      <c r="E10640">
        <v>0</v>
      </c>
      <c r="F10640">
        <v>0</v>
      </c>
      <c r="G10640">
        <v>0</v>
      </c>
      <c r="H10640">
        <v>160.5</v>
      </c>
      <c r="I10640">
        <v>93</v>
      </c>
      <c r="J10640">
        <v>185.5</v>
      </c>
      <c r="K10640">
        <v>0.87</v>
      </c>
      <c r="L10640">
        <f t="shared" si="166"/>
        <v>642</v>
      </c>
    </row>
    <row r="10641" spans="1:12" x14ac:dyDescent="0.25">
      <c r="A10641">
        <v>2200098</v>
      </c>
      <c r="B10641" s="1">
        <v>43576.875</v>
      </c>
      <c r="C10641" t="s">
        <v>11</v>
      </c>
      <c r="D10641">
        <v>0</v>
      </c>
      <c r="E10641">
        <v>0</v>
      </c>
      <c r="F10641">
        <v>0</v>
      </c>
      <c r="G10641">
        <v>0</v>
      </c>
      <c r="H10641">
        <v>162.5</v>
      </c>
      <c r="I10641">
        <v>97.5</v>
      </c>
      <c r="J10641">
        <v>189.51</v>
      </c>
      <c r="K10641">
        <v>0.86</v>
      </c>
      <c r="L10641">
        <f t="shared" si="166"/>
        <v>650</v>
      </c>
    </row>
    <row r="10642" spans="1:12" x14ac:dyDescent="0.25">
      <c r="A10642">
        <v>2200098</v>
      </c>
      <c r="B10642" s="1">
        <v>43576.885416666664</v>
      </c>
      <c r="C10642" t="s">
        <v>11</v>
      </c>
      <c r="D10642">
        <v>0</v>
      </c>
      <c r="E10642">
        <v>0</v>
      </c>
      <c r="F10642">
        <v>0</v>
      </c>
      <c r="G10642">
        <v>0</v>
      </c>
      <c r="H10642">
        <v>222</v>
      </c>
      <c r="I10642">
        <v>139</v>
      </c>
      <c r="J10642">
        <v>261.93</v>
      </c>
      <c r="K10642">
        <v>0.85</v>
      </c>
      <c r="L10642">
        <f t="shared" si="166"/>
        <v>888</v>
      </c>
    </row>
    <row r="10643" spans="1:12" x14ac:dyDescent="0.25">
      <c r="A10643">
        <v>2200098</v>
      </c>
      <c r="B10643" s="1">
        <v>43576.895833333336</v>
      </c>
      <c r="C10643" t="s">
        <v>11</v>
      </c>
      <c r="D10643">
        <v>0</v>
      </c>
      <c r="E10643">
        <v>0</v>
      </c>
      <c r="F10643">
        <v>0</v>
      </c>
      <c r="G10643">
        <v>0</v>
      </c>
      <c r="H10643">
        <v>185.5</v>
      </c>
      <c r="I10643">
        <v>106</v>
      </c>
      <c r="J10643">
        <v>213.65</v>
      </c>
      <c r="K10643">
        <v>0.87</v>
      </c>
      <c r="L10643">
        <f t="shared" si="166"/>
        <v>742</v>
      </c>
    </row>
    <row r="10644" spans="1:12" x14ac:dyDescent="0.25">
      <c r="A10644">
        <v>2200098</v>
      </c>
      <c r="B10644" s="1">
        <v>43576.90625</v>
      </c>
      <c r="C10644" t="s">
        <v>11</v>
      </c>
      <c r="D10644">
        <v>0</v>
      </c>
      <c r="E10644">
        <v>0</v>
      </c>
      <c r="F10644">
        <v>0</v>
      </c>
      <c r="G10644">
        <v>0</v>
      </c>
      <c r="H10644">
        <v>170</v>
      </c>
      <c r="I10644">
        <v>107.5</v>
      </c>
      <c r="J10644">
        <v>201.14</v>
      </c>
      <c r="K10644">
        <v>0.85</v>
      </c>
      <c r="L10644">
        <f t="shared" si="166"/>
        <v>680</v>
      </c>
    </row>
    <row r="10645" spans="1:12" x14ac:dyDescent="0.25">
      <c r="A10645">
        <v>2200098</v>
      </c>
      <c r="B10645" s="1">
        <v>43576.916666666664</v>
      </c>
      <c r="C10645" t="s">
        <v>11</v>
      </c>
      <c r="D10645">
        <v>0</v>
      </c>
      <c r="E10645">
        <v>0</v>
      </c>
      <c r="F10645">
        <v>0</v>
      </c>
      <c r="G10645">
        <v>0</v>
      </c>
      <c r="H10645">
        <v>151.5</v>
      </c>
      <c r="I10645">
        <v>87.5</v>
      </c>
      <c r="J10645">
        <v>174.95</v>
      </c>
      <c r="K10645">
        <v>0.87</v>
      </c>
      <c r="L10645">
        <f t="shared" si="166"/>
        <v>606</v>
      </c>
    </row>
    <row r="10646" spans="1:12" x14ac:dyDescent="0.25">
      <c r="A10646">
        <v>2200098</v>
      </c>
      <c r="B10646" s="1">
        <v>43576.927083333336</v>
      </c>
      <c r="C10646" t="s">
        <v>11</v>
      </c>
      <c r="D10646">
        <v>0</v>
      </c>
      <c r="E10646">
        <v>0</v>
      </c>
      <c r="F10646">
        <v>0</v>
      </c>
      <c r="G10646">
        <v>0</v>
      </c>
      <c r="H10646">
        <v>172.5</v>
      </c>
      <c r="I10646">
        <v>110.5</v>
      </c>
      <c r="J10646">
        <v>204.86</v>
      </c>
      <c r="K10646">
        <v>0.84</v>
      </c>
      <c r="L10646">
        <f t="shared" si="166"/>
        <v>690</v>
      </c>
    </row>
    <row r="10647" spans="1:12" x14ac:dyDescent="0.25">
      <c r="A10647">
        <v>2200098</v>
      </c>
      <c r="B10647" s="1">
        <v>43576.9375</v>
      </c>
      <c r="C10647" t="s">
        <v>11</v>
      </c>
      <c r="D10647">
        <v>0</v>
      </c>
      <c r="E10647">
        <v>0</v>
      </c>
      <c r="F10647">
        <v>0</v>
      </c>
      <c r="G10647">
        <v>0</v>
      </c>
      <c r="H10647">
        <v>151</v>
      </c>
      <c r="I10647">
        <v>86.5</v>
      </c>
      <c r="J10647">
        <v>174.02</v>
      </c>
      <c r="K10647">
        <v>0.87</v>
      </c>
      <c r="L10647">
        <f t="shared" si="166"/>
        <v>604</v>
      </c>
    </row>
    <row r="10648" spans="1:12" x14ac:dyDescent="0.25">
      <c r="A10648">
        <v>2200098</v>
      </c>
      <c r="B10648" s="1">
        <v>43576.947916666664</v>
      </c>
      <c r="C10648" t="s">
        <v>11</v>
      </c>
      <c r="D10648">
        <v>0</v>
      </c>
      <c r="E10648">
        <v>0</v>
      </c>
      <c r="F10648">
        <v>0</v>
      </c>
      <c r="G10648">
        <v>0</v>
      </c>
      <c r="H10648">
        <v>170.5</v>
      </c>
      <c r="I10648">
        <v>110</v>
      </c>
      <c r="J10648">
        <v>202.9</v>
      </c>
      <c r="K10648">
        <v>0.84</v>
      </c>
      <c r="L10648">
        <f t="shared" si="166"/>
        <v>682</v>
      </c>
    </row>
    <row r="10649" spans="1:12" x14ac:dyDescent="0.25">
      <c r="A10649">
        <v>2200098</v>
      </c>
      <c r="B10649" s="1">
        <v>43576.958333333336</v>
      </c>
      <c r="C10649" t="s">
        <v>11</v>
      </c>
      <c r="D10649">
        <v>0</v>
      </c>
      <c r="E10649">
        <v>0</v>
      </c>
      <c r="F10649">
        <v>0</v>
      </c>
      <c r="G10649">
        <v>0</v>
      </c>
      <c r="H10649">
        <v>155</v>
      </c>
      <c r="I10649">
        <v>92</v>
      </c>
      <c r="J10649">
        <v>180.25</v>
      </c>
      <c r="K10649">
        <v>0.86</v>
      </c>
      <c r="L10649">
        <f t="shared" si="166"/>
        <v>620</v>
      </c>
    </row>
    <row r="10650" spans="1:12" x14ac:dyDescent="0.25">
      <c r="A10650">
        <v>2200098</v>
      </c>
      <c r="B10650" s="1">
        <v>43576.96875</v>
      </c>
      <c r="C10650" t="s">
        <v>11</v>
      </c>
      <c r="D10650">
        <v>0</v>
      </c>
      <c r="E10650">
        <v>0</v>
      </c>
      <c r="F10650">
        <v>0</v>
      </c>
      <c r="G10650">
        <v>0</v>
      </c>
      <c r="H10650">
        <v>155</v>
      </c>
      <c r="I10650">
        <v>94.5</v>
      </c>
      <c r="J10650">
        <v>181.54</v>
      </c>
      <c r="K10650">
        <v>0.85</v>
      </c>
      <c r="L10650">
        <f t="shared" si="166"/>
        <v>620</v>
      </c>
    </row>
    <row r="10651" spans="1:12" x14ac:dyDescent="0.25">
      <c r="A10651">
        <v>2200098</v>
      </c>
      <c r="B10651" s="1">
        <v>43576.979166666664</v>
      </c>
      <c r="C10651" t="s">
        <v>11</v>
      </c>
      <c r="D10651">
        <v>0</v>
      </c>
      <c r="E10651">
        <v>0</v>
      </c>
      <c r="F10651">
        <v>0</v>
      </c>
      <c r="G10651">
        <v>0</v>
      </c>
      <c r="H10651">
        <v>166.5</v>
      </c>
      <c r="I10651">
        <v>107</v>
      </c>
      <c r="J10651">
        <v>197.92</v>
      </c>
      <c r="K10651">
        <v>0.84</v>
      </c>
      <c r="L10651">
        <f t="shared" si="166"/>
        <v>666</v>
      </c>
    </row>
    <row r="10652" spans="1:12" x14ac:dyDescent="0.25">
      <c r="A10652">
        <v>2200098</v>
      </c>
      <c r="B10652" s="1">
        <v>43576.989583333336</v>
      </c>
      <c r="C10652" t="s">
        <v>11</v>
      </c>
      <c r="D10652">
        <v>0</v>
      </c>
      <c r="E10652">
        <v>0</v>
      </c>
      <c r="F10652">
        <v>0</v>
      </c>
      <c r="G10652">
        <v>0</v>
      </c>
      <c r="H10652">
        <v>152</v>
      </c>
      <c r="I10652">
        <v>92</v>
      </c>
      <c r="J10652">
        <v>177.67</v>
      </c>
      <c r="K10652">
        <v>0.86</v>
      </c>
      <c r="L10652">
        <f t="shared" si="166"/>
        <v>608</v>
      </c>
    </row>
    <row r="10653" spans="1:12" x14ac:dyDescent="0.25">
      <c r="A10653">
        <v>2200098</v>
      </c>
      <c r="B10653" s="1">
        <v>43577</v>
      </c>
      <c r="C10653" t="s">
        <v>11</v>
      </c>
      <c r="D10653">
        <v>0</v>
      </c>
      <c r="E10653">
        <v>0</v>
      </c>
      <c r="F10653">
        <v>0</v>
      </c>
      <c r="G10653">
        <v>0</v>
      </c>
      <c r="H10653">
        <v>167</v>
      </c>
      <c r="I10653">
        <v>108.5</v>
      </c>
      <c r="J10653">
        <v>199.15</v>
      </c>
      <c r="K10653">
        <v>0.84</v>
      </c>
      <c r="L10653">
        <f t="shared" si="166"/>
        <v>668</v>
      </c>
    </row>
    <row r="10654" spans="1:12" x14ac:dyDescent="0.25">
      <c r="A10654">
        <v>2200098</v>
      </c>
      <c r="B10654" s="1">
        <v>43577.010416666664</v>
      </c>
      <c r="C10654" t="s">
        <v>11</v>
      </c>
      <c r="D10654">
        <v>0</v>
      </c>
      <c r="E10654">
        <v>0</v>
      </c>
      <c r="F10654">
        <v>0</v>
      </c>
      <c r="G10654">
        <v>0</v>
      </c>
      <c r="H10654">
        <v>152</v>
      </c>
      <c r="I10654">
        <v>90</v>
      </c>
      <c r="J10654">
        <v>176.65</v>
      </c>
      <c r="K10654">
        <v>0.86</v>
      </c>
      <c r="L10654">
        <f t="shared" si="166"/>
        <v>608</v>
      </c>
    </row>
    <row r="10655" spans="1:12" x14ac:dyDescent="0.25">
      <c r="A10655">
        <v>2200098</v>
      </c>
      <c r="B10655" s="1">
        <v>43577.020833333336</v>
      </c>
      <c r="C10655" t="s">
        <v>11</v>
      </c>
      <c r="D10655">
        <v>0</v>
      </c>
      <c r="E10655">
        <v>0</v>
      </c>
      <c r="F10655">
        <v>0</v>
      </c>
      <c r="G10655">
        <v>0</v>
      </c>
      <c r="H10655">
        <v>165</v>
      </c>
      <c r="I10655">
        <v>107</v>
      </c>
      <c r="J10655">
        <v>196.66</v>
      </c>
      <c r="K10655">
        <v>0.84</v>
      </c>
      <c r="L10655">
        <f t="shared" si="166"/>
        <v>660</v>
      </c>
    </row>
    <row r="10656" spans="1:12" x14ac:dyDescent="0.25">
      <c r="A10656">
        <v>2200098</v>
      </c>
      <c r="B10656" s="1">
        <v>43577.03125</v>
      </c>
      <c r="C10656" t="s">
        <v>11</v>
      </c>
      <c r="D10656">
        <v>0</v>
      </c>
      <c r="E10656">
        <v>0</v>
      </c>
      <c r="F10656">
        <v>0</v>
      </c>
      <c r="G10656">
        <v>0</v>
      </c>
      <c r="H10656">
        <v>149</v>
      </c>
      <c r="I10656">
        <v>94</v>
      </c>
      <c r="J10656">
        <v>176.17</v>
      </c>
      <c r="K10656">
        <v>0.85</v>
      </c>
      <c r="L10656">
        <f t="shared" si="166"/>
        <v>596</v>
      </c>
    </row>
    <row r="10657" spans="1:12" x14ac:dyDescent="0.25">
      <c r="A10657">
        <v>2200098</v>
      </c>
      <c r="B10657" s="1">
        <v>43577.041666666664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>
        <v>146.5</v>
      </c>
      <c r="I10657">
        <v>89.5</v>
      </c>
      <c r="J10657">
        <v>171.68</v>
      </c>
      <c r="K10657">
        <v>0.85</v>
      </c>
      <c r="L10657">
        <f t="shared" si="166"/>
        <v>586</v>
      </c>
    </row>
    <row r="10658" spans="1:12" x14ac:dyDescent="0.25">
      <c r="A10658">
        <v>2200098</v>
      </c>
      <c r="B10658" s="1">
        <v>43577.052083333336</v>
      </c>
      <c r="C10658" t="s">
        <v>11</v>
      </c>
      <c r="D10658">
        <v>0</v>
      </c>
      <c r="E10658">
        <v>0</v>
      </c>
      <c r="F10658">
        <v>0</v>
      </c>
      <c r="G10658">
        <v>0</v>
      </c>
      <c r="H10658">
        <v>152</v>
      </c>
      <c r="I10658">
        <v>97.5</v>
      </c>
      <c r="J10658">
        <v>180.58</v>
      </c>
      <c r="K10658">
        <v>0.84</v>
      </c>
      <c r="L10658">
        <f t="shared" si="166"/>
        <v>608</v>
      </c>
    </row>
    <row r="10659" spans="1:12" x14ac:dyDescent="0.25">
      <c r="A10659">
        <v>2200098</v>
      </c>
      <c r="B10659" s="1">
        <v>43577.0625</v>
      </c>
      <c r="C10659" t="s">
        <v>11</v>
      </c>
      <c r="D10659">
        <v>0</v>
      </c>
      <c r="E10659">
        <v>0</v>
      </c>
      <c r="F10659">
        <v>0</v>
      </c>
      <c r="G10659">
        <v>0</v>
      </c>
      <c r="H10659">
        <v>137.5</v>
      </c>
      <c r="I10659">
        <v>82.5</v>
      </c>
      <c r="J10659">
        <v>160.35</v>
      </c>
      <c r="K10659">
        <v>0.86</v>
      </c>
      <c r="L10659">
        <f t="shared" si="166"/>
        <v>550</v>
      </c>
    </row>
    <row r="10660" spans="1:12" x14ac:dyDescent="0.25">
      <c r="A10660">
        <v>2200098</v>
      </c>
      <c r="B10660" s="1">
        <v>43577.072916666664</v>
      </c>
      <c r="C10660" t="s">
        <v>11</v>
      </c>
      <c r="D10660">
        <v>0</v>
      </c>
      <c r="E10660">
        <v>0</v>
      </c>
      <c r="F10660">
        <v>0</v>
      </c>
      <c r="G10660">
        <v>0</v>
      </c>
      <c r="H10660">
        <v>157.5</v>
      </c>
      <c r="I10660">
        <v>103</v>
      </c>
      <c r="J10660">
        <v>188.19</v>
      </c>
      <c r="K10660">
        <v>0.84</v>
      </c>
      <c r="L10660">
        <f t="shared" si="166"/>
        <v>630</v>
      </c>
    </row>
    <row r="10661" spans="1:12" x14ac:dyDescent="0.25">
      <c r="A10661">
        <v>2200098</v>
      </c>
      <c r="B10661" s="1">
        <v>43577.083333333336</v>
      </c>
      <c r="C10661" t="s">
        <v>11</v>
      </c>
      <c r="D10661">
        <v>0</v>
      </c>
      <c r="E10661">
        <v>0</v>
      </c>
      <c r="F10661">
        <v>0</v>
      </c>
      <c r="G10661">
        <v>0</v>
      </c>
      <c r="H10661">
        <v>138.5</v>
      </c>
      <c r="I10661">
        <v>83</v>
      </c>
      <c r="J10661">
        <v>161.47</v>
      </c>
      <c r="K10661">
        <v>0.86</v>
      </c>
      <c r="L10661">
        <f t="shared" si="166"/>
        <v>554</v>
      </c>
    </row>
    <row r="10662" spans="1:12" x14ac:dyDescent="0.25">
      <c r="A10662">
        <v>2200098</v>
      </c>
      <c r="B10662" s="1">
        <v>43577.09375</v>
      </c>
      <c r="C10662" t="s">
        <v>11</v>
      </c>
      <c r="D10662">
        <v>0</v>
      </c>
      <c r="E10662">
        <v>0</v>
      </c>
      <c r="F10662">
        <v>0</v>
      </c>
      <c r="G10662">
        <v>0</v>
      </c>
      <c r="H10662">
        <v>147.5</v>
      </c>
      <c r="I10662">
        <v>93.5</v>
      </c>
      <c r="J10662">
        <v>174.64</v>
      </c>
      <c r="K10662">
        <v>0.84</v>
      </c>
      <c r="L10662">
        <f t="shared" si="166"/>
        <v>590</v>
      </c>
    </row>
    <row r="10663" spans="1:12" x14ac:dyDescent="0.25">
      <c r="A10663">
        <v>2200098</v>
      </c>
      <c r="B10663" s="1">
        <v>43577.104166666664</v>
      </c>
      <c r="C10663" t="s">
        <v>11</v>
      </c>
      <c r="D10663">
        <v>0</v>
      </c>
      <c r="E10663">
        <v>0</v>
      </c>
      <c r="F10663">
        <v>0</v>
      </c>
      <c r="G10663">
        <v>0</v>
      </c>
      <c r="H10663">
        <v>146</v>
      </c>
      <c r="I10663">
        <v>92.5</v>
      </c>
      <c r="J10663">
        <v>172.84</v>
      </c>
      <c r="K10663">
        <v>0.84</v>
      </c>
      <c r="L10663">
        <f t="shared" si="166"/>
        <v>584</v>
      </c>
    </row>
    <row r="10664" spans="1:12" x14ac:dyDescent="0.25">
      <c r="A10664">
        <v>2200098</v>
      </c>
      <c r="B10664" s="1">
        <v>43577.114583333336</v>
      </c>
      <c r="C10664" t="s">
        <v>11</v>
      </c>
      <c r="D10664">
        <v>0</v>
      </c>
      <c r="E10664">
        <v>0</v>
      </c>
      <c r="F10664">
        <v>0</v>
      </c>
      <c r="G10664">
        <v>0</v>
      </c>
      <c r="H10664">
        <v>136</v>
      </c>
      <c r="I10664">
        <v>82.5</v>
      </c>
      <c r="J10664">
        <v>159.07</v>
      </c>
      <c r="K10664">
        <v>0.85</v>
      </c>
      <c r="L10664">
        <f t="shared" si="166"/>
        <v>544</v>
      </c>
    </row>
    <row r="10665" spans="1:12" x14ac:dyDescent="0.25">
      <c r="A10665">
        <v>2200098</v>
      </c>
      <c r="B10665" s="1">
        <v>43577.125</v>
      </c>
      <c r="C10665" t="s">
        <v>11</v>
      </c>
      <c r="D10665">
        <v>0</v>
      </c>
      <c r="E10665">
        <v>0</v>
      </c>
      <c r="F10665">
        <v>0</v>
      </c>
      <c r="G10665">
        <v>0</v>
      </c>
      <c r="H10665">
        <v>159.5</v>
      </c>
      <c r="I10665">
        <v>106</v>
      </c>
      <c r="J10665">
        <v>191.51</v>
      </c>
      <c r="K10665">
        <v>0.83</v>
      </c>
      <c r="L10665">
        <f t="shared" si="166"/>
        <v>638</v>
      </c>
    </row>
    <row r="10666" spans="1:12" x14ac:dyDescent="0.25">
      <c r="A10666">
        <v>2200098</v>
      </c>
      <c r="B10666" s="1">
        <v>43577.135416666664</v>
      </c>
      <c r="C10666" t="s">
        <v>11</v>
      </c>
      <c r="D10666">
        <v>0</v>
      </c>
      <c r="E10666">
        <v>0</v>
      </c>
      <c r="F10666">
        <v>0</v>
      </c>
      <c r="G10666">
        <v>0</v>
      </c>
      <c r="H10666">
        <v>138.5</v>
      </c>
      <c r="I10666">
        <v>82.5</v>
      </c>
      <c r="J10666">
        <v>161.21</v>
      </c>
      <c r="K10666">
        <v>0.86</v>
      </c>
      <c r="L10666">
        <f t="shared" si="166"/>
        <v>554</v>
      </c>
    </row>
    <row r="10667" spans="1:12" x14ac:dyDescent="0.25">
      <c r="A10667">
        <v>2200098</v>
      </c>
      <c r="B10667" s="1">
        <v>43577.145833333336</v>
      </c>
      <c r="C10667" t="s">
        <v>11</v>
      </c>
      <c r="D10667">
        <v>0</v>
      </c>
      <c r="E10667">
        <v>0</v>
      </c>
      <c r="F10667">
        <v>0</v>
      </c>
      <c r="G10667">
        <v>0</v>
      </c>
      <c r="H10667">
        <v>146.5</v>
      </c>
      <c r="I10667">
        <v>94.5</v>
      </c>
      <c r="J10667">
        <v>174.33</v>
      </c>
      <c r="K10667">
        <v>0.84</v>
      </c>
      <c r="L10667">
        <f t="shared" si="166"/>
        <v>586</v>
      </c>
    </row>
    <row r="10668" spans="1:12" x14ac:dyDescent="0.25">
      <c r="A10668">
        <v>2200098</v>
      </c>
      <c r="B10668" s="1">
        <v>43577.15625</v>
      </c>
      <c r="C10668" t="s">
        <v>11</v>
      </c>
      <c r="D10668">
        <v>0</v>
      </c>
      <c r="E10668">
        <v>0</v>
      </c>
      <c r="F10668">
        <v>0</v>
      </c>
      <c r="G10668">
        <v>0</v>
      </c>
      <c r="H10668">
        <v>147.5</v>
      </c>
      <c r="I10668">
        <v>91.5</v>
      </c>
      <c r="J10668">
        <v>173.58</v>
      </c>
      <c r="K10668">
        <v>0.85</v>
      </c>
      <c r="L10668">
        <f t="shared" si="166"/>
        <v>590</v>
      </c>
    </row>
    <row r="10669" spans="1:12" x14ac:dyDescent="0.25">
      <c r="A10669">
        <v>2200098</v>
      </c>
      <c r="B10669" s="1">
        <v>43577.166666666664</v>
      </c>
      <c r="C10669" t="s">
        <v>11</v>
      </c>
      <c r="D10669">
        <v>0</v>
      </c>
      <c r="E10669">
        <v>0</v>
      </c>
      <c r="F10669">
        <v>0</v>
      </c>
      <c r="G10669">
        <v>0</v>
      </c>
      <c r="H10669">
        <v>140</v>
      </c>
      <c r="I10669">
        <v>82</v>
      </c>
      <c r="J10669">
        <v>162.25</v>
      </c>
      <c r="K10669">
        <v>0.86</v>
      </c>
      <c r="L10669">
        <f t="shared" si="166"/>
        <v>560</v>
      </c>
    </row>
    <row r="10670" spans="1:12" x14ac:dyDescent="0.25">
      <c r="A10670">
        <v>2200098</v>
      </c>
      <c r="B10670" s="1">
        <v>43577.177083333336</v>
      </c>
      <c r="C10670" t="s">
        <v>11</v>
      </c>
      <c r="D10670">
        <v>0</v>
      </c>
      <c r="E10670">
        <v>0</v>
      </c>
      <c r="F10670">
        <v>0</v>
      </c>
      <c r="G10670">
        <v>0</v>
      </c>
      <c r="H10670">
        <v>162</v>
      </c>
      <c r="I10670">
        <v>103.5</v>
      </c>
      <c r="J10670">
        <v>192.24</v>
      </c>
      <c r="K10670">
        <v>0.84</v>
      </c>
      <c r="L10670">
        <f t="shared" si="166"/>
        <v>648</v>
      </c>
    </row>
    <row r="10671" spans="1:12" x14ac:dyDescent="0.25">
      <c r="A10671">
        <v>2200098</v>
      </c>
      <c r="B10671" s="1">
        <v>43577.1875</v>
      </c>
      <c r="C10671" t="s">
        <v>11</v>
      </c>
      <c r="D10671">
        <v>0</v>
      </c>
      <c r="E10671">
        <v>0</v>
      </c>
      <c r="F10671">
        <v>0</v>
      </c>
      <c r="G10671">
        <v>0</v>
      </c>
      <c r="H10671">
        <v>145</v>
      </c>
      <c r="I10671">
        <v>83</v>
      </c>
      <c r="J10671">
        <v>167.07</v>
      </c>
      <c r="K10671">
        <v>0.87</v>
      </c>
      <c r="L10671">
        <f t="shared" si="166"/>
        <v>580</v>
      </c>
    </row>
    <row r="10672" spans="1:12" x14ac:dyDescent="0.25">
      <c r="A10672">
        <v>2200098</v>
      </c>
      <c r="B10672" s="1">
        <v>43577.197916666664</v>
      </c>
      <c r="C10672" t="s">
        <v>11</v>
      </c>
      <c r="D10672">
        <v>0</v>
      </c>
      <c r="E10672">
        <v>0</v>
      </c>
      <c r="F10672">
        <v>0</v>
      </c>
      <c r="G10672">
        <v>0</v>
      </c>
      <c r="H10672">
        <v>156.5</v>
      </c>
      <c r="I10672">
        <v>89.5</v>
      </c>
      <c r="J10672">
        <v>180.28</v>
      </c>
      <c r="K10672">
        <v>0.87</v>
      </c>
      <c r="L10672">
        <f t="shared" si="166"/>
        <v>626</v>
      </c>
    </row>
    <row r="10673" spans="1:12" x14ac:dyDescent="0.25">
      <c r="A10673">
        <v>2200098</v>
      </c>
      <c r="B10673" s="1">
        <v>43577.208333333336</v>
      </c>
      <c r="C10673" t="s">
        <v>11</v>
      </c>
      <c r="D10673">
        <v>0</v>
      </c>
      <c r="E10673">
        <v>0</v>
      </c>
      <c r="F10673">
        <v>0</v>
      </c>
      <c r="G10673">
        <v>0</v>
      </c>
      <c r="H10673">
        <v>172</v>
      </c>
      <c r="I10673">
        <v>100.5</v>
      </c>
      <c r="J10673">
        <v>199.21</v>
      </c>
      <c r="K10673">
        <v>0.86</v>
      </c>
      <c r="L10673">
        <f t="shared" si="166"/>
        <v>688</v>
      </c>
    </row>
    <row r="10674" spans="1:12" x14ac:dyDescent="0.25">
      <c r="A10674">
        <v>2200098</v>
      </c>
      <c r="B10674" s="1">
        <v>43577.21875</v>
      </c>
      <c r="C10674" t="s">
        <v>11</v>
      </c>
      <c r="D10674">
        <v>0</v>
      </c>
      <c r="E10674">
        <v>0</v>
      </c>
      <c r="F10674">
        <v>0</v>
      </c>
      <c r="G10674">
        <v>0</v>
      </c>
      <c r="H10674">
        <v>158.5</v>
      </c>
      <c r="I10674">
        <v>83.5</v>
      </c>
      <c r="J10674">
        <v>179.15</v>
      </c>
      <c r="K10674">
        <v>0.88</v>
      </c>
      <c r="L10674">
        <f t="shared" si="166"/>
        <v>634</v>
      </c>
    </row>
    <row r="10675" spans="1:12" x14ac:dyDescent="0.25">
      <c r="A10675">
        <v>2200098</v>
      </c>
      <c r="B10675" s="1">
        <v>43577.229166666664</v>
      </c>
      <c r="C10675" t="s">
        <v>11</v>
      </c>
      <c r="D10675">
        <v>0</v>
      </c>
      <c r="E10675">
        <v>0</v>
      </c>
      <c r="F10675">
        <v>0</v>
      </c>
      <c r="G10675">
        <v>0</v>
      </c>
      <c r="H10675">
        <v>170.5</v>
      </c>
      <c r="I10675">
        <v>97.5</v>
      </c>
      <c r="J10675">
        <v>196.41</v>
      </c>
      <c r="K10675">
        <v>0.87</v>
      </c>
      <c r="L10675">
        <f t="shared" si="166"/>
        <v>682</v>
      </c>
    </row>
    <row r="10676" spans="1:12" x14ac:dyDescent="0.25">
      <c r="A10676">
        <v>2200098</v>
      </c>
      <c r="B10676" s="1">
        <v>43577.239583333336</v>
      </c>
      <c r="C10676" t="s">
        <v>11</v>
      </c>
      <c r="D10676">
        <v>0</v>
      </c>
      <c r="E10676">
        <v>0</v>
      </c>
      <c r="F10676">
        <v>0</v>
      </c>
      <c r="G10676">
        <v>0</v>
      </c>
      <c r="H10676">
        <v>157.5</v>
      </c>
      <c r="I10676">
        <v>86</v>
      </c>
      <c r="J10676">
        <v>179.45</v>
      </c>
      <c r="K10676">
        <v>0.88</v>
      </c>
      <c r="L10676">
        <f t="shared" si="166"/>
        <v>630</v>
      </c>
    </row>
    <row r="10677" spans="1:12" x14ac:dyDescent="0.25">
      <c r="A10677">
        <v>2200098</v>
      </c>
      <c r="B10677" s="1">
        <v>43577.25</v>
      </c>
      <c r="C10677" t="s">
        <v>11</v>
      </c>
      <c r="D10677">
        <v>0</v>
      </c>
      <c r="E10677">
        <v>0</v>
      </c>
      <c r="F10677">
        <v>0</v>
      </c>
      <c r="G10677">
        <v>0</v>
      </c>
      <c r="H10677">
        <v>161.5</v>
      </c>
      <c r="I10677">
        <v>87.5</v>
      </c>
      <c r="J10677">
        <v>183.68</v>
      </c>
      <c r="K10677">
        <v>0.88</v>
      </c>
      <c r="L10677">
        <f t="shared" si="166"/>
        <v>646</v>
      </c>
    </row>
    <row r="10678" spans="1:12" x14ac:dyDescent="0.25">
      <c r="A10678">
        <v>2200098</v>
      </c>
      <c r="B10678" s="1">
        <v>43577.260416666664</v>
      </c>
      <c r="C10678" t="s">
        <v>11</v>
      </c>
      <c r="D10678">
        <v>0</v>
      </c>
      <c r="E10678">
        <v>0</v>
      </c>
      <c r="F10678">
        <v>0</v>
      </c>
      <c r="G10678">
        <v>0</v>
      </c>
      <c r="H10678">
        <v>172</v>
      </c>
      <c r="I10678">
        <v>94</v>
      </c>
      <c r="J10678">
        <v>196.01</v>
      </c>
      <c r="K10678">
        <v>0.88</v>
      </c>
      <c r="L10678">
        <f t="shared" si="166"/>
        <v>688</v>
      </c>
    </row>
    <row r="10679" spans="1:12" x14ac:dyDescent="0.25">
      <c r="A10679">
        <v>2200098</v>
      </c>
      <c r="B10679" s="1">
        <v>43577.270833333336</v>
      </c>
      <c r="C10679" t="s">
        <v>11</v>
      </c>
      <c r="D10679">
        <v>0</v>
      </c>
      <c r="E10679">
        <v>0</v>
      </c>
      <c r="F10679">
        <v>0</v>
      </c>
      <c r="G10679">
        <v>0</v>
      </c>
      <c r="H10679">
        <v>162.5</v>
      </c>
      <c r="I10679">
        <v>79</v>
      </c>
      <c r="J10679">
        <v>180.69</v>
      </c>
      <c r="K10679">
        <v>0.9</v>
      </c>
      <c r="L10679">
        <f t="shared" si="166"/>
        <v>650</v>
      </c>
    </row>
    <row r="10680" spans="1:12" x14ac:dyDescent="0.25">
      <c r="A10680">
        <v>2200098</v>
      </c>
      <c r="B10680" s="1">
        <v>43577.28125</v>
      </c>
      <c r="C10680" t="s">
        <v>11</v>
      </c>
      <c r="D10680">
        <v>0</v>
      </c>
      <c r="E10680">
        <v>0</v>
      </c>
      <c r="F10680">
        <v>0</v>
      </c>
      <c r="G10680">
        <v>0</v>
      </c>
      <c r="H10680">
        <v>166.5</v>
      </c>
      <c r="I10680">
        <v>92</v>
      </c>
      <c r="J10680">
        <v>190.23</v>
      </c>
      <c r="K10680">
        <v>0.88</v>
      </c>
      <c r="L10680">
        <f t="shared" si="166"/>
        <v>666</v>
      </c>
    </row>
    <row r="10681" spans="1:12" x14ac:dyDescent="0.25">
      <c r="A10681">
        <v>2200098</v>
      </c>
      <c r="B10681" s="1">
        <v>43577.291666666664</v>
      </c>
      <c r="C10681" t="s">
        <v>11</v>
      </c>
      <c r="D10681">
        <v>0</v>
      </c>
      <c r="E10681">
        <v>0</v>
      </c>
      <c r="F10681">
        <v>0</v>
      </c>
      <c r="G10681">
        <v>0</v>
      </c>
      <c r="H10681">
        <v>155.5</v>
      </c>
      <c r="I10681">
        <v>86</v>
      </c>
      <c r="J10681">
        <v>177.7</v>
      </c>
      <c r="K10681">
        <v>0.88</v>
      </c>
      <c r="L10681">
        <f t="shared" si="166"/>
        <v>622</v>
      </c>
    </row>
    <row r="10682" spans="1:12" x14ac:dyDescent="0.25">
      <c r="A10682">
        <v>2200098</v>
      </c>
      <c r="B10682" s="1">
        <v>43577.302083333336</v>
      </c>
      <c r="C10682" t="s">
        <v>11</v>
      </c>
      <c r="D10682">
        <v>0</v>
      </c>
      <c r="E10682">
        <v>0</v>
      </c>
      <c r="F10682">
        <v>0</v>
      </c>
      <c r="G10682">
        <v>0</v>
      </c>
      <c r="H10682">
        <v>153</v>
      </c>
      <c r="I10682">
        <v>85.5</v>
      </c>
      <c r="J10682">
        <v>175.27</v>
      </c>
      <c r="K10682">
        <v>0.87</v>
      </c>
      <c r="L10682">
        <f t="shared" si="166"/>
        <v>612</v>
      </c>
    </row>
    <row r="10683" spans="1:12" x14ac:dyDescent="0.25">
      <c r="A10683">
        <v>2200098</v>
      </c>
      <c r="B10683" s="1">
        <v>43577.3125</v>
      </c>
      <c r="C10683" t="s">
        <v>11</v>
      </c>
      <c r="D10683">
        <v>0</v>
      </c>
      <c r="E10683">
        <v>0</v>
      </c>
      <c r="F10683">
        <v>0</v>
      </c>
      <c r="G10683">
        <v>0</v>
      </c>
      <c r="H10683">
        <v>146</v>
      </c>
      <c r="I10683">
        <v>84.5</v>
      </c>
      <c r="J10683">
        <v>168.69</v>
      </c>
      <c r="K10683">
        <v>0.87</v>
      </c>
      <c r="L10683">
        <f t="shared" si="166"/>
        <v>584</v>
      </c>
    </row>
    <row r="10684" spans="1:12" x14ac:dyDescent="0.25">
      <c r="A10684">
        <v>2200098</v>
      </c>
      <c r="B10684" s="1">
        <v>43577.322916666664</v>
      </c>
      <c r="C10684" t="s">
        <v>11</v>
      </c>
      <c r="D10684">
        <v>0</v>
      </c>
      <c r="E10684">
        <v>0</v>
      </c>
      <c r="F10684">
        <v>0</v>
      </c>
      <c r="G10684">
        <v>0</v>
      </c>
      <c r="H10684">
        <v>146</v>
      </c>
      <c r="I10684">
        <v>82</v>
      </c>
      <c r="J10684">
        <v>167.45</v>
      </c>
      <c r="K10684">
        <v>0.87</v>
      </c>
      <c r="L10684">
        <f t="shared" si="166"/>
        <v>584</v>
      </c>
    </row>
    <row r="10685" spans="1:12" x14ac:dyDescent="0.25">
      <c r="A10685">
        <v>2200098</v>
      </c>
      <c r="B10685" s="1">
        <v>43577.333333333336</v>
      </c>
      <c r="C10685" t="s">
        <v>11</v>
      </c>
      <c r="D10685">
        <v>0</v>
      </c>
      <c r="E10685">
        <v>0</v>
      </c>
      <c r="F10685">
        <v>0</v>
      </c>
      <c r="G10685">
        <v>0</v>
      </c>
      <c r="H10685">
        <v>147.5</v>
      </c>
      <c r="I10685">
        <v>84</v>
      </c>
      <c r="J10685">
        <v>169.74</v>
      </c>
      <c r="K10685">
        <v>0.87</v>
      </c>
      <c r="L10685">
        <f t="shared" si="166"/>
        <v>590</v>
      </c>
    </row>
    <row r="10686" spans="1:12" x14ac:dyDescent="0.25">
      <c r="A10686">
        <v>2200098</v>
      </c>
      <c r="B10686" s="1">
        <v>43577.34375</v>
      </c>
      <c r="C10686" t="s">
        <v>11</v>
      </c>
      <c r="D10686">
        <v>0</v>
      </c>
      <c r="E10686">
        <v>0</v>
      </c>
      <c r="F10686">
        <v>0</v>
      </c>
      <c r="G10686">
        <v>0</v>
      </c>
      <c r="H10686">
        <v>158</v>
      </c>
      <c r="I10686">
        <v>87.5</v>
      </c>
      <c r="J10686">
        <v>180.61</v>
      </c>
      <c r="K10686">
        <v>0.87</v>
      </c>
      <c r="L10686">
        <f t="shared" si="166"/>
        <v>632</v>
      </c>
    </row>
    <row r="10687" spans="1:12" x14ac:dyDescent="0.25">
      <c r="A10687">
        <v>2200098</v>
      </c>
      <c r="B10687" s="1">
        <v>43577.354166666664</v>
      </c>
      <c r="C10687" t="s">
        <v>11</v>
      </c>
      <c r="D10687">
        <v>0</v>
      </c>
      <c r="E10687">
        <v>0</v>
      </c>
      <c r="F10687">
        <v>0</v>
      </c>
      <c r="G10687">
        <v>0</v>
      </c>
      <c r="H10687">
        <v>161.5</v>
      </c>
      <c r="I10687">
        <v>89</v>
      </c>
      <c r="J10687">
        <v>184.4</v>
      </c>
      <c r="K10687">
        <v>0.88</v>
      </c>
      <c r="L10687">
        <f t="shared" si="166"/>
        <v>646</v>
      </c>
    </row>
    <row r="10688" spans="1:12" x14ac:dyDescent="0.25">
      <c r="A10688">
        <v>2200098</v>
      </c>
      <c r="B10688" s="1">
        <v>43577.364583333336</v>
      </c>
      <c r="C10688" t="s">
        <v>11</v>
      </c>
      <c r="D10688">
        <v>0</v>
      </c>
      <c r="E10688">
        <v>0</v>
      </c>
      <c r="F10688">
        <v>0</v>
      </c>
      <c r="G10688">
        <v>0</v>
      </c>
      <c r="H10688">
        <v>165.5</v>
      </c>
      <c r="I10688">
        <v>93</v>
      </c>
      <c r="J10688">
        <v>189.84</v>
      </c>
      <c r="K10688">
        <v>0.87</v>
      </c>
      <c r="L10688">
        <f t="shared" si="166"/>
        <v>662</v>
      </c>
    </row>
    <row r="10689" spans="1:12" x14ac:dyDescent="0.25">
      <c r="A10689">
        <v>2200098</v>
      </c>
      <c r="B10689" s="1">
        <v>43577.375</v>
      </c>
      <c r="C10689" t="s">
        <v>11</v>
      </c>
      <c r="D10689">
        <v>0</v>
      </c>
      <c r="E10689">
        <v>0</v>
      </c>
      <c r="F10689">
        <v>0</v>
      </c>
      <c r="G10689">
        <v>0</v>
      </c>
      <c r="H10689">
        <v>153</v>
      </c>
      <c r="I10689">
        <v>88</v>
      </c>
      <c r="J10689">
        <v>176.5</v>
      </c>
      <c r="K10689">
        <v>0.87</v>
      </c>
      <c r="L10689">
        <f t="shared" si="166"/>
        <v>612</v>
      </c>
    </row>
    <row r="10690" spans="1:12" x14ac:dyDescent="0.25">
      <c r="A10690">
        <v>2200098</v>
      </c>
      <c r="B10690" s="1">
        <v>43577.385416666664</v>
      </c>
      <c r="C10690" t="s">
        <v>11</v>
      </c>
      <c r="D10690">
        <v>0</v>
      </c>
      <c r="E10690">
        <v>0</v>
      </c>
      <c r="F10690">
        <v>0</v>
      </c>
      <c r="G10690">
        <v>0</v>
      </c>
      <c r="H10690">
        <v>155</v>
      </c>
      <c r="I10690">
        <v>89.5</v>
      </c>
      <c r="J10690">
        <v>178.98</v>
      </c>
      <c r="K10690">
        <v>0.87</v>
      </c>
      <c r="L10690">
        <f t="shared" si="166"/>
        <v>620</v>
      </c>
    </row>
    <row r="10691" spans="1:12" x14ac:dyDescent="0.25">
      <c r="A10691">
        <v>2200098</v>
      </c>
      <c r="B10691" s="1">
        <v>43577.395833333336</v>
      </c>
      <c r="C10691" t="s">
        <v>11</v>
      </c>
      <c r="D10691">
        <v>0</v>
      </c>
      <c r="E10691">
        <v>0</v>
      </c>
      <c r="F10691">
        <v>0</v>
      </c>
      <c r="G10691">
        <v>0</v>
      </c>
      <c r="H10691">
        <v>149</v>
      </c>
      <c r="I10691">
        <v>88.5</v>
      </c>
      <c r="J10691">
        <v>173.3</v>
      </c>
      <c r="K10691">
        <v>0.86</v>
      </c>
      <c r="L10691">
        <f t="shared" ref="L10691:L10754" si="167">H10691*4</f>
        <v>596</v>
      </c>
    </row>
    <row r="10692" spans="1:12" x14ac:dyDescent="0.25">
      <c r="A10692">
        <v>2200098</v>
      </c>
      <c r="B10692" s="1">
        <v>43577.40625</v>
      </c>
      <c r="C10692" t="s">
        <v>11</v>
      </c>
      <c r="D10692">
        <v>0</v>
      </c>
      <c r="E10692">
        <v>0</v>
      </c>
      <c r="F10692">
        <v>0</v>
      </c>
      <c r="G10692">
        <v>0</v>
      </c>
      <c r="H10692">
        <v>150</v>
      </c>
      <c r="I10692">
        <v>93.5</v>
      </c>
      <c r="J10692">
        <v>176.75</v>
      </c>
      <c r="K10692">
        <v>0.85</v>
      </c>
      <c r="L10692">
        <f t="shared" si="167"/>
        <v>600</v>
      </c>
    </row>
    <row r="10693" spans="1:12" x14ac:dyDescent="0.25">
      <c r="A10693">
        <v>2200098</v>
      </c>
      <c r="B10693" s="1">
        <v>43577.416666666664</v>
      </c>
      <c r="C10693" t="s">
        <v>11</v>
      </c>
      <c r="D10693">
        <v>0</v>
      </c>
      <c r="E10693">
        <v>0</v>
      </c>
      <c r="F10693">
        <v>0</v>
      </c>
      <c r="G10693">
        <v>0</v>
      </c>
      <c r="H10693">
        <v>148.5</v>
      </c>
      <c r="I10693">
        <v>92</v>
      </c>
      <c r="J10693">
        <v>174.69</v>
      </c>
      <c r="K10693">
        <v>0.85</v>
      </c>
      <c r="L10693">
        <f t="shared" si="167"/>
        <v>594</v>
      </c>
    </row>
    <row r="10694" spans="1:12" x14ac:dyDescent="0.25">
      <c r="A10694">
        <v>2200098</v>
      </c>
      <c r="B10694" s="1">
        <v>43577.427083333336</v>
      </c>
      <c r="C10694" t="s">
        <v>11</v>
      </c>
      <c r="D10694">
        <v>0</v>
      </c>
      <c r="E10694">
        <v>0</v>
      </c>
      <c r="F10694">
        <v>0</v>
      </c>
      <c r="G10694">
        <v>0</v>
      </c>
      <c r="H10694">
        <v>152.5</v>
      </c>
      <c r="I10694">
        <v>95</v>
      </c>
      <c r="J10694">
        <v>179.67</v>
      </c>
      <c r="K10694">
        <v>0.85</v>
      </c>
      <c r="L10694">
        <f t="shared" si="167"/>
        <v>610</v>
      </c>
    </row>
    <row r="10695" spans="1:12" x14ac:dyDescent="0.25">
      <c r="A10695">
        <v>2200098</v>
      </c>
      <c r="B10695" s="1">
        <v>43577.4375</v>
      </c>
      <c r="C10695" t="s">
        <v>11</v>
      </c>
      <c r="D10695">
        <v>0</v>
      </c>
      <c r="E10695">
        <v>0</v>
      </c>
      <c r="F10695">
        <v>0</v>
      </c>
      <c r="G10695">
        <v>0</v>
      </c>
      <c r="H10695">
        <v>151.5</v>
      </c>
      <c r="I10695">
        <v>94</v>
      </c>
      <c r="J10695">
        <v>178.29</v>
      </c>
      <c r="K10695">
        <v>0.85</v>
      </c>
      <c r="L10695">
        <f t="shared" si="167"/>
        <v>606</v>
      </c>
    </row>
    <row r="10696" spans="1:12" x14ac:dyDescent="0.25">
      <c r="A10696">
        <v>2200098</v>
      </c>
      <c r="B10696" s="1">
        <v>43577.447916666664</v>
      </c>
      <c r="C10696" t="s">
        <v>11</v>
      </c>
      <c r="D10696">
        <v>0</v>
      </c>
      <c r="E10696">
        <v>0</v>
      </c>
      <c r="F10696">
        <v>0</v>
      </c>
      <c r="G10696">
        <v>0</v>
      </c>
      <c r="H10696">
        <v>152</v>
      </c>
      <c r="I10696">
        <v>95</v>
      </c>
      <c r="J10696">
        <v>179.25</v>
      </c>
      <c r="K10696">
        <v>0.85</v>
      </c>
      <c r="L10696">
        <f t="shared" si="167"/>
        <v>608</v>
      </c>
    </row>
    <row r="10697" spans="1:12" x14ac:dyDescent="0.25">
      <c r="A10697">
        <v>2200098</v>
      </c>
      <c r="B10697" s="1">
        <v>43577.458333333336</v>
      </c>
      <c r="C10697" t="s">
        <v>11</v>
      </c>
      <c r="D10697">
        <v>0</v>
      </c>
      <c r="E10697">
        <v>0</v>
      </c>
      <c r="F10697">
        <v>0</v>
      </c>
      <c r="G10697">
        <v>0</v>
      </c>
      <c r="H10697">
        <v>153</v>
      </c>
      <c r="I10697">
        <v>96</v>
      </c>
      <c r="J10697">
        <v>180.62</v>
      </c>
      <c r="K10697">
        <v>0.85</v>
      </c>
      <c r="L10697">
        <f t="shared" si="167"/>
        <v>612</v>
      </c>
    </row>
    <row r="10698" spans="1:12" x14ac:dyDescent="0.25">
      <c r="A10698">
        <v>2200098</v>
      </c>
      <c r="B10698" s="1">
        <v>43577.46875</v>
      </c>
      <c r="C10698" t="s">
        <v>11</v>
      </c>
      <c r="D10698">
        <v>0</v>
      </c>
      <c r="E10698">
        <v>0</v>
      </c>
      <c r="F10698">
        <v>0</v>
      </c>
      <c r="G10698">
        <v>0</v>
      </c>
      <c r="H10698">
        <v>152.5</v>
      </c>
      <c r="I10698">
        <v>94</v>
      </c>
      <c r="J10698">
        <v>179.14</v>
      </c>
      <c r="K10698">
        <v>0.85</v>
      </c>
      <c r="L10698">
        <f t="shared" si="167"/>
        <v>610</v>
      </c>
    </row>
    <row r="10699" spans="1:12" x14ac:dyDescent="0.25">
      <c r="A10699">
        <v>2200098</v>
      </c>
      <c r="B10699" s="1">
        <v>43577.479166666664</v>
      </c>
      <c r="C10699" t="s">
        <v>11</v>
      </c>
      <c r="D10699">
        <v>0</v>
      </c>
      <c r="E10699">
        <v>0</v>
      </c>
      <c r="F10699">
        <v>0</v>
      </c>
      <c r="G10699">
        <v>0</v>
      </c>
      <c r="H10699">
        <v>155</v>
      </c>
      <c r="I10699">
        <v>96.5</v>
      </c>
      <c r="J10699">
        <v>182.58</v>
      </c>
      <c r="K10699">
        <v>0.85</v>
      </c>
      <c r="L10699">
        <f t="shared" si="167"/>
        <v>620</v>
      </c>
    </row>
    <row r="10700" spans="1:12" x14ac:dyDescent="0.25">
      <c r="A10700">
        <v>2200098</v>
      </c>
      <c r="B10700" s="1">
        <v>43577.489583333336</v>
      </c>
      <c r="C10700" t="s">
        <v>11</v>
      </c>
      <c r="D10700">
        <v>0</v>
      </c>
      <c r="E10700">
        <v>0</v>
      </c>
      <c r="F10700">
        <v>0</v>
      </c>
      <c r="G10700">
        <v>0</v>
      </c>
      <c r="H10700">
        <v>155</v>
      </c>
      <c r="I10700">
        <v>97</v>
      </c>
      <c r="J10700">
        <v>182.85</v>
      </c>
      <c r="K10700">
        <v>0.85</v>
      </c>
      <c r="L10700">
        <f t="shared" si="167"/>
        <v>620</v>
      </c>
    </row>
    <row r="10701" spans="1:12" x14ac:dyDescent="0.25">
      <c r="A10701">
        <v>2200098</v>
      </c>
      <c r="B10701" s="1">
        <v>43577.5</v>
      </c>
      <c r="C10701" t="s">
        <v>11</v>
      </c>
      <c r="D10701">
        <v>0</v>
      </c>
      <c r="E10701">
        <v>0</v>
      </c>
      <c r="F10701">
        <v>0</v>
      </c>
      <c r="G10701">
        <v>0</v>
      </c>
      <c r="H10701">
        <v>158</v>
      </c>
      <c r="I10701">
        <v>98.5</v>
      </c>
      <c r="J10701">
        <v>186.19</v>
      </c>
      <c r="K10701">
        <v>0.85</v>
      </c>
      <c r="L10701">
        <f t="shared" si="167"/>
        <v>632</v>
      </c>
    </row>
    <row r="10702" spans="1:12" x14ac:dyDescent="0.25">
      <c r="A10702">
        <v>2200098</v>
      </c>
      <c r="B10702" s="1">
        <v>43577.510416666664</v>
      </c>
      <c r="C10702" t="s">
        <v>11</v>
      </c>
      <c r="D10702">
        <v>0</v>
      </c>
      <c r="E10702">
        <v>0</v>
      </c>
      <c r="F10702">
        <v>0</v>
      </c>
      <c r="G10702">
        <v>0</v>
      </c>
      <c r="H10702">
        <v>233.5</v>
      </c>
      <c r="I10702">
        <v>155</v>
      </c>
      <c r="J10702">
        <v>280.26</v>
      </c>
      <c r="K10702">
        <v>0.83</v>
      </c>
      <c r="L10702">
        <f t="shared" si="167"/>
        <v>934</v>
      </c>
    </row>
    <row r="10703" spans="1:12" x14ac:dyDescent="0.25">
      <c r="A10703">
        <v>2200098</v>
      </c>
      <c r="B10703" s="1">
        <v>43577.520833333336</v>
      </c>
      <c r="C10703" t="s">
        <v>11</v>
      </c>
      <c r="D10703">
        <v>0</v>
      </c>
      <c r="E10703">
        <v>0</v>
      </c>
      <c r="F10703">
        <v>0</v>
      </c>
      <c r="G10703">
        <v>0</v>
      </c>
      <c r="H10703">
        <v>241.5</v>
      </c>
      <c r="I10703">
        <v>156</v>
      </c>
      <c r="J10703">
        <v>287.5</v>
      </c>
      <c r="K10703">
        <v>0.84</v>
      </c>
      <c r="L10703">
        <f t="shared" si="167"/>
        <v>966</v>
      </c>
    </row>
    <row r="10704" spans="1:12" x14ac:dyDescent="0.25">
      <c r="A10704">
        <v>2200098</v>
      </c>
      <c r="B10704" s="1">
        <v>43577.53125</v>
      </c>
      <c r="C10704" t="s">
        <v>11</v>
      </c>
      <c r="D10704">
        <v>0</v>
      </c>
      <c r="E10704">
        <v>0</v>
      </c>
      <c r="F10704">
        <v>0</v>
      </c>
      <c r="G10704">
        <v>0</v>
      </c>
      <c r="H10704">
        <v>238</v>
      </c>
      <c r="I10704">
        <v>156.5</v>
      </c>
      <c r="J10704">
        <v>284.83999999999997</v>
      </c>
      <c r="K10704">
        <v>0.84</v>
      </c>
      <c r="L10704">
        <f t="shared" si="167"/>
        <v>952</v>
      </c>
    </row>
    <row r="10705" spans="1:12" x14ac:dyDescent="0.25">
      <c r="A10705">
        <v>2200098</v>
      </c>
      <c r="B10705" s="1">
        <v>43577.541666666664</v>
      </c>
      <c r="C10705" t="s">
        <v>11</v>
      </c>
      <c r="D10705">
        <v>0</v>
      </c>
      <c r="E10705">
        <v>0</v>
      </c>
      <c r="F10705">
        <v>0</v>
      </c>
      <c r="G10705">
        <v>0</v>
      </c>
      <c r="H10705">
        <v>241</v>
      </c>
      <c r="I10705">
        <v>158.5</v>
      </c>
      <c r="J10705">
        <v>288.45</v>
      </c>
      <c r="K10705">
        <v>0.84</v>
      </c>
      <c r="L10705">
        <f t="shared" si="167"/>
        <v>964</v>
      </c>
    </row>
    <row r="10706" spans="1:12" x14ac:dyDescent="0.25">
      <c r="A10706">
        <v>2200098</v>
      </c>
      <c r="B10706" s="1">
        <v>43577.552083333336</v>
      </c>
      <c r="C10706" t="s">
        <v>11</v>
      </c>
      <c r="D10706">
        <v>0</v>
      </c>
      <c r="E10706">
        <v>0</v>
      </c>
      <c r="F10706">
        <v>0</v>
      </c>
      <c r="G10706">
        <v>0</v>
      </c>
      <c r="H10706">
        <v>240.5</v>
      </c>
      <c r="I10706">
        <v>153</v>
      </c>
      <c r="J10706">
        <v>285.04000000000002</v>
      </c>
      <c r="K10706">
        <v>0.84</v>
      </c>
      <c r="L10706">
        <f t="shared" si="167"/>
        <v>962</v>
      </c>
    </row>
    <row r="10707" spans="1:12" x14ac:dyDescent="0.25">
      <c r="A10707">
        <v>2200098</v>
      </c>
      <c r="B10707" s="1">
        <v>43577.5625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235</v>
      </c>
      <c r="I10707">
        <v>150</v>
      </c>
      <c r="J10707">
        <v>278.79000000000002</v>
      </c>
      <c r="K10707">
        <v>0.84</v>
      </c>
      <c r="L10707">
        <f t="shared" si="167"/>
        <v>940</v>
      </c>
    </row>
    <row r="10708" spans="1:12" x14ac:dyDescent="0.25">
      <c r="A10708">
        <v>2200098</v>
      </c>
      <c r="B10708" s="1">
        <v>43577.572916666664</v>
      </c>
      <c r="C10708" t="s">
        <v>11</v>
      </c>
      <c r="D10708">
        <v>0</v>
      </c>
      <c r="E10708">
        <v>0</v>
      </c>
      <c r="F10708">
        <v>0</v>
      </c>
      <c r="G10708">
        <v>0</v>
      </c>
      <c r="H10708">
        <v>176</v>
      </c>
      <c r="I10708">
        <v>114.5</v>
      </c>
      <c r="J10708">
        <v>209.97</v>
      </c>
      <c r="K10708">
        <v>0.84</v>
      </c>
      <c r="L10708">
        <f t="shared" si="167"/>
        <v>704</v>
      </c>
    </row>
    <row r="10709" spans="1:12" x14ac:dyDescent="0.25">
      <c r="A10709">
        <v>2200098</v>
      </c>
      <c r="B10709" s="1">
        <v>43577.583333333336</v>
      </c>
      <c r="C10709" t="s">
        <v>11</v>
      </c>
      <c r="D10709">
        <v>0</v>
      </c>
      <c r="E10709">
        <v>0</v>
      </c>
      <c r="F10709">
        <v>0</v>
      </c>
      <c r="G10709">
        <v>0</v>
      </c>
      <c r="H10709">
        <v>162.5</v>
      </c>
      <c r="I10709">
        <v>103</v>
      </c>
      <c r="J10709">
        <v>192.39</v>
      </c>
      <c r="K10709">
        <v>0.84</v>
      </c>
      <c r="L10709">
        <f t="shared" si="167"/>
        <v>650</v>
      </c>
    </row>
    <row r="10710" spans="1:12" x14ac:dyDescent="0.25">
      <c r="A10710">
        <v>2200098</v>
      </c>
      <c r="B10710" s="1">
        <v>43577.59375</v>
      </c>
      <c r="C10710" t="s">
        <v>11</v>
      </c>
      <c r="D10710">
        <v>0</v>
      </c>
      <c r="E10710">
        <v>0</v>
      </c>
      <c r="F10710">
        <v>0</v>
      </c>
      <c r="G10710">
        <v>0</v>
      </c>
      <c r="H10710">
        <v>183</v>
      </c>
      <c r="I10710">
        <v>117</v>
      </c>
      <c r="J10710">
        <v>217.2</v>
      </c>
      <c r="K10710">
        <v>0.84</v>
      </c>
      <c r="L10710">
        <f t="shared" si="167"/>
        <v>732</v>
      </c>
    </row>
    <row r="10711" spans="1:12" x14ac:dyDescent="0.25">
      <c r="A10711">
        <v>2200098</v>
      </c>
      <c r="B10711" s="1">
        <v>43577.604166666664</v>
      </c>
      <c r="C10711" t="s">
        <v>11</v>
      </c>
      <c r="D10711">
        <v>0</v>
      </c>
      <c r="E10711">
        <v>0</v>
      </c>
      <c r="F10711">
        <v>0</v>
      </c>
      <c r="G10711">
        <v>0</v>
      </c>
      <c r="H10711">
        <v>200</v>
      </c>
      <c r="I10711">
        <v>134.5</v>
      </c>
      <c r="J10711">
        <v>241.02</v>
      </c>
      <c r="K10711">
        <v>0.83</v>
      </c>
      <c r="L10711">
        <f t="shared" si="167"/>
        <v>800</v>
      </c>
    </row>
    <row r="10712" spans="1:12" x14ac:dyDescent="0.25">
      <c r="A10712">
        <v>2200098</v>
      </c>
      <c r="B10712" s="1">
        <v>43577.614583333336</v>
      </c>
      <c r="C10712" t="s">
        <v>11</v>
      </c>
      <c r="D10712">
        <v>0</v>
      </c>
      <c r="E10712">
        <v>0</v>
      </c>
      <c r="F10712">
        <v>0</v>
      </c>
      <c r="G10712">
        <v>0</v>
      </c>
      <c r="H10712">
        <v>188.5</v>
      </c>
      <c r="I10712">
        <v>124.5</v>
      </c>
      <c r="J10712">
        <v>225.9</v>
      </c>
      <c r="K10712">
        <v>0.83</v>
      </c>
      <c r="L10712">
        <f t="shared" si="167"/>
        <v>754</v>
      </c>
    </row>
    <row r="10713" spans="1:12" x14ac:dyDescent="0.25">
      <c r="A10713">
        <v>2200098</v>
      </c>
      <c r="B10713" s="1">
        <v>43577.625</v>
      </c>
      <c r="C10713" t="s">
        <v>11</v>
      </c>
      <c r="D10713">
        <v>0</v>
      </c>
      <c r="E10713">
        <v>0</v>
      </c>
      <c r="F10713">
        <v>0</v>
      </c>
      <c r="G10713">
        <v>0</v>
      </c>
      <c r="H10713">
        <v>175.5</v>
      </c>
      <c r="I10713">
        <v>112.5</v>
      </c>
      <c r="J10713">
        <v>208.46</v>
      </c>
      <c r="K10713">
        <v>0.84</v>
      </c>
      <c r="L10713">
        <f t="shared" si="167"/>
        <v>702</v>
      </c>
    </row>
    <row r="10714" spans="1:12" x14ac:dyDescent="0.25">
      <c r="A10714">
        <v>2200098</v>
      </c>
      <c r="B10714" s="1">
        <v>43577.635416666664</v>
      </c>
      <c r="C10714" t="s">
        <v>11</v>
      </c>
      <c r="D10714">
        <v>0</v>
      </c>
      <c r="E10714">
        <v>0</v>
      </c>
      <c r="F10714">
        <v>0</v>
      </c>
      <c r="G10714">
        <v>0</v>
      </c>
      <c r="H10714">
        <v>181</v>
      </c>
      <c r="I10714">
        <v>113.5</v>
      </c>
      <c r="J10714">
        <v>213.64</v>
      </c>
      <c r="K10714">
        <v>0.85</v>
      </c>
      <c r="L10714">
        <f t="shared" si="167"/>
        <v>724</v>
      </c>
    </row>
    <row r="10715" spans="1:12" x14ac:dyDescent="0.25">
      <c r="A10715">
        <v>2200098</v>
      </c>
      <c r="B10715" s="1">
        <v>43577.645833333336</v>
      </c>
      <c r="C10715" t="s">
        <v>11</v>
      </c>
      <c r="D10715">
        <v>0</v>
      </c>
      <c r="E10715">
        <v>0</v>
      </c>
      <c r="F10715">
        <v>0</v>
      </c>
      <c r="G10715">
        <v>0</v>
      </c>
      <c r="H10715">
        <v>181</v>
      </c>
      <c r="I10715">
        <v>115.5</v>
      </c>
      <c r="J10715">
        <v>214.71</v>
      </c>
      <c r="K10715">
        <v>0.84</v>
      </c>
      <c r="L10715">
        <f t="shared" si="167"/>
        <v>724</v>
      </c>
    </row>
    <row r="10716" spans="1:12" x14ac:dyDescent="0.25">
      <c r="A10716">
        <v>2200098</v>
      </c>
      <c r="B10716" s="1">
        <v>43577.65625</v>
      </c>
      <c r="C10716" t="s">
        <v>11</v>
      </c>
      <c r="D10716">
        <v>0</v>
      </c>
      <c r="E10716">
        <v>0</v>
      </c>
      <c r="F10716">
        <v>0</v>
      </c>
      <c r="G10716">
        <v>0</v>
      </c>
      <c r="H10716">
        <v>191.5</v>
      </c>
      <c r="I10716">
        <v>120.5</v>
      </c>
      <c r="J10716">
        <v>226.26</v>
      </c>
      <c r="K10716">
        <v>0.85</v>
      </c>
      <c r="L10716">
        <f t="shared" si="167"/>
        <v>766</v>
      </c>
    </row>
    <row r="10717" spans="1:12" x14ac:dyDescent="0.25">
      <c r="A10717">
        <v>2200098</v>
      </c>
      <c r="B10717" s="1">
        <v>43577.666666666664</v>
      </c>
      <c r="C10717" t="s">
        <v>11</v>
      </c>
      <c r="D10717">
        <v>0</v>
      </c>
      <c r="E10717">
        <v>0</v>
      </c>
      <c r="F10717">
        <v>0</v>
      </c>
      <c r="G10717">
        <v>0</v>
      </c>
      <c r="H10717">
        <v>202.5</v>
      </c>
      <c r="I10717">
        <v>126.5</v>
      </c>
      <c r="J10717">
        <v>238.76</v>
      </c>
      <c r="K10717">
        <v>0.85</v>
      </c>
      <c r="L10717">
        <f t="shared" si="167"/>
        <v>810</v>
      </c>
    </row>
    <row r="10718" spans="1:12" x14ac:dyDescent="0.25">
      <c r="A10718">
        <v>2200098</v>
      </c>
      <c r="B10718" s="1">
        <v>43577.677083333336</v>
      </c>
      <c r="C10718" t="s">
        <v>11</v>
      </c>
      <c r="D10718">
        <v>0</v>
      </c>
      <c r="E10718">
        <v>0</v>
      </c>
      <c r="F10718">
        <v>0</v>
      </c>
      <c r="G10718">
        <v>0</v>
      </c>
      <c r="H10718">
        <v>198</v>
      </c>
      <c r="I10718">
        <v>124.5</v>
      </c>
      <c r="J10718">
        <v>233.89</v>
      </c>
      <c r="K10718">
        <v>0.85</v>
      </c>
      <c r="L10718">
        <f t="shared" si="167"/>
        <v>792</v>
      </c>
    </row>
    <row r="10719" spans="1:12" x14ac:dyDescent="0.25">
      <c r="A10719">
        <v>2200098</v>
      </c>
      <c r="B10719" s="1">
        <v>43577.6875</v>
      </c>
      <c r="C10719" t="s">
        <v>11</v>
      </c>
      <c r="D10719">
        <v>0</v>
      </c>
      <c r="E10719">
        <v>0</v>
      </c>
      <c r="F10719">
        <v>0</v>
      </c>
      <c r="G10719">
        <v>0</v>
      </c>
      <c r="H10719">
        <v>182.5</v>
      </c>
      <c r="I10719">
        <v>116.5</v>
      </c>
      <c r="J10719">
        <v>216.51</v>
      </c>
      <c r="K10719">
        <v>0.84</v>
      </c>
      <c r="L10719">
        <f t="shared" si="167"/>
        <v>730</v>
      </c>
    </row>
    <row r="10720" spans="1:12" x14ac:dyDescent="0.25">
      <c r="A10720">
        <v>2200098</v>
      </c>
      <c r="B10720" s="1">
        <v>43577.697916666664</v>
      </c>
      <c r="C10720" t="s">
        <v>11</v>
      </c>
      <c r="D10720">
        <v>0</v>
      </c>
      <c r="E10720">
        <v>0</v>
      </c>
      <c r="F10720">
        <v>0</v>
      </c>
      <c r="G10720">
        <v>0</v>
      </c>
      <c r="H10720">
        <v>184</v>
      </c>
      <c r="I10720">
        <v>116.5</v>
      </c>
      <c r="J10720">
        <v>217.78</v>
      </c>
      <c r="K10720">
        <v>0.84</v>
      </c>
      <c r="L10720">
        <f t="shared" si="167"/>
        <v>736</v>
      </c>
    </row>
    <row r="10721" spans="1:12" x14ac:dyDescent="0.25">
      <c r="A10721">
        <v>2200098</v>
      </c>
      <c r="B10721" s="1">
        <v>43577.708333333336</v>
      </c>
      <c r="C10721" t="s">
        <v>11</v>
      </c>
      <c r="D10721">
        <v>0</v>
      </c>
      <c r="E10721">
        <v>0</v>
      </c>
      <c r="F10721">
        <v>0</v>
      </c>
      <c r="G10721">
        <v>0</v>
      </c>
      <c r="H10721">
        <v>158.5</v>
      </c>
      <c r="I10721">
        <v>94.5</v>
      </c>
      <c r="J10721">
        <v>184.53</v>
      </c>
      <c r="K10721">
        <v>0.86</v>
      </c>
      <c r="L10721">
        <f t="shared" si="167"/>
        <v>634</v>
      </c>
    </row>
    <row r="10722" spans="1:12" x14ac:dyDescent="0.25">
      <c r="A10722">
        <v>2200098</v>
      </c>
      <c r="B10722" s="1">
        <v>43577.71875</v>
      </c>
      <c r="C10722" t="s">
        <v>11</v>
      </c>
      <c r="D10722">
        <v>0</v>
      </c>
      <c r="E10722">
        <v>0</v>
      </c>
      <c r="F10722">
        <v>0</v>
      </c>
      <c r="G10722">
        <v>0</v>
      </c>
      <c r="H10722">
        <v>160</v>
      </c>
      <c r="I10722">
        <v>98</v>
      </c>
      <c r="J10722">
        <v>187.63</v>
      </c>
      <c r="K10722">
        <v>0.85</v>
      </c>
      <c r="L10722">
        <f t="shared" si="167"/>
        <v>640</v>
      </c>
    </row>
    <row r="10723" spans="1:12" x14ac:dyDescent="0.25">
      <c r="A10723">
        <v>2200098</v>
      </c>
      <c r="B10723" s="1">
        <v>43577.729166666664</v>
      </c>
      <c r="C10723" t="s">
        <v>11</v>
      </c>
      <c r="D10723">
        <v>0</v>
      </c>
      <c r="E10723">
        <v>0</v>
      </c>
      <c r="F10723">
        <v>0</v>
      </c>
      <c r="G10723">
        <v>0</v>
      </c>
      <c r="H10723">
        <v>168</v>
      </c>
      <c r="I10723">
        <v>102.5</v>
      </c>
      <c r="J10723">
        <v>196.8</v>
      </c>
      <c r="K10723">
        <v>0.85</v>
      </c>
      <c r="L10723">
        <f t="shared" si="167"/>
        <v>672</v>
      </c>
    </row>
    <row r="10724" spans="1:12" x14ac:dyDescent="0.25">
      <c r="A10724">
        <v>2200098</v>
      </c>
      <c r="B10724" s="1">
        <v>43577.739583333336</v>
      </c>
      <c r="C10724" t="s">
        <v>11</v>
      </c>
      <c r="D10724">
        <v>0</v>
      </c>
      <c r="E10724">
        <v>0</v>
      </c>
      <c r="F10724">
        <v>0</v>
      </c>
      <c r="G10724">
        <v>0</v>
      </c>
      <c r="H10724">
        <v>180</v>
      </c>
      <c r="I10724">
        <v>113.5</v>
      </c>
      <c r="J10724">
        <v>212.8</v>
      </c>
      <c r="K10724">
        <v>0.85</v>
      </c>
      <c r="L10724">
        <f t="shared" si="167"/>
        <v>720</v>
      </c>
    </row>
    <row r="10725" spans="1:12" x14ac:dyDescent="0.25">
      <c r="A10725">
        <v>2200098</v>
      </c>
      <c r="B10725" s="1">
        <v>43577.75</v>
      </c>
      <c r="C10725" t="s">
        <v>11</v>
      </c>
      <c r="D10725">
        <v>0</v>
      </c>
      <c r="E10725">
        <v>0</v>
      </c>
      <c r="F10725">
        <v>0</v>
      </c>
      <c r="G10725">
        <v>0</v>
      </c>
      <c r="H10725">
        <v>175.5</v>
      </c>
      <c r="I10725">
        <v>108</v>
      </c>
      <c r="J10725">
        <v>206.07</v>
      </c>
      <c r="K10725">
        <v>0.85</v>
      </c>
      <c r="L10725">
        <f t="shared" si="167"/>
        <v>702</v>
      </c>
    </row>
    <row r="10726" spans="1:12" x14ac:dyDescent="0.25">
      <c r="A10726">
        <v>2200098</v>
      </c>
      <c r="B10726" s="1">
        <v>43577.760416666664</v>
      </c>
      <c r="C10726" t="s">
        <v>11</v>
      </c>
      <c r="D10726">
        <v>0</v>
      </c>
      <c r="E10726">
        <v>0</v>
      </c>
      <c r="F10726">
        <v>0</v>
      </c>
      <c r="G10726">
        <v>0</v>
      </c>
      <c r="H10726">
        <v>167.5</v>
      </c>
      <c r="I10726">
        <v>102.5</v>
      </c>
      <c r="J10726">
        <v>196.37</v>
      </c>
      <c r="K10726">
        <v>0.85</v>
      </c>
      <c r="L10726">
        <f t="shared" si="167"/>
        <v>670</v>
      </c>
    </row>
    <row r="10727" spans="1:12" x14ac:dyDescent="0.25">
      <c r="A10727">
        <v>2200098</v>
      </c>
      <c r="B10727" s="1">
        <v>43577.770833333336</v>
      </c>
      <c r="C10727" t="s">
        <v>11</v>
      </c>
      <c r="D10727">
        <v>0</v>
      </c>
      <c r="E10727">
        <v>0</v>
      </c>
      <c r="F10727">
        <v>0</v>
      </c>
      <c r="G10727">
        <v>0</v>
      </c>
      <c r="H10727">
        <v>166</v>
      </c>
      <c r="I10727">
        <v>103</v>
      </c>
      <c r="J10727">
        <v>195.36</v>
      </c>
      <c r="K10727">
        <v>0.85</v>
      </c>
      <c r="L10727">
        <f t="shared" si="167"/>
        <v>664</v>
      </c>
    </row>
    <row r="10728" spans="1:12" x14ac:dyDescent="0.25">
      <c r="A10728">
        <v>2200098</v>
      </c>
      <c r="B10728" s="1">
        <v>43577.78125</v>
      </c>
      <c r="C10728" t="s">
        <v>11</v>
      </c>
      <c r="D10728">
        <v>0</v>
      </c>
      <c r="E10728">
        <v>0</v>
      </c>
      <c r="F10728">
        <v>0</v>
      </c>
      <c r="G10728">
        <v>0</v>
      </c>
      <c r="H10728">
        <v>168</v>
      </c>
      <c r="I10728">
        <v>106</v>
      </c>
      <c r="J10728">
        <v>198.65</v>
      </c>
      <c r="K10728">
        <v>0.85</v>
      </c>
      <c r="L10728">
        <f t="shared" si="167"/>
        <v>672</v>
      </c>
    </row>
    <row r="10729" spans="1:12" x14ac:dyDescent="0.25">
      <c r="A10729">
        <v>2200098</v>
      </c>
      <c r="B10729" s="1">
        <v>43577.791666666664</v>
      </c>
      <c r="C10729" t="s">
        <v>11</v>
      </c>
      <c r="D10729">
        <v>0</v>
      </c>
      <c r="E10729">
        <v>0</v>
      </c>
      <c r="F10729">
        <v>0</v>
      </c>
      <c r="G10729">
        <v>0</v>
      </c>
      <c r="H10729">
        <v>168.5</v>
      </c>
      <c r="I10729">
        <v>104</v>
      </c>
      <c r="J10729">
        <v>198.01</v>
      </c>
      <c r="K10729">
        <v>0.85</v>
      </c>
      <c r="L10729">
        <f t="shared" si="167"/>
        <v>674</v>
      </c>
    </row>
    <row r="10730" spans="1:12" x14ac:dyDescent="0.25">
      <c r="A10730">
        <v>2200098</v>
      </c>
      <c r="B10730" s="1">
        <v>43577.802083333336</v>
      </c>
      <c r="C10730" t="s">
        <v>11</v>
      </c>
      <c r="D10730">
        <v>0</v>
      </c>
      <c r="E10730">
        <v>0</v>
      </c>
      <c r="F10730">
        <v>0</v>
      </c>
      <c r="G10730">
        <v>0</v>
      </c>
      <c r="H10730">
        <v>158</v>
      </c>
      <c r="I10730">
        <v>95.5</v>
      </c>
      <c r="J10730">
        <v>184.62</v>
      </c>
      <c r="K10730">
        <v>0.86</v>
      </c>
      <c r="L10730">
        <f t="shared" si="167"/>
        <v>632</v>
      </c>
    </row>
    <row r="10731" spans="1:12" x14ac:dyDescent="0.25">
      <c r="A10731">
        <v>2200098</v>
      </c>
      <c r="B10731" s="1">
        <v>43577.8125</v>
      </c>
      <c r="C10731" t="s">
        <v>11</v>
      </c>
      <c r="D10731">
        <v>0</v>
      </c>
      <c r="E10731">
        <v>0</v>
      </c>
      <c r="F10731">
        <v>0</v>
      </c>
      <c r="G10731">
        <v>0</v>
      </c>
      <c r="H10731">
        <v>158.5</v>
      </c>
      <c r="I10731">
        <v>96.5</v>
      </c>
      <c r="J10731">
        <v>185.57</v>
      </c>
      <c r="K10731">
        <v>0.85</v>
      </c>
      <c r="L10731">
        <f t="shared" si="167"/>
        <v>634</v>
      </c>
    </row>
    <row r="10732" spans="1:12" x14ac:dyDescent="0.25">
      <c r="A10732">
        <v>2200098</v>
      </c>
      <c r="B10732" s="1">
        <v>43577.822916666664</v>
      </c>
      <c r="C10732" t="s">
        <v>11</v>
      </c>
      <c r="D10732">
        <v>0</v>
      </c>
      <c r="E10732">
        <v>0</v>
      </c>
      <c r="F10732">
        <v>0</v>
      </c>
      <c r="G10732">
        <v>0</v>
      </c>
      <c r="H10732">
        <v>158.5</v>
      </c>
      <c r="I10732">
        <v>97.5</v>
      </c>
      <c r="J10732">
        <v>186.09</v>
      </c>
      <c r="K10732">
        <v>0.85</v>
      </c>
      <c r="L10732">
        <f t="shared" si="167"/>
        <v>634</v>
      </c>
    </row>
    <row r="10733" spans="1:12" x14ac:dyDescent="0.25">
      <c r="A10733">
        <v>2200098</v>
      </c>
      <c r="B10733" s="1">
        <v>43577.833333333336</v>
      </c>
      <c r="C10733" t="s">
        <v>11</v>
      </c>
      <c r="D10733">
        <v>0</v>
      </c>
      <c r="E10733">
        <v>0</v>
      </c>
      <c r="F10733">
        <v>0</v>
      </c>
      <c r="G10733">
        <v>0</v>
      </c>
      <c r="H10733">
        <v>163</v>
      </c>
      <c r="I10733">
        <v>96</v>
      </c>
      <c r="J10733">
        <v>189.17</v>
      </c>
      <c r="K10733">
        <v>0.86</v>
      </c>
      <c r="L10733">
        <f t="shared" si="167"/>
        <v>652</v>
      </c>
    </row>
    <row r="10734" spans="1:12" x14ac:dyDescent="0.25">
      <c r="A10734">
        <v>2200098</v>
      </c>
      <c r="B10734" s="1">
        <v>43577.84375</v>
      </c>
      <c r="C10734" t="s">
        <v>11</v>
      </c>
      <c r="D10734">
        <v>0</v>
      </c>
      <c r="E10734">
        <v>0</v>
      </c>
      <c r="F10734">
        <v>0</v>
      </c>
      <c r="G10734">
        <v>0</v>
      </c>
      <c r="H10734">
        <v>164</v>
      </c>
      <c r="I10734">
        <v>95</v>
      </c>
      <c r="J10734">
        <v>189.53</v>
      </c>
      <c r="K10734">
        <v>0.87</v>
      </c>
      <c r="L10734">
        <f t="shared" si="167"/>
        <v>656</v>
      </c>
    </row>
    <row r="10735" spans="1:12" x14ac:dyDescent="0.25">
      <c r="A10735">
        <v>2200098</v>
      </c>
      <c r="B10735" s="1">
        <v>43577.854166666664</v>
      </c>
      <c r="C10735" t="s">
        <v>11</v>
      </c>
      <c r="D10735">
        <v>0</v>
      </c>
      <c r="E10735">
        <v>0</v>
      </c>
      <c r="F10735">
        <v>0</v>
      </c>
      <c r="G10735">
        <v>0</v>
      </c>
      <c r="H10735">
        <v>159.5</v>
      </c>
      <c r="I10735">
        <v>91</v>
      </c>
      <c r="J10735">
        <v>183.63</v>
      </c>
      <c r="K10735">
        <v>0.87</v>
      </c>
      <c r="L10735">
        <f t="shared" si="167"/>
        <v>638</v>
      </c>
    </row>
    <row r="10736" spans="1:12" x14ac:dyDescent="0.25">
      <c r="A10736">
        <v>2200098</v>
      </c>
      <c r="B10736" s="1">
        <v>43577.864583333336</v>
      </c>
      <c r="C10736" t="s">
        <v>11</v>
      </c>
      <c r="D10736">
        <v>0</v>
      </c>
      <c r="E10736">
        <v>0</v>
      </c>
      <c r="F10736">
        <v>0</v>
      </c>
      <c r="G10736">
        <v>0</v>
      </c>
      <c r="H10736">
        <v>171.5</v>
      </c>
      <c r="I10736">
        <v>98.5</v>
      </c>
      <c r="J10736">
        <v>197.77</v>
      </c>
      <c r="K10736">
        <v>0.87</v>
      </c>
      <c r="L10736">
        <f t="shared" si="167"/>
        <v>686</v>
      </c>
    </row>
    <row r="10737" spans="1:12" x14ac:dyDescent="0.25">
      <c r="A10737">
        <v>2200098</v>
      </c>
      <c r="B10737" s="1">
        <v>43577.875</v>
      </c>
      <c r="C10737" t="s">
        <v>11</v>
      </c>
      <c r="D10737">
        <v>0</v>
      </c>
      <c r="E10737">
        <v>0</v>
      </c>
      <c r="F10737">
        <v>0</v>
      </c>
      <c r="G10737">
        <v>0</v>
      </c>
      <c r="H10737">
        <v>172</v>
      </c>
      <c r="I10737">
        <v>103.5</v>
      </c>
      <c r="J10737">
        <v>200.74</v>
      </c>
      <c r="K10737">
        <v>0.86</v>
      </c>
      <c r="L10737">
        <f t="shared" si="167"/>
        <v>688</v>
      </c>
    </row>
    <row r="10738" spans="1:12" x14ac:dyDescent="0.25">
      <c r="A10738">
        <v>2200098</v>
      </c>
      <c r="B10738" s="1">
        <v>43577.885416666664</v>
      </c>
      <c r="C10738" t="s">
        <v>11</v>
      </c>
      <c r="D10738">
        <v>0</v>
      </c>
      <c r="E10738">
        <v>0</v>
      </c>
      <c r="F10738">
        <v>0</v>
      </c>
      <c r="G10738">
        <v>0</v>
      </c>
      <c r="H10738">
        <v>239</v>
      </c>
      <c r="I10738">
        <v>158</v>
      </c>
      <c r="J10738">
        <v>286.5</v>
      </c>
      <c r="K10738">
        <v>0.83</v>
      </c>
      <c r="L10738">
        <f t="shared" si="167"/>
        <v>956</v>
      </c>
    </row>
    <row r="10739" spans="1:12" x14ac:dyDescent="0.25">
      <c r="A10739">
        <v>2200098</v>
      </c>
      <c r="B10739" s="1">
        <v>43577.895833333336</v>
      </c>
      <c r="C10739" t="s">
        <v>11</v>
      </c>
      <c r="D10739">
        <v>0</v>
      </c>
      <c r="E10739">
        <v>0</v>
      </c>
      <c r="F10739">
        <v>0</v>
      </c>
      <c r="G10739">
        <v>0</v>
      </c>
      <c r="H10739">
        <v>255.5</v>
      </c>
      <c r="I10739">
        <v>165</v>
      </c>
      <c r="J10739">
        <v>304.14999999999998</v>
      </c>
      <c r="K10739">
        <v>0.84</v>
      </c>
      <c r="L10739">
        <f t="shared" si="167"/>
        <v>1022</v>
      </c>
    </row>
    <row r="10740" spans="1:12" x14ac:dyDescent="0.25">
      <c r="A10740">
        <v>2200098</v>
      </c>
      <c r="B10740" s="1">
        <v>43577.90625</v>
      </c>
      <c r="C10740" t="s">
        <v>11</v>
      </c>
      <c r="D10740">
        <v>0</v>
      </c>
      <c r="E10740">
        <v>0</v>
      </c>
      <c r="F10740">
        <v>0</v>
      </c>
      <c r="G10740">
        <v>0</v>
      </c>
      <c r="H10740">
        <v>255</v>
      </c>
      <c r="I10740">
        <v>168</v>
      </c>
      <c r="J10740">
        <v>305.37</v>
      </c>
      <c r="K10740">
        <v>0.84</v>
      </c>
      <c r="L10740">
        <f t="shared" si="167"/>
        <v>1020</v>
      </c>
    </row>
    <row r="10741" spans="1:12" x14ac:dyDescent="0.25">
      <c r="A10741">
        <v>2200098</v>
      </c>
      <c r="B10741" s="1">
        <v>43577.916666666664</v>
      </c>
      <c r="C10741" t="s">
        <v>11</v>
      </c>
      <c r="D10741">
        <v>0</v>
      </c>
      <c r="E10741">
        <v>0</v>
      </c>
      <c r="F10741">
        <v>0</v>
      </c>
      <c r="G10741">
        <v>0</v>
      </c>
      <c r="H10741">
        <v>257.5</v>
      </c>
      <c r="I10741">
        <v>172</v>
      </c>
      <c r="J10741">
        <v>309.66000000000003</v>
      </c>
      <c r="K10741">
        <v>0.83</v>
      </c>
      <c r="L10741">
        <f t="shared" si="167"/>
        <v>1030</v>
      </c>
    </row>
    <row r="10742" spans="1:12" x14ac:dyDescent="0.25">
      <c r="A10742">
        <v>2200098</v>
      </c>
      <c r="B10742" s="1">
        <v>43577.927083333336</v>
      </c>
      <c r="C10742" t="s">
        <v>11</v>
      </c>
      <c r="D10742">
        <v>0</v>
      </c>
      <c r="E10742">
        <v>0</v>
      </c>
      <c r="F10742">
        <v>0</v>
      </c>
      <c r="G10742">
        <v>0</v>
      </c>
      <c r="H10742">
        <v>253.5</v>
      </c>
      <c r="I10742">
        <v>169.5</v>
      </c>
      <c r="J10742">
        <v>304.95</v>
      </c>
      <c r="K10742">
        <v>0.83</v>
      </c>
      <c r="L10742">
        <f t="shared" si="167"/>
        <v>1014</v>
      </c>
    </row>
    <row r="10743" spans="1:12" x14ac:dyDescent="0.25">
      <c r="A10743">
        <v>2200098</v>
      </c>
      <c r="B10743" s="1">
        <v>43577.9375</v>
      </c>
      <c r="C10743" t="s">
        <v>11</v>
      </c>
      <c r="D10743">
        <v>0</v>
      </c>
      <c r="E10743">
        <v>0</v>
      </c>
      <c r="F10743">
        <v>0</v>
      </c>
      <c r="G10743">
        <v>0</v>
      </c>
      <c r="H10743">
        <v>230.5</v>
      </c>
      <c r="I10743">
        <v>150</v>
      </c>
      <c r="J10743">
        <v>275.01</v>
      </c>
      <c r="K10743">
        <v>0.84</v>
      </c>
      <c r="L10743">
        <f t="shared" si="167"/>
        <v>922</v>
      </c>
    </row>
    <row r="10744" spans="1:12" x14ac:dyDescent="0.25">
      <c r="A10744">
        <v>2200098</v>
      </c>
      <c r="B10744" s="1">
        <v>43577.947916666664</v>
      </c>
      <c r="C10744" t="s">
        <v>11</v>
      </c>
      <c r="D10744">
        <v>0</v>
      </c>
      <c r="E10744">
        <v>0</v>
      </c>
      <c r="F10744">
        <v>0</v>
      </c>
      <c r="G10744">
        <v>0</v>
      </c>
      <c r="H10744">
        <v>241</v>
      </c>
      <c r="I10744">
        <v>163.5</v>
      </c>
      <c r="J10744">
        <v>291.23</v>
      </c>
      <c r="K10744">
        <v>0.83</v>
      </c>
      <c r="L10744">
        <f t="shared" si="167"/>
        <v>964</v>
      </c>
    </row>
    <row r="10745" spans="1:12" x14ac:dyDescent="0.25">
      <c r="A10745">
        <v>2200098</v>
      </c>
      <c r="B10745" s="1">
        <v>43577.958333333336</v>
      </c>
      <c r="C10745" t="s">
        <v>11</v>
      </c>
      <c r="D10745">
        <v>0</v>
      </c>
      <c r="E10745">
        <v>0</v>
      </c>
      <c r="F10745">
        <v>0</v>
      </c>
      <c r="G10745">
        <v>0</v>
      </c>
      <c r="H10745">
        <v>236.5</v>
      </c>
      <c r="I10745">
        <v>160</v>
      </c>
      <c r="J10745">
        <v>285.54000000000002</v>
      </c>
      <c r="K10745">
        <v>0.83</v>
      </c>
      <c r="L10745">
        <f t="shared" si="167"/>
        <v>946</v>
      </c>
    </row>
    <row r="10746" spans="1:12" x14ac:dyDescent="0.25">
      <c r="A10746">
        <v>2200098</v>
      </c>
      <c r="B10746" s="1">
        <v>43577.96875</v>
      </c>
      <c r="C10746" t="s">
        <v>11</v>
      </c>
      <c r="D10746">
        <v>0</v>
      </c>
      <c r="E10746">
        <v>0</v>
      </c>
      <c r="F10746">
        <v>0</v>
      </c>
      <c r="G10746">
        <v>0</v>
      </c>
      <c r="H10746">
        <v>221</v>
      </c>
      <c r="I10746">
        <v>142.5</v>
      </c>
      <c r="J10746">
        <v>262.95999999999998</v>
      </c>
      <c r="K10746">
        <v>0.84</v>
      </c>
      <c r="L10746">
        <f t="shared" si="167"/>
        <v>884</v>
      </c>
    </row>
    <row r="10747" spans="1:12" x14ac:dyDescent="0.25">
      <c r="A10747">
        <v>2200098</v>
      </c>
      <c r="B10747" s="1">
        <v>43577.979166666664</v>
      </c>
      <c r="C10747" t="s">
        <v>11</v>
      </c>
      <c r="D10747">
        <v>0</v>
      </c>
      <c r="E10747">
        <v>0</v>
      </c>
      <c r="F10747">
        <v>0</v>
      </c>
      <c r="G10747">
        <v>0</v>
      </c>
      <c r="H10747">
        <v>188.5</v>
      </c>
      <c r="I10747">
        <v>130.5</v>
      </c>
      <c r="J10747">
        <v>229.27</v>
      </c>
      <c r="K10747">
        <v>0.82</v>
      </c>
      <c r="L10747">
        <f t="shared" si="167"/>
        <v>754</v>
      </c>
    </row>
    <row r="10748" spans="1:12" x14ac:dyDescent="0.25">
      <c r="A10748">
        <v>2200098</v>
      </c>
      <c r="B10748" s="1">
        <v>43577.989583333336</v>
      </c>
      <c r="C10748" t="s">
        <v>11</v>
      </c>
      <c r="D10748">
        <v>0</v>
      </c>
      <c r="E10748">
        <v>0</v>
      </c>
      <c r="F10748">
        <v>0</v>
      </c>
      <c r="G10748">
        <v>0</v>
      </c>
      <c r="H10748">
        <v>163.5</v>
      </c>
      <c r="I10748">
        <v>107</v>
      </c>
      <c r="J10748">
        <v>195.4</v>
      </c>
      <c r="K10748">
        <v>0.84</v>
      </c>
      <c r="L10748">
        <f t="shared" si="167"/>
        <v>654</v>
      </c>
    </row>
    <row r="10749" spans="1:12" x14ac:dyDescent="0.25">
      <c r="A10749">
        <v>2200098</v>
      </c>
      <c r="B10749" s="1">
        <v>43578</v>
      </c>
      <c r="C10749" t="s">
        <v>11</v>
      </c>
      <c r="D10749">
        <v>0</v>
      </c>
      <c r="E10749">
        <v>0</v>
      </c>
      <c r="F10749">
        <v>0</v>
      </c>
      <c r="G10749">
        <v>0</v>
      </c>
      <c r="H10749">
        <v>162</v>
      </c>
      <c r="I10749">
        <v>105.5</v>
      </c>
      <c r="J10749">
        <v>193.32</v>
      </c>
      <c r="K10749">
        <v>0.84</v>
      </c>
      <c r="L10749">
        <f t="shared" si="167"/>
        <v>648</v>
      </c>
    </row>
    <row r="10750" spans="1:12" x14ac:dyDescent="0.25">
      <c r="A10750">
        <v>2200098</v>
      </c>
      <c r="B10750" s="1">
        <v>43578.010416666664</v>
      </c>
      <c r="C10750" t="s">
        <v>11</v>
      </c>
      <c r="D10750">
        <v>0</v>
      </c>
      <c r="E10750">
        <v>0</v>
      </c>
      <c r="F10750">
        <v>0</v>
      </c>
      <c r="G10750">
        <v>0</v>
      </c>
      <c r="H10750">
        <v>169.5</v>
      </c>
      <c r="I10750">
        <v>114</v>
      </c>
      <c r="J10750">
        <v>204.27</v>
      </c>
      <c r="K10750">
        <v>0.83</v>
      </c>
      <c r="L10750">
        <f t="shared" si="167"/>
        <v>678</v>
      </c>
    </row>
    <row r="10751" spans="1:12" x14ac:dyDescent="0.25">
      <c r="A10751">
        <v>2200098</v>
      </c>
      <c r="B10751" s="1">
        <v>43578.020833333336</v>
      </c>
      <c r="C10751" t="s">
        <v>11</v>
      </c>
      <c r="D10751">
        <v>0</v>
      </c>
      <c r="E10751">
        <v>0</v>
      </c>
      <c r="F10751">
        <v>0</v>
      </c>
      <c r="G10751">
        <v>0</v>
      </c>
      <c r="H10751">
        <v>153.5</v>
      </c>
      <c r="I10751">
        <v>97</v>
      </c>
      <c r="J10751">
        <v>181.58</v>
      </c>
      <c r="K10751">
        <v>0.85</v>
      </c>
      <c r="L10751">
        <f t="shared" si="167"/>
        <v>614</v>
      </c>
    </row>
    <row r="10752" spans="1:12" x14ac:dyDescent="0.25">
      <c r="A10752">
        <v>2200098</v>
      </c>
      <c r="B10752" s="1">
        <v>43578.03125</v>
      </c>
      <c r="C10752" t="s">
        <v>11</v>
      </c>
      <c r="D10752">
        <v>0</v>
      </c>
      <c r="E10752">
        <v>0</v>
      </c>
      <c r="F10752">
        <v>0</v>
      </c>
      <c r="G10752">
        <v>0</v>
      </c>
      <c r="H10752">
        <v>166</v>
      </c>
      <c r="I10752">
        <v>110</v>
      </c>
      <c r="J10752">
        <v>199.14</v>
      </c>
      <c r="K10752">
        <v>0.83</v>
      </c>
      <c r="L10752">
        <f t="shared" si="167"/>
        <v>664</v>
      </c>
    </row>
    <row r="10753" spans="1:12" x14ac:dyDescent="0.25">
      <c r="A10753">
        <v>2200098</v>
      </c>
      <c r="B10753" s="1">
        <v>43578.041666666664</v>
      </c>
      <c r="C10753" t="s">
        <v>11</v>
      </c>
      <c r="D10753">
        <v>0</v>
      </c>
      <c r="E10753">
        <v>0</v>
      </c>
      <c r="F10753">
        <v>0</v>
      </c>
      <c r="G10753">
        <v>0</v>
      </c>
      <c r="H10753">
        <v>150.5</v>
      </c>
      <c r="I10753">
        <v>92</v>
      </c>
      <c r="J10753">
        <v>176.39</v>
      </c>
      <c r="K10753">
        <v>0.85</v>
      </c>
      <c r="L10753">
        <f t="shared" si="167"/>
        <v>602</v>
      </c>
    </row>
    <row r="10754" spans="1:12" x14ac:dyDescent="0.25">
      <c r="A10754">
        <v>2200098</v>
      </c>
      <c r="B10754" s="1">
        <v>43578.052083333336</v>
      </c>
      <c r="C10754" t="s">
        <v>11</v>
      </c>
      <c r="D10754">
        <v>0</v>
      </c>
      <c r="E10754">
        <v>0</v>
      </c>
      <c r="F10754">
        <v>0</v>
      </c>
      <c r="G10754">
        <v>0</v>
      </c>
      <c r="H10754">
        <v>161</v>
      </c>
      <c r="I10754">
        <v>107</v>
      </c>
      <c r="J10754">
        <v>193.31</v>
      </c>
      <c r="K10754">
        <v>0.83</v>
      </c>
      <c r="L10754">
        <f t="shared" si="167"/>
        <v>644</v>
      </c>
    </row>
    <row r="10755" spans="1:12" x14ac:dyDescent="0.25">
      <c r="A10755">
        <v>2200098</v>
      </c>
      <c r="B10755" s="1">
        <v>43578.0625</v>
      </c>
      <c r="C10755" t="s">
        <v>11</v>
      </c>
      <c r="D10755">
        <v>0</v>
      </c>
      <c r="E10755">
        <v>0</v>
      </c>
      <c r="F10755">
        <v>0</v>
      </c>
      <c r="G10755">
        <v>0</v>
      </c>
      <c r="H10755">
        <v>152.5</v>
      </c>
      <c r="I10755">
        <v>98.5</v>
      </c>
      <c r="J10755">
        <v>181.54</v>
      </c>
      <c r="K10755">
        <v>0.84</v>
      </c>
      <c r="L10755">
        <f t="shared" ref="L10755:L10818" si="168">H10755*4</f>
        <v>610</v>
      </c>
    </row>
    <row r="10756" spans="1:12" x14ac:dyDescent="0.25">
      <c r="A10756">
        <v>2200098</v>
      </c>
      <c r="B10756" s="1">
        <v>43578.072916666664</v>
      </c>
      <c r="C10756" t="s">
        <v>11</v>
      </c>
      <c r="D10756">
        <v>0</v>
      </c>
      <c r="E10756">
        <v>0</v>
      </c>
      <c r="F10756">
        <v>0</v>
      </c>
      <c r="G10756">
        <v>0</v>
      </c>
      <c r="H10756">
        <v>157.5</v>
      </c>
      <c r="I10756">
        <v>103.5</v>
      </c>
      <c r="J10756">
        <v>188.46</v>
      </c>
      <c r="K10756">
        <v>0.84</v>
      </c>
      <c r="L10756">
        <f t="shared" si="168"/>
        <v>630</v>
      </c>
    </row>
    <row r="10757" spans="1:12" x14ac:dyDescent="0.25">
      <c r="A10757">
        <v>2200098</v>
      </c>
      <c r="B10757" s="1">
        <v>43578.083333333336</v>
      </c>
      <c r="C10757" t="s">
        <v>11</v>
      </c>
      <c r="D10757">
        <v>0</v>
      </c>
      <c r="E10757">
        <v>0</v>
      </c>
      <c r="F10757">
        <v>0</v>
      </c>
      <c r="G10757">
        <v>0</v>
      </c>
      <c r="H10757">
        <v>155</v>
      </c>
      <c r="I10757">
        <v>98.5</v>
      </c>
      <c r="J10757">
        <v>183.65</v>
      </c>
      <c r="K10757">
        <v>0.84</v>
      </c>
      <c r="L10757">
        <f t="shared" si="168"/>
        <v>620</v>
      </c>
    </row>
    <row r="10758" spans="1:12" x14ac:dyDescent="0.25">
      <c r="A10758">
        <v>2200098</v>
      </c>
      <c r="B10758" s="1">
        <v>43578.09375</v>
      </c>
      <c r="C10758" t="s">
        <v>11</v>
      </c>
      <c r="D10758">
        <v>0</v>
      </c>
      <c r="E10758">
        <v>0</v>
      </c>
      <c r="F10758">
        <v>0</v>
      </c>
      <c r="G10758">
        <v>0</v>
      </c>
      <c r="H10758">
        <v>150</v>
      </c>
      <c r="I10758">
        <v>95</v>
      </c>
      <c r="J10758">
        <v>177.55</v>
      </c>
      <c r="K10758">
        <v>0.84</v>
      </c>
      <c r="L10758">
        <f t="shared" si="168"/>
        <v>600</v>
      </c>
    </row>
    <row r="10759" spans="1:12" x14ac:dyDescent="0.25">
      <c r="A10759">
        <v>2200098</v>
      </c>
      <c r="B10759" s="1">
        <v>43578.104166666664</v>
      </c>
      <c r="C10759" t="s">
        <v>11</v>
      </c>
      <c r="D10759">
        <v>0</v>
      </c>
      <c r="E10759">
        <v>0</v>
      </c>
      <c r="F10759">
        <v>0</v>
      </c>
      <c r="G10759">
        <v>0</v>
      </c>
      <c r="H10759">
        <v>156</v>
      </c>
      <c r="I10759">
        <v>102</v>
      </c>
      <c r="J10759">
        <v>186.39</v>
      </c>
      <c r="K10759">
        <v>0.84</v>
      </c>
      <c r="L10759">
        <f t="shared" si="168"/>
        <v>624</v>
      </c>
    </row>
    <row r="10760" spans="1:12" x14ac:dyDescent="0.25">
      <c r="A10760">
        <v>2200098</v>
      </c>
      <c r="B10760" s="1">
        <v>43578.114583333336</v>
      </c>
      <c r="C10760" t="s">
        <v>11</v>
      </c>
      <c r="D10760">
        <v>0</v>
      </c>
      <c r="E10760">
        <v>0</v>
      </c>
      <c r="F10760">
        <v>0</v>
      </c>
      <c r="G10760">
        <v>0</v>
      </c>
      <c r="H10760">
        <v>146.5</v>
      </c>
      <c r="I10760">
        <v>92</v>
      </c>
      <c r="J10760">
        <v>172.99</v>
      </c>
      <c r="K10760">
        <v>0.85</v>
      </c>
      <c r="L10760">
        <f t="shared" si="168"/>
        <v>586</v>
      </c>
    </row>
    <row r="10761" spans="1:12" x14ac:dyDescent="0.25">
      <c r="A10761">
        <v>2200098</v>
      </c>
      <c r="B10761" s="1">
        <v>43578.125</v>
      </c>
      <c r="C10761" t="s">
        <v>11</v>
      </c>
      <c r="D10761">
        <v>0</v>
      </c>
      <c r="E10761">
        <v>0</v>
      </c>
      <c r="F10761">
        <v>0</v>
      </c>
      <c r="G10761">
        <v>0</v>
      </c>
      <c r="H10761">
        <v>157.5</v>
      </c>
      <c r="I10761">
        <v>105</v>
      </c>
      <c r="J10761">
        <v>189.29</v>
      </c>
      <c r="K10761">
        <v>0.83</v>
      </c>
      <c r="L10761">
        <f t="shared" si="168"/>
        <v>630</v>
      </c>
    </row>
    <row r="10762" spans="1:12" x14ac:dyDescent="0.25">
      <c r="A10762">
        <v>2200098</v>
      </c>
      <c r="B10762" s="1">
        <v>43578.135416666664</v>
      </c>
      <c r="C10762" t="s">
        <v>11</v>
      </c>
      <c r="D10762">
        <v>0</v>
      </c>
      <c r="E10762">
        <v>0</v>
      </c>
      <c r="F10762">
        <v>0</v>
      </c>
      <c r="G10762">
        <v>0</v>
      </c>
      <c r="H10762">
        <v>141.5</v>
      </c>
      <c r="I10762">
        <v>87</v>
      </c>
      <c r="J10762">
        <v>166.11</v>
      </c>
      <c r="K10762">
        <v>0.85</v>
      </c>
      <c r="L10762">
        <f t="shared" si="168"/>
        <v>566</v>
      </c>
    </row>
    <row r="10763" spans="1:12" x14ac:dyDescent="0.25">
      <c r="A10763">
        <v>2200098</v>
      </c>
      <c r="B10763" s="1">
        <v>43578.145833333336</v>
      </c>
      <c r="C10763" t="s">
        <v>11</v>
      </c>
      <c r="D10763">
        <v>0</v>
      </c>
      <c r="E10763">
        <v>0</v>
      </c>
      <c r="F10763">
        <v>0</v>
      </c>
      <c r="G10763">
        <v>0</v>
      </c>
      <c r="H10763">
        <v>159</v>
      </c>
      <c r="I10763">
        <v>106.5</v>
      </c>
      <c r="J10763">
        <v>191.37</v>
      </c>
      <c r="K10763">
        <v>0.83</v>
      </c>
      <c r="L10763">
        <f t="shared" si="168"/>
        <v>636</v>
      </c>
    </row>
    <row r="10764" spans="1:12" x14ac:dyDescent="0.25">
      <c r="A10764">
        <v>2200098</v>
      </c>
      <c r="B10764" s="1">
        <v>43578.15625</v>
      </c>
      <c r="C10764" t="s">
        <v>11</v>
      </c>
      <c r="D10764">
        <v>0</v>
      </c>
      <c r="E10764">
        <v>0</v>
      </c>
      <c r="F10764">
        <v>0</v>
      </c>
      <c r="G10764">
        <v>0</v>
      </c>
      <c r="H10764">
        <v>140</v>
      </c>
      <c r="I10764">
        <v>85.5</v>
      </c>
      <c r="J10764">
        <v>164.04</v>
      </c>
      <c r="K10764">
        <v>0.85</v>
      </c>
      <c r="L10764">
        <f t="shared" si="168"/>
        <v>560</v>
      </c>
    </row>
    <row r="10765" spans="1:12" x14ac:dyDescent="0.25">
      <c r="A10765">
        <v>2200098</v>
      </c>
      <c r="B10765" s="1">
        <v>43578.166666666664</v>
      </c>
      <c r="C10765" t="s">
        <v>11</v>
      </c>
      <c r="D10765">
        <v>0</v>
      </c>
      <c r="E10765">
        <v>0</v>
      </c>
      <c r="F10765">
        <v>0</v>
      </c>
      <c r="G10765">
        <v>0</v>
      </c>
      <c r="H10765">
        <v>161</v>
      </c>
      <c r="I10765">
        <v>108</v>
      </c>
      <c r="J10765">
        <v>193.87</v>
      </c>
      <c r="K10765">
        <v>0.83</v>
      </c>
      <c r="L10765">
        <f t="shared" si="168"/>
        <v>644</v>
      </c>
    </row>
    <row r="10766" spans="1:12" x14ac:dyDescent="0.25">
      <c r="A10766">
        <v>2200098</v>
      </c>
      <c r="B10766" s="1">
        <v>43578.177083333336</v>
      </c>
      <c r="C10766" t="s">
        <v>11</v>
      </c>
      <c r="D10766">
        <v>0</v>
      </c>
      <c r="E10766">
        <v>0</v>
      </c>
      <c r="F10766">
        <v>0</v>
      </c>
      <c r="G10766">
        <v>0</v>
      </c>
      <c r="H10766">
        <v>153</v>
      </c>
      <c r="I10766">
        <v>94.5</v>
      </c>
      <c r="J10766">
        <v>179.83</v>
      </c>
      <c r="K10766">
        <v>0.85</v>
      </c>
      <c r="L10766">
        <f t="shared" si="168"/>
        <v>612</v>
      </c>
    </row>
    <row r="10767" spans="1:12" x14ac:dyDescent="0.25">
      <c r="A10767">
        <v>2200098</v>
      </c>
      <c r="B10767" s="1">
        <v>43578.1875</v>
      </c>
      <c r="C10767" t="s">
        <v>11</v>
      </c>
      <c r="D10767">
        <v>0</v>
      </c>
      <c r="E10767">
        <v>0</v>
      </c>
      <c r="F10767">
        <v>0</v>
      </c>
      <c r="G10767">
        <v>0</v>
      </c>
      <c r="H10767">
        <v>155</v>
      </c>
      <c r="I10767">
        <v>95.5</v>
      </c>
      <c r="J10767">
        <v>182.06</v>
      </c>
      <c r="K10767">
        <v>0.85</v>
      </c>
      <c r="L10767">
        <f t="shared" si="168"/>
        <v>620</v>
      </c>
    </row>
    <row r="10768" spans="1:12" x14ac:dyDescent="0.25">
      <c r="A10768">
        <v>2200098</v>
      </c>
      <c r="B10768" s="1">
        <v>43578.197916666664</v>
      </c>
      <c r="C10768" t="s">
        <v>11</v>
      </c>
      <c r="D10768">
        <v>0</v>
      </c>
      <c r="E10768">
        <v>0</v>
      </c>
      <c r="F10768">
        <v>0</v>
      </c>
      <c r="G10768">
        <v>0</v>
      </c>
      <c r="H10768">
        <v>163.5</v>
      </c>
      <c r="I10768">
        <v>100.5</v>
      </c>
      <c r="J10768">
        <v>191.92</v>
      </c>
      <c r="K10768">
        <v>0.85</v>
      </c>
      <c r="L10768">
        <f t="shared" si="168"/>
        <v>654</v>
      </c>
    </row>
    <row r="10769" spans="1:12" x14ac:dyDescent="0.25">
      <c r="A10769">
        <v>2200098</v>
      </c>
      <c r="B10769" s="1">
        <v>43578.208333333336</v>
      </c>
      <c r="C10769" t="s">
        <v>11</v>
      </c>
      <c r="D10769">
        <v>0</v>
      </c>
      <c r="E10769">
        <v>0</v>
      </c>
      <c r="F10769">
        <v>0</v>
      </c>
      <c r="G10769">
        <v>0</v>
      </c>
      <c r="H10769">
        <v>165.5</v>
      </c>
      <c r="I10769">
        <v>100</v>
      </c>
      <c r="J10769">
        <v>193.37</v>
      </c>
      <c r="K10769">
        <v>0.86</v>
      </c>
      <c r="L10769">
        <f t="shared" si="168"/>
        <v>662</v>
      </c>
    </row>
    <row r="10770" spans="1:12" x14ac:dyDescent="0.25">
      <c r="A10770">
        <v>2200098</v>
      </c>
      <c r="B10770" s="1">
        <v>43578.21875</v>
      </c>
      <c r="C10770" t="s">
        <v>11</v>
      </c>
      <c r="D10770">
        <v>0</v>
      </c>
      <c r="E10770">
        <v>0</v>
      </c>
      <c r="F10770">
        <v>0</v>
      </c>
      <c r="G10770">
        <v>0</v>
      </c>
      <c r="H10770">
        <v>165</v>
      </c>
      <c r="I10770">
        <v>98.5</v>
      </c>
      <c r="J10770">
        <v>192.16</v>
      </c>
      <c r="K10770">
        <v>0.86</v>
      </c>
      <c r="L10770">
        <f t="shared" si="168"/>
        <v>660</v>
      </c>
    </row>
    <row r="10771" spans="1:12" x14ac:dyDescent="0.25">
      <c r="A10771">
        <v>2200098</v>
      </c>
      <c r="B10771" s="1">
        <v>43578.229166666664</v>
      </c>
      <c r="C10771" t="s">
        <v>11</v>
      </c>
      <c r="D10771">
        <v>0</v>
      </c>
      <c r="E10771">
        <v>0</v>
      </c>
      <c r="F10771">
        <v>0</v>
      </c>
      <c r="G10771">
        <v>0</v>
      </c>
      <c r="H10771">
        <v>165</v>
      </c>
      <c r="I10771">
        <v>99</v>
      </c>
      <c r="J10771">
        <v>192.42</v>
      </c>
      <c r="K10771">
        <v>0.86</v>
      </c>
      <c r="L10771">
        <f t="shared" si="168"/>
        <v>660</v>
      </c>
    </row>
    <row r="10772" spans="1:12" x14ac:dyDescent="0.25">
      <c r="A10772">
        <v>2200098</v>
      </c>
      <c r="B10772" s="1">
        <v>43578.239583333336</v>
      </c>
      <c r="C10772" t="s">
        <v>11</v>
      </c>
      <c r="D10772">
        <v>0</v>
      </c>
      <c r="E10772">
        <v>0</v>
      </c>
      <c r="F10772">
        <v>0</v>
      </c>
      <c r="G10772">
        <v>0</v>
      </c>
      <c r="H10772">
        <v>165.5</v>
      </c>
      <c r="I10772">
        <v>99.5</v>
      </c>
      <c r="J10772">
        <v>193.11</v>
      </c>
      <c r="K10772">
        <v>0.86</v>
      </c>
      <c r="L10772">
        <f t="shared" si="168"/>
        <v>662</v>
      </c>
    </row>
    <row r="10773" spans="1:12" x14ac:dyDescent="0.25">
      <c r="A10773">
        <v>2200098</v>
      </c>
      <c r="B10773" s="1">
        <v>43578.25</v>
      </c>
      <c r="C10773" t="s">
        <v>11</v>
      </c>
      <c r="D10773">
        <v>0</v>
      </c>
      <c r="E10773">
        <v>0</v>
      </c>
      <c r="F10773">
        <v>0</v>
      </c>
      <c r="G10773">
        <v>0</v>
      </c>
      <c r="H10773">
        <v>153</v>
      </c>
      <c r="I10773">
        <v>83.5</v>
      </c>
      <c r="J10773">
        <v>174.3</v>
      </c>
      <c r="K10773">
        <v>0.88</v>
      </c>
      <c r="L10773">
        <f t="shared" si="168"/>
        <v>612</v>
      </c>
    </row>
    <row r="10774" spans="1:12" x14ac:dyDescent="0.25">
      <c r="A10774">
        <v>2200098</v>
      </c>
      <c r="B10774" s="1">
        <v>43578.260416666664</v>
      </c>
      <c r="C10774" t="s">
        <v>11</v>
      </c>
      <c r="D10774">
        <v>0</v>
      </c>
      <c r="E10774">
        <v>0</v>
      </c>
      <c r="F10774">
        <v>0</v>
      </c>
      <c r="G10774">
        <v>0</v>
      </c>
      <c r="H10774">
        <v>172.5</v>
      </c>
      <c r="I10774">
        <v>87.5</v>
      </c>
      <c r="J10774">
        <v>193.42</v>
      </c>
      <c r="K10774">
        <v>0.89</v>
      </c>
      <c r="L10774">
        <f t="shared" si="168"/>
        <v>690</v>
      </c>
    </row>
    <row r="10775" spans="1:12" x14ac:dyDescent="0.25">
      <c r="A10775">
        <v>2200098</v>
      </c>
      <c r="B10775" s="1">
        <v>43578.270833333336</v>
      </c>
      <c r="C10775" t="s">
        <v>11</v>
      </c>
      <c r="D10775">
        <v>0</v>
      </c>
      <c r="E10775">
        <v>0</v>
      </c>
      <c r="F10775">
        <v>0</v>
      </c>
      <c r="G10775">
        <v>0</v>
      </c>
      <c r="H10775">
        <v>167.5</v>
      </c>
      <c r="I10775">
        <v>87.5</v>
      </c>
      <c r="J10775">
        <v>188.98</v>
      </c>
      <c r="K10775">
        <v>0.89</v>
      </c>
      <c r="L10775">
        <f t="shared" si="168"/>
        <v>670</v>
      </c>
    </row>
    <row r="10776" spans="1:12" x14ac:dyDescent="0.25">
      <c r="A10776">
        <v>2200098</v>
      </c>
      <c r="B10776" s="1">
        <v>43578.28125</v>
      </c>
      <c r="C10776" t="s">
        <v>11</v>
      </c>
      <c r="D10776">
        <v>0</v>
      </c>
      <c r="E10776">
        <v>0</v>
      </c>
      <c r="F10776">
        <v>0</v>
      </c>
      <c r="G10776">
        <v>0</v>
      </c>
      <c r="H10776">
        <v>169.5</v>
      </c>
      <c r="I10776">
        <v>91</v>
      </c>
      <c r="J10776">
        <v>192.38</v>
      </c>
      <c r="K10776">
        <v>0.88</v>
      </c>
      <c r="L10776">
        <f t="shared" si="168"/>
        <v>678</v>
      </c>
    </row>
    <row r="10777" spans="1:12" x14ac:dyDescent="0.25">
      <c r="A10777">
        <v>2200098</v>
      </c>
      <c r="B10777" s="1">
        <v>43578.291666666664</v>
      </c>
      <c r="C10777" t="s">
        <v>11</v>
      </c>
      <c r="D10777">
        <v>0</v>
      </c>
      <c r="E10777">
        <v>0</v>
      </c>
      <c r="F10777">
        <v>0</v>
      </c>
      <c r="G10777">
        <v>0</v>
      </c>
      <c r="H10777">
        <v>162</v>
      </c>
      <c r="I10777">
        <v>89.5</v>
      </c>
      <c r="J10777">
        <v>185.08</v>
      </c>
      <c r="K10777">
        <v>0.88</v>
      </c>
      <c r="L10777">
        <f t="shared" si="168"/>
        <v>648</v>
      </c>
    </row>
    <row r="10778" spans="1:12" x14ac:dyDescent="0.25">
      <c r="A10778">
        <v>2200098</v>
      </c>
      <c r="B10778" s="1">
        <v>43578.302083333336</v>
      </c>
      <c r="C10778" t="s">
        <v>11</v>
      </c>
      <c r="D10778">
        <v>0</v>
      </c>
      <c r="E10778">
        <v>0</v>
      </c>
      <c r="F10778">
        <v>0</v>
      </c>
      <c r="G10778">
        <v>0</v>
      </c>
      <c r="H10778">
        <v>150.5</v>
      </c>
      <c r="I10778">
        <v>85.5</v>
      </c>
      <c r="J10778">
        <v>173.09</v>
      </c>
      <c r="K10778">
        <v>0.87</v>
      </c>
      <c r="L10778">
        <f t="shared" si="168"/>
        <v>602</v>
      </c>
    </row>
    <row r="10779" spans="1:12" x14ac:dyDescent="0.25">
      <c r="A10779">
        <v>2200098</v>
      </c>
      <c r="B10779" s="1">
        <v>43578.3125</v>
      </c>
      <c r="C10779" t="s">
        <v>11</v>
      </c>
      <c r="D10779">
        <v>0</v>
      </c>
      <c r="E10779">
        <v>0</v>
      </c>
      <c r="F10779">
        <v>0</v>
      </c>
      <c r="G10779">
        <v>0</v>
      </c>
      <c r="H10779">
        <v>142</v>
      </c>
      <c r="I10779">
        <v>82</v>
      </c>
      <c r="J10779">
        <v>163.98</v>
      </c>
      <c r="K10779">
        <v>0.87</v>
      </c>
      <c r="L10779">
        <f t="shared" si="168"/>
        <v>568</v>
      </c>
    </row>
    <row r="10780" spans="1:12" x14ac:dyDescent="0.25">
      <c r="A10780">
        <v>2200098</v>
      </c>
      <c r="B10780" s="1">
        <v>43578.322916666664</v>
      </c>
      <c r="C10780" t="s">
        <v>11</v>
      </c>
      <c r="D10780">
        <v>0</v>
      </c>
      <c r="E10780">
        <v>0</v>
      </c>
      <c r="F10780">
        <v>0</v>
      </c>
      <c r="G10780">
        <v>0</v>
      </c>
      <c r="H10780">
        <v>141.5</v>
      </c>
      <c r="I10780">
        <v>82</v>
      </c>
      <c r="J10780">
        <v>163.54</v>
      </c>
      <c r="K10780">
        <v>0.87</v>
      </c>
      <c r="L10780">
        <f t="shared" si="168"/>
        <v>566</v>
      </c>
    </row>
    <row r="10781" spans="1:12" x14ac:dyDescent="0.25">
      <c r="A10781">
        <v>2200098</v>
      </c>
      <c r="B10781" s="1">
        <v>43578.333333333336</v>
      </c>
      <c r="C10781" t="s">
        <v>11</v>
      </c>
      <c r="D10781">
        <v>0</v>
      </c>
      <c r="E10781">
        <v>0</v>
      </c>
      <c r="F10781">
        <v>0</v>
      </c>
      <c r="G10781">
        <v>0</v>
      </c>
      <c r="H10781">
        <v>145</v>
      </c>
      <c r="I10781">
        <v>85.5</v>
      </c>
      <c r="J10781">
        <v>168.33</v>
      </c>
      <c r="K10781">
        <v>0.86</v>
      </c>
      <c r="L10781">
        <f t="shared" si="168"/>
        <v>580</v>
      </c>
    </row>
    <row r="10782" spans="1:12" x14ac:dyDescent="0.25">
      <c r="A10782">
        <v>2200098</v>
      </c>
      <c r="B10782" s="1">
        <v>43578.34375</v>
      </c>
      <c r="C10782" t="s">
        <v>11</v>
      </c>
      <c r="D10782">
        <v>0</v>
      </c>
      <c r="E10782">
        <v>0</v>
      </c>
      <c r="F10782">
        <v>0</v>
      </c>
      <c r="G10782">
        <v>0</v>
      </c>
      <c r="H10782">
        <v>146</v>
      </c>
      <c r="I10782">
        <v>85</v>
      </c>
      <c r="J10782">
        <v>168.94</v>
      </c>
      <c r="K10782">
        <v>0.86</v>
      </c>
      <c r="L10782">
        <f t="shared" si="168"/>
        <v>584</v>
      </c>
    </row>
    <row r="10783" spans="1:12" x14ac:dyDescent="0.25">
      <c r="A10783">
        <v>2200098</v>
      </c>
      <c r="B10783" s="1">
        <v>43578.354166666664</v>
      </c>
      <c r="C10783" t="s">
        <v>11</v>
      </c>
      <c r="D10783">
        <v>0</v>
      </c>
      <c r="E10783">
        <v>0</v>
      </c>
      <c r="F10783">
        <v>0</v>
      </c>
      <c r="G10783">
        <v>0</v>
      </c>
      <c r="H10783">
        <v>152</v>
      </c>
      <c r="I10783">
        <v>90</v>
      </c>
      <c r="J10783">
        <v>176.65</v>
      </c>
      <c r="K10783">
        <v>0.86</v>
      </c>
      <c r="L10783">
        <f t="shared" si="168"/>
        <v>608</v>
      </c>
    </row>
    <row r="10784" spans="1:12" x14ac:dyDescent="0.25">
      <c r="A10784">
        <v>2200098</v>
      </c>
      <c r="B10784" s="1">
        <v>43578.364583333336</v>
      </c>
      <c r="C10784" t="s">
        <v>11</v>
      </c>
      <c r="D10784">
        <v>0</v>
      </c>
      <c r="E10784">
        <v>0</v>
      </c>
      <c r="F10784">
        <v>0</v>
      </c>
      <c r="G10784">
        <v>0</v>
      </c>
      <c r="H10784">
        <v>151.5</v>
      </c>
      <c r="I10784">
        <v>85.5</v>
      </c>
      <c r="J10784">
        <v>173.96</v>
      </c>
      <c r="K10784">
        <v>0.87</v>
      </c>
      <c r="L10784">
        <f t="shared" si="168"/>
        <v>606</v>
      </c>
    </row>
    <row r="10785" spans="1:12" x14ac:dyDescent="0.25">
      <c r="A10785">
        <v>2200098</v>
      </c>
      <c r="B10785" s="1">
        <v>43578.375</v>
      </c>
      <c r="C10785" t="s">
        <v>11</v>
      </c>
      <c r="D10785">
        <v>0</v>
      </c>
      <c r="E10785">
        <v>0</v>
      </c>
      <c r="F10785">
        <v>0</v>
      </c>
      <c r="G10785">
        <v>0</v>
      </c>
      <c r="H10785">
        <v>152.5</v>
      </c>
      <c r="I10785">
        <v>84.5</v>
      </c>
      <c r="J10785">
        <v>174.35</v>
      </c>
      <c r="K10785">
        <v>0.87</v>
      </c>
      <c r="L10785">
        <f t="shared" si="168"/>
        <v>610</v>
      </c>
    </row>
    <row r="10786" spans="1:12" x14ac:dyDescent="0.25">
      <c r="A10786">
        <v>2200098</v>
      </c>
      <c r="B10786" s="1">
        <v>43578.385416666664</v>
      </c>
      <c r="C10786" t="s">
        <v>11</v>
      </c>
      <c r="D10786">
        <v>0</v>
      </c>
      <c r="E10786">
        <v>0</v>
      </c>
      <c r="F10786">
        <v>0</v>
      </c>
      <c r="G10786">
        <v>0</v>
      </c>
      <c r="H10786">
        <v>152.5</v>
      </c>
      <c r="I10786">
        <v>88</v>
      </c>
      <c r="J10786">
        <v>176.07</v>
      </c>
      <c r="K10786">
        <v>0.87</v>
      </c>
      <c r="L10786">
        <f t="shared" si="168"/>
        <v>610</v>
      </c>
    </row>
    <row r="10787" spans="1:12" x14ac:dyDescent="0.25">
      <c r="A10787">
        <v>2200098</v>
      </c>
      <c r="B10787" s="1">
        <v>43578.395833333336</v>
      </c>
      <c r="C10787" t="s">
        <v>11</v>
      </c>
      <c r="D10787">
        <v>0</v>
      </c>
      <c r="E10787">
        <v>0</v>
      </c>
      <c r="F10787">
        <v>0</v>
      </c>
      <c r="G10787">
        <v>0</v>
      </c>
      <c r="H10787">
        <v>159</v>
      </c>
      <c r="I10787">
        <v>95.5</v>
      </c>
      <c r="J10787">
        <v>185.48</v>
      </c>
      <c r="K10787">
        <v>0.86</v>
      </c>
      <c r="L10787">
        <f t="shared" si="168"/>
        <v>636</v>
      </c>
    </row>
    <row r="10788" spans="1:12" x14ac:dyDescent="0.25">
      <c r="A10788">
        <v>2200098</v>
      </c>
      <c r="B10788" s="1">
        <v>43578.40625</v>
      </c>
      <c r="C10788" t="s">
        <v>11</v>
      </c>
      <c r="D10788">
        <v>0</v>
      </c>
      <c r="E10788">
        <v>0</v>
      </c>
      <c r="F10788">
        <v>0</v>
      </c>
      <c r="G10788">
        <v>0</v>
      </c>
      <c r="H10788">
        <v>161</v>
      </c>
      <c r="I10788">
        <v>92.5</v>
      </c>
      <c r="J10788">
        <v>185.68</v>
      </c>
      <c r="K10788">
        <v>0.87</v>
      </c>
      <c r="L10788">
        <f t="shared" si="168"/>
        <v>644</v>
      </c>
    </row>
    <row r="10789" spans="1:12" x14ac:dyDescent="0.25">
      <c r="A10789">
        <v>2200098</v>
      </c>
      <c r="B10789" s="1">
        <v>43578.416666666664</v>
      </c>
      <c r="C10789" t="s">
        <v>11</v>
      </c>
      <c r="D10789">
        <v>0</v>
      </c>
      <c r="E10789">
        <v>0</v>
      </c>
      <c r="F10789">
        <v>0</v>
      </c>
      <c r="G10789">
        <v>0</v>
      </c>
      <c r="H10789">
        <v>152</v>
      </c>
      <c r="I10789">
        <v>85.5</v>
      </c>
      <c r="J10789">
        <v>174.4</v>
      </c>
      <c r="K10789">
        <v>0.87</v>
      </c>
      <c r="L10789">
        <f t="shared" si="168"/>
        <v>608</v>
      </c>
    </row>
    <row r="10790" spans="1:12" x14ac:dyDescent="0.25">
      <c r="A10790">
        <v>2200098</v>
      </c>
      <c r="B10790" s="1">
        <v>43578.427083333336</v>
      </c>
      <c r="C10790" t="s">
        <v>11</v>
      </c>
      <c r="D10790">
        <v>0</v>
      </c>
      <c r="E10790">
        <v>0</v>
      </c>
      <c r="F10790">
        <v>0</v>
      </c>
      <c r="G10790">
        <v>0</v>
      </c>
      <c r="H10790">
        <v>157</v>
      </c>
      <c r="I10790">
        <v>89</v>
      </c>
      <c r="J10790">
        <v>180.47</v>
      </c>
      <c r="K10790">
        <v>0.87</v>
      </c>
      <c r="L10790">
        <f t="shared" si="168"/>
        <v>628</v>
      </c>
    </row>
    <row r="10791" spans="1:12" x14ac:dyDescent="0.25">
      <c r="A10791">
        <v>2200098</v>
      </c>
      <c r="B10791" s="1">
        <v>43578.4375</v>
      </c>
      <c r="C10791" t="s">
        <v>11</v>
      </c>
      <c r="D10791">
        <v>0</v>
      </c>
      <c r="E10791">
        <v>0</v>
      </c>
      <c r="F10791">
        <v>0</v>
      </c>
      <c r="G10791">
        <v>0</v>
      </c>
      <c r="H10791">
        <v>159.5</v>
      </c>
      <c r="I10791">
        <v>89.5</v>
      </c>
      <c r="J10791">
        <v>182.89</v>
      </c>
      <c r="K10791">
        <v>0.87</v>
      </c>
      <c r="L10791">
        <f t="shared" si="168"/>
        <v>638</v>
      </c>
    </row>
    <row r="10792" spans="1:12" x14ac:dyDescent="0.25">
      <c r="A10792">
        <v>2200098</v>
      </c>
      <c r="B10792" s="1">
        <v>43578.447916666664</v>
      </c>
      <c r="C10792" t="s">
        <v>11</v>
      </c>
      <c r="D10792">
        <v>0</v>
      </c>
      <c r="E10792">
        <v>0</v>
      </c>
      <c r="F10792">
        <v>0</v>
      </c>
      <c r="G10792">
        <v>0</v>
      </c>
      <c r="H10792">
        <v>163</v>
      </c>
      <c r="I10792">
        <v>91.5</v>
      </c>
      <c r="J10792">
        <v>186.93</v>
      </c>
      <c r="K10792">
        <v>0.87</v>
      </c>
      <c r="L10792">
        <f t="shared" si="168"/>
        <v>652</v>
      </c>
    </row>
    <row r="10793" spans="1:12" x14ac:dyDescent="0.25">
      <c r="A10793">
        <v>2200098</v>
      </c>
      <c r="B10793" s="1">
        <v>43578.458333333336</v>
      </c>
      <c r="C10793" t="s">
        <v>11</v>
      </c>
      <c r="D10793">
        <v>0</v>
      </c>
      <c r="E10793">
        <v>0</v>
      </c>
      <c r="F10793">
        <v>0</v>
      </c>
      <c r="G10793">
        <v>0</v>
      </c>
      <c r="H10793">
        <v>161.5</v>
      </c>
      <c r="I10793">
        <v>91.5</v>
      </c>
      <c r="J10793">
        <v>185.62</v>
      </c>
      <c r="K10793">
        <v>0.87</v>
      </c>
      <c r="L10793">
        <f t="shared" si="168"/>
        <v>646</v>
      </c>
    </row>
    <row r="10794" spans="1:12" x14ac:dyDescent="0.25">
      <c r="A10794">
        <v>2200098</v>
      </c>
      <c r="B10794" s="1">
        <v>43578.46875</v>
      </c>
      <c r="C10794" t="s">
        <v>11</v>
      </c>
      <c r="D10794">
        <v>0</v>
      </c>
      <c r="E10794">
        <v>0</v>
      </c>
      <c r="F10794">
        <v>0</v>
      </c>
      <c r="G10794">
        <v>0</v>
      </c>
      <c r="H10794">
        <v>163.5</v>
      </c>
      <c r="I10794">
        <v>89.5</v>
      </c>
      <c r="J10794">
        <v>186.39</v>
      </c>
      <c r="K10794">
        <v>0.88</v>
      </c>
      <c r="L10794">
        <f t="shared" si="168"/>
        <v>654</v>
      </c>
    </row>
    <row r="10795" spans="1:12" x14ac:dyDescent="0.25">
      <c r="A10795">
        <v>2200098</v>
      </c>
      <c r="B10795" s="1">
        <v>43578.479166666664</v>
      </c>
      <c r="C10795" t="s">
        <v>11</v>
      </c>
      <c r="D10795">
        <v>0</v>
      </c>
      <c r="E10795">
        <v>0</v>
      </c>
      <c r="F10795">
        <v>0</v>
      </c>
      <c r="G10795">
        <v>0</v>
      </c>
      <c r="H10795">
        <v>164.5</v>
      </c>
      <c r="I10795">
        <v>91</v>
      </c>
      <c r="J10795">
        <v>187.99</v>
      </c>
      <c r="K10795">
        <v>0.88</v>
      </c>
      <c r="L10795">
        <f t="shared" si="168"/>
        <v>658</v>
      </c>
    </row>
    <row r="10796" spans="1:12" x14ac:dyDescent="0.25">
      <c r="A10796">
        <v>2200098</v>
      </c>
      <c r="B10796" s="1">
        <v>43578.489583333336</v>
      </c>
      <c r="C10796" t="s">
        <v>11</v>
      </c>
      <c r="D10796">
        <v>0</v>
      </c>
      <c r="E10796">
        <v>0</v>
      </c>
      <c r="F10796">
        <v>0</v>
      </c>
      <c r="G10796">
        <v>0</v>
      </c>
      <c r="H10796">
        <v>175</v>
      </c>
      <c r="I10796">
        <v>98.5</v>
      </c>
      <c r="J10796">
        <v>200.82</v>
      </c>
      <c r="K10796">
        <v>0.87</v>
      </c>
      <c r="L10796">
        <f t="shared" si="168"/>
        <v>700</v>
      </c>
    </row>
    <row r="10797" spans="1:12" x14ac:dyDescent="0.25">
      <c r="A10797">
        <v>2200098</v>
      </c>
      <c r="B10797" s="1">
        <v>43578.5</v>
      </c>
      <c r="C10797" t="s">
        <v>11</v>
      </c>
      <c r="D10797">
        <v>0</v>
      </c>
      <c r="E10797">
        <v>0</v>
      </c>
      <c r="F10797">
        <v>0</v>
      </c>
      <c r="G10797">
        <v>0</v>
      </c>
      <c r="H10797">
        <v>182.5</v>
      </c>
      <c r="I10797">
        <v>104.5</v>
      </c>
      <c r="J10797">
        <v>210.3</v>
      </c>
      <c r="K10797">
        <v>0.87</v>
      </c>
      <c r="L10797">
        <f t="shared" si="168"/>
        <v>730</v>
      </c>
    </row>
    <row r="10798" spans="1:12" x14ac:dyDescent="0.25">
      <c r="A10798">
        <v>2200098</v>
      </c>
      <c r="B10798" s="1">
        <v>43578.510416666664</v>
      </c>
      <c r="C10798" t="s">
        <v>11</v>
      </c>
      <c r="D10798">
        <v>0</v>
      </c>
      <c r="E10798">
        <v>0</v>
      </c>
      <c r="F10798">
        <v>0</v>
      </c>
      <c r="G10798">
        <v>0</v>
      </c>
      <c r="H10798">
        <v>254</v>
      </c>
      <c r="I10798">
        <v>149</v>
      </c>
      <c r="J10798">
        <v>294.48</v>
      </c>
      <c r="K10798">
        <v>0.86</v>
      </c>
      <c r="L10798">
        <f t="shared" si="168"/>
        <v>1016</v>
      </c>
    </row>
    <row r="10799" spans="1:12" x14ac:dyDescent="0.25">
      <c r="A10799">
        <v>2200098</v>
      </c>
      <c r="B10799" s="1">
        <v>43578.520833333336</v>
      </c>
      <c r="C10799" t="s">
        <v>11</v>
      </c>
      <c r="D10799">
        <v>0</v>
      </c>
      <c r="E10799">
        <v>0</v>
      </c>
      <c r="F10799">
        <v>0</v>
      </c>
      <c r="G10799">
        <v>0</v>
      </c>
      <c r="H10799">
        <v>254</v>
      </c>
      <c r="I10799">
        <v>154.5</v>
      </c>
      <c r="J10799">
        <v>297.3</v>
      </c>
      <c r="K10799">
        <v>0.85</v>
      </c>
      <c r="L10799">
        <f t="shared" si="168"/>
        <v>1016</v>
      </c>
    </row>
    <row r="10800" spans="1:12" x14ac:dyDescent="0.25">
      <c r="A10800">
        <v>2200098</v>
      </c>
      <c r="B10800" s="1">
        <v>43578.53125</v>
      </c>
      <c r="C10800" t="s">
        <v>11</v>
      </c>
      <c r="D10800">
        <v>0</v>
      </c>
      <c r="E10800">
        <v>0</v>
      </c>
      <c r="F10800">
        <v>0</v>
      </c>
      <c r="G10800">
        <v>0</v>
      </c>
      <c r="H10800">
        <v>254.5</v>
      </c>
      <c r="I10800">
        <v>158.5</v>
      </c>
      <c r="J10800">
        <v>299.82</v>
      </c>
      <c r="K10800">
        <v>0.85</v>
      </c>
      <c r="L10800">
        <f t="shared" si="168"/>
        <v>1018</v>
      </c>
    </row>
    <row r="10801" spans="1:12" x14ac:dyDescent="0.25">
      <c r="A10801">
        <v>2200098</v>
      </c>
      <c r="B10801" s="1">
        <v>43578.541666666664</v>
      </c>
      <c r="C10801" t="s">
        <v>11</v>
      </c>
      <c r="D10801">
        <v>0</v>
      </c>
      <c r="E10801">
        <v>0</v>
      </c>
      <c r="F10801">
        <v>0</v>
      </c>
      <c r="G10801">
        <v>0</v>
      </c>
      <c r="H10801">
        <v>242.5</v>
      </c>
      <c r="I10801">
        <v>150</v>
      </c>
      <c r="J10801">
        <v>285.14</v>
      </c>
      <c r="K10801">
        <v>0.85</v>
      </c>
      <c r="L10801">
        <f t="shared" si="168"/>
        <v>970</v>
      </c>
    </row>
    <row r="10802" spans="1:12" x14ac:dyDescent="0.25">
      <c r="A10802">
        <v>2200098</v>
      </c>
      <c r="B10802" s="1">
        <v>43578.552083333336</v>
      </c>
      <c r="C10802" t="s">
        <v>11</v>
      </c>
      <c r="D10802">
        <v>0</v>
      </c>
      <c r="E10802">
        <v>0</v>
      </c>
      <c r="F10802">
        <v>0</v>
      </c>
      <c r="G10802">
        <v>0</v>
      </c>
      <c r="H10802">
        <v>238.5</v>
      </c>
      <c r="I10802">
        <v>148.5</v>
      </c>
      <c r="J10802">
        <v>280.95</v>
      </c>
      <c r="K10802">
        <v>0.85</v>
      </c>
      <c r="L10802">
        <f t="shared" si="168"/>
        <v>954</v>
      </c>
    </row>
    <row r="10803" spans="1:12" x14ac:dyDescent="0.25">
      <c r="A10803">
        <v>2200098</v>
      </c>
      <c r="B10803" s="1">
        <v>43578.5625</v>
      </c>
      <c r="C10803" t="s">
        <v>11</v>
      </c>
      <c r="D10803">
        <v>0</v>
      </c>
      <c r="E10803">
        <v>0</v>
      </c>
      <c r="F10803">
        <v>0</v>
      </c>
      <c r="G10803">
        <v>0</v>
      </c>
      <c r="H10803">
        <v>238</v>
      </c>
      <c r="I10803">
        <v>147.5</v>
      </c>
      <c r="J10803">
        <v>280</v>
      </c>
      <c r="K10803">
        <v>0.85</v>
      </c>
      <c r="L10803">
        <f t="shared" si="168"/>
        <v>952</v>
      </c>
    </row>
    <row r="10804" spans="1:12" x14ac:dyDescent="0.25">
      <c r="A10804">
        <v>2200098</v>
      </c>
      <c r="B10804" s="1">
        <v>43578.572916666664</v>
      </c>
      <c r="C10804" t="s">
        <v>11</v>
      </c>
      <c r="D10804">
        <v>0</v>
      </c>
      <c r="E10804">
        <v>0</v>
      </c>
      <c r="F10804">
        <v>0</v>
      </c>
      <c r="G10804">
        <v>0</v>
      </c>
      <c r="H10804">
        <v>243</v>
      </c>
      <c r="I10804">
        <v>148.5</v>
      </c>
      <c r="J10804">
        <v>284.77999999999997</v>
      </c>
      <c r="K10804">
        <v>0.85</v>
      </c>
      <c r="L10804">
        <f t="shared" si="168"/>
        <v>972</v>
      </c>
    </row>
    <row r="10805" spans="1:12" x14ac:dyDescent="0.25">
      <c r="A10805">
        <v>2200098</v>
      </c>
      <c r="B10805" s="1">
        <v>43578.583333333336</v>
      </c>
      <c r="C10805" t="s">
        <v>11</v>
      </c>
      <c r="D10805">
        <v>0</v>
      </c>
      <c r="E10805">
        <v>0</v>
      </c>
      <c r="F10805">
        <v>0</v>
      </c>
      <c r="G10805">
        <v>0</v>
      </c>
      <c r="H10805">
        <v>243.5</v>
      </c>
      <c r="I10805">
        <v>152.5</v>
      </c>
      <c r="J10805">
        <v>287.31</v>
      </c>
      <c r="K10805">
        <v>0.85</v>
      </c>
      <c r="L10805">
        <f t="shared" si="168"/>
        <v>974</v>
      </c>
    </row>
    <row r="10806" spans="1:12" x14ac:dyDescent="0.25">
      <c r="A10806">
        <v>2200098</v>
      </c>
      <c r="B10806" s="1">
        <v>43578.59375</v>
      </c>
      <c r="C10806" t="s">
        <v>11</v>
      </c>
      <c r="D10806">
        <v>0</v>
      </c>
      <c r="E10806">
        <v>0</v>
      </c>
      <c r="F10806">
        <v>0</v>
      </c>
      <c r="G10806">
        <v>0</v>
      </c>
      <c r="H10806">
        <v>230</v>
      </c>
      <c r="I10806">
        <v>143</v>
      </c>
      <c r="J10806">
        <v>270.83</v>
      </c>
      <c r="K10806">
        <v>0.85</v>
      </c>
      <c r="L10806">
        <f t="shared" si="168"/>
        <v>920</v>
      </c>
    </row>
    <row r="10807" spans="1:12" x14ac:dyDescent="0.25">
      <c r="A10807">
        <v>2200098</v>
      </c>
      <c r="B10807" s="1">
        <v>43578.604166666664</v>
      </c>
      <c r="C10807" t="s">
        <v>11</v>
      </c>
      <c r="D10807">
        <v>0</v>
      </c>
      <c r="E10807">
        <v>0</v>
      </c>
      <c r="F10807">
        <v>0</v>
      </c>
      <c r="G10807">
        <v>0</v>
      </c>
      <c r="H10807">
        <v>192.5</v>
      </c>
      <c r="I10807">
        <v>122.5</v>
      </c>
      <c r="J10807">
        <v>228.17</v>
      </c>
      <c r="K10807">
        <v>0.84</v>
      </c>
      <c r="L10807">
        <f t="shared" si="168"/>
        <v>770</v>
      </c>
    </row>
    <row r="10808" spans="1:12" x14ac:dyDescent="0.25">
      <c r="A10808">
        <v>2200098</v>
      </c>
      <c r="B10808" s="1">
        <v>43578.614583333336</v>
      </c>
      <c r="C10808" t="s">
        <v>11</v>
      </c>
      <c r="D10808">
        <v>0</v>
      </c>
      <c r="E10808">
        <v>0</v>
      </c>
      <c r="F10808">
        <v>0</v>
      </c>
      <c r="G10808">
        <v>0</v>
      </c>
      <c r="H10808">
        <v>196.5</v>
      </c>
      <c r="I10808">
        <v>124.5</v>
      </c>
      <c r="J10808">
        <v>232.62</v>
      </c>
      <c r="K10808">
        <v>0.84</v>
      </c>
      <c r="L10808">
        <f t="shared" si="168"/>
        <v>786</v>
      </c>
    </row>
    <row r="10809" spans="1:12" x14ac:dyDescent="0.25">
      <c r="A10809">
        <v>2200098</v>
      </c>
      <c r="B10809" s="1">
        <v>43578.625</v>
      </c>
      <c r="C10809" t="s">
        <v>11</v>
      </c>
      <c r="D10809">
        <v>0</v>
      </c>
      <c r="E10809">
        <v>0</v>
      </c>
      <c r="F10809">
        <v>0</v>
      </c>
      <c r="G10809">
        <v>0</v>
      </c>
      <c r="H10809">
        <v>185</v>
      </c>
      <c r="I10809">
        <v>114.5</v>
      </c>
      <c r="J10809">
        <v>217.57</v>
      </c>
      <c r="K10809">
        <v>0.85</v>
      </c>
      <c r="L10809">
        <f t="shared" si="168"/>
        <v>740</v>
      </c>
    </row>
    <row r="10810" spans="1:12" x14ac:dyDescent="0.25">
      <c r="A10810">
        <v>2200098</v>
      </c>
      <c r="B10810" s="1">
        <v>43578.635416666664</v>
      </c>
      <c r="C10810" t="s">
        <v>11</v>
      </c>
      <c r="D10810">
        <v>0</v>
      </c>
      <c r="E10810">
        <v>0</v>
      </c>
      <c r="F10810">
        <v>0</v>
      </c>
      <c r="G10810">
        <v>0</v>
      </c>
      <c r="H10810">
        <v>178</v>
      </c>
      <c r="I10810">
        <v>108</v>
      </c>
      <c r="J10810">
        <v>208.2</v>
      </c>
      <c r="K10810">
        <v>0.85</v>
      </c>
      <c r="L10810">
        <f t="shared" si="168"/>
        <v>712</v>
      </c>
    </row>
    <row r="10811" spans="1:12" x14ac:dyDescent="0.25">
      <c r="A10811">
        <v>2200098</v>
      </c>
      <c r="B10811" s="1">
        <v>43578.645833333336</v>
      </c>
      <c r="C10811" t="s">
        <v>11</v>
      </c>
      <c r="D10811">
        <v>0</v>
      </c>
      <c r="E10811">
        <v>0</v>
      </c>
      <c r="F10811">
        <v>0</v>
      </c>
      <c r="G10811">
        <v>0</v>
      </c>
      <c r="H10811">
        <v>179.5</v>
      </c>
      <c r="I10811">
        <v>108.5</v>
      </c>
      <c r="J10811">
        <v>209.74</v>
      </c>
      <c r="K10811">
        <v>0.86</v>
      </c>
      <c r="L10811">
        <f t="shared" si="168"/>
        <v>718</v>
      </c>
    </row>
    <row r="10812" spans="1:12" x14ac:dyDescent="0.25">
      <c r="A10812">
        <v>2200098</v>
      </c>
      <c r="B10812" s="1">
        <v>43578.65625</v>
      </c>
      <c r="C10812" t="s">
        <v>11</v>
      </c>
      <c r="D10812">
        <v>0</v>
      </c>
      <c r="E10812">
        <v>0</v>
      </c>
      <c r="F10812">
        <v>0</v>
      </c>
      <c r="G10812">
        <v>0</v>
      </c>
      <c r="H10812">
        <v>187.5</v>
      </c>
      <c r="I10812">
        <v>112</v>
      </c>
      <c r="J10812">
        <v>218.4</v>
      </c>
      <c r="K10812">
        <v>0.86</v>
      </c>
      <c r="L10812">
        <f t="shared" si="168"/>
        <v>750</v>
      </c>
    </row>
    <row r="10813" spans="1:12" x14ac:dyDescent="0.25">
      <c r="A10813">
        <v>2200098</v>
      </c>
      <c r="B10813" s="1">
        <v>43578.666666666664</v>
      </c>
      <c r="C10813" t="s">
        <v>11</v>
      </c>
      <c r="D10813">
        <v>0</v>
      </c>
      <c r="E10813">
        <v>0</v>
      </c>
      <c r="F10813">
        <v>0</v>
      </c>
      <c r="G10813">
        <v>0</v>
      </c>
      <c r="H10813">
        <v>194</v>
      </c>
      <c r="I10813">
        <v>119</v>
      </c>
      <c r="J10813">
        <v>227.59</v>
      </c>
      <c r="K10813">
        <v>0.85</v>
      </c>
      <c r="L10813">
        <f t="shared" si="168"/>
        <v>776</v>
      </c>
    </row>
    <row r="10814" spans="1:12" x14ac:dyDescent="0.25">
      <c r="A10814">
        <v>2200098</v>
      </c>
      <c r="B10814" s="1">
        <v>43578.677083333336</v>
      </c>
      <c r="C10814" t="s">
        <v>11</v>
      </c>
      <c r="D10814">
        <v>0</v>
      </c>
      <c r="E10814">
        <v>0</v>
      </c>
      <c r="F10814">
        <v>0</v>
      </c>
      <c r="G10814">
        <v>0</v>
      </c>
      <c r="H10814">
        <v>181</v>
      </c>
      <c r="I10814">
        <v>111</v>
      </c>
      <c r="J10814">
        <v>212.33</v>
      </c>
      <c r="K10814">
        <v>0.85</v>
      </c>
      <c r="L10814">
        <f t="shared" si="168"/>
        <v>724</v>
      </c>
    </row>
    <row r="10815" spans="1:12" x14ac:dyDescent="0.25">
      <c r="A10815">
        <v>2200098</v>
      </c>
      <c r="B10815" s="1">
        <v>43578.6875</v>
      </c>
      <c r="C10815" t="s">
        <v>11</v>
      </c>
      <c r="D10815">
        <v>0</v>
      </c>
      <c r="E10815">
        <v>0</v>
      </c>
      <c r="F10815">
        <v>0</v>
      </c>
      <c r="G10815">
        <v>0</v>
      </c>
      <c r="H10815">
        <v>176</v>
      </c>
      <c r="I10815">
        <v>111.5</v>
      </c>
      <c r="J10815">
        <v>208.35</v>
      </c>
      <c r="K10815">
        <v>0.84</v>
      </c>
      <c r="L10815">
        <f t="shared" si="168"/>
        <v>704</v>
      </c>
    </row>
    <row r="10816" spans="1:12" x14ac:dyDescent="0.25">
      <c r="A10816">
        <v>2200098</v>
      </c>
      <c r="B10816" s="1">
        <v>43578.697916666664</v>
      </c>
      <c r="C10816" t="s">
        <v>11</v>
      </c>
      <c r="D10816">
        <v>0</v>
      </c>
      <c r="E10816">
        <v>0</v>
      </c>
      <c r="F10816">
        <v>0</v>
      </c>
      <c r="G10816">
        <v>0</v>
      </c>
      <c r="H10816">
        <v>178</v>
      </c>
      <c r="I10816">
        <v>109</v>
      </c>
      <c r="J10816">
        <v>208.72</v>
      </c>
      <c r="K10816">
        <v>0.85</v>
      </c>
      <c r="L10816">
        <f t="shared" si="168"/>
        <v>712</v>
      </c>
    </row>
    <row r="10817" spans="1:12" x14ac:dyDescent="0.25">
      <c r="A10817">
        <v>2200098</v>
      </c>
      <c r="B10817" s="1">
        <v>43578.708333333336</v>
      </c>
      <c r="C10817" t="s">
        <v>11</v>
      </c>
      <c r="D10817">
        <v>0</v>
      </c>
      <c r="E10817">
        <v>0</v>
      </c>
      <c r="F10817">
        <v>0</v>
      </c>
      <c r="G10817">
        <v>0</v>
      </c>
      <c r="H10817">
        <v>158.5</v>
      </c>
      <c r="I10817">
        <v>92</v>
      </c>
      <c r="J10817">
        <v>183.27</v>
      </c>
      <c r="K10817">
        <v>0.86</v>
      </c>
      <c r="L10817">
        <f t="shared" si="168"/>
        <v>634</v>
      </c>
    </row>
    <row r="10818" spans="1:12" x14ac:dyDescent="0.25">
      <c r="A10818">
        <v>2200098</v>
      </c>
      <c r="B10818" s="1">
        <v>43578.71875</v>
      </c>
      <c r="C10818" t="s">
        <v>11</v>
      </c>
      <c r="D10818">
        <v>0</v>
      </c>
      <c r="E10818">
        <v>0</v>
      </c>
      <c r="F10818">
        <v>0</v>
      </c>
      <c r="G10818">
        <v>0</v>
      </c>
      <c r="H10818">
        <v>163</v>
      </c>
      <c r="I10818">
        <v>96</v>
      </c>
      <c r="J10818">
        <v>189.17</v>
      </c>
      <c r="K10818">
        <v>0.86</v>
      </c>
      <c r="L10818">
        <f t="shared" si="168"/>
        <v>652</v>
      </c>
    </row>
    <row r="10819" spans="1:12" x14ac:dyDescent="0.25">
      <c r="A10819">
        <v>2200098</v>
      </c>
      <c r="B10819" s="1">
        <v>43578.729166666664</v>
      </c>
      <c r="C10819" t="s">
        <v>11</v>
      </c>
      <c r="D10819">
        <v>0</v>
      </c>
      <c r="E10819">
        <v>0</v>
      </c>
      <c r="F10819">
        <v>0</v>
      </c>
      <c r="G10819">
        <v>0</v>
      </c>
      <c r="H10819">
        <v>175.5</v>
      </c>
      <c r="I10819">
        <v>108</v>
      </c>
      <c r="J10819">
        <v>206.07</v>
      </c>
      <c r="K10819">
        <v>0.85</v>
      </c>
      <c r="L10819">
        <f t="shared" ref="L10819:L10882" si="169">H10819*4</f>
        <v>702</v>
      </c>
    </row>
    <row r="10820" spans="1:12" x14ac:dyDescent="0.25">
      <c r="A10820">
        <v>2200098</v>
      </c>
      <c r="B10820" s="1">
        <v>43578.739583333336</v>
      </c>
      <c r="C10820" t="s">
        <v>11</v>
      </c>
      <c r="D10820">
        <v>0</v>
      </c>
      <c r="E10820">
        <v>0</v>
      </c>
      <c r="F10820">
        <v>0</v>
      </c>
      <c r="G10820">
        <v>0</v>
      </c>
      <c r="H10820">
        <v>172</v>
      </c>
      <c r="I10820">
        <v>101.5</v>
      </c>
      <c r="J10820">
        <v>199.72</v>
      </c>
      <c r="K10820">
        <v>0.86</v>
      </c>
      <c r="L10820">
        <f t="shared" si="169"/>
        <v>688</v>
      </c>
    </row>
    <row r="10821" spans="1:12" x14ac:dyDescent="0.25">
      <c r="A10821">
        <v>2200098</v>
      </c>
      <c r="B10821" s="1">
        <v>43578.75</v>
      </c>
      <c r="C10821" t="s">
        <v>11</v>
      </c>
      <c r="D10821">
        <v>0</v>
      </c>
      <c r="E10821">
        <v>0</v>
      </c>
      <c r="F10821">
        <v>0</v>
      </c>
      <c r="G10821">
        <v>0</v>
      </c>
      <c r="H10821">
        <v>156.5</v>
      </c>
      <c r="I10821">
        <v>88</v>
      </c>
      <c r="J10821">
        <v>179.54</v>
      </c>
      <c r="K10821">
        <v>0.87</v>
      </c>
      <c r="L10821">
        <f t="shared" si="169"/>
        <v>626</v>
      </c>
    </row>
    <row r="10822" spans="1:12" x14ac:dyDescent="0.25">
      <c r="A10822">
        <v>2200098</v>
      </c>
      <c r="B10822" s="1">
        <v>43578.760416666664</v>
      </c>
      <c r="C10822" t="s">
        <v>11</v>
      </c>
      <c r="D10822">
        <v>0</v>
      </c>
      <c r="E10822">
        <v>0</v>
      </c>
      <c r="F10822">
        <v>0</v>
      </c>
      <c r="G10822">
        <v>0</v>
      </c>
      <c r="H10822">
        <v>157.5</v>
      </c>
      <c r="I10822">
        <v>88.5</v>
      </c>
      <c r="J10822">
        <v>180.66</v>
      </c>
      <c r="K10822">
        <v>0.87</v>
      </c>
      <c r="L10822">
        <f t="shared" si="169"/>
        <v>630</v>
      </c>
    </row>
    <row r="10823" spans="1:12" x14ac:dyDescent="0.25">
      <c r="A10823">
        <v>2200098</v>
      </c>
      <c r="B10823" s="1">
        <v>43578.770833333336</v>
      </c>
      <c r="C10823" t="s">
        <v>11</v>
      </c>
      <c r="D10823">
        <v>0</v>
      </c>
      <c r="E10823">
        <v>0</v>
      </c>
      <c r="F10823">
        <v>0</v>
      </c>
      <c r="G10823">
        <v>0</v>
      </c>
      <c r="H10823">
        <v>151.5</v>
      </c>
      <c r="I10823">
        <v>86.5</v>
      </c>
      <c r="J10823">
        <v>174.45</v>
      </c>
      <c r="K10823">
        <v>0.87</v>
      </c>
      <c r="L10823">
        <f t="shared" si="169"/>
        <v>606</v>
      </c>
    </row>
    <row r="10824" spans="1:12" x14ac:dyDescent="0.25">
      <c r="A10824">
        <v>2200098</v>
      </c>
      <c r="B10824" s="1">
        <v>43578.78125</v>
      </c>
      <c r="C10824" t="s">
        <v>11</v>
      </c>
      <c r="D10824">
        <v>0</v>
      </c>
      <c r="E10824">
        <v>0</v>
      </c>
      <c r="F10824">
        <v>0</v>
      </c>
      <c r="G10824">
        <v>0</v>
      </c>
      <c r="H10824">
        <v>150.5</v>
      </c>
      <c r="I10824">
        <v>87</v>
      </c>
      <c r="J10824">
        <v>173.84</v>
      </c>
      <c r="K10824">
        <v>0.87</v>
      </c>
      <c r="L10824">
        <f t="shared" si="169"/>
        <v>602</v>
      </c>
    </row>
    <row r="10825" spans="1:12" x14ac:dyDescent="0.25">
      <c r="A10825">
        <v>2200098</v>
      </c>
      <c r="B10825" s="1">
        <v>43578.791666666664</v>
      </c>
      <c r="C10825" t="s">
        <v>11</v>
      </c>
      <c r="D10825">
        <v>0</v>
      </c>
      <c r="E10825">
        <v>0</v>
      </c>
      <c r="F10825">
        <v>0</v>
      </c>
      <c r="G10825">
        <v>0</v>
      </c>
      <c r="H10825">
        <v>158</v>
      </c>
      <c r="I10825">
        <v>92</v>
      </c>
      <c r="J10825">
        <v>182.83</v>
      </c>
      <c r="K10825">
        <v>0.86</v>
      </c>
      <c r="L10825">
        <f t="shared" si="169"/>
        <v>632</v>
      </c>
    </row>
    <row r="10826" spans="1:12" x14ac:dyDescent="0.25">
      <c r="A10826">
        <v>2200098</v>
      </c>
      <c r="B10826" s="1">
        <v>43578.802083333336</v>
      </c>
      <c r="C10826" t="s">
        <v>11</v>
      </c>
      <c r="D10826">
        <v>0</v>
      </c>
      <c r="E10826">
        <v>0</v>
      </c>
      <c r="F10826">
        <v>0</v>
      </c>
      <c r="G10826">
        <v>0</v>
      </c>
      <c r="H10826">
        <v>163</v>
      </c>
      <c r="I10826">
        <v>98</v>
      </c>
      <c r="J10826">
        <v>190.19</v>
      </c>
      <c r="K10826">
        <v>0.86</v>
      </c>
      <c r="L10826">
        <f t="shared" si="169"/>
        <v>652</v>
      </c>
    </row>
    <row r="10827" spans="1:12" x14ac:dyDescent="0.25">
      <c r="A10827">
        <v>2200098</v>
      </c>
      <c r="B10827" s="1">
        <v>43578.8125</v>
      </c>
      <c r="C10827" t="s">
        <v>11</v>
      </c>
      <c r="D10827">
        <v>0</v>
      </c>
      <c r="E10827">
        <v>0</v>
      </c>
      <c r="F10827">
        <v>0</v>
      </c>
      <c r="G10827">
        <v>0</v>
      </c>
      <c r="H10827">
        <v>158</v>
      </c>
      <c r="I10827">
        <v>93.5</v>
      </c>
      <c r="J10827">
        <v>183.59</v>
      </c>
      <c r="K10827">
        <v>0.86</v>
      </c>
      <c r="L10827">
        <f t="shared" si="169"/>
        <v>632</v>
      </c>
    </row>
    <row r="10828" spans="1:12" x14ac:dyDescent="0.25">
      <c r="A10828">
        <v>2200098</v>
      </c>
      <c r="B10828" s="1">
        <v>43578.822916666664</v>
      </c>
      <c r="C10828" t="s">
        <v>11</v>
      </c>
      <c r="D10828">
        <v>0</v>
      </c>
      <c r="E10828">
        <v>0</v>
      </c>
      <c r="F10828">
        <v>0</v>
      </c>
      <c r="G10828">
        <v>0</v>
      </c>
      <c r="H10828">
        <v>152</v>
      </c>
      <c r="I10828">
        <v>89</v>
      </c>
      <c r="J10828">
        <v>176.14</v>
      </c>
      <c r="K10828">
        <v>0.86</v>
      </c>
      <c r="L10828">
        <f t="shared" si="169"/>
        <v>608</v>
      </c>
    </row>
    <row r="10829" spans="1:12" x14ac:dyDescent="0.25">
      <c r="A10829">
        <v>2200098</v>
      </c>
      <c r="B10829" s="1">
        <v>43578.833333333336</v>
      </c>
      <c r="C10829" t="s">
        <v>11</v>
      </c>
      <c r="D10829">
        <v>0</v>
      </c>
      <c r="E10829">
        <v>0</v>
      </c>
      <c r="F10829">
        <v>0</v>
      </c>
      <c r="G10829">
        <v>0</v>
      </c>
      <c r="H10829">
        <v>152</v>
      </c>
      <c r="I10829">
        <v>89</v>
      </c>
      <c r="J10829">
        <v>176.14</v>
      </c>
      <c r="K10829">
        <v>0.86</v>
      </c>
      <c r="L10829">
        <f t="shared" si="169"/>
        <v>608</v>
      </c>
    </row>
    <row r="10830" spans="1:12" x14ac:dyDescent="0.25">
      <c r="A10830">
        <v>2200098</v>
      </c>
      <c r="B10830" s="1">
        <v>43578.84375</v>
      </c>
      <c r="C10830" t="s">
        <v>11</v>
      </c>
      <c r="D10830">
        <v>0</v>
      </c>
      <c r="E10830">
        <v>0</v>
      </c>
      <c r="F10830">
        <v>0</v>
      </c>
      <c r="G10830">
        <v>0</v>
      </c>
      <c r="H10830">
        <v>153.5</v>
      </c>
      <c r="I10830">
        <v>83</v>
      </c>
      <c r="J10830">
        <v>174.5</v>
      </c>
      <c r="K10830">
        <v>0.88</v>
      </c>
      <c r="L10830">
        <f t="shared" si="169"/>
        <v>614</v>
      </c>
    </row>
    <row r="10831" spans="1:12" x14ac:dyDescent="0.25">
      <c r="A10831">
        <v>2200098</v>
      </c>
      <c r="B10831" s="1">
        <v>43578.854166666664</v>
      </c>
      <c r="C10831" t="s">
        <v>11</v>
      </c>
      <c r="D10831">
        <v>0</v>
      </c>
      <c r="E10831">
        <v>0</v>
      </c>
      <c r="F10831">
        <v>0</v>
      </c>
      <c r="G10831">
        <v>0</v>
      </c>
      <c r="H10831">
        <v>154</v>
      </c>
      <c r="I10831">
        <v>78.5</v>
      </c>
      <c r="J10831">
        <v>172.85</v>
      </c>
      <c r="K10831">
        <v>0.89</v>
      </c>
      <c r="L10831">
        <f t="shared" si="169"/>
        <v>616</v>
      </c>
    </row>
    <row r="10832" spans="1:12" x14ac:dyDescent="0.25">
      <c r="A10832">
        <v>2200098</v>
      </c>
      <c r="B10832" s="1">
        <v>43578.864583333336</v>
      </c>
      <c r="C10832" t="s">
        <v>11</v>
      </c>
      <c r="D10832">
        <v>0</v>
      </c>
      <c r="E10832">
        <v>0</v>
      </c>
      <c r="F10832">
        <v>0</v>
      </c>
      <c r="G10832">
        <v>0</v>
      </c>
      <c r="H10832">
        <v>159.5</v>
      </c>
      <c r="I10832">
        <v>80</v>
      </c>
      <c r="J10832">
        <v>178.44</v>
      </c>
      <c r="K10832">
        <v>0.89</v>
      </c>
      <c r="L10832">
        <f t="shared" si="169"/>
        <v>638</v>
      </c>
    </row>
    <row r="10833" spans="1:12" x14ac:dyDescent="0.25">
      <c r="A10833">
        <v>2200098</v>
      </c>
      <c r="B10833" s="1">
        <v>43578.875</v>
      </c>
      <c r="C10833" t="s">
        <v>11</v>
      </c>
      <c r="D10833">
        <v>0</v>
      </c>
      <c r="E10833">
        <v>0</v>
      </c>
      <c r="F10833">
        <v>0</v>
      </c>
      <c r="G10833">
        <v>0</v>
      </c>
      <c r="H10833">
        <v>173.5</v>
      </c>
      <c r="I10833">
        <v>95.5</v>
      </c>
      <c r="J10833">
        <v>198.05</v>
      </c>
      <c r="K10833">
        <v>0.88</v>
      </c>
      <c r="L10833">
        <f t="shared" si="169"/>
        <v>694</v>
      </c>
    </row>
    <row r="10834" spans="1:12" x14ac:dyDescent="0.25">
      <c r="A10834">
        <v>2200098</v>
      </c>
      <c r="B10834" s="1">
        <v>43578.885416666664</v>
      </c>
      <c r="C10834" t="s">
        <v>11</v>
      </c>
      <c r="D10834">
        <v>0</v>
      </c>
      <c r="E10834">
        <v>0</v>
      </c>
      <c r="F10834">
        <v>0</v>
      </c>
      <c r="G10834">
        <v>0</v>
      </c>
      <c r="H10834">
        <v>245.5</v>
      </c>
      <c r="I10834">
        <v>141.5</v>
      </c>
      <c r="J10834">
        <v>283.36</v>
      </c>
      <c r="K10834">
        <v>0.87</v>
      </c>
      <c r="L10834">
        <f t="shared" si="169"/>
        <v>982</v>
      </c>
    </row>
    <row r="10835" spans="1:12" x14ac:dyDescent="0.25">
      <c r="A10835">
        <v>2200098</v>
      </c>
      <c r="B10835" s="1">
        <v>43578.895833333336</v>
      </c>
      <c r="C10835" t="s">
        <v>11</v>
      </c>
      <c r="D10835">
        <v>0</v>
      </c>
      <c r="E10835">
        <v>0</v>
      </c>
      <c r="F10835">
        <v>0</v>
      </c>
      <c r="G10835">
        <v>0</v>
      </c>
      <c r="H10835">
        <v>246</v>
      </c>
      <c r="I10835">
        <v>144</v>
      </c>
      <c r="J10835">
        <v>285.05</v>
      </c>
      <c r="K10835">
        <v>0.86</v>
      </c>
      <c r="L10835">
        <f t="shared" si="169"/>
        <v>984</v>
      </c>
    </row>
    <row r="10836" spans="1:12" x14ac:dyDescent="0.25">
      <c r="A10836">
        <v>2200098</v>
      </c>
      <c r="B10836" s="1">
        <v>43578.90625</v>
      </c>
      <c r="C10836" t="s">
        <v>11</v>
      </c>
      <c r="D10836">
        <v>0</v>
      </c>
      <c r="E10836">
        <v>0</v>
      </c>
      <c r="F10836">
        <v>0</v>
      </c>
      <c r="G10836">
        <v>0</v>
      </c>
      <c r="H10836">
        <v>231.5</v>
      </c>
      <c r="I10836">
        <v>138.5</v>
      </c>
      <c r="J10836">
        <v>269.77</v>
      </c>
      <c r="K10836">
        <v>0.86</v>
      </c>
      <c r="L10836">
        <f t="shared" si="169"/>
        <v>926</v>
      </c>
    </row>
    <row r="10837" spans="1:12" x14ac:dyDescent="0.25">
      <c r="A10837">
        <v>2200098</v>
      </c>
      <c r="B10837" s="1">
        <v>43578.916666666664</v>
      </c>
      <c r="C10837" t="s">
        <v>11</v>
      </c>
      <c r="D10837">
        <v>0</v>
      </c>
      <c r="E10837">
        <v>0</v>
      </c>
      <c r="F10837">
        <v>0</v>
      </c>
      <c r="G10837">
        <v>0</v>
      </c>
      <c r="H10837">
        <v>232.5</v>
      </c>
      <c r="I10837">
        <v>138</v>
      </c>
      <c r="J10837">
        <v>270.37</v>
      </c>
      <c r="K10837">
        <v>0.86</v>
      </c>
      <c r="L10837">
        <f t="shared" si="169"/>
        <v>930</v>
      </c>
    </row>
    <row r="10838" spans="1:12" x14ac:dyDescent="0.25">
      <c r="A10838">
        <v>2200098</v>
      </c>
      <c r="B10838" s="1">
        <v>43578.927083333336</v>
      </c>
      <c r="C10838" t="s">
        <v>11</v>
      </c>
      <c r="D10838">
        <v>0</v>
      </c>
      <c r="E10838">
        <v>0</v>
      </c>
      <c r="F10838">
        <v>0</v>
      </c>
      <c r="G10838">
        <v>0</v>
      </c>
      <c r="H10838">
        <v>230</v>
      </c>
      <c r="I10838">
        <v>134</v>
      </c>
      <c r="J10838">
        <v>266.19</v>
      </c>
      <c r="K10838">
        <v>0.86</v>
      </c>
      <c r="L10838">
        <f t="shared" si="169"/>
        <v>920</v>
      </c>
    </row>
    <row r="10839" spans="1:12" x14ac:dyDescent="0.25">
      <c r="A10839">
        <v>2200098</v>
      </c>
      <c r="B10839" s="1">
        <v>43578.9375</v>
      </c>
      <c r="C10839" t="s">
        <v>11</v>
      </c>
      <c r="D10839">
        <v>0</v>
      </c>
      <c r="E10839">
        <v>0</v>
      </c>
      <c r="F10839">
        <v>0</v>
      </c>
      <c r="G10839">
        <v>0</v>
      </c>
      <c r="H10839">
        <v>229.5</v>
      </c>
      <c r="I10839">
        <v>134.5</v>
      </c>
      <c r="J10839">
        <v>266.01</v>
      </c>
      <c r="K10839">
        <v>0.86</v>
      </c>
      <c r="L10839">
        <f t="shared" si="169"/>
        <v>918</v>
      </c>
    </row>
    <row r="10840" spans="1:12" x14ac:dyDescent="0.25">
      <c r="A10840">
        <v>2200098</v>
      </c>
      <c r="B10840" s="1">
        <v>43578.947916666664</v>
      </c>
      <c r="C10840" t="s">
        <v>11</v>
      </c>
      <c r="D10840">
        <v>0</v>
      </c>
      <c r="E10840">
        <v>0</v>
      </c>
      <c r="F10840">
        <v>0</v>
      </c>
      <c r="G10840">
        <v>0</v>
      </c>
      <c r="H10840">
        <v>230.5</v>
      </c>
      <c r="I10840">
        <v>137</v>
      </c>
      <c r="J10840">
        <v>268.14</v>
      </c>
      <c r="K10840">
        <v>0.86</v>
      </c>
      <c r="L10840">
        <f t="shared" si="169"/>
        <v>922</v>
      </c>
    </row>
    <row r="10841" spans="1:12" x14ac:dyDescent="0.25">
      <c r="A10841">
        <v>2200098</v>
      </c>
      <c r="B10841" s="1">
        <v>43578.958333333336</v>
      </c>
      <c r="C10841" t="s">
        <v>11</v>
      </c>
      <c r="D10841">
        <v>0</v>
      </c>
      <c r="E10841">
        <v>0</v>
      </c>
      <c r="F10841">
        <v>0</v>
      </c>
      <c r="G10841">
        <v>0</v>
      </c>
      <c r="H10841">
        <v>235</v>
      </c>
      <c r="I10841">
        <v>142.5</v>
      </c>
      <c r="J10841">
        <v>274.83</v>
      </c>
      <c r="K10841">
        <v>0.86</v>
      </c>
      <c r="L10841">
        <f t="shared" si="169"/>
        <v>940</v>
      </c>
    </row>
    <row r="10842" spans="1:12" x14ac:dyDescent="0.25">
      <c r="A10842">
        <v>2200098</v>
      </c>
      <c r="B10842" s="1">
        <v>43578.96875</v>
      </c>
      <c r="C10842" t="s">
        <v>11</v>
      </c>
      <c r="D10842">
        <v>0</v>
      </c>
      <c r="E10842">
        <v>0</v>
      </c>
      <c r="F10842">
        <v>0</v>
      </c>
      <c r="G10842">
        <v>0</v>
      </c>
      <c r="H10842">
        <v>231</v>
      </c>
      <c r="I10842">
        <v>140.5</v>
      </c>
      <c r="J10842">
        <v>270.37</v>
      </c>
      <c r="K10842">
        <v>0.85</v>
      </c>
      <c r="L10842">
        <f t="shared" si="169"/>
        <v>924</v>
      </c>
    </row>
    <row r="10843" spans="1:12" x14ac:dyDescent="0.25">
      <c r="A10843">
        <v>2200098</v>
      </c>
      <c r="B10843" s="1">
        <v>43578.979166666664</v>
      </c>
      <c r="C10843" t="s">
        <v>11</v>
      </c>
      <c r="D10843">
        <v>0</v>
      </c>
      <c r="E10843">
        <v>0</v>
      </c>
      <c r="F10843">
        <v>0</v>
      </c>
      <c r="G10843">
        <v>0</v>
      </c>
      <c r="H10843">
        <v>235.5</v>
      </c>
      <c r="I10843">
        <v>144.5</v>
      </c>
      <c r="J10843">
        <v>276.3</v>
      </c>
      <c r="K10843">
        <v>0.85</v>
      </c>
      <c r="L10843">
        <f t="shared" si="169"/>
        <v>942</v>
      </c>
    </row>
    <row r="10844" spans="1:12" x14ac:dyDescent="0.25">
      <c r="A10844">
        <v>2200098</v>
      </c>
      <c r="B10844" s="1">
        <v>43578.989583333336</v>
      </c>
      <c r="C10844" t="s">
        <v>11</v>
      </c>
      <c r="D10844">
        <v>0</v>
      </c>
      <c r="E10844">
        <v>0</v>
      </c>
      <c r="F10844">
        <v>0</v>
      </c>
      <c r="G10844">
        <v>0</v>
      </c>
      <c r="H10844">
        <v>213</v>
      </c>
      <c r="I10844">
        <v>132.5</v>
      </c>
      <c r="J10844">
        <v>250.85</v>
      </c>
      <c r="K10844">
        <v>0.85</v>
      </c>
      <c r="L10844">
        <f t="shared" si="169"/>
        <v>852</v>
      </c>
    </row>
    <row r="10845" spans="1:12" x14ac:dyDescent="0.25">
      <c r="A10845">
        <v>2200098</v>
      </c>
      <c r="B10845" s="1">
        <v>43579</v>
      </c>
      <c r="C10845" t="s">
        <v>11</v>
      </c>
      <c r="D10845">
        <v>0</v>
      </c>
      <c r="E10845">
        <v>0</v>
      </c>
      <c r="F10845">
        <v>0</v>
      </c>
      <c r="G10845">
        <v>0</v>
      </c>
      <c r="H10845">
        <v>156.5</v>
      </c>
      <c r="I10845">
        <v>95</v>
      </c>
      <c r="J10845">
        <v>183.08</v>
      </c>
      <c r="K10845">
        <v>0.85</v>
      </c>
      <c r="L10845">
        <f t="shared" si="169"/>
        <v>626</v>
      </c>
    </row>
    <row r="10846" spans="1:12" x14ac:dyDescent="0.25">
      <c r="A10846">
        <v>2200098</v>
      </c>
      <c r="B10846" s="1">
        <v>43579.010416666664</v>
      </c>
      <c r="C10846" t="s">
        <v>11</v>
      </c>
      <c r="D10846">
        <v>0</v>
      </c>
      <c r="E10846">
        <v>0</v>
      </c>
      <c r="F10846">
        <v>0</v>
      </c>
      <c r="G10846">
        <v>0</v>
      </c>
      <c r="H10846">
        <v>168.5</v>
      </c>
      <c r="I10846">
        <v>105.5</v>
      </c>
      <c r="J10846">
        <v>198.8</v>
      </c>
      <c r="K10846">
        <v>0.85</v>
      </c>
      <c r="L10846">
        <f t="shared" si="169"/>
        <v>674</v>
      </c>
    </row>
    <row r="10847" spans="1:12" x14ac:dyDescent="0.25">
      <c r="A10847">
        <v>2200098</v>
      </c>
      <c r="B10847" s="1">
        <v>43579.020833333336</v>
      </c>
      <c r="C10847" t="s">
        <v>11</v>
      </c>
      <c r="D10847">
        <v>0</v>
      </c>
      <c r="E10847">
        <v>0</v>
      </c>
      <c r="F10847">
        <v>0</v>
      </c>
      <c r="G10847">
        <v>0</v>
      </c>
      <c r="H10847">
        <v>167.5</v>
      </c>
      <c r="I10847">
        <v>105</v>
      </c>
      <c r="J10847">
        <v>197.69</v>
      </c>
      <c r="K10847">
        <v>0.85</v>
      </c>
      <c r="L10847">
        <f t="shared" si="169"/>
        <v>670</v>
      </c>
    </row>
    <row r="10848" spans="1:12" x14ac:dyDescent="0.25">
      <c r="A10848">
        <v>2200098</v>
      </c>
      <c r="B10848" s="1">
        <v>43579.03125</v>
      </c>
      <c r="C10848" t="s">
        <v>11</v>
      </c>
      <c r="D10848">
        <v>0</v>
      </c>
      <c r="E10848">
        <v>0</v>
      </c>
      <c r="F10848">
        <v>0</v>
      </c>
      <c r="G10848">
        <v>0</v>
      </c>
      <c r="H10848">
        <v>171</v>
      </c>
      <c r="I10848">
        <v>105.5</v>
      </c>
      <c r="J10848">
        <v>200.93</v>
      </c>
      <c r="K10848">
        <v>0.85</v>
      </c>
      <c r="L10848">
        <f t="shared" si="169"/>
        <v>684</v>
      </c>
    </row>
    <row r="10849" spans="1:12" x14ac:dyDescent="0.25">
      <c r="A10849">
        <v>2200098</v>
      </c>
      <c r="B10849" s="1">
        <v>43579.041666666664</v>
      </c>
      <c r="C10849" t="s">
        <v>11</v>
      </c>
      <c r="D10849">
        <v>0</v>
      </c>
      <c r="E10849">
        <v>0</v>
      </c>
      <c r="F10849">
        <v>0</v>
      </c>
      <c r="G10849">
        <v>0</v>
      </c>
      <c r="H10849">
        <v>167</v>
      </c>
      <c r="I10849">
        <v>103.5</v>
      </c>
      <c r="J10849">
        <v>196.47</v>
      </c>
      <c r="K10849">
        <v>0.85</v>
      </c>
      <c r="L10849">
        <f t="shared" si="169"/>
        <v>668</v>
      </c>
    </row>
    <row r="10850" spans="1:12" x14ac:dyDescent="0.25">
      <c r="A10850">
        <v>2200098</v>
      </c>
      <c r="B10850" s="1">
        <v>43579.052083333336</v>
      </c>
      <c r="C10850" t="s">
        <v>11</v>
      </c>
      <c r="D10850">
        <v>0</v>
      </c>
      <c r="E10850">
        <v>0</v>
      </c>
      <c r="F10850">
        <v>0</v>
      </c>
      <c r="G10850">
        <v>0</v>
      </c>
      <c r="H10850">
        <v>163.5</v>
      </c>
      <c r="I10850">
        <v>104</v>
      </c>
      <c r="J10850">
        <v>193.77</v>
      </c>
      <c r="K10850">
        <v>0.84</v>
      </c>
      <c r="L10850">
        <f t="shared" si="169"/>
        <v>654</v>
      </c>
    </row>
    <row r="10851" spans="1:12" x14ac:dyDescent="0.25">
      <c r="A10851">
        <v>2200098</v>
      </c>
      <c r="B10851" s="1">
        <v>43579.0625</v>
      </c>
      <c r="C10851" t="s">
        <v>11</v>
      </c>
      <c r="D10851">
        <v>0</v>
      </c>
      <c r="E10851">
        <v>0</v>
      </c>
      <c r="F10851">
        <v>0</v>
      </c>
      <c r="G10851">
        <v>0</v>
      </c>
      <c r="H10851">
        <v>151</v>
      </c>
      <c r="I10851">
        <v>91.5</v>
      </c>
      <c r="J10851">
        <v>176.56</v>
      </c>
      <c r="K10851">
        <v>0.86</v>
      </c>
      <c r="L10851">
        <f t="shared" si="169"/>
        <v>604</v>
      </c>
    </row>
    <row r="10852" spans="1:12" x14ac:dyDescent="0.25">
      <c r="A10852">
        <v>2200098</v>
      </c>
      <c r="B10852" s="1">
        <v>43579.072916666664</v>
      </c>
      <c r="C10852" t="s">
        <v>11</v>
      </c>
      <c r="D10852">
        <v>0</v>
      </c>
      <c r="E10852">
        <v>0</v>
      </c>
      <c r="F10852">
        <v>0</v>
      </c>
      <c r="G10852">
        <v>0</v>
      </c>
      <c r="H10852">
        <v>165.5</v>
      </c>
      <c r="I10852">
        <v>106</v>
      </c>
      <c r="J10852">
        <v>196.54</v>
      </c>
      <c r="K10852">
        <v>0.84</v>
      </c>
      <c r="L10852">
        <f t="shared" si="169"/>
        <v>662</v>
      </c>
    </row>
    <row r="10853" spans="1:12" x14ac:dyDescent="0.25">
      <c r="A10853">
        <v>2200098</v>
      </c>
      <c r="B10853" s="1">
        <v>43579.083333333336</v>
      </c>
      <c r="C10853" t="s">
        <v>11</v>
      </c>
      <c r="D10853">
        <v>0</v>
      </c>
      <c r="E10853">
        <v>0</v>
      </c>
      <c r="F10853">
        <v>0</v>
      </c>
      <c r="G10853">
        <v>0</v>
      </c>
      <c r="H10853">
        <v>161.5</v>
      </c>
      <c r="I10853">
        <v>104.5</v>
      </c>
      <c r="J10853">
        <v>192.36</v>
      </c>
      <c r="K10853">
        <v>0.84</v>
      </c>
      <c r="L10853">
        <f t="shared" si="169"/>
        <v>646</v>
      </c>
    </row>
    <row r="10854" spans="1:12" x14ac:dyDescent="0.25">
      <c r="A10854">
        <v>2200098</v>
      </c>
      <c r="B10854" s="1">
        <v>43579.09375</v>
      </c>
      <c r="C10854" t="s">
        <v>11</v>
      </c>
      <c r="D10854">
        <v>0</v>
      </c>
      <c r="E10854">
        <v>0</v>
      </c>
      <c r="F10854">
        <v>0</v>
      </c>
      <c r="G10854">
        <v>0</v>
      </c>
      <c r="H10854">
        <v>163</v>
      </c>
      <c r="I10854">
        <v>105.5</v>
      </c>
      <c r="J10854">
        <v>194.16</v>
      </c>
      <c r="K10854">
        <v>0.84</v>
      </c>
      <c r="L10854">
        <f t="shared" si="169"/>
        <v>652</v>
      </c>
    </row>
    <row r="10855" spans="1:12" x14ac:dyDescent="0.25">
      <c r="A10855">
        <v>2200098</v>
      </c>
      <c r="B10855" s="1">
        <v>43579.104166666664</v>
      </c>
      <c r="C10855" t="s">
        <v>11</v>
      </c>
      <c r="D10855">
        <v>0</v>
      </c>
      <c r="E10855">
        <v>0</v>
      </c>
      <c r="F10855">
        <v>0</v>
      </c>
      <c r="G10855">
        <v>0</v>
      </c>
      <c r="H10855">
        <v>162</v>
      </c>
      <c r="I10855">
        <v>105.5</v>
      </c>
      <c r="J10855">
        <v>193.32</v>
      </c>
      <c r="K10855">
        <v>0.84</v>
      </c>
      <c r="L10855">
        <f t="shared" si="169"/>
        <v>648</v>
      </c>
    </row>
    <row r="10856" spans="1:12" x14ac:dyDescent="0.25">
      <c r="A10856">
        <v>2200098</v>
      </c>
      <c r="B10856" s="1">
        <v>43579.114583333336</v>
      </c>
      <c r="C10856" t="s">
        <v>11</v>
      </c>
      <c r="D10856">
        <v>0</v>
      </c>
      <c r="E10856">
        <v>0</v>
      </c>
      <c r="F10856">
        <v>0</v>
      </c>
      <c r="G10856">
        <v>0</v>
      </c>
      <c r="H10856">
        <v>148.5</v>
      </c>
      <c r="I10856">
        <v>91.5</v>
      </c>
      <c r="J10856">
        <v>174.43</v>
      </c>
      <c r="K10856">
        <v>0.85</v>
      </c>
      <c r="L10856">
        <f t="shared" si="169"/>
        <v>594</v>
      </c>
    </row>
    <row r="10857" spans="1:12" x14ac:dyDescent="0.25">
      <c r="A10857">
        <v>2200098</v>
      </c>
      <c r="B10857" s="1">
        <v>43579.125</v>
      </c>
      <c r="C10857" t="s">
        <v>11</v>
      </c>
      <c r="D10857">
        <v>0</v>
      </c>
      <c r="E10857">
        <v>0</v>
      </c>
      <c r="F10857">
        <v>0</v>
      </c>
      <c r="G10857">
        <v>0</v>
      </c>
      <c r="H10857">
        <v>162</v>
      </c>
      <c r="I10857">
        <v>104.5</v>
      </c>
      <c r="J10857">
        <v>192.78</v>
      </c>
      <c r="K10857">
        <v>0.84</v>
      </c>
      <c r="L10857">
        <f t="shared" si="169"/>
        <v>648</v>
      </c>
    </row>
    <row r="10858" spans="1:12" x14ac:dyDescent="0.25">
      <c r="A10858">
        <v>2200098</v>
      </c>
      <c r="B10858" s="1">
        <v>43579.135416666664</v>
      </c>
      <c r="C10858" t="s">
        <v>11</v>
      </c>
      <c r="D10858">
        <v>0</v>
      </c>
      <c r="E10858">
        <v>0</v>
      </c>
      <c r="F10858">
        <v>0</v>
      </c>
      <c r="G10858">
        <v>0</v>
      </c>
      <c r="H10858">
        <v>160.5</v>
      </c>
      <c r="I10858">
        <v>106</v>
      </c>
      <c r="J10858">
        <v>192.34</v>
      </c>
      <c r="K10858">
        <v>0.83</v>
      </c>
      <c r="L10858">
        <f t="shared" si="169"/>
        <v>642</v>
      </c>
    </row>
    <row r="10859" spans="1:12" x14ac:dyDescent="0.25">
      <c r="A10859">
        <v>2200098</v>
      </c>
      <c r="B10859" s="1">
        <v>43579.145833333336</v>
      </c>
      <c r="C10859" t="s">
        <v>11</v>
      </c>
      <c r="D10859">
        <v>0</v>
      </c>
      <c r="E10859">
        <v>0</v>
      </c>
      <c r="F10859">
        <v>0</v>
      </c>
      <c r="G10859">
        <v>0</v>
      </c>
      <c r="H10859">
        <v>145</v>
      </c>
      <c r="I10859">
        <v>88.5</v>
      </c>
      <c r="J10859">
        <v>169.87</v>
      </c>
      <c r="K10859">
        <v>0.85</v>
      </c>
      <c r="L10859">
        <f t="shared" si="169"/>
        <v>580</v>
      </c>
    </row>
    <row r="10860" spans="1:12" x14ac:dyDescent="0.25">
      <c r="A10860">
        <v>2200098</v>
      </c>
      <c r="B10860" s="1">
        <v>43579.15625</v>
      </c>
      <c r="C10860" t="s">
        <v>11</v>
      </c>
      <c r="D10860">
        <v>0</v>
      </c>
      <c r="E10860">
        <v>0</v>
      </c>
      <c r="F10860">
        <v>0</v>
      </c>
      <c r="G10860">
        <v>0</v>
      </c>
      <c r="H10860">
        <v>162</v>
      </c>
      <c r="I10860">
        <v>105</v>
      </c>
      <c r="J10860">
        <v>193.05</v>
      </c>
      <c r="K10860">
        <v>0.84</v>
      </c>
      <c r="L10860">
        <f t="shared" si="169"/>
        <v>648</v>
      </c>
    </row>
    <row r="10861" spans="1:12" x14ac:dyDescent="0.25">
      <c r="A10861">
        <v>2200098</v>
      </c>
      <c r="B10861" s="1">
        <v>43579.166666666664</v>
      </c>
      <c r="C10861" t="s">
        <v>11</v>
      </c>
      <c r="D10861">
        <v>0</v>
      </c>
      <c r="E10861">
        <v>0</v>
      </c>
      <c r="F10861">
        <v>0</v>
      </c>
      <c r="G10861">
        <v>0</v>
      </c>
      <c r="H10861">
        <v>157.5</v>
      </c>
      <c r="I10861">
        <v>100</v>
      </c>
      <c r="J10861">
        <v>186.56</v>
      </c>
      <c r="K10861">
        <v>0.84</v>
      </c>
      <c r="L10861">
        <f t="shared" si="169"/>
        <v>630</v>
      </c>
    </row>
    <row r="10862" spans="1:12" x14ac:dyDescent="0.25">
      <c r="A10862">
        <v>2200098</v>
      </c>
      <c r="B10862" s="1">
        <v>43579.177083333336</v>
      </c>
      <c r="C10862" t="s">
        <v>11</v>
      </c>
      <c r="D10862">
        <v>0</v>
      </c>
      <c r="E10862">
        <v>0</v>
      </c>
      <c r="F10862">
        <v>0</v>
      </c>
      <c r="G10862">
        <v>0</v>
      </c>
      <c r="H10862">
        <v>156</v>
      </c>
      <c r="I10862">
        <v>97</v>
      </c>
      <c r="J10862">
        <v>183.7</v>
      </c>
      <c r="K10862">
        <v>0.85</v>
      </c>
      <c r="L10862">
        <f t="shared" si="169"/>
        <v>624</v>
      </c>
    </row>
    <row r="10863" spans="1:12" x14ac:dyDescent="0.25">
      <c r="A10863">
        <v>2200098</v>
      </c>
      <c r="B10863" s="1">
        <v>43579.1875</v>
      </c>
      <c r="C10863" t="s">
        <v>11</v>
      </c>
      <c r="D10863">
        <v>0</v>
      </c>
      <c r="E10863">
        <v>0</v>
      </c>
      <c r="F10863">
        <v>0</v>
      </c>
      <c r="G10863">
        <v>0</v>
      </c>
      <c r="H10863">
        <v>171</v>
      </c>
      <c r="I10863">
        <v>107.5</v>
      </c>
      <c r="J10863">
        <v>201.98</v>
      </c>
      <c r="K10863">
        <v>0.85</v>
      </c>
      <c r="L10863">
        <f t="shared" si="169"/>
        <v>684</v>
      </c>
    </row>
    <row r="10864" spans="1:12" x14ac:dyDescent="0.25">
      <c r="A10864">
        <v>2200098</v>
      </c>
      <c r="B10864" s="1">
        <v>43579.197916666664</v>
      </c>
      <c r="C10864" t="s">
        <v>11</v>
      </c>
      <c r="D10864">
        <v>0</v>
      </c>
      <c r="E10864">
        <v>0</v>
      </c>
      <c r="F10864">
        <v>0</v>
      </c>
      <c r="G10864">
        <v>0</v>
      </c>
      <c r="H10864">
        <v>162</v>
      </c>
      <c r="I10864">
        <v>92.5</v>
      </c>
      <c r="J10864">
        <v>186.55</v>
      </c>
      <c r="K10864">
        <v>0.87</v>
      </c>
      <c r="L10864">
        <f t="shared" si="169"/>
        <v>648</v>
      </c>
    </row>
    <row r="10865" spans="1:12" x14ac:dyDescent="0.25">
      <c r="A10865">
        <v>2200098</v>
      </c>
      <c r="B10865" s="1">
        <v>43579.208333333336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>
        <v>179</v>
      </c>
      <c r="I10865">
        <v>107.5</v>
      </c>
      <c r="J10865">
        <v>208.8</v>
      </c>
      <c r="K10865">
        <v>0.86</v>
      </c>
      <c r="L10865">
        <f t="shared" si="169"/>
        <v>716</v>
      </c>
    </row>
    <row r="10866" spans="1:12" x14ac:dyDescent="0.25">
      <c r="A10866">
        <v>2200098</v>
      </c>
      <c r="B10866" s="1">
        <v>43579.21875</v>
      </c>
      <c r="C10866" t="s">
        <v>11</v>
      </c>
      <c r="D10866">
        <v>0</v>
      </c>
      <c r="E10866">
        <v>0</v>
      </c>
      <c r="F10866">
        <v>0</v>
      </c>
      <c r="G10866">
        <v>0</v>
      </c>
      <c r="H10866">
        <v>181</v>
      </c>
      <c r="I10866">
        <v>108</v>
      </c>
      <c r="J10866">
        <v>210.77</v>
      </c>
      <c r="K10866">
        <v>0.86</v>
      </c>
      <c r="L10866">
        <f t="shared" si="169"/>
        <v>724</v>
      </c>
    </row>
    <row r="10867" spans="1:12" x14ac:dyDescent="0.25">
      <c r="A10867">
        <v>2200098</v>
      </c>
      <c r="B10867" s="1">
        <v>43579.229166666664</v>
      </c>
      <c r="C10867" t="s">
        <v>11</v>
      </c>
      <c r="D10867">
        <v>0</v>
      </c>
      <c r="E10867">
        <v>0</v>
      </c>
      <c r="F10867">
        <v>0</v>
      </c>
      <c r="G10867">
        <v>0</v>
      </c>
      <c r="H10867">
        <v>165.5</v>
      </c>
      <c r="I10867">
        <v>97</v>
      </c>
      <c r="J10867">
        <v>191.83</v>
      </c>
      <c r="K10867">
        <v>0.86</v>
      </c>
      <c r="L10867">
        <f t="shared" si="169"/>
        <v>662</v>
      </c>
    </row>
    <row r="10868" spans="1:12" x14ac:dyDescent="0.25">
      <c r="A10868">
        <v>2200098</v>
      </c>
      <c r="B10868" s="1">
        <v>43579.239583333336</v>
      </c>
      <c r="C10868" t="s">
        <v>11</v>
      </c>
      <c r="D10868">
        <v>0</v>
      </c>
      <c r="E10868">
        <v>0</v>
      </c>
      <c r="F10868">
        <v>0</v>
      </c>
      <c r="G10868">
        <v>0</v>
      </c>
      <c r="H10868">
        <v>171</v>
      </c>
      <c r="I10868">
        <v>100</v>
      </c>
      <c r="J10868">
        <v>198.09</v>
      </c>
      <c r="K10868">
        <v>0.86</v>
      </c>
      <c r="L10868">
        <f t="shared" si="169"/>
        <v>684</v>
      </c>
    </row>
    <row r="10869" spans="1:12" x14ac:dyDescent="0.25">
      <c r="A10869">
        <v>2200098</v>
      </c>
      <c r="B10869" s="1">
        <v>43579.25</v>
      </c>
      <c r="C10869" t="s">
        <v>11</v>
      </c>
      <c r="D10869">
        <v>0</v>
      </c>
      <c r="E10869">
        <v>0</v>
      </c>
      <c r="F10869">
        <v>0</v>
      </c>
      <c r="G10869">
        <v>0</v>
      </c>
      <c r="H10869">
        <v>154</v>
      </c>
      <c r="I10869">
        <v>83</v>
      </c>
      <c r="J10869">
        <v>174.94</v>
      </c>
      <c r="K10869">
        <v>0.88</v>
      </c>
      <c r="L10869">
        <f t="shared" si="169"/>
        <v>616</v>
      </c>
    </row>
    <row r="10870" spans="1:12" x14ac:dyDescent="0.25">
      <c r="A10870">
        <v>2200098</v>
      </c>
      <c r="B10870" s="1">
        <v>43579.260416666664</v>
      </c>
      <c r="C10870" t="s">
        <v>11</v>
      </c>
      <c r="D10870">
        <v>0</v>
      </c>
      <c r="E10870">
        <v>0</v>
      </c>
      <c r="F10870">
        <v>0</v>
      </c>
      <c r="G10870">
        <v>0</v>
      </c>
      <c r="H10870">
        <v>158.5</v>
      </c>
      <c r="I10870">
        <v>82.5</v>
      </c>
      <c r="J10870">
        <v>178.69</v>
      </c>
      <c r="K10870">
        <v>0.89</v>
      </c>
      <c r="L10870">
        <f t="shared" si="169"/>
        <v>634</v>
      </c>
    </row>
    <row r="10871" spans="1:12" x14ac:dyDescent="0.25">
      <c r="A10871">
        <v>2200098</v>
      </c>
      <c r="B10871" s="1">
        <v>43579.270833333336</v>
      </c>
      <c r="C10871" t="s">
        <v>11</v>
      </c>
      <c r="D10871">
        <v>0</v>
      </c>
      <c r="E10871">
        <v>0</v>
      </c>
      <c r="F10871">
        <v>0</v>
      </c>
      <c r="G10871">
        <v>0</v>
      </c>
      <c r="H10871">
        <v>164.5</v>
      </c>
      <c r="I10871">
        <v>87</v>
      </c>
      <c r="J10871">
        <v>186.09</v>
      </c>
      <c r="K10871">
        <v>0.88</v>
      </c>
      <c r="L10871">
        <f t="shared" si="169"/>
        <v>658</v>
      </c>
    </row>
    <row r="10872" spans="1:12" x14ac:dyDescent="0.25">
      <c r="A10872">
        <v>2200098</v>
      </c>
      <c r="B10872" s="1">
        <v>43579.28125</v>
      </c>
      <c r="C10872" t="s">
        <v>11</v>
      </c>
      <c r="D10872">
        <v>0</v>
      </c>
      <c r="E10872">
        <v>0</v>
      </c>
      <c r="F10872">
        <v>0</v>
      </c>
      <c r="G10872">
        <v>0</v>
      </c>
      <c r="H10872">
        <v>170.5</v>
      </c>
      <c r="I10872">
        <v>91</v>
      </c>
      <c r="J10872">
        <v>193.26</v>
      </c>
      <c r="K10872">
        <v>0.88</v>
      </c>
      <c r="L10872">
        <f t="shared" si="169"/>
        <v>682</v>
      </c>
    </row>
    <row r="10873" spans="1:12" x14ac:dyDescent="0.25">
      <c r="A10873">
        <v>2200098</v>
      </c>
      <c r="B10873" s="1">
        <v>43579.291666666664</v>
      </c>
      <c r="C10873" t="s">
        <v>11</v>
      </c>
      <c r="D10873">
        <v>0</v>
      </c>
      <c r="E10873">
        <v>0</v>
      </c>
      <c r="F10873">
        <v>0</v>
      </c>
      <c r="G10873">
        <v>0</v>
      </c>
      <c r="H10873">
        <v>157</v>
      </c>
      <c r="I10873">
        <v>86.5</v>
      </c>
      <c r="J10873">
        <v>179.25</v>
      </c>
      <c r="K10873">
        <v>0.88</v>
      </c>
      <c r="L10873">
        <f t="shared" si="169"/>
        <v>628</v>
      </c>
    </row>
    <row r="10874" spans="1:12" x14ac:dyDescent="0.25">
      <c r="A10874">
        <v>2200098</v>
      </c>
      <c r="B10874" s="1">
        <v>43579.302083333336</v>
      </c>
      <c r="C10874" t="s">
        <v>11</v>
      </c>
      <c r="D10874">
        <v>0</v>
      </c>
      <c r="E10874">
        <v>0</v>
      </c>
      <c r="F10874">
        <v>0</v>
      </c>
      <c r="G10874">
        <v>0</v>
      </c>
      <c r="H10874">
        <v>150</v>
      </c>
      <c r="I10874">
        <v>82.5</v>
      </c>
      <c r="J10874">
        <v>171.19</v>
      </c>
      <c r="K10874">
        <v>0.88</v>
      </c>
      <c r="L10874">
        <f t="shared" si="169"/>
        <v>600</v>
      </c>
    </row>
    <row r="10875" spans="1:12" x14ac:dyDescent="0.25">
      <c r="A10875">
        <v>2200098</v>
      </c>
      <c r="B10875" s="1">
        <v>43579.3125</v>
      </c>
      <c r="C10875" t="s">
        <v>11</v>
      </c>
      <c r="D10875">
        <v>0</v>
      </c>
      <c r="E10875">
        <v>0</v>
      </c>
      <c r="F10875">
        <v>0</v>
      </c>
      <c r="G10875">
        <v>0</v>
      </c>
      <c r="H10875">
        <v>146.5</v>
      </c>
      <c r="I10875">
        <v>84.5</v>
      </c>
      <c r="J10875">
        <v>169.12</v>
      </c>
      <c r="K10875">
        <v>0.87</v>
      </c>
      <c r="L10875">
        <f t="shared" si="169"/>
        <v>586</v>
      </c>
    </row>
    <row r="10876" spans="1:12" x14ac:dyDescent="0.25">
      <c r="A10876">
        <v>2200098</v>
      </c>
      <c r="B10876" s="1">
        <v>43579.322916666664</v>
      </c>
      <c r="C10876" t="s">
        <v>11</v>
      </c>
      <c r="D10876">
        <v>0</v>
      </c>
      <c r="E10876">
        <v>0</v>
      </c>
      <c r="F10876">
        <v>0</v>
      </c>
      <c r="G10876">
        <v>0</v>
      </c>
      <c r="H10876">
        <v>144</v>
      </c>
      <c r="I10876">
        <v>84</v>
      </c>
      <c r="J10876">
        <v>166.71</v>
      </c>
      <c r="K10876">
        <v>0.86</v>
      </c>
      <c r="L10876">
        <f t="shared" si="169"/>
        <v>576</v>
      </c>
    </row>
    <row r="10877" spans="1:12" x14ac:dyDescent="0.25">
      <c r="A10877">
        <v>2200098</v>
      </c>
      <c r="B10877" s="1">
        <v>43579.333333333336</v>
      </c>
      <c r="C10877" t="s">
        <v>11</v>
      </c>
      <c r="D10877">
        <v>0</v>
      </c>
      <c r="E10877">
        <v>0</v>
      </c>
      <c r="F10877">
        <v>0</v>
      </c>
      <c r="G10877">
        <v>0</v>
      </c>
      <c r="H10877">
        <v>143.5</v>
      </c>
      <c r="I10877">
        <v>84.5</v>
      </c>
      <c r="J10877">
        <v>166.53</v>
      </c>
      <c r="K10877">
        <v>0.86</v>
      </c>
      <c r="L10877">
        <f t="shared" si="169"/>
        <v>574</v>
      </c>
    </row>
    <row r="10878" spans="1:12" x14ac:dyDescent="0.25">
      <c r="A10878">
        <v>2200098</v>
      </c>
      <c r="B10878" s="1">
        <v>43579.34375</v>
      </c>
      <c r="C10878" t="s">
        <v>11</v>
      </c>
      <c r="D10878">
        <v>0</v>
      </c>
      <c r="E10878">
        <v>0</v>
      </c>
      <c r="F10878">
        <v>0</v>
      </c>
      <c r="G10878">
        <v>0</v>
      </c>
      <c r="H10878">
        <v>148</v>
      </c>
      <c r="I10878">
        <v>87</v>
      </c>
      <c r="J10878">
        <v>171.68</v>
      </c>
      <c r="K10878">
        <v>0.86</v>
      </c>
      <c r="L10878">
        <f t="shared" si="169"/>
        <v>592</v>
      </c>
    </row>
    <row r="10879" spans="1:12" x14ac:dyDescent="0.25">
      <c r="A10879">
        <v>2200098</v>
      </c>
      <c r="B10879" s="1">
        <v>43579.354166666664</v>
      </c>
      <c r="C10879" t="s">
        <v>11</v>
      </c>
      <c r="D10879">
        <v>0</v>
      </c>
      <c r="E10879">
        <v>0</v>
      </c>
      <c r="F10879">
        <v>0</v>
      </c>
      <c r="G10879">
        <v>0</v>
      </c>
      <c r="H10879">
        <v>149</v>
      </c>
      <c r="I10879">
        <v>86.5</v>
      </c>
      <c r="J10879">
        <v>172.29</v>
      </c>
      <c r="K10879">
        <v>0.86</v>
      </c>
      <c r="L10879">
        <f t="shared" si="169"/>
        <v>596</v>
      </c>
    </row>
    <row r="10880" spans="1:12" x14ac:dyDescent="0.25">
      <c r="A10880">
        <v>2200098</v>
      </c>
      <c r="B10880" s="1">
        <v>43579.364583333336</v>
      </c>
      <c r="C10880" t="s">
        <v>11</v>
      </c>
      <c r="D10880">
        <v>0</v>
      </c>
      <c r="E10880">
        <v>0</v>
      </c>
      <c r="F10880">
        <v>0</v>
      </c>
      <c r="G10880">
        <v>0</v>
      </c>
      <c r="H10880">
        <v>152</v>
      </c>
      <c r="I10880">
        <v>85.5</v>
      </c>
      <c r="J10880">
        <v>174.4</v>
      </c>
      <c r="K10880">
        <v>0.87</v>
      </c>
      <c r="L10880">
        <f t="shared" si="169"/>
        <v>608</v>
      </c>
    </row>
    <row r="10881" spans="1:12" x14ac:dyDescent="0.25">
      <c r="A10881">
        <v>2200098</v>
      </c>
      <c r="B10881" s="1">
        <v>43579.375</v>
      </c>
      <c r="C10881" t="s">
        <v>11</v>
      </c>
      <c r="D10881">
        <v>0</v>
      </c>
      <c r="E10881">
        <v>0</v>
      </c>
      <c r="F10881">
        <v>0</v>
      </c>
      <c r="G10881">
        <v>0</v>
      </c>
      <c r="H10881">
        <v>151.5</v>
      </c>
      <c r="I10881">
        <v>86</v>
      </c>
      <c r="J10881">
        <v>174.21</v>
      </c>
      <c r="K10881">
        <v>0.87</v>
      </c>
      <c r="L10881">
        <f t="shared" si="169"/>
        <v>606</v>
      </c>
    </row>
    <row r="10882" spans="1:12" x14ac:dyDescent="0.25">
      <c r="A10882">
        <v>2200098</v>
      </c>
      <c r="B10882" s="1">
        <v>43579.385416666664</v>
      </c>
      <c r="C10882" t="s">
        <v>11</v>
      </c>
      <c r="D10882">
        <v>0</v>
      </c>
      <c r="E10882">
        <v>0</v>
      </c>
      <c r="F10882">
        <v>0</v>
      </c>
      <c r="G10882">
        <v>0</v>
      </c>
      <c r="H10882">
        <v>148.5</v>
      </c>
      <c r="I10882">
        <v>86.5</v>
      </c>
      <c r="J10882">
        <v>171.86</v>
      </c>
      <c r="K10882">
        <v>0.86</v>
      </c>
      <c r="L10882">
        <f t="shared" si="169"/>
        <v>594</v>
      </c>
    </row>
    <row r="10883" spans="1:12" x14ac:dyDescent="0.25">
      <c r="A10883">
        <v>2200098</v>
      </c>
      <c r="B10883" s="1">
        <v>43579.395833333336</v>
      </c>
      <c r="C10883" t="s">
        <v>11</v>
      </c>
      <c r="D10883">
        <v>0</v>
      </c>
      <c r="E10883">
        <v>0</v>
      </c>
      <c r="F10883">
        <v>0</v>
      </c>
      <c r="G10883">
        <v>0</v>
      </c>
      <c r="H10883">
        <v>154</v>
      </c>
      <c r="I10883">
        <v>88.5</v>
      </c>
      <c r="J10883">
        <v>177.62</v>
      </c>
      <c r="K10883">
        <v>0.87</v>
      </c>
      <c r="L10883">
        <f t="shared" ref="L10883:L10946" si="170">H10883*4</f>
        <v>616</v>
      </c>
    </row>
    <row r="10884" spans="1:12" x14ac:dyDescent="0.25">
      <c r="A10884">
        <v>2200098</v>
      </c>
      <c r="B10884" s="1">
        <v>43579.40625</v>
      </c>
      <c r="C10884" t="s">
        <v>11</v>
      </c>
      <c r="D10884">
        <v>0</v>
      </c>
      <c r="E10884">
        <v>0</v>
      </c>
      <c r="F10884">
        <v>0</v>
      </c>
      <c r="G10884">
        <v>0</v>
      </c>
      <c r="H10884">
        <v>152.5</v>
      </c>
      <c r="I10884">
        <v>85</v>
      </c>
      <c r="J10884">
        <v>174.59</v>
      </c>
      <c r="K10884">
        <v>0.87</v>
      </c>
      <c r="L10884">
        <f t="shared" si="170"/>
        <v>610</v>
      </c>
    </row>
    <row r="10885" spans="1:12" x14ac:dyDescent="0.25">
      <c r="A10885">
        <v>2200098</v>
      </c>
      <c r="B10885" s="1">
        <v>43579.416666666664</v>
      </c>
      <c r="C10885" t="s">
        <v>11</v>
      </c>
      <c r="D10885">
        <v>0</v>
      </c>
      <c r="E10885">
        <v>0</v>
      </c>
      <c r="F10885">
        <v>0</v>
      </c>
      <c r="G10885">
        <v>0</v>
      </c>
      <c r="H10885">
        <v>153</v>
      </c>
      <c r="I10885">
        <v>84.5</v>
      </c>
      <c r="J10885">
        <v>174.78</v>
      </c>
      <c r="K10885">
        <v>0.88</v>
      </c>
      <c r="L10885">
        <f t="shared" si="170"/>
        <v>612</v>
      </c>
    </row>
    <row r="10886" spans="1:12" x14ac:dyDescent="0.25">
      <c r="A10886">
        <v>2200098</v>
      </c>
      <c r="B10886" s="1">
        <v>43579.427083333336</v>
      </c>
      <c r="C10886" t="s">
        <v>11</v>
      </c>
      <c r="D10886">
        <v>0</v>
      </c>
      <c r="E10886">
        <v>0</v>
      </c>
      <c r="F10886">
        <v>0</v>
      </c>
      <c r="G10886">
        <v>0</v>
      </c>
      <c r="H10886">
        <v>157.5</v>
      </c>
      <c r="I10886">
        <v>86.5</v>
      </c>
      <c r="J10886">
        <v>179.69</v>
      </c>
      <c r="K10886">
        <v>0.88</v>
      </c>
      <c r="L10886">
        <f t="shared" si="170"/>
        <v>630</v>
      </c>
    </row>
    <row r="10887" spans="1:12" x14ac:dyDescent="0.25">
      <c r="A10887">
        <v>2200098</v>
      </c>
      <c r="B10887" s="1">
        <v>43579.4375</v>
      </c>
      <c r="C10887" t="s">
        <v>11</v>
      </c>
      <c r="D10887">
        <v>0</v>
      </c>
      <c r="E10887">
        <v>0</v>
      </c>
      <c r="F10887">
        <v>0</v>
      </c>
      <c r="G10887">
        <v>0</v>
      </c>
      <c r="H10887">
        <v>161</v>
      </c>
      <c r="I10887">
        <v>87.5</v>
      </c>
      <c r="J10887">
        <v>183.24</v>
      </c>
      <c r="K10887">
        <v>0.88</v>
      </c>
      <c r="L10887">
        <f t="shared" si="170"/>
        <v>644</v>
      </c>
    </row>
    <row r="10888" spans="1:12" x14ac:dyDescent="0.25">
      <c r="A10888">
        <v>2200098</v>
      </c>
      <c r="B10888" s="1">
        <v>43579.447916666664</v>
      </c>
      <c r="C10888" t="s">
        <v>11</v>
      </c>
      <c r="D10888">
        <v>0</v>
      </c>
      <c r="E10888">
        <v>0</v>
      </c>
      <c r="F10888">
        <v>0</v>
      </c>
      <c r="G10888">
        <v>0</v>
      </c>
      <c r="H10888">
        <v>158.5</v>
      </c>
      <c r="I10888">
        <v>87</v>
      </c>
      <c r="J10888">
        <v>180.81</v>
      </c>
      <c r="K10888">
        <v>0.88</v>
      </c>
      <c r="L10888">
        <f t="shared" si="170"/>
        <v>634</v>
      </c>
    </row>
    <row r="10889" spans="1:12" x14ac:dyDescent="0.25">
      <c r="A10889">
        <v>2200098</v>
      </c>
      <c r="B10889" s="1">
        <v>43579.458333333336</v>
      </c>
      <c r="C10889" t="s">
        <v>11</v>
      </c>
      <c r="D10889">
        <v>0</v>
      </c>
      <c r="E10889">
        <v>0</v>
      </c>
      <c r="F10889">
        <v>0</v>
      </c>
      <c r="G10889">
        <v>0</v>
      </c>
      <c r="H10889">
        <v>152</v>
      </c>
      <c r="I10889">
        <v>81.5</v>
      </c>
      <c r="J10889">
        <v>172.47</v>
      </c>
      <c r="K10889">
        <v>0.88</v>
      </c>
      <c r="L10889">
        <f t="shared" si="170"/>
        <v>608</v>
      </c>
    </row>
    <row r="10890" spans="1:12" x14ac:dyDescent="0.25">
      <c r="A10890">
        <v>2200098</v>
      </c>
      <c r="B10890" s="1">
        <v>43579.46875</v>
      </c>
      <c r="C10890" t="s">
        <v>11</v>
      </c>
      <c r="D10890">
        <v>0</v>
      </c>
      <c r="E10890">
        <v>0</v>
      </c>
      <c r="F10890">
        <v>0</v>
      </c>
      <c r="G10890">
        <v>0</v>
      </c>
      <c r="H10890">
        <v>154.5</v>
      </c>
      <c r="I10890">
        <v>83.5</v>
      </c>
      <c r="J10890">
        <v>175.62</v>
      </c>
      <c r="K10890">
        <v>0.88</v>
      </c>
      <c r="L10890">
        <f t="shared" si="170"/>
        <v>618</v>
      </c>
    </row>
    <row r="10891" spans="1:12" x14ac:dyDescent="0.25">
      <c r="A10891">
        <v>2200098</v>
      </c>
      <c r="B10891" s="1">
        <v>43579.479166666664</v>
      </c>
      <c r="C10891" t="s">
        <v>11</v>
      </c>
      <c r="D10891">
        <v>0</v>
      </c>
      <c r="E10891">
        <v>0</v>
      </c>
      <c r="F10891">
        <v>0</v>
      </c>
      <c r="G10891">
        <v>0</v>
      </c>
      <c r="H10891">
        <v>155</v>
      </c>
      <c r="I10891">
        <v>86</v>
      </c>
      <c r="J10891">
        <v>177.26</v>
      </c>
      <c r="K10891">
        <v>0.87</v>
      </c>
      <c r="L10891">
        <f t="shared" si="170"/>
        <v>620</v>
      </c>
    </row>
    <row r="10892" spans="1:12" x14ac:dyDescent="0.25">
      <c r="A10892">
        <v>2200098</v>
      </c>
      <c r="B10892" s="1">
        <v>43579.489583333336</v>
      </c>
      <c r="C10892" t="s">
        <v>11</v>
      </c>
      <c r="D10892">
        <v>0</v>
      </c>
      <c r="E10892">
        <v>0</v>
      </c>
      <c r="F10892">
        <v>0</v>
      </c>
      <c r="G10892">
        <v>0</v>
      </c>
      <c r="H10892">
        <v>163</v>
      </c>
      <c r="I10892">
        <v>93</v>
      </c>
      <c r="J10892">
        <v>187.66</v>
      </c>
      <c r="K10892">
        <v>0.87</v>
      </c>
      <c r="L10892">
        <f t="shared" si="170"/>
        <v>652</v>
      </c>
    </row>
    <row r="10893" spans="1:12" x14ac:dyDescent="0.25">
      <c r="A10893">
        <v>2200098</v>
      </c>
      <c r="B10893" s="1">
        <v>43579.5</v>
      </c>
      <c r="C10893" t="s">
        <v>11</v>
      </c>
      <c r="D10893">
        <v>0</v>
      </c>
      <c r="E10893">
        <v>0</v>
      </c>
      <c r="F10893">
        <v>0</v>
      </c>
      <c r="G10893">
        <v>0</v>
      </c>
      <c r="H10893">
        <v>174.5</v>
      </c>
      <c r="I10893">
        <v>105.5</v>
      </c>
      <c r="J10893">
        <v>203.91</v>
      </c>
      <c r="K10893">
        <v>0.86</v>
      </c>
      <c r="L10893">
        <f t="shared" si="170"/>
        <v>698</v>
      </c>
    </row>
    <row r="10894" spans="1:12" x14ac:dyDescent="0.25">
      <c r="A10894">
        <v>2200098</v>
      </c>
      <c r="B10894" s="1">
        <v>43579.510416666664</v>
      </c>
      <c r="C10894" t="s">
        <v>11</v>
      </c>
      <c r="D10894">
        <v>0</v>
      </c>
      <c r="E10894">
        <v>0</v>
      </c>
      <c r="F10894">
        <v>0</v>
      </c>
      <c r="G10894">
        <v>0</v>
      </c>
      <c r="H10894">
        <v>240</v>
      </c>
      <c r="I10894">
        <v>146</v>
      </c>
      <c r="J10894">
        <v>280.92</v>
      </c>
      <c r="K10894">
        <v>0.85</v>
      </c>
      <c r="L10894">
        <f t="shared" si="170"/>
        <v>960</v>
      </c>
    </row>
    <row r="10895" spans="1:12" x14ac:dyDescent="0.25">
      <c r="A10895">
        <v>2200098</v>
      </c>
      <c r="B10895" s="1">
        <v>43579.520833333336</v>
      </c>
      <c r="C10895" t="s">
        <v>11</v>
      </c>
      <c r="D10895">
        <v>0</v>
      </c>
      <c r="E10895">
        <v>0</v>
      </c>
      <c r="F10895">
        <v>0</v>
      </c>
      <c r="G10895">
        <v>0</v>
      </c>
      <c r="H10895">
        <v>243</v>
      </c>
      <c r="I10895">
        <v>149</v>
      </c>
      <c r="J10895">
        <v>285.04000000000002</v>
      </c>
      <c r="K10895">
        <v>0.85</v>
      </c>
      <c r="L10895">
        <f t="shared" si="170"/>
        <v>972</v>
      </c>
    </row>
    <row r="10896" spans="1:12" x14ac:dyDescent="0.25">
      <c r="A10896">
        <v>2200098</v>
      </c>
      <c r="B10896" s="1">
        <v>43579.53125</v>
      </c>
      <c r="C10896" t="s">
        <v>11</v>
      </c>
      <c r="D10896">
        <v>0</v>
      </c>
      <c r="E10896">
        <v>0</v>
      </c>
      <c r="F10896">
        <v>0</v>
      </c>
      <c r="G10896">
        <v>0</v>
      </c>
      <c r="H10896">
        <v>244.5</v>
      </c>
      <c r="I10896">
        <v>148.5</v>
      </c>
      <c r="J10896">
        <v>286.06</v>
      </c>
      <c r="K10896">
        <v>0.85</v>
      </c>
      <c r="L10896">
        <f t="shared" si="170"/>
        <v>978</v>
      </c>
    </row>
    <row r="10897" spans="1:12" x14ac:dyDescent="0.25">
      <c r="A10897">
        <v>2200098</v>
      </c>
      <c r="B10897" s="1">
        <v>43579.541666666664</v>
      </c>
      <c r="C10897" t="s">
        <v>11</v>
      </c>
      <c r="D10897">
        <v>0</v>
      </c>
      <c r="E10897">
        <v>0</v>
      </c>
      <c r="F10897">
        <v>0</v>
      </c>
      <c r="G10897">
        <v>0</v>
      </c>
      <c r="H10897">
        <v>243</v>
      </c>
      <c r="I10897">
        <v>146</v>
      </c>
      <c r="J10897">
        <v>283.49</v>
      </c>
      <c r="K10897">
        <v>0.86</v>
      </c>
      <c r="L10897">
        <f t="shared" si="170"/>
        <v>972</v>
      </c>
    </row>
    <row r="10898" spans="1:12" x14ac:dyDescent="0.25">
      <c r="A10898">
        <v>2200098</v>
      </c>
      <c r="B10898" s="1">
        <v>43579.552083333336</v>
      </c>
      <c r="C10898" t="s">
        <v>11</v>
      </c>
      <c r="D10898">
        <v>0</v>
      </c>
      <c r="E10898">
        <v>0</v>
      </c>
      <c r="F10898">
        <v>0</v>
      </c>
      <c r="G10898">
        <v>0</v>
      </c>
      <c r="H10898">
        <v>240.5</v>
      </c>
      <c r="I10898">
        <v>147.5</v>
      </c>
      <c r="J10898">
        <v>282.13</v>
      </c>
      <c r="K10898">
        <v>0.85</v>
      </c>
      <c r="L10898">
        <f t="shared" si="170"/>
        <v>962</v>
      </c>
    </row>
    <row r="10899" spans="1:12" x14ac:dyDescent="0.25">
      <c r="A10899">
        <v>2200098</v>
      </c>
      <c r="B10899" s="1">
        <v>43579.5625</v>
      </c>
      <c r="C10899" t="s">
        <v>11</v>
      </c>
      <c r="D10899">
        <v>0</v>
      </c>
      <c r="E10899">
        <v>0</v>
      </c>
      <c r="F10899">
        <v>0</v>
      </c>
      <c r="G10899">
        <v>0</v>
      </c>
      <c r="H10899">
        <v>242.5</v>
      </c>
      <c r="I10899">
        <v>145.5</v>
      </c>
      <c r="J10899">
        <v>282.8</v>
      </c>
      <c r="K10899">
        <v>0.86</v>
      </c>
      <c r="L10899">
        <f t="shared" si="170"/>
        <v>970</v>
      </c>
    </row>
    <row r="10900" spans="1:12" x14ac:dyDescent="0.25">
      <c r="A10900">
        <v>2200098</v>
      </c>
      <c r="B10900" s="1">
        <v>43579.572916666664</v>
      </c>
      <c r="C10900" t="s">
        <v>11</v>
      </c>
      <c r="D10900">
        <v>0</v>
      </c>
      <c r="E10900">
        <v>0</v>
      </c>
      <c r="F10900">
        <v>0</v>
      </c>
      <c r="G10900">
        <v>0</v>
      </c>
      <c r="H10900">
        <v>246.5</v>
      </c>
      <c r="I10900">
        <v>151.5</v>
      </c>
      <c r="J10900">
        <v>289.33</v>
      </c>
      <c r="K10900">
        <v>0.85</v>
      </c>
      <c r="L10900">
        <f t="shared" si="170"/>
        <v>986</v>
      </c>
    </row>
    <row r="10901" spans="1:12" x14ac:dyDescent="0.25">
      <c r="A10901">
        <v>2200098</v>
      </c>
      <c r="B10901" s="1">
        <v>43579.583333333336</v>
      </c>
      <c r="C10901" t="s">
        <v>11</v>
      </c>
      <c r="D10901">
        <v>0</v>
      </c>
      <c r="E10901">
        <v>0</v>
      </c>
      <c r="F10901">
        <v>0</v>
      </c>
      <c r="G10901">
        <v>0</v>
      </c>
      <c r="H10901">
        <v>252.5</v>
      </c>
      <c r="I10901">
        <v>154</v>
      </c>
      <c r="J10901">
        <v>295.76</v>
      </c>
      <c r="K10901">
        <v>0.85</v>
      </c>
      <c r="L10901">
        <f t="shared" si="170"/>
        <v>1010</v>
      </c>
    </row>
    <row r="10902" spans="1:12" x14ac:dyDescent="0.25">
      <c r="A10902">
        <v>2200098</v>
      </c>
      <c r="B10902" s="1">
        <v>43579.59375</v>
      </c>
      <c r="C10902" t="s">
        <v>11</v>
      </c>
      <c r="D10902">
        <v>0</v>
      </c>
      <c r="E10902">
        <v>0</v>
      </c>
      <c r="F10902">
        <v>0</v>
      </c>
      <c r="G10902">
        <v>0</v>
      </c>
      <c r="H10902">
        <v>254.5</v>
      </c>
      <c r="I10902">
        <v>157</v>
      </c>
      <c r="J10902">
        <v>299.02999999999997</v>
      </c>
      <c r="K10902">
        <v>0.85</v>
      </c>
      <c r="L10902">
        <f t="shared" si="170"/>
        <v>1018</v>
      </c>
    </row>
    <row r="10903" spans="1:12" x14ac:dyDescent="0.25">
      <c r="A10903">
        <v>2200098</v>
      </c>
      <c r="B10903" s="1">
        <v>43579.604166666664</v>
      </c>
      <c r="C10903" t="s">
        <v>11</v>
      </c>
      <c r="D10903">
        <v>0</v>
      </c>
      <c r="E10903">
        <v>0</v>
      </c>
      <c r="F10903">
        <v>0</v>
      </c>
      <c r="G10903">
        <v>0</v>
      </c>
      <c r="H10903">
        <v>253</v>
      </c>
      <c r="I10903">
        <v>156.5</v>
      </c>
      <c r="J10903">
        <v>297.49</v>
      </c>
      <c r="K10903">
        <v>0.85</v>
      </c>
      <c r="L10903">
        <f t="shared" si="170"/>
        <v>1012</v>
      </c>
    </row>
    <row r="10904" spans="1:12" x14ac:dyDescent="0.25">
      <c r="A10904">
        <v>2200098</v>
      </c>
      <c r="B10904" s="1">
        <v>43579.614583333336</v>
      </c>
      <c r="C10904" t="s">
        <v>11</v>
      </c>
      <c r="D10904">
        <v>0</v>
      </c>
      <c r="E10904">
        <v>0</v>
      </c>
      <c r="F10904">
        <v>0</v>
      </c>
      <c r="G10904">
        <v>0</v>
      </c>
      <c r="H10904">
        <v>262.5</v>
      </c>
      <c r="I10904">
        <v>162</v>
      </c>
      <c r="J10904">
        <v>308.45999999999998</v>
      </c>
      <c r="K10904">
        <v>0.85</v>
      </c>
      <c r="L10904">
        <f t="shared" si="170"/>
        <v>1050</v>
      </c>
    </row>
    <row r="10905" spans="1:12" x14ac:dyDescent="0.25">
      <c r="A10905">
        <v>2200098</v>
      </c>
      <c r="B10905" s="1">
        <v>43579.625</v>
      </c>
      <c r="C10905" t="s">
        <v>11</v>
      </c>
      <c r="D10905">
        <v>0</v>
      </c>
      <c r="E10905">
        <v>0</v>
      </c>
      <c r="F10905">
        <v>0</v>
      </c>
      <c r="G10905">
        <v>0</v>
      </c>
      <c r="H10905">
        <v>202</v>
      </c>
      <c r="I10905">
        <v>124</v>
      </c>
      <c r="J10905">
        <v>237.02</v>
      </c>
      <c r="K10905">
        <v>0.85</v>
      </c>
      <c r="L10905">
        <f t="shared" si="170"/>
        <v>808</v>
      </c>
    </row>
    <row r="10906" spans="1:12" x14ac:dyDescent="0.25">
      <c r="A10906">
        <v>2200098</v>
      </c>
      <c r="B10906" s="1">
        <v>43579.635416666664</v>
      </c>
      <c r="C10906" t="s">
        <v>11</v>
      </c>
      <c r="D10906">
        <v>0</v>
      </c>
      <c r="E10906">
        <v>0</v>
      </c>
      <c r="F10906">
        <v>0</v>
      </c>
      <c r="G10906">
        <v>0</v>
      </c>
      <c r="H10906">
        <v>184.5</v>
      </c>
      <c r="I10906">
        <v>109.5</v>
      </c>
      <c r="J10906">
        <v>214.55</v>
      </c>
      <c r="K10906">
        <v>0.86</v>
      </c>
      <c r="L10906">
        <f t="shared" si="170"/>
        <v>738</v>
      </c>
    </row>
    <row r="10907" spans="1:12" x14ac:dyDescent="0.25">
      <c r="A10907">
        <v>2200098</v>
      </c>
      <c r="B10907" s="1">
        <v>43579.645833333336</v>
      </c>
      <c r="C10907" t="s">
        <v>11</v>
      </c>
      <c r="D10907">
        <v>0</v>
      </c>
      <c r="E10907">
        <v>0</v>
      </c>
      <c r="F10907">
        <v>0</v>
      </c>
      <c r="G10907">
        <v>0</v>
      </c>
      <c r="H10907">
        <v>176</v>
      </c>
      <c r="I10907">
        <v>106.5</v>
      </c>
      <c r="J10907">
        <v>205.71</v>
      </c>
      <c r="K10907">
        <v>0.86</v>
      </c>
      <c r="L10907">
        <f t="shared" si="170"/>
        <v>704</v>
      </c>
    </row>
    <row r="10908" spans="1:12" x14ac:dyDescent="0.25">
      <c r="A10908">
        <v>2200098</v>
      </c>
      <c r="B10908" s="1">
        <v>43579.65625</v>
      </c>
      <c r="C10908" t="s">
        <v>11</v>
      </c>
      <c r="D10908">
        <v>0</v>
      </c>
      <c r="E10908">
        <v>0</v>
      </c>
      <c r="F10908">
        <v>0</v>
      </c>
      <c r="G10908">
        <v>0</v>
      </c>
      <c r="H10908">
        <v>185.5</v>
      </c>
      <c r="I10908">
        <v>112</v>
      </c>
      <c r="J10908">
        <v>216.69</v>
      </c>
      <c r="K10908">
        <v>0.86</v>
      </c>
      <c r="L10908">
        <f t="shared" si="170"/>
        <v>742</v>
      </c>
    </row>
    <row r="10909" spans="1:12" x14ac:dyDescent="0.25">
      <c r="A10909">
        <v>2200098</v>
      </c>
      <c r="B10909" s="1">
        <v>43579.666666666664</v>
      </c>
      <c r="C10909" t="s">
        <v>11</v>
      </c>
      <c r="D10909">
        <v>0</v>
      </c>
      <c r="E10909">
        <v>0</v>
      </c>
      <c r="F10909">
        <v>0</v>
      </c>
      <c r="G10909">
        <v>0</v>
      </c>
      <c r="H10909">
        <v>197.5</v>
      </c>
      <c r="I10909">
        <v>118.5</v>
      </c>
      <c r="J10909">
        <v>230.32</v>
      </c>
      <c r="K10909">
        <v>0.86</v>
      </c>
      <c r="L10909">
        <f t="shared" si="170"/>
        <v>790</v>
      </c>
    </row>
    <row r="10910" spans="1:12" x14ac:dyDescent="0.25">
      <c r="A10910">
        <v>2200098</v>
      </c>
      <c r="B10910" s="1">
        <v>43579.677083333336</v>
      </c>
      <c r="C10910" t="s">
        <v>11</v>
      </c>
      <c r="D10910">
        <v>0</v>
      </c>
      <c r="E10910">
        <v>0</v>
      </c>
      <c r="F10910">
        <v>0</v>
      </c>
      <c r="G10910">
        <v>0</v>
      </c>
      <c r="H10910">
        <v>189.5</v>
      </c>
      <c r="I10910">
        <v>112.5</v>
      </c>
      <c r="J10910">
        <v>220.38</v>
      </c>
      <c r="K10910">
        <v>0.86</v>
      </c>
      <c r="L10910">
        <f t="shared" si="170"/>
        <v>758</v>
      </c>
    </row>
    <row r="10911" spans="1:12" x14ac:dyDescent="0.25">
      <c r="A10911">
        <v>2200098</v>
      </c>
      <c r="B10911" s="1">
        <v>43579.6875</v>
      </c>
      <c r="C10911" t="s">
        <v>11</v>
      </c>
      <c r="D10911">
        <v>0</v>
      </c>
      <c r="E10911">
        <v>0</v>
      </c>
      <c r="F10911">
        <v>0</v>
      </c>
      <c r="G10911">
        <v>0</v>
      </c>
      <c r="H10911">
        <v>181.5</v>
      </c>
      <c r="I10911">
        <v>108.5</v>
      </c>
      <c r="J10911">
        <v>211.46</v>
      </c>
      <c r="K10911">
        <v>0.86</v>
      </c>
      <c r="L10911">
        <f t="shared" si="170"/>
        <v>726</v>
      </c>
    </row>
    <row r="10912" spans="1:12" x14ac:dyDescent="0.25">
      <c r="A10912">
        <v>2200098</v>
      </c>
      <c r="B10912" s="1">
        <v>43579.697916666664</v>
      </c>
      <c r="C10912" t="s">
        <v>11</v>
      </c>
      <c r="D10912">
        <v>0</v>
      </c>
      <c r="E10912">
        <v>0</v>
      </c>
      <c r="F10912">
        <v>0</v>
      </c>
      <c r="G10912">
        <v>0</v>
      </c>
      <c r="H10912">
        <v>192.5</v>
      </c>
      <c r="I10912">
        <v>114</v>
      </c>
      <c r="J10912">
        <v>223.72</v>
      </c>
      <c r="K10912">
        <v>0.86</v>
      </c>
      <c r="L10912">
        <f t="shared" si="170"/>
        <v>770</v>
      </c>
    </row>
    <row r="10913" spans="1:12" x14ac:dyDescent="0.25">
      <c r="A10913">
        <v>2200098</v>
      </c>
      <c r="B10913" s="1">
        <v>43579.708333333336</v>
      </c>
      <c r="C10913" t="s">
        <v>11</v>
      </c>
      <c r="D10913">
        <v>0</v>
      </c>
      <c r="E10913">
        <v>0</v>
      </c>
      <c r="F10913">
        <v>0</v>
      </c>
      <c r="G10913">
        <v>0</v>
      </c>
      <c r="H10913">
        <v>173.5</v>
      </c>
      <c r="I10913">
        <v>99</v>
      </c>
      <c r="J10913">
        <v>199.76</v>
      </c>
      <c r="K10913">
        <v>0.87</v>
      </c>
      <c r="L10913">
        <f t="shared" si="170"/>
        <v>694</v>
      </c>
    </row>
    <row r="10914" spans="1:12" x14ac:dyDescent="0.25">
      <c r="A10914">
        <v>2200098</v>
      </c>
      <c r="B10914" s="1">
        <v>43579.71875</v>
      </c>
      <c r="C10914" t="s">
        <v>11</v>
      </c>
      <c r="D10914">
        <v>0</v>
      </c>
      <c r="E10914">
        <v>0</v>
      </c>
      <c r="F10914">
        <v>0</v>
      </c>
      <c r="G10914">
        <v>0</v>
      </c>
      <c r="H10914">
        <v>176.5</v>
      </c>
      <c r="I10914">
        <v>103</v>
      </c>
      <c r="J10914">
        <v>204.36</v>
      </c>
      <c r="K10914">
        <v>0.86</v>
      </c>
      <c r="L10914">
        <f t="shared" si="170"/>
        <v>706</v>
      </c>
    </row>
    <row r="10915" spans="1:12" x14ac:dyDescent="0.25">
      <c r="A10915">
        <v>2200098</v>
      </c>
      <c r="B10915" s="1">
        <v>43579.729166666664</v>
      </c>
      <c r="C10915" t="s">
        <v>11</v>
      </c>
      <c r="D10915">
        <v>0</v>
      </c>
      <c r="E10915">
        <v>0</v>
      </c>
      <c r="F10915">
        <v>0</v>
      </c>
      <c r="G10915">
        <v>0</v>
      </c>
      <c r="H10915">
        <v>176.5</v>
      </c>
      <c r="I10915">
        <v>100.5</v>
      </c>
      <c r="J10915">
        <v>203.11</v>
      </c>
      <c r="K10915">
        <v>0.87</v>
      </c>
      <c r="L10915">
        <f t="shared" si="170"/>
        <v>706</v>
      </c>
    </row>
    <row r="10916" spans="1:12" x14ac:dyDescent="0.25">
      <c r="A10916">
        <v>2200098</v>
      </c>
      <c r="B10916" s="1">
        <v>43579.739583333336</v>
      </c>
      <c r="C10916" t="s">
        <v>11</v>
      </c>
      <c r="D10916">
        <v>0</v>
      </c>
      <c r="E10916">
        <v>0</v>
      </c>
      <c r="F10916">
        <v>0</v>
      </c>
      <c r="G10916">
        <v>0</v>
      </c>
      <c r="H10916">
        <v>170.5</v>
      </c>
      <c r="I10916">
        <v>96.5</v>
      </c>
      <c r="J10916">
        <v>195.91</v>
      </c>
      <c r="K10916">
        <v>0.87</v>
      </c>
      <c r="L10916">
        <f t="shared" si="170"/>
        <v>682</v>
      </c>
    </row>
    <row r="10917" spans="1:12" x14ac:dyDescent="0.25">
      <c r="A10917">
        <v>2200098</v>
      </c>
      <c r="B10917" s="1">
        <v>43579.75</v>
      </c>
      <c r="C10917" t="s">
        <v>11</v>
      </c>
      <c r="D10917">
        <v>0</v>
      </c>
      <c r="E10917">
        <v>0</v>
      </c>
      <c r="F10917">
        <v>0</v>
      </c>
      <c r="G10917">
        <v>0</v>
      </c>
      <c r="H10917">
        <v>162.5</v>
      </c>
      <c r="I10917">
        <v>89.5</v>
      </c>
      <c r="J10917">
        <v>185.52</v>
      </c>
      <c r="K10917">
        <v>0.88</v>
      </c>
      <c r="L10917">
        <f t="shared" si="170"/>
        <v>650</v>
      </c>
    </row>
    <row r="10918" spans="1:12" x14ac:dyDescent="0.25">
      <c r="A10918">
        <v>2200098</v>
      </c>
      <c r="B10918" s="1">
        <v>43579.760416666664</v>
      </c>
      <c r="C10918" t="s">
        <v>11</v>
      </c>
      <c r="D10918">
        <v>0</v>
      </c>
      <c r="E10918">
        <v>0</v>
      </c>
      <c r="F10918">
        <v>0</v>
      </c>
      <c r="G10918">
        <v>0</v>
      </c>
      <c r="H10918">
        <v>165.5</v>
      </c>
      <c r="I10918">
        <v>93.5</v>
      </c>
      <c r="J10918">
        <v>190.09</v>
      </c>
      <c r="K10918">
        <v>0.87</v>
      </c>
      <c r="L10918">
        <f t="shared" si="170"/>
        <v>662</v>
      </c>
    </row>
    <row r="10919" spans="1:12" x14ac:dyDescent="0.25">
      <c r="A10919">
        <v>2200098</v>
      </c>
      <c r="B10919" s="1">
        <v>43579.770833333336</v>
      </c>
      <c r="C10919" t="s">
        <v>11</v>
      </c>
      <c r="D10919">
        <v>0</v>
      </c>
      <c r="E10919">
        <v>0</v>
      </c>
      <c r="F10919">
        <v>0</v>
      </c>
      <c r="G10919">
        <v>0</v>
      </c>
      <c r="H10919">
        <v>165</v>
      </c>
      <c r="I10919">
        <v>93</v>
      </c>
      <c r="J10919">
        <v>189.4</v>
      </c>
      <c r="K10919">
        <v>0.87</v>
      </c>
      <c r="L10919">
        <f t="shared" si="170"/>
        <v>660</v>
      </c>
    </row>
    <row r="10920" spans="1:12" x14ac:dyDescent="0.25">
      <c r="A10920">
        <v>2200098</v>
      </c>
      <c r="B10920" s="1">
        <v>43579.78125</v>
      </c>
      <c r="C10920" t="s">
        <v>11</v>
      </c>
      <c r="D10920">
        <v>0</v>
      </c>
      <c r="E10920">
        <v>0</v>
      </c>
      <c r="F10920">
        <v>0</v>
      </c>
      <c r="G10920">
        <v>0</v>
      </c>
      <c r="H10920">
        <v>162.5</v>
      </c>
      <c r="I10920">
        <v>93</v>
      </c>
      <c r="J10920">
        <v>187.23</v>
      </c>
      <c r="K10920">
        <v>0.87</v>
      </c>
      <c r="L10920">
        <f t="shared" si="170"/>
        <v>650</v>
      </c>
    </row>
    <row r="10921" spans="1:12" x14ac:dyDescent="0.25">
      <c r="A10921">
        <v>2200098</v>
      </c>
      <c r="B10921" s="1">
        <v>43579.791666666664</v>
      </c>
      <c r="C10921" t="s">
        <v>11</v>
      </c>
      <c r="D10921">
        <v>0</v>
      </c>
      <c r="E10921">
        <v>0</v>
      </c>
      <c r="F10921">
        <v>0</v>
      </c>
      <c r="G10921">
        <v>0</v>
      </c>
      <c r="H10921">
        <v>169</v>
      </c>
      <c r="I10921">
        <v>95</v>
      </c>
      <c r="J10921">
        <v>193.87</v>
      </c>
      <c r="K10921">
        <v>0.87</v>
      </c>
      <c r="L10921">
        <f t="shared" si="170"/>
        <v>676</v>
      </c>
    </row>
    <row r="10922" spans="1:12" x14ac:dyDescent="0.25">
      <c r="A10922">
        <v>2200098</v>
      </c>
      <c r="B10922" s="1">
        <v>43579.802083333336</v>
      </c>
      <c r="C10922" t="s">
        <v>11</v>
      </c>
      <c r="D10922">
        <v>0</v>
      </c>
      <c r="E10922">
        <v>0</v>
      </c>
      <c r="F10922">
        <v>0</v>
      </c>
      <c r="G10922">
        <v>0</v>
      </c>
      <c r="H10922">
        <v>164.5</v>
      </c>
      <c r="I10922">
        <v>94.5</v>
      </c>
      <c r="J10922">
        <v>189.71</v>
      </c>
      <c r="K10922">
        <v>0.87</v>
      </c>
      <c r="L10922">
        <f t="shared" si="170"/>
        <v>658</v>
      </c>
    </row>
    <row r="10923" spans="1:12" x14ac:dyDescent="0.25">
      <c r="A10923">
        <v>2200098</v>
      </c>
      <c r="B10923" s="1">
        <v>43579.8125</v>
      </c>
      <c r="C10923" t="s">
        <v>11</v>
      </c>
      <c r="D10923">
        <v>0</v>
      </c>
      <c r="E10923">
        <v>0</v>
      </c>
      <c r="F10923">
        <v>0</v>
      </c>
      <c r="G10923">
        <v>0</v>
      </c>
      <c r="H10923">
        <v>158</v>
      </c>
      <c r="I10923">
        <v>88.5</v>
      </c>
      <c r="J10923">
        <v>181.1</v>
      </c>
      <c r="K10923">
        <v>0.87</v>
      </c>
      <c r="L10923">
        <f t="shared" si="170"/>
        <v>632</v>
      </c>
    </row>
    <row r="10924" spans="1:12" x14ac:dyDescent="0.25">
      <c r="A10924">
        <v>2200098</v>
      </c>
      <c r="B10924" s="1">
        <v>43579.822916666664</v>
      </c>
      <c r="C10924" t="s">
        <v>11</v>
      </c>
      <c r="D10924">
        <v>0</v>
      </c>
      <c r="E10924">
        <v>0</v>
      </c>
      <c r="F10924">
        <v>0</v>
      </c>
      <c r="G10924">
        <v>0</v>
      </c>
      <c r="H10924">
        <v>162.5</v>
      </c>
      <c r="I10924">
        <v>91</v>
      </c>
      <c r="J10924">
        <v>186.25</v>
      </c>
      <c r="K10924">
        <v>0.87</v>
      </c>
      <c r="L10924">
        <f t="shared" si="170"/>
        <v>650</v>
      </c>
    </row>
    <row r="10925" spans="1:12" x14ac:dyDescent="0.25">
      <c r="A10925">
        <v>2200098</v>
      </c>
      <c r="B10925" s="1">
        <v>43579.833333333336</v>
      </c>
      <c r="C10925" t="s">
        <v>11</v>
      </c>
      <c r="D10925">
        <v>0</v>
      </c>
      <c r="E10925">
        <v>0</v>
      </c>
      <c r="F10925">
        <v>0</v>
      </c>
      <c r="G10925">
        <v>0</v>
      </c>
      <c r="H10925">
        <v>158.5</v>
      </c>
      <c r="I10925">
        <v>90</v>
      </c>
      <c r="J10925">
        <v>182.27</v>
      </c>
      <c r="K10925">
        <v>0.87</v>
      </c>
      <c r="L10925">
        <f t="shared" si="170"/>
        <v>634</v>
      </c>
    </row>
    <row r="10926" spans="1:12" x14ac:dyDescent="0.25">
      <c r="A10926">
        <v>2200098</v>
      </c>
      <c r="B10926" s="1">
        <v>43579.84375</v>
      </c>
      <c r="C10926" t="s">
        <v>11</v>
      </c>
      <c r="D10926">
        <v>0</v>
      </c>
      <c r="E10926">
        <v>0</v>
      </c>
      <c r="F10926">
        <v>0</v>
      </c>
      <c r="G10926">
        <v>0</v>
      </c>
      <c r="H10926">
        <v>154</v>
      </c>
      <c r="I10926">
        <v>84.5</v>
      </c>
      <c r="J10926">
        <v>175.66</v>
      </c>
      <c r="K10926">
        <v>0.88</v>
      </c>
      <c r="L10926">
        <f t="shared" si="170"/>
        <v>616</v>
      </c>
    </row>
    <row r="10927" spans="1:12" x14ac:dyDescent="0.25">
      <c r="A10927">
        <v>2200098</v>
      </c>
      <c r="B10927" s="1">
        <v>43579.854166666664</v>
      </c>
      <c r="C10927" t="s">
        <v>11</v>
      </c>
      <c r="D10927">
        <v>0</v>
      </c>
      <c r="E10927">
        <v>0</v>
      </c>
      <c r="F10927">
        <v>0</v>
      </c>
      <c r="G10927">
        <v>0</v>
      </c>
      <c r="H10927">
        <v>157.5</v>
      </c>
      <c r="I10927">
        <v>80</v>
      </c>
      <c r="J10927">
        <v>176.65</v>
      </c>
      <c r="K10927">
        <v>0.89</v>
      </c>
      <c r="L10927">
        <f t="shared" si="170"/>
        <v>630</v>
      </c>
    </row>
    <row r="10928" spans="1:12" x14ac:dyDescent="0.25">
      <c r="A10928">
        <v>2200098</v>
      </c>
      <c r="B10928" s="1">
        <v>43579.864583333336</v>
      </c>
      <c r="C10928" t="s">
        <v>11</v>
      </c>
      <c r="D10928">
        <v>0</v>
      </c>
      <c r="E10928">
        <v>0</v>
      </c>
      <c r="F10928">
        <v>0</v>
      </c>
      <c r="G10928">
        <v>0</v>
      </c>
      <c r="H10928">
        <v>171.5</v>
      </c>
      <c r="I10928">
        <v>88.5</v>
      </c>
      <c r="J10928">
        <v>192.99</v>
      </c>
      <c r="K10928">
        <v>0.89</v>
      </c>
      <c r="L10928">
        <f t="shared" si="170"/>
        <v>686</v>
      </c>
    </row>
    <row r="10929" spans="1:12" x14ac:dyDescent="0.25">
      <c r="A10929">
        <v>2200098</v>
      </c>
      <c r="B10929" s="1">
        <v>43579.875</v>
      </c>
      <c r="C10929" t="s">
        <v>11</v>
      </c>
      <c r="D10929">
        <v>0</v>
      </c>
      <c r="E10929">
        <v>0</v>
      </c>
      <c r="F10929">
        <v>0</v>
      </c>
      <c r="G10929">
        <v>0</v>
      </c>
      <c r="H10929">
        <v>172.5</v>
      </c>
      <c r="I10929">
        <v>89.5</v>
      </c>
      <c r="J10929">
        <v>194.34</v>
      </c>
      <c r="K10929">
        <v>0.89</v>
      </c>
      <c r="L10929">
        <f t="shared" si="170"/>
        <v>690</v>
      </c>
    </row>
    <row r="10930" spans="1:12" x14ac:dyDescent="0.25">
      <c r="A10930">
        <v>2200098</v>
      </c>
      <c r="B10930" s="1">
        <v>43579.885416666664</v>
      </c>
      <c r="C10930" t="s">
        <v>11</v>
      </c>
      <c r="D10930">
        <v>0</v>
      </c>
      <c r="E10930">
        <v>0</v>
      </c>
      <c r="F10930">
        <v>0</v>
      </c>
      <c r="G10930">
        <v>0</v>
      </c>
      <c r="H10930">
        <v>246</v>
      </c>
      <c r="I10930">
        <v>142</v>
      </c>
      <c r="J10930">
        <v>284.04000000000002</v>
      </c>
      <c r="K10930">
        <v>0.87</v>
      </c>
      <c r="L10930">
        <f t="shared" si="170"/>
        <v>984</v>
      </c>
    </row>
    <row r="10931" spans="1:12" x14ac:dyDescent="0.25">
      <c r="A10931">
        <v>2200098</v>
      </c>
      <c r="B10931" s="1">
        <v>43579.895833333336</v>
      </c>
      <c r="C10931" t="s">
        <v>11</v>
      </c>
      <c r="D10931">
        <v>0</v>
      </c>
      <c r="E10931">
        <v>0</v>
      </c>
      <c r="F10931">
        <v>0</v>
      </c>
      <c r="G10931">
        <v>0</v>
      </c>
      <c r="H10931">
        <v>250.5</v>
      </c>
      <c r="I10931">
        <v>148</v>
      </c>
      <c r="J10931">
        <v>290.95</v>
      </c>
      <c r="K10931">
        <v>0.86</v>
      </c>
      <c r="L10931">
        <f t="shared" si="170"/>
        <v>1002</v>
      </c>
    </row>
    <row r="10932" spans="1:12" x14ac:dyDescent="0.25">
      <c r="A10932">
        <v>2200098</v>
      </c>
      <c r="B10932" s="1">
        <v>43579.90625</v>
      </c>
      <c r="C10932" t="s">
        <v>11</v>
      </c>
      <c r="D10932">
        <v>0</v>
      </c>
      <c r="E10932">
        <v>0</v>
      </c>
      <c r="F10932">
        <v>0</v>
      </c>
      <c r="G10932">
        <v>0</v>
      </c>
      <c r="H10932">
        <v>243</v>
      </c>
      <c r="I10932">
        <v>146.5</v>
      </c>
      <c r="J10932">
        <v>283.75</v>
      </c>
      <c r="K10932">
        <v>0.86</v>
      </c>
      <c r="L10932">
        <f t="shared" si="170"/>
        <v>972</v>
      </c>
    </row>
    <row r="10933" spans="1:12" x14ac:dyDescent="0.25">
      <c r="A10933">
        <v>2200098</v>
      </c>
      <c r="B10933" s="1">
        <v>43579.916666666664</v>
      </c>
      <c r="C10933" t="s">
        <v>11</v>
      </c>
      <c r="D10933">
        <v>0</v>
      </c>
      <c r="E10933">
        <v>0</v>
      </c>
      <c r="F10933">
        <v>0</v>
      </c>
      <c r="G10933">
        <v>0</v>
      </c>
      <c r="H10933">
        <v>251</v>
      </c>
      <c r="I10933">
        <v>154</v>
      </c>
      <c r="J10933">
        <v>294.48</v>
      </c>
      <c r="K10933">
        <v>0.85</v>
      </c>
      <c r="L10933">
        <f t="shared" si="170"/>
        <v>1004</v>
      </c>
    </row>
    <row r="10934" spans="1:12" x14ac:dyDescent="0.25">
      <c r="A10934">
        <v>2200098</v>
      </c>
      <c r="B10934" s="1">
        <v>43579.927083333336</v>
      </c>
      <c r="C10934" t="s">
        <v>11</v>
      </c>
      <c r="D10934">
        <v>0</v>
      </c>
      <c r="E10934">
        <v>0</v>
      </c>
      <c r="F10934">
        <v>0</v>
      </c>
      <c r="G10934">
        <v>0</v>
      </c>
      <c r="H10934">
        <v>247.5</v>
      </c>
      <c r="I10934">
        <v>150.5</v>
      </c>
      <c r="J10934">
        <v>289.67</v>
      </c>
      <c r="K10934">
        <v>0.85</v>
      </c>
      <c r="L10934">
        <f t="shared" si="170"/>
        <v>990</v>
      </c>
    </row>
    <row r="10935" spans="1:12" x14ac:dyDescent="0.25">
      <c r="A10935">
        <v>2200098</v>
      </c>
      <c r="B10935" s="1">
        <v>43579.9375</v>
      </c>
      <c r="C10935" t="s">
        <v>11</v>
      </c>
      <c r="D10935">
        <v>0</v>
      </c>
      <c r="E10935">
        <v>0</v>
      </c>
      <c r="F10935">
        <v>0</v>
      </c>
      <c r="G10935">
        <v>0</v>
      </c>
      <c r="H10935">
        <v>245</v>
      </c>
      <c r="I10935">
        <v>148</v>
      </c>
      <c r="J10935">
        <v>286.23</v>
      </c>
      <c r="K10935">
        <v>0.86</v>
      </c>
      <c r="L10935">
        <f t="shared" si="170"/>
        <v>980</v>
      </c>
    </row>
    <row r="10936" spans="1:12" x14ac:dyDescent="0.25">
      <c r="A10936">
        <v>2200098</v>
      </c>
      <c r="B10936" s="1">
        <v>43579.947916666664</v>
      </c>
      <c r="C10936" t="s">
        <v>11</v>
      </c>
      <c r="D10936">
        <v>0</v>
      </c>
      <c r="E10936">
        <v>0</v>
      </c>
      <c r="F10936">
        <v>0</v>
      </c>
      <c r="G10936">
        <v>0</v>
      </c>
      <c r="H10936">
        <v>249</v>
      </c>
      <c r="I10936">
        <v>154.5</v>
      </c>
      <c r="J10936">
        <v>293.04000000000002</v>
      </c>
      <c r="K10936">
        <v>0.85</v>
      </c>
      <c r="L10936">
        <f t="shared" si="170"/>
        <v>996</v>
      </c>
    </row>
    <row r="10937" spans="1:12" x14ac:dyDescent="0.25">
      <c r="A10937">
        <v>2200098</v>
      </c>
      <c r="B10937" s="1">
        <v>43579.958333333336</v>
      </c>
      <c r="C10937" t="s">
        <v>11</v>
      </c>
      <c r="D10937">
        <v>0</v>
      </c>
      <c r="E10937">
        <v>0</v>
      </c>
      <c r="F10937">
        <v>0</v>
      </c>
      <c r="G10937">
        <v>0</v>
      </c>
      <c r="H10937">
        <v>245</v>
      </c>
      <c r="I10937">
        <v>151.5</v>
      </c>
      <c r="J10937">
        <v>288.06</v>
      </c>
      <c r="K10937">
        <v>0.85</v>
      </c>
      <c r="L10937">
        <f t="shared" si="170"/>
        <v>980</v>
      </c>
    </row>
    <row r="10938" spans="1:12" x14ac:dyDescent="0.25">
      <c r="A10938">
        <v>2200098</v>
      </c>
      <c r="B10938" s="1">
        <v>43579.96875</v>
      </c>
      <c r="C10938" t="s">
        <v>11</v>
      </c>
      <c r="D10938">
        <v>0</v>
      </c>
      <c r="E10938">
        <v>0</v>
      </c>
      <c r="F10938">
        <v>0</v>
      </c>
      <c r="G10938">
        <v>0</v>
      </c>
      <c r="H10938">
        <v>226.5</v>
      </c>
      <c r="I10938">
        <v>136.5</v>
      </c>
      <c r="J10938">
        <v>264.45</v>
      </c>
      <c r="K10938">
        <v>0.86</v>
      </c>
      <c r="L10938">
        <f t="shared" si="170"/>
        <v>906</v>
      </c>
    </row>
    <row r="10939" spans="1:12" x14ac:dyDescent="0.25">
      <c r="A10939">
        <v>2200098</v>
      </c>
      <c r="B10939" s="1">
        <v>43579.979166666664</v>
      </c>
      <c r="C10939" t="s">
        <v>11</v>
      </c>
      <c r="D10939">
        <v>0</v>
      </c>
      <c r="E10939">
        <v>0</v>
      </c>
      <c r="F10939">
        <v>0</v>
      </c>
      <c r="G10939">
        <v>0</v>
      </c>
      <c r="H10939">
        <v>233.5</v>
      </c>
      <c r="I10939">
        <v>146.5</v>
      </c>
      <c r="J10939">
        <v>275.64999999999998</v>
      </c>
      <c r="K10939">
        <v>0.85</v>
      </c>
      <c r="L10939">
        <f t="shared" si="170"/>
        <v>934</v>
      </c>
    </row>
    <row r="10940" spans="1:12" x14ac:dyDescent="0.25">
      <c r="A10940">
        <v>2200098</v>
      </c>
      <c r="B10940" s="1">
        <v>43579.989583333336</v>
      </c>
      <c r="C10940" t="s">
        <v>11</v>
      </c>
      <c r="D10940">
        <v>0</v>
      </c>
      <c r="E10940">
        <v>0</v>
      </c>
      <c r="F10940">
        <v>0</v>
      </c>
      <c r="G10940">
        <v>0</v>
      </c>
      <c r="H10940">
        <v>223</v>
      </c>
      <c r="I10940">
        <v>142.5</v>
      </c>
      <c r="J10940">
        <v>264.64</v>
      </c>
      <c r="K10940">
        <v>0.84</v>
      </c>
      <c r="L10940">
        <f t="shared" si="170"/>
        <v>892</v>
      </c>
    </row>
    <row r="10941" spans="1:12" x14ac:dyDescent="0.25">
      <c r="A10941">
        <v>2200098</v>
      </c>
      <c r="B10941" s="1">
        <v>43580</v>
      </c>
      <c r="C10941" t="s">
        <v>11</v>
      </c>
      <c r="D10941">
        <v>0</v>
      </c>
      <c r="E10941">
        <v>0</v>
      </c>
      <c r="F10941">
        <v>0</v>
      </c>
      <c r="G10941">
        <v>0</v>
      </c>
      <c r="H10941">
        <v>173</v>
      </c>
      <c r="I10941">
        <v>111</v>
      </c>
      <c r="J10941">
        <v>205.55</v>
      </c>
      <c r="K10941">
        <v>0.84</v>
      </c>
      <c r="L10941">
        <f t="shared" si="170"/>
        <v>692</v>
      </c>
    </row>
    <row r="10942" spans="1:12" x14ac:dyDescent="0.25">
      <c r="A10942">
        <v>2200098</v>
      </c>
      <c r="B10942" s="1">
        <v>43580.010416666664</v>
      </c>
      <c r="C10942" t="s">
        <v>11</v>
      </c>
      <c r="D10942">
        <v>0</v>
      </c>
      <c r="E10942">
        <v>0</v>
      </c>
      <c r="F10942">
        <v>0</v>
      </c>
      <c r="G10942">
        <v>0</v>
      </c>
      <c r="H10942">
        <v>171.5</v>
      </c>
      <c r="I10942">
        <v>109.5</v>
      </c>
      <c r="J10942">
        <v>203.48</v>
      </c>
      <c r="K10942">
        <v>0.84</v>
      </c>
      <c r="L10942">
        <f t="shared" si="170"/>
        <v>686</v>
      </c>
    </row>
    <row r="10943" spans="1:12" x14ac:dyDescent="0.25">
      <c r="A10943">
        <v>2200098</v>
      </c>
      <c r="B10943" s="1">
        <v>43580.020833333336</v>
      </c>
      <c r="C10943" t="s">
        <v>11</v>
      </c>
      <c r="D10943">
        <v>0</v>
      </c>
      <c r="E10943">
        <v>0</v>
      </c>
      <c r="F10943">
        <v>0</v>
      </c>
      <c r="G10943">
        <v>0</v>
      </c>
      <c r="H10943">
        <v>170.5</v>
      </c>
      <c r="I10943">
        <v>109</v>
      </c>
      <c r="J10943">
        <v>202.36</v>
      </c>
      <c r="K10943">
        <v>0.84</v>
      </c>
      <c r="L10943">
        <f t="shared" si="170"/>
        <v>682</v>
      </c>
    </row>
    <row r="10944" spans="1:12" x14ac:dyDescent="0.25">
      <c r="A10944">
        <v>2200098</v>
      </c>
      <c r="B10944" s="1">
        <v>43580.03125</v>
      </c>
      <c r="C10944" t="s">
        <v>11</v>
      </c>
      <c r="D10944">
        <v>0</v>
      </c>
      <c r="E10944">
        <v>0</v>
      </c>
      <c r="F10944">
        <v>0</v>
      </c>
      <c r="G10944">
        <v>0</v>
      </c>
      <c r="H10944">
        <v>171</v>
      </c>
      <c r="I10944">
        <v>108.5</v>
      </c>
      <c r="J10944">
        <v>202.52</v>
      </c>
      <c r="K10944">
        <v>0.84</v>
      </c>
      <c r="L10944">
        <f t="shared" si="170"/>
        <v>684</v>
      </c>
    </row>
    <row r="10945" spans="1:12" x14ac:dyDescent="0.25">
      <c r="A10945">
        <v>2200098</v>
      </c>
      <c r="B10945" s="1">
        <v>43580.041666666664</v>
      </c>
      <c r="C10945" t="s">
        <v>11</v>
      </c>
      <c r="D10945">
        <v>0</v>
      </c>
      <c r="E10945">
        <v>0</v>
      </c>
      <c r="F10945">
        <v>0</v>
      </c>
      <c r="G10945">
        <v>0</v>
      </c>
      <c r="H10945">
        <v>158.5</v>
      </c>
      <c r="I10945">
        <v>97</v>
      </c>
      <c r="J10945">
        <v>185.83</v>
      </c>
      <c r="K10945">
        <v>0.85</v>
      </c>
      <c r="L10945">
        <f t="shared" si="170"/>
        <v>634</v>
      </c>
    </row>
    <row r="10946" spans="1:12" x14ac:dyDescent="0.25">
      <c r="A10946">
        <v>2200098</v>
      </c>
      <c r="B10946" s="1">
        <v>43580.052083333336</v>
      </c>
      <c r="C10946" t="s">
        <v>11</v>
      </c>
      <c r="D10946">
        <v>0</v>
      </c>
      <c r="E10946">
        <v>0</v>
      </c>
      <c r="F10946">
        <v>0</v>
      </c>
      <c r="G10946">
        <v>0</v>
      </c>
      <c r="H10946">
        <v>166</v>
      </c>
      <c r="I10946">
        <v>107.5</v>
      </c>
      <c r="J10946">
        <v>197.77</v>
      </c>
      <c r="K10946">
        <v>0.84</v>
      </c>
      <c r="L10946">
        <f t="shared" si="170"/>
        <v>664</v>
      </c>
    </row>
    <row r="10947" spans="1:12" x14ac:dyDescent="0.25">
      <c r="A10947">
        <v>2200098</v>
      </c>
      <c r="B10947" s="1">
        <v>43580.0625</v>
      </c>
      <c r="C10947" t="s">
        <v>11</v>
      </c>
      <c r="D10947">
        <v>0</v>
      </c>
      <c r="E10947">
        <v>0</v>
      </c>
      <c r="F10947">
        <v>0</v>
      </c>
      <c r="G10947">
        <v>0</v>
      </c>
      <c r="H10947">
        <v>163</v>
      </c>
      <c r="I10947">
        <v>103.5</v>
      </c>
      <c r="J10947">
        <v>193.08</v>
      </c>
      <c r="K10947">
        <v>0.84</v>
      </c>
      <c r="L10947">
        <f t="shared" ref="L10947:L11010" si="171">H10947*4</f>
        <v>652</v>
      </c>
    </row>
    <row r="10948" spans="1:12" x14ac:dyDescent="0.25">
      <c r="A10948">
        <v>2200098</v>
      </c>
      <c r="B10948" s="1">
        <v>43580.072916666664</v>
      </c>
      <c r="C10948" t="s">
        <v>11</v>
      </c>
      <c r="D10948">
        <v>0</v>
      </c>
      <c r="E10948">
        <v>0</v>
      </c>
      <c r="F10948">
        <v>0</v>
      </c>
      <c r="G10948">
        <v>0</v>
      </c>
      <c r="H10948">
        <v>163.5</v>
      </c>
      <c r="I10948">
        <v>103.5</v>
      </c>
      <c r="J10948">
        <v>193.51</v>
      </c>
      <c r="K10948">
        <v>0.84</v>
      </c>
      <c r="L10948">
        <f t="shared" si="171"/>
        <v>654</v>
      </c>
    </row>
    <row r="10949" spans="1:12" x14ac:dyDescent="0.25">
      <c r="A10949">
        <v>2200098</v>
      </c>
      <c r="B10949" s="1">
        <v>43580.083333333336</v>
      </c>
      <c r="C10949" t="s">
        <v>11</v>
      </c>
      <c r="D10949">
        <v>0</v>
      </c>
      <c r="E10949">
        <v>0</v>
      </c>
      <c r="F10949">
        <v>0</v>
      </c>
      <c r="G10949">
        <v>0</v>
      </c>
      <c r="H10949">
        <v>147</v>
      </c>
      <c r="I10949">
        <v>89</v>
      </c>
      <c r="J10949">
        <v>171.84</v>
      </c>
      <c r="K10949">
        <v>0.86</v>
      </c>
      <c r="L10949">
        <f t="shared" si="171"/>
        <v>588</v>
      </c>
    </row>
    <row r="10950" spans="1:12" x14ac:dyDescent="0.25">
      <c r="A10950">
        <v>2200098</v>
      </c>
      <c r="B10950" s="1">
        <v>43580.09375</v>
      </c>
      <c r="C10950" t="s">
        <v>11</v>
      </c>
      <c r="D10950">
        <v>0</v>
      </c>
      <c r="E10950">
        <v>0</v>
      </c>
      <c r="F10950">
        <v>0</v>
      </c>
      <c r="G10950">
        <v>0</v>
      </c>
      <c r="H10950">
        <v>162</v>
      </c>
      <c r="I10950">
        <v>104</v>
      </c>
      <c r="J10950">
        <v>192.51</v>
      </c>
      <c r="K10950">
        <v>0.84</v>
      </c>
      <c r="L10950">
        <f t="shared" si="171"/>
        <v>648</v>
      </c>
    </row>
    <row r="10951" spans="1:12" x14ac:dyDescent="0.25">
      <c r="A10951">
        <v>2200098</v>
      </c>
      <c r="B10951" s="1">
        <v>43580.104166666664</v>
      </c>
      <c r="C10951" t="s">
        <v>11</v>
      </c>
      <c r="D10951">
        <v>0</v>
      </c>
      <c r="E10951">
        <v>0</v>
      </c>
      <c r="F10951">
        <v>0</v>
      </c>
      <c r="G10951">
        <v>0</v>
      </c>
      <c r="H10951">
        <v>163.5</v>
      </c>
      <c r="I10951">
        <v>106</v>
      </c>
      <c r="J10951">
        <v>194.85</v>
      </c>
      <c r="K10951">
        <v>0.84</v>
      </c>
      <c r="L10951">
        <f t="shared" si="171"/>
        <v>654</v>
      </c>
    </row>
    <row r="10952" spans="1:12" x14ac:dyDescent="0.25">
      <c r="A10952">
        <v>2200098</v>
      </c>
      <c r="B10952" s="1">
        <v>43580.114583333336</v>
      </c>
      <c r="C10952" t="s">
        <v>11</v>
      </c>
      <c r="D10952">
        <v>0</v>
      </c>
      <c r="E10952">
        <v>0</v>
      </c>
      <c r="F10952">
        <v>0</v>
      </c>
      <c r="G10952">
        <v>0</v>
      </c>
      <c r="H10952">
        <v>164</v>
      </c>
      <c r="I10952">
        <v>105</v>
      </c>
      <c r="J10952">
        <v>194.73</v>
      </c>
      <c r="K10952">
        <v>0.84</v>
      </c>
      <c r="L10952">
        <f t="shared" si="171"/>
        <v>656</v>
      </c>
    </row>
    <row r="10953" spans="1:12" x14ac:dyDescent="0.25">
      <c r="A10953">
        <v>2200098</v>
      </c>
      <c r="B10953" s="1">
        <v>43580.125</v>
      </c>
      <c r="C10953" t="s">
        <v>11</v>
      </c>
      <c r="D10953">
        <v>0</v>
      </c>
      <c r="E10953">
        <v>0</v>
      </c>
      <c r="F10953">
        <v>0</v>
      </c>
      <c r="G10953">
        <v>0</v>
      </c>
      <c r="H10953">
        <v>159</v>
      </c>
      <c r="I10953">
        <v>100</v>
      </c>
      <c r="J10953">
        <v>187.83</v>
      </c>
      <c r="K10953">
        <v>0.85</v>
      </c>
      <c r="L10953">
        <f t="shared" si="171"/>
        <v>636</v>
      </c>
    </row>
    <row r="10954" spans="1:12" x14ac:dyDescent="0.25">
      <c r="A10954">
        <v>2200098</v>
      </c>
      <c r="B10954" s="1">
        <v>43580.135416666664</v>
      </c>
      <c r="C10954" t="s">
        <v>11</v>
      </c>
      <c r="D10954">
        <v>0</v>
      </c>
      <c r="E10954">
        <v>0</v>
      </c>
      <c r="F10954">
        <v>0</v>
      </c>
      <c r="G10954">
        <v>0</v>
      </c>
      <c r="H10954">
        <v>150.5</v>
      </c>
      <c r="I10954">
        <v>91</v>
      </c>
      <c r="J10954">
        <v>175.87</v>
      </c>
      <c r="K10954">
        <v>0.86</v>
      </c>
      <c r="L10954">
        <f t="shared" si="171"/>
        <v>602</v>
      </c>
    </row>
    <row r="10955" spans="1:12" x14ac:dyDescent="0.25">
      <c r="A10955">
        <v>2200098</v>
      </c>
      <c r="B10955" s="1">
        <v>43580.145833333336</v>
      </c>
      <c r="C10955" t="s">
        <v>11</v>
      </c>
      <c r="D10955">
        <v>0</v>
      </c>
      <c r="E10955">
        <v>0</v>
      </c>
      <c r="F10955">
        <v>0</v>
      </c>
      <c r="G10955">
        <v>0</v>
      </c>
      <c r="H10955">
        <v>164</v>
      </c>
      <c r="I10955">
        <v>106</v>
      </c>
      <c r="J10955">
        <v>195.27</v>
      </c>
      <c r="K10955">
        <v>0.84</v>
      </c>
      <c r="L10955">
        <f t="shared" si="171"/>
        <v>656</v>
      </c>
    </row>
    <row r="10956" spans="1:12" x14ac:dyDescent="0.25">
      <c r="A10956">
        <v>2200098</v>
      </c>
      <c r="B10956" s="1">
        <v>43580.15625</v>
      </c>
      <c r="C10956" t="s">
        <v>11</v>
      </c>
      <c r="D10956">
        <v>0</v>
      </c>
      <c r="E10956">
        <v>0</v>
      </c>
      <c r="F10956">
        <v>0</v>
      </c>
      <c r="G10956">
        <v>0</v>
      </c>
      <c r="H10956">
        <v>162.5</v>
      </c>
      <c r="I10956">
        <v>104.5</v>
      </c>
      <c r="J10956">
        <v>193.2</v>
      </c>
      <c r="K10956">
        <v>0.84</v>
      </c>
      <c r="L10956">
        <f t="shared" si="171"/>
        <v>650</v>
      </c>
    </row>
    <row r="10957" spans="1:12" x14ac:dyDescent="0.25">
      <c r="A10957">
        <v>2200098</v>
      </c>
      <c r="B10957" s="1">
        <v>43580.166666666664</v>
      </c>
      <c r="C10957" t="s">
        <v>11</v>
      </c>
      <c r="D10957">
        <v>0</v>
      </c>
      <c r="E10957">
        <v>0</v>
      </c>
      <c r="F10957">
        <v>0</v>
      </c>
      <c r="G10957">
        <v>0</v>
      </c>
      <c r="H10957">
        <v>149.5</v>
      </c>
      <c r="I10957">
        <v>88.5</v>
      </c>
      <c r="J10957">
        <v>173.73</v>
      </c>
      <c r="K10957">
        <v>0.86</v>
      </c>
      <c r="L10957">
        <f t="shared" si="171"/>
        <v>598</v>
      </c>
    </row>
    <row r="10958" spans="1:12" x14ac:dyDescent="0.25">
      <c r="A10958">
        <v>2200098</v>
      </c>
      <c r="B10958" s="1">
        <v>43580.177083333336</v>
      </c>
      <c r="C10958" t="s">
        <v>11</v>
      </c>
      <c r="D10958">
        <v>0</v>
      </c>
      <c r="E10958">
        <v>0</v>
      </c>
      <c r="F10958">
        <v>0</v>
      </c>
      <c r="G10958">
        <v>0</v>
      </c>
      <c r="H10958">
        <v>166.5</v>
      </c>
      <c r="I10958">
        <v>105</v>
      </c>
      <c r="J10958">
        <v>196.84</v>
      </c>
      <c r="K10958">
        <v>0.85</v>
      </c>
      <c r="L10958">
        <f t="shared" si="171"/>
        <v>666</v>
      </c>
    </row>
    <row r="10959" spans="1:12" x14ac:dyDescent="0.25">
      <c r="A10959">
        <v>2200098</v>
      </c>
      <c r="B10959" s="1">
        <v>43580.1875</v>
      </c>
      <c r="C10959" t="s">
        <v>11</v>
      </c>
      <c r="D10959">
        <v>0</v>
      </c>
      <c r="E10959">
        <v>0</v>
      </c>
      <c r="F10959">
        <v>0</v>
      </c>
      <c r="G10959">
        <v>0</v>
      </c>
      <c r="H10959">
        <v>165.5</v>
      </c>
      <c r="I10959">
        <v>100</v>
      </c>
      <c r="J10959">
        <v>193.37</v>
      </c>
      <c r="K10959">
        <v>0.86</v>
      </c>
      <c r="L10959">
        <f t="shared" si="171"/>
        <v>662</v>
      </c>
    </row>
    <row r="10960" spans="1:12" x14ac:dyDescent="0.25">
      <c r="A10960">
        <v>2200098</v>
      </c>
      <c r="B10960" s="1">
        <v>43580.197916666664</v>
      </c>
      <c r="C10960" t="s">
        <v>11</v>
      </c>
      <c r="D10960">
        <v>0</v>
      </c>
      <c r="E10960">
        <v>0</v>
      </c>
      <c r="F10960">
        <v>0</v>
      </c>
      <c r="G10960">
        <v>0</v>
      </c>
      <c r="H10960">
        <v>167</v>
      </c>
      <c r="I10960">
        <v>96</v>
      </c>
      <c r="J10960">
        <v>192.63</v>
      </c>
      <c r="K10960">
        <v>0.87</v>
      </c>
      <c r="L10960">
        <f t="shared" si="171"/>
        <v>668</v>
      </c>
    </row>
    <row r="10961" spans="1:12" x14ac:dyDescent="0.25">
      <c r="A10961">
        <v>2200098</v>
      </c>
      <c r="B10961" s="1">
        <v>43580.208333333336</v>
      </c>
      <c r="C10961" t="s">
        <v>11</v>
      </c>
      <c r="D10961">
        <v>0</v>
      </c>
      <c r="E10961">
        <v>0</v>
      </c>
      <c r="F10961">
        <v>0</v>
      </c>
      <c r="G10961">
        <v>0</v>
      </c>
      <c r="H10961">
        <v>182.5</v>
      </c>
      <c r="I10961">
        <v>107.5</v>
      </c>
      <c r="J10961">
        <v>211.81</v>
      </c>
      <c r="K10961">
        <v>0.86</v>
      </c>
      <c r="L10961">
        <f t="shared" si="171"/>
        <v>730</v>
      </c>
    </row>
    <row r="10962" spans="1:12" x14ac:dyDescent="0.25">
      <c r="A10962">
        <v>2200098</v>
      </c>
      <c r="B10962" s="1">
        <v>43580.21875</v>
      </c>
      <c r="C10962" t="s">
        <v>11</v>
      </c>
      <c r="D10962">
        <v>0</v>
      </c>
      <c r="E10962">
        <v>0</v>
      </c>
      <c r="F10962">
        <v>0</v>
      </c>
      <c r="G10962">
        <v>0</v>
      </c>
      <c r="H10962">
        <v>173.5</v>
      </c>
      <c r="I10962">
        <v>100</v>
      </c>
      <c r="J10962">
        <v>200.26</v>
      </c>
      <c r="K10962">
        <v>0.87</v>
      </c>
      <c r="L10962">
        <f t="shared" si="171"/>
        <v>694</v>
      </c>
    </row>
    <row r="10963" spans="1:12" x14ac:dyDescent="0.25">
      <c r="A10963">
        <v>2200098</v>
      </c>
      <c r="B10963" s="1">
        <v>43580.229166666664</v>
      </c>
      <c r="C10963" t="s">
        <v>11</v>
      </c>
      <c r="D10963">
        <v>0</v>
      </c>
      <c r="E10963">
        <v>0</v>
      </c>
      <c r="F10963">
        <v>0</v>
      </c>
      <c r="G10963">
        <v>0</v>
      </c>
      <c r="H10963">
        <v>171.5</v>
      </c>
      <c r="I10963">
        <v>101.5</v>
      </c>
      <c r="J10963">
        <v>199.28</v>
      </c>
      <c r="K10963">
        <v>0.86</v>
      </c>
      <c r="L10963">
        <f t="shared" si="171"/>
        <v>686</v>
      </c>
    </row>
    <row r="10964" spans="1:12" x14ac:dyDescent="0.25">
      <c r="A10964">
        <v>2200098</v>
      </c>
      <c r="B10964" s="1">
        <v>43580.239583333336</v>
      </c>
      <c r="C10964" t="s">
        <v>11</v>
      </c>
      <c r="D10964">
        <v>0</v>
      </c>
      <c r="E10964">
        <v>0</v>
      </c>
      <c r="F10964">
        <v>0</v>
      </c>
      <c r="G10964">
        <v>0</v>
      </c>
      <c r="H10964">
        <v>174.5</v>
      </c>
      <c r="I10964">
        <v>102.5</v>
      </c>
      <c r="J10964">
        <v>202.38</v>
      </c>
      <c r="K10964">
        <v>0.86</v>
      </c>
      <c r="L10964">
        <f t="shared" si="171"/>
        <v>698</v>
      </c>
    </row>
    <row r="10965" spans="1:12" x14ac:dyDescent="0.25">
      <c r="A10965">
        <v>2200098</v>
      </c>
      <c r="B10965" s="1">
        <v>43580.25</v>
      </c>
      <c r="C10965" t="s">
        <v>11</v>
      </c>
      <c r="D10965">
        <v>0</v>
      </c>
      <c r="E10965">
        <v>0</v>
      </c>
      <c r="F10965">
        <v>0</v>
      </c>
      <c r="G10965">
        <v>0</v>
      </c>
      <c r="H10965">
        <v>162</v>
      </c>
      <c r="I10965">
        <v>86</v>
      </c>
      <c r="J10965">
        <v>183.41</v>
      </c>
      <c r="K10965">
        <v>0.88</v>
      </c>
      <c r="L10965">
        <f t="shared" si="171"/>
        <v>648</v>
      </c>
    </row>
    <row r="10966" spans="1:12" x14ac:dyDescent="0.25">
      <c r="A10966">
        <v>2200098</v>
      </c>
      <c r="B10966" s="1">
        <v>43580.260416666664</v>
      </c>
      <c r="C10966" t="s">
        <v>11</v>
      </c>
      <c r="D10966">
        <v>0</v>
      </c>
      <c r="E10966">
        <v>0</v>
      </c>
      <c r="F10966">
        <v>0</v>
      </c>
      <c r="G10966">
        <v>0</v>
      </c>
      <c r="H10966">
        <v>166</v>
      </c>
      <c r="I10966">
        <v>87</v>
      </c>
      <c r="J10966">
        <v>187.42</v>
      </c>
      <c r="K10966">
        <v>0.89</v>
      </c>
      <c r="L10966">
        <f t="shared" si="171"/>
        <v>664</v>
      </c>
    </row>
    <row r="10967" spans="1:12" x14ac:dyDescent="0.25">
      <c r="A10967">
        <v>2200098</v>
      </c>
      <c r="B10967" s="1">
        <v>43580.270833333336</v>
      </c>
      <c r="C10967" t="s">
        <v>11</v>
      </c>
      <c r="D10967">
        <v>0</v>
      </c>
      <c r="E10967">
        <v>0</v>
      </c>
      <c r="F10967">
        <v>0</v>
      </c>
      <c r="G10967">
        <v>0</v>
      </c>
      <c r="H10967">
        <v>168</v>
      </c>
      <c r="I10967">
        <v>88.5</v>
      </c>
      <c r="J10967">
        <v>189.88</v>
      </c>
      <c r="K10967">
        <v>0.88</v>
      </c>
      <c r="L10967">
        <f t="shared" si="171"/>
        <v>672</v>
      </c>
    </row>
    <row r="10968" spans="1:12" x14ac:dyDescent="0.25">
      <c r="A10968">
        <v>2200098</v>
      </c>
      <c r="B10968" s="1">
        <v>43580.28125</v>
      </c>
      <c r="C10968" t="s">
        <v>11</v>
      </c>
      <c r="D10968">
        <v>0</v>
      </c>
      <c r="E10968">
        <v>0</v>
      </c>
      <c r="F10968">
        <v>0</v>
      </c>
      <c r="G10968">
        <v>0</v>
      </c>
      <c r="H10968">
        <v>169</v>
      </c>
      <c r="I10968">
        <v>91.5</v>
      </c>
      <c r="J10968">
        <v>192.18</v>
      </c>
      <c r="K10968">
        <v>0.88</v>
      </c>
      <c r="L10968">
        <f t="shared" si="171"/>
        <v>676</v>
      </c>
    </row>
    <row r="10969" spans="1:12" x14ac:dyDescent="0.25">
      <c r="A10969">
        <v>2200098</v>
      </c>
      <c r="B10969" s="1">
        <v>43580.291666666664</v>
      </c>
      <c r="C10969" t="s">
        <v>11</v>
      </c>
      <c r="D10969">
        <v>0</v>
      </c>
      <c r="E10969">
        <v>0</v>
      </c>
      <c r="F10969">
        <v>0</v>
      </c>
      <c r="G10969">
        <v>0</v>
      </c>
      <c r="H10969">
        <v>162.5</v>
      </c>
      <c r="I10969">
        <v>90</v>
      </c>
      <c r="J10969">
        <v>185.76</v>
      </c>
      <c r="K10969">
        <v>0.87</v>
      </c>
      <c r="L10969">
        <f t="shared" si="171"/>
        <v>650</v>
      </c>
    </row>
    <row r="10970" spans="1:12" x14ac:dyDescent="0.25">
      <c r="A10970">
        <v>2200098</v>
      </c>
      <c r="B10970" s="1">
        <v>43580.302083333336</v>
      </c>
      <c r="C10970" t="s">
        <v>11</v>
      </c>
      <c r="D10970">
        <v>0</v>
      </c>
      <c r="E10970">
        <v>0</v>
      </c>
      <c r="F10970">
        <v>0</v>
      </c>
      <c r="G10970">
        <v>0</v>
      </c>
      <c r="H10970">
        <v>148.5</v>
      </c>
      <c r="I10970">
        <v>83</v>
      </c>
      <c r="J10970">
        <v>170.12</v>
      </c>
      <c r="K10970">
        <v>0.87</v>
      </c>
      <c r="L10970">
        <f t="shared" si="171"/>
        <v>594</v>
      </c>
    </row>
    <row r="10971" spans="1:12" x14ac:dyDescent="0.25">
      <c r="A10971">
        <v>2200098</v>
      </c>
      <c r="B10971" s="1">
        <v>43580.3125</v>
      </c>
      <c r="C10971" t="s">
        <v>11</v>
      </c>
      <c r="D10971">
        <v>0</v>
      </c>
      <c r="E10971">
        <v>0</v>
      </c>
      <c r="F10971">
        <v>0</v>
      </c>
      <c r="G10971">
        <v>0</v>
      </c>
      <c r="H10971">
        <v>150</v>
      </c>
      <c r="I10971">
        <v>84.5</v>
      </c>
      <c r="J10971">
        <v>172.16</v>
      </c>
      <c r="K10971">
        <v>0.87</v>
      </c>
      <c r="L10971">
        <f t="shared" si="171"/>
        <v>600</v>
      </c>
    </row>
    <row r="10972" spans="1:12" x14ac:dyDescent="0.25">
      <c r="A10972">
        <v>2200098</v>
      </c>
      <c r="B10972" s="1">
        <v>43580.322916666664</v>
      </c>
      <c r="C10972" t="s">
        <v>11</v>
      </c>
      <c r="D10972">
        <v>0</v>
      </c>
      <c r="E10972">
        <v>0</v>
      </c>
      <c r="F10972">
        <v>0</v>
      </c>
      <c r="G10972">
        <v>0</v>
      </c>
      <c r="H10972">
        <v>148.5</v>
      </c>
      <c r="I10972">
        <v>84.5</v>
      </c>
      <c r="J10972">
        <v>170.86</v>
      </c>
      <c r="K10972">
        <v>0.87</v>
      </c>
      <c r="L10972">
        <f t="shared" si="171"/>
        <v>594</v>
      </c>
    </row>
    <row r="10973" spans="1:12" x14ac:dyDescent="0.25">
      <c r="A10973">
        <v>2200098</v>
      </c>
      <c r="B10973" s="1">
        <v>43580.333333333336</v>
      </c>
      <c r="C10973" t="s">
        <v>11</v>
      </c>
      <c r="D10973">
        <v>0</v>
      </c>
      <c r="E10973">
        <v>0</v>
      </c>
      <c r="F10973">
        <v>0</v>
      </c>
      <c r="G10973">
        <v>0</v>
      </c>
      <c r="H10973">
        <v>146.5</v>
      </c>
      <c r="I10973">
        <v>82.5</v>
      </c>
      <c r="J10973">
        <v>168.13</v>
      </c>
      <c r="K10973">
        <v>0.87</v>
      </c>
      <c r="L10973">
        <f t="shared" si="171"/>
        <v>586</v>
      </c>
    </row>
    <row r="10974" spans="1:12" x14ac:dyDescent="0.25">
      <c r="A10974">
        <v>2200098</v>
      </c>
      <c r="B10974" s="1">
        <v>43580.34375</v>
      </c>
      <c r="C10974" t="s">
        <v>11</v>
      </c>
      <c r="D10974">
        <v>0</v>
      </c>
      <c r="E10974">
        <v>0</v>
      </c>
      <c r="F10974">
        <v>0</v>
      </c>
      <c r="G10974">
        <v>0</v>
      </c>
      <c r="H10974">
        <v>148.5</v>
      </c>
      <c r="I10974">
        <v>83.5</v>
      </c>
      <c r="J10974">
        <v>170.37</v>
      </c>
      <c r="K10974">
        <v>0.87</v>
      </c>
      <c r="L10974">
        <f t="shared" si="171"/>
        <v>594</v>
      </c>
    </row>
    <row r="10975" spans="1:12" x14ac:dyDescent="0.25">
      <c r="A10975">
        <v>2200098</v>
      </c>
      <c r="B10975" s="1">
        <v>43580.354166666664</v>
      </c>
      <c r="C10975" t="s">
        <v>11</v>
      </c>
      <c r="D10975">
        <v>0</v>
      </c>
      <c r="E10975">
        <v>0</v>
      </c>
      <c r="F10975">
        <v>0</v>
      </c>
      <c r="G10975">
        <v>0</v>
      </c>
      <c r="H10975">
        <v>148.5</v>
      </c>
      <c r="I10975">
        <v>86</v>
      </c>
      <c r="J10975">
        <v>171.6</v>
      </c>
      <c r="K10975">
        <v>0.87</v>
      </c>
      <c r="L10975">
        <f t="shared" si="171"/>
        <v>594</v>
      </c>
    </row>
    <row r="10976" spans="1:12" x14ac:dyDescent="0.25">
      <c r="A10976">
        <v>2200098</v>
      </c>
      <c r="B10976" s="1">
        <v>43580.364583333336</v>
      </c>
      <c r="C10976" t="s">
        <v>11</v>
      </c>
      <c r="D10976">
        <v>0</v>
      </c>
      <c r="E10976">
        <v>0</v>
      </c>
      <c r="F10976">
        <v>0</v>
      </c>
      <c r="G10976">
        <v>0</v>
      </c>
      <c r="H10976">
        <v>150</v>
      </c>
      <c r="I10976">
        <v>83.5</v>
      </c>
      <c r="J10976">
        <v>171.67</v>
      </c>
      <c r="K10976">
        <v>0.87</v>
      </c>
      <c r="L10976">
        <f t="shared" si="171"/>
        <v>600</v>
      </c>
    </row>
    <row r="10977" spans="1:12" x14ac:dyDescent="0.25">
      <c r="A10977">
        <v>2200098</v>
      </c>
      <c r="B10977" s="1">
        <v>43580.375</v>
      </c>
      <c r="C10977" t="s">
        <v>11</v>
      </c>
      <c r="D10977">
        <v>0</v>
      </c>
      <c r="E10977">
        <v>0</v>
      </c>
      <c r="F10977">
        <v>0</v>
      </c>
      <c r="G10977">
        <v>0</v>
      </c>
      <c r="H10977">
        <v>149.5</v>
      </c>
      <c r="I10977">
        <v>84.5</v>
      </c>
      <c r="J10977">
        <v>171.73</v>
      </c>
      <c r="K10977">
        <v>0.87</v>
      </c>
      <c r="L10977">
        <f t="shared" si="171"/>
        <v>598</v>
      </c>
    </row>
    <row r="10978" spans="1:12" x14ac:dyDescent="0.25">
      <c r="A10978">
        <v>2200098</v>
      </c>
      <c r="B10978" s="1">
        <v>43580.385416666664</v>
      </c>
      <c r="C10978" t="s">
        <v>11</v>
      </c>
      <c r="D10978">
        <v>0</v>
      </c>
      <c r="E10978">
        <v>0</v>
      </c>
      <c r="F10978">
        <v>0</v>
      </c>
      <c r="G10978">
        <v>0</v>
      </c>
      <c r="H10978">
        <v>155</v>
      </c>
      <c r="I10978">
        <v>87</v>
      </c>
      <c r="J10978">
        <v>177.75</v>
      </c>
      <c r="K10978">
        <v>0.87</v>
      </c>
      <c r="L10978">
        <f t="shared" si="171"/>
        <v>620</v>
      </c>
    </row>
    <row r="10979" spans="1:12" x14ac:dyDescent="0.25">
      <c r="A10979">
        <v>2200098</v>
      </c>
      <c r="B10979" s="1">
        <v>43580.395833333336</v>
      </c>
      <c r="C10979" t="s">
        <v>11</v>
      </c>
      <c r="D10979">
        <v>0</v>
      </c>
      <c r="E10979">
        <v>0</v>
      </c>
      <c r="F10979">
        <v>0</v>
      </c>
      <c r="G10979">
        <v>0</v>
      </c>
      <c r="H10979">
        <v>162</v>
      </c>
      <c r="I10979">
        <v>94</v>
      </c>
      <c r="J10979">
        <v>187.3</v>
      </c>
      <c r="K10979">
        <v>0.86</v>
      </c>
      <c r="L10979">
        <f t="shared" si="171"/>
        <v>648</v>
      </c>
    </row>
    <row r="10980" spans="1:12" x14ac:dyDescent="0.25">
      <c r="A10980">
        <v>2200098</v>
      </c>
      <c r="B10980" s="1">
        <v>43580.40625</v>
      </c>
      <c r="C10980" t="s">
        <v>11</v>
      </c>
      <c r="D10980">
        <v>0</v>
      </c>
      <c r="E10980">
        <v>0</v>
      </c>
      <c r="F10980">
        <v>0</v>
      </c>
      <c r="G10980">
        <v>0</v>
      </c>
      <c r="H10980">
        <v>159</v>
      </c>
      <c r="I10980">
        <v>91</v>
      </c>
      <c r="J10980">
        <v>183.2</v>
      </c>
      <c r="K10980">
        <v>0.87</v>
      </c>
      <c r="L10980">
        <f t="shared" si="171"/>
        <v>636</v>
      </c>
    </row>
    <row r="10981" spans="1:12" x14ac:dyDescent="0.25">
      <c r="A10981">
        <v>2200098</v>
      </c>
      <c r="B10981" s="1">
        <v>43580.416666666664</v>
      </c>
      <c r="C10981" t="s">
        <v>11</v>
      </c>
      <c r="D10981">
        <v>0</v>
      </c>
      <c r="E10981">
        <v>0</v>
      </c>
      <c r="F10981">
        <v>0</v>
      </c>
      <c r="G10981">
        <v>0</v>
      </c>
      <c r="H10981">
        <v>152</v>
      </c>
      <c r="I10981">
        <v>83</v>
      </c>
      <c r="J10981">
        <v>173.18</v>
      </c>
      <c r="K10981">
        <v>0.88</v>
      </c>
      <c r="L10981">
        <f t="shared" si="171"/>
        <v>608</v>
      </c>
    </row>
    <row r="10982" spans="1:12" x14ac:dyDescent="0.25">
      <c r="A10982">
        <v>2200098</v>
      </c>
      <c r="B10982" s="1">
        <v>43580.427083333336</v>
      </c>
      <c r="C10982" t="s">
        <v>11</v>
      </c>
      <c r="D10982">
        <v>0</v>
      </c>
      <c r="E10982">
        <v>0</v>
      </c>
      <c r="F10982">
        <v>0</v>
      </c>
      <c r="G10982">
        <v>0</v>
      </c>
      <c r="H10982">
        <v>153.5</v>
      </c>
      <c r="I10982">
        <v>81.5</v>
      </c>
      <c r="J10982">
        <v>173.79</v>
      </c>
      <c r="K10982">
        <v>0.88</v>
      </c>
      <c r="L10982">
        <f t="shared" si="171"/>
        <v>614</v>
      </c>
    </row>
    <row r="10983" spans="1:12" x14ac:dyDescent="0.25">
      <c r="A10983">
        <v>2200098</v>
      </c>
      <c r="B10983" s="1">
        <v>43580.4375</v>
      </c>
      <c r="C10983" t="s">
        <v>11</v>
      </c>
      <c r="D10983">
        <v>0</v>
      </c>
      <c r="E10983">
        <v>0</v>
      </c>
      <c r="F10983">
        <v>0</v>
      </c>
      <c r="G10983">
        <v>0</v>
      </c>
      <c r="H10983">
        <v>153.5</v>
      </c>
      <c r="I10983">
        <v>83.5</v>
      </c>
      <c r="J10983">
        <v>174.74</v>
      </c>
      <c r="K10983">
        <v>0.88</v>
      </c>
      <c r="L10983">
        <f t="shared" si="171"/>
        <v>614</v>
      </c>
    </row>
    <row r="10984" spans="1:12" x14ac:dyDescent="0.25">
      <c r="A10984">
        <v>2200098</v>
      </c>
      <c r="B10984" s="1">
        <v>43580.447916666664</v>
      </c>
      <c r="C10984" t="s">
        <v>11</v>
      </c>
      <c r="D10984">
        <v>0</v>
      </c>
      <c r="E10984">
        <v>0</v>
      </c>
      <c r="F10984">
        <v>0</v>
      </c>
      <c r="G10984">
        <v>0</v>
      </c>
      <c r="H10984">
        <v>153</v>
      </c>
      <c r="I10984">
        <v>82</v>
      </c>
      <c r="J10984">
        <v>173.59</v>
      </c>
      <c r="K10984">
        <v>0.88</v>
      </c>
      <c r="L10984">
        <f t="shared" si="171"/>
        <v>612</v>
      </c>
    </row>
    <row r="10985" spans="1:12" x14ac:dyDescent="0.25">
      <c r="A10985">
        <v>2200098</v>
      </c>
      <c r="B10985" s="1">
        <v>43580.458333333336</v>
      </c>
      <c r="C10985" t="s">
        <v>11</v>
      </c>
      <c r="D10985">
        <v>0</v>
      </c>
      <c r="E10985">
        <v>0</v>
      </c>
      <c r="F10985">
        <v>0</v>
      </c>
      <c r="G10985">
        <v>0</v>
      </c>
      <c r="H10985">
        <v>153.5</v>
      </c>
      <c r="I10985">
        <v>82</v>
      </c>
      <c r="J10985">
        <v>174.03</v>
      </c>
      <c r="K10985">
        <v>0.88</v>
      </c>
      <c r="L10985">
        <f t="shared" si="171"/>
        <v>614</v>
      </c>
    </row>
    <row r="10986" spans="1:12" x14ac:dyDescent="0.25">
      <c r="A10986">
        <v>2200098</v>
      </c>
      <c r="B10986" s="1">
        <v>43580.46875</v>
      </c>
      <c r="C10986" t="s">
        <v>11</v>
      </c>
      <c r="D10986">
        <v>0</v>
      </c>
      <c r="E10986">
        <v>0</v>
      </c>
      <c r="F10986">
        <v>0</v>
      </c>
      <c r="G10986">
        <v>0</v>
      </c>
      <c r="H10986">
        <v>156</v>
      </c>
      <c r="I10986">
        <v>82</v>
      </c>
      <c r="J10986">
        <v>176.24</v>
      </c>
      <c r="K10986">
        <v>0.89</v>
      </c>
      <c r="L10986">
        <f t="shared" si="171"/>
        <v>624</v>
      </c>
    </row>
    <row r="10987" spans="1:12" x14ac:dyDescent="0.25">
      <c r="A10987">
        <v>2200098</v>
      </c>
      <c r="B10987" s="1">
        <v>43580.479166666664</v>
      </c>
      <c r="C10987" t="s">
        <v>11</v>
      </c>
      <c r="D10987">
        <v>0</v>
      </c>
      <c r="E10987">
        <v>0</v>
      </c>
      <c r="F10987">
        <v>0</v>
      </c>
      <c r="G10987">
        <v>0</v>
      </c>
      <c r="H10987">
        <v>163.5</v>
      </c>
      <c r="I10987">
        <v>85</v>
      </c>
      <c r="J10987">
        <v>184.27</v>
      </c>
      <c r="K10987">
        <v>0.89</v>
      </c>
      <c r="L10987">
        <f t="shared" si="171"/>
        <v>654</v>
      </c>
    </row>
    <row r="10988" spans="1:12" x14ac:dyDescent="0.25">
      <c r="A10988">
        <v>2200098</v>
      </c>
      <c r="B10988" s="1">
        <v>43580.489583333336</v>
      </c>
      <c r="C10988" t="s">
        <v>11</v>
      </c>
      <c r="D10988">
        <v>0</v>
      </c>
      <c r="E10988">
        <v>0</v>
      </c>
      <c r="F10988">
        <v>0</v>
      </c>
      <c r="G10988">
        <v>0</v>
      </c>
      <c r="H10988">
        <v>164</v>
      </c>
      <c r="I10988">
        <v>87</v>
      </c>
      <c r="J10988">
        <v>185.65</v>
      </c>
      <c r="K10988">
        <v>0.88</v>
      </c>
      <c r="L10988">
        <f t="shared" si="171"/>
        <v>656</v>
      </c>
    </row>
    <row r="10989" spans="1:12" x14ac:dyDescent="0.25">
      <c r="A10989">
        <v>2200098</v>
      </c>
      <c r="B10989" s="1">
        <v>43580.5</v>
      </c>
      <c r="C10989" t="s">
        <v>11</v>
      </c>
      <c r="D10989">
        <v>0</v>
      </c>
      <c r="E10989">
        <v>0</v>
      </c>
      <c r="F10989">
        <v>0</v>
      </c>
      <c r="G10989">
        <v>0</v>
      </c>
      <c r="H10989">
        <v>171</v>
      </c>
      <c r="I10989">
        <v>97</v>
      </c>
      <c r="J10989">
        <v>196.6</v>
      </c>
      <c r="K10989">
        <v>0.87</v>
      </c>
      <c r="L10989">
        <f t="shared" si="171"/>
        <v>684</v>
      </c>
    </row>
    <row r="10990" spans="1:12" x14ac:dyDescent="0.25">
      <c r="A10990">
        <v>2200098</v>
      </c>
      <c r="B10990" s="1">
        <v>43580.510416666664</v>
      </c>
      <c r="C10990" t="s">
        <v>11</v>
      </c>
      <c r="D10990">
        <v>0</v>
      </c>
      <c r="E10990">
        <v>0</v>
      </c>
      <c r="F10990">
        <v>0</v>
      </c>
      <c r="G10990">
        <v>0</v>
      </c>
      <c r="H10990">
        <v>247.5</v>
      </c>
      <c r="I10990">
        <v>145</v>
      </c>
      <c r="J10990">
        <v>286.85000000000002</v>
      </c>
      <c r="K10990">
        <v>0.86</v>
      </c>
      <c r="L10990">
        <f t="shared" si="171"/>
        <v>990</v>
      </c>
    </row>
    <row r="10991" spans="1:12" x14ac:dyDescent="0.25">
      <c r="A10991">
        <v>2200098</v>
      </c>
      <c r="B10991" s="1">
        <v>43580.520833333336</v>
      </c>
      <c r="C10991" t="s">
        <v>11</v>
      </c>
      <c r="D10991">
        <v>0</v>
      </c>
      <c r="E10991">
        <v>0</v>
      </c>
      <c r="F10991">
        <v>0</v>
      </c>
      <c r="G10991">
        <v>0</v>
      </c>
      <c r="H10991">
        <v>256.5</v>
      </c>
      <c r="I10991">
        <v>150</v>
      </c>
      <c r="J10991">
        <v>297.14</v>
      </c>
      <c r="K10991">
        <v>0.86</v>
      </c>
      <c r="L10991">
        <f t="shared" si="171"/>
        <v>1026</v>
      </c>
    </row>
    <row r="10992" spans="1:12" x14ac:dyDescent="0.25">
      <c r="A10992">
        <v>2200098</v>
      </c>
      <c r="B10992" s="1">
        <v>43580.53125</v>
      </c>
      <c r="C10992" t="s">
        <v>11</v>
      </c>
      <c r="D10992">
        <v>0</v>
      </c>
      <c r="E10992">
        <v>0</v>
      </c>
      <c r="F10992">
        <v>0</v>
      </c>
      <c r="G10992">
        <v>0</v>
      </c>
      <c r="H10992">
        <v>254</v>
      </c>
      <c r="I10992">
        <v>151</v>
      </c>
      <c r="J10992">
        <v>295.49</v>
      </c>
      <c r="K10992">
        <v>0.86</v>
      </c>
      <c r="L10992">
        <f t="shared" si="171"/>
        <v>1016</v>
      </c>
    </row>
    <row r="10993" spans="1:12" x14ac:dyDescent="0.25">
      <c r="A10993">
        <v>2200098</v>
      </c>
      <c r="B10993" s="1">
        <v>43580.541666666664</v>
      </c>
      <c r="C10993" t="s">
        <v>11</v>
      </c>
      <c r="D10993">
        <v>0</v>
      </c>
      <c r="E10993">
        <v>0</v>
      </c>
      <c r="F10993">
        <v>0</v>
      </c>
      <c r="G10993">
        <v>0</v>
      </c>
      <c r="H10993">
        <v>252</v>
      </c>
      <c r="I10993">
        <v>148.5</v>
      </c>
      <c r="J10993">
        <v>292.5</v>
      </c>
      <c r="K10993">
        <v>0.86</v>
      </c>
      <c r="L10993">
        <f t="shared" si="171"/>
        <v>1008</v>
      </c>
    </row>
    <row r="10994" spans="1:12" x14ac:dyDescent="0.25">
      <c r="A10994">
        <v>2200098</v>
      </c>
      <c r="B10994" s="1">
        <v>43580.552083333336</v>
      </c>
      <c r="C10994" t="s">
        <v>11</v>
      </c>
      <c r="D10994">
        <v>0</v>
      </c>
      <c r="E10994">
        <v>0</v>
      </c>
      <c r="F10994">
        <v>0</v>
      </c>
      <c r="G10994">
        <v>0</v>
      </c>
      <c r="H10994">
        <v>247.5</v>
      </c>
      <c r="I10994">
        <v>146</v>
      </c>
      <c r="J10994">
        <v>287.35000000000002</v>
      </c>
      <c r="K10994">
        <v>0.86</v>
      </c>
      <c r="L10994">
        <f t="shared" si="171"/>
        <v>990</v>
      </c>
    </row>
    <row r="10995" spans="1:12" x14ac:dyDescent="0.25">
      <c r="A10995">
        <v>2200098</v>
      </c>
      <c r="B10995" s="1">
        <v>43580.5625</v>
      </c>
      <c r="C10995" t="s">
        <v>11</v>
      </c>
      <c r="D10995">
        <v>0</v>
      </c>
      <c r="E10995">
        <v>0</v>
      </c>
      <c r="F10995">
        <v>0</v>
      </c>
      <c r="G10995">
        <v>0</v>
      </c>
      <c r="H10995">
        <v>251.5</v>
      </c>
      <c r="I10995">
        <v>150.5</v>
      </c>
      <c r="J10995">
        <v>293.08999999999997</v>
      </c>
      <c r="K10995">
        <v>0.86</v>
      </c>
      <c r="L10995">
        <f t="shared" si="171"/>
        <v>1006</v>
      </c>
    </row>
    <row r="10996" spans="1:12" x14ac:dyDescent="0.25">
      <c r="A10996">
        <v>2200098</v>
      </c>
      <c r="B10996" s="1">
        <v>43580.572916666664</v>
      </c>
      <c r="C10996" t="s">
        <v>11</v>
      </c>
      <c r="D10996">
        <v>0</v>
      </c>
      <c r="E10996">
        <v>0</v>
      </c>
      <c r="F10996">
        <v>0</v>
      </c>
      <c r="G10996">
        <v>0</v>
      </c>
      <c r="H10996">
        <v>257</v>
      </c>
      <c r="I10996">
        <v>152.5</v>
      </c>
      <c r="J10996">
        <v>298.83999999999997</v>
      </c>
      <c r="K10996">
        <v>0.86</v>
      </c>
      <c r="L10996">
        <f t="shared" si="171"/>
        <v>1028</v>
      </c>
    </row>
    <row r="10997" spans="1:12" x14ac:dyDescent="0.25">
      <c r="A10997">
        <v>2200098</v>
      </c>
      <c r="B10997" s="1">
        <v>43580.583333333336</v>
      </c>
      <c r="C10997" t="s">
        <v>11</v>
      </c>
      <c r="D10997">
        <v>0</v>
      </c>
      <c r="E10997">
        <v>0</v>
      </c>
      <c r="F10997">
        <v>0</v>
      </c>
      <c r="G10997">
        <v>0</v>
      </c>
      <c r="H10997">
        <v>263.5</v>
      </c>
      <c r="I10997">
        <v>159</v>
      </c>
      <c r="J10997">
        <v>307.76</v>
      </c>
      <c r="K10997">
        <v>0.86</v>
      </c>
      <c r="L10997">
        <f t="shared" si="171"/>
        <v>1054</v>
      </c>
    </row>
    <row r="10998" spans="1:12" x14ac:dyDescent="0.25">
      <c r="A10998">
        <v>2200098</v>
      </c>
      <c r="B10998" s="1">
        <v>43580.59375</v>
      </c>
      <c r="C10998" t="s">
        <v>11</v>
      </c>
      <c r="D10998">
        <v>0</v>
      </c>
      <c r="E10998">
        <v>0</v>
      </c>
      <c r="F10998">
        <v>0</v>
      </c>
      <c r="G10998">
        <v>0</v>
      </c>
      <c r="H10998">
        <v>257.5</v>
      </c>
      <c r="I10998">
        <v>156</v>
      </c>
      <c r="J10998">
        <v>301.07</v>
      </c>
      <c r="K10998">
        <v>0.86</v>
      </c>
      <c r="L10998">
        <f t="shared" si="171"/>
        <v>1030</v>
      </c>
    </row>
    <row r="10999" spans="1:12" x14ac:dyDescent="0.25">
      <c r="A10999">
        <v>2200098</v>
      </c>
      <c r="B10999" s="1">
        <v>43580.604166666664</v>
      </c>
      <c r="C10999" t="s">
        <v>11</v>
      </c>
      <c r="D10999">
        <v>0</v>
      </c>
      <c r="E10999">
        <v>0</v>
      </c>
      <c r="F10999">
        <v>0</v>
      </c>
      <c r="G10999">
        <v>0</v>
      </c>
      <c r="H10999">
        <v>264.5</v>
      </c>
      <c r="I10999">
        <v>158</v>
      </c>
      <c r="J10999">
        <v>308.10000000000002</v>
      </c>
      <c r="K10999">
        <v>0.86</v>
      </c>
      <c r="L10999">
        <f t="shared" si="171"/>
        <v>1058</v>
      </c>
    </row>
    <row r="11000" spans="1:12" x14ac:dyDescent="0.25">
      <c r="A11000">
        <v>2200098</v>
      </c>
      <c r="B11000" s="1">
        <v>43580.614583333336</v>
      </c>
      <c r="C11000" t="s">
        <v>11</v>
      </c>
      <c r="D11000">
        <v>0</v>
      </c>
      <c r="E11000">
        <v>0</v>
      </c>
      <c r="F11000">
        <v>0</v>
      </c>
      <c r="G11000">
        <v>0</v>
      </c>
      <c r="H11000">
        <v>275.5</v>
      </c>
      <c r="I11000">
        <v>168</v>
      </c>
      <c r="J11000">
        <v>322.68</v>
      </c>
      <c r="K11000">
        <v>0.85</v>
      </c>
      <c r="L11000">
        <f t="shared" si="171"/>
        <v>1102</v>
      </c>
    </row>
    <row r="11001" spans="1:12" x14ac:dyDescent="0.25">
      <c r="A11001">
        <v>2200098</v>
      </c>
      <c r="B11001" s="1">
        <v>43580.625</v>
      </c>
      <c r="C11001" t="s">
        <v>11</v>
      </c>
      <c r="D11001">
        <v>0</v>
      </c>
      <c r="E11001">
        <v>0</v>
      </c>
      <c r="F11001">
        <v>0</v>
      </c>
      <c r="G11001">
        <v>0</v>
      </c>
      <c r="H11001">
        <v>223</v>
      </c>
      <c r="I11001">
        <v>137.5</v>
      </c>
      <c r="J11001">
        <v>261.98</v>
      </c>
      <c r="K11001">
        <v>0.85</v>
      </c>
      <c r="L11001">
        <f t="shared" si="171"/>
        <v>892</v>
      </c>
    </row>
    <row r="11002" spans="1:12" x14ac:dyDescent="0.25">
      <c r="A11002">
        <v>2200098</v>
      </c>
      <c r="B11002" s="1">
        <v>43580.635416666664</v>
      </c>
      <c r="C11002" t="s">
        <v>11</v>
      </c>
      <c r="D11002">
        <v>0</v>
      </c>
      <c r="E11002">
        <v>0</v>
      </c>
      <c r="F11002">
        <v>0</v>
      </c>
      <c r="G11002">
        <v>0</v>
      </c>
      <c r="H11002">
        <v>190</v>
      </c>
      <c r="I11002">
        <v>114</v>
      </c>
      <c r="J11002">
        <v>221.58</v>
      </c>
      <c r="K11002">
        <v>0.86</v>
      </c>
      <c r="L11002">
        <f t="shared" si="171"/>
        <v>760</v>
      </c>
    </row>
    <row r="11003" spans="1:12" x14ac:dyDescent="0.25">
      <c r="A11003">
        <v>2200098</v>
      </c>
      <c r="B11003" s="1">
        <v>43580.645833333336</v>
      </c>
      <c r="C11003" t="s">
        <v>11</v>
      </c>
      <c r="D11003">
        <v>0</v>
      </c>
      <c r="E11003">
        <v>0</v>
      </c>
      <c r="F11003">
        <v>0</v>
      </c>
      <c r="G11003">
        <v>0</v>
      </c>
      <c r="H11003">
        <v>191.5</v>
      </c>
      <c r="I11003">
        <v>113</v>
      </c>
      <c r="J11003">
        <v>222.35</v>
      </c>
      <c r="K11003">
        <v>0.86</v>
      </c>
      <c r="L11003">
        <f t="shared" si="171"/>
        <v>766</v>
      </c>
    </row>
    <row r="11004" spans="1:12" x14ac:dyDescent="0.25">
      <c r="A11004">
        <v>2200098</v>
      </c>
      <c r="B11004" s="1">
        <v>43580.65625</v>
      </c>
      <c r="C11004" t="s">
        <v>11</v>
      </c>
      <c r="D11004">
        <v>0</v>
      </c>
      <c r="E11004">
        <v>0</v>
      </c>
      <c r="F11004">
        <v>0</v>
      </c>
      <c r="G11004">
        <v>0</v>
      </c>
      <c r="H11004">
        <v>185.5</v>
      </c>
      <c r="I11004">
        <v>111</v>
      </c>
      <c r="J11004">
        <v>216.17</v>
      </c>
      <c r="K11004">
        <v>0.86</v>
      </c>
      <c r="L11004">
        <f t="shared" si="171"/>
        <v>742</v>
      </c>
    </row>
    <row r="11005" spans="1:12" x14ac:dyDescent="0.25">
      <c r="A11005">
        <v>2200098</v>
      </c>
      <c r="B11005" s="1">
        <v>43580.666666666664</v>
      </c>
      <c r="C11005" t="s">
        <v>11</v>
      </c>
      <c r="D11005">
        <v>0</v>
      </c>
      <c r="E11005">
        <v>0</v>
      </c>
      <c r="F11005">
        <v>0</v>
      </c>
      <c r="G11005">
        <v>0</v>
      </c>
      <c r="H11005">
        <v>187.5</v>
      </c>
      <c r="I11005">
        <v>116.5</v>
      </c>
      <c r="J11005">
        <v>220.75</v>
      </c>
      <c r="K11005">
        <v>0.85</v>
      </c>
      <c r="L11005">
        <f t="shared" si="171"/>
        <v>750</v>
      </c>
    </row>
    <row r="11006" spans="1:12" x14ac:dyDescent="0.25">
      <c r="A11006">
        <v>2200098</v>
      </c>
      <c r="B11006" s="1">
        <v>43580.677083333336</v>
      </c>
      <c r="C11006" t="s">
        <v>11</v>
      </c>
      <c r="D11006">
        <v>0</v>
      </c>
      <c r="E11006">
        <v>0</v>
      </c>
      <c r="F11006">
        <v>0</v>
      </c>
      <c r="G11006">
        <v>0</v>
      </c>
      <c r="H11006">
        <v>192.5</v>
      </c>
      <c r="I11006">
        <v>117.5</v>
      </c>
      <c r="J11006">
        <v>225.53</v>
      </c>
      <c r="K11006">
        <v>0.85</v>
      </c>
      <c r="L11006">
        <f t="shared" si="171"/>
        <v>770</v>
      </c>
    </row>
    <row r="11007" spans="1:12" x14ac:dyDescent="0.25">
      <c r="A11007">
        <v>2200098</v>
      </c>
      <c r="B11007" s="1">
        <v>43580.6875</v>
      </c>
      <c r="C11007" t="s">
        <v>11</v>
      </c>
      <c r="D11007">
        <v>0</v>
      </c>
      <c r="E11007">
        <v>0</v>
      </c>
      <c r="F11007">
        <v>0</v>
      </c>
      <c r="G11007">
        <v>0</v>
      </c>
      <c r="H11007">
        <v>191</v>
      </c>
      <c r="I11007">
        <v>115</v>
      </c>
      <c r="J11007">
        <v>222.95</v>
      </c>
      <c r="K11007">
        <v>0.86</v>
      </c>
      <c r="L11007">
        <f t="shared" si="171"/>
        <v>764</v>
      </c>
    </row>
    <row r="11008" spans="1:12" x14ac:dyDescent="0.25">
      <c r="A11008">
        <v>2200098</v>
      </c>
      <c r="B11008" s="1">
        <v>43580.697916666664</v>
      </c>
      <c r="C11008" t="s">
        <v>11</v>
      </c>
      <c r="D11008">
        <v>0</v>
      </c>
      <c r="E11008">
        <v>0</v>
      </c>
      <c r="F11008">
        <v>0</v>
      </c>
      <c r="G11008">
        <v>0</v>
      </c>
      <c r="H11008">
        <v>182.5</v>
      </c>
      <c r="I11008">
        <v>112.5</v>
      </c>
      <c r="J11008">
        <v>214.39</v>
      </c>
      <c r="K11008">
        <v>0.85</v>
      </c>
      <c r="L11008">
        <f t="shared" si="171"/>
        <v>730</v>
      </c>
    </row>
    <row r="11009" spans="1:12" x14ac:dyDescent="0.25">
      <c r="A11009">
        <v>2200098</v>
      </c>
      <c r="B11009" s="1">
        <v>43580.708333333336</v>
      </c>
      <c r="C11009" t="s">
        <v>11</v>
      </c>
      <c r="D11009">
        <v>0</v>
      </c>
      <c r="E11009">
        <v>0</v>
      </c>
      <c r="F11009">
        <v>0</v>
      </c>
      <c r="G11009">
        <v>0</v>
      </c>
      <c r="H11009">
        <v>164</v>
      </c>
      <c r="I11009">
        <v>96</v>
      </c>
      <c r="J11009">
        <v>190.03</v>
      </c>
      <c r="K11009">
        <v>0.86</v>
      </c>
      <c r="L11009">
        <f t="shared" si="171"/>
        <v>656</v>
      </c>
    </row>
    <row r="11010" spans="1:12" x14ac:dyDescent="0.25">
      <c r="A11010">
        <v>2200098</v>
      </c>
      <c r="B11010" s="1">
        <v>43580.71875</v>
      </c>
      <c r="C11010" t="s">
        <v>11</v>
      </c>
      <c r="D11010">
        <v>0</v>
      </c>
      <c r="E11010">
        <v>0</v>
      </c>
      <c r="F11010">
        <v>0</v>
      </c>
      <c r="G11010">
        <v>0</v>
      </c>
      <c r="H11010">
        <v>161</v>
      </c>
      <c r="I11010">
        <v>94</v>
      </c>
      <c r="J11010">
        <v>186.43</v>
      </c>
      <c r="K11010">
        <v>0.86</v>
      </c>
      <c r="L11010">
        <f t="shared" si="171"/>
        <v>644</v>
      </c>
    </row>
    <row r="11011" spans="1:12" x14ac:dyDescent="0.25">
      <c r="A11011">
        <v>2200098</v>
      </c>
      <c r="B11011" s="1">
        <v>43580.729166666664</v>
      </c>
      <c r="C11011" t="s">
        <v>11</v>
      </c>
      <c r="D11011">
        <v>0</v>
      </c>
      <c r="E11011">
        <v>0</v>
      </c>
      <c r="F11011">
        <v>0</v>
      </c>
      <c r="G11011">
        <v>0</v>
      </c>
      <c r="H11011">
        <v>165</v>
      </c>
      <c r="I11011">
        <v>100.5</v>
      </c>
      <c r="J11011">
        <v>193.2</v>
      </c>
      <c r="K11011">
        <v>0.85</v>
      </c>
      <c r="L11011">
        <f t="shared" ref="L11011:L11074" si="172">H11011*4</f>
        <v>660</v>
      </c>
    </row>
    <row r="11012" spans="1:12" x14ac:dyDescent="0.25">
      <c r="A11012">
        <v>2200098</v>
      </c>
      <c r="B11012" s="1">
        <v>43580.739583333336</v>
      </c>
      <c r="C11012" t="s">
        <v>11</v>
      </c>
      <c r="D11012">
        <v>0</v>
      </c>
      <c r="E11012">
        <v>0</v>
      </c>
      <c r="F11012">
        <v>0</v>
      </c>
      <c r="G11012">
        <v>0</v>
      </c>
      <c r="H11012">
        <v>173</v>
      </c>
      <c r="I11012">
        <v>107</v>
      </c>
      <c r="J11012">
        <v>203.42</v>
      </c>
      <c r="K11012">
        <v>0.85</v>
      </c>
      <c r="L11012">
        <f t="shared" si="172"/>
        <v>692</v>
      </c>
    </row>
    <row r="11013" spans="1:12" x14ac:dyDescent="0.25">
      <c r="A11013">
        <v>2200098</v>
      </c>
      <c r="B11013" s="1">
        <v>43580.75</v>
      </c>
      <c r="C11013" t="s">
        <v>11</v>
      </c>
      <c r="D11013">
        <v>0</v>
      </c>
      <c r="E11013">
        <v>0</v>
      </c>
      <c r="F11013">
        <v>0</v>
      </c>
      <c r="G11013">
        <v>0</v>
      </c>
      <c r="H11013">
        <v>170.5</v>
      </c>
      <c r="I11013">
        <v>100</v>
      </c>
      <c r="J11013">
        <v>197.66</v>
      </c>
      <c r="K11013">
        <v>0.86</v>
      </c>
      <c r="L11013">
        <f t="shared" si="172"/>
        <v>682</v>
      </c>
    </row>
    <row r="11014" spans="1:12" x14ac:dyDescent="0.25">
      <c r="A11014">
        <v>2200098</v>
      </c>
      <c r="B11014" s="1">
        <v>43580.760416666664</v>
      </c>
      <c r="C11014" t="s">
        <v>11</v>
      </c>
      <c r="D11014">
        <v>0</v>
      </c>
      <c r="E11014">
        <v>0</v>
      </c>
      <c r="F11014">
        <v>0</v>
      </c>
      <c r="G11014">
        <v>0</v>
      </c>
      <c r="H11014">
        <v>166.5</v>
      </c>
      <c r="I11014">
        <v>98.5</v>
      </c>
      <c r="J11014">
        <v>193.45</v>
      </c>
      <c r="K11014">
        <v>0.86</v>
      </c>
      <c r="L11014">
        <f t="shared" si="172"/>
        <v>666</v>
      </c>
    </row>
    <row r="11015" spans="1:12" x14ac:dyDescent="0.25">
      <c r="A11015">
        <v>2200098</v>
      </c>
      <c r="B11015" s="1">
        <v>43580.770833333336</v>
      </c>
      <c r="C11015" t="s">
        <v>11</v>
      </c>
      <c r="D11015">
        <v>0</v>
      </c>
      <c r="E11015">
        <v>0</v>
      </c>
      <c r="F11015">
        <v>0</v>
      </c>
      <c r="G11015">
        <v>0</v>
      </c>
      <c r="H11015">
        <v>161.5</v>
      </c>
      <c r="I11015">
        <v>92.5</v>
      </c>
      <c r="J11015">
        <v>186.11</v>
      </c>
      <c r="K11015">
        <v>0.87</v>
      </c>
      <c r="L11015">
        <f t="shared" si="172"/>
        <v>646</v>
      </c>
    </row>
    <row r="11016" spans="1:12" x14ac:dyDescent="0.25">
      <c r="A11016">
        <v>2200098</v>
      </c>
      <c r="B11016" s="1">
        <v>43580.78125</v>
      </c>
      <c r="C11016" t="s">
        <v>11</v>
      </c>
      <c r="D11016">
        <v>0</v>
      </c>
      <c r="E11016">
        <v>0</v>
      </c>
      <c r="F11016">
        <v>0</v>
      </c>
      <c r="G11016">
        <v>0</v>
      </c>
      <c r="H11016">
        <v>161.5</v>
      </c>
      <c r="I11016">
        <v>94</v>
      </c>
      <c r="J11016">
        <v>186.86</v>
      </c>
      <c r="K11016">
        <v>0.86</v>
      </c>
      <c r="L11016">
        <f t="shared" si="172"/>
        <v>646</v>
      </c>
    </row>
    <row r="11017" spans="1:12" x14ac:dyDescent="0.25">
      <c r="A11017">
        <v>2200098</v>
      </c>
      <c r="B11017" s="1">
        <v>43580.791666666664</v>
      </c>
      <c r="C11017" t="s">
        <v>11</v>
      </c>
      <c r="D11017">
        <v>0</v>
      </c>
      <c r="E11017">
        <v>0</v>
      </c>
      <c r="F11017">
        <v>0</v>
      </c>
      <c r="G11017">
        <v>0</v>
      </c>
      <c r="H11017">
        <v>162</v>
      </c>
      <c r="I11017">
        <v>99</v>
      </c>
      <c r="J11017">
        <v>189.86</v>
      </c>
      <c r="K11017">
        <v>0.85</v>
      </c>
      <c r="L11017">
        <f t="shared" si="172"/>
        <v>648</v>
      </c>
    </row>
    <row r="11018" spans="1:12" x14ac:dyDescent="0.25">
      <c r="A11018">
        <v>2200098</v>
      </c>
      <c r="B11018" s="1">
        <v>43580.802083333336</v>
      </c>
      <c r="C11018" t="s">
        <v>11</v>
      </c>
      <c r="D11018">
        <v>0</v>
      </c>
      <c r="E11018">
        <v>0</v>
      </c>
      <c r="F11018">
        <v>0</v>
      </c>
      <c r="G11018">
        <v>0</v>
      </c>
      <c r="H11018">
        <v>160.5</v>
      </c>
      <c r="I11018">
        <v>99</v>
      </c>
      <c r="J11018">
        <v>188.58</v>
      </c>
      <c r="K11018">
        <v>0.85</v>
      </c>
      <c r="L11018">
        <f t="shared" si="172"/>
        <v>642</v>
      </c>
    </row>
    <row r="11019" spans="1:12" x14ac:dyDescent="0.25">
      <c r="A11019">
        <v>2200098</v>
      </c>
      <c r="B11019" s="1">
        <v>43580.8125</v>
      </c>
      <c r="C11019" t="s">
        <v>11</v>
      </c>
      <c r="D11019">
        <v>0</v>
      </c>
      <c r="E11019">
        <v>0</v>
      </c>
      <c r="F11019">
        <v>0</v>
      </c>
      <c r="G11019">
        <v>0</v>
      </c>
      <c r="H11019">
        <v>158.5</v>
      </c>
      <c r="I11019">
        <v>95.5</v>
      </c>
      <c r="J11019">
        <v>185.05</v>
      </c>
      <c r="K11019">
        <v>0.86</v>
      </c>
      <c r="L11019">
        <f t="shared" si="172"/>
        <v>634</v>
      </c>
    </row>
    <row r="11020" spans="1:12" x14ac:dyDescent="0.25">
      <c r="A11020">
        <v>2200098</v>
      </c>
      <c r="B11020" s="1">
        <v>43580.822916666664</v>
      </c>
      <c r="C11020" t="s">
        <v>11</v>
      </c>
      <c r="D11020">
        <v>0</v>
      </c>
      <c r="E11020">
        <v>0</v>
      </c>
      <c r="F11020">
        <v>0</v>
      </c>
      <c r="G11020">
        <v>0</v>
      </c>
      <c r="H11020">
        <v>159</v>
      </c>
      <c r="I11020">
        <v>96.5</v>
      </c>
      <c r="J11020">
        <v>185.99</v>
      </c>
      <c r="K11020">
        <v>0.85</v>
      </c>
      <c r="L11020">
        <f t="shared" si="172"/>
        <v>636</v>
      </c>
    </row>
    <row r="11021" spans="1:12" x14ac:dyDescent="0.25">
      <c r="A11021">
        <v>2200098</v>
      </c>
      <c r="B11021" s="1">
        <v>43580.833333333336</v>
      </c>
      <c r="C11021" t="s">
        <v>11</v>
      </c>
      <c r="D11021">
        <v>0</v>
      </c>
      <c r="E11021">
        <v>0</v>
      </c>
      <c r="F11021">
        <v>0</v>
      </c>
      <c r="G11021">
        <v>0</v>
      </c>
      <c r="H11021">
        <v>162</v>
      </c>
      <c r="I11021">
        <v>97</v>
      </c>
      <c r="J11021">
        <v>188.82</v>
      </c>
      <c r="K11021">
        <v>0.86</v>
      </c>
      <c r="L11021">
        <f t="shared" si="172"/>
        <v>648</v>
      </c>
    </row>
    <row r="11022" spans="1:12" x14ac:dyDescent="0.25">
      <c r="A11022">
        <v>2200098</v>
      </c>
      <c r="B11022" s="1">
        <v>43580.84375</v>
      </c>
      <c r="C11022" t="s">
        <v>11</v>
      </c>
      <c r="D11022">
        <v>0</v>
      </c>
      <c r="E11022">
        <v>0</v>
      </c>
      <c r="F11022">
        <v>0</v>
      </c>
      <c r="G11022">
        <v>0</v>
      </c>
      <c r="H11022">
        <v>155</v>
      </c>
      <c r="I11022">
        <v>91.5</v>
      </c>
      <c r="J11022">
        <v>179.99</v>
      </c>
      <c r="K11022">
        <v>0.86</v>
      </c>
      <c r="L11022">
        <f t="shared" si="172"/>
        <v>620</v>
      </c>
    </row>
    <row r="11023" spans="1:12" x14ac:dyDescent="0.25">
      <c r="A11023">
        <v>2200098</v>
      </c>
      <c r="B11023" s="1">
        <v>43580.854166666664</v>
      </c>
      <c r="C11023" t="s">
        <v>11</v>
      </c>
      <c r="D11023">
        <v>0</v>
      </c>
      <c r="E11023">
        <v>0</v>
      </c>
      <c r="F11023">
        <v>0</v>
      </c>
      <c r="G11023">
        <v>0</v>
      </c>
      <c r="H11023">
        <v>157.5</v>
      </c>
      <c r="I11023">
        <v>86</v>
      </c>
      <c r="J11023">
        <v>179.45</v>
      </c>
      <c r="K11023">
        <v>0.88</v>
      </c>
      <c r="L11023">
        <f t="shared" si="172"/>
        <v>630</v>
      </c>
    </row>
    <row r="11024" spans="1:12" x14ac:dyDescent="0.25">
      <c r="A11024">
        <v>2200098</v>
      </c>
      <c r="B11024" s="1">
        <v>43580.864583333336</v>
      </c>
      <c r="C11024" t="s">
        <v>11</v>
      </c>
      <c r="D11024">
        <v>0</v>
      </c>
      <c r="E11024">
        <v>0</v>
      </c>
      <c r="F11024">
        <v>0</v>
      </c>
      <c r="G11024">
        <v>0</v>
      </c>
      <c r="H11024">
        <v>155.5</v>
      </c>
      <c r="I11024">
        <v>86</v>
      </c>
      <c r="J11024">
        <v>177.7</v>
      </c>
      <c r="K11024">
        <v>0.88</v>
      </c>
      <c r="L11024">
        <f t="shared" si="172"/>
        <v>622</v>
      </c>
    </row>
    <row r="11025" spans="1:12" x14ac:dyDescent="0.25">
      <c r="A11025">
        <v>2200098</v>
      </c>
      <c r="B11025" s="1">
        <v>43580.875</v>
      </c>
      <c r="C11025" t="s">
        <v>11</v>
      </c>
      <c r="D11025">
        <v>0</v>
      </c>
      <c r="E11025">
        <v>0</v>
      </c>
      <c r="F11025">
        <v>0</v>
      </c>
      <c r="G11025">
        <v>0</v>
      </c>
      <c r="H11025">
        <v>168</v>
      </c>
      <c r="I11025">
        <v>94.5</v>
      </c>
      <c r="J11025">
        <v>192.75</v>
      </c>
      <c r="K11025">
        <v>0.87</v>
      </c>
      <c r="L11025">
        <f t="shared" si="172"/>
        <v>672</v>
      </c>
    </row>
    <row r="11026" spans="1:12" x14ac:dyDescent="0.25">
      <c r="A11026">
        <v>2200098</v>
      </c>
      <c r="B11026" s="1">
        <v>43580.885416666664</v>
      </c>
      <c r="C11026" t="s">
        <v>11</v>
      </c>
      <c r="D11026">
        <v>0</v>
      </c>
      <c r="E11026">
        <v>0</v>
      </c>
      <c r="F11026">
        <v>0</v>
      </c>
      <c r="G11026">
        <v>0</v>
      </c>
      <c r="H11026">
        <v>256.5</v>
      </c>
      <c r="I11026">
        <v>154.5</v>
      </c>
      <c r="J11026">
        <v>299.44</v>
      </c>
      <c r="K11026">
        <v>0.86</v>
      </c>
      <c r="L11026">
        <f t="shared" si="172"/>
        <v>1026</v>
      </c>
    </row>
    <row r="11027" spans="1:12" x14ac:dyDescent="0.25">
      <c r="A11027">
        <v>2200098</v>
      </c>
      <c r="B11027" s="1">
        <v>43580.895833333336</v>
      </c>
      <c r="C11027" t="s">
        <v>11</v>
      </c>
      <c r="D11027">
        <v>0</v>
      </c>
      <c r="E11027">
        <v>0</v>
      </c>
      <c r="F11027">
        <v>0</v>
      </c>
      <c r="G11027">
        <v>0</v>
      </c>
      <c r="H11027">
        <v>260.5</v>
      </c>
      <c r="I11027">
        <v>160</v>
      </c>
      <c r="J11027">
        <v>305.70999999999998</v>
      </c>
      <c r="K11027">
        <v>0.85</v>
      </c>
      <c r="L11027">
        <f t="shared" si="172"/>
        <v>1042</v>
      </c>
    </row>
    <row r="11028" spans="1:12" x14ac:dyDescent="0.25">
      <c r="A11028">
        <v>2200098</v>
      </c>
      <c r="B11028" s="1">
        <v>43580.90625</v>
      </c>
      <c r="C11028" t="s">
        <v>11</v>
      </c>
      <c r="D11028">
        <v>0</v>
      </c>
      <c r="E11028">
        <v>0</v>
      </c>
      <c r="F11028">
        <v>0</v>
      </c>
      <c r="G11028">
        <v>0</v>
      </c>
      <c r="H11028">
        <v>260</v>
      </c>
      <c r="I11028">
        <v>159.5</v>
      </c>
      <c r="J11028">
        <v>305.02</v>
      </c>
      <c r="K11028">
        <v>0.85</v>
      </c>
      <c r="L11028">
        <f t="shared" si="172"/>
        <v>1040</v>
      </c>
    </row>
    <row r="11029" spans="1:12" x14ac:dyDescent="0.25">
      <c r="A11029">
        <v>2200098</v>
      </c>
      <c r="B11029" s="1">
        <v>43580.916666666664</v>
      </c>
      <c r="C11029" t="s">
        <v>11</v>
      </c>
      <c r="D11029">
        <v>0</v>
      </c>
      <c r="E11029">
        <v>0</v>
      </c>
      <c r="F11029">
        <v>0</v>
      </c>
      <c r="G11029">
        <v>0</v>
      </c>
      <c r="H11029">
        <v>263</v>
      </c>
      <c r="I11029">
        <v>160</v>
      </c>
      <c r="J11029">
        <v>307.85000000000002</v>
      </c>
      <c r="K11029">
        <v>0.85</v>
      </c>
      <c r="L11029">
        <f t="shared" si="172"/>
        <v>1052</v>
      </c>
    </row>
    <row r="11030" spans="1:12" x14ac:dyDescent="0.25">
      <c r="A11030">
        <v>2200098</v>
      </c>
      <c r="B11030" s="1">
        <v>43580.927083333336</v>
      </c>
      <c r="C11030" t="s">
        <v>11</v>
      </c>
      <c r="D11030">
        <v>0</v>
      </c>
      <c r="E11030">
        <v>0</v>
      </c>
      <c r="F11030">
        <v>0</v>
      </c>
      <c r="G11030">
        <v>0</v>
      </c>
      <c r="H11030">
        <v>262</v>
      </c>
      <c r="I11030">
        <v>159.5</v>
      </c>
      <c r="J11030">
        <v>306.73</v>
      </c>
      <c r="K11030">
        <v>0.85</v>
      </c>
      <c r="L11030">
        <f t="shared" si="172"/>
        <v>1048</v>
      </c>
    </row>
    <row r="11031" spans="1:12" x14ac:dyDescent="0.25">
      <c r="A11031">
        <v>2200098</v>
      </c>
      <c r="B11031" s="1">
        <v>43580.9375</v>
      </c>
      <c r="C11031" t="s">
        <v>11</v>
      </c>
      <c r="D11031">
        <v>0</v>
      </c>
      <c r="E11031">
        <v>0</v>
      </c>
      <c r="F11031">
        <v>0</v>
      </c>
      <c r="G11031">
        <v>0</v>
      </c>
      <c r="H11031">
        <v>258</v>
      </c>
      <c r="I11031">
        <v>158</v>
      </c>
      <c r="J11031">
        <v>302.54000000000002</v>
      </c>
      <c r="K11031">
        <v>0.85</v>
      </c>
      <c r="L11031">
        <f t="shared" si="172"/>
        <v>1032</v>
      </c>
    </row>
    <row r="11032" spans="1:12" x14ac:dyDescent="0.25">
      <c r="A11032">
        <v>2200098</v>
      </c>
      <c r="B11032" s="1">
        <v>43580.947916666664</v>
      </c>
      <c r="C11032" t="s">
        <v>11</v>
      </c>
      <c r="D11032">
        <v>0</v>
      </c>
      <c r="E11032">
        <v>0</v>
      </c>
      <c r="F11032">
        <v>0</v>
      </c>
      <c r="G11032">
        <v>0</v>
      </c>
      <c r="H11032">
        <v>265.5</v>
      </c>
      <c r="I11032">
        <v>163</v>
      </c>
      <c r="J11032">
        <v>311.54000000000002</v>
      </c>
      <c r="K11032">
        <v>0.85</v>
      </c>
      <c r="L11032">
        <f t="shared" si="172"/>
        <v>1062</v>
      </c>
    </row>
    <row r="11033" spans="1:12" x14ac:dyDescent="0.25">
      <c r="A11033">
        <v>2200098</v>
      </c>
      <c r="B11033" s="1">
        <v>43580.958333333336</v>
      </c>
      <c r="C11033" t="s">
        <v>11</v>
      </c>
      <c r="D11033">
        <v>0</v>
      </c>
      <c r="E11033">
        <v>0</v>
      </c>
      <c r="F11033">
        <v>0</v>
      </c>
      <c r="G11033">
        <v>0</v>
      </c>
      <c r="H11033">
        <v>263</v>
      </c>
      <c r="I11033">
        <v>165</v>
      </c>
      <c r="J11033">
        <v>310.47000000000003</v>
      </c>
      <c r="K11033">
        <v>0.85</v>
      </c>
      <c r="L11033">
        <f t="shared" si="172"/>
        <v>1052</v>
      </c>
    </row>
    <row r="11034" spans="1:12" x14ac:dyDescent="0.25">
      <c r="A11034">
        <v>2200098</v>
      </c>
      <c r="B11034" s="1">
        <v>43580.96875</v>
      </c>
      <c r="C11034" t="s">
        <v>11</v>
      </c>
      <c r="D11034">
        <v>0</v>
      </c>
      <c r="E11034">
        <v>0</v>
      </c>
      <c r="F11034">
        <v>0</v>
      </c>
      <c r="G11034">
        <v>0</v>
      </c>
      <c r="H11034">
        <v>257.5</v>
      </c>
      <c r="I11034">
        <v>157.5</v>
      </c>
      <c r="J11034">
        <v>301.85000000000002</v>
      </c>
      <c r="K11034">
        <v>0.85</v>
      </c>
      <c r="L11034">
        <f t="shared" si="172"/>
        <v>1030</v>
      </c>
    </row>
    <row r="11035" spans="1:12" x14ac:dyDescent="0.25">
      <c r="A11035">
        <v>2200098</v>
      </c>
      <c r="B11035" s="1">
        <v>43580.979166666664</v>
      </c>
      <c r="C11035" t="s">
        <v>11</v>
      </c>
      <c r="D11035">
        <v>0</v>
      </c>
      <c r="E11035">
        <v>0</v>
      </c>
      <c r="F11035">
        <v>0</v>
      </c>
      <c r="G11035">
        <v>0</v>
      </c>
      <c r="H11035">
        <v>235.5</v>
      </c>
      <c r="I11035">
        <v>143.5</v>
      </c>
      <c r="J11035">
        <v>275.77999999999997</v>
      </c>
      <c r="K11035">
        <v>0.85</v>
      </c>
      <c r="L11035">
        <f t="shared" si="172"/>
        <v>942</v>
      </c>
    </row>
    <row r="11036" spans="1:12" x14ac:dyDescent="0.25">
      <c r="A11036">
        <v>2200098</v>
      </c>
      <c r="B11036" s="1">
        <v>43580.989583333336</v>
      </c>
      <c r="C11036" t="s">
        <v>11</v>
      </c>
      <c r="D11036">
        <v>0</v>
      </c>
      <c r="E11036">
        <v>0</v>
      </c>
      <c r="F11036">
        <v>0</v>
      </c>
      <c r="G11036">
        <v>0</v>
      </c>
      <c r="H11036">
        <v>173.5</v>
      </c>
      <c r="I11036">
        <v>107.5</v>
      </c>
      <c r="J11036">
        <v>204.1</v>
      </c>
      <c r="K11036">
        <v>0.85</v>
      </c>
      <c r="L11036">
        <f t="shared" si="172"/>
        <v>694</v>
      </c>
    </row>
    <row r="11037" spans="1:12" x14ac:dyDescent="0.25">
      <c r="A11037">
        <v>2200098</v>
      </c>
      <c r="B11037" s="1">
        <v>43581</v>
      </c>
      <c r="C11037" t="s">
        <v>11</v>
      </c>
      <c r="D11037">
        <v>0</v>
      </c>
      <c r="E11037">
        <v>0</v>
      </c>
      <c r="F11037">
        <v>0</v>
      </c>
      <c r="G11037">
        <v>0</v>
      </c>
      <c r="H11037">
        <v>173.5</v>
      </c>
      <c r="I11037">
        <v>107</v>
      </c>
      <c r="J11037">
        <v>203.84</v>
      </c>
      <c r="K11037">
        <v>0.85</v>
      </c>
      <c r="L11037">
        <f t="shared" si="172"/>
        <v>694</v>
      </c>
    </row>
    <row r="11038" spans="1:12" x14ac:dyDescent="0.25">
      <c r="A11038">
        <v>2200098</v>
      </c>
      <c r="B11038" s="1">
        <v>43581.010416666664</v>
      </c>
      <c r="C11038" t="s">
        <v>11</v>
      </c>
      <c r="D11038">
        <v>0</v>
      </c>
      <c r="E11038">
        <v>0</v>
      </c>
      <c r="F11038">
        <v>0</v>
      </c>
      <c r="G11038">
        <v>0</v>
      </c>
      <c r="H11038">
        <v>174</v>
      </c>
      <c r="I11038">
        <v>111</v>
      </c>
      <c r="J11038">
        <v>206.39</v>
      </c>
      <c r="K11038">
        <v>0.84</v>
      </c>
      <c r="L11038">
        <f t="shared" si="172"/>
        <v>696</v>
      </c>
    </row>
    <row r="11039" spans="1:12" x14ac:dyDescent="0.25">
      <c r="A11039">
        <v>2200098</v>
      </c>
      <c r="B11039" s="1">
        <v>43581.020833333336</v>
      </c>
      <c r="C11039" t="s">
        <v>11</v>
      </c>
      <c r="D11039">
        <v>0</v>
      </c>
      <c r="E11039">
        <v>0</v>
      </c>
      <c r="F11039">
        <v>0</v>
      </c>
      <c r="G11039">
        <v>0</v>
      </c>
      <c r="H11039">
        <v>172</v>
      </c>
      <c r="I11039">
        <v>110</v>
      </c>
      <c r="J11039">
        <v>204.17</v>
      </c>
      <c r="K11039">
        <v>0.84</v>
      </c>
      <c r="L11039">
        <f t="shared" si="172"/>
        <v>688</v>
      </c>
    </row>
    <row r="11040" spans="1:12" x14ac:dyDescent="0.25">
      <c r="A11040">
        <v>2200098</v>
      </c>
      <c r="B11040" s="1">
        <v>43581.03125</v>
      </c>
      <c r="C11040" t="s">
        <v>11</v>
      </c>
      <c r="D11040">
        <v>0</v>
      </c>
      <c r="E11040">
        <v>0</v>
      </c>
      <c r="F11040">
        <v>0</v>
      </c>
      <c r="G11040">
        <v>0</v>
      </c>
      <c r="H11040">
        <v>172.5</v>
      </c>
      <c r="I11040">
        <v>110</v>
      </c>
      <c r="J11040">
        <v>204.59</v>
      </c>
      <c r="K11040">
        <v>0.84</v>
      </c>
      <c r="L11040">
        <f t="shared" si="172"/>
        <v>690</v>
      </c>
    </row>
    <row r="11041" spans="1:12" x14ac:dyDescent="0.25">
      <c r="A11041">
        <v>2200098</v>
      </c>
      <c r="B11041" s="1">
        <v>43581.041666666664</v>
      </c>
      <c r="C11041" t="s">
        <v>11</v>
      </c>
      <c r="D11041">
        <v>0</v>
      </c>
      <c r="E11041">
        <v>0</v>
      </c>
      <c r="F11041">
        <v>0</v>
      </c>
      <c r="G11041">
        <v>0</v>
      </c>
      <c r="H11041">
        <v>170</v>
      </c>
      <c r="I11041">
        <v>107</v>
      </c>
      <c r="J11041">
        <v>200.87</v>
      </c>
      <c r="K11041">
        <v>0.85</v>
      </c>
      <c r="L11041">
        <f t="shared" si="172"/>
        <v>680</v>
      </c>
    </row>
    <row r="11042" spans="1:12" x14ac:dyDescent="0.25">
      <c r="A11042">
        <v>2200098</v>
      </c>
      <c r="B11042" s="1">
        <v>43581.052083333336</v>
      </c>
      <c r="C11042" t="s">
        <v>11</v>
      </c>
      <c r="D11042">
        <v>0</v>
      </c>
      <c r="E11042">
        <v>0</v>
      </c>
      <c r="F11042">
        <v>0</v>
      </c>
      <c r="G11042">
        <v>0</v>
      </c>
      <c r="H11042">
        <v>166.5</v>
      </c>
      <c r="I11042">
        <v>105</v>
      </c>
      <c r="J11042">
        <v>196.84</v>
      </c>
      <c r="K11042">
        <v>0.85</v>
      </c>
      <c r="L11042">
        <f t="shared" si="172"/>
        <v>666</v>
      </c>
    </row>
    <row r="11043" spans="1:12" x14ac:dyDescent="0.25">
      <c r="A11043">
        <v>2200098</v>
      </c>
      <c r="B11043" s="1">
        <v>43581.0625</v>
      </c>
      <c r="C11043" t="s">
        <v>11</v>
      </c>
      <c r="D11043">
        <v>0</v>
      </c>
      <c r="E11043">
        <v>0</v>
      </c>
      <c r="F11043">
        <v>0</v>
      </c>
      <c r="G11043">
        <v>0</v>
      </c>
      <c r="H11043">
        <v>167</v>
      </c>
      <c r="I11043">
        <v>107</v>
      </c>
      <c r="J11043">
        <v>198.34</v>
      </c>
      <c r="K11043">
        <v>0.84</v>
      </c>
      <c r="L11043">
        <f t="shared" si="172"/>
        <v>668</v>
      </c>
    </row>
    <row r="11044" spans="1:12" x14ac:dyDescent="0.25">
      <c r="A11044">
        <v>2200098</v>
      </c>
      <c r="B11044" s="1">
        <v>43581.072916666664</v>
      </c>
      <c r="C11044" t="s">
        <v>11</v>
      </c>
      <c r="D11044">
        <v>0</v>
      </c>
      <c r="E11044">
        <v>0</v>
      </c>
      <c r="F11044">
        <v>0</v>
      </c>
      <c r="G11044">
        <v>0</v>
      </c>
      <c r="H11044">
        <v>167.5</v>
      </c>
      <c r="I11044">
        <v>108</v>
      </c>
      <c r="J11044">
        <v>199.3</v>
      </c>
      <c r="K11044">
        <v>0.84</v>
      </c>
      <c r="L11044">
        <f t="shared" si="172"/>
        <v>670</v>
      </c>
    </row>
    <row r="11045" spans="1:12" x14ac:dyDescent="0.25">
      <c r="A11045">
        <v>2200098</v>
      </c>
      <c r="B11045" s="1">
        <v>43581.083333333336</v>
      </c>
      <c r="C11045" t="s">
        <v>11</v>
      </c>
      <c r="D11045">
        <v>0</v>
      </c>
      <c r="E11045">
        <v>0</v>
      </c>
      <c r="F11045">
        <v>0</v>
      </c>
      <c r="G11045">
        <v>0</v>
      </c>
      <c r="H11045">
        <v>165.5</v>
      </c>
      <c r="I11045">
        <v>107.5</v>
      </c>
      <c r="J11045">
        <v>197.35</v>
      </c>
      <c r="K11045">
        <v>0.84</v>
      </c>
      <c r="L11045">
        <f t="shared" si="172"/>
        <v>662</v>
      </c>
    </row>
    <row r="11046" spans="1:12" x14ac:dyDescent="0.25">
      <c r="A11046">
        <v>2200098</v>
      </c>
      <c r="B11046" s="1">
        <v>43581.09375</v>
      </c>
      <c r="C11046" t="s">
        <v>11</v>
      </c>
      <c r="D11046">
        <v>0</v>
      </c>
      <c r="E11046">
        <v>0</v>
      </c>
      <c r="F11046">
        <v>0</v>
      </c>
      <c r="G11046">
        <v>0</v>
      </c>
      <c r="H11046">
        <v>166</v>
      </c>
      <c r="I11046">
        <v>109.5</v>
      </c>
      <c r="J11046">
        <v>198.86</v>
      </c>
      <c r="K11046">
        <v>0.83</v>
      </c>
      <c r="L11046">
        <f t="shared" si="172"/>
        <v>664</v>
      </c>
    </row>
    <row r="11047" spans="1:12" x14ac:dyDescent="0.25">
      <c r="A11047">
        <v>2200098</v>
      </c>
      <c r="B11047" s="1">
        <v>43581.104166666664</v>
      </c>
      <c r="C11047" t="s">
        <v>11</v>
      </c>
      <c r="D11047">
        <v>0</v>
      </c>
      <c r="E11047">
        <v>0</v>
      </c>
      <c r="F11047">
        <v>0</v>
      </c>
      <c r="G11047">
        <v>0</v>
      </c>
      <c r="H11047">
        <v>164</v>
      </c>
      <c r="I11047">
        <v>108</v>
      </c>
      <c r="J11047">
        <v>196.37</v>
      </c>
      <c r="K11047">
        <v>0.84</v>
      </c>
      <c r="L11047">
        <f t="shared" si="172"/>
        <v>656</v>
      </c>
    </row>
    <row r="11048" spans="1:12" x14ac:dyDescent="0.25">
      <c r="A11048">
        <v>2200098</v>
      </c>
      <c r="B11048" s="1">
        <v>43581.114583333336</v>
      </c>
      <c r="C11048" t="s">
        <v>11</v>
      </c>
      <c r="D11048">
        <v>0</v>
      </c>
      <c r="E11048">
        <v>0</v>
      </c>
      <c r="F11048">
        <v>0</v>
      </c>
      <c r="G11048">
        <v>0</v>
      </c>
      <c r="H11048">
        <v>163.5</v>
      </c>
      <c r="I11048">
        <v>108.5</v>
      </c>
      <c r="J11048">
        <v>196.23</v>
      </c>
      <c r="K11048">
        <v>0.83</v>
      </c>
      <c r="L11048">
        <f t="shared" si="172"/>
        <v>654</v>
      </c>
    </row>
    <row r="11049" spans="1:12" x14ac:dyDescent="0.25">
      <c r="A11049">
        <v>2200098</v>
      </c>
      <c r="B11049" s="1">
        <v>43581.125</v>
      </c>
      <c r="C11049" t="s">
        <v>11</v>
      </c>
      <c r="D11049">
        <v>0</v>
      </c>
      <c r="E11049">
        <v>0</v>
      </c>
      <c r="F11049">
        <v>0</v>
      </c>
      <c r="G11049">
        <v>0</v>
      </c>
      <c r="H11049">
        <v>165</v>
      </c>
      <c r="I11049">
        <v>109</v>
      </c>
      <c r="J11049">
        <v>197.75</v>
      </c>
      <c r="K11049">
        <v>0.83</v>
      </c>
      <c r="L11049">
        <f t="shared" si="172"/>
        <v>660</v>
      </c>
    </row>
    <row r="11050" spans="1:12" x14ac:dyDescent="0.25">
      <c r="A11050">
        <v>2200098</v>
      </c>
      <c r="B11050" s="1">
        <v>43581.135416666664</v>
      </c>
      <c r="C11050" t="s">
        <v>11</v>
      </c>
      <c r="D11050">
        <v>0</v>
      </c>
      <c r="E11050">
        <v>0</v>
      </c>
      <c r="F11050">
        <v>0</v>
      </c>
      <c r="G11050">
        <v>0</v>
      </c>
      <c r="H11050">
        <v>166</v>
      </c>
      <c r="I11050">
        <v>108.5</v>
      </c>
      <c r="J11050">
        <v>198.31</v>
      </c>
      <c r="K11050">
        <v>0.84</v>
      </c>
      <c r="L11050">
        <f t="shared" si="172"/>
        <v>664</v>
      </c>
    </row>
    <row r="11051" spans="1:12" x14ac:dyDescent="0.25">
      <c r="A11051">
        <v>2200098</v>
      </c>
      <c r="B11051" s="1">
        <v>43581.145833333336</v>
      </c>
      <c r="C11051" t="s">
        <v>11</v>
      </c>
      <c r="D11051">
        <v>0</v>
      </c>
      <c r="E11051">
        <v>0</v>
      </c>
      <c r="F11051">
        <v>0</v>
      </c>
      <c r="G11051">
        <v>0</v>
      </c>
      <c r="H11051">
        <v>164.5</v>
      </c>
      <c r="I11051">
        <v>108</v>
      </c>
      <c r="J11051">
        <v>196.78</v>
      </c>
      <c r="K11051">
        <v>0.84</v>
      </c>
      <c r="L11051">
        <f t="shared" si="172"/>
        <v>658</v>
      </c>
    </row>
    <row r="11052" spans="1:12" x14ac:dyDescent="0.25">
      <c r="A11052">
        <v>2200098</v>
      </c>
      <c r="B11052" s="1">
        <v>43581.15625</v>
      </c>
      <c r="C11052" t="s">
        <v>11</v>
      </c>
      <c r="D11052">
        <v>0</v>
      </c>
      <c r="E11052">
        <v>0</v>
      </c>
      <c r="F11052">
        <v>0</v>
      </c>
      <c r="G11052">
        <v>0</v>
      </c>
      <c r="H11052">
        <v>166</v>
      </c>
      <c r="I11052">
        <v>109</v>
      </c>
      <c r="J11052">
        <v>198.59</v>
      </c>
      <c r="K11052">
        <v>0.84</v>
      </c>
      <c r="L11052">
        <f t="shared" si="172"/>
        <v>664</v>
      </c>
    </row>
    <row r="11053" spans="1:12" x14ac:dyDescent="0.25">
      <c r="A11053">
        <v>2200098</v>
      </c>
      <c r="B11053" s="1">
        <v>43581.166666666664</v>
      </c>
      <c r="C11053" t="s">
        <v>11</v>
      </c>
      <c r="D11053">
        <v>0</v>
      </c>
      <c r="E11053">
        <v>0</v>
      </c>
      <c r="F11053">
        <v>0</v>
      </c>
      <c r="G11053">
        <v>0</v>
      </c>
      <c r="H11053">
        <v>166</v>
      </c>
      <c r="I11053">
        <v>108</v>
      </c>
      <c r="J11053">
        <v>198.04</v>
      </c>
      <c r="K11053">
        <v>0.84</v>
      </c>
      <c r="L11053">
        <f t="shared" si="172"/>
        <v>664</v>
      </c>
    </row>
    <row r="11054" spans="1:12" x14ac:dyDescent="0.25">
      <c r="A11054">
        <v>2200098</v>
      </c>
      <c r="B11054" s="1">
        <v>43581.177083333336</v>
      </c>
      <c r="C11054" t="s">
        <v>11</v>
      </c>
      <c r="D11054">
        <v>0</v>
      </c>
      <c r="E11054">
        <v>0</v>
      </c>
      <c r="F11054">
        <v>0</v>
      </c>
      <c r="G11054">
        <v>0</v>
      </c>
      <c r="H11054">
        <v>167</v>
      </c>
      <c r="I11054">
        <v>107.5</v>
      </c>
      <c r="J11054">
        <v>198.61</v>
      </c>
      <c r="K11054">
        <v>0.84</v>
      </c>
      <c r="L11054">
        <f t="shared" si="172"/>
        <v>668</v>
      </c>
    </row>
    <row r="11055" spans="1:12" x14ac:dyDescent="0.25">
      <c r="A11055">
        <v>2200098</v>
      </c>
      <c r="B11055" s="1">
        <v>43581.1875</v>
      </c>
      <c r="C11055" t="s">
        <v>11</v>
      </c>
      <c r="D11055">
        <v>0</v>
      </c>
      <c r="E11055">
        <v>0</v>
      </c>
      <c r="F11055">
        <v>0</v>
      </c>
      <c r="G11055">
        <v>0</v>
      </c>
      <c r="H11055">
        <v>174</v>
      </c>
      <c r="I11055">
        <v>109</v>
      </c>
      <c r="J11055">
        <v>205.32</v>
      </c>
      <c r="K11055">
        <v>0.85</v>
      </c>
      <c r="L11055">
        <f t="shared" si="172"/>
        <v>696</v>
      </c>
    </row>
    <row r="11056" spans="1:12" x14ac:dyDescent="0.25">
      <c r="A11056">
        <v>2200098</v>
      </c>
      <c r="B11056" s="1">
        <v>43581.197916666664</v>
      </c>
      <c r="C11056" t="s">
        <v>11</v>
      </c>
      <c r="D11056">
        <v>0</v>
      </c>
      <c r="E11056">
        <v>0</v>
      </c>
      <c r="F11056">
        <v>0</v>
      </c>
      <c r="G11056">
        <v>0</v>
      </c>
      <c r="H11056">
        <v>181</v>
      </c>
      <c r="I11056">
        <v>111.5</v>
      </c>
      <c r="J11056">
        <v>212.59</v>
      </c>
      <c r="K11056">
        <v>0.85</v>
      </c>
      <c r="L11056">
        <f t="shared" si="172"/>
        <v>724</v>
      </c>
    </row>
    <row r="11057" spans="1:12" x14ac:dyDescent="0.25">
      <c r="A11057">
        <v>2200098</v>
      </c>
      <c r="B11057" s="1">
        <v>43581.208333333336</v>
      </c>
      <c r="C11057" t="s">
        <v>11</v>
      </c>
      <c r="D11057">
        <v>0</v>
      </c>
      <c r="E11057">
        <v>0</v>
      </c>
      <c r="F11057">
        <v>0</v>
      </c>
      <c r="G11057">
        <v>0</v>
      </c>
      <c r="H11057">
        <v>184.5</v>
      </c>
      <c r="I11057">
        <v>114</v>
      </c>
      <c r="J11057">
        <v>216.88</v>
      </c>
      <c r="K11057">
        <v>0.85</v>
      </c>
      <c r="L11057">
        <f t="shared" si="172"/>
        <v>738</v>
      </c>
    </row>
    <row r="11058" spans="1:12" x14ac:dyDescent="0.25">
      <c r="A11058">
        <v>2200098</v>
      </c>
      <c r="B11058" s="1">
        <v>43581.21875</v>
      </c>
      <c r="C11058" t="s">
        <v>11</v>
      </c>
      <c r="D11058">
        <v>0</v>
      </c>
      <c r="E11058">
        <v>0</v>
      </c>
      <c r="F11058">
        <v>0</v>
      </c>
      <c r="G11058">
        <v>0</v>
      </c>
      <c r="H11058">
        <v>184.5</v>
      </c>
      <c r="I11058">
        <v>113</v>
      </c>
      <c r="J11058">
        <v>216.35</v>
      </c>
      <c r="K11058">
        <v>0.85</v>
      </c>
      <c r="L11058">
        <f t="shared" si="172"/>
        <v>738</v>
      </c>
    </row>
    <row r="11059" spans="1:12" x14ac:dyDescent="0.25">
      <c r="A11059">
        <v>2200098</v>
      </c>
      <c r="B11059" s="1">
        <v>43581.229166666664</v>
      </c>
      <c r="C11059" t="s">
        <v>11</v>
      </c>
      <c r="D11059">
        <v>0</v>
      </c>
      <c r="E11059">
        <v>0</v>
      </c>
      <c r="F11059">
        <v>0</v>
      </c>
      <c r="G11059">
        <v>0</v>
      </c>
      <c r="H11059">
        <v>182</v>
      </c>
      <c r="I11059">
        <v>110</v>
      </c>
      <c r="J11059">
        <v>212.66</v>
      </c>
      <c r="K11059">
        <v>0.86</v>
      </c>
      <c r="L11059">
        <f t="shared" si="172"/>
        <v>728</v>
      </c>
    </row>
    <row r="11060" spans="1:12" x14ac:dyDescent="0.25">
      <c r="A11060">
        <v>2200098</v>
      </c>
      <c r="B11060" s="1">
        <v>43581.239583333336</v>
      </c>
      <c r="C11060" t="s">
        <v>11</v>
      </c>
      <c r="D11060">
        <v>0</v>
      </c>
      <c r="E11060">
        <v>0</v>
      </c>
      <c r="F11060">
        <v>0</v>
      </c>
      <c r="G11060">
        <v>0</v>
      </c>
      <c r="H11060">
        <v>179.5</v>
      </c>
      <c r="I11060">
        <v>107.5</v>
      </c>
      <c r="J11060">
        <v>209.23</v>
      </c>
      <c r="K11060">
        <v>0.86</v>
      </c>
      <c r="L11060">
        <f t="shared" si="172"/>
        <v>718</v>
      </c>
    </row>
    <row r="11061" spans="1:12" x14ac:dyDescent="0.25">
      <c r="A11061">
        <v>2200098</v>
      </c>
      <c r="B11061" s="1">
        <v>43581.25</v>
      </c>
      <c r="C11061" t="s">
        <v>11</v>
      </c>
      <c r="D11061">
        <v>0</v>
      </c>
      <c r="E11061">
        <v>0</v>
      </c>
      <c r="F11061">
        <v>0</v>
      </c>
      <c r="G11061">
        <v>0</v>
      </c>
      <c r="H11061">
        <v>165.5</v>
      </c>
      <c r="I11061">
        <v>90</v>
      </c>
      <c r="J11061">
        <v>188.39</v>
      </c>
      <c r="K11061">
        <v>0.88</v>
      </c>
      <c r="L11061">
        <f t="shared" si="172"/>
        <v>662</v>
      </c>
    </row>
    <row r="11062" spans="1:12" x14ac:dyDescent="0.25">
      <c r="A11062">
        <v>2200098</v>
      </c>
      <c r="B11062" s="1">
        <v>43581.260416666664</v>
      </c>
      <c r="C11062" t="s">
        <v>11</v>
      </c>
      <c r="D11062">
        <v>0</v>
      </c>
      <c r="E11062">
        <v>0</v>
      </c>
      <c r="F11062">
        <v>0</v>
      </c>
      <c r="G11062">
        <v>0</v>
      </c>
      <c r="H11062">
        <v>160</v>
      </c>
      <c r="I11062">
        <v>84.5</v>
      </c>
      <c r="J11062">
        <v>180.94</v>
      </c>
      <c r="K11062">
        <v>0.88</v>
      </c>
      <c r="L11062">
        <f t="shared" si="172"/>
        <v>640</v>
      </c>
    </row>
    <row r="11063" spans="1:12" x14ac:dyDescent="0.25">
      <c r="A11063">
        <v>2200098</v>
      </c>
      <c r="B11063" s="1">
        <v>43581.270833333336</v>
      </c>
      <c r="C11063" t="s">
        <v>11</v>
      </c>
      <c r="D11063">
        <v>0</v>
      </c>
      <c r="E11063">
        <v>0</v>
      </c>
      <c r="F11063">
        <v>0</v>
      </c>
      <c r="G11063">
        <v>0</v>
      </c>
      <c r="H11063">
        <v>161</v>
      </c>
      <c r="I11063">
        <v>86</v>
      </c>
      <c r="J11063">
        <v>182.53</v>
      </c>
      <c r="K11063">
        <v>0.88</v>
      </c>
      <c r="L11063">
        <f t="shared" si="172"/>
        <v>644</v>
      </c>
    </row>
    <row r="11064" spans="1:12" x14ac:dyDescent="0.25">
      <c r="A11064">
        <v>2200098</v>
      </c>
      <c r="B11064" s="1">
        <v>43581.28125</v>
      </c>
      <c r="C11064" t="s">
        <v>11</v>
      </c>
      <c r="D11064">
        <v>0</v>
      </c>
      <c r="E11064">
        <v>0</v>
      </c>
      <c r="F11064">
        <v>0</v>
      </c>
      <c r="G11064">
        <v>0</v>
      </c>
      <c r="H11064">
        <v>161.5</v>
      </c>
      <c r="I11064">
        <v>88.5</v>
      </c>
      <c r="J11064">
        <v>184.16</v>
      </c>
      <c r="K11064">
        <v>0.88</v>
      </c>
      <c r="L11064">
        <f t="shared" si="172"/>
        <v>646</v>
      </c>
    </row>
    <row r="11065" spans="1:12" x14ac:dyDescent="0.25">
      <c r="A11065">
        <v>2200098</v>
      </c>
      <c r="B11065" s="1">
        <v>43581.291666666664</v>
      </c>
      <c r="C11065" t="s">
        <v>11</v>
      </c>
      <c r="D11065">
        <v>0</v>
      </c>
      <c r="E11065">
        <v>0</v>
      </c>
      <c r="F11065">
        <v>0</v>
      </c>
      <c r="G11065">
        <v>0</v>
      </c>
      <c r="H11065">
        <v>162</v>
      </c>
      <c r="I11065">
        <v>90.5</v>
      </c>
      <c r="J11065">
        <v>185.56</v>
      </c>
      <c r="K11065">
        <v>0.87</v>
      </c>
      <c r="L11065">
        <f t="shared" si="172"/>
        <v>648</v>
      </c>
    </row>
    <row r="11066" spans="1:12" x14ac:dyDescent="0.25">
      <c r="A11066">
        <v>2200098</v>
      </c>
      <c r="B11066" s="1">
        <v>43581.302083333336</v>
      </c>
      <c r="C11066" t="s">
        <v>11</v>
      </c>
      <c r="D11066">
        <v>0</v>
      </c>
      <c r="E11066">
        <v>0</v>
      </c>
      <c r="F11066">
        <v>0</v>
      </c>
      <c r="G11066">
        <v>0</v>
      </c>
      <c r="H11066">
        <v>155</v>
      </c>
      <c r="I11066">
        <v>89</v>
      </c>
      <c r="J11066">
        <v>178.73</v>
      </c>
      <c r="K11066">
        <v>0.87</v>
      </c>
      <c r="L11066">
        <f t="shared" si="172"/>
        <v>620</v>
      </c>
    </row>
    <row r="11067" spans="1:12" x14ac:dyDescent="0.25">
      <c r="A11067">
        <v>2200098</v>
      </c>
      <c r="B11067" s="1">
        <v>43581.3125</v>
      </c>
      <c r="C11067" t="s">
        <v>11</v>
      </c>
      <c r="D11067">
        <v>0</v>
      </c>
      <c r="E11067">
        <v>0</v>
      </c>
      <c r="F11067">
        <v>0</v>
      </c>
      <c r="G11067">
        <v>0</v>
      </c>
      <c r="H11067">
        <v>153.5</v>
      </c>
      <c r="I11067">
        <v>86.5</v>
      </c>
      <c r="J11067">
        <v>176.19</v>
      </c>
      <c r="K11067">
        <v>0.87</v>
      </c>
      <c r="L11067">
        <f t="shared" si="172"/>
        <v>614</v>
      </c>
    </row>
    <row r="11068" spans="1:12" x14ac:dyDescent="0.25">
      <c r="A11068">
        <v>2200098</v>
      </c>
      <c r="B11068" s="1">
        <v>43581.322916666664</v>
      </c>
      <c r="C11068" t="s">
        <v>11</v>
      </c>
      <c r="D11068">
        <v>0</v>
      </c>
      <c r="E11068">
        <v>0</v>
      </c>
      <c r="F11068">
        <v>0</v>
      </c>
      <c r="G11068">
        <v>0</v>
      </c>
      <c r="H11068">
        <v>151</v>
      </c>
      <c r="I11068">
        <v>84.5</v>
      </c>
      <c r="J11068">
        <v>173.04</v>
      </c>
      <c r="K11068">
        <v>0.87</v>
      </c>
      <c r="L11068">
        <f t="shared" si="172"/>
        <v>604</v>
      </c>
    </row>
    <row r="11069" spans="1:12" x14ac:dyDescent="0.25">
      <c r="A11069">
        <v>2200098</v>
      </c>
      <c r="B11069" s="1">
        <v>43581.333333333336</v>
      </c>
      <c r="C11069" t="s">
        <v>11</v>
      </c>
      <c r="D11069">
        <v>0</v>
      </c>
      <c r="E11069">
        <v>0</v>
      </c>
      <c r="F11069">
        <v>0</v>
      </c>
      <c r="G11069">
        <v>0</v>
      </c>
      <c r="H11069">
        <v>149.5</v>
      </c>
      <c r="I11069">
        <v>85.5</v>
      </c>
      <c r="J11069">
        <v>172.22</v>
      </c>
      <c r="K11069">
        <v>0.87</v>
      </c>
      <c r="L11069">
        <f t="shared" si="172"/>
        <v>598</v>
      </c>
    </row>
    <row r="11070" spans="1:12" x14ac:dyDescent="0.25">
      <c r="A11070">
        <v>2200098</v>
      </c>
      <c r="B11070" s="1">
        <v>43581.34375</v>
      </c>
      <c r="C11070" t="s">
        <v>11</v>
      </c>
      <c r="D11070">
        <v>0</v>
      </c>
      <c r="E11070">
        <v>0</v>
      </c>
      <c r="F11070">
        <v>0</v>
      </c>
      <c r="G11070">
        <v>0</v>
      </c>
      <c r="H11070">
        <v>152</v>
      </c>
      <c r="I11070">
        <v>86</v>
      </c>
      <c r="J11070">
        <v>174.64</v>
      </c>
      <c r="K11070">
        <v>0.87</v>
      </c>
      <c r="L11070">
        <f t="shared" si="172"/>
        <v>608</v>
      </c>
    </row>
    <row r="11071" spans="1:12" x14ac:dyDescent="0.25">
      <c r="A11071">
        <v>2200098</v>
      </c>
      <c r="B11071" s="1">
        <v>43581.354166666664</v>
      </c>
      <c r="C11071" t="s">
        <v>11</v>
      </c>
      <c r="D11071">
        <v>0</v>
      </c>
      <c r="E11071">
        <v>0</v>
      </c>
      <c r="F11071">
        <v>0</v>
      </c>
      <c r="G11071">
        <v>0</v>
      </c>
      <c r="H11071">
        <v>154</v>
      </c>
      <c r="I11071">
        <v>87</v>
      </c>
      <c r="J11071">
        <v>176.88</v>
      </c>
      <c r="K11071">
        <v>0.87</v>
      </c>
      <c r="L11071">
        <f t="shared" si="172"/>
        <v>616</v>
      </c>
    </row>
    <row r="11072" spans="1:12" x14ac:dyDescent="0.25">
      <c r="A11072">
        <v>2200098</v>
      </c>
      <c r="B11072" s="1">
        <v>43581.364583333336</v>
      </c>
      <c r="C11072" t="s">
        <v>11</v>
      </c>
      <c r="D11072">
        <v>0</v>
      </c>
      <c r="E11072">
        <v>0</v>
      </c>
      <c r="F11072">
        <v>0</v>
      </c>
      <c r="G11072">
        <v>0</v>
      </c>
      <c r="H11072">
        <v>158</v>
      </c>
      <c r="I11072">
        <v>91</v>
      </c>
      <c r="J11072">
        <v>182.33</v>
      </c>
      <c r="K11072">
        <v>0.87</v>
      </c>
      <c r="L11072">
        <f t="shared" si="172"/>
        <v>632</v>
      </c>
    </row>
    <row r="11073" spans="1:12" x14ac:dyDescent="0.25">
      <c r="A11073">
        <v>2200098</v>
      </c>
      <c r="B11073" s="1">
        <v>43581.375</v>
      </c>
      <c r="C11073" t="s">
        <v>11</v>
      </c>
      <c r="D11073">
        <v>0</v>
      </c>
      <c r="E11073">
        <v>0</v>
      </c>
      <c r="F11073">
        <v>0</v>
      </c>
      <c r="G11073">
        <v>0</v>
      </c>
      <c r="H11073">
        <v>157.5</v>
      </c>
      <c r="I11073">
        <v>87.5</v>
      </c>
      <c r="J11073">
        <v>180.17</v>
      </c>
      <c r="K11073">
        <v>0.87</v>
      </c>
      <c r="L11073">
        <f t="shared" si="172"/>
        <v>630</v>
      </c>
    </row>
    <row r="11074" spans="1:12" x14ac:dyDescent="0.25">
      <c r="A11074">
        <v>2200098</v>
      </c>
      <c r="B11074" s="1">
        <v>43581.385416666664</v>
      </c>
      <c r="C11074" t="s">
        <v>11</v>
      </c>
      <c r="D11074">
        <v>0</v>
      </c>
      <c r="E11074">
        <v>0</v>
      </c>
      <c r="F11074">
        <v>0</v>
      </c>
      <c r="G11074">
        <v>0</v>
      </c>
      <c r="H11074">
        <v>158.5</v>
      </c>
      <c r="I11074">
        <v>87.5</v>
      </c>
      <c r="J11074">
        <v>181.05</v>
      </c>
      <c r="K11074">
        <v>0.88</v>
      </c>
      <c r="L11074">
        <f t="shared" si="172"/>
        <v>634</v>
      </c>
    </row>
    <row r="11075" spans="1:12" x14ac:dyDescent="0.25">
      <c r="A11075">
        <v>2200098</v>
      </c>
      <c r="B11075" s="1">
        <v>43581.395833333336</v>
      </c>
      <c r="C11075" t="s">
        <v>11</v>
      </c>
      <c r="D11075">
        <v>0</v>
      </c>
      <c r="E11075">
        <v>0</v>
      </c>
      <c r="F11075">
        <v>0</v>
      </c>
      <c r="G11075">
        <v>0</v>
      </c>
      <c r="H11075">
        <v>158</v>
      </c>
      <c r="I11075">
        <v>88.5</v>
      </c>
      <c r="J11075">
        <v>181.1</v>
      </c>
      <c r="K11075">
        <v>0.87</v>
      </c>
      <c r="L11075">
        <f t="shared" ref="L11075:L11138" si="173">H11075*4</f>
        <v>632</v>
      </c>
    </row>
    <row r="11076" spans="1:12" x14ac:dyDescent="0.25">
      <c r="A11076">
        <v>2200098</v>
      </c>
      <c r="B11076" s="1">
        <v>43581.40625</v>
      </c>
      <c r="C11076" t="s">
        <v>11</v>
      </c>
      <c r="D11076">
        <v>0</v>
      </c>
      <c r="E11076">
        <v>0</v>
      </c>
      <c r="F11076">
        <v>0</v>
      </c>
      <c r="G11076">
        <v>0</v>
      </c>
      <c r="H11076">
        <v>159</v>
      </c>
      <c r="I11076">
        <v>89.5</v>
      </c>
      <c r="J11076">
        <v>182.46</v>
      </c>
      <c r="K11076">
        <v>0.87</v>
      </c>
      <c r="L11076">
        <f t="shared" si="173"/>
        <v>636</v>
      </c>
    </row>
    <row r="11077" spans="1:12" x14ac:dyDescent="0.25">
      <c r="A11077">
        <v>2200098</v>
      </c>
      <c r="B11077" s="1">
        <v>43581.416666666664</v>
      </c>
      <c r="C11077" t="s">
        <v>11</v>
      </c>
      <c r="D11077">
        <v>0</v>
      </c>
      <c r="E11077">
        <v>0</v>
      </c>
      <c r="F11077">
        <v>0</v>
      </c>
      <c r="G11077">
        <v>0</v>
      </c>
      <c r="H11077">
        <v>159</v>
      </c>
      <c r="I11077">
        <v>89</v>
      </c>
      <c r="J11077">
        <v>182.21</v>
      </c>
      <c r="K11077">
        <v>0.87</v>
      </c>
      <c r="L11077">
        <f t="shared" si="173"/>
        <v>636</v>
      </c>
    </row>
    <row r="11078" spans="1:12" x14ac:dyDescent="0.25">
      <c r="A11078">
        <v>2200098</v>
      </c>
      <c r="B11078" s="1">
        <v>43581.427083333336</v>
      </c>
      <c r="C11078" t="s">
        <v>11</v>
      </c>
      <c r="D11078">
        <v>0</v>
      </c>
      <c r="E11078">
        <v>0</v>
      </c>
      <c r="F11078">
        <v>0</v>
      </c>
      <c r="G11078">
        <v>0</v>
      </c>
      <c r="H11078">
        <v>157.5</v>
      </c>
      <c r="I11078">
        <v>85.5</v>
      </c>
      <c r="J11078">
        <v>179.21</v>
      </c>
      <c r="K11078">
        <v>0.88</v>
      </c>
      <c r="L11078">
        <f t="shared" si="173"/>
        <v>630</v>
      </c>
    </row>
    <row r="11079" spans="1:12" x14ac:dyDescent="0.25">
      <c r="A11079">
        <v>2200098</v>
      </c>
      <c r="B11079" s="1">
        <v>43581.4375</v>
      </c>
      <c r="C11079" t="s">
        <v>11</v>
      </c>
      <c r="D11079">
        <v>0</v>
      </c>
      <c r="E11079">
        <v>0</v>
      </c>
      <c r="F11079">
        <v>0</v>
      </c>
      <c r="G11079">
        <v>0</v>
      </c>
      <c r="H11079">
        <v>157</v>
      </c>
      <c r="I11079">
        <v>85.5</v>
      </c>
      <c r="J11079">
        <v>178.77</v>
      </c>
      <c r="K11079">
        <v>0.88</v>
      </c>
      <c r="L11079">
        <f t="shared" si="173"/>
        <v>628</v>
      </c>
    </row>
    <row r="11080" spans="1:12" x14ac:dyDescent="0.25">
      <c r="A11080">
        <v>2200098</v>
      </c>
      <c r="B11080" s="1">
        <v>43581.447916666664</v>
      </c>
      <c r="C11080" t="s">
        <v>11</v>
      </c>
      <c r="D11080">
        <v>0</v>
      </c>
      <c r="E11080">
        <v>0</v>
      </c>
      <c r="F11080">
        <v>0</v>
      </c>
      <c r="G11080">
        <v>0</v>
      </c>
      <c r="H11080">
        <v>156</v>
      </c>
      <c r="I11080">
        <v>85</v>
      </c>
      <c r="J11080">
        <v>177.65</v>
      </c>
      <c r="K11080">
        <v>0.88</v>
      </c>
      <c r="L11080">
        <f t="shared" si="173"/>
        <v>624</v>
      </c>
    </row>
    <row r="11081" spans="1:12" x14ac:dyDescent="0.25">
      <c r="A11081">
        <v>2200098</v>
      </c>
      <c r="B11081" s="1">
        <v>43581.458333333336</v>
      </c>
      <c r="C11081" t="s">
        <v>11</v>
      </c>
      <c r="D11081">
        <v>0</v>
      </c>
      <c r="E11081">
        <v>0</v>
      </c>
      <c r="F11081">
        <v>0</v>
      </c>
      <c r="G11081">
        <v>0</v>
      </c>
      <c r="H11081">
        <v>157</v>
      </c>
      <c r="I11081">
        <v>88</v>
      </c>
      <c r="J11081">
        <v>179.98</v>
      </c>
      <c r="K11081">
        <v>0.87</v>
      </c>
      <c r="L11081">
        <f t="shared" si="173"/>
        <v>628</v>
      </c>
    </row>
    <row r="11082" spans="1:12" x14ac:dyDescent="0.25">
      <c r="A11082">
        <v>2200098</v>
      </c>
      <c r="B11082" s="1">
        <v>43581.46875</v>
      </c>
      <c r="C11082" t="s">
        <v>11</v>
      </c>
      <c r="D11082">
        <v>0</v>
      </c>
      <c r="E11082">
        <v>0</v>
      </c>
      <c r="F11082">
        <v>0</v>
      </c>
      <c r="G11082">
        <v>0</v>
      </c>
      <c r="H11082">
        <v>158.5</v>
      </c>
      <c r="I11082">
        <v>84.5</v>
      </c>
      <c r="J11082">
        <v>179.62</v>
      </c>
      <c r="K11082">
        <v>0.88</v>
      </c>
      <c r="L11082">
        <f t="shared" si="173"/>
        <v>634</v>
      </c>
    </row>
    <row r="11083" spans="1:12" x14ac:dyDescent="0.25">
      <c r="A11083">
        <v>2200098</v>
      </c>
      <c r="B11083" s="1">
        <v>43581.479166666664</v>
      </c>
      <c r="C11083" t="s">
        <v>11</v>
      </c>
      <c r="D11083">
        <v>0</v>
      </c>
      <c r="E11083">
        <v>0</v>
      </c>
      <c r="F11083">
        <v>0</v>
      </c>
      <c r="G11083">
        <v>0</v>
      </c>
      <c r="H11083">
        <v>160</v>
      </c>
      <c r="I11083">
        <v>85</v>
      </c>
      <c r="J11083">
        <v>181.18</v>
      </c>
      <c r="K11083">
        <v>0.88</v>
      </c>
      <c r="L11083">
        <f t="shared" si="173"/>
        <v>640</v>
      </c>
    </row>
    <row r="11084" spans="1:12" x14ac:dyDescent="0.25">
      <c r="A11084">
        <v>2200098</v>
      </c>
      <c r="B11084" s="1">
        <v>43581.489583333336</v>
      </c>
      <c r="C11084" t="s">
        <v>11</v>
      </c>
      <c r="D11084">
        <v>0</v>
      </c>
      <c r="E11084">
        <v>0</v>
      </c>
      <c r="F11084">
        <v>0</v>
      </c>
      <c r="G11084">
        <v>0</v>
      </c>
      <c r="H11084">
        <v>164</v>
      </c>
      <c r="I11084">
        <v>88.5</v>
      </c>
      <c r="J11084">
        <v>186.36</v>
      </c>
      <c r="K11084">
        <v>0.88</v>
      </c>
      <c r="L11084">
        <f t="shared" si="173"/>
        <v>656</v>
      </c>
    </row>
    <row r="11085" spans="1:12" x14ac:dyDescent="0.25">
      <c r="A11085">
        <v>2200098</v>
      </c>
      <c r="B11085" s="1">
        <v>43581.5</v>
      </c>
      <c r="C11085" t="s">
        <v>11</v>
      </c>
      <c r="D11085">
        <v>0</v>
      </c>
      <c r="E11085">
        <v>0</v>
      </c>
      <c r="F11085">
        <v>0</v>
      </c>
      <c r="G11085">
        <v>0</v>
      </c>
      <c r="H11085">
        <v>171.5</v>
      </c>
      <c r="I11085">
        <v>95.5</v>
      </c>
      <c r="J11085">
        <v>196.3</v>
      </c>
      <c r="K11085">
        <v>0.87</v>
      </c>
      <c r="L11085">
        <f t="shared" si="173"/>
        <v>686</v>
      </c>
    </row>
    <row r="11086" spans="1:12" x14ac:dyDescent="0.25">
      <c r="A11086">
        <v>2200098</v>
      </c>
      <c r="B11086" s="1">
        <v>43581.510416666664</v>
      </c>
      <c r="C11086" t="s">
        <v>11</v>
      </c>
      <c r="D11086">
        <v>0</v>
      </c>
      <c r="E11086">
        <v>0</v>
      </c>
      <c r="F11086">
        <v>0</v>
      </c>
      <c r="G11086">
        <v>0</v>
      </c>
      <c r="H11086">
        <v>255.5</v>
      </c>
      <c r="I11086">
        <v>147</v>
      </c>
      <c r="J11086">
        <v>294.77</v>
      </c>
      <c r="K11086">
        <v>0.87</v>
      </c>
      <c r="L11086">
        <f t="shared" si="173"/>
        <v>1022</v>
      </c>
    </row>
    <row r="11087" spans="1:12" x14ac:dyDescent="0.25">
      <c r="A11087">
        <v>2200098</v>
      </c>
      <c r="B11087" s="1">
        <v>43581.520833333336</v>
      </c>
      <c r="C11087" t="s">
        <v>11</v>
      </c>
      <c r="D11087">
        <v>0</v>
      </c>
      <c r="E11087">
        <v>0</v>
      </c>
      <c r="F11087">
        <v>0</v>
      </c>
      <c r="G11087">
        <v>0</v>
      </c>
      <c r="H11087">
        <v>266</v>
      </c>
      <c r="I11087">
        <v>151</v>
      </c>
      <c r="J11087">
        <v>305.87</v>
      </c>
      <c r="K11087">
        <v>0.87</v>
      </c>
      <c r="L11087">
        <f t="shared" si="173"/>
        <v>1064</v>
      </c>
    </row>
    <row r="11088" spans="1:12" x14ac:dyDescent="0.25">
      <c r="A11088">
        <v>2200098</v>
      </c>
      <c r="B11088" s="1">
        <v>43581.53125</v>
      </c>
      <c r="C11088" t="s">
        <v>11</v>
      </c>
      <c r="D11088">
        <v>0</v>
      </c>
      <c r="E11088">
        <v>0</v>
      </c>
      <c r="F11088">
        <v>0</v>
      </c>
      <c r="G11088">
        <v>0</v>
      </c>
      <c r="H11088">
        <v>258.5</v>
      </c>
      <c r="I11088">
        <v>150</v>
      </c>
      <c r="J11088">
        <v>298.87</v>
      </c>
      <c r="K11088">
        <v>0.86</v>
      </c>
      <c r="L11088">
        <f t="shared" si="173"/>
        <v>1034</v>
      </c>
    </row>
    <row r="11089" spans="1:12" x14ac:dyDescent="0.25">
      <c r="A11089">
        <v>2200098</v>
      </c>
      <c r="B11089" s="1">
        <v>43581.541666666664</v>
      </c>
      <c r="C11089" t="s">
        <v>11</v>
      </c>
      <c r="D11089">
        <v>0</v>
      </c>
      <c r="E11089">
        <v>0</v>
      </c>
      <c r="F11089">
        <v>0</v>
      </c>
      <c r="G11089">
        <v>0</v>
      </c>
      <c r="H11089">
        <v>252.5</v>
      </c>
      <c r="I11089">
        <v>148</v>
      </c>
      <c r="J11089">
        <v>292.68</v>
      </c>
      <c r="K11089">
        <v>0.86</v>
      </c>
      <c r="L11089">
        <f t="shared" si="173"/>
        <v>1010</v>
      </c>
    </row>
    <row r="11090" spans="1:12" x14ac:dyDescent="0.25">
      <c r="A11090">
        <v>2200098</v>
      </c>
      <c r="B11090" s="1">
        <v>43581.552083333336</v>
      </c>
      <c r="C11090" t="s">
        <v>11</v>
      </c>
      <c r="D11090">
        <v>0</v>
      </c>
      <c r="E11090">
        <v>0</v>
      </c>
      <c r="F11090">
        <v>0</v>
      </c>
      <c r="G11090">
        <v>0</v>
      </c>
      <c r="H11090">
        <v>256.5</v>
      </c>
      <c r="I11090">
        <v>147</v>
      </c>
      <c r="J11090">
        <v>295.64</v>
      </c>
      <c r="K11090">
        <v>0.87</v>
      </c>
      <c r="L11090">
        <f t="shared" si="173"/>
        <v>1026</v>
      </c>
    </row>
    <row r="11091" spans="1:12" x14ac:dyDescent="0.25">
      <c r="A11091">
        <v>2200098</v>
      </c>
      <c r="B11091" s="1">
        <v>43581.5625</v>
      </c>
      <c r="C11091" t="s">
        <v>11</v>
      </c>
      <c r="D11091">
        <v>0</v>
      </c>
      <c r="E11091">
        <v>0</v>
      </c>
      <c r="F11091">
        <v>0</v>
      </c>
      <c r="G11091">
        <v>0</v>
      </c>
      <c r="H11091">
        <v>253.5</v>
      </c>
      <c r="I11091">
        <v>149.5</v>
      </c>
      <c r="J11091">
        <v>294.3</v>
      </c>
      <c r="K11091">
        <v>0.86</v>
      </c>
      <c r="L11091">
        <f t="shared" si="173"/>
        <v>1014</v>
      </c>
    </row>
    <row r="11092" spans="1:12" x14ac:dyDescent="0.25">
      <c r="A11092">
        <v>2200098</v>
      </c>
      <c r="B11092" s="1">
        <v>43581.572916666664</v>
      </c>
      <c r="C11092" t="s">
        <v>11</v>
      </c>
      <c r="D11092">
        <v>0</v>
      </c>
      <c r="E11092">
        <v>0</v>
      </c>
      <c r="F11092">
        <v>0</v>
      </c>
      <c r="G11092">
        <v>0</v>
      </c>
      <c r="H11092">
        <v>249</v>
      </c>
      <c r="I11092">
        <v>147.5</v>
      </c>
      <c r="J11092">
        <v>289.41000000000003</v>
      </c>
      <c r="K11092">
        <v>0.86</v>
      </c>
      <c r="L11092">
        <f t="shared" si="173"/>
        <v>996</v>
      </c>
    </row>
    <row r="11093" spans="1:12" x14ac:dyDescent="0.25">
      <c r="A11093">
        <v>2200098</v>
      </c>
      <c r="B11093" s="1">
        <v>43581.583333333336</v>
      </c>
      <c r="C11093" t="s">
        <v>11</v>
      </c>
      <c r="D11093">
        <v>0</v>
      </c>
      <c r="E11093">
        <v>0</v>
      </c>
      <c r="F11093">
        <v>0</v>
      </c>
      <c r="G11093">
        <v>0</v>
      </c>
      <c r="H11093">
        <v>252.5</v>
      </c>
      <c r="I11093">
        <v>149.5</v>
      </c>
      <c r="J11093">
        <v>293.44</v>
      </c>
      <c r="K11093">
        <v>0.86</v>
      </c>
      <c r="L11093">
        <f t="shared" si="173"/>
        <v>1010</v>
      </c>
    </row>
    <row r="11094" spans="1:12" x14ac:dyDescent="0.25">
      <c r="A11094">
        <v>2200098</v>
      </c>
      <c r="B11094" s="1">
        <v>43581.59375</v>
      </c>
      <c r="C11094" t="s">
        <v>11</v>
      </c>
      <c r="D11094">
        <v>0</v>
      </c>
      <c r="E11094">
        <v>0</v>
      </c>
      <c r="F11094">
        <v>0</v>
      </c>
      <c r="G11094">
        <v>0</v>
      </c>
      <c r="H11094">
        <v>261</v>
      </c>
      <c r="I11094">
        <v>152</v>
      </c>
      <c r="J11094">
        <v>302.02999999999997</v>
      </c>
      <c r="K11094">
        <v>0.86</v>
      </c>
      <c r="L11094">
        <f t="shared" si="173"/>
        <v>1044</v>
      </c>
    </row>
    <row r="11095" spans="1:12" x14ac:dyDescent="0.25">
      <c r="A11095">
        <v>2200098</v>
      </c>
      <c r="B11095" s="1">
        <v>43581.604166666664</v>
      </c>
      <c r="C11095" t="s">
        <v>11</v>
      </c>
      <c r="D11095">
        <v>0</v>
      </c>
      <c r="E11095">
        <v>0</v>
      </c>
      <c r="F11095">
        <v>0</v>
      </c>
      <c r="G11095">
        <v>0</v>
      </c>
      <c r="H11095">
        <v>260</v>
      </c>
      <c r="I11095">
        <v>149</v>
      </c>
      <c r="J11095">
        <v>299.67</v>
      </c>
      <c r="K11095">
        <v>0.87</v>
      </c>
      <c r="L11095">
        <f t="shared" si="173"/>
        <v>1040</v>
      </c>
    </row>
    <row r="11096" spans="1:12" x14ac:dyDescent="0.25">
      <c r="A11096">
        <v>2200098</v>
      </c>
      <c r="B11096" s="1">
        <v>43581.614583333336</v>
      </c>
      <c r="C11096" t="s">
        <v>11</v>
      </c>
      <c r="D11096">
        <v>0</v>
      </c>
      <c r="E11096">
        <v>0</v>
      </c>
      <c r="F11096">
        <v>0</v>
      </c>
      <c r="G11096">
        <v>0</v>
      </c>
      <c r="H11096">
        <v>266.5</v>
      </c>
      <c r="I11096">
        <v>153.5</v>
      </c>
      <c r="J11096">
        <v>307.55</v>
      </c>
      <c r="K11096">
        <v>0.87</v>
      </c>
      <c r="L11096">
        <f t="shared" si="173"/>
        <v>1066</v>
      </c>
    </row>
    <row r="11097" spans="1:12" x14ac:dyDescent="0.25">
      <c r="A11097">
        <v>2200098</v>
      </c>
      <c r="B11097" s="1">
        <v>43581.625</v>
      </c>
      <c r="C11097" t="s">
        <v>11</v>
      </c>
      <c r="D11097">
        <v>0</v>
      </c>
      <c r="E11097">
        <v>0</v>
      </c>
      <c r="F11097">
        <v>0</v>
      </c>
      <c r="G11097">
        <v>0</v>
      </c>
      <c r="H11097">
        <v>256</v>
      </c>
      <c r="I11097">
        <v>150.5</v>
      </c>
      <c r="J11097">
        <v>296.95999999999998</v>
      </c>
      <c r="K11097">
        <v>0.86</v>
      </c>
      <c r="L11097">
        <f t="shared" si="173"/>
        <v>1024</v>
      </c>
    </row>
    <row r="11098" spans="1:12" x14ac:dyDescent="0.25">
      <c r="A11098">
        <v>2200098</v>
      </c>
      <c r="B11098" s="1">
        <v>43581.635416666664</v>
      </c>
      <c r="C11098" t="s">
        <v>11</v>
      </c>
      <c r="D11098">
        <v>0</v>
      </c>
      <c r="E11098">
        <v>0</v>
      </c>
      <c r="F11098">
        <v>0</v>
      </c>
      <c r="G11098">
        <v>0</v>
      </c>
      <c r="H11098">
        <v>247</v>
      </c>
      <c r="I11098">
        <v>146</v>
      </c>
      <c r="J11098">
        <v>286.92</v>
      </c>
      <c r="K11098">
        <v>0.86</v>
      </c>
      <c r="L11098">
        <f t="shared" si="173"/>
        <v>988</v>
      </c>
    </row>
    <row r="11099" spans="1:12" x14ac:dyDescent="0.25">
      <c r="A11099">
        <v>2200098</v>
      </c>
      <c r="B11099" s="1">
        <v>43581.645833333336</v>
      </c>
      <c r="C11099" t="s">
        <v>11</v>
      </c>
      <c r="D11099">
        <v>0</v>
      </c>
      <c r="E11099">
        <v>0</v>
      </c>
      <c r="F11099">
        <v>0</v>
      </c>
      <c r="G11099">
        <v>0</v>
      </c>
      <c r="H11099">
        <v>236</v>
      </c>
      <c r="I11099">
        <v>141.5</v>
      </c>
      <c r="J11099">
        <v>275.17</v>
      </c>
      <c r="K11099">
        <v>0.86</v>
      </c>
      <c r="L11099">
        <f t="shared" si="173"/>
        <v>944</v>
      </c>
    </row>
    <row r="11100" spans="1:12" x14ac:dyDescent="0.25">
      <c r="A11100">
        <v>2200098</v>
      </c>
      <c r="B11100" s="1">
        <v>43581.65625</v>
      </c>
      <c r="C11100" t="s">
        <v>11</v>
      </c>
      <c r="D11100">
        <v>0</v>
      </c>
      <c r="E11100">
        <v>0</v>
      </c>
      <c r="F11100">
        <v>0</v>
      </c>
      <c r="G11100">
        <v>0</v>
      </c>
      <c r="H11100">
        <v>189.5</v>
      </c>
      <c r="I11100">
        <v>114.5</v>
      </c>
      <c r="J11100">
        <v>221.41</v>
      </c>
      <c r="K11100">
        <v>0.86</v>
      </c>
      <c r="L11100">
        <f t="shared" si="173"/>
        <v>758</v>
      </c>
    </row>
    <row r="11101" spans="1:12" x14ac:dyDescent="0.25">
      <c r="A11101">
        <v>2200098</v>
      </c>
      <c r="B11101" s="1">
        <v>43581.666666666664</v>
      </c>
      <c r="C11101" t="s">
        <v>11</v>
      </c>
      <c r="D11101">
        <v>0</v>
      </c>
      <c r="E11101">
        <v>0</v>
      </c>
      <c r="F11101">
        <v>0</v>
      </c>
      <c r="G11101">
        <v>0</v>
      </c>
      <c r="H11101">
        <v>190.5</v>
      </c>
      <c r="I11101">
        <v>113</v>
      </c>
      <c r="J11101">
        <v>221.49</v>
      </c>
      <c r="K11101">
        <v>0.86</v>
      </c>
      <c r="L11101">
        <f t="shared" si="173"/>
        <v>762</v>
      </c>
    </row>
    <row r="11102" spans="1:12" x14ac:dyDescent="0.25">
      <c r="A11102">
        <v>2200098</v>
      </c>
      <c r="B11102" s="1">
        <v>43581.677083333336</v>
      </c>
      <c r="C11102" t="s">
        <v>11</v>
      </c>
      <c r="D11102">
        <v>0</v>
      </c>
      <c r="E11102">
        <v>0</v>
      </c>
      <c r="F11102">
        <v>0</v>
      </c>
      <c r="G11102">
        <v>0</v>
      </c>
      <c r="H11102">
        <v>183</v>
      </c>
      <c r="I11102">
        <v>107.5</v>
      </c>
      <c r="J11102">
        <v>212.24</v>
      </c>
      <c r="K11102">
        <v>0.86</v>
      </c>
      <c r="L11102">
        <f t="shared" si="173"/>
        <v>732</v>
      </c>
    </row>
    <row r="11103" spans="1:12" x14ac:dyDescent="0.25">
      <c r="A11103">
        <v>2200098</v>
      </c>
      <c r="B11103" s="1">
        <v>43581.6875</v>
      </c>
      <c r="C11103" t="s">
        <v>11</v>
      </c>
      <c r="D11103">
        <v>0</v>
      </c>
      <c r="E11103">
        <v>0</v>
      </c>
      <c r="F11103">
        <v>0</v>
      </c>
      <c r="G11103">
        <v>0</v>
      </c>
      <c r="H11103">
        <v>185.5</v>
      </c>
      <c r="I11103">
        <v>110.5</v>
      </c>
      <c r="J11103">
        <v>215.92</v>
      </c>
      <c r="K11103">
        <v>0.86</v>
      </c>
      <c r="L11103">
        <f t="shared" si="173"/>
        <v>742</v>
      </c>
    </row>
    <row r="11104" spans="1:12" x14ac:dyDescent="0.25">
      <c r="A11104">
        <v>2200098</v>
      </c>
      <c r="B11104" s="1">
        <v>43581.697916666664</v>
      </c>
      <c r="C11104" t="s">
        <v>11</v>
      </c>
      <c r="D11104">
        <v>0</v>
      </c>
      <c r="E11104">
        <v>0</v>
      </c>
      <c r="F11104">
        <v>0</v>
      </c>
      <c r="G11104">
        <v>0</v>
      </c>
      <c r="H11104">
        <v>173.5</v>
      </c>
      <c r="I11104">
        <v>98</v>
      </c>
      <c r="J11104">
        <v>199.26</v>
      </c>
      <c r="K11104">
        <v>0.87</v>
      </c>
      <c r="L11104">
        <f t="shared" si="173"/>
        <v>694</v>
      </c>
    </row>
    <row r="11105" spans="1:12" x14ac:dyDescent="0.25">
      <c r="A11105">
        <v>2200098</v>
      </c>
      <c r="B11105" s="1">
        <v>43581.708333333336</v>
      </c>
      <c r="C11105" t="s">
        <v>11</v>
      </c>
      <c r="D11105">
        <v>0</v>
      </c>
      <c r="E11105">
        <v>0</v>
      </c>
      <c r="F11105">
        <v>0</v>
      </c>
      <c r="G11105">
        <v>0</v>
      </c>
      <c r="H11105">
        <v>153</v>
      </c>
      <c r="I11105">
        <v>82</v>
      </c>
      <c r="J11105">
        <v>173.59</v>
      </c>
      <c r="K11105">
        <v>0.88</v>
      </c>
      <c r="L11105">
        <f t="shared" si="173"/>
        <v>612</v>
      </c>
    </row>
    <row r="11106" spans="1:12" x14ac:dyDescent="0.25">
      <c r="A11106">
        <v>2200098</v>
      </c>
      <c r="B11106" s="1">
        <v>43581.71875</v>
      </c>
      <c r="C11106" t="s">
        <v>11</v>
      </c>
      <c r="D11106">
        <v>0</v>
      </c>
      <c r="E11106">
        <v>0</v>
      </c>
      <c r="F11106">
        <v>0</v>
      </c>
      <c r="G11106">
        <v>0</v>
      </c>
      <c r="H11106">
        <v>167</v>
      </c>
      <c r="I11106">
        <v>94</v>
      </c>
      <c r="J11106">
        <v>191.64</v>
      </c>
      <c r="K11106">
        <v>0.87</v>
      </c>
      <c r="L11106">
        <f t="shared" si="173"/>
        <v>668</v>
      </c>
    </row>
    <row r="11107" spans="1:12" x14ac:dyDescent="0.25">
      <c r="A11107">
        <v>2200098</v>
      </c>
      <c r="B11107" s="1">
        <v>43581.729166666664</v>
      </c>
      <c r="C11107" t="s">
        <v>11</v>
      </c>
      <c r="D11107">
        <v>0</v>
      </c>
      <c r="E11107">
        <v>0</v>
      </c>
      <c r="F11107">
        <v>0</v>
      </c>
      <c r="G11107">
        <v>0</v>
      </c>
      <c r="H11107">
        <v>166.5</v>
      </c>
      <c r="I11107">
        <v>92.5</v>
      </c>
      <c r="J11107">
        <v>190.47</v>
      </c>
      <c r="K11107">
        <v>0.87</v>
      </c>
      <c r="L11107">
        <f t="shared" si="173"/>
        <v>666</v>
      </c>
    </row>
    <row r="11108" spans="1:12" x14ac:dyDescent="0.25">
      <c r="A11108">
        <v>2200098</v>
      </c>
      <c r="B11108" s="1">
        <v>43581.739583333336</v>
      </c>
      <c r="C11108" t="s">
        <v>11</v>
      </c>
      <c r="D11108">
        <v>0</v>
      </c>
      <c r="E11108">
        <v>0</v>
      </c>
      <c r="F11108">
        <v>0</v>
      </c>
      <c r="G11108">
        <v>0</v>
      </c>
      <c r="H11108">
        <v>166.5</v>
      </c>
      <c r="I11108">
        <v>92</v>
      </c>
      <c r="J11108">
        <v>190.23</v>
      </c>
      <c r="K11108">
        <v>0.88</v>
      </c>
      <c r="L11108">
        <f t="shared" si="173"/>
        <v>666</v>
      </c>
    </row>
    <row r="11109" spans="1:12" x14ac:dyDescent="0.25">
      <c r="A11109">
        <v>2200098</v>
      </c>
      <c r="B11109" s="1">
        <v>43581.75</v>
      </c>
      <c r="C11109" t="s">
        <v>11</v>
      </c>
      <c r="D11109">
        <v>0</v>
      </c>
      <c r="E11109">
        <v>0</v>
      </c>
      <c r="F11109">
        <v>0</v>
      </c>
      <c r="G11109">
        <v>0</v>
      </c>
      <c r="H11109">
        <v>166</v>
      </c>
      <c r="I11109">
        <v>90.5</v>
      </c>
      <c r="J11109">
        <v>189.07</v>
      </c>
      <c r="K11109">
        <v>0.88</v>
      </c>
      <c r="L11109">
        <f t="shared" si="173"/>
        <v>664</v>
      </c>
    </row>
    <row r="11110" spans="1:12" x14ac:dyDescent="0.25">
      <c r="A11110">
        <v>2200098</v>
      </c>
      <c r="B11110" s="1">
        <v>43581.760416666664</v>
      </c>
      <c r="C11110" t="s">
        <v>11</v>
      </c>
      <c r="D11110">
        <v>0</v>
      </c>
      <c r="E11110">
        <v>0</v>
      </c>
      <c r="F11110">
        <v>0</v>
      </c>
      <c r="G11110">
        <v>0</v>
      </c>
      <c r="H11110">
        <v>167.5</v>
      </c>
      <c r="I11110">
        <v>91</v>
      </c>
      <c r="J11110">
        <v>190.62</v>
      </c>
      <c r="K11110">
        <v>0.88</v>
      </c>
      <c r="L11110">
        <f t="shared" si="173"/>
        <v>670</v>
      </c>
    </row>
    <row r="11111" spans="1:12" x14ac:dyDescent="0.25">
      <c r="A11111">
        <v>2200098</v>
      </c>
      <c r="B11111" s="1">
        <v>43581.770833333336</v>
      </c>
      <c r="C11111" t="s">
        <v>11</v>
      </c>
      <c r="D11111">
        <v>0</v>
      </c>
      <c r="E11111">
        <v>0</v>
      </c>
      <c r="F11111">
        <v>0</v>
      </c>
      <c r="G11111">
        <v>0</v>
      </c>
      <c r="H11111">
        <v>168</v>
      </c>
      <c r="I11111">
        <v>93.5</v>
      </c>
      <c r="J11111">
        <v>192.27</v>
      </c>
      <c r="K11111">
        <v>0.87</v>
      </c>
      <c r="L11111">
        <f t="shared" si="173"/>
        <v>672</v>
      </c>
    </row>
    <row r="11112" spans="1:12" x14ac:dyDescent="0.25">
      <c r="A11112">
        <v>2200098</v>
      </c>
      <c r="B11112" s="1">
        <v>43581.78125</v>
      </c>
      <c r="C11112" t="s">
        <v>11</v>
      </c>
      <c r="D11112">
        <v>0</v>
      </c>
      <c r="E11112">
        <v>0</v>
      </c>
      <c r="F11112">
        <v>0</v>
      </c>
      <c r="G11112">
        <v>0</v>
      </c>
      <c r="H11112">
        <v>168.5</v>
      </c>
      <c r="I11112">
        <v>91</v>
      </c>
      <c r="J11112">
        <v>191.5</v>
      </c>
      <c r="K11112">
        <v>0.88</v>
      </c>
      <c r="L11112">
        <f t="shared" si="173"/>
        <v>674</v>
      </c>
    </row>
    <row r="11113" spans="1:12" x14ac:dyDescent="0.25">
      <c r="A11113">
        <v>2200098</v>
      </c>
      <c r="B11113" s="1">
        <v>43581.791666666664</v>
      </c>
      <c r="C11113" t="s">
        <v>11</v>
      </c>
      <c r="D11113">
        <v>0</v>
      </c>
      <c r="E11113">
        <v>0</v>
      </c>
      <c r="F11113">
        <v>0</v>
      </c>
      <c r="G11113">
        <v>0</v>
      </c>
      <c r="H11113">
        <v>166.5</v>
      </c>
      <c r="I11113">
        <v>91.5</v>
      </c>
      <c r="J11113">
        <v>189.99</v>
      </c>
      <c r="K11113">
        <v>0.88</v>
      </c>
      <c r="L11113">
        <f t="shared" si="173"/>
        <v>666</v>
      </c>
    </row>
    <row r="11114" spans="1:12" x14ac:dyDescent="0.25">
      <c r="A11114">
        <v>2200098</v>
      </c>
      <c r="B11114" s="1">
        <v>43581.802083333336</v>
      </c>
      <c r="C11114" t="s">
        <v>11</v>
      </c>
      <c r="D11114">
        <v>0</v>
      </c>
      <c r="E11114">
        <v>0</v>
      </c>
      <c r="F11114">
        <v>0</v>
      </c>
      <c r="G11114">
        <v>0</v>
      </c>
      <c r="H11114">
        <v>164.5</v>
      </c>
      <c r="I11114">
        <v>92</v>
      </c>
      <c r="J11114">
        <v>188.48</v>
      </c>
      <c r="K11114">
        <v>0.87</v>
      </c>
      <c r="L11114">
        <f t="shared" si="173"/>
        <v>658</v>
      </c>
    </row>
    <row r="11115" spans="1:12" x14ac:dyDescent="0.25">
      <c r="A11115">
        <v>2200098</v>
      </c>
      <c r="B11115" s="1">
        <v>43581.8125</v>
      </c>
      <c r="C11115" t="s">
        <v>11</v>
      </c>
      <c r="D11115">
        <v>0</v>
      </c>
      <c r="E11115">
        <v>0</v>
      </c>
      <c r="F11115">
        <v>0</v>
      </c>
      <c r="G11115">
        <v>0</v>
      </c>
      <c r="H11115">
        <v>164</v>
      </c>
      <c r="I11115">
        <v>92.5</v>
      </c>
      <c r="J11115">
        <v>188.29</v>
      </c>
      <c r="K11115">
        <v>0.87</v>
      </c>
      <c r="L11115">
        <f t="shared" si="173"/>
        <v>656</v>
      </c>
    </row>
    <row r="11116" spans="1:12" x14ac:dyDescent="0.25">
      <c r="A11116">
        <v>2200098</v>
      </c>
      <c r="B11116" s="1">
        <v>43581.822916666664</v>
      </c>
      <c r="C11116" t="s">
        <v>11</v>
      </c>
      <c r="D11116">
        <v>0</v>
      </c>
      <c r="E11116">
        <v>0</v>
      </c>
      <c r="F11116">
        <v>0</v>
      </c>
      <c r="G11116">
        <v>0</v>
      </c>
      <c r="H11116">
        <v>158</v>
      </c>
      <c r="I11116">
        <v>88.5</v>
      </c>
      <c r="J11116">
        <v>181.1</v>
      </c>
      <c r="K11116">
        <v>0.87</v>
      </c>
      <c r="L11116">
        <f t="shared" si="173"/>
        <v>632</v>
      </c>
    </row>
    <row r="11117" spans="1:12" x14ac:dyDescent="0.25">
      <c r="A11117">
        <v>2200098</v>
      </c>
      <c r="B11117" s="1">
        <v>43581.833333333336</v>
      </c>
      <c r="C11117" t="s">
        <v>11</v>
      </c>
      <c r="D11117">
        <v>0</v>
      </c>
      <c r="E11117">
        <v>0</v>
      </c>
      <c r="F11117">
        <v>0</v>
      </c>
      <c r="G11117">
        <v>0</v>
      </c>
      <c r="H11117">
        <v>158.5</v>
      </c>
      <c r="I11117">
        <v>90</v>
      </c>
      <c r="J11117">
        <v>182.27</v>
      </c>
      <c r="K11117">
        <v>0.87</v>
      </c>
      <c r="L11117">
        <f t="shared" si="173"/>
        <v>634</v>
      </c>
    </row>
    <row r="11118" spans="1:12" x14ac:dyDescent="0.25">
      <c r="A11118">
        <v>2200098</v>
      </c>
      <c r="B11118" s="1">
        <v>43581.84375</v>
      </c>
      <c r="C11118" t="s">
        <v>11</v>
      </c>
      <c r="D11118">
        <v>0</v>
      </c>
      <c r="E11118">
        <v>0</v>
      </c>
      <c r="F11118">
        <v>0</v>
      </c>
      <c r="G11118">
        <v>0</v>
      </c>
      <c r="H11118">
        <v>162.5</v>
      </c>
      <c r="I11118">
        <v>91.5</v>
      </c>
      <c r="J11118">
        <v>186.49</v>
      </c>
      <c r="K11118">
        <v>0.87</v>
      </c>
      <c r="L11118">
        <f t="shared" si="173"/>
        <v>650</v>
      </c>
    </row>
    <row r="11119" spans="1:12" x14ac:dyDescent="0.25">
      <c r="A11119">
        <v>2200098</v>
      </c>
      <c r="B11119" s="1">
        <v>43581.854166666664</v>
      </c>
      <c r="C11119" t="s">
        <v>11</v>
      </c>
      <c r="D11119">
        <v>0</v>
      </c>
      <c r="E11119">
        <v>0</v>
      </c>
      <c r="F11119">
        <v>0</v>
      </c>
      <c r="G11119">
        <v>0</v>
      </c>
      <c r="H11119">
        <v>160</v>
      </c>
      <c r="I11119">
        <v>87</v>
      </c>
      <c r="J11119">
        <v>182.12</v>
      </c>
      <c r="K11119">
        <v>0.88</v>
      </c>
      <c r="L11119">
        <f t="shared" si="173"/>
        <v>640</v>
      </c>
    </row>
    <row r="11120" spans="1:12" x14ac:dyDescent="0.25">
      <c r="A11120">
        <v>2200098</v>
      </c>
      <c r="B11120" s="1">
        <v>43581.864583333336</v>
      </c>
      <c r="C11120" t="s">
        <v>11</v>
      </c>
      <c r="D11120">
        <v>0</v>
      </c>
      <c r="E11120">
        <v>0</v>
      </c>
      <c r="F11120">
        <v>0</v>
      </c>
      <c r="G11120">
        <v>0</v>
      </c>
      <c r="H11120">
        <v>164</v>
      </c>
      <c r="I11120">
        <v>89.5</v>
      </c>
      <c r="J11120">
        <v>186.83</v>
      </c>
      <c r="K11120">
        <v>0.88</v>
      </c>
      <c r="L11120">
        <f t="shared" si="173"/>
        <v>656</v>
      </c>
    </row>
    <row r="11121" spans="1:12" x14ac:dyDescent="0.25">
      <c r="A11121">
        <v>2200098</v>
      </c>
      <c r="B11121" s="1">
        <v>43581.875</v>
      </c>
      <c r="C11121" t="s">
        <v>11</v>
      </c>
      <c r="D11121">
        <v>0</v>
      </c>
      <c r="E11121">
        <v>0</v>
      </c>
      <c r="F11121">
        <v>0</v>
      </c>
      <c r="G11121">
        <v>0</v>
      </c>
      <c r="H11121">
        <v>173</v>
      </c>
      <c r="I11121">
        <v>97</v>
      </c>
      <c r="J11121">
        <v>198.34</v>
      </c>
      <c r="K11121">
        <v>0.87</v>
      </c>
      <c r="L11121">
        <f t="shared" si="173"/>
        <v>692</v>
      </c>
    </row>
    <row r="11122" spans="1:12" x14ac:dyDescent="0.25">
      <c r="A11122">
        <v>2200098</v>
      </c>
      <c r="B11122" s="1">
        <v>43581.885416666664</v>
      </c>
      <c r="C11122" t="s">
        <v>11</v>
      </c>
      <c r="D11122">
        <v>0</v>
      </c>
      <c r="E11122">
        <v>0</v>
      </c>
      <c r="F11122">
        <v>0</v>
      </c>
      <c r="G11122">
        <v>0</v>
      </c>
      <c r="H11122">
        <v>241.5</v>
      </c>
      <c r="I11122">
        <v>151</v>
      </c>
      <c r="J11122">
        <v>284.82</v>
      </c>
      <c r="K11122">
        <v>0.85</v>
      </c>
      <c r="L11122">
        <f t="shared" si="173"/>
        <v>966</v>
      </c>
    </row>
    <row r="11123" spans="1:12" x14ac:dyDescent="0.25">
      <c r="A11123">
        <v>2200098</v>
      </c>
      <c r="B11123" s="1">
        <v>43581.895833333336</v>
      </c>
      <c r="C11123" t="s">
        <v>11</v>
      </c>
      <c r="D11123">
        <v>0</v>
      </c>
      <c r="E11123">
        <v>0</v>
      </c>
      <c r="F11123">
        <v>0</v>
      </c>
      <c r="G11123">
        <v>0</v>
      </c>
      <c r="H11123">
        <v>251</v>
      </c>
      <c r="I11123">
        <v>153</v>
      </c>
      <c r="J11123">
        <v>293.95999999999998</v>
      </c>
      <c r="K11123">
        <v>0.85</v>
      </c>
      <c r="L11123">
        <f t="shared" si="173"/>
        <v>1004</v>
      </c>
    </row>
    <row r="11124" spans="1:12" x14ac:dyDescent="0.25">
      <c r="A11124">
        <v>2200098</v>
      </c>
      <c r="B11124" s="1">
        <v>43581.90625</v>
      </c>
      <c r="C11124" t="s">
        <v>11</v>
      </c>
      <c r="D11124">
        <v>0</v>
      </c>
      <c r="E11124">
        <v>0</v>
      </c>
      <c r="F11124">
        <v>0</v>
      </c>
      <c r="G11124">
        <v>0</v>
      </c>
      <c r="H11124">
        <v>253.5</v>
      </c>
      <c r="I11124">
        <v>158</v>
      </c>
      <c r="J11124">
        <v>298.70999999999998</v>
      </c>
      <c r="K11124">
        <v>0.85</v>
      </c>
      <c r="L11124">
        <f t="shared" si="173"/>
        <v>1014</v>
      </c>
    </row>
    <row r="11125" spans="1:12" x14ac:dyDescent="0.25">
      <c r="A11125">
        <v>2200098</v>
      </c>
      <c r="B11125" s="1">
        <v>43581.916666666664</v>
      </c>
      <c r="C11125" t="s">
        <v>11</v>
      </c>
      <c r="D11125">
        <v>0</v>
      </c>
      <c r="E11125">
        <v>0</v>
      </c>
      <c r="F11125">
        <v>0</v>
      </c>
      <c r="G11125">
        <v>0</v>
      </c>
      <c r="H11125">
        <v>246.5</v>
      </c>
      <c r="I11125">
        <v>154.5</v>
      </c>
      <c r="J11125">
        <v>290.92</v>
      </c>
      <c r="K11125">
        <v>0.85</v>
      </c>
      <c r="L11125">
        <f t="shared" si="173"/>
        <v>986</v>
      </c>
    </row>
    <row r="11126" spans="1:12" x14ac:dyDescent="0.25">
      <c r="A11126">
        <v>2200098</v>
      </c>
      <c r="B11126" s="1">
        <v>43581.927083333336</v>
      </c>
      <c r="C11126" t="s">
        <v>11</v>
      </c>
      <c r="D11126">
        <v>0</v>
      </c>
      <c r="E11126">
        <v>0</v>
      </c>
      <c r="F11126">
        <v>0</v>
      </c>
      <c r="G11126">
        <v>0</v>
      </c>
      <c r="H11126">
        <v>228</v>
      </c>
      <c r="I11126">
        <v>136</v>
      </c>
      <c r="J11126">
        <v>265.48</v>
      </c>
      <c r="K11126">
        <v>0.86</v>
      </c>
      <c r="L11126">
        <f t="shared" si="173"/>
        <v>912</v>
      </c>
    </row>
    <row r="11127" spans="1:12" x14ac:dyDescent="0.25">
      <c r="A11127">
        <v>2200098</v>
      </c>
      <c r="B11127" s="1">
        <v>43581.9375</v>
      </c>
      <c r="C11127" t="s">
        <v>11</v>
      </c>
      <c r="D11127">
        <v>0</v>
      </c>
      <c r="E11127">
        <v>0</v>
      </c>
      <c r="F11127">
        <v>0</v>
      </c>
      <c r="G11127">
        <v>0</v>
      </c>
      <c r="H11127">
        <v>245.5</v>
      </c>
      <c r="I11127">
        <v>154</v>
      </c>
      <c r="J11127">
        <v>289.8</v>
      </c>
      <c r="K11127">
        <v>0.85</v>
      </c>
      <c r="L11127">
        <f t="shared" si="173"/>
        <v>982</v>
      </c>
    </row>
    <row r="11128" spans="1:12" x14ac:dyDescent="0.25">
      <c r="A11128">
        <v>2200098</v>
      </c>
      <c r="B11128" s="1">
        <v>43581.947916666664</v>
      </c>
      <c r="C11128" t="s">
        <v>11</v>
      </c>
      <c r="D11128">
        <v>0</v>
      </c>
      <c r="E11128">
        <v>0</v>
      </c>
      <c r="F11128">
        <v>0</v>
      </c>
      <c r="G11128">
        <v>0</v>
      </c>
      <c r="H11128">
        <v>236</v>
      </c>
      <c r="I11128">
        <v>146.5</v>
      </c>
      <c r="J11128">
        <v>277.77</v>
      </c>
      <c r="K11128">
        <v>0.85</v>
      </c>
      <c r="L11128">
        <f t="shared" si="173"/>
        <v>944</v>
      </c>
    </row>
    <row r="11129" spans="1:12" x14ac:dyDescent="0.25">
      <c r="A11129">
        <v>2200098</v>
      </c>
      <c r="B11129" s="1">
        <v>43581.958333333336</v>
      </c>
      <c r="C11129" t="s">
        <v>11</v>
      </c>
      <c r="D11129">
        <v>0</v>
      </c>
      <c r="E11129">
        <v>0</v>
      </c>
      <c r="F11129">
        <v>0</v>
      </c>
      <c r="G11129">
        <v>0</v>
      </c>
      <c r="H11129">
        <v>236</v>
      </c>
      <c r="I11129">
        <v>149.5</v>
      </c>
      <c r="J11129">
        <v>279.37</v>
      </c>
      <c r="K11129">
        <v>0.84</v>
      </c>
      <c r="L11129">
        <f t="shared" si="173"/>
        <v>944</v>
      </c>
    </row>
    <row r="11130" spans="1:12" x14ac:dyDescent="0.25">
      <c r="A11130">
        <v>2200098</v>
      </c>
      <c r="B11130" s="1">
        <v>43581.96875</v>
      </c>
      <c r="C11130" t="s">
        <v>11</v>
      </c>
      <c r="D11130">
        <v>0</v>
      </c>
      <c r="E11130">
        <v>0</v>
      </c>
      <c r="F11130">
        <v>0</v>
      </c>
      <c r="G11130">
        <v>0</v>
      </c>
      <c r="H11130">
        <v>225</v>
      </c>
      <c r="I11130">
        <v>144.5</v>
      </c>
      <c r="J11130">
        <v>267.39999999999998</v>
      </c>
      <c r="K11130">
        <v>0.84</v>
      </c>
      <c r="L11130">
        <f t="shared" si="173"/>
        <v>900</v>
      </c>
    </row>
    <row r="11131" spans="1:12" x14ac:dyDescent="0.25">
      <c r="A11131">
        <v>2200098</v>
      </c>
      <c r="B11131" s="1">
        <v>43581.979166666664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166</v>
      </c>
      <c r="I11131">
        <v>101</v>
      </c>
      <c r="J11131">
        <v>194.31</v>
      </c>
      <c r="K11131">
        <v>0.85</v>
      </c>
      <c r="L11131">
        <f t="shared" si="173"/>
        <v>664</v>
      </c>
    </row>
    <row r="11132" spans="1:12" x14ac:dyDescent="0.25">
      <c r="A11132">
        <v>2200098</v>
      </c>
      <c r="B11132" s="1">
        <v>43581.989583333336</v>
      </c>
      <c r="C11132" t="s">
        <v>11</v>
      </c>
      <c r="D11132">
        <v>0</v>
      </c>
      <c r="E11132">
        <v>0</v>
      </c>
      <c r="F11132">
        <v>0</v>
      </c>
      <c r="G11132">
        <v>0</v>
      </c>
      <c r="H11132">
        <v>178</v>
      </c>
      <c r="I11132">
        <v>115.5</v>
      </c>
      <c r="J11132">
        <v>212.19</v>
      </c>
      <c r="K11132">
        <v>0.84</v>
      </c>
      <c r="L11132">
        <f t="shared" si="173"/>
        <v>712</v>
      </c>
    </row>
    <row r="11133" spans="1:12" x14ac:dyDescent="0.25">
      <c r="A11133">
        <v>2200098</v>
      </c>
      <c r="B11133" s="1">
        <v>43582</v>
      </c>
      <c r="C11133" t="s">
        <v>11</v>
      </c>
      <c r="D11133">
        <v>0</v>
      </c>
      <c r="E11133">
        <v>0</v>
      </c>
      <c r="F11133">
        <v>0</v>
      </c>
      <c r="G11133">
        <v>0</v>
      </c>
      <c r="H11133">
        <v>172.5</v>
      </c>
      <c r="I11133">
        <v>110.5</v>
      </c>
      <c r="J11133">
        <v>204.86</v>
      </c>
      <c r="K11133">
        <v>0.84</v>
      </c>
      <c r="L11133">
        <f t="shared" si="173"/>
        <v>690</v>
      </c>
    </row>
    <row r="11134" spans="1:12" x14ac:dyDescent="0.25">
      <c r="A11134">
        <v>2200098</v>
      </c>
      <c r="B11134" s="1">
        <v>43582.010416666664</v>
      </c>
      <c r="C11134" t="s">
        <v>11</v>
      </c>
      <c r="D11134">
        <v>0</v>
      </c>
      <c r="E11134">
        <v>0</v>
      </c>
      <c r="F11134">
        <v>0</v>
      </c>
      <c r="G11134">
        <v>0</v>
      </c>
      <c r="H11134">
        <v>166</v>
      </c>
      <c r="I11134">
        <v>103.5</v>
      </c>
      <c r="J11134">
        <v>195.62</v>
      </c>
      <c r="K11134">
        <v>0.85</v>
      </c>
      <c r="L11134">
        <f t="shared" si="173"/>
        <v>664</v>
      </c>
    </row>
    <row r="11135" spans="1:12" x14ac:dyDescent="0.25">
      <c r="A11135">
        <v>2200098</v>
      </c>
      <c r="B11135" s="1">
        <v>43582.020833333336</v>
      </c>
      <c r="C11135" t="s">
        <v>11</v>
      </c>
      <c r="D11135">
        <v>0</v>
      </c>
      <c r="E11135">
        <v>0</v>
      </c>
      <c r="F11135">
        <v>0</v>
      </c>
      <c r="G11135">
        <v>0</v>
      </c>
      <c r="H11135">
        <v>176.5</v>
      </c>
      <c r="I11135">
        <v>115</v>
      </c>
      <c r="J11135">
        <v>210.66</v>
      </c>
      <c r="K11135">
        <v>0.84</v>
      </c>
      <c r="L11135">
        <f t="shared" si="173"/>
        <v>706</v>
      </c>
    </row>
    <row r="11136" spans="1:12" x14ac:dyDescent="0.25">
      <c r="A11136">
        <v>2200098</v>
      </c>
      <c r="B11136" s="1">
        <v>43582.03125</v>
      </c>
      <c r="C11136" t="s">
        <v>11</v>
      </c>
      <c r="D11136">
        <v>0</v>
      </c>
      <c r="E11136">
        <v>0</v>
      </c>
      <c r="F11136">
        <v>0</v>
      </c>
      <c r="G11136">
        <v>0</v>
      </c>
      <c r="H11136">
        <v>171</v>
      </c>
      <c r="I11136">
        <v>116</v>
      </c>
      <c r="J11136">
        <v>206.63</v>
      </c>
      <c r="K11136">
        <v>0.83</v>
      </c>
      <c r="L11136">
        <f t="shared" si="173"/>
        <v>684</v>
      </c>
    </row>
    <row r="11137" spans="1:12" x14ac:dyDescent="0.25">
      <c r="A11137">
        <v>2200098</v>
      </c>
      <c r="B11137" s="1">
        <v>43582.041666666664</v>
      </c>
      <c r="C11137" t="s">
        <v>11</v>
      </c>
      <c r="D11137">
        <v>0</v>
      </c>
      <c r="E11137">
        <v>0</v>
      </c>
      <c r="F11137">
        <v>0</v>
      </c>
      <c r="G11137">
        <v>0</v>
      </c>
      <c r="H11137">
        <v>164.5</v>
      </c>
      <c r="I11137">
        <v>106.5</v>
      </c>
      <c r="J11137">
        <v>195.97</v>
      </c>
      <c r="K11137">
        <v>0.84</v>
      </c>
      <c r="L11137">
        <f t="shared" si="173"/>
        <v>658</v>
      </c>
    </row>
    <row r="11138" spans="1:12" x14ac:dyDescent="0.25">
      <c r="A11138">
        <v>2200098</v>
      </c>
      <c r="B11138" s="1">
        <v>43582.052083333336</v>
      </c>
      <c r="C11138" t="s">
        <v>11</v>
      </c>
      <c r="D11138">
        <v>0</v>
      </c>
      <c r="E11138">
        <v>0</v>
      </c>
      <c r="F11138">
        <v>0</v>
      </c>
      <c r="G11138">
        <v>0</v>
      </c>
      <c r="H11138">
        <v>174</v>
      </c>
      <c r="I11138">
        <v>115</v>
      </c>
      <c r="J11138">
        <v>208.57</v>
      </c>
      <c r="K11138">
        <v>0.83</v>
      </c>
      <c r="L11138">
        <f t="shared" si="173"/>
        <v>696</v>
      </c>
    </row>
    <row r="11139" spans="1:12" x14ac:dyDescent="0.25">
      <c r="A11139">
        <v>2200098</v>
      </c>
      <c r="B11139" s="1">
        <v>43582.0625</v>
      </c>
      <c r="C11139" t="s">
        <v>11</v>
      </c>
      <c r="D11139">
        <v>0</v>
      </c>
      <c r="E11139">
        <v>0</v>
      </c>
      <c r="F11139">
        <v>0</v>
      </c>
      <c r="G11139">
        <v>0</v>
      </c>
      <c r="H11139">
        <v>160.5</v>
      </c>
      <c r="I11139">
        <v>100</v>
      </c>
      <c r="J11139">
        <v>189.1</v>
      </c>
      <c r="K11139">
        <v>0.85</v>
      </c>
      <c r="L11139">
        <f t="shared" ref="L11139:L11202" si="174">H11139*4</f>
        <v>642</v>
      </c>
    </row>
    <row r="11140" spans="1:12" x14ac:dyDescent="0.25">
      <c r="A11140">
        <v>2200098</v>
      </c>
      <c r="B11140" s="1">
        <v>43582.072916666664</v>
      </c>
      <c r="C11140" t="s">
        <v>11</v>
      </c>
      <c r="D11140">
        <v>0</v>
      </c>
      <c r="E11140">
        <v>0</v>
      </c>
      <c r="F11140">
        <v>0</v>
      </c>
      <c r="G11140">
        <v>0</v>
      </c>
      <c r="H11140">
        <v>164.5</v>
      </c>
      <c r="I11140">
        <v>106</v>
      </c>
      <c r="J11140">
        <v>195.69</v>
      </c>
      <c r="K11140">
        <v>0.84</v>
      </c>
      <c r="L11140">
        <f t="shared" si="174"/>
        <v>658</v>
      </c>
    </row>
    <row r="11141" spans="1:12" x14ac:dyDescent="0.25">
      <c r="A11141">
        <v>2200098</v>
      </c>
      <c r="B11141" s="1">
        <v>43582.083333333336</v>
      </c>
      <c r="C11141" t="s">
        <v>11</v>
      </c>
      <c r="D11141">
        <v>0</v>
      </c>
      <c r="E11141">
        <v>0</v>
      </c>
      <c r="F11141">
        <v>0</v>
      </c>
      <c r="G11141">
        <v>0</v>
      </c>
      <c r="H11141">
        <v>151.5</v>
      </c>
      <c r="I11141">
        <v>94</v>
      </c>
      <c r="J11141">
        <v>178.29</v>
      </c>
      <c r="K11141">
        <v>0.85</v>
      </c>
      <c r="L11141">
        <f t="shared" si="174"/>
        <v>606</v>
      </c>
    </row>
    <row r="11142" spans="1:12" x14ac:dyDescent="0.25">
      <c r="A11142">
        <v>2200098</v>
      </c>
      <c r="B11142" s="1">
        <v>43582.09375</v>
      </c>
      <c r="C11142" t="s">
        <v>11</v>
      </c>
      <c r="D11142">
        <v>0</v>
      </c>
      <c r="E11142">
        <v>0</v>
      </c>
      <c r="F11142">
        <v>0</v>
      </c>
      <c r="G11142">
        <v>0</v>
      </c>
      <c r="H11142">
        <v>160.5</v>
      </c>
      <c r="I11142">
        <v>105.5</v>
      </c>
      <c r="J11142">
        <v>192.07</v>
      </c>
      <c r="K11142">
        <v>0.84</v>
      </c>
      <c r="L11142">
        <f t="shared" si="174"/>
        <v>642</v>
      </c>
    </row>
    <row r="11143" spans="1:12" x14ac:dyDescent="0.25">
      <c r="A11143">
        <v>2200098</v>
      </c>
      <c r="B11143" s="1">
        <v>43582.104166666664</v>
      </c>
      <c r="C11143" t="s">
        <v>11</v>
      </c>
      <c r="D11143">
        <v>0</v>
      </c>
      <c r="E11143">
        <v>0</v>
      </c>
      <c r="F11143">
        <v>0</v>
      </c>
      <c r="G11143">
        <v>0</v>
      </c>
      <c r="H11143">
        <v>154</v>
      </c>
      <c r="I11143">
        <v>98.5</v>
      </c>
      <c r="J11143">
        <v>182.81</v>
      </c>
      <c r="K11143">
        <v>0.84</v>
      </c>
      <c r="L11143">
        <f t="shared" si="174"/>
        <v>616</v>
      </c>
    </row>
    <row r="11144" spans="1:12" x14ac:dyDescent="0.25">
      <c r="A11144">
        <v>2200098</v>
      </c>
      <c r="B11144" s="1">
        <v>43582.114583333336</v>
      </c>
      <c r="C11144" t="s">
        <v>11</v>
      </c>
      <c r="D11144">
        <v>0</v>
      </c>
      <c r="E11144">
        <v>0</v>
      </c>
      <c r="F11144">
        <v>0</v>
      </c>
      <c r="G11144">
        <v>0</v>
      </c>
      <c r="H11144">
        <v>148.5</v>
      </c>
      <c r="I11144">
        <v>91.5</v>
      </c>
      <c r="J11144">
        <v>174.43</v>
      </c>
      <c r="K11144">
        <v>0.85</v>
      </c>
      <c r="L11144">
        <f t="shared" si="174"/>
        <v>594</v>
      </c>
    </row>
    <row r="11145" spans="1:12" x14ac:dyDescent="0.25">
      <c r="A11145">
        <v>2200098</v>
      </c>
      <c r="B11145" s="1">
        <v>43582.125</v>
      </c>
      <c r="C11145" t="s">
        <v>11</v>
      </c>
      <c r="D11145">
        <v>0</v>
      </c>
      <c r="E11145">
        <v>0</v>
      </c>
      <c r="F11145">
        <v>0</v>
      </c>
      <c r="G11145">
        <v>0</v>
      </c>
      <c r="H11145">
        <v>164</v>
      </c>
      <c r="I11145">
        <v>109.5</v>
      </c>
      <c r="J11145">
        <v>197.2</v>
      </c>
      <c r="K11145">
        <v>0.83</v>
      </c>
      <c r="L11145">
        <f t="shared" si="174"/>
        <v>656</v>
      </c>
    </row>
    <row r="11146" spans="1:12" x14ac:dyDescent="0.25">
      <c r="A11146">
        <v>2200098</v>
      </c>
      <c r="B11146" s="1">
        <v>43582.135416666664</v>
      </c>
      <c r="C11146" t="s">
        <v>11</v>
      </c>
      <c r="D11146">
        <v>0</v>
      </c>
      <c r="E11146">
        <v>0</v>
      </c>
      <c r="F11146">
        <v>0</v>
      </c>
      <c r="G11146">
        <v>0</v>
      </c>
      <c r="H11146">
        <v>141</v>
      </c>
      <c r="I11146">
        <v>83.5</v>
      </c>
      <c r="J11146">
        <v>163.87</v>
      </c>
      <c r="K11146">
        <v>0.86</v>
      </c>
      <c r="L11146">
        <f t="shared" si="174"/>
        <v>564</v>
      </c>
    </row>
    <row r="11147" spans="1:12" x14ac:dyDescent="0.25">
      <c r="A11147">
        <v>2200098</v>
      </c>
      <c r="B11147" s="1">
        <v>43582.145833333336</v>
      </c>
      <c r="C11147" t="s">
        <v>11</v>
      </c>
      <c r="D11147">
        <v>0</v>
      </c>
      <c r="E11147">
        <v>0</v>
      </c>
      <c r="F11147">
        <v>0</v>
      </c>
      <c r="G11147">
        <v>0</v>
      </c>
      <c r="H11147">
        <v>164</v>
      </c>
      <c r="I11147">
        <v>110.5</v>
      </c>
      <c r="J11147">
        <v>197.75</v>
      </c>
      <c r="K11147">
        <v>0.83</v>
      </c>
      <c r="L11147">
        <f t="shared" si="174"/>
        <v>656</v>
      </c>
    </row>
    <row r="11148" spans="1:12" x14ac:dyDescent="0.25">
      <c r="A11148">
        <v>2200098</v>
      </c>
      <c r="B11148" s="1">
        <v>43582.15625</v>
      </c>
      <c r="C11148" t="s">
        <v>11</v>
      </c>
      <c r="D11148">
        <v>0</v>
      </c>
      <c r="E11148">
        <v>0</v>
      </c>
      <c r="F11148">
        <v>0</v>
      </c>
      <c r="G11148">
        <v>0</v>
      </c>
      <c r="H11148">
        <v>145</v>
      </c>
      <c r="I11148">
        <v>89</v>
      </c>
      <c r="J11148">
        <v>170.14</v>
      </c>
      <c r="K11148">
        <v>0.85</v>
      </c>
      <c r="L11148">
        <f t="shared" si="174"/>
        <v>580</v>
      </c>
    </row>
    <row r="11149" spans="1:12" x14ac:dyDescent="0.25">
      <c r="A11149">
        <v>2200098</v>
      </c>
      <c r="B11149" s="1">
        <v>43582.166666666664</v>
      </c>
      <c r="C11149" t="s">
        <v>11</v>
      </c>
      <c r="D11149">
        <v>0</v>
      </c>
      <c r="E11149">
        <v>0</v>
      </c>
      <c r="F11149">
        <v>0</v>
      </c>
      <c r="G11149">
        <v>0</v>
      </c>
      <c r="H11149">
        <v>158.5</v>
      </c>
      <c r="I11149">
        <v>103.5</v>
      </c>
      <c r="J11149">
        <v>189.3</v>
      </c>
      <c r="K11149">
        <v>0.84</v>
      </c>
      <c r="L11149">
        <f t="shared" si="174"/>
        <v>634</v>
      </c>
    </row>
    <row r="11150" spans="1:12" x14ac:dyDescent="0.25">
      <c r="A11150">
        <v>2200098</v>
      </c>
      <c r="B11150" s="1">
        <v>43582.177083333336</v>
      </c>
      <c r="C11150" t="s">
        <v>11</v>
      </c>
      <c r="D11150">
        <v>0</v>
      </c>
      <c r="E11150">
        <v>0</v>
      </c>
      <c r="F11150">
        <v>0</v>
      </c>
      <c r="G11150">
        <v>0</v>
      </c>
      <c r="H11150">
        <v>152</v>
      </c>
      <c r="I11150">
        <v>94.5</v>
      </c>
      <c r="J11150">
        <v>178.98</v>
      </c>
      <c r="K11150">
        <v>0.85</v>
      </c>
      <c r="L11150">
        <f t="shared" si="174"/>
        <v>608</v>
      </c>
    </row>
    <row r="11151" spans="1:12" x14ac:dyDescent="0.25">
      <c r="A11151">
        <v>2200098</v>
      </c>
      <c r="B11151" s="1">
        <v>43582.1875</v>
      </c>
      <c r="C11151" t="s">
        <v>11</v>
      </c>
      <c r="D11151">
        <v>0</v>
      </c>
      <c r="E11151">
        <v>0</v>
      </c>
      <c r="F11151">
        <v>0</v>
      </c>
      <c r="G11151">
        <v>0</v>
      </c>
      <c r="H11151">
        <v>157.5</v>
      </c>
      <c r="I11151">
        <v>97.5</v>
      </c>
      <c r="J11151">
        <v>185.24</v>
      </c>
      <c r="K11151">
        <v>0.85</v>
      </c>
      <c r="L11151">
        <f t="shared" si="174"/>
        <v>630</v>
      </c>
    </row>
    <row r="11152" spans="1:12" x14ac:dyDescent="0.25">
      <c r="A11152">
        <v>2200098</v>
      </c>
      <c r="B11152" s="1">
        <v>43582.197916666664</v>
      </c>
      <c r="C11152" t="s">
        <v>11</v>
      </c>
      <c r="D11152">
        <v>0</v>
      </c>
      <c r="E11152">
        <v>0</v>
      </c>
      <c r="F11152">
        <v>0</v>
      </c>
      <c r="G11152">
        <v>0</v>
      </c>
      <c r="H11152">
        <v>167.5</v>
      </c>
      <c r="I11152">
        <v>103.5</v>
      </c>
      <c r="J11152">
        <v>196.9</v>
      </c>
      <c r="K11152">
        <v>0.85</v>
      </c>
      <c r="L11152">
        <f t="shared" si="174"/>
        <v>670</v>
      </c>
    </row>
    <row r="11153" spans="1:12" x14ac:dyDescent="0.25">
      <c r="A11153">
        <v>2200098</v>
      </c>
      <c r="B11153" s="1">
        <v>43582.208333333336</v>
      </c>
      <c r="C11153" t="s">
        <v>11</v>
      </c>
      <c r="D11153">
        <v>0</v>
      </c>
      <c r="E11153">
        <v>0</v>
      </c>
      <c r="F11153">
        <v>0</v>
      </c>
      <c r="G11153">
        <v>0</v>
      </c>
      <c r="H11153">
        <v>156.5</v>
      </c>
      <c r="I11153">
        <v>88.5</v>
      </c>
      <c r="J11153">
        <v>179.79</v>
      </c>
      <c r="K11153">
        <v>0.87</v>
      </c>
      <c r="L11153">
        <f t="shared" si="174"/>
        <v>626</v>
      </c>
    </row>
    <row r="11154" spans="1:12" x14ac:dyDescent="0.25">
      <c r="A11154">
        <v>2200098</v>
      </c>
      <c r="B11154" s="1">
        <v>43582.21875</v>
      </c>
      <c r="C11154" t="s">
        <v>11</v>
      </c>
      <c r="D11154">
        <v>0</v>
      </c>
      <c r="E11154">
        <v>0</v>
      </c>
      <c r="F11154">
        <v>0</v>
      </c>
      <c r="G11154">
        <v>0</v>
      </c>
      <c r="H11154">
        <v>182.5</v>
      </c>
      <c r="I11154">
        <v>112.5</v>
      </c>
      <c r="J11154">
        <v>214.39</v>
      </c>
      <c r="K11154">
        <v>0.85</v>
      </c>
      <c r="L11154">
        <f t="shared" si="174"/>
        <v>730</v>
      </c>
    </row>
    <row r="11155" spans="1:12" x14ac:dyDescent="0.25">
      <c r="A11155">
        <v>2200098</v>
      </c>
      <c r="B11155" s="1">
        <v>43582.229166666664</v>
      </c>
      <c r="C11155" t="s">
        <v>11</v>
      </c>
      <c r="D11155">
        <v>0</v>
      </c>
      <c r="E11155">
        <v>0</v>
      </c>
      <c r="F11155">
        <v>0</v>
      </c>
      <c r="G11155">
        <v>0</v>
      </c>
      <c r="H11155">
        <v>158.5</v>
      </c>
      <c r="I11155">
        <v>88.5</v>
      </c>
      <c r="J11155">
        <v>181.53</v>
      </c>
      <c r="K11155">
        <v>0.87</v>
      </c>
      <c r="L11155">
        <f t="shared" si="174"/>
        <v>634</v>
      </c>
    </row>
    <row r="11156" spans="1:12" x14ac:dyDescent="0.25">
      <c r="A11156">
        <v>2200098</v>
      </c>
      <c r="B11156" s="1">
        <v>43582.239583333336</v>
      </c>
      <c r="C11156" t="s">
        <v>11</v>
      </c>
      <c r="D11156">
        <v>0</v>
      </c>
      <c r="E11156">
        <v>0</v>
      </c>
      <c r="F11156">
        <v>0</v>
      </c>
      <c r="G11156">
        <v>0</v>
      </c>
      <c r="H11156">
        <v>168.5</v>
      </c>
      <c r="I11156">
        <v>101</v>
      </c>
      <c r="J11156">
        <v>196.45</v>
      </c>
      <c r="K11156">
        <v>0.86</v>
      </c>
      <c r="L11156">
        <f t="shared" si="174"/>
        <v>674</v>
      </c>
    </row>
    <row r="11157" spans="1:12" x14ac:dyDescent="0.25">
      <c r="A11157">
        <v>2200098</v>
      </c>
      <c r="B11157" s="1">
        <v>43582.25</v>
      </c>
      <c r="C11157" t="s">
        <v>11</v>
      </c>
      <c r="D11157">
        <v>0</v>
      </c>
      <c r="E11157">
        <v>0</v>
      </c>
      <c r="F11157">
        <v>0</v>
      </c>
      <c r="G11157">
        <v>0</v>
      </c>
      <c r="H11157">
        <v>165</v>
      </c>
      <c r="I11157">
        <v>96.5</v>
      </c>
      <c r="J11157">
        <v>191.15</v>
      </c>
      <c r="K11157">
        <v>0.86</v>
      </c>
      <c r="L11157">
        <f t="shared" si="174"/>
        <v>660</v>
      </c>
    </row>
    <row r="11158" spans="1:12" x14ac:dyDescent="0.25">
      <c r="A11158">
        <v>2200098</v>
      </c>
      <c r="B11158" s="1">
        <v>43582.260416666664</v>
      </c>
      <c r="C11158" t="s">
        <v>11</v>
      </c>
      <c r="D11158">
        <v>0</v>
      </c>
      <c r="E11158">
        <v>0</v>
      </c>
      <c r="F11158">
        <v>0</v>
      </c>
      <c r="G11158">
        <v>0</v>
      </c>
      <c r="H11158">
        <v>160</v>
      </c>
      <c r="I11158">
        <v>89</v>
      </c>
      <c r="J11158">
        <v>183.09</v>
      </c>
      <c r="K11158">
        <v>0.87</v>
      </c>
      <c r="L11158">
        <f t="shared" si="174"/>
        <v>640</v>
      </c>
    </row>
    <row r="11159" spans="1:12" x14ac:dyDescent="0.25">
      <c r="A11159">
        <v>2200098</v>
      </c>
      <c r="B11159" s="1">
        <v>43582.270833333336</v>
      </c>
      <c r="C11159" t="s">
        <v>11</v>
      </c>
      <c r="D11159">
        <v>0</v>
      </c>
      <c r="E11159">
        <v>0</v>
      </c>
      <c r="F11159">
        <v>0</v>
      </c>
      <c r="G11159">
        <v>0</v>
      </c>
      <c r="H11159">
        <v>176.5</v>
      </c>
      <c r="I11159">
        <v>101</v>
      </c>
      <c r="J11159">
        <v>203.35</v>
      </c>
      <c r="K11159">
        <v>0.87</v>
      </c>
      <c r="L11159">
        <f t="shared" si="174"/>
        <v>706</v>
      </c>
    </row>
    <row r="11160" spans="1:12" x14ac:dyDescent="0.25">
      <c r="A11160">
        <v>2200098</v>
      </c>
      <c r="B11160" s="1">
        <v>43582.28125</v>
      </c>
      <c r="C11160" t="s">
        <v>11</v>
      </c>
      <c r="D11160">
        <v>0</v>
      </c>
      <c r="E11160">
        <v>0</v>
      </c>
      <c r="F11160">
        <v>0</v>
      </c>
      <c r="G11160">
        <v>0</v>
      </c>
      <c r="H11160">
        <v>165</v>
      </c>
      <c r="I11160">
        <v>93</v>
      </c>
      <c r="J11160">
        <v>189.4</v>
      </c>
      <c r="K11160">
        <v>0.87</v>
      </c>
      <c r="L11160">
        <f t="shared" si="174"/>
        <v>660</v>
      </c>
    </row>
    <row r="11161" spans="1:12" x14ac:dyDescent="0.25">
      <c r="A11161">
        <v>2200098</v>
      </c>
      <c r="B11161" s="1">
        <v>43582.291666666664</v>
      </c>
      <c r="C11161" t="s">
        <v>11</v>
      </c>
      <c r="D11161">
        <v>0</v>
      </c>
      <c r="E11161">
        <v>0</v>
      </c>
      <c r="F11161">
        <v>0</v>
      </c>
      <c r="G11161">
        <v>0</v>
      </c>
      <c r="H11161">
        <v>180</v>
      </c>
      <c r="I11161">
        <v>117</v>
      </c>
      <c r="J11161">
        <v>214.68</v>
      </c>
      <c r="K11161">
        <v>0.84</v>
      </c>
      <c r="L11161">
        <f t="shared" si="174"/>
        <v>720</v>
      </c>
    </row>
    <row r="11162" spans="1:12" x14ac:dyDescent="0.25">
      <c r="A11162">
        <v>2200098</v>
      </c>
      <c r="B11162" s="1">
        <v>43582.302083333336</v>
      </c>
      <c r="C11162" t="s">
        <v>11</v>
      </c>
      <c r="D11162">
        <v>0</v>
      </c>
      <c r="E11162">
        <v>0</v>
      </c>
      <c r="F11162">
        <v>0</v>
      </c>
      <c r="G11162">
        <v>0</v>
      </c>
      <c r="H11162">
        <v>151.5</v>
      </c>
      <c r="I11162">
        <v>94</v>
      </c>
      <c r="J11162">
        <v>178.29</v>
      </c>
      <c r="K11162">
        <v>0.85</v>
      </c>
      <c r="L11162">
        <f t="shared" si="174"/>
        <v>606</v>
      </c>
    </row>
    <row r="11163" spans="1:12" x14ac:dyDescent="0.25">
      <c r="A11163">
        <v>2200098</v>
      </c>
      <c r="B11163" s="1">
        <v>43582.3125</v>
      </c>
      <c r="C11163" t="s">
        <v>11</v>
      </c>
      <c r="D11163">
        <v>0</v>
      </c>
      <c r="E11163">
        <v>0</v>
      </c>
      <c r="F11163">
        <v>0</v>
      </c>
      <c r="G11163">
        <v>0</v>
      </c>
      <c r="H11163">
        <v>161</v>
      </c>
      <c r="I11163">
        <v>107</v>
      </c>
      <c r="J11163">
        <v>193.31</v>
      </c>
      <c r="K11163">
        <v>0.83</v>
      </c>
      <c r="L11163">
        <f t="shared" si="174"/>
        <v>644</v>
      </c>
    </row>
    <row r="11164" spans="1:12" x14ac:dyDescent="0.25">
      <c r="A11164">
        <v>2200098</v>
      </c>
      <c r="B11164" s="1">
        <v>43582.322916666664</v>
      </c>
      <c r="C11164" t="s">
        <v>11</v>
      </c>
      <c r="D11164">
        <v>0</v>
      </c>
      <c r="E11164">
        <v>0</v>
      </c>
      <c r="F11164">
        <v>0</v>
      </c>
      <c r="G11164">
        <v>0</v>
      </c>
      <c r="H11164">
        <v>149.5</v>
      </c>
      <c r="I11164">
        <v>90</v>
      </c>
      <c r="J11164">
        <v>174.5</v>
      </c>
      <c r="K11164">
        <v>0.86</v>
      </c>
      <c r="L11164">
        <f t="shared" si="174"/>
        <v>598</v>
      </c>
    </row>
    <row r="11165" spans="1:12" x14ac:dyDescent="0.25">
      <c r="A11165">
        <v>2200098</v>
      </c>
      <c r="B11165" s="1">
        <v>43582.333333333336</v>
      </c>
      <c r="C11165" t="s">
        <v>11</v>
      </c>
      <c r="D11165">
        <v>0</v>
      </c>
      <c r="E11165">
        <v>0</v>
      </c>
      <c r="F11165">
        <v>0</v>
      </c>
      <c r="G11165">
        <v>0</v>
      </c>
      <c r="H11165">
        <v>159</v>
      </c>
      <c r="I11165">
        <v>98.5</v>
      </c>
      <c r="J11165">
        <v>187.04</v>
      </c>
      <c r="K11165">
        <v>0.85</v>
      </c>
      <c r="L11165">
        <f t="shared" si="174"/>
        <v>636</v>
      </c>
    </row>
    <row r="11166" spans="1:12" x14ac:dyDescent="0.25">
      <c r="A11166">
        <v>2200098</v>
      </c>
      <c r="B11166" s="1">
        <v>43582.34375</v>
      </c>
      <c r="C11166" t="s">
        <v>11</v>
      </c>
      <c r="D11166">
        <v>0</v>
      </c>
      <c r="E11166">
        <v>0</v>
      </c>
      <c r="F11166">
        <v>0</v>
      </c>
      <c r="G11166">
        <v>0</v>
      </c>
      <c r="H11166">
        <v>164.5</v>
      </c>
      <c r="I11166">
        <v>104.5</v>
      </c>
      <c r="J11166">
        <v>194.89</v>
      </c>
      <c r="K11166">
        <v>0.84</v>
      </c>
      <c r="L11166">
        <f t="shared" si="174"/>
        <v>658</v>
      </c>
    </row>
    <row r="11167" spans="1:12" x14ac:dyDescent="0.25">
      <c r="A11167">
        <v>2200098</v>
      </c>
      <c r="B11167" s="1">
        <v>43582.354166666664</v>
      </c>
      <c r="C11167" t="s">
        <v>11</v>
      </c>
      <c r="D11167">
        <v>0</v>
      </c>
      <c r="E11167">
        <v>0</v>
      </c>
      <c r="F11167">
        <v>0</v>
      </c>
      <c r="G11167">
        <v>0</v>
      </c>
      <c r="H11167">
        <v>145</v>
      </c>
      <c r="I11167">
        <v>86</v>
      </c>
      <c r="J11167">
        <v>168.59</v>
      </c>
      <c r="K11167">
        <v>0.86</v>
      </c>
      <c r="L11167">
        <f t="shared" si="174"/>
        <v>580</v>
      </c>
    </row>
    <row r="11168" spans="1:12" x14ac:dyDescent="0.25">
      <c r="A11168">
        <v>2200098</v>
      </c>
      <c r="B11168" s="1">
        <v>43582.364583333336</v>
      </c>
      <c r="C11168" t="s">
        <v>11</v>
      </c>
      <c r="D11168">
        <v>0</v>
      </c>
      <c r="E11168">
        <v>0</v>
      </c>
      <c r="F11168">
        <v>0</v>
      </c>
      <c r="G11168">
        <v>0</v>
      </c>
      <c r="H11168">
        <v>161</v>
      </c>
      <c r="I11168">
        <v>104.5</v>
      </c>
      <c r="J11168">
        <v>191.94</v>
      </c>
      <c r="K11168">
        <v>0.84</v>
      </c>
      <c r="L11168">
        <f t="shared" si="174"/>
        <v>644</v>
      </c>
    </row>
    <row r="11169" spans="1:12" x14ac:dyDescent="0.25">
      <c r="A11169">
        <v>2200098</v>
      </c>
      <c r="B11169" s="1">
        <v>43582.375</v>
      </c>
      <c r="C11169" t="s">
        <v>11</v>
      </c>
      <c r="D11169">
        <v>0</v>
      </c>
      <c r="E11169">
        <v>0</v>
      </c>
      <c r="F11169">
        <v>0</v>
      </c>
      <c r="G11169">
        <v>0</v>
      </c>
      <c r="H11169">
        <v>153.5</v>
      </c>
      <c r="I11169">
        <v>95.5</v>
      </c>
      <c r="J11169">
        <v>180.78</v>
      </c>
      <c r="K11169">
        <v>0.85</v>
      </c>
      <c r="L11169">
        <f t="shared" si="174"/>
        <v>614</v>
      </c>
    </row>
    <row r="11170" spans="1:12" x14ac:dyDescent="0.25">
      <c r="A11170">
        <v>2200098</v>
      </c>
      <c r="B11170" s="1">
        <v>43582.385416666664</v>
      </c>
      <c r="C11170" t="s">
        <v>11</v>
      </c>
      <c r="D11170">
        <v>0</v>
      </c>
      <c r="E11170">
        <v>0</v>
      </c>
      <c r="F11170">
        <v>0</v>
      </c>
      <c r="G11170">
        <v>0</v>
      </c>
      <c r="H11170">
        <v>158.5</v>
      </c>
      <c r="I11170">
        <v>99</v>
      </c>
      <c r="J11170">
        <v>186.88</v>
      </c>
      <c r="K11170">
        <v>0.85</v>
      </c>
      <c r="L11170">
        <f t="shared" si="174"/>
        <v>634</v>
      </c>
    </row>
    <row r="11171" spans="1:12" x14ac:dyDescent="0.25">
      <c r="A11171">
        <v>2200098</v>
      </c>
      <c r="B11171" s="1">
        <v>43582.395833333336</v>
      </c>
      <c r="C11171" t="s">
        <v>11</v>
      </c>
      <c r="D11171">
        <v>0</v>
      </c>
      <c r="E11171">
        <v>0</v>
      </c>
      <c r="F11171">
        <v>0</v>
      </c>
      <c r="G11171">
        <v>0</v>
      </c>
      <c r="H11171">
        <v>169.5</v>
      </c>
      <c r="I11171">
        <v>111.5</v>
      </c>
      <c r="J11171">
        <v>202.89</v>
      </c>
      <c r="K11171">
        <v>0.84</v>
      </c>
      <c r="L11171">
        <f t="shared" si="174"/>
        <v>678</v>
      </c>
    </row>
    <row r="11172" spans="1:12" x14ac:dyDescent="0.25">
      <c r="A11172">
        <v>2200098</v>
      </c>
      <c r="B11172" s="1">
        <v>43582.40625</v>
      </c>
      <c r="C11172" t="s">
        <v>11</v>
      </c>
      <c r="D11172">
        <v>0</v>
      </c>
      <c r="E11172">
        <v>0</v>
      </c>
      <c r="F11172">
        <v>0</v>
      </c>
      <c r="G11172">
        <v>0</v>
      </c>
      <c r="H11172">
        <v>162.5</v>
      </c>
      <c r="I11172">
        <v>100</v>
      </c>
      <c r="J11172">
        <v>190.8</v>
      </c>
      <c r="K11172">
        <v>0.85</v>
      </c>
      <c r="L11172">
        <f t="shared" si="174"/>
        <v>650</v>
      </c>
    </row>
    <row r="11173" spans="1:12" x14ac:dyDescent="0.25">
      <c r="A11173">
        <v>2200098</v>
      </c>
      <c r="B11173" s="1">
        <v>43582.416666666664</v>
      </c>
      <c r="C11173" t="s">
        <v>11</v>
      </c>
      <c r="D11173">
        <v>0</v>
      </c>
      <c r="E11173">
        <v>0</v>
      </c>
      <c r="F11173">
        <v>0</v>
      </c>
      <c r="G11173">
        <v>0</v>
      </c>
      <c r="H11173">
        <v>173</v>
      </c>
      <c r="I11173">
        <v>112.5</v>
      </c>
      <c r="J11173">
        <v>206.36</v>
      </c>
      <c r="K11173">
        <v>0.84</v>
      </c>
      <c r="L11173">
        <f t="shared" si="174"/>
        <v>692</v>
      </c>
    </row>
    <row r="11174" spans="1:12" x14ac:dyDescent="0.25">
      <c r="A11174">
        <v>2200098</v>
      </c>
      <c r="B11174" s="1">
        <v>43582.427083333336</v>
      </c>
      <c r="C11174" t="s">
        <v>11</v>
      </c>
      <c r="D11174">
        <v>0</v>
      </c>
      <c r="E11174">
        <v>0</v>
      </c>
      <c r="F11174">
        <v>0</v>
      </c>
      <c r="G11174">
        <v>0</v>
      </c>
      <c r="H11174">
        <v>169.5</v>
      </c>
      <c r="I11174">
        <v>108.5</v>
      </c>
      <c r="J11174">
        <v>201.25</v>
      </c>
      <c r="K11174">
        <v>0.84</v>
      </c>
      <c r="L11174">
        <f t="shared" si="174"/>
        <v>678</v>
      </c>
    </row>
    <row r="11175" spans="1:12" x14ac:dyDescent="0.25">
      <c r="A11175">
        <v>2200098</v>
      </c>
      <c r="B11175" s="1">
        <v>43582.4375</v>
      </c>
      <c r="C11175" t="s">
        <v>11</v>
      </c>
      <c r="D11175">
        <v>0</v>
      </c>
      <c r="E11175">
        <v>0</v>
      </c>
      <c r="F11175">
        <v>0</v>
      </c>
      <c r="G11175">
        <v>0</v>
      </c>
      <c r="H11175">
        <v>169.5</v>
      </c>
      <c r="I11175">
        <v>109.5</v>
      </c>
      <c r="J11175">
        <v>201.79</v>
      </c>
      <c r="K11175">
        <v>0.84</v>
      </c>
      <c r="L11175">
        <f t="shared" si="174"/>
        <v>678</v>
      </c>
    </row>
    <row r="11176" spans="1:12" x14ac:dyDescent="0.25">
      <c r="A11176">
        <v>2200098</v>
      </c>
      <c r="B11176" s="1">
        <v>43582.447916666664</v>
      </c>
      <c r="C11176" t="s">
        <v>11</v>
      </c>
      <c r="D11176">
        <v>0</v>
      </c>
      <c r="E11176">
        <v>0</v>
      </c>
      <c r="F11176">
        <v>0</v>
      </c>
      <c r="G11176">
        <v>0</v>
      </c>
      <c r="H11176">
        <v>169.5</v>
      </c>
      <c r="I11176">
        <v>110.5</v>
      </c>
      <c r="J11176">
        <v>202.34</v>
      </c>
      <c r="K11176">
        <v>0.84</v>
      </c>
      <c r="L11176">
        <f t="shared" si="174"/>
        <v>678</v>
      </c>
    </row>
    <row r="11177" spans="1:12" x14ac:dyDescent="0.25">
      <c r="A11177">
        <v>2200098</v>
      </c>
      <c r="B11177" s="1">
        <v>43582.458333333336</v>
      </c>
      <c r="C11177" t="s">
        <v>11</v>
      </c>
      <c r="D11177">
        <v>0</v>
      </c>
      <c r="E11177">
        <v>0</v>
      </c>
      <c r="F11177">
        <v>0</v>
      </c>
      <c r="G11177">
        <v>0</v>
      </c>
      <c r="H11177">
        <v>166.5</v>
      </c>
      <c r="I11177">
        <v>108.5</v>
      </c>
      <c r="J11177">
        <v>198.73</v>
      </c>
      <c r="K11177">
        <v>0.84</v>
      </c>
      <c r="L11177">
        <f t="shared" si="174"/>
        <v>666</v>
      </c>
    </row>
    <row r="11178" spans="1:12" x14ac:dyDescent="0.25">
      <c r="A11178">
        <v>2200098</v>
      </c>
      <c r="B11178" s="1">
        <v>43582.46875</v>
      </c>
      <c r="C11178" t="s">
        <v>11</v>
      </c>
      <c r="D11178">
        <v>0</v>
      </c>
      <c r="E11178">
        <v>0</v>
      </c>
      <c r="F11178">
        <v>0</v>
      </c>
      <c r="G11178">
        <v>0</v>
      </c>
      <c r="H11178">
        <v>169</v>
      </c>
      <c r="I11178">
        <v>109</v>
      </c>
      <c r="J11178">
        <v>201.1</v>
      </c>
      <c r="K11178">
        <v>0.84</v>
      </c>
      <c r="L11178">
        <f t="shared" si="174"/>
        <v>676</v>
      </c>
    </row>
    <row r="11179" spans="1:12" x14ac:dyDescent="0.25">
      <c r="A11179">
        <v>2200098</v>
      </c>
      <c r="B11179" s="1">
        <v>43582.479166666664</v>
      </c>
      <c r="C11179" t="s">
        <v>11</v>
      </c>
      <c r="D11179">
        <v>0</v>
      </c>
      <c r="E11179">
        <v>0</v>
      </c>
      <c r="F11179">
        <v>0</v>
      </c>
      <c r="G11179">
        <v>0</v>
      </c>
      <c r="H11179">
        <v>169.5</v>
      </c>
      <c r="I11179">
        <v>107.5</v>
      </c>
      <c r="J11179">
        <v>200.71</v>
      </c>
      <c r="K11179">
        <v>0.84</v>
      </c>
      <c r="L11179">
        <f t="shared" si="174"/>
        <v>678</v>
      </c>
    </row>
    <row r="11180" spans="1:12" x14ac:dyDescent="0.25">
      <c r="A11180">
        <v>2200098</v>
      </c>
      <c r="B11180" s="1">
        <v>43582.489583333336</v>
      </c>
      <c r="C11180" t="s">
        <v>11</v>
      </c>
      <c r="D11180">
        <v>0</v>
      </c>
      <c r="E11180">
        <v>0</v>
      </c>
      <c r="F11180">
        <v>0</v>
      </c>
      <c r="G11180">
        <v>0</v>
      </c>
      <c r="H11180">
        <v>172.5</v>
      </c>
      <c r="I11180">
        <v>110</v>
      </c>
      <c r="J11180">
        <v>204.59</v>
      </c>
      <c r="K11180">
        <v>0.84</v>
      </c>
      <c r="L11180">
        <f t="shared" si="174"/>
        <v>690</v>
      </c>
    </row>
    <row r="11181" spans="1:12" x14ac:dyDescent="0.25">
      <c r="A11181">
        <v>2200098</v>
      </c>
      <c r="B11181" s="1">
        <v>43582.5</v>
      </c>
      <c r="C11181" t="s">
        <v>11</v>
      </c>
      <c r="D11181">
        <v>0</v>
      </c>
      <c r="E11181">
        <v>0</v>
      </c>
      <c r="F11181">
        <v>0</v>
      </c>
      <c r="G11181">
        <v>0</v>
      </c>
      <c r="H11181">
        <v>172.5</v>
      </c>
      <c r="I11181">
        <v>110</v>
      </c>
      <c r="J11181">
        <v>204.59</v>
      </c>
      <c r="K11181">
        <v>0.84</v>
      </c>
      <c r="L11181">
        <f t="shared" si="174"/>
        <v>690</v>
      </c>
    </row>
    <row r="11182" spans="1:12" x14ac:dyDescent="0.25">
      <c r="A11182">
        <v>2200098</v>
      </c>
      <c r="B11182" s="1">
        <v>43582.510416666664</v>
      </c>
      <c r="C11182" t="s">
        <v>11</v>
      </c>
      <c r="D11182">
        <v>0</v>
      </c>
      <c r="E11182">
        <v>0</v>
      </c>
      <c r="F11182">
        <v>0</v>
      </c>
      <c r="G11182">
        <v>0</v>
      </c>
      <c r="H11182">
        <v>175</v>
      </c>
      <c r="I11182">
        <v>110</v>
      </c>
      <c r="J11182">
        <v>206.7</v>
      </c>
      <c r="K11182">
        <v>0.85</v>
      </c>
      <c r="L11182">
        <f t="shared" si="174"/>
        <v>700</v>
      </c>
    </row>
    <row r="11183" spans="1:12" x14ac:dyDescent="0.25">
      <c r="A11183">
        <v>2200098</v>
      </c>
      <c r="B11183" s="1">
        <v>43582.520833333336</v>
      </c>
      <c r="C11183" t="s">
        <v>11</v>
      </c>
      <c r="D11183">
        <v>0</v>
      </c>
      <c r="E11183">
        <v>0</v>
      </c>
      <c r="F11183">
        <v>0</v>
      </c>
      <c r="G11183">
        <v>0</v>
      </c>
      <c r="H11183">
        <v>176</v>
      </c>
      <c r="I11183">
        <v>112</v>
      </c>
      <c r="J11183">
        <v>208.61</v>
      </c>
      <c r="K11183">
        <v>0.84</v>
      </c>
      <c r="L11183">
        <f t="shared" si="174"/>
        <v>704</v>
      </c>
    </row>
    <row r="11184" spans="1:12" x14ac:dyDescent="0.25">
      <c r="A11184">
        <v>2200098</v>
      </c>
      <c r="B11184" s="1">
        <v>43582.53125</v>
      </c>
      <c r="C11184" t="s">
        <v>11</v>
      </c>
      <c r="D11184">
        <v>0</v>
      </c>
      <c r="E11184">
        <v>0</v>
      </c>
      <c r="F11184">
        <v>0</v>
      </c>
      <c r="G11184">
        <v>0</v>
      </c>
      <c r="H11184">
        <v>176.5</v>
      </c>
      <c r="I11184">
        <v>109.5</v>
      </c>
      <c r="J11184">
        <v>207.71</v>
      </c>
      <c r="K11184">
        <v>0.85</v>
      </c>
      <c r="L11184">
        <f t="shared" si="174"/>
        <v>706</v>
      </c>
    </row>
    <row r="11185" spans="1:12" x14ac:dyDescent="0.25">
      <c r="A11185">
        <v>2200098</v>
      </c>
      <c r="B11185" s="1">
        <v>43582.541666666664</v>
      </c>
      <c r="C11185" t="s">
        <v>11</v>
      </c>
      <c r="D11185">
        <v>0</v>
      </c>
      <c r="E11185">
        <v>0</v>
      </c>
      <c r="F11185">
        <v>0</v>
      </c>
      <c r="G11185">
        <v>0</v>
      </c>
      <c r="H11185">
        <v>170</v>
      </c>
      <c r="I11185">
        <v>105.5</v>
      </c>
      <c r="J11185">
        <v>200.08</v>
      </c>
      <c r="K11185">
        <v>0.85</v>
      </c>
      <c r="L11185">
        <f t="shared" si="174"/>
        <v>680</v>
      </c>
    </row>
    <row r="11186" spans="1:12" x14ac:dyDescent="0.25">
      <c r="A11186">
        <v>2200098</v>
      </c>
      <c r="B11186" s="1">
        <v>43582.552083333336</v>
      </c>
      <c r="C11186" t="s">
        <v>11</v>
      </c>
      <c r="D11186">
        <v>0</v>
      </c>
      <c r="E11186">
        <v>0</v>
      </c>
      <c r="F11186">
        <v>0</v>
      </c>
      <c r="G11186">
        <v>0</v>
      </c>
      <c r="H11186">
        <v>169.5</v>
      </c>
      <c r="I11186">
        <v>105.5</v>
      </c>
      <c r="J11186">
        <v>199.65</v>
      </c>
      <c r="K11186">
        <v>0.85</v>
      </c>
      <c r="L11186">
        <f t="shared" si="174"/>
        <v>678</v>
      </c>
    </row>
    <row r="11187" spans="1:12" x14ac:dyDescent="0.25">
      <c r="A11187">
        <v>2200098</v>
      </c>
      <c r="B11187" s="1">
        <v>43582.5625</v>
      </c>
      <c r="C11187" t="s">
        <v>11</v>
      </c>
      <c r="D11187">
        <v>0</v>
      </c>
      <c r="E11187">
        <v>0</v>
      </c>
      <c r="F11187">
        <v>0</v>
      </c>
      <c r="G11187">
        <v>0</v>
      </c>
      <c r="H11187">
        <v>171.5</v>
      </c>
      <c r="I11187">
        <v>106</v>
      </c>
      <c r="J11187">
        <v>201.61</v>
      </c>
      <c r="K11187">
        <v>0.85</v>
      </c>
      <c r="L11187">
        <f t="shared" si="174"/>
        <v>686</v>
      </c>
    </row>
    <row r="11188" spans="1:12" x14ac:dyDescent="0.25">
      <c r="A11188">
        <v>2200098</v>
      </c>
      <c r="B11188" s="1">
        <v>43582.572916666664</v>
      </c>
      <c r="C11188" t="s">
        <v>11</v>
      </c>
      <c r="D11188">
        <v>0</v>
      </c>
      <c r="E11188">
        <v>0</v>
      </c>
      <c r="F11188">
        <v>0</v>
      </c>
      <c r="G11188">
        <v>0</v>
      </c>
      <c r="H11188">
        <v>172.5</v>
      </c>
      <c r="I11188">
        <v>108</v>
      </c>
      <c r="J11188">
        <v>203.52</v>
      </c>
      <c r="K11188">
        <v>0.85</v>
      </c>
      <c r="L11188">
        <f t="shared" si="174"/>
        <v>690</v>
      </c>
    </row>
    <row r="11189" spans="1:12" x14ac:dyDescent="0.25">
      <c r="A11189">
        <v>2200098</v>
      </c>
      <c r="B11189" s="1">
        <v>43582.583333333336</v>
      </c>
      <c r="C11189" t="s">
        <v>11</v>
      </c>
      <c r="D11189">
        <v>0</v>
      </c>
      <c r="E11189">
        <v>0</v>
      </c>
      <c r="F11189">
        <v>0</v>
      </c>
      <c r="G11189">
        <v>0</v>
      </c>
      <c r="H11189">
        <v>172.5</v>
      </c>
      <c r="I11189">
        <v>107.5</v>
      </c>
      <c r="J11189">
        <v>203.25</v>
      </c>
      <c r="K11189">
        <v>0.85</v>
      </c>
      <c r="L11189">
        <f t="shared" si="174"/>
        <v>690</v>
      </c>
    </row>
    <row r="11190" spans="1:12" x14ac:dyDescent="0.25">
      <c r="A11190">
        <v>2200098</v>
      </c>
      <c r="B11190" s="1">
        <v>43582.59375</v>
      </c>
      <c r="C11190" t="s">
        <v>11</v>
      </c>
      <c r="D11190">
        <v>0</v>
      </c>
      <c r="E11190">
        <v>0</v>
      </c>
      <c r="F11190">
        <v>0</v>
      </c>
      <c r="G11190">
        <v>0</v>
      </c>
      <c r="H11190">
        <v>177</v>
      </c>
      <c r="I11190">
        <v>107</v>
      </c>
      <c r="J11190">
        <v>206.83</v>
      </c>
      <c r="K11190">
        <v>0.86</v>
      </c>
      <c r="L11190">
        <f t="shared" si="174"/>
        <v>708</v>
      </c>
    </row>
    <row r="11191" spans="1:12" x14ac:dyDescent="0.25">
      <c r="A11191">
        <v>2200098</v>
      </c>
      <c r="B11191" s="1">
        <v>43582.604166666664</v>
      </c>
      <c r="C11191" t="s">
        <v>11</v>
      </c>
      <c r="D11191">
        <v>0</v>
      </c>
      <c r="E11191">
        <v>0</v>
      </c>
      <c r="F11191">
        <v>0</v>
      </c>
      <c r="G11191">
        <v>0</v>
      </c>
      <c r="H11191">
        <v>190</v>
      </c>
      <c r="I11191">
        <v>117</v>
      </c>
      <c r="J11191">
        <v>223.13</v>
      </c>
      <c r="K11191">
        <v>0.85</v>
      </c>
      <c r="L11191">
        <f t="shared" si="174"/>
        <v>760</v>
      </c>
    </row>
    <row r="11192" spans="1:12" x14ac:dyDescent="0.25">
      <c r="A11192">
        <v>2200098</v>
      </c>
      <c r="B11192" s="1">
        <v>43582.614583333336</v>
      </c>
      <c r="C11192" t="s">
        <v>11</v>
      </c>
      <c r="D11192">
        <v>0</v>
      </c>
      <c r="E11192">
        <v>0</v>
      </c>
      <c r="F11192">
        <v>0</v>
      </c>
      <c r="G11192">
        <v>0</v>
      </c>
      <c r="H11192">
        <v>190.5</v>
      </c>
      <c r="I11192">
        <v>118.5</v>
      </c>
      <c r="J11192">
        <v>224.35</v>
      </c>
      <c r="K11192">
        <v>0.85</v>
      </c>
      <c r="L11192">
        <f t="shared" si="174"/>
        <v>762</v>
      </c>
    </row>
    <row r="11193" spans="1:12" x14ac:dyDescent="0.25">
      <c r="A11193">
        <v>2200098</v>
      </c>
      <c r="B11193" s="1">
        <v>43582.625</v>
      </c>
      <c r="C11193" t="s">
        <v>11</v>
      </c>
      <c r="D11193">
        <v>0</v>
      </c>
      <c r="E11193">
        <v>0</v>
      </c>
      <c r="F11193">
        <v>0</v>
      </c>
      <c r="G11193">
        <v>0</v>
      </c>
      <c r="H11193">
        <v>196.5</v>
      </c>
      <c r="I11193">
        <v>120.5</v>
      </c>
      <c r="J11193">
        <v>230.5</v>
      </c>
      <c r="K11193">
        <v>0.85</v>
      </c>
      <c r="L11193">
        <f t="shared" si="174"/>
        <v>786</v>
      </c>
    </row>
    <row r="11194" spans="1:12" x14ac:dyDescent="0.25">
      <c r="A11194">
        <v>2200098</v>
      </c>
      <c r="B11194" s="1">
        <v>43582.635416666664</v>
      </c>
      <c r="C11194" t="s">
        <v>11</v>
      </c>
      <c r="D11194">
        <v>0</v>
      </c>
      <c r="E11194">
        <v>0</v>
      </c>
      <c r="F11194">
        <v>0</v>
      </c>
      <c r="G11194">
        <v>0</v>
      </c>
      <c r="H11194">
        <v>195</v>
      </c>
      <c r="I11194">
        <v>121.5</v>
      </c>
      <c r="J11194">
        <v>229.75</v>
      </c>
      <c r="K11194">
        <v>0.85</v>
      </c>
      <c r="L11194">
        <f t="shared" si="174"/>
        <v>780</v>
      </c>
    </row>
    <row r="11195" spans="1:12" x14ac:dyDescent="0.25">
      <c r="A11195">
        <v>2200098</v>
      </c>
      <c r="B11195" s="1">
        <v>43582.645833333336</v>
      </c>
      <c r="C11195" t="s">
        <v>11</v>
      </c>
      <c r="D11195">
        <v>0</v>
      </c>
      <c r="E11195">
        <v>0</v>
      </c>
      <c r="F11195">
        <v>0</v>
      </c>
      <c r="G11195">
        <v>0</v>
      </c>
      <c r="H11195">
        <v>185</v>
      </c>
      <c r="I11195">
        <v>116</v>
      </c>
      <c r="J11195">
        <v>218.36</v>
      </c>
      <c r="K11195">
        <v>0.85</v>
      </c>
      <c r="L11195">
        <f t="shared" si="174"/>
        <v>740</v>
      </c>
    </row>
    <row r="11196" spans="1:12" x14ac:dyDescent="0.25">
      <c r="A11196">
        <v>2200098</v>
      </c>
      <c r="B11196" s="1">
        <v>43582.65625</v>
      </c>
      <c r="C11196" t="s">
        <v>11</v>
      </c>
      <c r="D11196">
        <v>0</v>
      </c>
      <c r="E11196">
        <v>0</v>
      </c>
      <c r="F11196">
        <v>0</v>
      </c>
      <c r="G11196">
        <v>0</v>
      </c>
      <c r="H11196">
        <v>186.5</v>
      </c>
      <c r="I11196">
        <v>118</v>
      </c>
      <c r="J11196">
        <v>220.69</v>
      </c>
      <c r="K11196">
        <v>0.85</v>
      </c>
      <c r="L11196">
        <f t="shared" si="174"/>
        <v>746</v>
      </c>
    </row>
    <row r="11197" spans="1:12" x14ac:dyDescent="0.25">
      <c r="A11197">
        <v>2200098</v>
      </c>
      <c r="B11197" s="1">
        <v>43582.666666666664</v>
      </c>
      <c r="C11197" t="s">
        <v>11</v>
      </c>
      <c r="D11197">
        <v>0</v>
      </c>
      <c r="E11197">
        <v>0</v>
      </c>
      <c r="F11197">
        <v>0</v>
      </c>
      <c r="G11197">
        <v>0</v>
      </c>
      <c r="H11197">
        <v>187</v>
      </c>
      <c r="I11197">
        <v>114.5</v>
      </c>
      <c r="J11197">
        <v>219.27</v>
      </c>
      <c r="K11197">
        <v>0.85</v>
      </c>
      <c r="L11197">
        <f t="shared" si="174"/>
        <v>748</v>
      </c>
    </row>
    <row r="11198" spans="1:12" x14ac:dyDescent="0.25">
      <c r="A11198">
        <v>2200098</v>
      </c>
      <c r="B11198" s="1">
        <v>43582.677083333336</v>
      </c>
      <c r="C11198" t="s">
        <v>11</v>
      </c>
      <c r="D11198">
        <v>0</v>
      </c>
      <c r="E11198">
        <v>0</v>
      </c>
      <c r="F11198">
        <v>0</v>
      </c>
      <c r="G11198">
        <v>0</v>
      </c>
      <c r="H11198">
        <v>185.5</v>
      </c>
      <c r="I11198">
        <v>116.5</v>
      </c>
      <c r="J11198">
        <v>219.05</v>
      </c>
      <c r="K11198">
        <v>0.85</v>
      </c>
      <c r="L11198">
        <f t="shared" si="174"/>
        <v>742</v>
      </c>
    </row>
    <row r="11199" spans="1:12" x14ac:dyDescent="0.25">
      <c r="A11199">
        <v>2200098</v>
      </c>
      <c r="B11199" s="1">
        <v>43582.6875</v>
      </c>
      <c r="C11199" t="s">
        <v>11</v>
      </c>
      <c r="D11199">
        <v>0</v>
      </c>
      <c r="E11199">
        <v>0</v>
      </c>
      <c r="F11199">
        <v>0</v>
      </c>
      <c r="G11199">
        <v>0</v>
      </c>
      <c r="H11199">
        <v>181</v>
      </c>
      <c r="I11199">
        <v>117.5</v>
      </c>
      <c r="J11199">
        <v>215.79</v>
      </c>
      <c r="K11199">
        <v>0.84</v>
      </c>
      <c r="L11199">
        <f t="shared" si="174"/>
        <v>724</v>
      </c>
    </row>
    <row r="11200" spans="1:12" x14ac:dyDescent="0.25">
      <c r="A11200">
        <v>2200098</v>
      </c>
      <c r="B11200" s="1">
        <v>43582.697916666664</v>
      </c>
      <c r="C11200" t="s">
        <v>11</v>
      </c>
      <c r="D11200">
        <v>0</v>
      </c>
      <c r="E11200">
        <v>0</v>
      </c>
      <c r="F11200">
        <v>0</v>
      </c>
      <c r="G11200">
        <v>0</v>
      </c>
      <c r="H11200">
        <v>170</v>
      </c>
      <c r="I11200">
        <v>109</v>
      </c>
      <c r="J11200">
        <v>201.94</v>
      </c>
      <c r="K11200">
        <v>0.84</v>
      </c>
      <c r="L11200">
        <f t="shared" si="174"/>
        <v>680</v>
      </c>
    </row>
    <row r="11201" spans="1:12" x14ac:dyDescent="0.25">
      <c r="A11201">
        <v>2200098</v>
      </c>
      <c r="B11201" s="1">
        <v>43582.708333333336</v>
      </c>
      <c r="C11201" t="s">
        <v>11</v>
      </c>
      <c r="D11201">
        <v>0</v>
      </c>
      <c r="E11201">
        <v>0</v>
      </c>
      <c r="F11201">
        <v>0</v>
      </c>
      <c r="G11201">
        <v>0</v>
      </c>
      <c r="H11201">
        <v>171.5</v>
      </c>
      <c r="I11201">
        <v>106.5</v>
      </c>
      <c r="J11201">
        <v>201.88</v>
      </c>
      <c r="K11201">
        <v>0.85</v>
      </c>
      <c r="L11201">
        <f t="shared" si="174"/>
        <v>686</v>
      </c>
    </row>
    <row r="11202" spans="1:12" x14ac:dyDescent="0.25">
      <c r="A11202">
        <v>2200098</v>
      </c>
      <c r="B11202" s="1">
        <v>43582.71875</v>
      </c>
      <c r="C11202" t="s">
        <v>11</v>
      </c>
      <c r="D11202">
        <v>0</v>
      </c>
      <c r="E11202">
        <v>0</v>
      </c>
      <c r="F11202">
        <v>0</v>
      </c>
      <c r="G11202">
        <v>0</v>
      </c>
      <c r="H11202">
        <v>175</v>
      </c>
      <c r="I11202">
        <v>110.5</v>
      </c>
      <c r="J11202">
        <v>206.97</v>
      </c>
      <c r="K11202">
        <v>0.85</v>
      </c>
      <c r="L11202">
        <f t="shared" si="174"/>
        <v>700</v>
      </c>
    </row>
    <row r="11203" spans="1:12" x14ac:dyDescent="0.25">
      <c r="A11203">
        <v>2200098</v>
      </c>
      <c r="B11203" s="1">
        <v>43582.729166666664</v>
      </c>
      <c r="C11203" t="s">
        <v>11</v>
      </c>
      <c r="D11203">
        <v>0</v>
      </c>
      <c r="E11203">
        <v>0</v>
      </c>
      <c r="F11203">
        <v>0</v>
      </c>
      <c r="G11203">
        <v>0</v>
      </c>
      <c r="H11203">
        <v>174</v>
      </c>
      <c r="I11203">
        <v>111.5</v>
      </c>
      <c r="J11203">
        <v>206.66</v>
      </c>
      <c r="K11203">
        <v>0.84</v>
      </c>
      <c r="L11203">
        <f t="shared" ref="L11203:L11266" si="175">H11203*4</f>
        <v>696</v>
      </c>
    </row>
    <row r="11204" spans="1:12" x14ac:dyDescent="0.25">
      <c r="A11204">
        <v>2200098</v>
      </c>
      <c r="B11204" s="1">
        <v>43582.739583333336</v>
      </c>
      <c r="C11204" t="s">
        <v>11</v>
      </c>
      <c r="D11204">
        <v>0</v>
      </c>
      <c r="E11204">
        <v>0</v>
      </c>
      <c r="F11204">
        <v>0</v>
      </c>
      <c r="G11204">
        <v>0</v>
      </c>
      <c r="H11204">
        <v>174</v>
      </c>
      <c r="I11204">
        <v>111.5</v>
      </c>
      <c r="J11204">
        <v>206.66</v>
      </c>
      <c r="K11204">
        <v>0.84</v>
      </c>
      <c r="L11204">
        <f t="shared" si="175"/>
        <v>696</v>
      </c>
    </row>
    <row r="11205" spans="1:12" x14ac:dyDescent="0.25">
      <c r="A11205">
        <v>2200098</v>
      </c>
      <c r="B11205" s="1">
        <v>43582.75</v>
      </c>
      <c r="C11205" t="s">
        <v>11</v>
      </c>
      <c r="D11205">
        <v>0</v>
      </c>
      <c r="E11205">
        <v>0</v>
      </c>
      <c r="F11205">
        <v>0</v>
      </c>
      <c r="G11205">
        <v>0</v>
      </c>
      <c r="H11205">
        <v>173.5</v>
      </c>
      <c r="I11205">
        <v>111.5</v>
      </c>
      <c r="J11205">
        <v>206.24</v>
      </c>
      <c r="K11205">
        <v>0.84</v>
      </c>
      <c r="L11205">
        <f t="shared" si="175"/>
        <v>694</v>
      </c>
    </row>
    <row r="11206" spans="1:12" x14ac:dyDescent="0.25">
      <c r="A11206">
        <v>2200098</v>
      </c>
      <c r="B11206" s="1">
        <v>43582.760416666664</v>
      </c>
      <c r="C11206" t="s">
        <v>11</v>
      </c>
      <c r="D11206">
        <v>0</v>
      </c>
      <c r="E11206">
        <v>0</v>
      </c>
      <c r="F11206">
        <v>0</v>
      </c>
      <c r="G11206">
        <v>0</v>
      </c>
      <c r="H11206">
        <v>168.5</v>
      </c>
      <c r="I11206">
        <v>107</v>
      </c>
      <c r="J11206">
        <v>199.6</v>
      </c>
      <c r="K11206">
        <v>0.84</v>
      </c>
      <c r="L11206">
        <f t="shared" si="175"/>
        <v>674</v>
      </c>
    </row>
    <row r="11207" spans="1:12" x14ac:dyDescent="0.25">
      <c r="A11207">
        <v>2200098</v>
      </c>
      <c r="B11207" s="1">
        <v>43582.770833333336</v>
      </c>
      <c r="C11207" t="s">
        <v>11</v>
      </c>
      <c r="D11207">
        <v>0</v>
      </c>
      <c r="E11207">
        <v>0</v>
      </c>
      <c r="F11207">
        <v>0</v>
      </c>
      <c r="G11207">
        <v>0</v>
      </c>
      <c r="H11207">
        <v>173.5</v>
      </c>
      <c r="I11207">
        <v>107</v>
      </c>
      <c r="J11207">
        <v>203.84</v>
      </c>
      <c r="K11207">
        <v>0.85</v>
      </c>
      <c r="L11207">
        <f t="shared" si="175"/>
        <v>694</v>
      </c>
    </row>
    <row r="11208" spans="1:12" x14ac:dyDescent="0.25">
      <c r="A11208">
        <v>2200098</v>
      </c>
      <c r="B11208" s="1">
        <v>43582.78125</v>
      </c>
      <c r="C11208" t="s">
        <v>11</v>
      </c>
      <c r="D11208">
        <v>0</v>
      </c>
      <c r="E11208">
        <v>0</v>
      </c>
      <c r="F11208">
        <v>0</v>
      </c>
      <c r="G11208">
        <v>0</v>
      </c>
      <c r="H11208">
        <v>171.5</v>
      </c>
      <c r="I11208">
        <v>106.5</v>
      </c>
      <c r="J11208">
        <v>201.88</v>
      </c>
      <c r="K11208">
        <v>0.85</v>
      </c>
      <c r="L11208">
        <f t="shared" si="175"/>
        <v>686</v>
      </c>
    </row>
    <row r="11209" spans="1:12" x14ac:dyDescent="0.25">
      <c r="A11209">
        <v>2200098</v>
      </c>
      <c r="B11209" s="1">
        <v>43582.791666666664</v>
      </c>
      <c r="C11209" t="s">
        <v>11</v>
      </c>
      <c r="D11209">
        <v>0</v>
      </c>
      <c r="E11209">
        <v>0</v>
      </c>
      <c r="F11209">
        <v>0</v>
      </c>
      <c r="G11209">
        <v>0</v>
      </c>
      <c r="H11209">
        <v>173</v>
      </c>
      <c r="I11209">
        <v>108</v>
      </c>
      <c r="J11209">
        <v>203.94</v>
      </c>
      <c r="K11209">
        <v>0.85</v>
      </c>
      <c r="L11209">
        <f t="shared" si="175"/>
        <v>692</v>
      </c>
    </row>
    <row r="11210" spans="1:12" x14ac:dyDescent="0.25">
      <c r="A11210">
        <v>2200098</v>
      </c>
      <c r="B11210" s="1">
        <v>43582.802083333336</v>
      </c>
      <c r="C11210" t="s">
        <v>11</v>
      </c>
      <c r="D11210">
        <v>0</v>
      </c>
      <c r="E11210">
        <v>0</v>
      </c>
      <c r="F11210">
        <v>0</v>
      </c>
      <c r="G11210">
        <v>0</v>
      </c>
      <c r="H11210">
        <v>168</v>
      </c>
      <c r="I11210">
        <v>104</v>
      </c>
      <c r="J11210">
        <v>197.59</v>
      </c>
      <c r="K11210">
        <v>0.85</v>
      </c>
      <c r="L11210">
        <f t="shared" si="175"/>
        <v>672</v>
      </c>
    </row>
    <row r="11211" spans="1:12" x14ac:dyDescent="0.25">
      <c r="A11211">
        <v>2200098</v>
      </c>
      <c r="B11211" s="1">
        <v>43582.8125</v>
      </c>
      <c r="C11211" t="s">
        <v>11</v>
      </c>
      <c r="D11211">
        <v>0</v>
      </c>
      <c r="E11211">
        <v>0</v>
      </c>
      <c r="F11211">
        <v>0</v>
      </c>
      <c r="G11211">
        <v>0</v>
      </c>
      <c r="H11211">
        <v>166.5</v>
      </c>
      <c r="I11211">
        <v>103</v>
      </c>
      <c r="J11211">
        <v>195.78</v>
      </c>
      <c r="K11211">
        <v>0.85</v>
      </c>
      <c r="L11211">
        <f t="shared" si="175"/>
        <v>666</v>
      </c>
    </row>
    <row r="11212" spans="1:12" x14ac:dyDescent="0.25">
      <c r="A11212">
        <v>2200098</v>
      </c>
      <c r="B11212" s="1">
        <v>43582.822916666664</v>
      </c>
      <c r="C11212" t="s">
        <v>11</v>
      </c>
      <c r="D11212">
        <v>0</v>
      </c>
      <c r="E11212">
        <v>0</v>
      </c>
      <c r="F11212">
        <v>0</v>
      </c>
      <c r="G11212">
        <v>0</v>
      </c>
      <c r="H11212">
        <v>165</v>
      </c>
      <c r="I11212">
        <v>105.5</v>
      </c>
      <c r="J11212">
        <v>195.84</v>
      </c>
      <c r="K11212">
        <v>0.84</v>
      </c>
      <c r="L11212">
        <f t="shared" si="175"/>
        <v>660</v>
      </c>
    </row>
    <row r="11213" spans="1:12" x14ac:dyDescent="0.25">
      <c r="A11213">
        <v>2200098</v>
      </c>
      <c r="B11213" s="1">
        <v>43582.833333333336</v>
      </c>
      <c r="C11213" t="s">
        <v>11</v>
      </c>
      <c r="D11213">
        <v>0</v>
      </c>
      <c r="E11213">
        <v>0</v>
      </c>
      <c r="F11213">
        <v>0</v>
      </c>
      <c r="G11213">
        <v>0</v>
      </c>
      <c r="H11213">
        <v>164</v>
      </c>
      <c r="I11213">
        <v>103</v>
      </c>
      <c r="J11213">
        <v>193.66</v>
      </c>
      <c r="K11213">
        <v>0.85</v>
      </c>
      <c r="L11213">
        <f t="shared" si="175"/>
        <v>656</v>
      </c>
    </row>
    <row r="11214" spans="1:12" x14ac:dyDescent="0.25">
      <c r="A11214">
        <v>2200098</v>
      </c>
      <c r="B11214" s="1">
        <v>43582.84375</v>
      </c>
      <c r="C11214" t="s">
        <v>11</v>
      </c>
      <c r="D11214">
        <v>0</v>
      </c>
      <c r="E11214">
        <v>0</v>
      </c>
      <c r="F11214">
        <v>0</v>
      </c>
      <c r="G11214">
        <v>0</v>
      </c>
      <c r="H11214">
        <v>170.5</v>
      </c>
      <c r="I11214">
        <v>102.5</v>
      </c>
      <c r="J11214">
        <v>198.94</v>
      </c>
      <c r="K11214">
        <v>0.86</v>
      </c>
      <c r="L11214">
        <f t="shared" si="175"/>
        <v>682</v>
      </c>
    </row>
    <row r="11215" spans="1:12" x14ac:dyDescent="0.25">
      <c r="A11215">
        <v>2200098</v>
      </c>
      <c r="B11215" s="1">
        <v>43582.854166666664</v>
      </c>
      <c r="C11215" t="s">
        <v>11</v>
      </c>
      <c r="D11215">
        <v>0</v>
      </c>
      <c r="E11215">
        <v>0</v>
      </c>
      <c r="F11215">
        <v>0</v>
      </c>
      <c r="G11215">
        <v>0</v>
      </c>
      <c r="H11215">
        <v>171</v>
      </c>
      <c r="I11215">
        <v>98.5</v>
      </c>
      <c r="J11215">
        <v>197.34</v>
      </c>
      <c r="K11215">
        <v>0.87</v>
      </c>
      <c r="L11215">
        <f t="shared" si="175"/>
        <v>684</v>
      </c>
    </row>
    <row r="11216" spans="1:12" x14ac:dyDescent="0.25">
      <c r="A11216">
        <v>2200098</v>
      </c>
      <c r="B11216" s="1">
        <v>43582.864583333336</v>
      </c>
      <c r="C11216" t="s">
        <v>11</v>
      </c>
      <c r="D11216">
        <v>0</v>
      </c>
      <c r="E11216">
        <v>0</v>
      </c>
      <c r="F11216">
        <v>0</v>
      </c>
      <c r="G11216">
        <v>0</v>
      </c>
      <c r="H11216">
        <v>172.5</v>
      </c>
      <c r="I11216">
        <v>94.5</v>
      </c>
      <c r="J11216">
        <v>196.69</v>
      </c>
      <c r="K11216">
        <v>0.88</v>
      </c>
      <c r="L11216">
        <f t="shared" si="175"/>
        <v>690</v>
      </c>
    </row>
    <row r="11217" spans="1:12" x14ac:dyDescent="0.25">
      <c r="A11217">
        <v>2200098</v>
      </c>
      <c r="B11217" s="1">
        <v>43582.875</v>
      </c>
      <c r="C11217" t="s">
        <v>11</v>
      </c>
      <c r="D11217">
        <v>0</v>
      </c>
      <c r="E11217">
        <v>0</v>
      </c>
      <c r="F11217">
        <v>0</v>
      </c>
      <c r="G11217">
        <v>0</v>
      </c>
      <c r="H11217">
        <v>174</v>
      </c>
      <c r="I11217">
        <v>97.5</v>
      </c>
      <c r="J11217">
        <v>199.45</v>
      </c>
      <c r="K11217">
        <v>0.87</v>
      </c>
      <c r="L11217">
        <f t="shared" si="175"/>
        <v>696</v>
      </c>
    </row>
    <row r="11218" spans="1:12" x14ac:dyDescent="0.25">
      <c r="A11218">
        <v>2200098</v>
      </c>
      <c r="B11218" s="1">
        <v>43582.885416666664</v>
      </c>
      <c r="C11218" t="s">
        <v>11</v>
      </c>
      <c r="D11218">
        <v>0</v>
      </c>
      <c r="E11218">
        <v>0</v>
      </c>
      <c r="F11218">
        <v>0</v>
      </c>
      <c r="G11218">
        <v>0</v>
      </c>
      <c r="H11218">
        <v>154.5</v>
      </c>
      <c r="I11218">
        <v>83</v>
      </c>
      <c r="J11218">
        <v>175.38</v>
      </c>
      <c r="K11218">
        <v>0.88</v>
      </c>
      <c r="L11218">
        <f t="shared" si="175"/>
        <v>618</v>
      </c>
    </row>
    <row r="11219" spans="1:12" x14ac:dyDescent="0.25">
      <c r="A11219">
        <v>2200098</v>
      </c>
      <c r="B11219" s="1">
        <v>43582.895833333336</v>
      </c>
      <c r="C11219" t="s">
        <v>11</v>
      </c>
      <c r="D11219">
        <v>0</v>
      </c>
      <c r="E11219">
        <v>0</v>
      </c>
      <c r="F11219">
        <v>0</v>
      </c>
      <c r="G11219">
        <v>0</v>
      </c>
      <c r="H11219">
        <v>168</v>
      </c>
      <c r="I11219">
        <v>97</v>
      </c>
      <c r="J11219">
        <v>193.99</v>
      </c>
      <c r="K11219">
        <v>0.87</v>
      </c>
      <c r="L11219">
        <f t="shared" si="175"/>
        <v>672</v>
      </c>
    </row>
    <row r="11220" spans="1:12" x14ac:dyDescent="0.25">
      <c r="A11220">
        <v>2200098</v>
      </c>
      <c r="B11220" s="1">
        <v>43582.90625</v>
      </c>
      <c r="C11220" t="s">
        <v>11</v>
      </c>
      <c r="D11220">
        <v>0</v>
      </c>
      <c r="E11220">
        <v>0</v>
      </c>
      <c r="F11220">
        <v>0</v>
      </c>
      <c r="G11220">
        <v>0</v>
      </c>
      <c r="H11220">
        <v>171</v>
      </c>
      <c r="I11220">
        <v>103.5</v>
      </c>
      <c r="J11220">
        <v>199.88</v>
      </c>
      <c r="K11220">
        <v>0.86</v>
      </c>
      <c r="L11220">
        <f t="shared" si="175"/>
        <v>684</v>
      </c>
    </row>
    <row r="11221" spans="1:12" x14ac:dyDescent="0.25">
      <c r="A11221">
        <v>2200098</v>
      </c>
      <c r="B11221" s="1">
        <v>43582.916666666664</v>
      </c>
      <c r="C11221" t="s">
        <v>11</v>
      </c>
      <c r="D11221">
        <v>0</v>
      </c>
      <c r="E11221">
        <v>0</v>
      </c>
      <c r="F11221">
        <v>0</v>
      </c>
      <c r="G11221">
        <v>0</v>
      </c>
      <c r="H11221">
        <v>171</v>
      </c>
      <c r="I11221">
        <v>103.5</v>
      </c>
      <c r="J11221">
        <v>199.88</v>
      </c>
      <c r="K11221">
        <v>0.86</v>
      </c>
      <c r="L11221">
        <f t="shared" si="175"/>
        <v>684</v>
      </c>
    </row>
    <row r="11222" spans="1:12" x14ac:dyDescent="0.25">
      <c r="A11222">
        <v>2200098</v>
      </c>
      <c r="B11222" s="1">
        <v>43582.927083333336</v>
      </c>
      <c r="C11222" t="s">
        <v>11</v>
      </c>
      <c r="D11222">
        <v>0</v>
      </c>
      <c r="E11222">
        <v>0</v>
      </c>
      <c r="F11222">
        <v>0</v>
      </c>
      <c r="G11222">
        <v>0</v>
      </c>
      <c r="H11222">
        <v>171.5</v>
      </c>
      <c r="I11222">
        <v>101.5</v>
      </c>
      <c r="J11222">
        <v>199.28</v>
      </c>
      <c r="K11222">
        <v>0.86</v>
      </c>
      <c r="L11222">
        <f t="shared" si="175"/>
        <v>686</v>
      </c>
    </row>
    <row r="11223" spans="1:12" x14ac:dyDescent="0.25">
      <c r="A11223">
        <v>2200098</v>
      </c>
      <c r="B11223" s="1">
        <v>43582.9375</v>
      </c>
      <c r="C11223" t="s">
        <v>11</v>
      </c>
      <c r="D11223">
        <v>0</v>
      </c>
      <c r="E11223">
        <v>0</v>
      </c>
      <c r="F11223">
        <v>0</v>
      </c>
      <c r="G11223">
        <v>0</v>
      </c>
      <c r="H11223">
        <v>174.5</v>
      </c>
      <c r="I11223">
        <v>107</v>
      </c>
      <c r="J11223">
        <v>204.69</v>
      </c>
      <c r="K11223">
        <v>0.85</v>
      </c>
      <c r="L11223">
        <f t="shared" si="175"/>
        <v>698</v>
      </c>
    </row>
    <row r="11224" spans="1:12" x14ac:dyDescent="0.25">
      <c r="A11224">
        <v>2200098</v>
      </c>
      <c r="B11224" s="1">
        <v>43582.947916666664</v>
      </c>
      <c r="C11224" t="s">
        <v>11</v>
      </c>
      <c r="D11224">
        <v>0</v>
      </c>
      <c r="E11224">
        <v>0</v>
      </c>
      <c r="F11224">
        <v>0</v>
      </c>
      <c r="G11224">
        <v>0</v>
      </c>
      <c r="H11224">
        <v>161</v>
      </c>
      <c r="I11224">
        <v>95</v>
      </c>
      <c r="J11224">
        <v>186.94</v>
      </c>
      <c r="K11224">
        <v>0.86</v>
      </c>
      <c r="L11224">
        <f t="shared" si="175"/>
        <v>644</v>
      </c>
    </row>
    <row r="11225" spans="1:12" x14ac:dyDescent="0.25">
      <c r="A11225">
        <v>2200098</v>
      </c>
      <c r="B11225" s="1">
        <v>43582.958333333336</v>
      </c>
      <c r="C11225" t="s">
        <v>11</v>
      </c>
      <c r="D11225">
        <v>0</v>
      </c>
      <c r="E11225">
        <v>0</v>
      </c>
      <c r="F11225">
        <v>0</v>
      </c>
      <c r="G11225">
        <v>0</v>
      </c>
      <c r="H11225">
        <v>167.5</v>
      </c>
      <c r="I11225">
        <v>100</v>
      </c>
      <c r="J11225">
        <v>195.08</v>
      </c>
      <c r="K11225">
        <v>0.86</v>
      </c>
      <c r="L11225">
        <f t="shared" si="175"/>
        <v>670</v>
      </c>
    </row>
    <row r="11226" spans="1:12" x14ac:dyDescent="0.25">
      <c r="A11226">
        <v>2200098</v>
      </c>
      <c r="B11226" s="1">
        <v>43582.96875</v>
      </c>
      <c r="C11226" t="s">
        <v>11</v>
      </c>
      <c r="D11226">
        <v>0</v>
      </c>
      <c r="E11226">
        <v>0</v>
      </c>
      <c r="F11226">
        <v>0</v>
      </c>
      <c r="G11226">
        <v>0</v>
      </c>
      <c r="H11226">
        <v>171</v>
      </c>
      <c r="I11226">
        <v>105</v>
      </c>
      <c r="J11226">
        <v>200.66</v>
      </c>
      <c r="K11226">
        <v>0.85</v>
      </c>
      <c r="L11226">
        <f t="shared" si="175"/>
        <v>684</v>
      </c>
    </row>
    <row r="11227" spans="1:12" x14ac:dyDescent="0.25">
      <c r="A11227">
        <v>2200098</v>
      </c>
      <c r="B11227" s="1">
        <v>43582.979166666664</v>
      </c>
      <c r="C11227" t="s">
        <v>11</v>
      </c>
      <c r="D11227">
        <v>0</v>
      </c>
      <c r="E11227">
        <v>0</v>
      </c>
      <c r="F11227">
        <v>0</v>
      </c>
      <c r="G11227">
        <v>0</v>
      </c>
      <c r="H11227">
        <v>175</v>
      </c>
      <c r="I11227">
        <v>108.5</v>
      </c>
      <c r="J11227">
        <v>205.91</v>
      </c>
      <c r="K11227">
        <v>0.85</v>
      </c>
      <c r="L11227">
        <f t="shared" si="175"/>
        <v>700</v>
      </c>
    </row>
    <row r="11228" spans="1:12" x14ac:dyDescent="0.25">
      <c r="A11228">
        <v>2200098</v>
      </c>
      <c r="B11228" s="1">
        <v>43582.989583333336</v>
      </c>
      <c r="C11228" t="s">
        <v>11</v>
      </c>
      <c r="D11228">
        <v>0</v>
      </c>
      <c r="E11228">
        <v>0</v>
      </c>
      <c r="F11228">
        <v>0</v>
      </c>
      <c r="G11228">
        <v>0</v>
      </c>
      <c r="H11228">
        <v>161</v>
      </c>
      <c r="I11228">
        <v>98</v>
      </c>
      <c r="J11228">
        <v>188.48</v>
      </c>
      <c r="K11228">
        <v>0.85</v>
      </c>
      <c r="L11228">
        <f t="shared" si="175"/>
        <v>644</v>
      </c>
    </row>
    <row r="11229" spans="1:12" x14ac:dyDescent="0.25">
      <c r="A11229">
        <v>2200098</v>
      </c>
      <c r="B11229" s="1">
        <v>43583</v>
      </c>
      <c r="C11229" t="s">
        <v>11</v>
      </c>
      <c r="D11229">
        <v>0</v>
      </c>
      <c r="E11229">
        <v>0</v>
      </c>
      <c r="F11229">
        <v>0</v>
      </c>
      <c r="G11229">
        <v>0</v>
      </c>
      <c r="H11229">
        <v>169</v>
      </c>
      <c r="I11229">
        <v>104.5</v>
      </c>
      <c r="J11229">
        <v>198.7</v>
      </c>
      <c r="K11229">
        <v>0.85</v>
      </c>
      <c r="L11229">
        <f t="shared" si="175"/>
        <v>676</v>
      </c>
    </row>
    <row r="11230" spans="1:12" x14ac:dyDescent="0.25">
      <c r="A11230">
        <v>2200098</v>
      </c>
      <c r="B11230" s="1">
        <v>43583.010416666664</v>
      </c>
      <c r="C11230" t="s">
        <v>11</v>
      </c>
      <c r="D11230">
        <v>0</v>
      </c>
      <c r="E11230">
        <v>0</v>
      </c>
      <c r="F11230">
        <v>0</v>
      </c>
      <c r="G11230">
        <v>0</v>
      </c>
      <c r="H11230">
        <v>156</v>
      </c>
      <c r="I11230">
        <v>94</v>
      </c>
      <c r="J11230">
        <v>182.13</v>
      </c>
      <c r="K11230">
        <v>0.86</v>
      </c>
      <c r="L11230">
        <f t="shared" si="175"/>
        <v>624</v>
      </c>
    </row>
    <row r="11231" spans="1:12" x14ac:dyDescent="0.25">
      <c r="A11231">
        <v>2200098</v>
      </c>
      <c r="B11231" s="1">
        <v>43583.020833333336</v>
      </c>
      <c r="C11231" t="s">
        <v>11</v>
      </c>
      <c r="D11231">
        <v>0</v>
      </c>
      <c r="E11231">
        <v>0</v>
      </c>
      <c r="F11231">
        <v>0</v>
      </c>
      <c r="G11231">
        <v>0</v>
      </c>
      <c r="H11231">
        <v>167</v>
      </c>
      <c r="I11231">
        <v>106.5</v>
      </c>
      <c r="J11231">
        <v>198.07</v>
      </c>
      <c r="K11231">
        <v>0.84</v>
      </c>
      <c r="L11231">
        <f t="shared" si="175"/>
        <v>668</v>
      </c>
    </row>
    <row r="11232" spans="1:12" x14ac:dyDescent="0.25">
      <c r="A11232">
        <v>2200098</v>
      </c>
      <c r="B11232" s="1">
        <v>43583.03125</v>
      </c>
      <c r="C11232" t="s">
        <v>11</v>
      </c>
      <c r="D11232">
        <v>0</v>
      </c>
      <c r="E11232">
        <v>0</v>
      </c>
      <c r="F11232">
        <v>0</v>
      </c>
      <c r="G11232">
        <v>0</v>
      </c>
      <c r="H11232">
        <v>161</v>
      </c>
      <c r="I11232">
        <v>100.5</v>
      </c>
      <c r="J11232">
        <v>189.79</v>
      </c>
      <c r="K11232">
        <v>0.85</v>
      </c>
      <c r="L11232">
        <f t="shared" si="175"/>
        <v>644</v>
      </c>
    </row>
    <row r="11233" spans="1:12" x14ac:dyDescent="0.25">
      <c r="A11233">
        <v>2200098</v>
      </c>
      <c r="B11233" s="1">
        <v>43583.041666666664</v>
      </c>
      <c r="C11233" t="s">
        <v>11</v>
      </c>
      <c r="D11233">
        <v>0</v>
      </c>
      <c r="E11233">
        <v>0</v>
      </c>
      <c r="F11233">
        <v>0</v>
      </c>
      <c r="G11233">
        <v>0</v>
      </c>
      <c r="H11233">
        <v>155.5</v>
      </c>
      <c r="I11233">
        <v>95.5</v>
      </c>
      <c r="J11233">
        <v>182.48</v>
      </c>
      <c r="K11233">
        <v>0.85</v>
      </c>
      <c r="L11233">
        <f t="shared" si="175"/>
        <v>622</v>
      </c>
    </row>
    <row r="11234" spans="1:12" x14ac:dyDescent="0.25">
      <c r="A11234">
        <v>2200098</v>
      </c>
      <c r="B11234" s="1">
        <v>43583.052083333336</v>
      </c>
      <c r="C11234" t="s">
        <v>11</v>
      </c>
      <c r="D11234">
        <v>0</v>
      </c>
      <c r="E11234">
        <v>0</v>
      </c>
      <c r="F11234">
        <v>0</v>
      </c>
      <c r="G11234">
        <v>0</v>
      </c>
      <c r="H11234">
        <v>160</v>
      </c>
      <c r="I11234">
        <v>100</v>
      </c>
      <c r="J11234">
        <v>188.68</v>
      </c>
      <c r="K11234">
        <v>0.85</v>
      </c>
      <c r="L11234">
        <f t="shared" si="175"/>
        <v>640</v>
      </c>
    </row>
    <row r="11235" spans="1:12" x14ac:dyDescent="0.25">
      <c r="A11235">
        <v>2200098</v>
      </c>
      <c r="B11235" s="1">
        <v>43583.0625</v>
      </c>
      <c r="C11235" t="s">
        <v>11</v>
      </c>
      <c r="D11235">
        <v>0</v>
      </c>
      <c r="E11235">
        <v>0</v>
      </c>
      <c r="F11235">
        <v>0</v>
      </c>
      <c r="G11235">
        <v>0</v>
      </c>
      <c r="H11235">
        <v>153.5</v>
      </c>
      <c r="I11235">
        <v>94.5</v>
      </c>
      <c r="J11235">
        <v>180.26</v>
      </c>
      <c r="K11235">
        <v>0.85</v>
      </c>
      <c r="L11235">
        <f t="shared" si="175"/>
        <v>614</v>
      </c>
    </row>
    <row r="11236" spans="1:12" x14ac:dyDescent="0.25">
      <c r="A11236">
        <v>2200098</v>
      </c>
      <c r="B11236" s="1">
        <v>43583.072916666664</v>
      </c>
      <c r="C11236" t="s">
        <v>11</v>
      </c>
      <c r="D11236">
        <v>0</v>
      </c>
      <c r="E11236">
        <v>0</v>
      </c>
      <c r="F11236">
        <v>0</v>
      </c>
      <c r="G11236">
        <v>0</v>
      </c>
      <c r="H11236">
        <v>155.5</v>
      </c>
      <c r="I11236">
        <v>95.5</v>
      </c>
      <c r="J11236">
        <v>182.48</v>
      </c>
      <c r="K11236">
        <v>0.85</v>
      </c>
      <c r="L11236">
        <f t="shared" si="175"/>
        <v>622</v>
      </c>
    </row>
    <row r="11237" spans="1:12" x14ac:dyDescent="0.25">
      <c r="A11237">
        <v>2200098</v>
      </c>
      <c r="B11237" s="1">
        <v>43583.083333333336</v>
      </c>
      <c r="C11237" t="s">
        <v>11</v>
      </c>
      <c r="D11237">
        <v>0</v>
      </c>
      <c r="E11237">
        <v>0</v>
      </c>
      <c r="F11237">
        <v>0</v>
      </c>
      <c r="G11237">
        <v>0</v>
      </c>
      <c r="H11237">
        <v>154</v>
      </c>
      <c r="I11237">
        <v>95.5</v>
      </c>
      <c r="J11237">
        <v>181.21</v>
      </c>
      <c r="K11237">
        <v>0.85</v>
      </c>
      <c r="L11237">
        <f t="shared" si="175"/>
        <v>616</v>
      </c>
    </row>
    <row r="11238" spans="1:12" x14ac:dyDescent="0.25">
      <c r="A11238">
        <v>2200098</v>
      </c>
      <c r="B11238" s="1">
        <v>43583.09375</v>
      </c>
      <c r="C11238" t="s">
        <v>11</v>
      </c>
      <c r="D11238">
        <v>0</v>
      </c>
      <c r="E11238">
        <v>0</v>
      </c>
      <c r="F11238">
        <v>0</v>
      </c>
      <c r="G11238">
        <v>0</v>
      </c>
      <c r="H11238">
        <v>156.5</v>
      </c>
      <c r="I11238">
        <v>97</v>
      </c>
      <c r="J11238">
        <v>184.12</v>
      </c>
      <c r="K11238">
        <v>0.85</v>
      </c>
      <c r="L11238">
        <f t="shared" si="175"/>
        <v>626</v>
      </c>
    </row>
    <row r="11239" spans="1:12" x14ac:dyDescent="0.25">
      <c r="A11239">
        <v>2200098</v>
      </c>
      <c r="B11239" s="1">
        <v>43583.104166666664</v>
      </c>
      <c r="C11239" t="s">
        <v>11</v>
      </c>
      <c r="D11239">
        <v>0</v>
      </c>
      <c r="E11239">
        <v>0</v>
      </c>
      <c r="F11239">
        <v>0</v>
      </c>
      <c r="G11239">
        <v>0</v>
      </c>
      <c r="H11239">
        <v>146.5</v>
      </c>
      <c r="I11239">
        <v>88</v>
      </c>
      <c r="J11239">
        <v>170.9</v>
      </c>
      <c r="K11239">
        <v>0.86</v>
      </c>
      <c r="L11239">
        <f t="shared" si="175"/>
        <v>586</v>
      </c>
    </row>
    <row r="11240" spans="1:12" x14ac:dyDescent="0.25">
      <c r="A11240">
        <v>2200098</v>
      </c>
      <c r="B11240" s="1">
        <v>43583.114583333336</v>
      </c>
      <c r="C11240" t="s">
        <v>11</v>
      </c>
      <c r="D11240">
        <v>0</v>
      </c>
      <c r="E11240">
        <v>0</v>
      </c>
      <c r="F11240">
        <v>0</v>
      </c>
      <c r="G11240">
        <v>0</v>
      </c>
      <c r="H11240">
        <v>163</v>
      </c>
      <c r="I11240">
        <v>105</v>
      </c>
      <c r="J11240">
        <v>193.89</v>
      </c>
      <c r="K11240">
        <v>0.84</v>
      </c>
      <c r="L11240">
        <f t="shared" si="175"/>
        <v>652</v>
      </c>
    </row>
    <row r="11241" spans="1:12" x14ac:dyDescent="0.25">
      <c r="A11241">
        <v>2200098</v>
      </c>
      <c r="B11241" s="1">
        <v>43583.125</v>
      </c>
      <c r="C11241" t="s">
        <v>11</v>
      </c>
      <c r="D11241">
        <v>0</v>
      </c>
      <c r="E11241">
        <v>0</v>
      </c>
      <c r="F11241">
        <v>0</v>
      </c>
      <c r="G11241">
        <v>0</v>
      </c>
      <c r="H11241">
        <v>140</v>
      </c>
      <c r="I11241">
        <v>81.5</v>
      </c>
      <c r="J11241">
        <v>161.99</v>
      </c>
      <c r="K11241">
        <v>0.86</v>
      </c>
      <c r="L11241">
        <f t="shared" si="175"/>
        <v>560</v>
      </c>
    </row>
    <row r="11242" spans="1:12" x14ac:dyDescent="0.25">
      <c r="A11242">
        <v>2200098</v>
      </c>
      <c r="B11242" s="1">
        <v>43583.135416666664</v>
      </c>
      <c r="C11242" t="s">
        <v>11</v>
      </c>
      <c r="D11242">
        <v>0</v>
      </c>
      <c r="E11242">
        <v>0</v>
      </c>
      <c r="F11242">
        <v>0</v>
      </c>
      <c r="G11242">
        <v>0</v>
      </c>
      <c r="H11242">
        <v>162.5</v>
      </c>
      <c r="I11242">
        <v>107</v>
      </c>
      <c r="J11242">
        <v>194.56</v>
      </c>
      <c r="K11242">
        <v>0.84</v>
      </c>
      <c r="L11242">
        <f t="shared" si="175"/>
        <v>650</v>
      </c>
    </row>
    <row r="11243" spans="1:12" x14ac:dyDescent="0.25">
      <c r="A11243">
        <v>2200098</v>
      </c>
      <c r="B11243" s="1">
        <v>43583.145833333336</v>
      </c>
      <c r="C11243" t="s">
        <v>11</v>
      </c>
      <c r="D11243">
        <v>0</v>
      </c>
      <c r="E11243">
        <v>0</v>
      </c>
      <c r="F11243">
        <v>0</v>
      </c>
      <c r="G11243">
        <v>0</v>
      </c>
      <c r="H11243">
        <v>155</v>
      </c>
      <c r="I11243">
        <v>99</v>
      </c>
      <c r="J11243">
        <v>183.92</v>
      </c>
      <c r="K11243">
        <v>0.84</v>
      </c>
      <c r="L11243">
        <f t="shared" si="175"/>
        <v>620</v>
      </c>
    </row>
    <row r="11244" spans="1:12" x14ac:dyDescent="0.25">
      <c r="A11244">
        <v>2200098</v>
      </c>
      <c r="B11244" s="1">
        <v>43583.15625</v>
      </c>
      <c r="C11244" t="s">
        <v>11</v>
      </c>
      <c r="D11244">
        <v>0</v>
      </c>
      <c r="E11244">
        <v>0</v>
      </c>
      <c r="F11244">
        <v>0</v>
      </c>
      <c r="G11244">
        <v>0</v>
      </c>
      <c r="H11244">
        <v>143.5</v>
      </c>
      <c r="I11244">
        <v>84.5</v>
      </c>
      <c r="J11244">
        <v>166.53</v>
      </c>
      <c r="K11244">
        <v>0.86</v>
      </c>
      <c r="L11244">
        <f t="shared" si="175"/>
        <v>574</v>
      </c>
    </row>
    <row r="11245" spans="1:12" x14ac:dyDescent="0.25">
      <c r="A11245">
        <v>2200098</v>
      </c>
      <c r="B11245" s="1">
        <v>43583.166666666664</v>
      </c>
      <c r="C11245" t="s">
        <v>11</v>
      </c>
      <c r="D11245">
        <v>0</v>
      </c>
      <c r="E11245">
        <v>0</v>
      </c>
      <c r="F11245">
        <v>0</v>
      </c>
      <c r="G11245">
        <v>0</v>
      </c>
      <c r="H11245">
        <v>160</v>
      </c>
      <c r="I11245">
        <v>101.5</v>
      </c>
      <c r="J11245">
        <v>189.48</v>
      </c>
      <c r="K11245">
        <v>0.84</v>
      </c>
      <c r="L11245">
        <f t="shared" si="175"/>
        <v>640</v>
      </c>
    </row>
    <row r="11246" spans="1:12" x14ac:dyDescent="0.25">
      <c r="A11246">
        <v>2200098</v>
      </c>
      <c r="B11246" s="1">
        <v>43583.177083333336</v>
      </c>
      <c r="C11246" t="s">
        <v>11</v>
      </c>
      <c r="D11246">
        <v>0</v>
      </c>
      <c r="E11246">
        <v>0</v>
      </c>
      <c r="F11246">
        <v>0</v>
      </c>
      <c r="G11246">
        <v>0</v>
      </c>
      <c r="H11246">
        <v>149.5</v>
      </c>
      <c r="I11246">
        <v>87.5</v>
      </c>
      <c r="J11246">
        <v>173.22</v>
      </c>
      <c r="K11246">
        <v>0.86</v>
      </c>
      <c r="L11246">
        <f t="shared" si="175"/>
        <v>598</v>
      </c>
    </row>
    <row r="11247" spans="1:12" x14ac:dyDescent="0.25">
      <c r="A11247">
        <v>2200098</v>
      </c>
      <c r="B11247" s="1">
        <v>43583.1875</v>
      </c>
      <c r="C11247" t="s">
        <v>11</v>
      </c>
      <c r="D11247">
        <v>0</v>
      </c>
      <c r="E11247">
        <v>0</v>
      </c>
      <c r="F11247">
        <v>0</v>
      </c>
      <c r="G11247">
        <v>0</v>
      </c>
      <c r="H11247">
        <v>167</v>
      </c>
      <c r="I11247">
        <v>101.5</v>
      </c>
      <c r="J11247">
        <v>195.43</v>
      </c>
      <c r="K11247">
        <v>0.85</v>
      </c>
      <c r="L11247">
        <f t="shared" si="175"/>
        <v>668</v>
      </c>
    </row>
    <row r="11248" spans="1:12" x14ac:dyDescent="0.25">
      <c r="A11248">
        <v>2200098</v>
      </c>
      <c r="B11248" s="1">
        <v>43583.197916666664</v>
      </c>
      <c r="C11248" t="s">
        <v>11</v>
      </c>
      <c r="D11248">
        <v>0</v>
      </c>
      <c r="E11248">
        <v>0</v>
      </c>
      <c r="F11248">
        <v>0</v>
      </c>
      <c r="G11248">
        <v>0</v>
      </c>
      <c r="H11248">
        <v>152</v>
      </c>
      <c r="I11248">
        <v>82</v>
      </c>
      <c r="J11248">
        <v>172.71</v>
      </c>
      <c r="K11248">
        <v>0.88</v>
      </c>
      <c r="L11248">
        <f t="shared" si="175"/>
        <v>608</v>
      </c>
    </row>
    <row r="11249" spans="1:12" x14ac:dyDescent="0.25">
      <c r="A11249">
        <v>2200098</v>
      </c>
      <c r="B11249" s="1">
        <v>43583.208333333336</v>
      </c>
      <c r="C11249" t="s">
        <v>11</v>
      </c>
      <c r="D11249">
        <v>0</v>
      </c>
      <c r="E11249">
        <v>0</v>
      </c>
      <c r="F11249">
        <v>0</v>
      </c>
      <c r="G11249">
        <v>0</v>
      </c>
      <c r="H11249">
        <v>174</v>
      </c>
      <c r="I11249">
        <v>103.5</v>
      </c>
      <c r="J11249">
        <v>202.46</v>
      </c>
      <c r="K11249">
        <v>0.86</v>
      </c>
      <c r="L11249">
        <f t="shared" si="175"/>
        <v>696</v>
      </c>
    </row>
    <row r="11250" spans="1:12" x14ac:dyDescent="0.25">
      <c r="A11250">
        <v>2200098</v>
      </c>
      <c r="B11250" s="1">
        <v>43583.21875</v>
      </c>
      <c r="C11250" t="s">
        <v>11</v>
      </c>
      <c r="D11250">
        <v>0</v>
      </c>
      <c r="E11250">
        <v>0</v>
      </c>
      <c r="F11250">
        <v>0</v>
      </c>
      <c r="G11250">
        <v>0</v>
      </c>
      <c r="H11250">
        <v>175.5</v>
      </c>
      <c r="I11250">
        <v>105</v>
      </c>
      <c r="J11250">
        <v>204.51</v>
      </c>
      <c r="K11250">
        <v>0.86</v>
      </c>
      <c r="L11250">
        <f t="shared" si="175"/>
        <v>702</v>
      </c>
    </row>
    <row r="11251" spans="1:12" x14ac:dyDescent="0.25">
      <c r="A11251">
        <v>2200098</v>
      </c>
      <c r="B11251" s="1">
        <v>43583.229166666664</v>
      </c>
      <c r="C11251" t="s">
        <v>11</v>
      </c>
      <c r="D11251">
        <v>0</v>
      </c>
      <c r="E11251">
        <v>0</v>
      </c>
      <c r="F11251">
        <v>0</v>
      </c>
      <c r="G11251">
        <v>0</v>
      </c>
      <c r="H11251">
        <v>155.5</v>
      </c>
      <c r="I11251">
        <v>83.5</v>
      </c>
      <c r="J11251">
        <v>176.5</v>
      </c>
      <c r="K11251">
        <v>0.88</v>
      </c>
      <c r="L11251">
        <f t="shared" si="175"/>
        <v>622</v>
      </c>
    </row>
    <row r="11252" spans="1:12" x14ac:dyDescent="0.25">
      <c r="A11252">
        <v>2200098</v>
      </c>
      <c r="B11252" s="1">
        <v>43583.239583333336</v>
      </c>
      <c r="C11252" t="s">
        <v>11</v>
      </c>
      <c r="D11252">
        <v>0</v>
      </c>
      <c r="E11252">
        <v>0</v>
      </c>
      <c r="F11252">
        <v>0</v>
      </c>
      <c r="G11252">
        <v>0</v>
      </c>
      <c r="H11252">
        <v>179</v>
      </c>
      <c r="I11252">
        <v>108.5</v>
      </c>
      <c r="J11252">
        <v>209.32</v>
      </c>
      <c r="K11252">
        <v>0.86</v>
      </c>
      <c r="L11252">
        <f t="shared" si="175"/>
        <v>716</v>
      </c>
    </row>
    <row r="11253" spans="1:12" x14ac:dyDescent="0.25">
      <c r="A11253">
        <v>2200098</v>
      </c>
      <c r="B11253" s="1">
        <v>43583.25</v>
      </c>
      <c r="C11253" t="s">
        <v>11</v>
      </c>
      <c r="D11253">
        <v>0</v>
      </c>
      <c r="E11253">
        <v>0</v>
      </c>
      <c r="F11253">
        <v>0</v>
      </c>
      <c r="G11253">
        <v>0</v>
      </c>
      <c r="H11253">
        <v>167.5</v>
      </c>
      <c r="I11253">
        <v>96</v>
      </c>
      <c r="J11253">
        <v>193.06</v>
      </c>
      <c r="K11253">
        <v>0.87</v>
      </c>
      <c r="L11253">
        <f t="shared" si="175"/>
        <v>670</v>
      </c>
    </row>
    <row r="11254" spans="1:12" x14ac:dyDescent="0.25">
      <c r="A11254">
        <v>2200098</v>
      </c>
      <c r="B11254" s="1">
        <v>43583.260416666664</v>
      </c>
      <c r="C11254" t="s">
        <v>11</v>
      </c>
      <c r="D11254">
        <v>0</v>
      </c>
      <c r="E11254">
        <v>0</v>
      </c>
      <c r="F11254">
        <v>0</v>
      </c>
      <c r="G11254">
        <v>0</v>
      </c>
      <c r="H11254">
        <v>167</v>
      </c>
      <c r="I11254">
        <v>94</v>
      </c>
      <c r="J11254">
        <v>191.64</v>
      </c>
      <c r="K11254">
        <v>0.87</v>
      </c>
      <c r="L11254">
        <f t="shared" si="175"/>
        <v>668</v>
      </c>
    </row>
    <row r="11255" spans="1:12" x14ac:dyDescent="0.25">
      <c r="A11255">
        <v>2200098</v>
      </c>
      <c r="B11255" s="1">
        <v>43583.270833333336</v>
      </c>
      <c r="C11255" t="s">
        <v>11</v>
      </c>
      <c r="D11255">
        <v>0</v>
      </c>
      <c r="E11255">
        <v>0</v>
      </c>
      <c r="F11255">
        <v>0</v>
      </c>
      <c r="G11255">
        <v>0</v>
      </c>
      <c r="H11255">
        <v>178.5</v>
      </c>
      <c r="I11255">
        <v>105</v>
      </c>
      <c r="J11255">
        <v>207.09</v>
      </c>
      <c r="K11255">
        <v>0.86</v>
      </c>
      <c r="L11255">
        <f t="shared" si="175"/>
        <v>714</v>
      </c>
    </row>
    <row r="11256" spans="1:12" x14ac:dyDescent="0.25">
      <c r="A11256">
        <v>2200098</v>
      </c>
      <c r="B11256" s="1">
        <v>43583.28125</v>
      </c>
      <c r="C11256" t="s">
        <v>11</v>
      </c>
      <c r="D11256">
        <v>0</v>
      </c>
      <c r="E11256">
        <v>0</v>
      </c>
      <c r="F11256">
        <v>0</v>
      </c>
      <c r="G11256">
        <v>0</v>
      </c>
      <c r="H11256">
        <v>172.5</v>
      </c>
      <c r="I11256">
        <v>98</v>
      </c>
      <c r="J11256">
        <v>198.39</v>
      </c>
      <c r="K11256">
        <v>0.87</v>
      </c>
      <c r="L11256">
        <f t="shared" si="175"/>
        <v>690</v>
      </c>
    </row>
    <row r="11257" spans="1:12" x14ac:dyDescent="0.25">
      <c r="A11257">
        <v>2200098</v>
      </c>
      <c r="B11257" s="1">
        <v>43583.291666666664</v>
      </c>
      <c r="C11257" t="s">
        <v>11</v>
      </c>
      <c r="D11257">
        <v>0</v>
      </c>
      <c r="E11257">
        <v>0</v>
      </c>
      <c r="F11257">
        <v>0</v>
      </c>
      <c r="G11257">
        <v>0</v>
      </c>
      <c r="H11257">
        <v>190</v>
      </c>
      <c r="I11257">
        <v>118</v>
      </c>
      <c r="J11257">
        <v>223.66</v>
      </c>
      <c r="K11257">
        <v>0.85</v>
      </c>
      <c r="L11257">
        <f t="shared" si="175"/>
        <v>760</v>
      </c>
    </row>
    <row r="11258" spans="1:12" x14ac:dyDescent="0.25">
      <c r="A11258">
        <v>2200098</v>
      </c>
      <c r="B11258" s="1">
        <v>43583.302083333336</v>
      </c>
      <c r="C11258" t="s">
        <v>11</v>
      </c>
      <c r="D11258">
        <v>0</v>
      </c>
      <c r="E11258">
        <v>0</v>
      </c>
      <c r="F11258">
        <v>0</v>
      </c>
      <c r="G11258">
        <v>0</v>
      </c>
      <c r="H11258">
        <v>155.5</v>
      </c>
      <c r="I11258">
        <v>91</v>
      </c>
      <c r="J11258">
        <v>180.17</v>
      </c>
      <c r="K11258">
        <v>0.86</v>
      </c>
      <c r="L11258">
        <f t="shared" si="175"/>
        <v>622</v>
      </c>
    </row>
    <row r="11259" spans="1:12" x14ac:dyDescent="0.25">
      <c r="A11259">
        <v>2200098</v>
      </c>
      <c r="B11259" s="1">
        <v>43583.3125</v>
      </c>
      <c r="C11259" t="s">
        <v>11</v>
      </c>
      <c r="D11259">
        <v>0</v>
      </c>
      <c r="E11259">
        <v>0</v>
      </c>
      <c r="F11259">
        <v>0</v>
      </c>
      <c r="G11259">
        <v>0</v>
      </c>
      <c r="H11259">
        <v>172</v>
      </c>
      <c r="I11259">
        <v>111</v>
      </c>
      <c r="J11259">
        <v>204.71</v>
      </c>
      <c r="K11259">
        <v>0.84</v>
      </c>
      <c r="L11259">
        <f t="shared" si="175"/>
        <v>688</v>
      </c>
    </row>
    <row r="11260" spans="1:12" x14ac:dyDescent="0.25">
      <c r="A11260">
        <v>2200098</v>
      </c>
      <c r="B11260" s="1">
        <v>43583.322916666664</v>
      </c>
      <c r="C11260" t="s">
        <v>11</v>
      </c>
      <c r="D11260">
        <v>0</v>
      </c>
      <c r="E11260">
        <v>0</v>
      </c>
      <c r="F11260">
        <v>0</v>
      </c>
      <c r="G11260">
        <v>0</v>
      </c>
      <c r="H11260">
        <v>164.5</v>
      </c>
      <c r="I11260">
        <v>102.5</v>
      </c>
      <c r="J11260">
        <v>193.82</v>
      </c>
      <c r="K11260">
        <v>0.85</v>
      </c>
      <c r="L11260">
        <f t="shared" si="175"/>
        <v>658</v>
      </c>
    </row>
    <row r="11261" spans="1:12" x14ac:dyDescent="0.25">
      <c r="A11261">
        <v>2200098</v>
      </c>
      <c r="B11261" s="1">
        <v>43583.333333333336</v>
      </c>
      <c r="C11261" t="s">
        <v>11</v>
      </c>
      <c r="D11261">
        <v>0</v>
      </c>
      <c r="E11261">
        <v>0</v>
      </c>
      <c r="F11261">
        <v>0</v>
      </c>
      <c r="G11261">
        <v>0</v>
      </c>
      <c r="H11261">
        <v>155</v>
      </c>
      <c r="I11261">
        <v>93</v>
      </c>
      <c r="J11261">
        <v>180.76</v>
      </c>
      <c r="K11261">
        <v>0.86</v>
      </c>
      <c r="L11261">
        <f t="shared" si="175"/>
        <v>620</v>
      </c>
    </row>
    <row r="11262" spans="1:12" x14ac:dyDescent="0.25">
      <c r="A11262">
        <v>2200098</v>
      </c>
      <c r="B11262" s="1">
        <v>43583.34375</v>
      </c>
      <c r="C11262" t="s">
        <v>11</v>
      </c>
      <c r="D11262">
        <v>0</v>
      </c>
      <c r="E11262">
        <v>0</v>
      </c>
      <c r="F11262">
        <v>0</v>
      </c>
      <c r="G11262">
        <v>0</v>
      </c>
      <c r="H11262">
        <v>171</v>
      </c>
      <c r="I11262">
        <v>110</v>
      </c>
      <c r="J11262">
        <v>203.32</v>
      </c>
      <c r="K11262">
        <v>0.84</v>
      </c>
      <c r="L11262">
        <f t="shared" si="175"/>
        <v>684</v>
      </c>
    </row>
    <row r="11263" spans="1:12" x14ac:dyDescent="0.25">
      <c r="A11263">
        <v>2200098</v>
      </c>
      <c r="B11263" s="1">
        <v>43583.354166666664</v>
      </c>
      <c r="C11263" t="s">
        <v>11</v>
      </c>
      <c r="D11263">
        <v>0</v>
      </c>
      <c r="E11263">
        <v>0</v>
      </c>
      <c r="F11263">
        <v>0</v>
      </c>
      <c r="G11263">
        <v>0</v>
      </c>
      <c r="H11263">
        <v>171.5</v>
      </c>
      <c r="I11263">
        <v>110</v>
      </c>
      <c r="J11263">
        <v>203.75</v>
      </c>
      <c r="K11263">
        <v>0.84</v>
      </c>
      <c r="L11263">
        <f t="shared" si="175"/>
        <v>686</v>
      </c>
    </row>
    <row r="11264" spans="1:12" x14ac:dyDescent="0.25">
      <c r="A11264">
        <v>2200098</v>
      </c>
      <c r="B11264" s="1">
        <v>43583.364583333336</v>
      </c>
      <c r="C11264" t="s">
        <v>11</v>
      </c>
      <c r="D11264">
        <v>0</v>
      </c>
      <c r="E11264">
        <v>0</v>
      </c>
      <c r="F11264">
        <v>0</v>
      </c>
      <c r="G11264">
        <v>0</v>
      </c>
      <c r="H11264">
        <v>167</v>
      </c>
      <c r="I11264">
        <v>103.5</v>
      </c>
      <c r="J11264">
        <v>196.47</v>
      </c>
      <c r="K11264">
        <v>0.85</v>
      </c>
      <c r="L11264">
        <f t="shared" si="175"/>
        <v>668</v>
      </c>
    </row>
    <row r="11265" spans="1:12" x14ac:dyDescent="0.25">
      <c r="A11265">
        <v>2200098</v>
      </c>
      <c r="B11265" s="1">
        <v>43583.375</v>
      </c>
      <c r="C11265" t="s">
        <v>11</v>
      </c>
      <c r="D11265">
        <v>0</v>
      </c>
      <c r="E11265">
        <v>0</v>
      </c>
      <c r="F11265">
        <v>0</v>
      </c>
      <c r="G11265">
        <v>0</v>
      </c>
      <c r="H11265">
        <v>166</v>
      </c>
      <c r="I11265">
        <v>108</v>
      </c>
      <c r="J11265">
        <v>198.04</v>
      </c>
      <c r="K11265">
        <v>0.84</v>
      </c>
      <c r="L11265">
        <f t="shared" si="175"/>
        <v>664</v>
      </c>
    </row>
    <row r="11266" spans="1:12" x14ac:dyDescent="0.25">
      <c r="A11266">
        <v>2200098</v>
      </c>
      <c r="B11266" s="1">
        <v>43583.385416666664</v>
      </c>
      <c r="C11266" t="s">
        <v>11</v>
      </c>
      <c r="D11266">
        <v>0</v>
      </c>
      <c r="E11266">
        <v>0</v>
      </c>
      <c r="F11266">
        <v>0</v>
      </c>
      <c r="G11266">
        <v>0</v>
      </c>
      <c r="H11266">
        <v>174</v>
      </c>
      <c r="I11266">
        <v>111</v>
      </c>
      <c r="J11266">
        <v>206.39</v>
      </c>
      <c r="K11266">
        <v>0.84</v>
      </c>
      <c r="L11266">
        <f t="shared" si="175"/>
        <v>696</v>
      </c>
    </row>
    <row r="11267" spans="1:12" x14ac:dyDescent="0.25">
      <c r="A11267">
        <v>2200098</v>
      </c>
      <c r="B11267" s="1">
        <v>43583.395833333336</v>
      </c>
      <c r="C11267" t="s">
        <v>11</v>
      </c>
      <c r="D11267">
        <v>0</v>
      </c>
      <c r="E11267">
        <v>0</v>
      </c>
      <c r="F11267">
        <v>0</v>
      </c>
      <c r="G11267">
        <v>0</v>
      </c>
      <c r="H11267">
        <v>172.5</v>
      </c>
      <c r="I11267">
        <v>107.5</v>
      </c>
      <c r="J11267">
        <v>203.25</v>
      </c>
      <c r="K11267">
        <v>0.85</v>
      </c>
      <c r="L11267">
        <f t="shared" ref="L11267:L11330" si="176">H11267*4</f>
        <v>690</v>
      </c>
    </row>
    <row r="11268" spans="1:12" x14ac:dyDescent="0.25">
      <c r="A11268">
        <v>2200098</v>
      </c>
      <c r="B11268" s="1">
        <v>43583.40625</v>
      </c>
      <c r="C11268" t="s">
        <v>11</v>
      </c>
      <c r="D11268">
        <v>0</v>
      </c>
      <c r="E11268">
        <v>0</v>
      </c>
      <c r="F11268">
        <v>0</v>
      </c>
      <c r="G11268">
        <v>0</v>
      </c>
      <c r="H11268">
        <v>170</v>
      </c>
      <c r="I11268">
        <v>107.5</v>
      </c>
      <c r="J11268">
        <v>201.14</v>
      </c>
      <c r="K11268">
        <v>0.85</v>
      </c>
      <c r="L11268">
        <f t="shared" si="176"/>
        <v>680</v>
      </c>
    </row>
    <row r="11269" spans="1:12" x14ac:dyDescent="0.25">
      <c r="A11269">
        <v>2200098</v>
      </c>
      <c r="B11269" s="1">
        <v>43583.416666666664</v>
      </c>
      <c r="C11269" t="s">
        <v>11</v>
      </c>
      <c r="D11269">
        <v>0</v>
      </c>
      <c r="E11269">
        <v>0</v>
      </c>
      <c r="F11269">
        <v>0</v>
      </c>
      <c r="G11269">
        <v>0</v>
      </c>
      <c r="H11269">
        <v>171.5</v>
      </c>
      <c r="I11269">
        <v>106</v>
      </c>
      <c r="J11269">
        <v>201.61</v>
      </c>
      <c r="K11269">
        <v>0.85</v>
      </c>
      <c r="L11269">
        <f t="shared" si="176"/>
        <v>686</v>
      </c>
    </row>
    <row r="11270" spans="1:12" x14ac:dyDescent="0.25">
      <c r="A11270">
        <v>2200098</v>
      </c>
      <c r="B11270" s="1">
        <v>43583.427083333336</v>
      </c>
      <c r="C11270" t="s">
        <v>11</v>
      </c>
      <c r="D11270">
        <v>0</v>
      </c>
      <c r="E11270">
        <v>0</v>
      </c>
      <c r="F11270">
        <v>0</v>
      </c>
      <c r="G11270">
        <v>0</v>
      </c>
      <c r="H11270">
        <v>168.5</v>
      </c>
      <c r="I11270">
        <v>105.5</v>
      </c>
      <c r="J11270">
        <v>198.8</v>
      </c>
      <c r="K11270">
        <v>0.85</v>
      </c>
      <c r="L11270">
        <f t="shared" si="176"/>
        <v>674</v>
      </c>
    </row>
    <row r="11271" spans="1:12" x14ac:dyDescent="0.25">
      <c r="A11271">
        <v>2200098</v>
      </c>
      <c r="B11271" s="1">
        <v>43583.4375</v>
      </c>
      <c r="C11271" t="s">
        <v>11</v>
      </c>
      <c r="D11271">
        <v>0</v>
      </c>
      <c r="E11271">
        <v>0</v>
      </c>
      <c r="F11271">
        <v>0</v>
      </c>
      <c r="G11271">
        <v>0</v>
      </c>
      <c r="H11271">
        <v>168</v>
      </c>
      <c r="I11271">
        <v>104.5</v>
      </c>
      <c r="J11271">
        <v>197.85</v>
      </c>
      <c r="K11271">
        <v>0.85</v>
      </c>
      <c r="L11271">
        <f t="shared" si="176"/>
        <v>672</v>
      </c>
    </row>
    <row r="11272" spans="1:12" x14ac:dyDescent="0.25">
      <c r="A11272">
        <v>2200098</v>
      </c>
      <c r="B11272" s="1">
        <v>43583.447916666664</v>
      </c>
      <c r="C11272" t="s">
        <v>11</v>
      </c>
      <c r="D11272">
        <v>0</v>
      </c>
      <c r="E11272">
        <v>0</v>
      </c>
      <c r="F11272">
        <v>0</v>
      </c>
      <c r="G11272">
        <v>0</v>
      </c>
      <c r="H11272">
        <v>169</v>
      </c>
      <c r="I11272">
        <v>105.5</v>
      </c>
      <c r="J11272">
        <v>199.23</v>
      </c>
      <c r="K11272">
        <v>0.85</v>
      </c>
      <c r="L11272">
        <f t="shared" si="176"/>
        <v>676</v>
      </c>
    </row>
    <row r="11273" spans="1:12" x14ac:dyDescent="0.25">
      <c r="A11273">
        <v>2200098</v>
      </c>
      <c r="B11273" s="1">
        <v>43583.458333333336</v>
      </c>
      <c r="C11273" t="s">
        <v>11</v>
      </c>
      <c r="D11273">
        <v>0</v>
      </c>
      <c r="E11273">
        <v>0</v>
      </c>
      <c r="F11273">
        <v>0</v>
      </c>
      <c r="G11273">
        <v>0</v>
      </c>
      <c r="H11273">
        <v>167</v>
      </c>
      <c r="I11273">
        <v>104.5</v>
      </c>
      <c r="J11273">
        <v>197</v>
      </c>
      <c r="K11273">
        <v>0.85</v>
      </c>
      <c r="L11273">
        <f t="shared" si="176"/>
        <v>668</v>
      </c>
    </row>
    <row r="11274" spans="1:12" x14ac:dyDescent="0.25">
      <c r="A11274">
        <v>2200098</v>
      </c>
      <c r="B11274" s="1">
        <v>43583.46875</v>
      </c>
      <c r="C11274" t="s">
        <v>11</v>
      </c>
      <c r="D11274">
        <v>0</v>
      </c>
      <c r="E11274">
        <v>0</v>
      </c>
      <c r="F11274">
        <v>0</v>
      </c>
      <c r="G11274">
        <v>0</v>
      </c>
      <c r="H11274">
        <v>171</v>
      </c>
      <c r="I11274">
        <v>102</v>
      </c>
      <c r="J11274">
        <v>199.11</v>
      </c>
      <c r="K11274">
        <v>0.86</v>
      </c>
      <c r="L11274">
        <f t="shared" si="176"/>
        <v>684</v>
      </c>
    </row>
    <row r="11275" spans="1:12" x14ac:dyDescent="0.25">
      <c r="A11275">
        <v>2200098</v>
      </c>
      <c r="B11275" s="1">
        <v>43583.479166666664</v>
      </c>
      <c r="C11275" t="s">
        <v>11</v>
      </c>
      <c r="D11275">
        <v>0</v>
      </c>
      <c r="E11275">
        <v>0</v>
      </c>
      <c r="F11275">
        <v>0</v>
      </c>
      <c r="G11275">
        <v>0</v>
      </c>
      <c r="H11275">
        <v>171.5</v>
      </c>
      <c r="I11275">
        <v>102.5</v>
      </c>
      <c r="J11275">
        <v>199.8</v>
      </c>
      <c r="K11275">
        <v>0.86</v>
      </c>
      <c r="L11275">
        <f t="shared" si="176"/>
        <v>686</v>
      </c>
    </row>
    <row r="11276" spans="1:12" x14ac:dyDescent="0.25">
      <c r="A11276">
        <v>2200098</v>
      </c>
      <c r="B11276" s="1">
        <v>43583.489583333336</v>
      </c>
      <c r="C11276" t="s">
        <v>11</v>
      </c>
      <c r="D11276">
        <v>0</v>
      </c>
      <c r="E11276">
        <v>0</v>
      </c>
      <c r="F11276">
        <v>0</v>
      </c>
      <c r="G11276">
        <v>0</v>
      </c>
      <c r="H11276">
        <v>170</v>
      </c>
      <c r="I11276">
        <v>102</v>
      </c>
      <c r="J11276">
        <v>198.25</v>
      </c>
      <c r="K11276">
        <v>0.86</v>
      </c>
      <c r="L11276">
        <f t="shared" si="176"/>
        <v>680</v>
      </c>
    </row>
    <row r="11277" spans="1:12" x14ac:dyDescent="0.25">
      <c r="A11277">
        <v>2200098</v>
      </c>
      <c r="B11277" s="1">
        <v>43583.5</v>
      </c>
      <c r="C11277" t="s">
        <v>11</v>
      </c>
      <c r="D11277">
        <v>0</v>
      </c>
      <c r="E11277">
        <v>0</v>
      </c>
      <c r="F11277">
        <v>0</v>
      </c>
      <c r="G11277">
        <v>0</v>
      </c>
      <c r="H11277">
        <v>175.5</v>
      </c>
      <c r="I11277">
        <v>104.5</v>
      </c>
      <c r="J11277">
        <v>204.26</v>
      </c>
      <c r="K11277">
        <v>0.86</v>
      </c>
      <c r="L11277">
        <f t="shared" si="176"/>
        <v>702</v>
      </c>
    </row>
    <row r="11278" spans="1:12" x14ac:dyDescent="0.25">
      <c r="A11278">
        <v>2200098</v>
      </c>
      <c r="B11278" s="1">
        <v>43583.510416666664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>
        <v>176</v>
      </c>
      <c r="I11278">
        <v>105.5</v>
      </c>
      <c r="J11278">
        <v>205.2</v>
      </c>
      <c r="K11278">
        <v>0.86</v>
      </c>
      <c r="L11278">
        <f t="shared" si="176"/>
        <v>704</v>
      </c>
    </row>
    <row r="11279" spans="1:12" x14ac:dyDescent="0.25">
      <c r="A11279">
        <v>2200098</v>
      </c>
      <c r="B11279" s="1">
        <v>43583.520833333336</v>
      </c>
      <c r="C11279" t="s">
        <v>11</v>
      </c>
      <c r="D11279">
        <v>0</v>
      </c>
      <c r="E11279">
        <v>0</v>
      </c>
      <c r="F11279">
        <v>0</v>
      </c>
      <c r="G11279">
        <v>0</v>
      </c>
      <c r="H11279">
        <v>171</v>
      </c>
      <c r="I11279">
        <v>104</v>
      </c>
      <c r="J11279">
        <v>200.14</v>
      </c>
      <c r="K11279">
        <v>0.85</v>
      </c>
      <c r="L11279">
        <f t="shared" si="176"/>
        <v>684</v>
      </c>
    </row>
    <row r="11280" spans="1:12" x14ac:dyDescent="0.25">
      <c r="A11280">
        <v>2200098</v>
      </c>
      <c r="B11280" s="1">
        <v>43583.53125</v>
      </c>
      <c r="C11280" t="s">
        <v>11</v>
      </c>
      <c r="D11280">
        <v>0</v>
      </c>
      <c r="E11280">
        <v>0</v>
      </c>
      <c r="F11280">
        <v>0</v>
      </c>
      <c r="G11280">
        <v>0</v>
      </c>
      <c r="H11280">
        <v>174</v>
      </c>
      <c r="I11280">
        <v>102.5</v>
      </c>
      <c r="J11280">
        <v>201.95</v>
      </c>
      <c r="K11280">
        <v>0.86</v>
      </c>
      <c r="L11280">
        <f t="shared" si="176"/>
        <v>696</v>
      </c>
    </row>
    <row r="11281" spans="1:12" x14ac:dyDescent="0.25">
      <c r="A11281">
        <v>2200098</v>
      </c>
      <c r="B11281" s="1">
        <v>43583.541666666664</v>
      </c>
      <c r="C11281" t="s">
        <v>11</v>
      </c>
      <c r="D11281">
        <v>0</v>
      </c>
      <c r="E11281">
        <v>0</v>
      </c>
      <c r="F11281">
        <v>0</v>
      </c>
      <c r="G11281">
        <v>0</v>
      </c>
      <c r="H11281">
        <v>171</v>
      </c>
      <c r="I11281">
        <v>103</v>
      </c>
      <c r="J11281">
        <v>199.62</v>
      </c>
      <c r="K11281">
        <v>0.86</v>
      </c>
      <c r="L11281">
        <f t="shared" si="176"/>
        <v>684</v>
      </c>
    </row>
    <row r="11282" spans="1:12" x14ac:dyDescent="0.25">
      <c r="A11282">
        <v>2200098</v>
      </c>
      <c r="B11282" s="1">
        <v>43583.552083333336</v>
      </c>
      <c r="C11282" t="s">
        <v>11</v>
      </c>
      <c r="D11282">
        <v>0</v>
      </c>
      <c r="E11282">
        <v>0</v>
      </c>
      <c r="F11282">
        <v>0</v>
      </c>
      <c r="G11282">
        <v>0</v>
      </c>
      <c r="H11282">
        <v>171.5</v>
      </c>
      <c r="I11282">
        <v>105.5</v>
      </c>
      <c r="J11282">
        <v>201.35</v>
      </c>
      <c r="K11282">
        <v>0.85</v>
      </c>
      <c r="L11282">
        <f t="shared" si="176"/>
        <v>686</v>
      </c>
    </row>
    <row r="11283" spans="1:12" x14ac:dyDescent="0.25">
      <c r="A11283">
        <v>2200098</v>
      </c>
      <c r="B11283" s="1">
        <v>43583.5625</v>
      </c>
      <c r="C11283" t="s">
        <v>11</v>
      </c>
      <c r="D11283">
        <v>0</v>
      </c>
      <c r="E11283">
        <v>0</v>
      </c>
      <c r="F11283">
        <v>0</v>
      </c>
      <c r="G11283">
        <v>0</v>
      </c>
      <c r="H11283">
        <v>179</v>
      </c>
      <c r="I11283">
        <v>112.5</v>
      </c>
      <c r="J11283">
        <v>211.42</v>
      </c>
      <c r="K11283">
        <v>0.85</v>
      </c>
      <c r="L11283">
        <f t="shared" si="176"/>
        <v>716</v>
      </c>
    </row>
    <row r="11284" spans="1:12" x14ac:dyDescent="0.25">
      <c r="A11284">
        <v>2200098</v>
      </c>
      <c r="B11284" s="1">
        <v>43583.572916666664</v>
      </c>
      <c r="C11284" t="s">
        <v>11</v>
      </c>
      <c r="D11284">
        <v>0</v>
      </c>
      <c r="E11284">
        <v>0</v>
      </c>
      <c r="F11284">
        <v>0</v>
      </c>
      <c r="G11284">
        <v>0</v>
      </c>
      <c r="H11284">
        <v>185.5</v>
      </c>
      <c r="I11284">
        <v>115</v>
      </c>
      <c r="J11284">
        <v>218.26</v>
      </c>
      <c r="K11284">
        <v>0.85</v>
      </c>
      <c r="L11284">
        <f t="shared" si="176"/>
        <v>742</v>
      </c>
    </row>
    <row r="11285" spans="1:12" x14ac:dyDescent="0.25">
      <c r="A11285">
        <v>2200098</v>
      </c>
      <c r="B11285" s="1">
        <v>43583.583333333336</v>
      </c>
      <c r="C11285" t="s">
        <v>11</v>
      </c>
      <c r="D11285">
        <v>0</v>
      </c>
      <c r="E11285">
        <v>0</v>
      </c>
      <c r="F11285">
        <v>0</v>
      </c>
      <c r="G11285">
        <v>0</v>
      </c>
      <c r="H11285">
        <v>189.5</v>
      </c>
      <c r="I11285">
        <v>121</v>
      </c>
      <c r="J11285">
        <v>224.84</v>
      </c>
      <c r="K11285">
        <v>0.84</v>
      </c>
      <c r="L11285">
        <f t="shared" si="176"/>
        <v>758</v>
      </c>
    </row>
    <row r="11286" spans="1:12" x14ac:dyDescent="0.25">
      <c r="A11286">
        <v>2200098</v>
      </c>
      <c r="B11286" s="1">
        <v>43583.59375</v>
      </c>
      <c r="C11286" t="s">
        <v>11</v>
      </c>
      <c r="D11286">
        <v>0</v>
      </c>
      <c r="E11286">
        <v>0</v>
      </c>
      <c r="F11286">
        <v>0</v>
      </c>
      <c r="G11286">
        <v>0</v>
      </c>
      <c r="H11286">
        <v>200.5</v>
      </c>
      <c r="I11286">
        <v>129</v>
      </c>
      <c r="J11286">
        <v>238.41</v>
      </c>
      <c r="K11286">
        <v>0.84</v>
      </c>
      <c r="L11286">
        <f t="shared" si="176"/>
        <v>802</v>
      </c>
    </row>
    <row r="11287" spans="1:12" x14ac:dyDescent="0.25">
      <c r="A11287">
        <v>2200098</v>
      </c>
      <c r="B11287" s="1">
        <v>43583.604166666664</v>
      </c>
      <c r="C11287" t="s">
        <v>11</v>
      </c>
      <c r="D11287">
        <v>0</v>
      </c>
      <c r="E11287">
        <v>0</v>
      </c>
      <c r="F11287">
        <v>0</v>
      </c>
      <c r="G11287">
        <v>0</v>
      </c>
      <c r="H11287">
        <v>195.5</v>
      </c>
      <c r="I11287">
        <v>121.5</v>
      </c>
      <c r="J11287">
        <v>230.18</v>
      </c>
      <c r="K11287">
        <v>0.85</v>
      </c>
      <c r="L11287">
        <f t="shared" si="176"/>
        <v>782</v>
      </c>
    </row>
    <row r="11288" spans="1:12" x14ac:dyDescent="0.25">
      <c r="A11288">
        <v>2200098</v>
      </c>
      <c r="B11288" s="1">
        <v>43583.614583333336</v>
      </c>
      <c r="C11288" t="s">
        <v>11</v>
      </c>
      <c r="D11288">
        <v>0</v>
      </c>
      <c r="E11288">
        <v>0</v>
      </c>
      <c r="F11288">
        <v>0</v>
      </c>
      <c r="G11288">
        <v>0</v>
      </c>
      <c r="H11288">
        <v>182</v>
      </c>
      <c r="I11288">
        <v>112</v>
      </c>
      <c r="J11288">
        <v>213.7</v>
      </c>
      <c r="K11288">
        <v>0.85</v>
      </c>
      <c r="L11288">
        <f t="shared" si="176"/>
        <v>728</v>
      </c>
    </row>
    <row r="11289" spans="1:12" x14ac:dyDescent="0.25">
      <c r="A11289">
        <v>2200098</v>
      </c>
      <c r="B11289" s="1">
        <v>43583.625</v>
      </c>
      <c r="C11289" t="s">
        <v>11</v>
      </c>
      <c r="D11289">
        <v>0</v>
      </c>
      <c r="E11289">
        <v>0</v>
      </c>
      <c r="F11289">
        <v>0</v>
      </c>
      <c r="G11289">
        <v>0</v>
      </c>
      <c r="H11289">
        <v>187</v>
      </c>
      <c r="I11289">
        <v>117.5</v>
      </c>
      <c r="J11289">
        <v>220.85</v>
      </c>
      <c r="K11289">
        <v>0.85</v>
      </c>
      <c r="L11289">
        <f t="shared" si="176"/>
        <v>748</v>
      </c>
    </row>
    <row r="11290" spans="1:12" x14ac:dyDescent="0.25">
      <c r="A11290">
        <v>2200098</v>
      </c>
      <c r="B11290" s="1">
        <v>43583.635416666664</v>
      </c>
      <c r="C11290" t="s">
        <v>11</v>
      </c>
      <c r="D11290">
        <v>0</v>
      </c>
      <c r="E11290">
        <v>0</v>
      </c>
      <c r="F11290">
        <v>0</v>
      </c>
      <c r="G11290">
        <v>0</v>
      </c>
      <c r="H11290">
        <v>191.5</v>
      </c>
      <c r="I11290">
        <v>121</v>
      </c>
      <c r="J11290">
        <v>226.52</v>
      </c>
      <c r="K11290">
        <v>0.85</v>
      </c>
      <c r="L11290">
        <f t="shared" si="176"/>
        <v>766</v>
      </c>
    </row>
    <row r="11291" spans="1:12" x14ac:dyDescent="0.25">
      <c r="A11291">
        <v>2200098</v>
      </c>
      <c r="B11291" s="1">
        <v>43583.645833333336</v>
      </c>
      <c r="C11291" t="s">
        <v>11</v>
      </c>
      <c r="D11291">
        <v>0</v>
      </c>
      <c r="E11291">
        <v>0</v>
      </c>
      <c r="F11291">
        <v>0</v>
      </c>
      <c r="G11291">
        <v>0</v>
      </c>
      <c r="H11291">
        <v>183</v>
      </c>
      <c r="I11291">
        <v>110</v>
      </c>
      <c r="J11291">
        <v>213.52</v>
      </c>
      <c r="K11291">
        <v>0.86</v>
      </c>
      <c r="L11291">
        <f t="shared" si="176"/>
        <v>732</v>
      </c>
    </row>
    <row r="11292" spans="1:12" x14ac:dyDescent="0.25">
      <c r="A11292">
        <v>2200098</v>
      </c>
      <c r="B11292" s="1">
        <v>43583.65625</v>
      </c>
      <c r="C11292" t="s">
        <v>11</v>
      </c>
      <c r="D11292">
        <v>0</v>
      </c>
      <c r="E11292">
        <v>0</v>
      </c>
      <c r="F11292">
        <v>0</v>
      </c>
      <c r="G11292">
        <v>0</v>
      </c>
      <c r="H11292">
        <v>188.5</v>
      </c>
      <c r="I11292">
        <v>113.5</v>
      </c>
      <c r="J11292">
        <v>220.03</v>
      </c>
      <c r="K11292">
        <v>0.86</v>
      </c>
      <c r="L11292">
        <f t="shared" si="176"/>
        <v>754</v>
      </c>
    </row>
    <row r="11293" spans="1:12" x14ac:dyDescent="0.25">
      <c r="A11293">
        <v>2200098</v>
      </c>
      <c r="B11293" s="1">
        <v>43583.666666666664</v>
      </c>
      <c r="C11293" t="s">
        <v>11</v>
      </c>
      <c r="D11293">
        <v>0</v>
      </c>
      <c r="E11293">
        <v>0</v>
      </c>
      <c r="F11293">
        <v>0</v>
      </c>
      <c r="G11293">
        <v>0</v>
      </c>
      <c r="H11293">
        <v>192.5</v>
      </c>
      <c r="I11293">
        <v>117</v>
      </c>
      <c r="J11293">
        <v>225.27</v>
      </c>
      <c r="K11293">
        <v>0.85</v>
      </c>
      <c r="L11293">
        <f t="shared" si="176"/>
        <v>770</v>
      </c>
    </row>
    <row r="11294" spans="1:12" x14ac:dyDescent="0.25">
      <c r="A11294">
        <v>2200098</v>
      </c>
      <c r="B11294" s="1">
        <v>43583.677083333336</v>
      </c>
      <c r="C11294" t="s">
        <v>11</v>
      </c>
      <c r="D11294">
        <v>0</v>
      </c>
      <c r="E11294">
        <v>0</v>
      </c>
      <c r="F11294">
        <v>0</v>
      </c>
      <c r="G11294">
        <v>0</v>
      </c>
      <c r="H11294">
        <v>185</v>
      </c>
      <c r="I11294">
        <v>109</v>
      </c>
      <c r="J11294">
        <v>214.72</v>
      </c>
      <c r="K11294">
        <v>0.86</v>
      </c>
      <c r="L11294">
        <f t="shared" si="176"/>
        <v>740</v>
      </c>
    </row>
    <row r="11295" spans="1:12" x14ac:dyDescent="0.25">
      <c r="A11295">
        <v>2200098</v>
      </c>
      <c r="B11295" s="1">
        <v>43583.6875</v>
      </c>
      <c r="C11295" t="s">
        <v>11</v>
      </c>
      <c r="D11295">
        <v>0</v>
      </c>
      <c r="E11295">
        <v>0</v>
      </c>
      <c r="F11295">
        <v>0</v>
      </c>
      <c r="G11295">
        <v>0</v>
      </c>
      <c r="H11295">
        <v>185</v>
      </c>
      <c r="I11295">
        <v>111</v>
      </c>
      <c r="J11295">
        <v>215.75</v>
      </c>
      <c r="K11295">
        <v>0.86</v>
      </c>
      <c r="L11295">
        <f t="shared" si="176"/>
        <v>740</v>
      </c>
    </row>
    <row r="11296" spans="1:12" x14ac:dyDescent="0.25">
      <c r="A11296">
        <v>2200098</v>
      </c>
      <c r="B11296" s="1">
        <v>43583.697916666664</v>
      </c>
      <c r="C11296" t="s">
        <v>11</v>
      </c>
      <c r="D11296">
        <v>0</v>
      </c>
      <c r="E11296">
        <v>0</v>
      </c>
      <c r="F11296">
        <v>0</v>
      </c>
      <c r="G11296">
        <v>0</v>
      </c>
      <c r="H11296">
        <v>187.5</v>
      </c>
      <c r="I11296">
        <v>112.5</v>
      </c>
      <c r="J11296">
        <v>218.66</v>
      </c>
      <c r="K11296">
        <v>0.86</v>
      </c>
      <c r="L11296">
        <f t="shared" si="176"/>
        <v>750</v>
      </c>
    </row>
    <row r="11297" spans="1:12" x14ac:dyDescent="0.25">
      <c r="A11297">
        <v>2200098</v>
      </c>
      <c r="B11297" s="1">
        <v>43583.708333333336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>
        <v>187.5</v>
      </c>
      <c r="I11297">
        <v>114</v>
      </c>
      <c r="J11297">
        <v>219.44</v>
      </c>
      <c r="K11297">
        <v>0.85</v>
      </c>
      <c r="L11297">
        <f t="shared" si="176"/>
        <v>750</v>
      </c>
    </row>
    <row r="11298" spans="1:12" x14ac:dyDescent="0.25">
      <c r="A11298">
        <v>2200098</v>
      </c>
      <c r="B11298" s="1">
        <v>43583.71875</v>
      </c>
      <c r="C11298" t="s">
        <v>11</v>
      </c>
      <c r="D11298">
        <v>0</v>
      </c>
      <c r="E11298">
        <v>0</v>
      </c>
      <c r="F11298">
        <v>0</v>
      </c>
      <c r="G11298">
        <v>0</v>
      </c>
      <c r="H11298">
        <v>192</v>
      </c>
      <c r="I11298">
        <v>120</v>
      </c>
      <c r="J11298">
        <v>226.42</v>
      </c>
      <c r="K11298">
        <v>0.85</v>
      </c>
      <c r="L11298">
        <f t="shared" si="176"/>
        <v>768</v>
      </c>
    </row>
    <row r="11299" spans="1:12" x14ac:dyDescent="0.25">
      <c r="A11299">
        <v>2200098</v>
      </c>
      <c r="B11299" s="1">
        <v>43583.729166666664</v>
      </c>
      <c r="C11299" t="s">
        <v>11</v>
      </c>
      <c r="D11299">
        <v>0</v>
      </c>
      <c r="E11299">
        <v>0</v>
      </c>
      <c r="F11299">
        <v>0</v>
      </c>
      <c r="G11299">
        <v>0</v>
      </c>
      <c r="H11299">
        <v>196.5</v>
      </c>
      <c r="I11299">
        <v>118.5</v>
      </c>
      <c r="J11299">
        <v>229.47</v>
      </c>
      <c r="K11299">
        <v>0.86</v>
      </c>
      <c r="L11299">
        <f t="shared" si="176"/>
        <v>786</v>
      </c>
    </row>
    <row r="11300" spans="1:12" x14ac:dyDescent="0.25">
      <c r="A11300">
        <v>2200098</v>
      </c>
      <c r="B11300" s="1">
        <v>43583.739583333336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>
        <v>200</v>
      </c>
      <c r="I11300">
        <v>119.5</v>
      </c>
      <c r="J11300">
        <v>232.98</v>
      </c>
      <c r="K11300">
        <v>0.86</v>
      </c>
      <c r="L11300">
        <f t="shared" si="176"/>
        <v>800</v>
      </c>
    </row>
    <row r="11301" spans="1:12" x14ac:dyDescent="0.25">
      <c r="A11301">
        <v>2200098</v>
      </c>
      <c r="B11301" s="1">
        <v>43583.75</v>
      </c>
      <c r="C11301" t="s">
        <v>11</v>
      </c>
      <c r="D11301">
        <v>0</v>
      </c>
      <c r="E11301">
        <v>0</v>
      </c>
      <c r="F11301">
        <v>0</v>
      </c>
      <c r="G11301">
        <v>0</v>
      </c>
      <c r="H11301">
        <v>204.5</v>
      </c>
      <c r="I11301">
        <v>125.5</v>
      </c>
      <c r="J11301">
        <v>239.94</v>
      </c>
      <c r="K11301">
        <v>0.85</v>
      </c>
      <c r="L11301">
        <f t="shared" si="176"/>
        <v>818</v>
      </c>
    </row>
    <row r="11302" spans="1:12" x14ac:dyDescent="0.25">
      <c r="A11302">
        <v>2200098</v>
      </c>
      <c r="B11302" s="1">
        <v>43583.760416666664</v>
      </c>
      <c r="C11302" t="s">
        <v>11</v>
      </c>
      <c r="D11302">
        <v>0</v>
      </c>
      <c r="E11302">
        <v>0</v>
      </c>
      <c r="F11302">
        <v>0</v>
      </c>
      <c r="G11302">
        <v>0</v>
      </c>
      <c r="H11302">
        <v>195.5</v>
      </c>
      <c r="I11302">
        <v>115.5</v>
      </c>
      <c r="J11302">
        <v>227.07</v>
      </c>
      <c r="K11302">
        <v>0.86</v>
      </c>
      <c r="L11302">
        <f t="shared" si="176"/>
        <v>782</v>
      </c>
    </row>
    <row r="11303" spans="1:12" x14ac:dyDescent="0.25">
      <c r="A11303">
        <v>2200098</v>
      </c>
      <c r="B11303" s="1">
        <v>43583.770833333336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>
        <v>189.5</v>
      </c>
      <c r="I11303">
        <v>111.5</v>
      </c>
      <c r="J11303">
        <v>219.87</v>
      </c>
      <c r="K11303">
        <v>0.86</v>
      </c>
      <c r="L11303">
        <f t="shared" si="176"/>
        <v>758</v>
      </c>
    </row>
    <row r="11304" spans="1:12" x14ac:dyDescent="0.25">
      <c r="A11304">
        <v>2200098</v>
      </c>
      <c r="B11304" s="1">
        <v>43583.78125</v>
      </c>
      <c r="C11304" t="s">
        <v>11</v>
      </c>
      <c r="D11304">
        <v>0</v>
      </c>
      <c r="E11304">
        <v>0</v>
      </c>
      <c r="F11304">
        <v>0</v>
      </c>
      <c r="G11304">
        <v>0</v>
      </c>
      <c r="H11304">
        <v>192</v>
      </c>
      <c r="I11304">
        <v>118</v>
      </c>
      <c r="J11304">
        <v>225.36</v>
      </c>
      <c r="K11304">
        <v>0.85</v>
      </c>
      <c r="L11304">
        <f t="shared" si="176"/>
        <v>768</v>
      </c>
    </row>
    <row r="11305" spans="1:12" x14ac:dyDescent="0.25">
      <c r="A11305">
        <v>2200098</v>
      </c>
      <c r="B11305" s="1">
        <v>43583.791666666664</v>
      </c>
      <c r="C11305" t="s">
        <v>11</v>
      </c>
      <c r="D11305">
        <v>0</v>
      </c>
      <c r="E11305">
        <v>0</v>
      </c>
      <c r="F11305">
        <v>0</v>
      </c>
      <c r="G11305">
        <v>0</v>
      </c>
      <c r="H11305">
        <v>195</v>
      </c>
      <c r="I11305">
        <v>118.5</v>
      </c>
      <c r="J11305">
        <v>228.18</v>
      </c>
      <c r="K11305">
        <v>0.85</v>
      </c>
      <c r="L11305">
        <f t="shared" si="176"/>
        <v>780</v>
      </c>
    </row>
    <row r="11306" spans="1:12" x14ac:dyDescent="0.25">
      <c r="A11306">
        <v>2200098</v>
      </c>
      <c r="B11306" s="1">
        <v>43583.802083333336</v>
      </c>
      <c r="C11306" t="s">
        <v>11</v>
      </c>
      <c r="D11306">
        <v>0</v>
      </c>
      <c r="E11306">
        <v>0</v>
      </c>
      <c r="F11306">
        <v>0</v>
      </c>
      <c r="G11306">
        <v>0</v>
      </c>
      <c r="H11306">
        <v>194</v>
      </c>
      <c r="I11306">
        <v>121</v>
      </c>
      <c r="J11306">
        <v>228.64</v>
      </c>
      <c r="K11306">
        <v>0.85</v>
      </c>
      <c r="L11306">
        <f t="shared" si="176"/>
        <v>776</v>
      </c>
    </row>
    <row r="11307" spans="1:12" x14ac:dyDescent="0.25">
      <c r="A11307">
        <v>2200098</v>
      </c>
      <c r="B11307" s="1">
        <v>43583.8125</v>
      </c>
      <c r="C11307" t="s">
        <v>11</v>
      </c>
      <c r="D11307">
        <v>0</v>
      </c>
      <c r="E11307">
        <v>0</v>
      </c>
      <c r="F11307">
        <v>0</v>
      </c>
      <c r="G11307">
        <v>0</v>
      </c>
      <c r="H11307">
        <v>192</v>
      </c>
      <c r="I11307">
        <v>120.5</v>
      </c>
      <c r="J11307">
        <v>226.68</v>
      </c>
      <c r="K11307">
        <v>0.85</v>
      </c>
      <c r="L11307">
        <f t="shared" si="176"/>
        <v>768</v>
      </c>
    </row>
    <row r="11308" spans="1:12" x14ac:dyDescent="0.25">
      <c r="A11308">
        <v>2200098</v>
      </c>
      <c r="B11308" s="1">
        <v>43583.822916666664</v>
      </c>
      <c r="C11308" t="s">
        <v>11</v>
      </c>
      <c r="D11308">
        <v>0</v>
      </c>
      <c r="E11308">
        <v>0</v>
      </c>
      <c r="F11308">
        <v>0</v>
      </c>
      <c r="G11308">
        <v>0</v>
      </c>
      <c r="H11308">
        <v>187</v>
      </c>
      <c r="I11308">
        <v>116.5</v>
      </c>
      <c r="J11308">
        <v>220.32</v>
      </c>
      <c r="K11308">
        <v>0.85</v>
      </c>
      <c r="L11308">
        <f t="shared" si="176"/>
        <v>748</v>
      </c>
    </row>
    <row r="11309" spans="1:12" x14ac:dyDescent="0.25">
      <c r="A11309">
        <v>2200098</v>
      </c>
      <c r="B11309" s="1">
        <v>43583.833333333336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>
        <v>183.5</v>
      </c>
      <c r="I11309">
        <v>111.5</v>
      </c>
      <c r="J11309">
        <v>214.72</v>
      </c>
      <c r="K11309">
        <v>0.85</v>
      </c>
      <c r="L11309">
        <f t="shared" si="176"/>
        <v>734</v>
      </c>
    </row>
    <row r="11310" spans="1:12" x14ac:dyDescent="0.25">
      <c r="A11310">
        <v>2200098</v>
      </c>
      <c r="B11310" s="1">
        <v>43583.84375</v>
      </c>
      <c r="C11310" t="s">
        <v>11</v>
      </c>
      <c r="D11310">
        <v>0</v>
      </c>
      <c r="E11310">
        <v>0</v>
      </c>
      <c r="F11310">
        <v>0</v>
      </c>
      <c r="G11310">
        <v>0</v>
      </c>
      <c r="H11310">
        <v>186</v>
      </c>
      <c r="I11310">
        <v>111.5</v>
      </c>
      <c r="J11310">
        <v>216.86</v>
      </c>
      <c r="K11310">
        <v>0.86</v>
      </c>
      <c r="L11310">
        <f t="shared" si="176"/>
        <v>744</v>
      </c>
    </row>
    <row r="11311" spans="1:12" x14ac:dyDescent="0.25">
      <c r="A11311">
        <v>2200098</v>
      </c>
      <c r="B11311" s="1">
        <v>43583.854166666664</v>
      </c>
      <c r="C11311" t="s">
        <v>11</v>
      </c>
      <c r="D11311">
        <v>0</v>
      </c>
      <c r="E11311">
        <v>0</v>
      </c>
      <c r="F11311">
        <v>0</v>
      </c>
      <c r="G11311">
        <v>0</v>
      </c>
      <c r="H11311">
        <v>181</v>
      </c>
      <c r="I11311">
        <v>105.5</v>
      </c>
      <c r="J11311">
        <v>209.5</v>
      </c>
      <c r="K11311">
        <v>0.86</v>
      </c>
      <c r="L11311">
        <f t="shared" si="176"/>
        <v>724</v>
      </c>
    </row>
    <row r="11312" spans="1:12" x14ac:dyDescent="0.25">
      <c r="A11312">
        <v>2200098</v>
      </c>
      <c r="B11312" s="1">
        <v>43583.864583333336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>
        <v>185</v>
      </c>
      <c r="I11312">
        <v>101</v>
      </c>
      <c r="J11312">
        <v>210.77</v>
      </c>
      <c r="K11312">
        <v>0.88</v>
      </c>
      <c r="L11312">
        <f t="shared" si="176"/>
        <v>740</v>
      </c>
    </row>
    <row r="11313" spans="1:12" x14ac:dyDescent="0.25">
      <c r="A11313">
        <v>2200098</v>
      </c>
      <c r="B11313" s="1">
        <v>43583.875</v>
      </c>
      <c r="C11313" t="s">
        <v>11</v>
      </c>
      <c r="D11313">
        <v>0</v>
      </c>
      <c r="E11313">
        <v>0</v>
      </c>
      <c r="F11313">
        <v>0</v>
      </c>
      <c r="G11313">
        <v>0</v>
      </c>
      <c r="H11313">
        <v>187</v>
      </c>
      <c r="I11313">
        <v>104</v>
      </c>
      <c r="J11313">
        <v>213.97</v>
      </c>
      <c r="K11313">
        <v>0.87</v>
      </c>
      <c r="L11313">
        <f t="shared" si="176"/>
        <v>748</v>
      </c>
    </row>
    <row r="11314" spans="1:12" x14ac:dyDescent="0.25">
      <c r="A11314">
        <v>2200098</v>
      </c>
      <c r="B11314" s="1">
        <v>43583.885416666664</v>
      </c>
      <c r="C11314" t="s">
        <v>11</v>
      </c>
      <c r="D11314">
        <v>0</v>
      </c>
      <c r="E11314">
        <v>0</v>
      </c>
      <c r="F11314">
        <v>0</v>
      </c>
      <c r="G11314">
        <v>0</v>
      </c>
      <c r="H11314">
        <v>236</v>
      </c>
      <c r="I11314">
        <v>132.5</v>
      </c>
      <c r="J11314">
        <v>270.64999999999998</v>
      </c>
      <c r="K11314">
        <v>0.87</v>
      </c>
      <c r="L11314">
        <f t="shared" si="176"/>
        <v>944</v>
      </c>
    </row>
    <row r="11315" spans="1:12" x14ac:dyDescent="0.25">
      <c r="A11315">
        <v>2200098</v>
      </c>
      <c r="B11315" s="1">
        <v>43583.895833333336</v>
      </c>
      <c r="C11315" t="s">
        <v>11</v>
      </c>
      <c r="D11315">
        <v>0</v>
      </c>
      <c r="E11315">
        <v>0</v>
      </c>
      <c r="F11315">
        <v>0</v>
      </c>
      <c r="G11315">
        <v>0</v>
      </c>
      <c r="H11315">
        <v>207</v>
      </c>
      <c r="I11315">
        <v>115.5</v>
      </c>
      <c r="J11315">
        <v>237.04</v>
      </c>
      <c r="K11315">
        <v>0.87</v>
      </c>
      <c r="L11315">
        <f t="shared" si="176"/>
        <v>828</v>
      </c>
    </row>
    <row r="11316" spans="1:12" x14ac:dyDescent="0.25">
      <c r="A11316">
        <v>2200098</v>
      </c>
      <c r="B11316" s="1">
        <v>43583.90625</v>
      </c>
      <c r="C11316" t="s">
        <v>11</v>
      </c>
      <c r="D11316">
        <v>0</v>
      </c>
      <c r="E11316">
        <v>0</v>
      </c>
      <c r="F11316">
        <v>0</v>
      </c>
      <c r="G11316">
        <v>0</v>
      </c>
      <c r="H11316">
        <v>181</v>
      </c>
      <c r="I11316">
        <v>100</v>
      </c>
      <c r="J11316">
        <v>206.79</v>
      </c>
      <c r="K11316">
        <v>0.88</v>
      </c>
      <c r="L11316">
        <f t="shared" si="176"/>
        <v>724</v>
      </c>
    </row>
    <row r="11317" spans="1:12" x14ac:dyDescent="0.25">
      <c r="A11317">
        <v>2200098</v>
      </c>
      <c r="B11317" s="1">
        <v>43583.916666666664</v>
      </c>
      <c r="C11317" t="s">
        <v>11</v>
      </c>
      <c r="D11317">
        <v>0</v>
      </c>
      <c r="E11317">
        <v>0</v>
      </c>
      <c r="F11317">
        <v>0</v>
      </c>
      <c r="G11317">
        <v>0</v>
      </c>
      <c r="H11317">
        <v>183.5</v>
      </c>
      <c r="I11317">
        <v>106</v>
      </c>
      <c r="J11317">
        <v>211.92</v>
      </c>
      <c r="K11317">
        <v>0.87</v>
      </c>
      <c r="L11317">
        <f t="shared" si="176"/>
        <v>734</v>
      </c>
    </row>
    <row r="11318" spans="1:12" x14ac:dyDescent="0.25">
      <c r="A11318">
        <v>2200098</v>
      </c>
      <c r="B11318" s="1">
        <v>43583.927083333336</v>
      </c>
      <c r="C11318" t="s">
        <v>11</v>
      </c>
      <c r="D11318">
        <v>0</v>
      </c>
      <c r="E11318">
        <v>0</v>
      </c>
      <c r="F11318">
        <v>0</v>
      </c>
      <c r="G11318">
        <v>0</v>
      </c>
      <c r="H11318">
        <v>187</v>
      </c>
      <c r="I11318">
        <v>108.5</v>
      </c>
      <c r="J11318">
        <v>216.2</v>
      </c>
      <c r="K11318">
        <v>0.86</v>
      </c>
      <c r="L11318">
        <f t="shared" si="176"/>
        <v>748</v>
      </c>
    </row>
    <row r="11319" spans="1:12" x14ac:dyDescent="0.25">
      <c r="A11319">
        <v>2200098</v>
      </c>
      <c r="B11319" s="1">
        <v>43583.9375</v>
      </c>
      <c r="C11319" t="s">
        <v>11</v>
      </c>
      <c r="D11319">
        <v>0</v>
      </c>
      <c r="E11319">
        <v>0</v>
      </c>
      <c r="F11319">
        <v>0</v>
      </c>
      <c r="G11319">
        <v>0</v>
      </c>
      <c r="H11319">
        <v>176.5</v>
      </c>
      <c r="I11319">
        <v>100.5</v>
      </c>
      <c r="J11319">
        <v>203.11</v>
      </c>
      <c r="K11319">
        <v>0.87</v>
      </c>
      <c r="L11319">
        <f t="shared" si="176"/>
        <v>706</v>
      </c>
    </row>
    <row r="11320" spans="1:12" x14ac:dyDescent="0.25">
      <c r="A11320">
        <v>2200098</v>
      </c>
      <c r="B11320" s="1">
        <v>43583.947916666664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>
        <v>171</v>
      </c>
      <c r="I11320">
        <v>99.5</v>
      </c>
      <c r="J11320">
        <v>197.84</v>
      </c>
      <c r="K11320">
        <v>0.86</v>
      </c>
      <c r="L11320">
        <f t="shared" si="176"/>
        <v>684</v>
      </c>
    </row>
    <row r="11321" spans="1:12" x14ac:dyDescent="0.25">
      <c r="A11321">
        <v>2200098</v>
      </c>
      <c r="B11321" s="1">
        <v>43583.958333333336</v>
      </c>
      <c r="C11321" t="s">
        <v>11</v>
      </c>
      <c r="D11321">
        <v>0</v>
      </c>
      <c r="E11321">
        <v>0</v>
      </c>
      <c r="F11321">
        <v>0</v>
      </c>
      <c r="G11321">
        <v>0</v>
      </c>
      <c r="H11321">
        <v>171.5</v>
      </c>
      <c r="I11321">
        <v>100.5</v>
      </c>
      <c r="J11321">
        <v>198.78</v>
      </c>
      <c r="K11321">
        <v>0.86</v>
      </c>
      <c r="L11321">
        <f t="shared" si="176"/>
        <v>686</v>
      </c>
    </row>
    <row r="11322" spans="1:12" x14ac:dyDescent="0.25">
      <c r="A11322">
        <v>2200098</v>
      </c>
      <c r="B11322" s="1">
        <v>43583.96875</v>
      </c>
      <c r="C11322" t="s">
        <v>11</v>
      </c>
      <c r="D11322">
        <v>0</v>
      </c>
      <c r="E11322">
        <v>0</v>
      </c>
      <c r="F11322">
        <v>0</v>
      </c>
      <c r="G11322">
        <v>0</v>
      </c>
      <c r="H11322">
        <v>166</v>
      </c>
      <c r="I11322">
        <v>97.5</v>
      </c>
      <c r="J11322">
        <v>192.52</v>
      </c>
      <c r="K11322">
        <v>0.86</v>
      </c>
      <c r="L11322">
        <f t="shared" si="176"/>
        <v>664</v>
      </c>
    </row>
    <row r="11323" spans="1:12" x14ac:dyDescent="0.25">
      <c r="A11323">
        <v>2200098</v>
      </c>
      <c r="B11323" s="1">
        <v>43583.979166666664</v>
      </c>
      <c r="C11323" t="s">
        <v>11</v>
      </c>
      <c r="D11323">
        <v>0</v>
      </c>
      <c r="E11323">
        <v>0</v>
      </c>
      <c r="F11323">
        <v>0</v>
      </c>
      <c r="G11323">
        <v>0</v>
      </c>
      <c r="H11323">
        <v>167.5</v>
      </c>
      <c r="I11323">
        <v>98</v>
      </c>
      <c r="J11323">
        <v>194.06</v>
      </c>
      <c r="K11323">
        <v>0.86</v>
      </c>
      <c r="L11323">
        <f t="shared" si="176"/>
        <v>670</v>
      </c>
    </row>
    <row r="11324" spans="1:12" x14ac:dyDescent="0.25">
      <c r="A11324">
        <v>2200098</v>
      </c>
      <c r="B11324" s="1">
        <v>43583.989583333336</v>
      </c>
      <c r="C11324" t="s">
        <v>11</v>
      </c>
      <c r="D11324">
        <v>0</v>
      </c>
      <c r="E11324">
        <v>0</v>
      </c>
      <c r="F11324">
        <v>0</v>
      </c>
      <c r="G11324">
        <v>0</v>
      </c>
      <c r="H11324">
        <v>171</v>
      </c>
      <c r="I11324">
        <v>105</v>
      </c>
      <c r="J11324">
        <v>200.66</v>
      </c>
      <c r="K11324">
        <v>0.85</v>
      </c>
      <c r="L11324">
        <f t="shared" si="176"/>
        <v>684</v>
      </c>
    </row>
    <row r="11325" spans="1:12" x14ac:dyDescent="0.25">
      <c r="A11325">
        <v>2200098</v>
      </c>
      <c r="B11325" s="1">
        <v>43584</v>
      </c>
      <c r="C11325" t="s">
        <v>11</v>
      </c>
      <c r="D11325">
        <v>0</v>
      </c>
      <c r="E11325">
        <v>0</v>
      </c>
      <c r="F11325">
        <v>0</v>
      </c>
      <c r="G11325">
        <v>0</v>
      </c>
      <c r="H11325">
        <v>170</v>
      </c>
      <c r="I11325">
        <v>103.5</v>
      </c>
      <c r="J11325">
        <v>199.03</v>
      </c>
      <c r="K11325">
        <v>0.85</v>
      </c>
      <c r="L11325">
        <f t="shared" si="176"/>
        <v>680</v>
      </c>
    </row>
    <row r="11326" spans="1:12" x14ac:dyDescent="0.25">
      <c r="A11326">
        <v>2200098</v>
      </c>
      <c r="B11326" s="1">
        <v>43584.010416666664</v>
      </c>
      <c r="C11326" t="s">
        <v>11</v>
      </c>
      <c r="D11326">
        <v>0</v>
      </c>
      <c r="E11326">
        <v>0</v>
      </c>
      <c r="F11326">
        <v>0</v>
      </c>
      <c r="G11326">
        <v>0</v>
      </c>
      <c r="H11326">
        <v>172</v>
      </c>
      <c r="I11326">
        <v>106.5</v>
      </c>
      <c r="J11326">
        <v>202.3</v>
      </c>
      <c r="K11326">
        <v>0.85</v>
      </c>
      <c r="L11326">
        <f t="shared" si="176"/>
        <v>688</v>
      </c>
    </row>
    <row r="11327" spans="1:12" x14ac:dyDescent="0.25">
      <c r="A11327">
        <v>2200098</v>
      </c>
      <c r="B11327" s="1">
        <v>43584.020833333336</v>
      </c>
      <c r="C11327" t="s">
        <v>11</v>
      </c>
      <c r="D11327">
        <v>0</v>
      </c>
      <c r="E11327">
        <v>0</v>
      </c>
      <c r="F11327">
        <v>0</v>
      </c>
      <c r="G11327">
        <v>0</v>
      </c>
      <c r="H11327">
        <v>168</v>
      </c>
      <c r="I11327">
        <v>102.5</v>
      </c>
      <c r="J11327">
        <v>196.8</v>
      </c>
      <c r="K11327">
        <v>0.85</v>
      </c>
      <c r="L11327">
        <f t="shared" si="176"/>
        <v>672</v>
      </c>
    </row>
    <row r="11328" spans="1:12" x14ac:dyDescent="0.25">
      <c r="A11328">
        <v>2200098</v>
      </c>
      <c r="B11328" s="1">
        <v>43584.03125</v>
      </c>
      <c r="C11328" t="s">
        <v>11</v>
      </c>
      <c r="D11328">
        <v>0</v>
      </c>
      <c r="E11328">
        <v>0</v>
      </c>
      <c r="F11328">
        <v>0</v>
      </c>
      <c r="G11328">
        <v>0</v>
      </c>
      <c r="H11328">
        <v>158</v>
      </c>
      <c r="I11328">
        <v>93.5</v>
      </c>
      <c r="J11328">
        <v>183.59</v>
      </c>
      <c r="K11328">
        <v>0.86</v>
      </c>
      <c r="L11328">
        <f t="shared" si="176"/>
        <v>632</v>
      </c>
    </row>
    <row r="11329" spans="1:12" x14ac:dyDescent="0.25">
      <c r="A11329">
        <v>2200098</v>
      </c>
      <c r="B11329" s="1">
        <v>43584.041666666664</v>
      </c>
      <c r="C11329" t="s">
        <v>11</v>
      </c>
      <c r="D11329">
        <v>0</v>
      </c>
      <c r="E11329">
        <v>0</v>
      </c>
      <c r="F11329">
        <v>0</v>
      </c>
      <c r="G11329">
        <v>0</v>
      </c>
      <c r="H11329">
        <v>165</v>
      </c>
      <c r="I11329">
        <v>101</v>
      </c>
      <c r="J11329">
        <v>193.46</v>
      </c>
      <c r="K11329">
        <v>0.85</v>
      </c>
      <c r="L11329">
        <f t="shared" si="176"/>
        <v>660</v>
      </c>
    </row>
    <row r="11330" spans="1:12" x14ac:dyDescent="0.25">
      <c r="A11330">
        <v>2200098</v>
      </c>
      <c r="B11330" s="1">
        <v>43584.052083333336</v>
      </c>
      <c r="C11330" t="s">
        <v>11</v>
      </c>
      <c r="D11330">
        <v>0</v>
      </c>
      <c r="E11330">
        <v>0</v>
      </c>
      <c r="F11330">
        <v>0</v>
      </c>
      <c r="G11330">
        <v>0</v>
      </c>
      <c r="H11330">
        <v>165.5</v>
      </c>
      <c r="I11330">
        <v>102</v>
      </c>
      <c r="J11330">
        <v>194.41</v>
      </c>
      <c r="K11330">
        <v>0.85</v>
      </c>
      <c r="L11330">
        <f t="shared" si="176"/>
        <v>662</v>
      </c>
    </row>
    <row r="11331" spans="1:12" x14ac:dyDescent="0.25">
      <c r="A11331">
        <v>2200098</v>
      </c>
      <c r="B11331" s="1">
        <v>43584.0625</v>
      </c>
      <c r="C11331" t="s">
        <v>11</v>
      </c>
      <c r="D11331">
        <v>0</v>
      </c>
      <c r="E11331">
        <v>0</v>
      </c>
      <c r="F11331">
        <v>0</v>
      </c>
      <c r="G11331">
        <v>0</v>
      </c>
      <c r="H11331">
        <v>164</v>
      </c>
      <c r="I11331">
        <v>104</v>
      </c>
      <c r="J11331">
        <v>194.2</v>
      </c>
      <c r="K11331">
        <v>0.84</v>
      </c>
      <c r="L11331">
        <f t="shared" ref="L11331:L11394" si="177">H11331*4</f>
        <v>656</v>
      </c>
    </row>
    <row r="11332" spans="1:12" x14ac:dyDescent="0.25">
      <c r="A11332">
        <v>2200098</v>
      </c>
      <c r="B11332" s="1">
        <v>43584.072916666664</v>
      </c>
      <c r="C11332" t="s">
        <v>11</v>
      </c>
      <c r="D11332">
        <v>0</v>
      </c>
      <c r="E11332">
        <v>0</v>
      </c>
      <c r="F11332">
        <v>0</v>
      </c>
      <c r="G11332">
        <v>0</v>
      </c>
      <c r="H11332">
        <v>159.5</v>
      </c>
      <c r="I11332">
        <v>98.5</v>
      </c>
      <c r="J11332">
        <v>187.46</v>
      </c>
      <c r="K11332">
        <v>0.85</v>
      </c>
      <c r="L11332">
        <f t="shared" si="177"/>
        <v>638</v>
      </c>
    </row>
    <row r="11333" spans="1:12" x14ac:dyDescent="0.25">
      <c r="A11333">
        <v>2200098</v>
      </c>
      <c r="B11333" s="1">
        <v>43584.083333333336</v>
      </c>
      <c r="C11333" t="s">
        <v>11</v>
      </c>
      <c r="D11333">
        <v>0</v>
      </c>
      <c r="E11333">
        <v>0</v>
      </c>
      <c r="F11333">
        <v>0</v>
      </c>
      <c r="G11333">
        <v>0</v>
      </c>
      <c r="H11333">
        <v>154.5</v>
      </c>
      <c r="I11333">
        <v>98</v>
      </c>
      <c r="J11333">
        <v>182.96</v>
      </c>
      <c r="K11333">
        <v>0.84</v>
      </c>
      <c r="L11333">
        <f t="shared" si="177"/>
        <v>618</v>
      </c>
    </row>
    <row r="11334" spans="1:12" x14ac:dyDescent="0.25">
      <c r="A11334">
        <v>2200098</v>
      </c>
      <c r="B11334" s="1">
        <v>43584.09375</v>
      </c>
      <c r="C11334" t="s">
        <v>11</v>
      </c>
      <c r="D11334">
        <v>0</v>
      </c>
      <c r="E11334">
        <v>0</v>
      </c>
      <c r="F11334">
        <v>0</v>
      </c>
      <c r="G11334">
        <v>0</v>
      </c>
      <c r="H11334">
        <v>161</v>
      </c>
      <c r="I11334">
        <v>102.5</v>
      </c>
      <c r="J11334">
        <v>190.86</v>
      </c>
      <c r="K11334">
        <v>0.84</v>
      </c>
      <c r="L11334">
        <f t="shared" si="177"/>
        <v>644</v>
      </c>
    </row>
    <row r="11335" spans="1:12" x14ac:dyDescent="0.25">
      <c r="A11335">
        <v>2200098</v>
      </c>
      <c r="B11335" s="1">
        <v>43584.104166666664</v>
      </c>
      <c r="C11335" t="s">
        <v>11</v>
      </c>
      <c r="D11335">
        <v>0</v>
      </c>
      <c r="E11335">
        <v>0</v>
      </c>
      <c r="F11335">
        <v>0</v>
      </c>
      <c r="G11335">
        <v>0</v>
      </c>
      <c r="H11335">
        <v>162.5</v>
      </c>
      <c r="I11335">
        <v>104.5</v>
      </c>
      <c r="J11335">
        <v>193.2</v>
      </c>
      <c r="K11335">
        <v>0.84</v>
      </c>
      <c r="L11335">
        <f t="shared" si="177"/>
        <v>650</v>
      </c>
    </row>
    <row r="11336" spans="1:12" x14ac:dyDescent="0.25">
      <c r="A11336">
        <v>2200098</v>
      </c>
      <c r="B11336" s="1">
        <v>43584.114583333336</v>
      </c>
      <c r="C11336" t="s">
        <v>11</v>
      </c>
      <c r="D11336">
        <v>0</v>
      </c>
      <c r="E11336">
        <v>0</v>
      </c>
      <c r="F11336">
        <v>0</v>
      </c>
      <c r="G11336">
        <v>0</v>
      </c>
      <c r="H11336">
        <v>149</v>
      </c>
      <c r="I11336">
        <v>89</v>
      </c>
      <c r="J11336">
        <v>173.56</v>
      </c>
      <c r="K11336">
        <v>0.86</v>
      </c>
      <c r="L11336">
        <f t="shared" si="177"/>
        <v>596</v>
      </c>
    </row>
    <row r="11337" spans="1:12" x14ac:dyDescent="0.25">
      <c r="A11337">
        <v>2200098</v>
      </c>
      <c r="B11337" s="1">
        <v>43584.125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>
        <v>162</v>
      </c>
      <c r="I11337">
        <v>103</v>
      </c>
      <c r="J11337">
        <v>191.97</v>
      </c>
      <c r="K11337">
        <v>0.84</v>
      </c>
      <c r="L11337">
        <f t="shared" si="177"/>
        <v>648</v>
      </c>
    </row>
    <row r="11338" spans="1:12" x14ac:dyDescent="0.25">
      <c r="A11338">
        <v>2200098</v>
      </c>
      <c r="B11338" s="1">
        <v>43584.135416666664</v>
      </c>
      <c r="C11338" t="s">
        <v>11</v>
      </c>
      <c r="D11338">
        <v>0</v>
      </c>
      <c r="E11338">
        <v>0</v>
      </c>
      <c r="F11338">
        <v>0</v>
      </c>
      <c r="G11338">
        <v>0</v>
      </c>
      <c r="H11338">
        <v>159.5</v>
      </c>
      <c r="I11338">
        <v>100.5</v>
      </c>
      <c r="J11338">
        <v>188.52</v>
      </c>
      <c r="K11338">
        <v>0.85</v>
      </c>
      <c r="L11338">
        <f t="shared" si="177"/>
        <v>638</v>
      </c>
    </row>
    <row r="11339" spans="1:12" x14ac:dyDescent="0.25">
      <c r="A11339">
        <v>2200098</v>
      </c>
      <c r="B11339" s="1">
        <v>43584.145833333336</v>
      </c>
      <c r="C11339" t="s">
        <v>11</v>
      </c>
      <c r="D11339">
        <v>0</v>
      </c>
      <c r="E11339">
        <v>0</v>
      </c>
      <c r="F11339">
        <v>0</v>
      </c>
      <c r="G11339">
        <v>0</v>
      </c>
      <c r="H11339">
        <v>148</v>
      </c>
      <c r="I11339">
        <v>88.5</v>
      </c>
      <c r="J11339">
        <v>172.44</v>
      </c>
      <c r="K11339">
        <v>0.86</v>
      </c>
      <c r="L11339">
        <f t="shared" si="177"/>
        <v>592</v>
      </c>
    </row>
    <row r="11340" spans="1:12" x14ac:dyDescent="0.25">
      <c r="A11340">
        <v>2200098</v>
      </c>
      <c r="B11340" s="1">
        <v>43584.15625</v>
      </c>
      <c r="C11340" t="s">
        <v>11</v>
      </c>
      <c r="D11340">
        <v>0</v>
      </c>
      <c r="E11340">
        <v>0</v>
      </c>
      <c r="F11340">
        <v>0</v>
      </c>
      <c r="G11340">
        <v>0</v>
      </c>
      <c r="H11340">
        <v>164</v>
      </c>
      <c r="I11340">
        <v>102</v>
      </c>
      <c r="J11340">
        <v>193.13</v>
      </c>
      <c r="K11340">
        <v>0.85</v>
      </c>
      <c r="L11340">
        <f t="shared" si="177"/>
        <v>656</v>
      </c>
    </row>
    <row r="11341" spans="1:12" x14ac:dyDescent="0.25">
      <c r="A11341">
        <v>2200098</v>
      </c>
      <c r="B11341" s="1">
        <v>43584.166666666664</v>
      </c>
      <c r="C11341" t="s">
        <v>11</v>
      </c>
      <c r="D11341">
        <v>0</v>
      </c>
      <c r="E11341">
        <v>0</v>
      </c>
      <c r="F11341">
        <v>0</v>
      </c>
      <c r="G11341">
        <v>0</v>
      </c>
      <c r="H11341">
        <v>156</v>
      </c>
      <c r="I11341">
        <v>94.5</v>
      </c>
      <c r="J11341">
        <v>182.39</v>
      </c>
      <c r="K11341">
        <v>0.86</v>
      </c>
      <c r="L11341">
        <f t="shared" si="177"/>
        <v>624</v>
      </c>
    </row>
    <row r="11342" spans="1:12" x14ac:dyDescent="0.25">
      <c r="A11342">
        <v>2200098</v>
      </c>
      <c r="B11342" s="1">
        <v>43584.177083333336</v>
      </c>
      <c r="C11342" t="s">
        <v>11</v>
      </c>
      <c r="D11342">
        <v>0</v>
      </c>
      <c r="E11342">
        <v>0</v>
      </c>
      <c r="F11342">
        <v>0</v>
      </c>
      <c r="G11342">
        <v>0</v>
      </c>
      <c r="H11342">
        <v>166</v>
      </c>
      <c r="I11342">
        <v>104</v>
      </c>
      <c r="J11342">
        <v>195.89</v>
      </c>
      <c r="K11342">
        <v>0.85</v>
      </c>
      <c r="L11342">
        <f t="shared" si="177"/>
        <v>664</v>
      </c>
    </row>
    <row r="11343" spans="1:12" x14ac:dyDescent="0.25">
      <c r="A11343">
        <v>2200098</v>
      </c>
      <c r="B11343" s="1">
        <v>43584.1875</v>
      </c>
      <c r="C11343" t="s">
        <v>11</v>
      </c>
      <c r="D11343">
        <v>0</v>
      </c>
      <c r="E11343">
        <v>0</v>
      </c>
      <c r="F11343">
        <v>0</v>
      </c>
      <c r="G11343">
        <v>0</v>
      </c>
      <c r="H11343">
        <v>157</v>
      </c>
      <c r="I11343">
        <v>91.5</v>
      </c>
      <c r="J11343">
        <v>181.72</v>
      </c>
      <c r="K11343">
        <v>0.86</v>
      </c>
      <c r="L11343">
        <f t="shared" si="177"/>
        <v>628</v>
      </c>
    </row>
    <row r="11344" spans="1:12" x14ac:dyDescent="0.25">
      <c r="A11344">
        <v>2200098</v>
      </c>
      <c r="B11344" s="1">
        <v>43584.197916666664</v>
      </c>
      <c r="C11344" t="s">
        <v>11</v>
      </c>
      <c r="D11344">
        <v>0</v>
      </c>
      <c r="E11344">
        <v>0</v>
      </c>
      <c r="F11344">
        <v>0</v>
      </c>
      <c r="G11344">
        <v>0</v>
      </c>
      <c r="H11344">
        <v>175</v>
      </c>
      <c r="I11344">
        <v>104.5</v>
      </c>
      <c r="J11344">
        <v>203.83</v>
      </c>
      <c r="K11344">
        <v>0.86</v>
      </c>
      <c r="L11344">
        <f t="shared" si="177"/>
        <v>700</v>
      </c>
    </row>
    <row r="11345" spans="1:12" x14ac:dyDescent="0.25">
      <c r="A11345">
        <v>2200098</v>
      </c>
      <c r="B11345" s="1">
        <v>43584.208333333336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>
        <v>176</v>
      </c>
      <c r="I11345">
        <v>104</v>
      </c>
      <c r="J11345">
        <v>204.43</v>
      </c>
      <c r="K11345">
        <v>0.86</v>
      </c>
      <c r="L11345">
        <f t="shared" si="177"/>
        <v>704</v>
      </c>
    </row>
    <row r="11346" spans="1:12" x14ac:dyDescent="0.25">
      <c r="A11346">
        <v>2200098</v>
      </c>
      <c r="B11346" s="1">
        <v>43584.21875</v>
      </c>
      <c r="C11346" t="s">
        <v>11</v>
      </c>
      <c r="D11346">
        <v>0</v>
      </c>
      <c r="E11346">
        <v>0</v>
      </c>
      <c r="F11346">
        <v>0</v>
      </c>
      <c r="G11346">
        <v>0</v>
      </c>
      <c r="H11346">
        <v>174.5</v>
      </c>
      <c r="I11346">
        <v>103</v>
      </c>
      <c r="J11346">
        <v>202.63</v>
      </c>
      <c r="K11346">
        <v>0.86</v>
      </c>
      <c r="L11346">
        <f t="shared" si="177"/>
        <v>698</v>
      </c>
    </row>
    <row r="11347" spans="1:12" x14ac:dyDescent="0.25">
      <c r="A11347">
        <v>2200098</v>
      </c>
      <c r="B11347" s="1">
        <v>43584.229166666664</v>
      </c>
      <c r="C11347" t="s">
        <v>11</v>
      </c>
      <c r="D11347">
        <v>0</v>
      </c>
      <c r="E11347">
        <v>0</v>
      </c>
      <c r="F11347">
        <v>0</v>
      </c>
      <c r="G11347">
        <v>0</v>
      </c>
      <c r="H11347">
        <v>176</v>
      </c>
      <c r="I11347">
        <v>105</v>
      </c>
      <c r="J11347">
        <v>204.94</v>
      </c>
      <c r="K11347">
        <v>0.86</v>
      </c>
      <c r="L11347">
        <f t="shared" si="177"/>
        <v>704</v>
      </c>
    </row>
    <row r="11348" spans="1:12" x14ac:dyDescent="0.25">
      <c r="A11348">
        <v>2200098</v>
      </c>
      <c r="B11348" s="1">
        <v>43584.239583333336</v>
      </c>
      <c r="C11348" t="s">
        <v>11</v>
      </c>
      <c r="D11348">
        <v>0</v>
      </c>
      <c r="E11348">
        <v>0</v>
      </c>
      <c r="F11348">
        <v>0</v>
      </c>
      <c r="G11348">
        <v>0</v>
      </c>
      <c r="H11348">
        <v>159</v>
      </c>
      <c r="I11348">
        <v>86</v>
      </c>
      <c r="J11348">
        <v>180.77</v>
      </c>
      <c r="K11348">
        <v>0.88</v>
      </c>
      <c r="L11348">
        <f t="shared" si="177"/>
        <v>636</v>
      </c>
    </row>
    <row r="11349" spans="1:12" x14ac:dyDescent="0.25">
      <c r="A11349">
        <v>2200098</v>
      </c>
      <c r="B11349" s="1">
        <v>43584.25</v>
      </c>
      <c r="C11349" t="s">
        <v>11</v>
      </c>
      <c r="D11349">
        <v>0</v>
      </c>
      <c r="E11349">
        <v>0</v>
      </c>
      <c r="F11349">
        <v>0</v>
      </c>
      <c r="G11349">
        <v>0</v>
      </c>
      <c r="H11349">
        <v>156.5</v>
      </c>
      <c r="I11349">
        <v>80.5</v>
      </c>
      <c r="J11349">
        <v>175.99</v>
      </c>
      <c r="K11349">
        <v>0.89</v>
      </c>
      <c r="L11349">
        <f t="shared" si="177"/>
        <v>626</v>
      </c>
    </row>
    <row r="11350" spans="1:12" x14ac:dyDescent="0.25">
      <c r="A11350">
        <v>2200098</v>
      </c>
      <c r="B11350" s="1">
        <v>43584.260416666664</v>
      </c>
      <c r="C11350" t="s">
        <v>11</v>
      </c>
      <c r="D11350">
        <v>0</v>
      </c>
      <c r="E11350">
        <v>0</v>
      </c>
      <c r="F11350">
        <v>0</v>
      </c>
      <c r="G11350">
        <v>0</v>
      </c>
      <c r="H11350">
        <v>158.5</v>
      </c>
      <c r="I11350">
        <v>78</v>
      </c>
      <c r="J11350">
        <v>176.65</v>
      </c>
      <c r="K11350">
        <v>0.9</v>
      </c>
      <c r="L11350">
        <f t="shared" si="177"/>
        <v>634</v>
      </c>
    </row>
    <row r="11351" spans="1:12" x14ac:dyDescent="0.25">
      <c r="A11351">
        <v>2200098</v>
      </c>
      <c r="B11351" s="1">
        <v>43584.270833333336</v>
      </c>
      <c r="C11351" t="s">
        <v>11</v>
      </c>
      <c r="D11351">
        <v>0</v>
      </c>
      <c r="E11351">
        <v>0</v>
      </c>
      <c r="F11351">
        <v>0</v>
      </c>
      <c r="G11351">
        <v>0</v>
      </c>
      <c r="H11351">
        <v>162</v>
      </c>
      <c r="I11351">
        <v>80.5</v>
      </c>
      <c r="J11351">
        <v>180.9</v>
      </c>
      <c r="K11351">
        <v>0.9</v>
      </c>
      <c r="L11351">
        <f t="shared" si="177"/>
        <v>648</v>
      </c>
    </row>
    <row r="11352" spans="1:12" x14ac:dyDescent="0.25">
      <c r="A11352">
        <v>2200098</v>
      </c>
      <c r="B11352" s="1">
        <v>43584.28125</v>
      </c>
      <c r="C11352" t="s">
        <v>11</v>
      </c>
      <c r="D11352">
        <v>0</v>
      </c>
      <c r="E11352">
        <v>0</v>
      </c>
      <c r="F11352">
        <v>0</v>
      </c>
      <c r="G11352">
        <v>0</v>
      </c>
      <c r="H11352">
        <v>163</v>
      </c>
      <c r="I11352">
        <v>82</v>
      </c>
      <c r="J11352">
        <v>182.46</v>
      </c>
      <c r="K11352">
        <v>0.89</v>
      </c>
      <c r="L11352">
        <f t="shared" si="177"/>
        <v>652</v>
      </c>
    </row>
    <row r="11353" spans="1:12" x14ac:dyDescent="0.25">
      <c r="A11353">
        <v>2200098</v>
      </c>
      <c r="B11353" s="1">
        <v>43584.291666666664</v>
      </c>
      <c r="C11353" t="s">
        <v>11</v>
      </c>
      <c r="D11353">
        <v>0</v>
      </c>
      <c r="E11353">
        <v>0</v>
      </c>
      <c r="F11353">
        <v>0</v>
      </c>
      <c r="G11353">
        <v>0</v>
      </c>
      <c r="H11353">
        <v>159.5</v>
      </c>
      <c r="I11353">
        <v>82.5</v>
      </c>
      <c r="J11353">
        <v>179.57</v>
      </c>
      <c r="K11353">
        <v>0.89</v>
      </c>
      <c r="L11353">
        <f t="shared" si="177"/>
        <v>638</v>
      </c>
    </row>
    <row r="11354" spans="1:12" x14ac:dyDescent="0.25">
      <c r="A11354">
        <v>2200098</v>
      </c>
      <c r="B11354" s="1">
        <v>43584.302083333336</v>
      </c>
      <c r="C11354" t="s">
        <v>11</v>
      </c>
      <c r="D11354">
        <v>0</v>
      </c>
      <c r="E11354">
        <v>0</v>
      </c>
      <c r="F11354">
        <v>0</v>
      </c>
      <c r="G11354">
        <v>0</v>
      </c>
      <c r="H11354">
        <v>149.5</v>
      </c>
      <c r="I11354">
        <v>82.5</v>
      </c>
      <c r="J11354">
        <v>170.75</v>
      </c>
      <c r="K11354">
        <v>0.88</v>
      </c>
      <c r="L11354">
        <f t="shared" si="177"/>
        <v>598</v>
      </c>
    </row>
    <row r="11355" spans="1:12" x14ac:dyDescent="0.25">
      <c r="A11355">
        <v>2200098</v>
      </c>
      <c r="B11355" s="1">
        <v>43584.3125</v>
      </c>
      <c r="C11355" t="s">
        <v>11</v>
      </c>
      <c r="D11355">
        <v>0</v>
      </c>
      <c r="E11355">
        <v>0</v>
      </c>
      <c r="F11355">
        <v>0</v>
      </c>
      <c r="G11355">
        <v>0</v>
      </c>
      <c r="H11355">
        <v>146</v>
      </c>
      <c r="I11355">
        <v>81.5</v>
      </c>
      <c r="J11355">
        <v>167.21</v>
      </c>
      <c r="K11355">
        <v>0.87</v>
      </c>
      <c r="L11355">
        <f t="shared" si="177"/>
        <v>584</v>
      </c>
    </row>
    <row r="11356" spans="1:12" x14ac:dyDescent="0.25">
      <c r="A11356">
        <v>2200098</v>
      </c>
      <c r="B11356" s="1">
        <v>43584.322916666664</v>
      </c>
      <c r="C11356" t="s">
        <v>11</v>
      </c>
      <c r="D11356">
        <v>0</v>
      </c>
      <c r="E11356">
        <v>0</v>
      </c>
      <c r="F11356">
        <v>0</v>
      </c>
      <c r="G11356">
        <v>0</v>
      </c>
      <c r="H11356">
        <v>147.5</v>
      </c>
      <c r="I11356">
        <v>81.5</v>
      </c>
      <c r="J11356">
        <v>168.52</v>
      </c>
      <c r="K11356">
        <v>0.88</v>
      </c>
      <c r="L11356">
        <f t="shared" si="177"/>
        <v>590</v>
      </c>
    </row>
    <row r="11357" spans="1:12" x14ac:dyDescent="0.25">
      <c r="A11357">
        <v>2200098</v>
      </c>
      <c r="B11357" s="1">
        <v>43584.333333333336</v>
      </c>
      <c r="C11357" t="s">
        <v>11</v>
      </c>
      <c r="D11357">
        <v>0</v>
      </c>
      <c r="E11357">
        <v>0</v>
      </c>
      <c r="F11357">
        <v>0</v>
      </c>
      <c r="G11357">
        <v>0</v>
      </c>
      <c r="H11357">
        <v>148.5</v>
      </c>
      <c r="I11357">
        <v>80.5</v>
      </c>
      <c r="J11357">
        <v>168.92</v>
      </c>
      <c r="K11357">
        <v>0.88</v>
      </c>
      <c r="L11357">
        <f t="shared" si="177"/>
        <v>594</v>
      </c>
    </row>
    <row r="11358" spans="1:12" x14ac:dyDescent="0.25">
      <c r="A11358">
        <v>2200098</v>
      </c>
      <c r="B11358" s="1">
        <v>43584.34375</v>
      </c>
      <c r="C11358" t="s">
        <v>11</v>
      </c>
      <c r="D11358">
        <v>0</v>
      </c>
      <c r="E11358">
        <v>0</v>
      </c>
      <c r="F11358">
        <v>0</v>
      </c>
      <c r="G11358">
        <v>0</v>
      </c>
      <c r="H11358">
        <v>149.5</v>
      </c>
      <c r="I11358">
        <v>80.5</v>
      </c>
      <c r="J11358">
        <v>169.8</v>
      </c>
      <c r="K11358">
        <v>0.88</v>
      </c>
      <c r="L11358">
        <f t="shared" si="177"/>
        <v>598</v>
      </c>
    </row>
    <row r="11359" spans="1:12" x14ac:dyDescent="0.25">
      <c r="A11359">
        <v>2200098</v>
      </c>
      <c r="B11359" s="1">
        <v>43584.354166666664</v>
      </c>
      <c r="C11359" t="s">
        <v>11</v>
      </c>
      <c r="D11359">
        <v>0</v>
      </c>
      <c r="E11359">
        <v>0</v>
      </c>
      <c r="F11359">
        <v>0</v>
      </c>
      <c r="G11359">
        <v>0</v>
      </c>
      <c r="H11359">
        <v>152</v>
      </c>
      <c r="I11359">
        <v>81.5</v>
      </c>
      <c r="J11359">
        <v>172.47</v>
      </c>
      <c r="K11359">
        <v>0.88</v>
      </c>
      <c r="L11359">
        <f t="shared" si="177"/>
        <v>608</v>
      </c>
    </row>
    <row r="11360" spans="1:12" x14ac:dyDescent="0.25">
      <c r="A11360">
        <v>2200098</v>
      </c>
      <c r="B11360" s="1">
        <v>43584.364583333336</v>
      </c>
      <c r="C11360" t="s">
        <v>11</v>
      </c>
      <c r="D11360">
        <v>0</v>
      </c>
      <c r="E11360">
        <v>0</v>
      </c>
      <c r="F11360">
        <v>0</v>
      </c>
      <c r="G11360">
        <v>0</v>
      </c>
      <c r="H11360">
        <v>155.5</v>
      </c>
      <c r="I11360">
        <v>83.5</v>
      </c>
      <c r="J11360">
        <v>176.5</v>
      </c>
      <c r="K11360">
        <v>0.88</v>
      </c>
      <c r="L11360">
        <f t="shared" si="177"/>
        <v>622</v>
      </c>
    </row>
    <row r="11361" spans="1:12" x14ac:dyDescent="0.25">
      <c r="A11361">
        <v>2200098</v>
      </c>
      <c r="B11361" s="1">
        <v>43584.375</v>
      </c>
      <c r="C11361" t="s">
        <v>11</v>
      </c>
      <c r="D11361">
        <v>0</v>
      </c>
      <c r="E11361">
        <v>0</v>
      </c>
      <c r="F11361">
        <v>0</v>
      </c>
      <c r="G11361">
        <v>0</v>
      </c>
      <c r="H11361">
        <v>147.5</v>
      </c>
      <c r="I11361">
        <v>78</v>
      </c>
      <c r="J11361">
        <v>166.85</v>
      </c>
      <c r="K11361">
        <v>0.88</v>
      </c>
      <c r="L11361">
        <f t="shared" si="177"/>
        <v>590</v>
      </c>
    </row>
    <row r="11362" spans="1:12" x14ac:dyDescent="0.25">
      <c r="A11362">
        <v>2200098</v>
      </c>
      <c r="B11362" s="1">
        <v>43584.385416666664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>
        <v>144.5</v>
      </c>
      <c r="I11362">
        <v>79</v>
      </c>
      <c r="J11362">
        <v>164.69</v>
      </c>
      <c r="K11362">
        <v>0.88</v>
      </c>
      <c r="L11362">
        <f t="shared" si="177"/>
        <v>578</v>
      </c>
    </row>
    <row r="11363" spans="1:12" x14ac:dyDescent="0.25">
      <c r="A11363">
        <v>2200098</v>
      </c>
      <c r="B11363" s="1">
        <v>43584.395833333336</v>
      </c>
      <c r="C11363" t="s">
        <v>11</v>
      </c>
      <c r="D11363">
        <v>0</v>
      </c>
      <c r="E11363">
        <v>0</v>
      </c>
      <c r="F11363">
        <v>0</v>
      </c>
      <c r="G11363">
        <v>0</v>
      </c>
      <c r="H11363">
        <v>153.5</v>
      </c>
      <c r="I11363">
        <v>88</v>
      </c>
      <c r="J11363">
        <v>176.94</v>
      </c>
      <c r="K11363">
        <v>0.87</v>
      </c>
      <c r="L11363">
        <f t="shared" si="177"/>
        <v>614</v>
      </c>
    </row>
    <row r="11364" spans="1:12" x14ac:dyDescent="0.25">
      <c r="A11364">
        <v>2200098</v>
      </c>
      <c r="B11364" s="1">
        <v>43584.40625</v>
      </c>
      <c r="C11364" t="s">
        <v>11</v>
      </c>
      <c r="D11364">
        <v>0</v>
      </c>
      <c r="E11364">
        <v>0</v>
      </c>
      <c r="F11364">
        <v>0</v>
      </c>
      <c r="G11364">
        <v>0</v>
      </c>
      <c r="H11364">
        <v>181</v>
      </c>
      <c r="I11364">
        <v>102</v>
      </c>
      <c r="J11364">
        <v>207.76</v>
      </c>
      <c r="K11364">
        <v>0.87</v>
      </c>
      <c r="L11364">
        <f t="shared" si="177"/>
        <v>724</v>
      </c>
    </row>
    <row r="11365" spans="1:12" x14ac:dyDescent="0.25">
      <c r="A11365">
        <v>2200098</v>
      </c>
      <c r="B11365" s="1">
        <v>43584.416666666664</v>
      </c>
      <c r="C11365" t="s">
        <v>11</v>
      </c>
      <c r="D11365">
        <v>0</v>
      </c>
      <c r="E11365">
        <v>0</v>
      </c>
      <c r="F11365">
        <v>0</v>
      </c>
      <c r="G11365">
        <v>0</v>
      </c>
      <c r="H11365">
        <v>155</v>
      </c>
      <c r="I11365">
        <v>83</v>
      </c>
      <c r="J11365">
        <v>175.82</v>
      </c>
      <c r="K11365">
        <v>0.88</v>
      </c>
      <c r="L11365">
        <f t="shared" si="177"/>
        <v>620</v>
      </c>
    </row>
    <row r="11366" spans="1:12" x14ac:dyDescent="0.25">
      <c r="A11366">
        <v>2200098</v>
      </c>
      <c r="B11366" s="1">
        <v>43584.427083333336</v>
      </c>
      <c r="C11366" t="s">
        <v>11</v>
      </c>
      <c r="D11366">
        <v>0</v>
      </c>
      <c r="E11366">
        <v>0</v>
      </c>
      <c r="F11366">
        <v>0</v>
      </c>
      <c r="G11366">
        <v>0</v>
      </c>
      <c r="H11366">
        <v>154.5</v>
      </c>
      <c r="I11366">
        <v>86.5</v>
      </c>
      <c r="J11366">
        <v>177.07</v>
      </c>
      <c r="K11366">
        <v>0.87</v>
      </c>
      <c r="L11366">
        <f t="shared" si="177"/>
        <v>618</v>
      </c>
    </row>
    <row r="11367" spans="1:12" x14ac:dyDescent="0.25">
      <c r="A11367">
        <v>2200098</v>
      </c>
      <c r="B11367" s="1">
        <v>43584.4375</v>
      </c>
      <c r="C11367" t="s">
        <v>11</v>
      </c>
      <c r="D11367">
        <v>0</v>
      </c>
      <c r="E11367">
        <v>0</v>
      </c>
      <c r="F11367">
        <v>0</v>
      </c>
      <c r="G11367">
        <v>0</v>
      </c>
      <c r="H11367">
        <v>153</v>
      </c>
      <c r="I11367">
        <v>82</v>
      </c>
      <c r="J11367">
        <v>173.59</v>
      </c>
      <c r="K11367">
        <v>0.88</v>
      </c>
      <c r="L11367">
        <f t="shared" si="177"/>
        <v>612</v>
      </c>
    </row>
    <row r="11368" spans="1:12" x14ac:dyDescent="0.25">
      <c r="A11368">
        <v>2200098</v>
      </c>
      <c r="B11368" s="1">
        <v>43584.447916666664</v>
      </c>
      <c r="C11368" t="s">
        <v>11</v>
      </c>
      <c r="D11368">
        <v>0</v>
      </c>
      <c r="E11368">
        <v>0</v>
      </c>
      <c r="F11368">
        <v>0</v>
      </c>
      <c r="G11368">
        <v>0</v>
      </c>
      <c r="H11368">
        <v>153.5</v>
      </c>
      <c r="I11368">
        <v>83</v>
      </c>
      <c r="J11368">
        <v>174.5</v>
      </c>
      <c r="K11368">
        <v>0.88</v>
      </c>
      <c r="L11368">
        <f t="shared" si="177"/>
        <v>614</v>
      </c>
    </row>
    <row r="11369" spans="1:12" x14ac:dyDescent="0.25">
      <c r="A11369">
        <v>2200098</v>
      </c>
      <c r="B11369" s="1">
        <v>43584.458333333336</v>
      </c>
      <c r="C11369" t="s">
        <v>11</v>
      </c>
      <c r="D11369">
        <v>0</v>
      </c>
      <c r="E11369">
        <v>0</v>
      </c>
      <c r="F11369">
        <v>0</v>
      </c>
      <c r="G11369">
        <v>0</v>
      </c>
      <c r="H11369">
        <v>158.5</v>
      </c>
      <c r="I11369">
        <v>88</v>
      </c>
      <c r="J11369">
        <v>181.29</v>
      </c>
      <c r="K11369">
        <v>0.87</v>
      </c>
      <c r="L11369">
        <f t="shared" si="177"/>
        <v>634</v>
      </c>
    </row>
    <row r="11370" spans="1:12" x14ac:dyDescent="0.25">
      <c r="A11370">
        <v>2200098</v>
      </c>
      <c r="B11370" s="1">
        <v>43584.46875</v>
      </c>
      <c r="C11370" t="s">
        <v>11</v>
      </c>
      <c r="D11370">
        <v>0</v>
      </c>
      <c r="E11370">
        <v>0</v>
      </c>
      <c r="F11370">
        <v>0</v>
      </c>
      <c r="G11370">
        <v>0</v>
      </c>
      <c r="H11370">
        <v>156.5</v>
      </c>
      <c r="I11370">
        <v>85.5</v>
      </c>
      <c r="J11370">
        <v>178.33</v>
      </c>
      <c r="K11370">
        <v>0.88</v>
      </c>
      <c r="L11370">
        <f t="shared" si="177"/>
        <v>626</v>
      </c>
    </row>
    <row r="11371" spans="1:12" x14ac:dyDescent="0.25">
      <c r="A11371">
        <v>2200098</v>
      </c>
      <c r="B11371" s="1">
        <v>43584.479166666664</v>
      </c>
      <c r="C11371" t="s">
        <v>11</v>
      </c>
      <c r="D11371">
        <v>0</v>
      </c>
      <c r="E11371">
        <v>0</v>
      </c>
      <c r="F11371">
        <v>0</v>
      </c>
      <c r="G11371">
        <v>0</v>
      </c>
      <c r="H11371">
        <v>162.5</v>
      </c>
      <c r="I11371">
        <v>89</v>
      </c>
      <c r="J11371">
        <v>185.28</v>
      </c>
      <c r="K11371">
        <v>0.88</v>
      </c>
      <c r="L11371">
        <f t="shared" si="177"/>
        <v>650</v>
      </c>
    </row>
    <row r="11372" spans="1:12" x14ac:dyDescent="0.25">
      <c r="A11372">
        <v>2200098</v>
      </c>
      <c r="B11372" s="1">
        <v>43584.489583333336</v>
      </c>
      <c r="C11372" t="s">
        <v>11</v>
      </c>
      <c r="D11372">
        <v>0</v>
      </c>
      <c r="E11372">
        <v>0</v>
      </c>
      <c r="F11372">
        <v>0</v>
      </c>
      <c r="G11372">
        <v>0</v>
      </c>
      <c r="H11372">
        <v>169.5</v>
      </c>
      <c r="I11372">
        <v>91.5</v>
      </c>
      <c r="J11372">
        <v>192.62</v>
      </c>
      <c r="K11372">
        <v>0.88</v>
      </c>
      <c r="L11372">
        <f t="shared" si="177"/>
        <v>678</v>
      </c>
    </row>
    <row r="11373" spans="1:12" x14ac:dyDescent="0.25">
      <c r="A11373">
        <v>2200098</v>
      </c>
      <c r="B11373" s="1">
        <v>43584.5</v>
      </c>
      <c r="C11373" t="s">
        <v>11</v>
      </c>
      <c r="D11373">
        <v>0</v>
      </c>
      <c r="E11373">
        <v>0</v>
      </c>
      <c r="F11373">
        <v>0</v>
      </c>
      <c r="G11373">
        <v>0</v>
      </c>
      <c r="H11373">
        <v>176.5</v>
      </c>
      <c r="I11373">
        <v>94.5</v>
      </c>
      <c r="J11373">
        <v>200.21</v>
      </c>
      <c r="K11373">
        <v>0.88</v>
      </c>
      <c r="L11373">
        <f t="shared" si="177"/>
        <v>706</v>
      </c>
    </row>
    <row r="11374" spans="1:12" x14ac:dyDescent="0.25">
      <c r="A11374">
        <v>2200098</v>
      </c>
      <c r="B11374" s="1">
        <v>43584.510416666664</v>
      </c>
      <c r="C11374" t="s">
        <v>11</v>
      </c>
      <c r="D11374">
        <v>0</v>
      </c>
      <c r="E11374">
        <v>0</v>
      </c>
      <c r="F11374">
        <v>0</v>
      </c>
      <c r="G11374">
        <v>0</v>
      </c>
      <c r="H11374">
        <v>245.5</v>
      </c>
      <c r="I11374">
        <v>143</v>
      </c>
      <c r="J11374">
        <v>284.11</v>
      </c>
      <c r="K11374">
        <v>0.86</v>
      </c>
      <c r="L11374">
        <f t="shared" si="177"/>
        <v>982</v>
      </c>
    </row>
    <row r="11375" spans="1:12" x14ac:dyDescent="0.25">
      <c r="A11375">
        <v>2200098</v>
      </c>
      <c r="B11375" s="1">
        <v>43584.520833333336</v>
      </c>
      <c r="C11375" t="s">
        <v>11</v>
      </c>
      <c r="D11375">
        <v>0</v>
      </c>
      <c r="E11375">
        <v>0</v>
      </c>
      <c r="F11375">
        <v>0</v>
      </c>
      <c r="G11375">
        <v>0</v>
      </c>
      <c r="H11375">
        <v>246.5</v>
      </c>
      <c r="I11375">
        <v>141.5</v>
      </c>
      <c r="J11375">
        <v>284.23</v>
      </c>
      <c r="K11375">
        <v>0.87</v>
      </c>
      <c r="L11375">
        <f t="shared" si="177"/>
        <v>986</v>
      </c>
    </row>
    <row r="11376" spans="1:12" x14ac:dyDescent="0.25">
      <c r="A11376">
        <v>2200098</v>
      </c>
      <c r="B11376" s="1">
        <v>43584.53125</v>
      </c>
      <c r="C11376" t="s">
        <v>11</v>
      </c>
      <c r="D11376">
        <v>0</v>
      </c>
      <c r="E11376">
        <v>0</v>
      </c>
      <c r="F11376">
        <v>0</v>
      </c>
      <c r="G11376">
        <v>0</v>
      </c>
      <c r="H11376">
        <v>244.5</v>
      </c>
      <c r="I11376">
        <v>141.5</v>
      </c>
      <c r="J11376">
        <v>282.49</v>
      </c>
      <c r="K11376">
        <v>0.87</v>
      </c>
      <c r="L11376">
        <f t="shared" si="177"/>
        <v>978</v>
      </c>
    </row>
    <row r="11377" spans="1:12" x14ac:dyDescent="0.25">
      <c r="A11377">
        <v>2200098</v>
      </c>
      <c r="B11377" s="1">
        <v>43584.541666666664</v>
      </c>
      <c r="C11377" t="s">
        <v>11</v>
      </c>
      <c r="D11377">
        <v>0</v>
      </c>
      <c r="E11377">
        <v>0</v>
      </c>
      <c r="F11377">
        <v>0</v>
      </c>
      <c r="G11377">
        <v>0</v>
      </c>
      <c r="H11377">
        <v>246.5</v>
      </c>
      <c r="I11377">
        <v>143</v>
      </c>
      <c r="J11377">
        <v>284.98</v>
      </c>
      <c r="K11377">
        <v>0.86</v>
      </c>
      <c r="L11377">
        <f t="shared" si="177"/>
        <v>986</v>
      </c>
    </row>
    <row r="11378" spans="1:12" x14ac:dyDescent="0.25">
      <c r="A11378">
        <v>2200098</v>
      </c>
      <c r="B11378" s="1">
        <v>43584.552083333336</v>
      </c>
      <c r="C11378" t="s">
        <v>11</v>
      </c>
      <c r="D11378">
        <v>0</v>
      </c>
      <c r="E11378">
        <v>0</v>
      </c>
      <c r="F11378">
        <v>0</v>
      </c>
      <c r="G11378">
        <v>0</v>
      </c>
      <c r="H11378">
        <v>248</v>
      </c>
      <c r="I11378">
        <v>144.5</v>
      </c>
      <c r="J11378">
        <v>287.02999999999997</v>
      </c>
      <c r="K11378">
        <v>0.86</v>
      </c>
      <c r="L11378">
        <f t="shared" si="177"/>
        <v>992</v>
      </c>
    </row>
    <row r="11379" spans="1:12" x14ac:dyDescent="0.25">
      <c r="A11379">
        <v>2200098</v>
      </c>
      <c r="B11379" s="1">
        <v>43584.5625</v>
      </c>
      <c r="C11379" t="s">
        <v>11</v>
      </c>
      <c r="D11379">
        <v>0</v>
      </c>
      <c r="E11379">
        <v>0</v>
      </c>
      <c r="F11379">
        <v>0</v>
      </c>
      <c r="G11379">
        <v>0</v>
      </c>
      <c r="H11379">
        <v>247</v>
      </c>
      <c r="I11379">
        <v>146</v>
      </c>
      <c r="J11379">
        <v>286.92</v>
      </c>
      <c r="K11379">
        <v>0.86</v>
      </c>
      <c r="L11379">
        <f t="shared" si="177"/>
        <v>988</v>
      </c>
    </row>
    <row r="11380" spans="1:12" x14ac:dyDescent="0.25">
      <c r="A11380">
        <v>2200098</v>
      </c>
      <c r="B11380" s="1">
        <v>43584.572916666664</v>
      </c>
      <c r="C11380" t="s">
        <v>11</v>
      </c>
      <c r="D11380">
        <v>0</v>
      </c>
      <c r="E11380">
        <v>0</v>
      </c>
      <c r="F11380">
        <v>0</v>
      </c>
      <c r="G11380">
        <v>0</v>
      </c>
      <c r="H11380">
        <v>253</v>
      </c>
      <c r="I11380">
        <v>147.5</v>
      </c>
      <c r="J11380">
        <v>292.86</v>
      </c>
      <c r="K11380">
        <v>0.86</v>
      </c>
      <c r="L11380">
        <f t="shared" si="177"/>
        <v>1012</v>
      </c>
    </row>
    <row r="11381" spans="1:12" x14ac:dyDescent="0.25">
      <c r="A11381">
        <v>2200098</v>
      </c>
      <c r="B11381" s="1">
        <v>43584.583333333336</v>
      </c>
      <c r="C11381" t="s">
        <v>11</v>
      </c>
      <c r="D11381">
        <v>0</v>
      </c>
      <c r="E11381">
        <v>0</v>
      </c>
      <c r="F11381">
        <v>0</v>
      </c>
      <c r="G11381">
        <v>0</v>
      </c>
      <c r="H11381">
        <v>260.5</v>
      </c>
      <c r="I11381">
        <v>152</v>
      </c>
      <c r="J11381">
        <v>301.60000000000002</v>
      </c>
      <c r="K11381">
        <v>0.86</v>
      </c>
      <c r="L11381">
        <f t="shared" si="177"/>
        <v>1042</v>
      </c>
    </row>
    <row r="11382" spans="1:12" x14ac:dyDescent="0.25">
      <c r="A11382">
        <v>2200098</v>
      </c>
      <c r="B11382" s="1">
        <v>43584.59375</v>
      </c>
      <c r="C11382" t="s">
        <v>11</v>
      </c>
      <c r="D11382">
        <v>0</v>
      </c>
      <c r="E11382">
        <v>0</v>
      </c>
      <c r="F11382">
        <v>0</v>
      </c>
      <c r="G11382">
        <v>0</v>
      </c>
      <c r="H11382">
        <v>268.5</v>
      </c>
      <c r="I11382">
        <v>159</v>
      </c>
      <c r="J11382">
        <v>312.05</v>
      </c>
      <c r="K11382">
        <v>0.86</v>
      </c>
      <c r="L11382">
        <f t="shared" si="177"/>
        <v>1074</v>
      </c>
    </row>
    <row r="11383" spans="1:12" x14ac:dyDescent="0.25">
      <c r="A11383">
        <v>2200098</v>
      </c>
      <c r="B11383" s="1">
        <v>43584.604166666664</v>
      </c>
      <c r="C11383" t="s">
        <v>11</v>
      </c>
      <c r="D11383">
        <v>0</v>
      </c>
      <c r="E11383">
        <v>0</v>
      </c>
      <c r="F11383">
        <v>0</v>
      </c>
      <c r="G11383">
        <v>0</v>
      </c>
      <c r="H11383">
        <v>269.5</v>
      </c>
      <c r="I11383">
        <v>157</v>
      </c>
      <c r="J11383">
        <v>311.89999999999998</v>
      </c>
      <c r="K11383">
        <v>0.86</v>
      </c>
      <c r="L11383">
        <f t="shared" si="177"/>
        <v>1078</v>
      </c>
    </row>
    <row r="11384" spans="1:12" x14ac:dyDescent="0.25">
      <c r="A11384">
        <v>2200098</v>
      </c>
      <c r="B11384" s="1">
        <v>43584.614583333336</v>
      </c>
      <c r="C11384" t="s">
        <v>11</v>
      </c>
      <c r="D11384">
        <v>0</v>
      </c>
      <c r="E11384">
        <v>0</v>
      </c>
      <c r="F11384">
        <v>0</v>
      </c>
      <c r="G11384">
        <v>0</v>
      </c>
      <c r="H11384">
        <v>260.5</v>
      </c>
      <c r="I11384">
        <v>149.5</v>
      </c>
      <c r="J11384">
        <v>300.35000000000002</v>
      </c>
      <c r="K11384">
        <v>0.87</v>
      </c>
      <c r="L11384">
        <f t="shared" si="177"/>
        <v>1042</v>
      </c>
    </row>
    <row r="11385" spans="1:12" x14ac:dyDescent="0.25">
      <c r="A11385">
        <v>2200098</v>
      </c>
      <c r="B11385" s="1">
        <v>43584.625</v>
      </c>
      <c r="C11385" t="s">
        <v>11</v>
      </c>
      <c r="D11385">
        <v>0</v>
      </c>
      <c r="E11385">
        <v>0</v>
      </c>
      <c r="F11385">
        <v>0</v>
      </c>
      <c r="G11385">
        <v>0</v>
      </c>
      <c r="H11385">
        <v>237</v>
      </c>
      <c r="I11385">
        <v>139</v>
      </c>
      <c r="J11385">
        <v>274.75</v>
      </c>
      <c r="K11385">
        <v>0.86</v>
      </c>
      <c r="L11385">
        <f t="shared" si="177"/>
        <v>948</v>
      </c>
    </row>
    <row r="11386" spans="1:12" x14ac:dyDescent="0.25">
      <c r="A11386">
        <v>2200098</v>
      </c>
      <c r="B11386" s="1">
        <v>43584.635416666664</v>
      </c>
      <c r="C11386" t="s">
        <v>11</v>
      </c>
      <c r="D11386">
        <v>0</v>
      </c>
      <c r="E11386">
        <v>0</v>
      </c>
      <c r="F11386">
        <v>0</v>
      </c>
      <c r="G11386">
        <v>0</v>
      </c>
      <c r="H11386">
        <v>183</v>
      </c>
      <c r="I11386">
        <v>108</v>
      </c>
      <c r="J11386">
        <v>212.49</v>
      </c>
      <c r="K11386">
        <v>0.86</v>
      </c>
      <c r="L11386">
        <f t="shared" si="177"/>
        <v>732</v>
      </c>
    </row>
    <row r="11387" spans="1:12" x14ac:dyDescent="0.25">
      <c r="A11387">
        <v>2200098</v>
      </c>
      <c r="B11387" s="1">
        <v>43584.645833333336</v>
      </c>
      <c r="C11387" t="s">
        <v>11</v>
      </c>
      <c r="D11387">
        <v>0</v>
      </c>
      <c r="E11387">
        <v>0</v>
      </c>
      <c r="F11387">
        <v>0</v>
      </c>
      <c r="G11387">
        <v>0</v>
      </c>
      <c r="H11387">
        <v>190</v>
      </c>
      <c r="I11387">
        <v>109</v>
      </c>
      <c r="J11387">
        <v>219.05</v>
      </c>
      <c r="K11387">
        <v>0.87</v>
      </c>
      <c r="L11387">
        <f t="shared" si="177"/>
        <v>760</v>
      </c>
    </row>
    <row r="11388" spans="1:12" x14ac:dyDescent="0.25">
      <c r="A11388">
        <v>2200098</v>
      </c>
      <c r="B11388" s="1">
        <v>43584.65625</v>
      </c>
      <c r="C11388" t="s">
        <v>11</v>
      </c>
      <c r="D11388">
        <v>0</v>
      </c>
      <c r="E11388">
        <v>0</v>
      </c>
      <c r="F11388">
        <v>0</v>
      </c>
      <c r="G11388">
        <v>0</v>
      </c>
      <c r="H11388">
        <v>202.5</v>
      </c>
      <c r="I11388">
        <v>116</v>
      </c>
      <c r="J11388">
        <v>233.37</v>
      </c>
      <c r="K11388">
        <v>0.87</v>
      </c>
      <c r="L11388">
        <f t="shared" si="177"/>
        <v>810</v>
      </c>
    </row>
    <row r="11389" spans="1:12" x14ac:dyDescent="0.25">
      <c r="A11389">
        <v>2200098</v>
      </c>
      <c r="B11389" s="1">
        <v>43584.666666666664</v>
      </c>
      <c r="C11389" t="s">
        <v>11</v>
      </c>
      <c r="D11389">
        <v>0</v>
      </c>
      <c r="E11389">
        <v>0</v>
      </c>
      <c r="F11389">
        <v>0</v>
      </c>
      <c r="G11389">
        <v>0</v>
      </c>
      <c r="H11389">
        <v>195</v>
      </c>
      <c r="I11389">
        <v>117.5</v>
      </c>
      <c r="J11389">
        <v>227.66</v>
      </c>
      <c r="K11389">
        <v>0.86</v>
      </c>
      <c r="L11389">
        <f t="shared" si="177"/>
        <v>780</v>
      </c>
    </row>
    <row r="11390" spans="1:12" x14ac:dyDescent="0.25">
      <c r="A11390">
        <v>2200098</v>
      </c>
      <c r="B11390" s="1">
        <v>43584.677083333336</v>
      </c>
      <c r="C11390" t="s">
        <v>11</v>
      </c>
      <c r="D11390">
        <v>0</v>
      </c>
      <c r="E11390">
        <v>0</v>
      </c>
      <c r="F11390">
        <v>0</v>
      </c>
      <c r="G11390">
        <v>0</v>
      </c>
      <c r="H11390">
        <v>190.5</v>
      </c>
      <c r="I11390">
        <v>114</v>
      </c>
      <c r="J11390">
        <v>222.01</v>
      </c>
      <c r="K11390">
        <v>0.86</v>
      </c>
      <c r="L11390">
        <f t="shared" si="177"/>
        <v>762</v>
      </c>
    </row>
    <row r="11391" spans="1:12" x14ac:dyDescent="0.25">
      <c r="A11391">
        <v>2200098</v>
      </c>
      <c r="B11391" s="1">
        <v>43584.6875</v>
      </c>
      <c r="C11391" t="s">
        <v>11</v>
      </c>
      <c r="D11391">
        <v>0</v>
      </c>
      <c r="E11391">
        <v>0</v>
      </c>
      <c r="F11391">
        <v>0</v>
      </c>
      <c r="G11391">
        <v>0</v>
      </c>
      <c r="H11391">
        <v>191</v>
      </c>
      <c r="I11391">
        <v>114.5</v>
      </c>
      <c r="J11391">
        <v>222.69</v>
      </c>
      <c r="K11391">
        <v>0.86</v>
      </c>
      <c r="L11391">
        <f t="shared" si="177"/>
        <v>764</v>
      </c>
    </row>
    <row r="11392" spans="1:12" x14ac:dyDescent="0.25">
      <c r="A11392">
        <v>2200098</v>
      </c>
      <c r="B11392" s="1">
        <v>43584.697916666664</v>
      </c>
      <c r="C11392" t="s">
        <v>11</v>
      </c>
      <c r="D11392">
        <v>0</v>
      </c>
      <c r="E11392">
        <v>0</v>
      </c>
      <c r="F11392">
        <v>0</v>
      </c>
      <c r="G11392">
        <v>0</v>
      </c>
      <c r="H11392">
        <v>198</v>
      </c>
      <c r="I11392">
        <v>116</v>
      </c>
      <c r="J11392">
        <v>229.48</v>
      </c>
      <c r="K11392">
        <v>0.86</v>
      </c>
      <c r="L11392">
        <f t="shared" si="177"/>
        <v>792</v>
      </c>
    </row>
    <row r="11393" spans="1:12" x14ac:dyDescent="0.25">
      <c r="A11393">
        <v>2200098</v>
      </c>
      <c r="B11393" s="1">
        <v>43584.708333333336</v>
      </c>
      <c r="C11393" t="s">
        <v>11</v>
      </c>
      <c r="D11393">
        <v>0</v>
      </c>
      <c r="E11393">
        <v>0</v>
      </c>
      <c r="F11393">
        <v>0</v>
      </c>
      <c r="G11393">
        <v>0</v>
      </c>
      <c r="H11393">
        <v>180.5</v>
      </c>
      <c r="I11393">
        <v>100</v>
      </c>
      <c r="J11393">
        <v>206.35</v>
      </c>
      <c r="K11393">
        <v>0.87</v>
      </c>
      <c r="L11393">
        <f t="shared" si="177"/>
        <v>722</v>
      </c>
    </row>
    <row r="11394" spans="1:12" x14ac:dyDescent="0.25">
      <c r="A11394">
        <v>2200098</v>
      </c>
      <c r="B11394" s="1">
        <v>43584.71875</v>
      </c>
      <c r="C11394" t="s">
        <v>11</v>
      </c>
      <c r="D11394">
        <v>0</v>
      </c>
      <c r="E11394">
        <v>0</v>
      </c>
      <c r="F11394">
        <v>0</v>
      </c>
      <c r="G11394">
        <v>0</v>
      </c>
      <c r="H11394">
        <v>176</v>
      </c>
      <c r="I11394">
        <v>99.5</v>
      </c>
      <c r="J11394">
        <v>202.18</v>
      </c>
      <c r="K11394">
        <v>0.87</v>
      </c>
      <c r="L11394">
        <f t="shared" si="177"/>
        <v>704</v>
      </c>
    </row>
    <row r="11395" spans="1:12" x14ac:dyDescent="0.25">
      <c r="A11395">
        <v>2200098</v>
      </c>
      <c r="B11395" s="1">
        <v>43584.729166666664</v>
      </c>
      <c r="C11395" t="s">
        <v>11</v>
      </c>
      <c r="D11395">
        <v>0</v>
      </c>
      <c r="E11395">
        <v>0</v>
      </c>
      <c r="F11395">
        <v>0</v>
      </c>
      <c r="G11395">
        <v>0</v>
      </c>
      <c r="H11395">
        <v>184.5</v>
      </c>
      <c r="I11395">
        <v>105</v>
      </c>
      <c r="J11395">
        <v>212.29</v>
      </c>
      <c r="K11395">
        <v>0.87</v>
      </c>
      <c r="L11395">
        <f t="shared" ref="L11395:L11458" si="178">H11395*4</f>
        <v>738</v>
      </c>
    </row>
    <row r="11396" spans="1:12" x14ac:dyDescent="0.25">
      <c r="A11396">
        <v>2200098</v>
      </c>
      <c r="B11396" s="1">
        <v>43584.739583333336</v>
      </c>
      <c r="C11396" t="s">
        <v>11</v>
      </c>
      <c r="D11396">
        <v>0</v>
      </c>
      <c r="E11396">
        <v>0</v>
      </c>
      <c r="F11396">
        <v>0</v>
      </c>
      <c r="G11396">
        <v>0</v>
      </c>
      <c r="H11396">
        <v>182.5</v>
      </c>
      <c r="I11396">
        <v>101.5</v>
      </c>
      <c r="J11396">
        <v>208.83</v>
      </c>
      <c r="K11396">
        <v>0.87</v>
      </c>
      <c r="L11396">
        <f t="shared" si="178"/>
        <v>730</v>
      </c>
    </row>
    <row r="11397" spans="1:12" x14ac:dyDescent="0.25">
      <c r="A11397">
        <v>2200098</v>
      </c>
      <c r="B11397" s="1">
        <v>43584.75</v>
      </c>
      <c r="C11397" t="s">
        <v>11</v>
      </c>
      <c r="D11397">
        <v>0</v>
      </c>
      <c r="E11397">
        <v>0</v>
      </c>
      <c r="F11397">
        <v>0</v>
      </c>
      <c r="G11397">
        <v>0</v>
      </c>
      <c r="H11397">
        <v>174</v>
      </c>
      <c r="I11397">
        <v>96.5</v>
      </c>
      <c r="J11397">
        <v>198.97</v>
      </c>
      <c r="K11397">
        <v>0.87</v>
      </c>
      <c r="L11397">
        <f t="shared" si="178"/>
        <v>696</v>
      </c>
    </row>
    <row r="11398" spans="1:12" x14ac:dyDescent="0.25">
      <c r="A11398">
        <v>2200098</v>
      </c>
      <c r="B11398" s="1">
        <v>43584.760416666664</v>
      </c>
      <c r="C11398" t="s">
        <v>11</v>
      </c>
      <c r="D11398">
        <v>0</v>
      </c>
      <c r="E11398">
        <v>0</v>
      </c>
      <c r="F11398">
        <v>0</v>
      </c>
      <c r="G11398">
        <v>0</v>
      </c>
      <c r="H11398">
        <v>177</v>
      </c>
      <c r="I11398">
        <v>103</v>
      </c>
      <c r="J11398">
        <v>204.79</v>
      </c>
      <c r="K11398">
        <v>0.86</v>
      </c>
      <c r="L11398">
        <f t="shared" si="178"/>
        <v>708</v>
      </c>
    </row>
    <row r="11399" spans="1:12" x14ac:dyDescent="0.25">
      <c r="A11399">
        <v>2200098</v>
      </c>
      <c r="B11399" s="1">
        <v>43584.770833333336</v>
      </c>
      <c r="C11399" t="s">
        <v>11</v>
      </c>
      <c r="D11399">
        <v>0</v>
      </c>
      <c r="E11399">
        <v>0</v>
      </c>
      <c r="F11399">
        <v>0</v>
      </c>
      <c r="G11399">
        <v>0</v>
      </c>
      <c r="H11399">
        <v>172</v>
      </c>
      <c r="I11399">
        <v>97</v>
      </c>
      <c r="J11399">
        <v>197.47</v>
      </c>
      <c r="K11399">
        <v>0.87</v>
      </c>
      <c r="L11399">
        <f t="shared" si="178"/>
        <v>688</v>
      </c>
    </row>
    <row r="11400" spans="1:12" x14ac:dyDescent="0.25">
      <c r="A11400">
        <v>2200098</v>
      </c>
      <c r="B11400" s="1">
        <v>43584.78125</v>
      </c>
      <c r="C11400" t="s">
        <v>11</v>
      </c>
      <c r="D11400">
        <v>0</v>
      </c>
      <c r="E11400">
        <v>0</v>
      </c>
      <c r="F11400">
        <v>0</v>
      </c>
      <c r="G11400">
        <v>0</v>
      </c>
      <c r="H11400">
        <v>162</v>
      </c>
      <c r="I11400">
        <v>89.5</v>
      </c>
      <c r="J11400">
        <v>185.08</v>
      </c>
      <c r="K11400">
        <v>0.88</v>
      </c>
      <c r="L11400">
        <f t="shared" si="178"/>
        <v>648</v>
      </c>
    </row>
    <row r="11401" spans="1:12" x14ac:dyDescent="0.25">
      <c r="A11401">
        <v>2200098</v>
      </c>
      <c r="B11401" s="1">
        <v>43584.791666666664</v>
      </c>
      <c r="C11401" t="s">
        <v>11</v>
      </c>
      <c r="D11401">
        <v>0</v>
      </c>
      <c r="E11401">
        <v>0</v>
      </c>
      <c r="F11401">
        <v>0</v>
      </c>
      <c r="G11401">
        <v>0</v>
      </c>
      <c r="H11401">
        <v>156.5</v>
      </c>
      <c r="I11401">
        <v>85.5</v>
      </c>
      <c r="J11401">
        <v>178.33</v>
      </c>
      <c r="K11401">
        <v>0.88</v>
      </c>
      <c r="L11401">
        <f t="shared" si="178"/>
        <v>626</v>
      </c>
    </row>
    <row r="11402" spans="1:12" x14ac:dyDescent="0.25">
      <c r="A11402">
        <v>2200098</v>
      </c>
      <c r="B11402" s="1">
        <v>43584.802083333336</v>
      </c>
      <c r="C11402" t="s">
        <v>11</v>
      </c>
      <c r="D11402">
        <v>0</v>
      </c>
      <c r="E11402">
        <v>0</v>
      </c>
      <c r="F11402">
        <v>0</v>
      </c>
      <c r="G11402">
        <v>0</v>
      </c>
      <c r="H11402">
        <v>165</v>
      </c>
      <c r="I11402">
        <v>90</v>
      </c>
      <c r="J11402">
        <v>187.95</v>
      </c>
      <c r="K11402">
        <v>0.88</v>
      </c>
      <c r="L11402">
        <f t="shared" si="178"/>
        <v>660</v>
      </c>
    </row>
    <row r="11403" spans="1:12" x14ac:dyDescent="0.25">
      <c r="A11403">
        <v>2200098</v>
      </c>
      <c r="B11403" s="1">
        <v>43584.8125</v>
      </c>
      <c r="C11403" t="s">
        <v>11</v>
      </c>
      <c r="D11403">
        <v>0</v>
      </c>
      <c r="E11403">
        <v>0</v>
      </c>
      <c r="F11403">
        <v>0</v>
      </c>
      <c r="G11403">
        <v>0</v>
      </c>
      <c r="H11403">
        <v>166.5</v>
      </c>
      <c r="I11403">
        <v>93</v>
      </c>
      <c r="J11403">
        <v>190.71</v>
      </c>
      <c r="K11403">
        <v>0.87</v>
      </c>
      <c r="L11403">
        <f t="shared" si="178"/>
        <v>666</v>
      </c>
    </row>
    <row r="11404" spans="1:12" x14ac:dyDescent="0.25">
      <c r="A11404">
        <v>2200098</v>
      </c>
      <c r="B11404" s="1">
        <v>43584.822916666664</v>
      </c>
      <c r="C11404" t="s">
        <v>11</v>
      </c>
      <c r="D11404">
        <v>0</v>
      </c>
      <c r="E11404">
        <v>0</v>
      </c>
      <c r="F11404">
        <v>0</v>
      </c>
      <c r="G11404">
        <v>0</v>
      </c>
      <c r="H11404">
        <v>160.5</v>
      </c>
      <c r="I11404">
        <v>88.5</v>
      </c>
      <c r="J11404">
        <v>183.28</v>
      </c>
      <c r="K11404">
        <v>0.88</v>
      </c>
      <c r="L11404">
        <f t="shared" si="178"/>
        <v>642</v>
      </c>
    </row>
    <row r="11405" spans="1:12" x14ac:dyDescent="0.25">
      <c r="A11405">
        <v>2200098</v>
      </c>
      <c r="B11405" s="1">
        <v>43584.833333333336</v>
      </c>
      <c r="C11405" t="s">
        <v>11</v>
      </c>
      <c r="D11405">
        <v>0</v>
      </c>
      <c r="E11405">
        <v>0</v>
      </c>
      <c r="F11405">
        <v>0</v>
      </c>
      <c r="G11405">
        <v>0</v>
      </c>
      <c r="H11405">
        <v>161</v>
      </c>
      <c r="I11405">
        <v>88.5</v>
      </c>
      <c r="J11405">
        <v>183.72</v>
      </c>
      <c r="K11405">
        <v>0.88</v>
      </c>
      <c r="L11405">
        <f t="shared" si="178"/>
        <v>644</v>
      </c>
    </row>
    <row r="11406" spans="1:12" x14ac:dyDescent="0.25">
      <c r="A11406">
        <v>2200098</v>
      </c>
      <c r="B11406" s="1">
        <v>43584.84375</v>
      </c>
      <c r="C11406" t="s">
        <v>11</v>
      </c>
      <c r="D11406">
        <v>0</v>
      </c>
      <c r="E11406">
        <v>0</v>
      </c>
      <c r="F11406">
        <v>0</v>
      </c>
      <c r="G11406">
        <v>0</v>
      </c>
      <c r="H11406">
        <v>164</v>
      </c>
      <c r="I11406">
        <v>88</v>
      </c>
      <c r="J11406">
        <v>186.12</v>
      </c>
      <c r="K11406">
        <v>0.88</v>
      </c>
      <c r="L11406">
        <f t="shared" si="178"/>
        <v>656</v>
      </c>
    </row>
    <row r="11407" spans="1:12" x14ac:dyDescent="0.25">
      <c r="A11407">
        <v>2200098</v>
      </c>
      <c r="B11407" s="1">
        <v>43584.854166666664</v>
      </c>
      <c r="C11407" t="s">
        <v>11</v>
      </c>
      <c r="D11407">
        <v>0</v>
      </c>
      <c r="E11407">
        <v>0</v>
      </c>
      <c r="F11407">
        <v>0</v>
      </c>
      <c r="G11407">
        <v>0</v>
      </c>
      <c r="H11407">
        <v>161.5</v>
      </c>
      <c r="I11407">
        <v>84</v>
      </c>
      <c r="J11407">
        <v>182.04</v>
      </c>
      <c r="K11407">
        <v>0.89</v>
      </c>
      <c r="L11407">
        <f t="shared" si="178"/>
        <v>646</v>
      </c>
    </row>
    <row r="11408" spans="1:12" x14ac:dyDescent="0.25">
      <c r="A11408">
        <v>2200098</v>
      </c>
      <c r="B11408" s="1">
        <v>43584.864583333336</v>
      </c>
      <c r="C11408" t="s">
        <v>11</v>
      </c>
      <c r="D11408">
        <v>0</v>
      </c>
      <c r="E11408">
        <v>0</v>
      </c>
      <c r="F11408">
        <v>0</v>
      </c>
      <c r="G11408">
        <v>0</v>
      </c>
      <c r="H11408">
        <v>169.5</v>
      </c>
      <c r="I11408">
        <v>86</v>
      </c>
      <c r="J11408">
        <v>190.07</v>
      </c>
      <c r="K11408">
        <v>0.89</v>
      </c>
      <c r="L11408">
        <f t="shared" si="178"/>
        <v>678</v>
      </c>
    </row>
    <row r="11409" spans="1:12" x14ac:dyDescent="0.25">
      <c r="A11409">
        <v>2200098</v>
      </c>
      <c r="B11409" s="1">
        <v>43584.875</v>
      </c>
      <c r="C11409" t="s">
        <v>11</v>
      </c>
      <c r="D11409">
        <v>0</v>
      </c>
      <c r="E11409">
        <v>0</v>
      </c>
      <c r="F11409">
        <v>0</v>
      </c>
      <c r="G11409">
        <v>0</v>
      </c>
      <c r="H11409">
        <v>175.5</v>
      </c>
      <c r="I11409">
        <v>91</v>
      </c>
      <c r="J11409">
        <v>197.69</v>
      </c>
      <c r="K11409">
        <v>0.89</v>
      </c>
      <c r="L11409">
        <f t="shared" si="178"/>
        <v>702</v>
      </c>
    </row>
    <row r="11410" spans="1:12" x14ac:dyDescent="0.25">
      <c r="A11410">
        <v>2200098</v>
      </c>
      <c r="B11410" s="1">
        <v>43584.885416666664</v>
      </c>
      <c r="C11410" t="s">
        <v>11</v>
      </c>
      <c r="D11410">
        <v>0</v>
      </c>
      <c r="E11410">
        <v>0</v>
      </c>
      <c r="F11410">
        <v>0</v>
      </c>
      <c r="G11410">
        <v>0</v>
      </c>
      <c r="H11410">
        <v>253.5</v>
      </c>
      <c r="I11410">
        <v>141.5</v>
      </c>
      <c r="J11410">
        <v>290.32</v>
      </c>
      <c r="K11410">
        <v>0.87</v>
      </c>
      <c r="L11410">
        <f t="shared" si="178"/>
        <v>1014</v>
      </c>
    </row>
    <row r="11411" spans="1:12" x14ac:dyDescent="0.25">
      <c r="A11411">
        <v>2200098</v>
      </c>
      <c r="B11411" s="1">
        <v>43584.895833333336</v>
      </c>
      <c r="C11411" t="s">
        <v>11</v>
      </c>
      <c r="D11411">
        <v>0</v>
      </c>
      <c r="E11411">
        <v>0</v>
      </c>
      <c r="F11411">
        <v>0</v>
      </c>
      <c r="G11411">
        <v>0</v>
      </c>
      <c r="H11411">
        <v>252</v>
      </c>
      <c r="I11411">
        <v>145.5</v>
      </c>
      <c r="J11411">
        <v>290.99</v>
      </c>
      <c r="K11411">
        <v>0.87</v>
      </c>
      <c r="L11411">
        <f t="shared" si="178"/>
        <v>1008</v>
      </c>
    </row>
    <row r="11412" spans="1:12" x14ac:dyDescent="0.25">
      <c r="A11412">
        <v>2200098</v>
      </c>
      <c r="B11412" s="1">
        <v>43584.90625</v>
      </c>
      <c r="C11412" t="s">
        <v>11</v>
      </c>
      <c r="D11412">
        <v>0</v>
      </c>
      <c r="E11412">
        <v>0</v>
      </c>
      <c r="F11412">
        <v>0</v>
      </c>
      <c r="G11412">
        <v>0</v>
      </c>
      <c r="H11412">
        <v>251</v>
      </c>
      <c r="I11412">
        <v>150.5</v>
      </c>
      <c r="J11412">
        <v>292.66000000000003</v>
      </c>
      <c r="K11412">
        <v>0.86</v>
      </c>
      <c r="L11412">
        <f t="shared" si="178"/>
        <v>1004</v>
      </c>
    </row>
    <row r="11413" spans="1:12" x14ac:dyDescent="0.25">
      <c r="A11413">
        <v>2200098</v>
      </c>
      <c r="B11413" s="1">
        <v>43584.916666666664</v>
      </c>
      <c r="C11413" t="s">
        <v>11</v>
      </c>
      <c r="D11413">
        <v>0</v>
      </c>
      <c r="E11413">
        <v>0</v>
      </c>
      <c r="F11413">
        <v>0</v>
      </c>
      <c r="G11413">
        <v>0</v>
      </c>
      <c r="H11413">
        <v>245.5</v>
      </c>
      <c r="I11413">
        <v>146</v>
      </c>
      <c r="J11413">
        <v>285.63</v>
      </c>
      <c r="K11413">
        <v>0.86</v>
      </c>
      <c r="L11413">
        <f t="shared" si="178"/>
        <v>982</v>
      </c>
    </row>
    <row r="11414" spans="1:12" x14ac:dyDescent="0.25">
      <c r="A11414">
        <v>2200098</v>
      </c>
      <c r="B11414" s="1">
        <v>43584.927083333336</v>
      </c>
      <c r="C11414" t="s">
        <v>11</v>
      </c>
      <c r="D11414">
        <v>0</v>
      </c>
      <c r="E11414">
        <v>0</v>
      </c>
      <c r="F11414">
        <v>0</v>
      </c>
      <c r="G11414">
        <v>0</v>
      </c>
      <c r="H11414">
        <v>236</v>
      </c>
      <c r="I11414">
        <v>141.5</v>
      </c>
      <c r="J11414">
        <v>275.17</v>
      </c>
      <c r="K11414">
        <v>0.86</v>
      </c>
      <c r="L11414">
        <f t="shared" si="178"/>
        <v>944</v>
      </c>
    </row>
    <row r="11415" spans="1:12" x14ac:dyDescent="0.25">
      <c r="A11415">
        <v>2200098</v>
      </c>
      <c r="B11415" s="1">
        <v>43584.9375</v>
      </c>
      <c r="C11415" t="s">
        <v>11</v>
      </c>
      <c r="D11415">
        <v>0</v>
      </c>
      <c r="E11415">
        <v>0</v>
      </c>
      <c r="F11415">
        <v>0</v>
      </c>
      <c r="G11415">
        <v>0</v>
      </c>
      <c r="H11415">
        <v>236</v>
      </c>
      <c r="I11415">
        <v>141</v>
      </c>
      <c r="J11415">
        <v>274.91000000000003</v>
      </c>
      <c r="K11415">
        <v>0.86</v>
      </c>
      <c r="L11415">
        <f t="shared" si="178"/>
        <v>944</v>
      </c>
    </row>
    <row r="11416" spans="1:12" x14ac:dyDescent="0.25">
      <c r="A11416">
        <v>2200098</v>
      </c>
      <c r="B11416" s="1">
        <v>43584.947916666664</v>
      </c>
      <c r="C11416" t="s">
        <v>11</v>
      </c>
      <c r="D11416">
        <v>0</v>
      </c>
      <c r="E11416">
        <v>0</v>
      </c>
      <c r="F11416">
        <v>0</v>
      </c>
      <c r="G11416">
        <v>0</v>
      </c>
      <c r="H11416">
        <v>236</v>
      </c>
      <c r="I11416">
        <v>144.5</v>
      </c>
      <c r="J11416">
        <v>276.72000000000003</v>
      </c>
      <c r="K11416">
        <v>0.85</v>
      </c>
      <c r="L11416">
        <f t="shared" si="178"/>
        <v>944</v>
      </c>
    </row>
    <row r="11417" spans="1:12" x14ac:dyDescent="0.25">
      <c r="A11417">
        <v>2200098</v>
      </c>
      <c r="B11417" s="1">
        <v>43584.958333333336</v>
      </c>
      <c r="C11417" t="s">
        <v>11</v>
      </c>
      <c r="D11417">
        <v>0</v>
      </c>
      <c r="E11417">
        <v>0</v>
      </c>
      <c r="F11417">
        <v>0</v>
      </c>
      <c r="G11417">
        <v>0</v>
      </c>
      <c r="H11417">
        <v>235.5</v>
      </c>
      <c r="I11417">
        <v>144.5</v>
      </c>
      <c r="J11417">
        <v>276.3</v>
      </c>
      <c r="K11417">
        <v>0.85</v>
      </c>
      <c r="L11417">
        <f t="shared" si="178"/>
        <v>942</v>
      </c>
    </row>
    <row r="11418" spans="1:12" x14ac:dyDescent="0.25">
      <c r="A11418">
        <v>2200098</v>
      </c>
      <c r="B11418" s="1">
        <v>43584.96875</v>
      </c>
      <c r="C11418" t="s">
        <v>11</v>
      </c>
      <c r="D11418">
        <v>0</v>
      </c>
      <c r="E11418">
        <v>0</v>
      </c>
      <c r="F11418">
        <v>0</v>
      </c>
      <c r="G11418">
        <v>0</v>
      </c>
      <c r="H11418">
        <v>235</v>
      </c>
      <c r="I11418">
        <v>140</v>
      </c>
      <c r="J11418">
        <v>273.54000000000002</v>
      </c>
      <c r="K11418">
        <v>0.86</v>
      </c>
      <c r="L11418">
        <f t="shared" si="178"/>
        <v>940</v>
      </c>
    </row>
    <row r="11419" spans="1:12" x14ac:dyDescent="0.25">
      <c r="A11419">
        <v>2200098</v>
      </c>
      <c r="B11419" s="1">
        <v>43584.979166666664</v>
      </c>
      <c r="C11419" t="s">
        <v>11</v>
      </c>
      <c r="D11419">
        <v>0</v>
      </c>
      <c r="E11419">
        <v>0</v>
      </c>
      <c r="F11419">
        <v>0</v>
      </c>
      <c r="G11419">
        <v>0</v>
      </c>
      <c r="H11419">
        <v>238</v>
      </c>
      <c r="I11419">
        <v>143</v>
      </c>
      <c r="J11419">
        <v>277.66000000000003</v>
      </c>
      <c r="K11419">
        <v>0.86</v>
      </c>
      <c r="L11419">
        <f t="shared" si="178"/>
        <v>952</v>
      </c>
    </row>
    <row r="11420" spans="1:12" x14ac:dyDescent="0.25">
      <c r="A11420">
        <v>2200098</v>
      </c>
      <c r="B11420" s="1">
        <v>43584.989583333336</v>
      </c>
      <c r="C11420" t="s">
        <v>11</v>
      </c>
      <c r="D11420">
        <v>0</v>
      </c>
      <c r="E11420">
        <v>0</v>
      </c>
      <c r="F11420">
        <v>0</v>
      </c>
      <c r="G11420">
        <v>0</v>
      </c>
      <c r="H11420">
        <v>238</v>
      </c>
      <c r="I11420">
        <v>146</v>
      </c>
      <c r="J11420">
        <v>279.20999999999998</v>
      </c>
      <c r="K11420">
        <v>0.85</v>
      </c>
      <c r="L11420">
        <f t="shared" si="178"/>
        <v>952</v>
      </c>
    </row>
    <row r="11421" spans="1:12" x14ac:dyDescent="0.25">
      <c r="A11421">
        <v>2200098</v>
      </c>
      <c r="B11421" s="1">
        <v>43585</v>
      </c>
      <c r="C11421" t="s">
        <v>11</v>
      </c>
      <c r="D11421">
        <v>0</v>
      </c>
      <c r="E11421">
        <v>0</v>
      </c>
      <c r="F11421">
        <v>0</v>
      </c>
      <c r="G11421">
        <v>0</v>
      </c>
      <c r="H11421">
        <v>231</v>
      </c>
      <c r="I11421">
        <v>144.5</v>
      </c>
      <c r="J11421">
        <v>272.47000000000003</v>
      </c>
      <c r="K11421">
        <v>0.85</v>
      </c>
      <c r="L11421">
        <f t="shared" si="178"/>
        <v>924</v>
      </c>
    </row>
    <row r="11422" spans="1:12" x14ac:dyDescent="0.25">
      <c r="A11422">
        <v>2200098</v>
      </c>
      <c r="B11422" s="1">
        <v>43585.010416666664</v>
      </c>
      <c r="C11422" t="s">
        <v>11</v>
      </c>
      <c r="D11422">
        <v>0</v>
      </c>
      <c r="E11422">
        <v>0</v>
      </c>
      <c r="F11422">
        <v>0</v>
      </c>
      <c r="G11422">
        <v>0</v>
      </c>
      <c r="H11422">
        <v>169</v>
      </c>
      <c r="I11422">
        <v>107</v>
      </c>
      <c r="J11422">
        <v>200.02</v>
      </c>
      <c r="K11422">
        <v>0.84</v>
      </c>
      <c r="L11422">
        <f t="shared" si="178"/>
        <v>676</v>
      </c>
    </row>
    <row r="11423" spans="1:12" x14ac:dyDescent="0.25">
      <c r="A11423">
        <v>2200098</v>
      </c>
      <c r="B11423" s="1">
        <v>43585.020833333336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167</v>
      </c>
      <c r="I11423">
        <v>104.5</v>
      </c>
      <c r="J11423">
        <v>197</v>
      </c>
      <c r="K11423">
        <v>0.85</v>
      </c>
      <c r="L11423">
        <f t="shared" si="178"/>
        <v>668</v>
      </c>
    </row>
    <row r="11424" spans="1:12" x14ac:dyDescent="0.25">
      <c r="A11424">
        <v>2200098</v>
      </c>
      <c r="B11424" s="1">
        <v>43585.03125</v>
      </c>
      <c r="C11424" t="s">
        <v>11</v>
      </c>
      <c r="D11424">
        <v>0</v>
      </c>
      <c r="E11424">
        <v>0</v>
      </c>
      <c r="F11424">
        <v>0</v>
      </c>
      <c r="G11424">
        <v>0</v>
      </c>
      <c r="H11424">
        <v>167</v>
      </c>
      <c r="I11424">
        <v>105</v>
      </c>
      <c r="J11424">
        <v>197.27</v>
      </c>
      <c r="K11424">
        <v>0.85</v>
      </c>
      <c r="L11424">
        <f t="shared" si="178"/>
        <v>668</v>
      </c>
    </row>
    <row r="11425" spans="1:12" x14ac:dyDescent="0.25">
      <c r="A11425">
        <v>2200098</v>
      </c>
      <c r="B11425" s="1">
        <v>43585.041666666664</v>
      </c>
      <c r="C11425" t="s">
        <v>11</v>
      </c>
      <c r="D11425">
        <v>0</v>
      </c>
      <c r="E11425">
        <v>0</v>
      </c>
      <c r="F11425">
        <v>0</v>
      </c>
      <c r="G11425">
        <v>0</v>
      </c>
      <c r="H11425">
        <v>166.5</v>
      </c>
      <c r="I11425">
        <v>104.5</v>
      </c>
      <c r="J11425">
        <v>196.58</v>
      </c>
      <c r="K11425">
        <v>0.85</v>
      </c>
      <c r="L11425">
        <f t="shared" si="178"/>
        <v>666</v>
      </c>
    </row>
    <row r="11426" spans="1:12" x14ac:dyDescent="0.25">
      <c r="A11426">
        <v>2200098</v>
      </c>
      <c r="B11426" s="1">
        <v>43585.052083333336</v>
      </c>
      <c r="C11426" t="s">
        <v>11</v>
      </c>
      <c r="D11426">
        <v>0</v>
      </c>
      <c r="E11426">
        <v>0</v>
      </c>
      <c r="F11426">
        <v>0</v>
      </c>
      <c r="G11426">
        <v>0</v>
      </c>
      <c r="H11426">
        <v>164.5</v>
      </c>
      <c r="I11426">
        <v>104.5</v>
      </c>
      <c r="J11426">
        <v>194.89</v>
      </c>
      <c r="K11426">
        <v>0.84</v>
      </c>
      <c r="L11426">
        <f t="shared" si="178"/>
        <v>658</v>
      </c>
    </row>
    <row r="11427" spans="1:12" x14ac:dyDescent="0.25">
      <c r="A11427">
        <v>2200098</v>
      </c>
      <c r="B11427" s="1">
        <v>43585.0625</v>
      </c>
      <c r="C11427" t="s">
        <v>11</v>
      </c>
      <c r="D11427">
        <v>0</v>
      </c>
      <c r="E11427">
        <v>0</v>
      </c>
      <c r="F11427">
        <v>0</v>
      </c>
      <c r="G11427">
        <v>0</v>
      </c>
      <c r="H11427">
        <v>164.5</v>
      </c>
      <c r="I11427">
        <v>103.5</v>
      </c>
      <c r="J11427">
        <v>194.35</v>
      </c>
      <c r="K11427">
        <v>0.85</v>
      </c>
      <c r="L11427">
        <f t="shared" si="178"/>
        <v>658</v>
      </c>
    </row>
    <row r="11428" spans="1:12" x14ac:dyDescent="0.25">
      <c r="A11428">
        <v>2200098</v>
      </c>
      <c r="B11428" s="1">
        <v>43585.072916666664</v>
      </c>
      <c r="C11428" t="s">
        <v>11</v>
      </c>
      <c r="D11428">
        <v>0</v>
      </c>
      <c r="E11428">
        <v>0</v>
      </c>
      <c r="F11428">
        <v>0</v>
      </c>
      <c r="G11428">
        <v>0</v>
      </c>
      <c r="H11428">
        <v>161.5</v>
      </c>
      <c r="I11428">
        <v>104.5</v>
      </c>
      <c r="J11428">
        <v>192.36</v>
      </c>
      <c r="K11428">
        <v>0.84</v>
      </c>
      <c r="L11428">
        <f t="shared" si="178"/>
        <v>646</v>
      </c>
    </row>
    <row r="11429" spans="1:12" x14ac:dyDescent="0.25">
      <c r="A11429">
        <v>2200098</v>
      </c>
      <c r="B11429" s="1">
        <v>43585.083333333336</v>
      </c>
      <c r="C11429" t="s">
        <v>11</v>
      </c>
      <c r="D11429">
        <v>0</v>
      </c>
      <c r="E11429">
        <v>0</v>
      </c>
      <c r="F11429">
        <v>0</v>
      </c>
      <c r="G11429">
        <v>0</v>
      </c>
      <c r="H11429">
        <v>160.5</v>
      </c>
      <c r="I11429">
        <v>103.5</v>
      </c>
      <c r="J11429">
        <v>190.98</v>
      </c>
      <c r="K11429">
        <v>0.84</v>
      </c>
      <c r="L11429">
        <f t="shared" si="178"/>
        <v>642</v>
      </c>
    </row>
    <row r="11430" spans="1:12" x14ac:dyDescent="0.25">
      <c r="A11430">
        <v>2200098</v>
      </c>
      <c r="B11430" s="1">
        <v>43585.09375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>
        <v>161</v>
      </c>
      <c r="I11430">
        <v>104</v>
      </c>
      <c r="J11430">
        <v>191.67</v>
      </c>
      <c r="K11430">
        <v>0.84</v>
      </c>
      <c r="L11430">
        <f t="shared" si="178"/>
        <v>644</v>
      </c>
    </row>
    <row r="11431" spans="1:12" x14ac:dyDescent="0.25">
      <c r="A11431">
        <v>2200098</v>
      </c>
      <c r="B11431" s="1">
        <v>43585.104166666664</v>
      </c>
      <c r="C11431" t="s">
        <v>11</v>
      </c>
      <c r="D11431">
        <v>0</v>
      </c>
      <c r="E11431">
        <v>0</v>
      </c>
      <c r="F11431">
        <v>0</v>
      </c>
      <c r="G11431">
        <v>0</v>
      </c>
      <c r="H11431">
        <v>162</v>
      </c>
      <c r="I11431">
        <v>103</v>
      </c>
      <c r="J11431">
        <v>191.97</v>
      </c>
      <c r="K11431">
        <v>0.84</v>
      </c>
      <c r="L11431">
        <f t="shared" si="178"/>
        <v>648</v>
      </c>
    </row>
    <row r="11432" spans="1:12" x14ac:dyDescent="0.25">
      <c r="A11432">
        <v>2200098</v>
      </c>
      <c r="B11432" s="1">
        <v>43585.114583333336</v>
      </c>
      <c r="C11432" t="s">
        <v>11</v>
      </c>
      <c r="D11432">
        <v>0</v>
      </c>
      <c r="E11432">
        <v>0</v>
      </c>
      <c r="F11432">
        <v>0</v>
      </c>
      <c r="G11432">
        <v>0</v>
      </c>
      <c r="H11432">
        <v>161.5</v>
      </c>
      <c r="I11432">
        <v>106</v>
      </c>
      <c r="J11432">
        <v>193.18</v>
      </c>
      <c r="K11432">
        <v>0.84</v>
      </c>
      <c r="L11432">
        <f t="shared" si="178"/>
        <v>646</v>
      </c>
    </row>
    <row r="11433" spans="1:12" x14ac:dyDescent="0.25">
      <c r="A11433">
        <v>2200098</v>
      </c>
      <c r="B11433" s="1">
        <v>43585.125</v>
      </c>
      <c r="C11433" t="s">
        <v>11</v>
      </c>
      <c r="D11433">
        <v>0</v>
      </c>
      <c r="E11433">
        <v>0</v>
      </c>
      <c r="F11433">
        <v>0</v>
      </c>
      <c r="G11433">
        <v>0</v>
      </c>
      <c r="H11433">
        <v>160.5</v>
      </c>
      <c r="I11433">
        <v>104</v>
      </c>
      <c r="J11433">
        <v>191.25</v>
      </c>
      <c r="K11433">
        <v>0.84</v>
      </c>
      <c r="L11433">
        <f t="shared" si="178"/>
        <v>642</v>
      </c>
    </row>
    <row r="11434" spans="1:12" x14ac:dyDescent="0.25">
      <c r="A11434">
        <v>2200098</v>
      </c>
      <c r="B11434" s="1">
        <v>43585.135416666664</v>
      </c>
      <c r="C11434" t="s">
        <v>11</v>
      </c>
      <c r="D11434">
        <v>0</v>
      </c>
      <c r="E11434">
        <v>0</v>
      </c>
      <c r="F11434">
        <v>0</v>
      </c>
      <c r="G11434">
        <v>0</v>
      </c>
      <c r="H11434">
        <v>160.5</v>
      </c>
      <c r="I11434">
        <v>103.5</v>
      </c>
      <c r="J11434">
        <v>190.98</v>
      </c>
      <c r="K11434">
        <v>0.84</v>
      </c>
      <c r="L11434">
        <f t="shared" si="178"/>
        <v>642</v>
      </c>
    </row>
    <row r="11435" spans="1:12" x14ac:dyDescent="0.25">
      <c r="A11435">
        <v>2200098</v>
      </c>
      <c r="B11435" s="1">
        <v>43585.145833333336</v>
      </c>
      <c r="C11435" t="s">
        <v>11</v>
      </c>
      <c r="D11435">
        <v>0</v>
      </c>
      <c r="E11435">
        <v>0</v>
      </c>
      <c r="F11435">
        <v>0</v>
      </c>
      <c r="G11435">
        <v>0</v>
      </c>
      <c r="H11435">
        <v>161</v>
      </c>
      <c r="I11435">
        <v>106</v>
      </c>
      <c r="J11435">
        <v>192.76</v>
      </c>
      <c r="K11435">
        <v>0.84</v>
      </c>
      <c r="L11435">
        <f t="shared" si="178"/>
        <v>644</v>
      </c>
    </row>
    <row r="11436" spans="1:12" x14ac:dyDescent="0.25">
      <c r="A11436">
        <v>2200098</v>
      </c>
      <c r="B11436" s="1">
        <v>43585.15625</v>
      </c>
      <c r="C11436" t="s">
        <v>11</v>
      </c>
      <c r="D11436">
        <v>0</v>
      </c>
      <c r="E11436">
        <v>0</v>
      </c>
      <c r="F11436">
        <v>0</v>
      </c>
      <c r="G11436">
        <v>0</v>
      </c>
      <c r="H11436">
        <v>161</v>
      </c>
      <c r="I11436">
        <v>105</v>
      </c>
      <c r="J11436">
        <v>192.21</v>
      </c>
      <c r="K11436">
        <v>0.84</v>
      </c>
      <c r="L11436">
        <f t="shared" si="178"/>
        <v>644</v>
      </c>
    </row>
    <row r="11437" spans="1:12" x14ac:dyDescent="0.25">
      <c r="A11437">
        <v>2200098</v>
      </c>
      <c r="B11437" s="1">
        <v>43585.166666666664</v>
      </c>
      <c r="C11437" t="s">
        <v>11</v>
      </c>
      <c r="D11437">
        <v>0</v>
      </c>
      <c r="E11437">
        <v>0</v>
      </c>
      <c r="F11437">
        <v>0</v>
      </c>
      <c r="G11437">
        <v>0</v>
      </c>
      <c r="H11437">
        <v>163</v>
      </c>
      <c r="I11437">
        <v>106.5</v>
      </c>
      <c r="J11437">
        <v>194.71</v>
      </c>
      <c r="K11437">
        <v>0.84</v>
      </c>
      <c r="L11437">
        <f t="shared" si="178"/>
        <v>652</v>
      </c>
    </row>
    <row r="11438" spans="1:12" x14ac:dyDescent="0.25">
      <c r="A11438">
        <v>2200098</v>
      </c>
      <c r="B11438" s="1">
        <v>43585.177083333336</v>
      </c>
      <c r="C11438" t="s">
        <v>11</v>
      </c>
      <c r="D11438">
        <v>0</v>
      </c>
      <c r="E11438">
        <v>0</v>
      </c>
      <c r="F11438">
        <v>0</v>
      </c>
      <c r="G11438">
        <v>0</v>
      </c>
      <c r="H11438">
        <v>163</v>
      </c>
      <c r="I11438">
        <v>106.5</v>
      </c>
      <c r="J11438">
        <v>194.71</v>
      </c>
      <c r="K11438">
        <v>0.84</v>
      </c>
      <c r="L11438">
        <f t="shared" si="178"/>
        <v>652</v>
      </c>
    </row>
    <row r="11439" spans="1:12" x14ac:dyDescent="0.25">
      <c r="A11439">
        <v>2200098</v>
      </c>
      <c r="B11439" s="1">
        <v>43585.1875</v>
      </c>
      <c r="C11439" t="s">
        <v>11</v>
      </c>
      <c r="D11439">
        <v>0</v>
      </c>
      <c r="E11439">
        <v>0</v>
      </c>
      <c r="F11439">
        <v>0</v>
      </c>
      <c r="G11439">
        <v>0</v>
      </c>
      <c r="H11439">
        <v>164.5</v>
      </c>
      <c r="I11439">
        <v>106</v>
      </c>
      <c r="J11439">
        <v>195.69</v>
      </c>
      <c r="K11439">
        <v>0.84</v>
      </c>
      <c r="L11439">
        <f t="shared" si="178"/>
        <v>658</v>
      </c>
    </row>
    <row r="11440" spans="1:12" x14ac:dyDescent="0.25">
      <c r="A11440">
        <v>2200098</v>
      </c>
      <c r="B11440" s="1">
        <v>43585.197916666664</v>
      </c>
      <c r="C11440" t="s">
        <v>11</v>
      </c>
      <c r="D11440">
        <v>0</v>
      </c>
      <c r="E11440">
        <v>0</v>
      </c>
      <c r="F11440">
        <v>0</v>
      </c>
      <c r="G11440">
        <v>0</v>
      </c>
      <c r="H11440">
        <v>174</v>
      </c>
      <c r="I11440">
        <v>110</v>
      </c>
      <c r="J11440">
        <v>205.85</v>
      </c>
      <c r="K11440">
        <v>0.85</v>
      </c>
      <c r="L11440">
        <f t="shared" si="178"/>
        <v>696</v>
      </c>
    </row>
    <row r="11441" spans="1:12" x14ac:dyDescent="0.25">
      <c r="A11441">
        <v>2200098</v>
      </c>
      <c r="B11441" s="1">
        <v>43585.208333333336</v>
      </c>
      <c r="C11441" t="s">
        <v>11</v>
      </c>
      <c r="D11441">
        <v>0</v>
      </c>
      <c r="E11441">
        <v>0</v>
      </c>
      <c r="F11441">
        <v>0</v>
      </c>
      <c r="G11441">
        <v>0</v>
      </c>
      <c r="H11441">
        <v>174.5</v>
      </c>
      <c r="I11441">
        <v>108.5</v>
      </c>
      <c r="J11441">
        <v>205.48</v>
      </c>
      <c r="K11441">
        <v>0.85</v>
      </c>
      <c r="L11441">
        <f t="shared" si="178"/>
        <v>698</v>
      </c>
    </row>
    <row r="11442" spans="1:12" x14ac:dyDescent="0.25">
      <c r="A11442">
        <v>2200098</v>
      </c>
      <c r="B11442" s="1">
        <v>43585.21875</v>
      </c>
      <c r="C11442" t="s">
        <v>11</v>
      </c>
      <c r="D11442">
        <v>0</v>
      </c>
      <c r="E11442">
        <v>0</v>
      </c>
      <c r="F11442">
        <v>0</v>
      </c>
      <c r="G11442">
        <v>0</v>
      </c>
      <c r="H11442">
        <v>179.5</v>
      </c>
      <c r="I11442">
        <v>113</v>
      </c>
      <c r="J11442">
        <v>212.11</v>
      </c>
      <c r="K11442">
        <v>0.85</v>
      </c>
      <c r="L11442">
        <f t="shared" si="178"/>
        <v>718</v>
      </c>
    </row>
    <row r="11443" spans="1:12" x14ac:dyDescent="0.25">
      <c r="A11443">
        <v>2200098</v>
      </c>
      <c r="B11443" s="1">
        <v>43585.229166666664</v>
      </c>
      <c r="C11443" t="s">
        <v>11</v>
      </c>
      <c r="D11443">
        <v>0</v>
      </c>
      <c r="E11443">
        <v>0</v>
      </c>
      <c r="F11443">
        <v>0</v>
      </c>
      <c r="G11443">
        <v>0</v>
      </c>
      <c r="H11443">
        <v>182</v>
      </c>
      <c r="I11443">
        <v>110</v>
      </c>
      <c r="J11443">
        <v>212.66</v>
      </c>
      <c r="K11443">
        <v>0.86</v>
      </c>
      <c r="L11443">
        <f t="shared" si="178"/>
        <v>728</v>
      </c>
    </row>
    <row r="11444" spans="1:12" x14ac:dyDescent="0.25">
      <c r="A11444">
        <v>2200098</v>
      </c>
      <c r="B11444" s="1">
        <v>43585.239583333336</v>
      </c>
      <c r="C11444" t="s">
        <v>11</v>
      </c>
      <c r="D11444">
        <v>0</v>
      </c>
      <c r="E11444">
        <v>0</v>
      </c>
      <c r="F11444">
        <v>0</v>
      </c>
      <c r="G11444">
        <v>0</v>
      </c>
      <c r="H11444">
        <v>177.5</v>
      </c>
      <c r="I11444">
        <v>109.5</v>
      </c>
      <c r="J11444">
        <v>208.56</v>
      </c>
      <c r="K11444">
        <v>0.85</v>
      </c>
      <c r="L11444">
        <f t="shared" si="178"/>
        <v>710</v>
      </c>
    </row>
    <row r="11445" spans="1:12" x14ac:dyDescent="0.25">
      <c r="A11445">
        <v>2200098</v>
      </c>
      <c r="B11445" s="1">
        <v>43585.25</v>
      </c>
      <c r="C11445" t="s">
        <v>11</v>
      </c>
      <c r="D11445">
        <v>0</v>
      </c>
      <c r="E11445">
        <v>0</v>
      </c>
      <c r="F11445">
        <v>0</v>
      </c>
      <c r="G11445">
        <v>0</v>
      </c>
      <c r="H11445">
        <v>157</v>
      </c>
      <c r="I11445">
        <v>88</v>
      </c>
      <c r="J11445">
        <v>179.98</v>
      </c>
      <c r="K11445">
        <v>0.87</v>
      </c>
      <c r="L11445">
        <f t="shared" si="178"/>
        <v>628</v>
      </c>
    </row>
    <row r="11446" spans="1:12" x14ac:dyDescent="0.25">
      <c r="A11446">
        <v>2200098</v>
      </c>
      <c r="B11446" s="1">
        <v>43585.260416666664</v>
      </c>
      <c r="C11446" t="s">
        <v>11</v>
      </c>
      <c r="D11446">
        <v>0</v>
      </c>
      <c r="E11446">
        <v>0</v>
      </c>
      <c r="F11446">
        <v>0</v>
      </c>
      <c r="G11446">
        <v>0</v>
      </c>
      <c r="H11446">
        <v>157.5</v>
      </c>
      <c r="I11446">
        <v>84.5</v>
      </c>
      <c r="J11446">
        <v>178.74</v>
      </c>
      <c r="K11446">
        <v>0.88</v>
      </c>
      <c r="L11446">
        <f t="shared" si="178"/>
        <v>630</v>
      </c>
    </row>
    <row r="11447" spans="1:12" x14ac:dyDescent="0.25">
      <c r="A11447">
        <v>2200098</v>
      </c>
      <c r="B11447" s="1">
        <v>43585.270833333336</v>
      </c>
      <c r="C11447" t="s">
        <v>11</v>
      </c>
      <c r="D11447">
        <v>0</v>
      </c>
      <c r="E11447">
        <v>0</v>
      </c>
      <c r="F11447">
        <v>0</v>
      </c>
      <c r="G11447">
        <v>0</v>
      </c>
      <c r="H11447">
        <v>162.5</v>
      </c>
      <c r="I11447">
        <v>87.5</v>
      </c>
      <c r="J11447">
        <v>184.56</v>
      </c>
      <c r="K11447">
        <v>0.88</v>
      </c>
      <c r="L11447">
        <f t="shared" si="178"/>
        <v>650</v>
      </c>
    </row>
    <row r="11448" spans="1:12" x14ac:dyDescent="0.25">
      <c r="A11448">
        <v>2200098</v>
      </c>
      <c r="B11448" s="1">
        <v>43585.28125</v>
      </c>
      <c r="C11448" t="s">
        <v>11</v>
      </c>
      <c r="D11448">
        <v>0</v>
      </c>
      <c r="E11448">
        <v>0</v>
      </c>
      <c r="F11448">
        <v>0</v>
      </c>
      <c r="G11448">
        <v>0</v>
      </c>
      <c r="H11448">
        <v>163</v>
      </c>
      <c r="I11448">
        <v>93</v>
      </c>
      <c r="J11448">
        <v>187.66</v>
      </c>
      <c r="K11448">
        <v>0.87</v>
      </c>
      <c r="L11448">
        <f t="shared" si="178"/>
        <v>652</v>
      </c>
    </row>
    <row r="11449" spans="1:12" x14ac:dyDescent="0.25">
      <c r="A11449">
        <v>2200098</v>
      </c>
      <c r="B11449" s="1">
        <v>43585.291666666664</v>
      </c>
      <c r="C11449" t="s">
        <v>11</v>
      </c>
      <c r="D11449">
        <v>0</v>
      </c>
      <c r="E11449">
        <v>0</v>
      </c>
      <c r="F11449">
        <v>0</v>
      </c>
      <c r="G11449">
        <v>0</v>
      </c>
      <c r="H11449">
        <v>157.5</v>
      </c>
      <c r="I11449">
        <v>90.5</v>
      </c>
      <c r="J11449">
        <v>181.65</v>
      </c>
      <c r="K11449">
        <v>0.87</v>
      </c>
      <c r="L11449">
        <f t="shared" si="178"/>
        <v>630</v>
      </c>
    </row>
    <row r="11450" spans="1:12" x14ac:dyDescent="0.25">
      <c r="A11450">
        <v>2200098</v>
      </c>
      <c r="B11450" s="1">
        <v>43585.302083333336</v>
      </c>
      <c r="C11450" t="s">
        <v>11</v>
      </c>
      <c r="D11450">
        <v>0</v>
      </c>
      <c r="E11450">
        <v>0</v>
      </c>
      <c r="F11450">
        <v>0</v>
      </c>
      <c r="G11450">
        <v>0</v>
      </c>
      <c r="H11450">
        <v>148.5</v>
      </c>
      <c r="I11450">
        <v>87.5</v>
      </c>
      <c r="J11450">
        <v>172.36</v>
      </c>
      <c r="K11450">
        <v>0.86</v>
      </c>
      <c r="L11450">
        <f t="shared" si="178"/>
        <v>594</v>
      </c>
    </row>
    <row r="11451" spans="1:12" x14ac:dyDescent="0.25">
      <c r="A11451">
        <v>2200098</v>
      </c>
      <c r="B11451" s="1">
        <v>43585.3125</v>
      </c>
      <c r="C11451" t="s">
        <v>11</v>
      </c>
      <c r="D11451">
        <v>0</v>
      </c>
      <c r="E11451">
        <v>0</v>
      </c>
      <c r="F11451">
        <v>0</v>
      </c>
      <c r="G11451">
        <v>0</v>
      </c>
      <c r="H11451">
        <v>144.5</v>
      </c>
      <c r="I11451">
        <v>86</v>
      </c>
      <c r="J11451">
        <v>168.16</v>
      </c>
      <c r="K11451">
        <v>0.86</v>
      </c>
      <c r="L11451">
        <f t="shared" si="178"/>
        <v>578</v>
      </c>
    </row>
    <row r="11452" spans="1:12" x14ac:dyDescent="0.25">
      <c r="A11452">
        <v>2200098</v>
      </c>
      <c r="B11452" s="1">
        <v>43585.322916666664</v>
      </c>
      <c r="C11452" t="s">
        <v>11</v>
      </c>
      <c r="D11452">
        <v>0</v>
      </c>
      <c r="E11452">
        <v>0</v>
      </c>
      <c r="F11452">
        <v>0</v>
      </c>
      <c r="G11452">
        <v>0</v>
      </c>
      <c r="H11452">
        <v>144</v>
      </c>
      <c r="I11452">
        <v>84.5</v>
      </c>
      <c r="J11452">
        <v>166.96</v>
      </c>
      <c r="K11452">
        <v>0.86</v>
      </c>
      <c r="L11452">
        <f t="shared" si="178"/>
        <v>576</v>
      </c>
    </row>
    <row r="11453" spans="1:12" x14ac:dyDescent="0.25">
      <c r="A11453">
        <v>2200098</v>
      </c>
      <c r="B11453" s="1">
        <v>43585.333333333336</v>
      </c>
      <c r="C11453" t="s">
        <v>11</v>
      </c>
      <c r="D11453">
        <v>0</v>
      </c>
      <c r="E11453">
        <v>0</v>
      </c>
      <c r="F11453">
        <v>0</v>
      </c>
      <c r="G11453">
        <v>0</v>
      </c>
      <c r="H11453">
        <v>147</v>
      </c>
      <c r="I11453">
        <v>85.5</v>
      </c>
      <c r="J11453">
        <v>170.06</v>
      </c>
      <c r="K11453">
        <v>0.86</v>
      </c>
      <c r="L11453">
        <f t="shared" si="178"/>
        <v>588</v>
      </c>
    </row>
    <row r="11454" spans="1:12" x14ac:dyDescent="0.25">
      <c r="A11454">
        <v>2200098</v>
      </c>
      <c r="B11454" s="1">
        <v>43585.34375</v>
      </c>
      <c r="C11454" t="s">
        <v>11</v>
      </c>
      <c r="D11454">
        <v>0</v>
      </c>
      <c r="E11454">
        <v>0</v>
      </c>
      <c r="F11454">
        <v>0</v>
      </c>
      <c r="G11454">
        <v>0</v>
      </c>
      <c r="H11454">
        <v>154.5</v>
      </c>
      <c r="I11454">
        <v>88.5</v>
      </c>
      <c r="J11454">
        <v>178.05</v>
      </c>
      <c r="K11454">
        <v>0.87</v>
      </c>
      <c r="L11454">
        <f t="shared" si="178"/>
        <v>618</v>
      </c>
    </row>
    <row r="11455" spans="1:12" x14ac:dyDescent="0.25">
      <c r="A11455">
        <v>2200098</v>
      </c>
      <c r="B11455" s="1">
        <v>43585.354166666664</v>
      </c>
      <c r="C11455" t="s">
        <v>11</v>
      </c>
      <c r="D11455">
        <v>0</v>
      </c>
      <c r="E11455">
        <v>0</v>
      </c>
      <c r="F11455">
        <v>0</v>
      </c>
      <c r="G11455">
        <v>0</v>
      </c>
      <c r="H11455">
        <v>155.5</v>
      </c>
      <c r="I11455">
        <v>87.5</v>
      </c>
      <c r="J11455">
        <v>178.43</v>
      </c>
      <c r="K11455">
        <v>0.87</v>
      </c>
      <c r="L11455">
        <f t="shared" si="178"/>
        <v>622</v>
      </c>
    </row>
    <row r="11456" spans="1:12" x14ac:dyDescent="0.25">
      <c r="A11456">
        <v>2200098</v>
      </c>
      <c r="B11456" s="1">
        <v>43585.364583333336</v>
      </c>
      <c r="C11456" t="s">
        <v>11</v>
      </c>
      <c r="D11456">
        <v>0</v>
      </c>
      <c r="E11456">
        <v>0</v>
      </c>
      <c r="F11456">
        <v>0</v>
      </c>
      <c r="G11456">
        <v>0</v>
      </c>
      <c r="H11456">
        <v>156.5</v>
      </c>
      <c r="I11456">
        <v>87</v>
      </c>
      <c r="J11456">
        <v>179.06</v>
      </c>
      <c r="K11456">
        <v>0.87</v>
      </c>
      <c r="L11456">
        <f t="shared" si="178"/>
        <v>626</v>
      </c>
    </row>
    <row r="11457" spans="1:12" x14ac:dyDescent="0.25">
      <c r="A11457">
        <v>2200098</v>
      </c>
      <c r="B11457" s="1">
        <v>43585.375</v>
      </c>
      <c r="C11457" t="s">
        <v>11</v>
      </c>
      <c r="D11457">
        <v>0</v>
      </c>
      <c r="E11457">
        <v>0</v>
      </c>
      <c r="F11457">
        <v>0</v>
      </c>
      <c r="G11457">
        <v>0</v>
      </c>
      <c r="H11457">
        <v>159.5</v>
      </c>
      <c r="I11457">
        <v>89</v>
      </c>
      <c r="J11457">
        <v>182.65</v>
      </c>
      <c r="K11457">
        <v>0.87</v>
      </c>
      <c r="L11457">
        <f t="shared" si="178"/>
        <v>638</v>
      </c>
    </row>
    <row r="11458" spans="1:12" x14ac:dyDescent="0.25">
      <c r="A11458">
        <v>2200098</v>
      </c>
      <c r="B11458" s="1">
        <v>43585.385416666664</v>
      </c>
      <c r="C11458" t="s">
        <v>11</v>
      </c>
      <c r="D11458">
        <v>0</v>
      </c>
      <c r="E11458">
        <v>0</v>
      </c>
      <c r="F11458">
        <v>0</v>
      </c>
      <c r="G11458">
        <v>0</v>
      </c>
      <c r="H11458">
        <v>159.5</v>
      </c>
      <c r="I11458">
        <v>92</v>
      </c>
      <c r="J11458">
        <v>184.13</v>
      </c>
      <c r="K11458">
        <v>0.87</v>
      </c>
      <c r="L11458">
        <f t="shared" si="178"/>
        <v>638</v>
      </c>
    </row>
    <row r="11459" spans="1:12" x14ac:dyDescent="0.25">
      <c r="A11459">
        <v>2200098</v>
      </c>
      <c r="B11459" s="1">
        <v>43585.395833333336</v>
      </c>
      <c r="C11459" t="s">
        <v>11</v>
      </c>
      <c r="D11459">
        <v>0</v>
      </c>
      <c r="E11459">
        <v>0</v>
      </c>
      <c r="F11459">
        <v>0</v>
      </c>
      <c r="G11459">
        <v>0</v>
      </c>
      <c r="H11459">
        <v>170.5</v>
      </c>
      <c r="I11459">
        <v>95.5</v>
      </c>
      <c r="J11459">
        <v>195.42</v>
      </c>
      <c r="K11459">
        <v>0.87</v>
      </c>
      <c r="L11459">
        <f t="shared" ref="L11459:L11522" si="179">H11459*4</f>
        <v>682</v>
      </c>
    </row>
    <row r="11460" spans="1:12" x14ac:dyDescent="0.25">
      <c r="A11460">
        <v>2200098</v>
      </c>
      <c r="B11460" s="1">
        <v>43585.40625</v>
      </c>
      <c r="C11460" t="s">
        <v>11</v>
      </c>
      <c r="D11460">
        <v>0</v>
      </c>
      <c r="E11460">
        <v>0</v>
      </c>
      <c r="F11460">
        <v>0</v>
      </c>
      <c r="G11460">
        <v>0</v>
      </c>
      <c r="H11460">
        <v>169</v>
      </c>
      <c r="I11460">
        <v>92.5</v>
      </c>
      <c r="J11460">
        <v>192.66</v>
      </c>
      <c r="K11460">
        <v>0.88</v>
      </c>
      <c r="L11460">
        <f t="shared" si="179"/>
        <v>676</v>
      </c>
    </row>
    <row r="11461" spans="1:12" x14ac:dyDescent="0.25">
      <c r="A11461">
        <v>2200098</v>
      </c>
      <c r="B11461" s="1">
        <v>43585.416666666664</v>
      </c>
      <c r="C11461" t="s">
        <v>11</v>
      </c>
      <c r="D11461">
        <v>0</v>
      </c>
      <c r="E11461">
        <v>0</v>
      </c>
      <c r="F11461">
        <v>0</v>
      </c>
      <c r="G11461">
        <v>0</v>
      </c>
      <c r="H11461">
        <v>166</v>
      </c>
      <c r="I11461">
        <v>88</v>
      </c>
      <c r="J11461">
        <v>187.88</v>
      </c>
      <c r="K11461">
        <v>0.88</v>
      </c>
      <c r="L11461">
        <f t="shared" si="179"/>
        <v>664</v>
      </c>
    </row>
    <row r="11462" spans="1:12" x14ac:dyDescent="0.25">
      <c r="A11462">
        <v>2200098</v>
      </c>
      <c r="B11462" s="1">
        <v>43585.427083333336</v>
      </c>
      <c r="C11462" t="s">
        <v>11</v>
      </c>
      <c r="D11462">
        <v>0</v>
      </c>
      <c r="E11462">
        <v>0</v>
      </c>
      <c r="F11462">
        <v>0</v>
      </c>
      <c r="G11462">
        <v>0</v>
      </c>
      <c r="H11462">
        <v>167</v>
      </c>
      <c r="I11462">
        <v>87</v>
      </c>
      <c r="J11462">
        <v>188.3</v>
      </c>
      <c r="K11462">
        <v>0.89</v>
      </c>
      <c r="L11462">
        <f t="shared" si="179"/>
        <v>668</v>
      </c>
    </row>
    <row r="11463" spans="1:12" x14ac:dyDescent="0.25">
      <c r="A11463">
        <v>2200098</v>
      </c>
      <c r="B11463" s="1">
        <v>43585.4375</v>
      </c>
      <c r="C11463" t="s">
        <v>11</v>
      </c>
      <c r="D11463">
        <v>0</v>
      </c>
      <c r="E11463">
        <v>0</v>
      </c>
      <c r="F11463">
        <v>0</v>
      </c>
      <c r="G11463">
        <v>0</v>
      </c>
      <c r="H11463">
        <v>167.5</v>
      </c>
      <c r="I11463">
        <v>87.5</v>
      </c>
      <c r="J11463">
        <v>188.98</v>
      </c>
      <c r="K11463">
        <v>0.89</v>
      </c>
      <c r="L11463">
        <f t="shared" si="179"/>
        <v>670</v>
      </c>
    </row>
    <row r="11464" spans="1:12" x14ac:dyDescent="0.25">
      <c r="A11464">
        <v>2200098</v>
      </c>
      <c r="B11464" s="1">
        <v>43585.447916666664</v>
      </c>
      <c r="C11464" t="s">
        <v>11</v>
      </c>
      <c r="D11464">
        <v>0</v>
      </c>
      <c r="E11464">
        <v>0</v>
      </c>
      <c r="F11464">
        <v>0</v>
      </c>
      <c r="G11464">
        <v>0</v>
      </c>
      <c r="H11464">
        <v>169.5</v>
      </c>
      <c r="I11464">
        <v>88.5</v>
      </c>
      <c r="J11464">
        <v>191.21</v>
      </c>
      <c r="K11464">
        <v>0.89</v>
      </c>
      <c r="L11464">
        <f t="shared" si="179"/>
        <v>678</v>
      </c>
    </row>
    <row r="11465" spans="1:12" x14ac:dyDescent="0.25">
      <c r="A11465">
        <v>2200098</v>
      </c>
      <c r="B11465" s="1">
        <v>43585.458333333336</v>
      </c>
      <c r="C11465" t="s">
        <v>11</v>
      </c>
      <c r="D11465">
        <v>0</v>
      </c>
      <c r="E11465">
        <v>0</v>
      </c>
      <c r="F11465">
        <v>0</v>
      </c>
      <c r="G11465">
        <v>0</v>
      </c>
      <c r="H11465">
        <v>170.5</v>
      </c>
      <c r="I11465">
        <v>90.5</v>
      </c>
      <c r="J11465">
        <v>193.03</v>
      </c>
      <c r="K11465">
        <v>0.88</v>
      </c>
      <c r="L11465">
        <f t="shared" si="179"/>
        <v>682</v>
      </c>
    </row>
    <row r="11466" spans="1:12" x14ac:dyDescent="0.25">
      <c r="A11466">
        <v>2200098</v>
      </c>
      <c r="B11466" s="1">
        <v>43585.46875</v>
      </c>
      <c r="C11466" t="s">
        <v>11</v>
      </c>
      <c r="D11466">
        <v>0</v>
      </c>
      <c r="E11466">
        <v>0</v>
      </c>
      <c r="F11466">
        <v>0</v>
      </c>
      <c r="G11466">
        <v>0</v>
      </c>
      <c r="H11466">
        <v>177.5</v>
      </c>
      <c r="I11466">
        <v>95.5</v>
      </c>
      <c r="J11466">
        <v>201.56</v>
      </c>
      <c r="K11466">
        <v>0.88</v>
      </c>
      <c r="L11466">
        <f t="shared" si="179"/>
        <v>710</v>
      </c>
    </row>
    <row r="11467" spans="1:12" x14ac:dyDescent="0.25">
      <c r="A11467">
        <v>2200098</v>
      </c>
      <c r="B11467" s="1">
        <v>43585.479166666664</v>
      </c>
      <c r="C11467" t="s">
        <v>11</v>
      </c>
      <c r="D11467">
        <v>0</v>
      </c>
      <c r="E11467">
        <v>0</v>
      </c>
      <c r="F11467">
        <v>0</v>
      </c>
      <c r="G11467">
        <v>0</v>
      </c>
      <c r="H11467">
        <v>176</v>
      </c>
      <c r="I11467">
        <v>93</v>
      </c>
      <c r="J11467">
        <v>199.06</v>
      </c>
      <c r="K11467">
        <v>0.88</v>
      </c>
      <c r="L11467">
        <f t="shared" si="179"/>
        <v>704</v>
      </c>
    </row>
    <row r="11468" spans="1:12" x14ac:dyDescent="0.25">
      <c r="A11468">
        <v>2200098</v>
      </c>
      <c r="B11468" s="1">
        <v>43585.489583333336</v>
      </c>
      <c r="C11468" t="s">
        <v>11</v>
      </c>
      <c r="D11468">
        <v>0</v>
      </c>
      <c r="E11468">
        <v>0</v>
      </c>
      <c r="F11468">
        <v>0</v>
      </c>
      <c r="G11468">
        <v>0</v>
      </c>
      <c r="H11468">
        <v>177.5</v>
      </c>
      <c r="I11468">
        <v>97.5</v>
      </c>
      <c r="J11468">
        <v>202.52</v>
      </c>
      <c r="K11468">
        <v>0.88</v>
      </c>
      <c r="L11468">
        <f t="shared" si="179"/>
        <v>710</v>
      </c>
    </row>
    <row r="11469" spans="1:12" x14ac:dyDescent="0.25">
      <c r="A11469">
        <v>2200098</v>
      </c>
      <c r="B11469" s="1">
        <v>43585.5</v>
      </c>
      <c r="C11469" t="s">
        <v>11</v>
      </c>
      <c r="D11469">
        <v>0</v>
      </c>
      <c r="E11469">
        <v>0</v>
      </c>
      <c r="F11469">
        <v>0</v>
      </c>
      <c r="G11469">
        <v>0</v>
      </c>
      <c r="H11469">
        <v>181</v>
      </c>
      <c r="I11469">
        <v>101.5</v>
      </c>
      <c r="J11469">
        <v>207.52</v>
      </c>
      <c r="K11469">
        <v>0.87</v>
      </c>
      <c r="L11469">
        <f t="shared" si="179"/>
        <v>724</v>
      </c>
    </row>
    <row r="11470" spans="1:12" x14ac:dyDescent="0.25">
      <c r="A11470">
        <v>2200098</v>
      </c>
      <c r="B11470" s="1">
        <v>43585.510416666664</v>
      </c>
      <c r="C11470" t="s">
        <v>11</v>
      </c>
      <c r="D11470">
        <v>0</v>
      </c>
      <c r="E11470">
        <v>0</v>
      </c>
      <c r="F11470">
        <v>0</v>
      </c>
      <c r="G11470">
        <v>0</v>
      </c>
      <c r="H11470">
        <v>265</v>
      </c>
      <c r="I11470">
        <v>150.5</v>
      </c>
      <c r="J11470">
        <v>304.75</v>
      </c>
      <c r="K11470">
        <v>0.87</v>
      </c>
      <c r="L11470">
        <f t="shared" si="179"/>
        <v>1060</v>
      </c>
    </row>
    <row r="11471" spans="1:12" x14ac:dyDescent="0.25">
      <c r="A11471">
        <v>2200098</v>
      </c>
      <c r="B11471" s="1">
        <v>43585.520833333336</v>
      </c>
      <c r="C11471" t="s">
        <v>11</v>
      </c>
      <c r="D11471">
        <v>0</v>
      </c>
      <c r="E11471">
        <v>0</v>
      </c>
      <c r="F11471">
        <v>0</v>
      </c>
      <c r="G11471">
        <v>0</v>
      </c>
      <c r="H11471">
        <v>278</v>
      </c>
      <c r="I11471">
        <v>155</v>
      </c>
      <c r="J11471">
        <v>318.29000000000002</v>
      </c>
      <c r="K11471">
        <v>0.87</v>
      </c>
      <c r="L11471">
        <f t="shared" si="179"/>
        <v>1112</v>
      </c>
    </row>
    <row r="11472" spans="1:12" x14ac:dyDescent="0.25">
      <c r="A11472">
        <v>2200098</v>
      </c>
      <c r="B11472" s="1">
        <v>43585.53125</v>
      </c>
      <c r="C11472" t="s">
        <v>11</v>
      </c>
      <c r="D11472">
        <v>0</v>
      </c>
      <c r="E11472">
        <v>0</v>
      </c>
      <c r="F11472">
        <v>0</v>
      </c>
      <c r="G11472">
        <v>0</v>
      </c>
      <c r="H11472">
        <v>269</v>
      </c>
      <c r="I11472">
        <v>155.5</v>
      </c>
      <c r="J11472">
        <v>310.70999999999998</v>
      </c>
      <c r="K11472">
        <v>0.87</v>
      </c>
      <c r="L11472">
        <f t="shared" si="179"/>
        <v>1076</v>
      </c>
    </row>
    <row r="11473" spans="1:12" x14ac:dyDescent="0.25">
      <c r="A11473">
        <v>2200098</v>
      </c>
      <c r="B11473" s="1">
        <v>43585.541666666664</v>
      </c>
      <c r="C11473" t="s">
        <v>11</v>
      </c>
      <c r="D11473">
        <v>0</v>
      </c>
      <c r="E11473">
        <v>0</v>
      </c>
      <c r="F11473">
        <v>0</v>
      </c>
      <c r="G11473">
        <v>0</v>
      </c>
      <c r="H11473">
        <v>267.5</v>
      </c>
      <c r="I11473">
        <v>159</v>
      </c>
      <c r="J11473">
        <v>311.19</v>
      </c>
      <c r="K11473">
        <v>0.86</v>
      </c>
      <c r="L11473">
        <f t="shared" si="179"/>
        <v>1070</v>
      </c>
    </row>
    <row r="11474" spans="1:12" x14ac:dyDescent="0.25">
      <c r="A11474">
        <v>2200098</v>
      </c>
      <c r="B11474" s="1">
        <v>43585.552083333336</v>
      </c>
      <c r="C11474" t="s">
        <v>11</v>
      </c>
      <c r="D11474">
        <v>0</v>
      </c>
      <c r="E11474">
        <v>0</v>
      </c>
      <c r="F11474">
        <v>0</v>
      </c>
      <c r="G11474">
        <v>0</v>
      </c>
      <c r="H11474">
        <v>271</v>
      </c>
      <c r="I11474">
        <v>158.5</v>
      </c>
      <c r="J11474">
        <v>313.95</v>
      </c>
      <c r="K11474">
        <v>0.86</v>
      </c>
      <c r="L11474">
        <f t="shared" si="179"/>
        <v>1084</v>
      </c>
    </row>
    <row r="11475" spans="1:12" x14ac:dyDescent="0.25">
      <c r="A11475">
        <v>2200098</v>
      </c>
      <c r="B11475" s="1">
        <v>43585.5625</v>
      </c>
      <c r="C11475" t="s">
        <v>11</v>
      </c>
      <c r="D11475">
        <v>0</v>
      </c>
      <c r="E11475">
        <v>0</v>
      </c>
      <c r="F11475">
        <v>0</v>
      </c>
      <c r="G11475">
        <v>0</v>
      </c>
      <c r="H11475">
        <v>272.5</v>
      </c>
      <c r="I11475">
        <v>161.5</v>
      </c>
      <c r="J11475">
        <v>316.76</v>
      </c>
      <c r="K11475">
        <v>0.86</v>
      </c>
      <c r="L11475">
        <f t="shared" si="179"/>
        <v>1090</v>
      </c>
    </row>
    <row r="11476" spans="1:12" x14ac:dyDescent="0.25">
      <c r="A11476">
        <v>2200098</v>
      </c>
      <c r="B11476" s="1">
        <v>43585.572916666664</v>
      </c>
      <c r="C11476" t="s">
        <v>11</v>
      </c>
      <c r="D11476">
        <v>0</v>
      </c>
      <c r="E11476">
        <v>0</v>
      </c>
      <c r="F11476">
        <v>0</v>
      </c>
      <c r="G11476">
        <v>0</v>
      </c>
      <c r="H11476">
        <v>279.5</v>
      </c>
      <c r="I11476">
        <v>167</v>
      </c>
      <c r="J11476">
        <v>325.58999999999997</v>
      </c>
      <c r="K11476">
        <v>0.86</v>
      </c>
      <c r="L11476">
        <f t="shared" si="179"/>
        <v>1118</v>
      </c>
    </row>
    <row r="11477" spans="1:12" x14ac:dyDescent="0.25">
      <c r="A11477">
        <v>2200098</v>
      </c>
      <c r="B11477" s="1">
        <v>43585.583333333336</v>
      </c>
      <c r="C11477" t="s">
        <v>11</v>
      </c>
      <c r="D11477">
        <v>0</v>
      </c>
      <c r="E11477">
        <v>0</v>
      </c>
      <c r="F11477">
        <v>0</v>
      </c>
      <c r="G11477">
        <v>0</v>
      </c>
      <c r="H11477">
        <v>284.5</v>
      </c>
      <c r="I11477">
        <v>166.5</v>
      </c>
      <c r="J11477">
        <v>329.64</v>
      </c>
      <c r="K11477">
        <v>0.86</v>
      </c>
      <c r="L11477">
        <f t="shared" si="179"/>
        <v>1138</v>
      </c>
    </row>
    <row r="11478" spans="1:12" x14ac:dyDescent="0.25">
      <c r="A11478">
        <v>2200098</v>
      </c>
      <c r="B11478" s="1">
        <v>43585.59375</v>
      </c>
      <c r="C11478" t="s">
        <v>11</v>
      </c>
      <c r="D11478">
        <v>0</v>
      </c>
      <c r="E11478">
        <v>0</v>
      </c>
      <c r="F11478">
        <v>0</v>
      </c>
      <c r="G11478">
        <v>0</v>
      </c>
      <c r="H11478">
        <v>285</v>
      </c>
      <c r="I11478">
        <v>164</v>
      </c>
      <c r="J11478">
        <v>328.82</v>
      </c>
      <c r="K11478">
        <v>0.87</v>
      </c>
      <c r="L11478">
        <f t="shared" si="179"/>
        <v>1140</v>
      </c>
    </row>
    <row r="11479" spans="1:12" x14ac:dyDescent="0.25">
      <c r="A11479">
        <v>2200098</v>
      </c>
      <c r="B11479" s="1">
        <v>43585.604166666664</v>
      </c>
      <c r="C11479" t="s">
        <v>11</v>
      </c>
      <c r="D11479">
        <v>0</v>
      </c>
      <c r="E11479">
        <v>0</v>
      </c>
      <c r="F11479">
        <v>0</v>
      </c>
      <c r="G11479">
        <v>0</v>
      </c>
      <c r="H11479">
        <v>286.5</v>
      </c>
      <c r="I11479">
        <v>171</v>
      </c>
      <c r="J11479">
        <v>333.65</v>
      </c>
      <c r="K11479">
        <v>0.86</v>
      </c>
      <c r="L11479">
        <f t="shared" si="179"/>
        <v>1146</v>
      </c>
    </row>
    <row r="11480" spans="1:12" x14ac:dyDescent="0.25">
      <c r="A11480">
        <v>2200098</v>
      </c>
      <c r="B11480" s="1">
        <v>43585.614583333336</v>
      </c>
      <c r="C11480" t="s">
        <v>11</v>
      </c>
      <c r="D11480">
        <v>0</v>
      </c>
      <c r="E11480">
        <v>0</v>
      </c>
      <c r="F11480">
        <v>0</v>
      </c>
      <c r="G11480">
        <v>0</v>
      </c>
      <c r="H11480">
        <v>280</v>
      </c>
      <c r="I11480">
        <v>167</v>
      </c>
      <c r="J11480">
        <v>326.02</v>
      </c>
      <c r="K11480">
        <v>0.86</v>
      </c>
      <c r="L11480">
        <f t="shared" si="179"/>
        <v>1120</v>
      </c>
    </row>
    <row r="11481" spans="1:12" x14ac:dyDescent="0.25">
      <c r="A11481">
        <v>2200098</v>
      </c>
      <c r="B11481" s="1">
        <v>43585.625</v>
      </c>
      <c r="C11481" t="s">
        <v>11</v>
      </c>
      <c r="D11481">
        <v>0</v>
      </c>
      <c r="E11481">
        <v>0</v>
      </c>
      <c r="F11481">
        <v>0</v>
      </c>
      <c r="G11481">
        <v>0</v>
      </c>
      <c r="H11481">
        <v>283.5</v>
      </c>
      <c r="I11481">
        <v>166.5</v>
      </c>
      <c r="J11481">
        <v>328.78</v>
      </c>
      <c r="K11481">
        <v>0.86</v>
      </c>
      <c r="L11481">
        <f t="shared" si="179"/>
        <v>1134</v>
      </c>
    </row>
    <row r="11482" spans="1:12" x14ac:dyDescent="0.25">
      <c r="A11482">
        <v>2200098</v>
      </c>
      <c r="B11482" s="1">
        <v>43585.635416666664</v>
      </c>
      <c r="C11482" t="s">
        <v>11</v>
      </c>
      <c r="D11482">
        <v>0</v>
      </c>
      <c r="E11482">
        <v>0</v>
      </c>
      <c r="F11482">
        <v>0</v>
      </c>
      <c r="G11482">
        <v>0</v>
      </c>
      <c r="H11482">
        <v>286</v>
      </c>
      <c r="I11482">
        <v>165.5</v>
      </c>
      <c r="J11482">
        <v>330.43</v>
      </c>
      <c r="K11482">
        <v>0.87</v>
      </c>
      <c r="L11482">
        <f t="shared" si="179"/>
        <v>1144</v>
      </c>
    </row>
    <row r="11483" spans="1:12" x14ac:dyDescent="0.25">
      <c r="A11483">
        <v>2200098</v>
      </c>
      <c r="B11483" s="1">
        <v>43585.645833333336</v>
      </c>
      <c r="C11483" t="s">
        <v>11</v>
      </c>
      <c r="D11483">
        <v>0</v>
      </c>
      <c r="E11483">
        <v>0</v>
      </c>
      <c r="F11483">
        <v>0</v>
      </c>
      <c r="G11483">
        <v>0</v>
      </c>
      <c r="H11483">
        <v>266.5</v>
      </c>
      <c r="I11483">
        <v>156.5</v>
      </c>
      <c r="J11483">
        <v>309.05</v>
      </c>
      <c r="K11483">
        <v>0.86</v>
      </c>
      <c r="L11483">
        <f t="shared" si="179"/>
        <v>1066</v>
      </c>
    </row>
    <row r="11484" spans="1:12" x14ac:dyDescent="0.25">
      <c r="A11484">
        <v>2200098</v>
      </c>
      <c r="B11484" s="1">
        <v>43585.65625</v>
      </c>
      <c r="C11484" t="s">
        <v>11</v>
      </c>
      <c r="D11484">
        <v>0</v>
      </c>
      <c r="E11484">
        <v>0</v>
      </c>
      <c r="F11484">
        <v>0</v>
      </c>
      <c r="G11484">
        <v>0</v>
      </c>
      <c r="H11484">
        <v>212.5</v>
      </c>
      <c r="I11484">
        <v>124</v>
      </c>
      <c r="J11484">
        <v>246.03</v>
      </c>
      <c r="K11484">
        <v>0.86</v>
      </c>
      <c r="L11484">
        <f t="shared" si="179"/>
        <v>850</v>
      </c>
    </row>
    <row r="11485" spans="1:12" x14ac:dyDescent="0.25">
      <c r="A11485">
        <v>2200098</v>
      </c>
      <c r="B11485" s="1">
        <v>43585.666666666664</v>
      </c>
      <c r="C11485" t="s">
        <v>11</v>
      </c>
      <c r="D11485">
        <v>0</v>
      </c>
      <c r="E11485">
        <v>0</v>
      </c>
      <c r="F11485">
        <v>0</v>
      </c>
      <c r="G11485">
        <v>0</v>
      </c>
      <c r="H11485">
        <v>210</v>
      </c>
      <c r="I11485">
        <v>119</v>
      </c>
      <c r="J11485">
        <v>241.37</v>
      </c>
      <c r="K11485">
        <v>0.87</v>
      </c>
      <c r="L11485">
        <f t="shared" si="179"/>
        <v>840</v>
      </c>
    </row>
    <row r="11486" spans="1:12" x14ac:dyDescent="0.25">
      <c r="A11486">
        <v>2200098</v>
      </c>
      <c r="B11486" s="1">
        <v>43585.677083333336</v>
      </c>
      <c r="C11486" t="s">
        <v>11</v>
      </c>
      <c r="D11486">
        <v>0</v>
      </c>
      <c r="E11486">
        <v>0</v>
      </c>
      <c r="F11486">
        <v>0</v>
      </c>
      <c r="G11486">
        <v>0</v>
      </c>
      <c r="H11486">
        <v>202.5</v>
      </c>
      <c r="I11486">
        <v>118</v>
      </c>
      <c r="J11486">
        <v>234.37</v>
      </c>
      <c r="K11486">
        <v>0.86</v>
      </c>
      <c r="L11486">
        <f t="shared" si="179"/>
        <v>810</v>
      </c>
    </row>
    <row r="11487" spans="1:12" x14ac:dyDescent="0.25">
      <c r="A11487">
        <v>2200098</v>
      </c>
      <c r="B11487" s="1">
        <v>43585.6875</v>
      </c>
      <c r="C11487" t="s">
        <v>11</v>
      </c>
      <c r="D11487">
        <v>0</v>
      </c>
      <c r="E11487">
        <v>0</v>
      </c>
      <c r="F11487">
        <v>0</v>
      </c>
      <c r="G11487">
        <v>0</v>
      </c>
      <c r="H11487">
        <v>206.5</v>
      </c>
      <c r="I11487">
        <v>122.5</v>
      </c>
      <c r="J11487">
        <v>240.1</v>
      </c>
      <c r="K11487">
        <v>0.86</v>
      </c>
      <c r="L11487">
        <f t="shared" si="179"/>
        <v>826</v>
      </c>
    </row>
    <row r="11488" spans="1:12" x14ac:dyDescent="0.25">
      <c r="A11488">
        <v>2200098</v>
      </c>
      <c r="B11488" s="1">
        <v>43585.697916666664</v>
      </c>
      <c r="C11488" t="s">
        <v>11</v>
      </c>
      <c r="D11488">
        <v>0</v>
      </c>
      <c r="E11488">
        <v>0</v>
      </c>
      <c r="F11488">
        <v>0</v>
      </c>
      <c r="G11488">
        <v>0</v>
      </c>
      <c r="H11488">
        <v>204</v>
      </c>
      <c r="I11488">
        <v>120</v>
      </c>
      <c r="J11488">
        <v>236.68</v>
      </c>
      <c r="K11488">
        <v>0.86</v>
      </c>
      <c r="L11488">
        <f t="shared" si="179"/>
        <v>816</v>
      </c>
    </row>
    <row r="11489" spans="1:12" x14ac:dyDescent="0.25">
      <c r="A11489">
        <v>2200098</v>
      </c>
      <c r="B11489" s="1">
        <v>43585.708333333336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>
        <v>187</v>
      </c>
      <c r="I11489">
        <v>104.5</v>
      </c>
      <c r="J11489">
        <v>214.22</v>
      </c>
      <c r="K11489">
        <v>0.87</v>
      </c>
      <c r="L11489">
        <f t="shared" si="179"/>
        <v>748</v>
      </c>
    </row>
    <row r="11490" spans="1:12" x14ac:dyDescent="0.25">
      <c r="A11490">
        <v>2200098</v>
      </c>
      <c r="B11490" s="1">
        <v>43585.71875</v>
      </c>
      <c r="C11490" t="s">
        <v>11</v>
      </c>
      <c r="D11490">
        <v>0</v>
      </c>
      <c r="E11490">
        <v>0</v>
      </c>
      <c r="F11490">
        <v>0</v>
      </c>
      <c r="G11490">
        <v>0</v>
      </c>
      <c r="H11490">
        <v>194</v>
      </c>
      <c r="I11490">
        <v>111</v>
      </c>
      <c r="J11490">
        <v>223.51</v>
      </c>
      <c r="K11490">
        <v>0.87</v>
      </c>
      <c r="L11490">
        <f t="shared" si="179"/>
        <v>776</v>
      </c>
    </row>
    <row r="11491" spans="1:12" x14ac:dyDescent="0.25">
      <c r="A11491">
        <v>2200098</v>
      </c>
      <c r="B11491" s="1">
        <v>43585.729166666664</v>
      </c>
      <c r="C11491" t="s">
        <v>11</v>
      </c>
      <c r="D11491">
        <v>0</v>
      </c>
      <c r="E11491">
        <v>0</v>
      </c>
      <c r="F11491">
        <v>0</v>
      </c>
      <c r="G11491">
        <v>0</v>
      </c>
      <c r="H11491">
        <v>202.5</v>
      </c>
      <c r="I11491">
        <v>115.5</v>
      </c>
      <c r="J11491">
        <v>233.12</v>
      </c>
      <c r="K11491">
        <v>0.87</v>
      </c>
      <c r="L11491">
        <f t="shared" si="179"/>
        <v>810</v>
      </c>
    </row>
    <row r="11492" spans="1:12" x14ac:dyDescent="0.25">
      <c r="A11492">
        <v>2200098</v>
      </c>
      <c r="B11492" s="1">
        <v>43585.739583333336</v>
      </c>
      <c r="C11492" t="s">
        <v>11</v>
      </c>
      <c r="D11492">
        <v>0</v>
      </c>
      <c r="E11492">
        <v>0</v>
      </c>
      <c r="F11492">
        <v>0</v>
      </c>
      <c r="G11492">
        <v>0</v>
      </c>
      <c r="H11492">
        <v>199.5</v>
      </c>
      <c r="I11492">
        <v>114.5</v>
      </c>
      <c r="J11492">
        <v>230.02</v>
      </c>
      <c r="K11492">
        <v>0.87</v>
      </c>
      <c r="L11492">
        <f t="shared" si="179"/>
        <v>798</v>
      </c>
    </row>
    <row r="11493" spans="1:12" x14ac:dyDescent="0.25">
      <c r="A11493">
        <v>2200098</v>
      </c>
      <c r="B11493" s="1">
        <v>43585.75</v>
      </c>
      <c r="C11493" t="s">
        <v>11</v>
      </c>
      <c r="D11493">
        <v>0</v>
      </c>
      <c r="E11493">
        <v>0</v>
      </c>
      <c r="F11493">
        <v>0</v>
      </c>
      <c r="G11493">
        <v>0</v>
      </c>
      <c r="H11493">
        <v>184.5</v>
      </c>
      <c r="I11493">
        <v>104</v>
      </c>
      <c r="J11493">
        <v>211.79</v>
      </c>
      <c r="K11493">
        <v>0.87</v>
      </c>
      <c r="L11493">
        <f t="shared" si="179"/>
        <v>738</v>
      </c>
    </row>
    <row r="11494" spans="1:12" x14ac:dyDescent="0.25">
      <c r="A11494">
        <v>2200098</v>
      </c>
      <c r="B11494" s="1">
        <v>43585.760416666664</v>
      </c>
      <c r="C11494" t="s">
        <v>11</v>
      </c>
      <c r="D11494">
        <v>0</v>
      </c>
      <c r="E11494">
        <v>0</v>
      </c>
      <c r="F11494">
        <v>0</v>
      </c>
      <c r="G11494">
        <v>0</v>
      </c>
      <c r="H11494">
        <v>184.5</v>
      </c>
      <c r="I11494">
        <v>104</v>
      </c>
      <c r="J11494">
        <v>211.79</v>
      </c>
      <c r="K11494">
        <v>0.87</v>
      </c>
      <c r="L11494">
        <f t="shared" si="179"/>
        <v>738</v>
      </c>
    </row>
    <row r="11495" spans="1:12" x14ac:dyDescent="0.25">
      <c r="A11495">
        <v>2200098</v>
      </c>
      <c r="B11495" s="1">
        <v>43585.770833333336</v>
      </c>
      <c r="C11495" t="s">
        <v>11</v>
      </c>
      <c r="D11495">
        <v>0</v>
      </c>
      <c r="E11495">
        <v>0</v>
      </c>
      <c r="F11495">
        <v>0</v>
      </c>
      <c r="G11495">
        <v>0</v>
      </c>
      <c r="H11495">
        <v>174.5</v>
      </c>
      <c r="I11495">
        <v>97</v>
      </c>
      <c r="J11495">
        <v>199.65</v>
      </c>
      <c r="K11495">
        <v>0.87</v>
      </c>
      <c r="L11495">
        <f t="shared" si="179"/>
        <v>698</v>
      </c>
    </row>
    <row r="11496" spans="1:12" x14ac:dyDescent="0.25">
      <c r="A11496">
        <v>2200098</v>
      </c>
      <c r="B11496" s="1">
        <v>43585.78125</v>
      </c>
      <c r="C11496" t="s">
        <v>11</v>
      </c>
      <c r="D11496">
        <v>0</v>
      </c>
      <c r="E11496">
        <v>0</v>
      </c>
      <c r="F11496">
        <v>0</v>
      </c>
      <c r="G11496">
        <v>0</v>
      </c>
      <c r="H11496">
        <v>179</v>
      </c>
      <c r="I11496">
        <v>101.5</v>
      </c>
      <c r="J11496">
        <v>205.77</v>
      </c>
      <c r="K11496">
        <v>0.87</v>
      </c>
      <c r="L11496">
        <f t="shared" si="179"/>
        <v>716</v>
      </c>
    </row>
    <row r="11497" spans="1:12" x14ac:dyDescent="0.25">
      <c r="A11497">
        <v>2200098</v>
      </c>
      <c r="B11497" s="1">
        <v>43585.791666666664</v>
      </c>
      <c r="C11497" t="s">
        <v>11</v>
      </c>
      <c r="D11497">
        <v>0</v>
      </c>
      <c r="E11497">
        <v>0</v>
      </c>
      <c r="F11497">
        <v>0</v>
      </c>
      <c r="G11497">
        <v>0</v>
      </c>
      <c r="H11497">
        <v>183</v>
      </c>
      <c r="I11497">
        <v>104.5</v>
      </c>
      <c r="J11497">
        <v>210.74</v>
      </c>
      <c r="K11497">
        <v>0.87</v>
      </c>
      <c r="L11497">
        <f t="shared" si="179"/>
        <v>732</v>
      </c>
    </row>
    <row r="11498" spans="1:12" x14ac:dyDescent="0.25">
      <c r="A11498">
        <v>2200098</v>
      </c>
      <c r="B11498" s="1">
        <v>43585.802083333336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>
        <v>185</v>
      </c>
      <c r="I11498">
        <v>105</v>
      </c>
      <c r="J11498">
        <v>212.72</v>
      </c>
      <c r="K11498">
        <v>0.87</v>
      </c>
      <c r="L11498">
        <f t="shared" si="179"/>
        <v>740</v>
      </c>
    </row>
    <row r="11499" spans="1:12" x14ac:dyDescent="0.25">
      <c r="A11499">
        <v>2200098</v>
      </c>
      <c r="B11499" s="1">
        <v>43585.8125</v>
      </c>
      <c r="C11499" t="s">
        <v>11</v>
      </c>
      <c r="D11499">
        <v>0</v>
      </c>
      <c r="E11499">
        <v>0</v>
      </c>
      <c r="F11499">
        <v>0</v>
      </c>
      <c r="G11499">
        <v>0</v>
      </c>
      <c r="H11499">
        <v>188</v>
      </c>
      <c r="I11499">
        <v>112</v>
      </c>
      <c r="J11499">
        <v>218.83</v>
      </c>
      <c r="K11499">
        <v>0.86</v>
      </c>
      <c r="L11499">
        <f t="shared" si="179"/>
        <v>752</v>
      </c>
    </row>
    <row r="11500" spans="1:12" x14ac:dyDescent="0.25">
      <c r="A11500">
        <v>2200098</v>
      </c>
      <c r="B11500" s="1">
        <v>43585.822916666664</v>
      </c>
      <c r="C11500" t="s">
        <v>11</v>
      </c>
      <c r="D11500">
        <v>0</v>
      </c>
      <c r="E11500">
        <v>0</v>
      </c>
      <c r="F11500">
        <v>0</v>
      </c>
      <c r="G11500">
        <v>0</v>
      </c>
      <c r="H11500">
        <v>180.5</v>
      </c>
      <c r="I11500">
        <v>106.5</v>
      </c>
      <c r="J11500">
        <v>209.58</v>
      </c>
      <c r="K11500">
        <v>0.86</v>
      </c>
      <c r="L11500">
        <f t="shared" si="179"/>
        <v>722</v>
      </c>
    </row>
    <row r="11501" spans="1:12" x14ac:dyDescent="0.25">
      <c r="A11501">
        <v>2200098</v>
      </c>
      <c r="B11501" s="1">
        <v>43585.833333333336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>
        <v>173.5</v>
      </c>
      <c r="I11501">
        <v>99.5</v>
      </c>
      <c r="J11501">
        <v>200.01</v>
      </c>
      <c r="K11501">
        <v>0.87</v>
      </c>
      <c r="L11501">
        <f t="shared" si="179"/>
        <v>694</v>
      </c>
    </row>
    <row r="11502" spans="1:12" x14ac:dyDescent="0.25">
      <c r="A11502">
        <v>2200098</v>
      </c>
      <c r="B11502" s="1">
        <v>43585.84375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>
        <v>176.5</v>
      </c>
      <c r="I11502">
        <v>98</v>
      </c>
      <c r="J11502">
        <v>201.88</v>
      </c>
      <c r="K11502">
        <v>0.87</v>
      </c>
      <c r="L11502">
        <f t="shared" si="179"/>
        <v>706</v>
      </c>
    </row>
    <row r="11503" spans="1:12" x14ac:dyDescent="0.25">
      <c r="A11503">
        <v>2200098</v>
      </c>
      <c r="B11503" s="1">
        <v>43585.854166666664</v>
      </c>
      <c r="C11503" t="s">
        <v>11</v>
      </c>
      <c r="D11503">
        <v>0</v>
      </c>
      <c r="E11503">
        <v>0</v>
      </c>
      <c r="F11503">
        <v>0</v>
      </c>
      <c r="G11503">
        <v>0</v>
      </c>
      <c r="H11503">
        <v>176</v>
      </c>
      <c r="I11503">
        <v>96</v>
      </c>
      <c r="J11503">
        <v>200.48</v>
      </c>
      <c r="K11503">
        <v>0.88</v>
      </c>
      <c r="L11503">
        <f t="shared" si="179"/>
        <v>704</v>
      </c>
    </row>
    <row r="11504" spans="1:12" x14ac:dyDescent="0.25">
      <c r="A11504">
        <v>2200098</v>
      </c>
      <c r="B11504" s="1">
        <v>43585.864583333336</v>
      </c>
      <c r="C11504" t="s">
        <v>11</v>
      </c>
      <c r="D11504">
        <v>0</v>
      </c>
      <c r="E11504">
        <v>0</v>
      </c>
      <c r="F11504">
        <v>0</v>
      </c>
      <c r="G11504">
        <v>0</v>
      </c>
      <c r="H11504">
        <v>177</v>
      </c>
      <c r="I11504">
        <v>96</v>
      </c>
      <c r="J11504">
        <v>201.36</v>
      </c>
      <c r="K11504">
        <v>0.88</v>
      </c>
      <c r="L11504">
        <f t="shared" si="179"/>
        <v>708</v>
      </c>
    </row>
    <row r="11505" spans="1:12" x14ac:dyDescent="0.25">
      <c r="A11505">
        <v>2200098</v>
      </c>
      <c r="B11505" s="1">
        <v>43585.875</v>
      </c>
      <c r="C11505" t="s">
        <v>11</v>
      </c>
      <c r="D11505">
        <v>0</v>
      </c>
      <c r="E11505">
        <v>0</v>
      </c>
      <c r="F11505">
        <v>0</v>
      </c>
      <c r="G11505">
        <v>0</v>
      </c>
      <c r="H11505">
        <v>179</v>
      </c>
      <c r="I11505">
        <v>98.5</v>
      </c>
      <c r="J11505">
        <v>204.31</v>
      </c>
      <c r="K11505">
        <v>0.88</v>
      </c>
      <c r="L11505">
        <f t="shared" si="179"/>
        <v>716</v>
      </c>
    </row>
    <row r="11506" spans="1:12" x14ac:dyDescent="0.25">
      <c r="A11506">
        <v>2200098</v>
      </c>
      <c r="B11506" s="1">
        <v>43585.885416666664</v>
      </c>
      <c r="C11506" t="s">
        <v>11</v>
      </c>
      <c r="D11506">
        <v>0</v>
      </c>
      <c r="E11506">
        <v>0</v>
      </c>
      <c r="F11506">
        <v>0</v>
      </c>
      <c r="G11506">
        <v>0</v>
      </c>
      <c r="H11506">
        <v>257.5</v>
      </c>
      <c r="I11506">
        <v>151.5</v>
      </c>
      <c r="J11506">
        <v>298.76</v>
      </c>
      <c r="K11506">
        <v>0.86</v>
      </c>
      <c r="L11506">
        <f t="shared" si="179"/>
        <v>1030</v>
      </c>
    </row>
    <row r="11507" spans="1:12" x14ac:dyDescent="0.25">
      <c r="A11507">
        <v>2200098</v>
      </c>
      <c r="B11507" s="1">
        <v>43585.895833333336</v>
      </c>
      <c r="C11507" t="s">
        <v>11</v>
      </c>
      <c r="D11507">
        <v>0</v>
      </c>
      <c r="E11507">
        <v>0</v>
      </c>
      <c r="F11507">
        <v>0</v>
      </c>
      <c r="G11507">
        <v>0</v>
      </c>
      <c r="H11507">
        <v>255</v>
      </c>
      <c r="I11507">
        <v>150.5</v>
      </c>
      <c r="J11507">
        <v>296.10000000000002</v>
      </c>
      <c r="K11507">
        <v>0.86</v>
      </c>
      <c r="L11507">
        <f t="shared" si="179"/>
        <v>1020</v>
      </c>
    </row>
    <row r="11508" spans="1:12" x14ac:dyDescent="0.25">
      <c r="A11508">
        <v>2200098</v>
      </c>
      <c r="B11508" s="1">
        <v>43585.90625</v>
      </c>
      <c r="C11508" t="s">
        <v>11</v>
      </c>
      <c r="D11508">
        <v>0</v>
      </c>
      <c r="E11508">
        <v>0</v>
      </c>
      <c r="F11508">
        <v>0</v>
      </c>
      <c r="G11508">
        <v>0</v>
      </c>
      <c r="H11508">
        <v>254</v>
      </c>
      <c r="I11508">
        <v>152</v>
      </c>
      <c r="J11508">
        <v>296.01</v>
      </c>
      <c r="K11508">
        <v>0.86</v>
      </c>
      <c r="L11508">
        <f t="shared" si="179"/>
        <v>1016</v>
      </c>
    </row>
    <row r="11509" spans="1:12" x14ac:dyDescent="0.25">
      <c r="A11509">
        <v>2200098</v>
      </c>
      <c r="B11509" s="1">
        <v>43585.916666666664</v>
      </c>
      <c r="C11509" t="s">
        <v>11</v>
      </c>
      <c r="D11509">
        <v>0</v>
      </c>
      <c r="E11509">
        <v>0</v>
      </c>
      <c r="F11509">
        <v>0</v>
      </c>
      <c r="G11509">
        <v>0</v>
      </c>
      <c r="H11509">
        <v>259</v>
      </c>
      <c r="I11509">
        <v>156.5</v>
      </c>
      <c r="J11509">
        <v>302.61</v>
      </c>
      <c r="K11509">
        <v>0.86</v>
      </c>
      <c r="L11509">
        <f t="shared" si="179"/>
        <v>1036</v>
      </c>
    </row>
    <row r="11510" spans="1:12" x14ac:dyDescent="0.25">
      <c r="A11510">
        <v>2200098</v>
      </c>
      <c r="B11510" s="1">
        <v>43585.927083333336</v>
      </c>
      <c r="C11510" t="s">
        <v>11</v>
      </c>
      <c r="D11510">
        <v>0</v>
      </c>
      <c r="E11510">
        <v>0</v>
      </c>
      <c r="F11510">
        <v>0</v>
      </c>
      <c r="G11510">
        <v>0</v>
      </c>
      <c r="H11510">
        <v>259.5</v>
      </c>
      <c r="I11510">
        <v>161.5</v>
      </c>
      <c r="J11510">
        <v>305.64999999999998</v>
      </c>
      <c r="K11510">
        <v>0.85</v>
      </c>
      <c r="L11510">
        <f t="shared" si="179"/>
        <v>1038</v>
      </c>
    </row>
    <row r="11511" spans="1:12" x14ac:dyDescent="0.25">
      <c r="A11511">
        <v>2200098</v>
      </c>
      <c r="B11511" s="1">
        <v>43585.9375</v>
      </c>
      <c r="C11511" t="s">
        <v>11</v>
      </c>
      <c r="D11511">
        <v>0</v>
      </c>
      <c r="E11511">
        <v>0</v>
      </c>
      <c r="F11511">
        <v>0</v>
      </c>
      <c r="G11511">
        <v>0</v>
      </c>
      <c r="H11511">
        <v>253.5</v>
      </c>
      <c r="I11511">
        <v>158</v>
      </c>
      <c r="J11511">
        <v>298.70999999999998</v>
      </c>
      <c r="K11511">
        <v>0.85</v>
      </c>
      <c r="L11511">
        <f t="shared" si="179"/>
        <v>1014</v>
      </c>
    </row>
    <row r="11512" spans="1:12" x14ac:dyDescent="0.25">
      <c r="A11512">
        <v>2200098</v>
      </c>
      <c r="B11512" s="1">
        <v>43585.947916666664</v>
      </c>
      <c r="C11512" t="s">
        <v>11</v>
      </c>
      <c r="D11512">
        <v>0</v>
      </c>
      <c r="E11512">
        <v>0</v>
      </c>
      <c r="F11512">
        <v>0</v>
      </c>
      <c r="G11512">
        <v>0</v>
      </c>
      <c r="H11512">
        <v>246.5</v>
      </c>
      <c r="I11512">
        <v>154.5</v>
      </c>
      <c r="J11512">
        <v>290.92</v>
      </c>
      <c r="K11512">
        <v>0.85</v>
      </c>
      <c r="L11512">
        <f t="shared" si="179"/>
        <v>986</v>
      </c>
    </row>
    <row r="11513" spans="1:12" x14ac:dyDescent="0.25">
      <c r="A11513">
        <v>2200098</v>
      </c>
      <c r="B11513" s="1">
        <v>43585.958333333336</v>
      </c>
      <c r="C11513" t="s">
        <v>11</v>
      </c>
      <c r="D11513">
        <v>0</v>
      </c>
      <c r="E11513">
        <v>0</v>
      </c>
      <c r="F11513">
        <v>0</v>
      </c>
      <c r="G11513">
        <v>0</v>
      </c>
      <c r="H11513">
        <v>239</v>
      </c>
      <c r="I11513">
        <v>156</v>
      </c>
      <c r="J11513">
        <v>285.41000000000003</v>
      </c>
      <c r="K11513">
        <v>0.84</v>
      </c>
      <c r="L11513">
        <f t="shared" si="179"/>
        <v>956</v>
      </c>
    </row>
    <row r="11514" spans="1:12" x14ac:dyDescent="0.25">
      <c r="A11514">
        <v>2200098</v>
      </c>
      <c r="B11514" s="1">
        <v>43585.96875</v>
      </c>
      <c r="C11514" t="s">
        <v>11</v>
      </c>
      <c r="D11514">
        <v>0</v>
      </c>
      <c r="E11514">
        <v>0</v>
      </c>
      <c r="F11514">
        <v>0</v>
      </c>
      <c r="G11514">
        <v>0</v>
      </c>
      <c r="H11514">
        <v>238</v>
      </c>
      <c r="I11514">
        <v>150</v>
      </c>
      <c r="J11514">
        <v>281.33</v>
      </c>
      <c r="K11514">
        <v>0.85</v>
      </c>
      <c r="L11514">
        <f t="shared" si="179"/>
        <v>952</v>
      </c>
    </row>
    <row r="11515" spans="1:12" x14ac:dyDescent="0.25">
      <c r="A11515">
        <v>2200098</v>
      </c>
      <c r="B11515" s="1">
        <v>43585.979166666664</v>
      </c>
      <c r="C11515" t="s">
        <v>11</v>
      </c>
      <c r="D11515">
        <v>0</v>
      </c>
      <c r="E11515">
        <v>0</v>
      </c>
      <c r="F11515">
        <v>0</v>
      </c>
      <c r="G11515">
        <v>0</v>
      </c>
      <c r="H11515">
        <v>241.5</v>
      </c>
      <c r="I11515">
        <v>154.5</v>
      </c>
      <c r="J11515">
        <v>286.69</v>
      </c>
      <c r="K11515">
        <v>0.84</v>
      </c>
      <c r="L11515">
        <f t="shared" si="179"/>
        <v>966</v>
      </c>
    </row>
    <row r="11516" spans="1:12" x14ac:dyDescent="0.25">
      <c r="A11516">
        <v>2200098</v>
      </c>
      <c r="B11516" s="1">
        <v>43585.989583333336</v>
      </c>
      <c r="C11516" t="s">
        <v>11</v>
      </c>
      <c r="D11516">
        <v>0</v>
      </c>
      <c r="E11516">
        <v>0</v>
      </c>
      <c r="F11516">
        <v>0</v>
      </c>
      <c r="G11516">
        <v>0</v>
      </c>
      <c r="H11516">
        <v>243.5</v>
      </c>
      <c r="I11516">
        <v>156.5</v>
      </c>
      <c r="J11516">
        <v>289.45999999999998</v>
      </c>
      <c r="K11516">
        <v>0.84</v>
      </c>
      <c r="L11516">
        <f t="shared" si="179"/>
        <v>974</v>
      </c>
    </row>
    <row r="11517" spans="1:12" x14ac:dyDescent="0.25">
      <c r="A11517">
        <v>2200098</v>
      </c>
      <c r="B11517" s="1">
        <v>43586</v>
      </c>
      <c r="C11517" t="s">
        <v>11</v>
      </c>
      <c r="D11517">
        <v>0</v>
      </c>
      <c r="E11517">
        <v>0</v>
      </c>
      <c r="F11517">
        <v>0</v>
      </c>
      <c r="G11517">
        <v>0</v>
      </c>
      <c r="H11517">
        <v>228.5</v>
      </c>
      <c r="I11517">
        <v>148.5</v>
      </c>
      <c r="J11517">
        <v>272.52</v>
      </c>
      <c r="K11517">
        <v>0.84</v>
      </c>
      <c r="L11517">
        <f t="shared" si="179"/>
        <v>914</v>
      </c>
    </row>
    <row r="11518" spans="1:12" x14ac:dyDescent="0.25">
      <c r="A11518">
        <v>2200098</v>
      </c>
      <c r="B11518" s="1">
        <v>43586.010416666664</v>
      </c>
      <c r="C11518" t="s">
        <v>11</v>
      </c>
      <c r="D11518">
        <v>0</v>
      </c>
      <c r="E11518">
        <v>0</v>
      </c>
      <c r="F11518">
        <v>0</v>
      </c>
      <c r="G11518">
        <v>0</v>
      </c>
      <c r="H11518">
        <v>171.5</v>
      </c>
      <c r="I11518">
        <v>112.5</v>
      </c>
      <c r="J11518">
        <v>205.11</v>
      </c>
      <c r="K11518">
        <v>0.84</v>
      </c>
      <c r="L11518">
        <f t="shared" si="179"/>
        <v>686</v>
      </c>
    </row>
    <row r="11519" spans="1:12" x14ac:dyDescent="0.25">
      <c r="A11519">
        <v>2200098</v>
      </c>
      <c r="B11519" s="1">
        <v>43586.020833333336</v>
      </c>
      <c r="C11519" t="s">
        <v>11</v>
      </c>
      <c r="D11519">
        <v>0</v>
      </c>
      <c r="E11519">
        <v>0</v>
      </c>
      <c r="F11519">
        <v>0</v>
      </c>
      <c r="G11519">
        <v>0</v>
      </c>
      <c r="H11519">
        <v>160</v>
      </c>
      <c r="I11519">
        <v>104.5</v>
      </c>
      <c r="J11519">
        <v>191.1</v>
      </c>
      <c r="K11519">
        <v>0.84</v>
      </c>
      <c r="L11519">
        <f t="shared" si="179"/>
        <v>640</v>
      </c>
    </row>
    <row r="11520" spans="1:12" x14ac:dyDescent="0.25">
      <c r="A11520">
        <v>2200098</v>
      </c>
      <c r="B11520" s="1">
        <v>43586.03125</v>
      </c>
      <c r="C11520" t="s">
        <v>11</v>
      </c>
      <c r="D11520">
        <v>0</v>
      </c>
      <c r="E11520">
        <v>0</v>
      </c>
      <c r="F11520">
        <v>0</v>
      </c>
      <c r="G11520">
        <v>0</v>
      </c>
      <c r="H11520">
        <v>143</v>
      </c>
      <c r="I11520">
        <v>87.5</v>
      </c>
      <c r="J11520">
        <v>167.65</v>
      </c>
      <c r="K11520">
        <v>0.85</v>
      </c>
      <c r="L11520">
        <f t="shared" si="179"/>
        <v>572</v>
      </c>
    </row>
    <row r="11521" spans="1:12" x14ac:dyDescent="0.25">
      <c r="A11521">
        <v>2200098</v>
      </c>
      <c r="B11521" s="1">
        <v>43586.041666666664</v>
      </c>
      <c r="C11521" t="s">
        <v>11</v>
      </c>
      <c r="D11521">
        <v>0</v>
      </c>
      <c r="E11521">
        <v>0</v>
      </c>
      <c r="F11521">
        <v>0</v>
      </c>
      <c r="G11521">
        <v>0</v>
      </c>
      <c r="H11521">
        <v>138.5</v>
      </c>
      <c r="I11521">
        <v>84.5</v>
      </c>
      <c r="J11521">
        <v>162.24</v>
      </c>
      <c r="K11521">
        <v>0.85</v>
      </c>
      <c r="L11521">
        <f t="shared" si="179"/>
        <v>554</v>
      </c>
    </row>
    <row r="11522" spans="1:12" x14ac:dyDescent="0.25">
      <c r="A11522">
        <v>2200098</v>
      </c>
      <c r="B11522" s="1">
        <v>43586.052083333336</v>
      </c>
      <c r="C11522" t="s">
        <v>11</v>
      </c>
      <c r="D11522">
        <v>0</v>
      </c>
      <c r="E11522">
        <v>0</v>
      </c>
      <c r="F11522">
        <v>0</v>
      </c>
      <c r="G11522">
        <v>0</v>
      </c>
      <c r="H11522">
        <v>135.5</v>
      </c>
      <c r="I11522">
        <v>82.5</v>
      </c>
      <c r="J11522">
        <v>158.63999999999999</v>
      </c>
      <c r="K11522">
        <v>0.85</v>
      </c>
      <c r="L11522">
        <f t="shared" si="179"/>
        <v>542</v>
      </c>
    </row>
    <row r="11523" spans="1:12" x14ac:dyDescent="0.25">
      <c r="A11523">
        <v>2200098</v>
      </c>
      <c r="B11523" s="1">
        <v>43586.0625</v>
      </c>
      <c r="C11523" t="s">
        <v>11</v>
      </c>
      <c r="D11523">
        <v>0</v>
      </c>
      <c r="E11523">
        <v>0</v>
      </c>
      <c r="F11523">
        <v>0</v>
      </c>
      <c r="G11523">
        <v>0</v>
      </c>
      <c r="H11523">
        <v>105.5</v>
      </c>
      <c r="I11523">
        <v>68.5</v>
      </c>
      <c r="J11523">
        <v>125.79</v>
      </c>
      <c r="K11523">
        <v>0.84</v>
      </c>
      <c r="L11523">
        <f t="shared" ref="L11523:L11586" si="180">H11523*4</f>
        <v>422</v>
      </c>
    </row>
    <row r="11524" spans="1:12" x14ac:dyDescent="0.25">
      <c r="A11524">
        <v>2200098</v>
      </c>
      <c r="B11524" s="1">
        <v>43586.072916666664</v>
      </c>
      <c r="C11524" t="s">
        <v>11</v>
      </c>
      <c r="D11524">
        <v>0</v>
      </c>
      <c r="E11524">
        <v>0</v>
      </c>
      <c r="F11524">
        <v>0</v>
      </c>
      <c r="G11524">
        <v>0</v>
      </c>
      <c r="H11524">
        <v>96.5</v>
      </c>
      <c r="I11524">
        <v>65.5</v>
      </c>
      <c r="J11524">
        <v>116.63</v>
      </c>
      <c r="K11524">
        <v>0.83</v>
      </c>
      <c r="L11524">
        <f t="shared" si="180"/>
        <v>386</v>
      </c>
    </row>
    <row r="11525" spans="1:12" x14ac:dyDescent="0.25">
      <c r="A11525">
        <v>2200098</v>
      </c>
      <c r="B11525" s="1">
        <v>43586.083333333336</v>
      </c>
      <c r="C11525" t="s">
        <v>11</v>
      </c>
      <c r="D11525">
        <v>0</v>
      </c>
      <c r="E11525">
        <v>0</v>
      </c>
      <c r="F11525">
        <v>0</v>
      </c>
      <c r="G11525">
        <v>0</v>
      </c>
      <c r="H11525">
        <v>96.5</v>
      </c>
      <c r="I11525">
        <v>66</v>
      </c>
      <c r="J11525">
        <v>116.91</v>
      </c>
      <c r="K11525">
        <v>0.83</v>
      </c>
      <c r="L11525">
        <f t="shared" si="180"/>
        <v>386</v>
      </c>
    </row>
    <row r="11526" spans="1:12" x14ac:dyDescent="0.25">
      <c r="A11526">
        <v>2200098</v>
      </c>
      <c r="B11526" s="1">
        <v>43586.09375</v>
      </c>
      <c r="C11526" t="s">
        <v>11</v>
      </c>
      <c r="D11526">
        <v>0</v>
      </c>
      <c r="E11526">
        <v>0</v>
      </c>
      <c r="F11526">
        <v>0</v>
      </c>
      <c r="G11526">
        <v>0</v>
      </c>
      <c r="H11526">
        <v>97</v>
      </c>
      <c r="I11526">
        <v>66</v>
      </c>
      <c r="J11526">
        <v>117.32</v>
      </c>
      <c r="K11526">
        <v>0.83</v>
      </c>
      <c r="L11526">
        <f t="shared" si="180"/>
        <v>388</v>
      </c>
    </row>
    <row r="11527" spans="1:12" x14ac:dyDescent="0.25">
      <c r="A11527">
        <v>2200098</v>
      </c>
      <c r="B11527" s="1">
        <v>43586.104166666664</v>
      </c>
      <c r="C11527" t="s">
        <v>11</v>
      </c>
      <c r="D11527">
        <v>0</v>
      </c>
      <c r="E11527">
        <v>0</v>
      </c>
      <c r="F11527">
        <v>0</v>
      </c>
      <c r="G11527">
        <v>0</v>
      </c>
      <c r="H11527">
        <v>97.5</v>
      </c>
      <c r="I11527">
        <v>67</v>
      </c>
      <c r="J11527">
        <v>118.3</v>
      </c>
      <c r="K11527">
        <v>0.82</v>
      </c>
      <c r="L11527">
        <f t="shared" si="180"/>
        <v>390</v>
      </c>
    </row>
    <row r="11528" spans="1:12" x14ac:dyDescent="0.25">
      <c r="A11528">
        <v>2200098</v>
      </c>
      <c r="B11528" s="1">
        <v>43586.114583333336</v>
      </c>
      <c r="C11528" t="s">
        <v>11</v>
      </c>
      <c r="D11528">
        <v>0</v>
      </c>
      <c r="E11528">
        <v>0</v>
      </c>
      <c r="F11528">
        <v>0</v>
      </c>
      <c r="G11528">
        <v>0</v>
      </c>
      <c r="H11528">
        <v>96.5</v>
      </c>
      <c r="I11528">
        <v>64.5</v>
      </c>
      <c r="J11528">
        <v>116.07</v>
      </c>
      <c r="K11528">
        <v>0.83</v>
      </c>
      <c r="L11528">
        <f t="shared" si="180"/>
        <v>386</v>
      </c>
    </row>
    <row r="11529" spans="1:12" x14ac:dyDescent="0.25">
      <c r="A11529">
        <v>2200098</v>
      </c>
      <c r="B11529" s="1">
        <v>43586.125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>
        <v>97.5</v>
      </c>
      <c r="I11529">
        <v>65.5</v>
      </c>
      <c r="J11529">
        <v>117.46</v>
      </c>
      <c r="K11529">
        <v>0.83</v>
      </c>
      <c r="L11529">
        <f t="shared" si="180"/>
        <v>390</v>
      </c>
    </row>
    <row r="11530" spans="1:12" x14ac:dyDescent="0.25">
      <c r="A11530">
        <v>2200098</v>
      </c>
      <c r="B11530" s="1">
        <v>43586.135416666664</v>
      </c>
      <c r="C11530" t="s">
        <v>11</v>
      </c>
      <c r="D11530">
        <v>0</v>
      </c>
      <c r="E11530">
        <v>0</v>
      </c>
      <c r="F11530">
        <v>0</v>
      </c>
      <c r="G11530">
        <v>0</v>
      </c>
      <c r="H11530">
        <v>97.5</v>
      </c>
      <c r="I11530">
        <v>66</v>
      </c>
      <c r="J11530">
        <v>117.74</v>
      </c>
      <c r="K11530">
        <v>0.83</v>
      </c>
      <c r="L11530">
        <f t="shared" si="180"/>
        <v>390</v>
      </c>
    </row>
    <row r="11531" spans="1:12" x14ac:dyDescent="0.25">
      <c r="A11531">
        <v>2200098</v>
      </c>
      <c r="B11531" s="1">
        <v>43586.145833333336</v>
      </c>
      <c r="C11531" t="s">
        <v>11</v>
      </c>
      <c r="D11531">
        <v>0</v>
      </c>
      <c r="E11531">
        <v>0</v>
      </c>
      <c r="F11531">
        <v>0</v>
      </c>
      <c r="G11531">
        <v>0</v>
      </c>
      <c r="H11531">
        <v>95.5</v>
      </c>
      <c r="I11531">
        <v>65.5</v>
      </c>
      <c r="J11531">
        <v>115.8</v>
      </c>
      <c r="K11531">
        <v>0.82</v>
      </c>
      <c r="L11531">
        <f t="shared" si="180"/>
        <v>382</v>
      </c>
    </row>
    <row r="11532" spans="1:12" x14ac:dyDescent="0.25">
      <c r="A11532">
        <v>2200098</v>
      </c>
      <c r="B11532" s="1">
        <v>43586.15625</v>
      </c>
      <c r="C11532" t="s">
        <v>11</v>
      </c>
      <c r="D11532">
        <v>0</v>
      </c>
      <c r="E11532">
        <v>0</v>
      </c>
      <c r="F11532">
        <v>0</v>
      </c>
      <c r="G11532">
        <v>0</v>
      </c>
      <c r="H11532">
        <v>97</v>
      </c>
      <c r="I11532">
        <v>65.5</v>
      </c>
      <c r="J11532">
        <v>117.04</v>
      </c>
      <c r="K11532">
        <v>0.83</v>
      </c>
      <c r="L11532">
        <f t="shared" si="180"/>
        <v>388</v>
      </c>
    </row>
    <row r="11533" spans="1:12" x14ac:dyDescent="0.25">
      <c r="A11533">
        <v>2200098</v>
      </c>
      <c r="B11533" s="1">
        <v>43586.166666666664</v>
      </c>
      <c r="C11533" t="s">
        <v>11</v>
      </c>
      <c r="D11533">
        <v>0</v>
      </c>
      <c r="E11533">
        <v>0</v>
      </c>
      <c r="F11533">
        <v>0</v>
      </c>
      <c r="G11533">
        <v>0</v>
      </c>
      <c r="H11533">
        <v>98.5</v>
      </c>
      <c r="I11533">
        <v>67</v>
      </c>
      <c r="J11533">
        <v>119.13</v>
      </c>
      <c r="K11533">
        <v>0.83</v>
      </c>
      <c r="L11533">
        <f t="shared" si="180"/>
        <v>394</v>
      </c>
    </row>
    <row r="11534" spans="1:12" x14ac:dyDescent="0.25">
      <c r="A11534">
        <v>2200098</v>
      </c>
      <c r="B11534" s="1">
        <v>43586.177083333336</v>
      </c>
      <c r="C11534" t="s">
        <v>11</v>
      </c>
      <c r="D11534">
        <v>0</v>
      </c>
      <c r="E11534">
        <v>0</v>
      </c>
      <c r="F11534">
        <v>0</v>
      </c>
      <c r="G11534">
        <v>0</v>
      </c>
      <c r="H11534">
        <v>127</v>
      </c>
      <c r="I11534">
        <v>78</v>
      </c>
      <c r="J11534">
        <v>149.04</v>
      </c>
      <c r="K11534">
        <v>0.85</v>
      </c>
      <c r="L11534">
        <f t="shared" si="180"/>
        <v>508</v>
      </c>
    </row>
    <row r="11535" spans="1:12" x14ac:dyDescent="0.25">
      <c r="A11535">
        <v>2200098</v>
      </c>
      <c r="B11535" s="1">
        <v>43586.1875</v>
      </c>
      <c r="C11535" t="s">
        <v>11</v>
      </c>
      <c r="D11535">
        <v>0</v>
      </c>
      <c r="E11535">
        <v>0</v>
      </c>
      <c r="F11535">
        <v>0</v>
      </c>
      <c r="G11535">
        <v>0</v>
      </c>
      <c r="H11535">
        <v>151</v>
      </c>
      <c r="I11535">
        <v>95.5</v>
      </c>
      <c r="J11535">
        <v>178.67</v>
      </c>
      <c r="K11535">
        <v>0.85</v>
      </c>
      <c r="L11535">
        <f t="shared" si="180"/>
        <v>604</v>
      </c>
    </row>
    <row r="11536" spans="1:12" x14ac:dyDescent="0.25">
      <c r="A11536">
        <v>2200098</v>
      </c>
      <c r="B11536" s="1">
        <v>43586.197916666664</v>
      </c>
      <c r="C11536" t="s">
        <v>11</v>
      </c>
      <c r="D11536">
        <v>0</v>
      </c>
      <c r="E11536">
        <v>0</v>
      </c>
      <c r="F11536">
        <v>0</v>
      </c>
      <c r="G11536">
        <v>0</v>
      </c>
      <c r="H11536">
        <v>180.5</v>
      </c>
      <c r="I11536">
        <v>113.5</v>
      </c>
      <c r="J11536">
        <v>213.22</v>
      </c>
      <c r="K11536">
        <v>0.85</v>
      </c>
      <c r="L11536">
        <f t="shared" si="180"/>
        <v>722</v>
      </c>
    </row>
    <row r="11537" spans="1:12" x14ac:dyDescent="0.25">
      <c r="A11537">
        <v>2200098</v>
      </c>
      <c r="B11537" s="1">
        <v>43586.208333333336</v>
      </c>
      <c r="C11537" t="s">
        <v>11</v>
      </c>
      <c r="D11537">
        <v>0</v>
      </c>
      <c r="E11537">
        <v>0</v>
      </c>
      <c r="F11537">
        <v>0</v>
      </c>
      <c r="G11537">
        <v>0</v>
      </c>
      <c r="H11537">
        <v>183</v>
      </c>
      <c r="I11537">
        <v>113.5</v>
      </c>
      <c r="J11537">
        <v>215.34</v>
      </c>
      <c r="K11537">
        <v>0.85</v>
      </c>
      <c r="L11537">
        <f t="shared" si="180"/>
        <v>732</v>
      </c>
    </row>
    <row r="11538" spans="1:12" x14ac:dyDescent="0.25">
      <c r="A11538">
        <v>2200098</v>
      </c>
      <c r="B11538" s="1">
        <v>43586.21875</v>
      </c>
      <c r="C11538" t="s">
        <v>11</v>
      </c>
      <c r="D11538">
        <v>0</v>
      </c>
      <c r="E11538">
        <v>0</v>
      </c>
      <c r="F11538">
        <v>0</v>
      </c>
      <c r="G11538">
        <v>0</v>
      </c>
      <c r="H11538">
        <v>178.5</v>
      </c>
      <c r="I11538">
        <v>111.5</v>
      </c>
      <c r="J11538">
        <v>210.46</v>
      </c>
      <c r="K11538">
        <v>0.85</v>
      </c>
      <c r="L11538">
        <f t="shared" si="180"/>
        <v>714</v>
      </c>
    </row>
    <row r="11539" spans="1:12" x14ac:dyDescent="0.25">
      <c r="A11539">
        <v>2200098</v>
      </c>
      <c r="B11539" s="1">
        <v>43586.229166666664</v>
      </c>
      <c r="C11539" t="s">
        <v>11</v>
      </c>
      <c r="D11539">
        <v>0</v>
      </c>
      <c r="E11539">
        <v>0</v>
      </c>
      <c r="F11539">
        <v>0</v>
      </c>
      <c r="G11539">
        <v>0</v>
      </c>
      <c r="H11539">
        <v>176.5</v>
      </c>
      <c r="I11539">
        <v>110.5</v>
      </c>
      <c r="J11539">
        <v>208.24</v>
      </c>
      <c r="K11539">
        <v>0.85</v>
      </c>
      <c r="L11539">
        <f t="shared" si="180"/>
        <v>706</v>
      </c>
    </row>
    <row r="11540" spans="1:12" x14ac:dyDescent="0.25">
      <c r="A11540">
        <v>2200098</v>
      </c>
      <c r="B11540" s="1">
        <v>43586.239583333336</v>
      </c>
      <c r="C11540" t="s">
        <v>11</v>
      </c>
      <c r="D11540">
        <v>0</v>
      </c>
      <c r="E11540">
        <v>0</v>
      </c>
      <c r="F11540">
        <v>0</v>
      </c>
      <c r="G11540">
        <v>0</v>
      </c>
      <c r="H11540">
        <v>178</v>
      </c>
      <c r="I11540">
        <v>109.5</v>
      </c>
      <c r="J11540">
        <v>208.98</v>
      </c>
      <c r="K11540">
        <v>0.85</v>
      </c>
      <c r="L11540">
        <f t="shared" si="180"/>
        <v>712</v>
      </c>
    </row>
    <row r="11541" spans="1:12" x14ac:dyDescent="0.25">
      <c r="A11541">
        <v>2200098</v>
      </c>
      <c r="B11541" s="1">
        <v>43586.25</v>
      </c>
      <c r="C11541" t="s">
        <v>11</v>
      </c>
      <c r="D11541">
        <v>0</v>
      </c>
      <c r="E11541">
        <v>0</v>
      </c>
      <c r="F11541">
        <v>0</v>
      </c>
      <c r="G11541">
        <v>0</v>
      </c>
      <c r="H11541">
        <v>176.5</v>
      </c>
      <c r="I11541">
        <v>108</v>
      </c>
      <c r="J11541">
        <v>206.92</v>
      </c>
      <c r="K11541">
        <v>0.85</v>
      </c>
      <c r="L11541">
        <f t="shared" si="180"/>
        <v>706</v>
      </c>
    </row>
    <row r="11542" spans="1:12" x14ac:dyDescent="0.25">
      <c r="A11542">
        <v>2200098</v>
      </c>
      <c r="B11542" s="1">
        <v>43586.260416666664</v>
      </c>
      <c r="C11542" t="s">
        <v>11</v>
      </c>
      <c r="D11542">
        <v>0</v>
      </c>
      <c r="E11542">
        <v>0</v>
      </c>
      <c r="F11542">
        <v>0</v>
      </c>
      <c r="G11542">
        <v>0</v>
      </c>
      <c r="H11542">
        <v>180</v>
      </c>
      <c r="I11542">
        <v>109</v>
      </c>
      <c r="J11542">
        <v>210.43</v>
      </c>
      <c r="K11542">
        <v>0.86</v>
      </c>
      <c r="L11542">
        <f t="shared" si="180"/>
        <v>720</v>
      </c>
    </row>
    <row r="11543" spans="1:12" x14ac:dyDescent="0.25">
      <c r="A11543">
        <v>2200098</v>
      </c>
      <c r="B11543" s="1">
        <v>43586.270833333336</v>
      </c>
      <c r="C11543" t="s">
        <v>11</v>
      </c>
      <c r="D11543">
        <v>0</v>
      </c>
      <c r="E11543">
        <v>0</v>
      </c>
      <c r="F11543">
        <v>0</v>
      </c>
      <c r="G11543">
        <v>0</v>
      </c>
      <c r="H11543">
        <v>181.5</v>
      </c>
      <c r="I11543">
        <v>109</v>
      </c>
      <c r="J11543">
        <v>211.72</v>
      </c>
      <c r="K11543">
        <v>0.86</v>
      </c>
      <c r="L11543">
        <f t="shared" si="180"/>
        <v>726</v>
      </c>
    </row>
    <row r="11544" spans="1:12" x14ac:dyDescent="0.25">
      <c r="A11544">
        <v>2200098</v>
      </c>
      <c r="B11544" s="1">
        <v>43586.28125</v>
      </c>
      <c r="C11544" t="s">
        <v>11</v>
      </c>
      <c r="D11544">
        <v>0</v>
      </c>
      <c r="E11544">
        <v>0</v>
      </c>
      <c r="F11544">
        <v>0</v>
      </c>
      <c r="G11544">
        <v>0</v>
      </c>
      <c r="H11544">
        <v>182</v>
      </c>
      <c r="I11544">
        <v>113</v>
      </c>
      <c r="J11544">
        <v>214.23</v>
      </c>
      <c r="K11544">
        <v>0.85</v>
      </c>
      <c r="L11544">
        <f t="shared" si="180"/>
        <v>728</v>
      </c>
    </row>
    <row r="11545" spans="1:12" x14ac:dyDescent="0.25">
      <c r="A11545">
        <v>2200098</v>
      </c>
      <c r="B11545" s="1">
        <v>43586.291666666664</v>
      </c>
      <c r="C11545" t="s">
        <v>11</v>
      </c>
      <c r="D11545">
        <v>0</v>
      </c>
      <c r="E11545">
        <v>0</v>
      </c>
      <c r="F11545">
        <v>0</v>
      </c>
      <c r="G11545">
        <v>0</v>
      </c>
      <c r="H11545">
        <v>180</v>
      </c>
      <c r="I11545">
        <v>116</v>
      </c>
      <c r="J11545">
        <v>214.14</v>
      </c>
      <c r="K11545">
        <v>0.84</v>
      </c>
      <c r="L11545">
        <f t="shared" si="180"/>
        <v>720</v>
      </c>
    </row>
    <row r="11546" spans="1:12" x14ac:dyDescent="0.25">
      <c r="A11546">
        <v>2200098</v>
      </c>
      <c r="B11546" s="1">
        <v>43586.302083333336</v>
      </c>
      <c r="C11546" t="s">
        <v>11</v>
      </c>
      <c r="D11546">
        <v>0</v>
      </c>
      <c r="E11546">
        <v>0</v>
      </c>
      <c r="F11546">
        <v>0</v>
      </c>
      <c r="G11546">
        <v>0</v>
      </c>
      <c r="H11546">
        <v>169.5</v>
      </c>
      <c r="I11546">
        <v>111</v>
      </c>
      <c r="J11546">
        <v>202.61</v>
      </c>
      <c r="K11546">
        <v>0.84</v>
      </c>
      <c r="L11546">
        <f t="shared" si="180"/>
        <v>678</v>
      </c>
    </row>
    <row r="11547" spans="1:12" x14ac:dyDescent="0.25">
      <c r="A11547">
        <v>2200098</v>
      </c>
      <c r="B11547" s="1">
        <v>43586.3125</v>
      </c>
      <c r="C11547" t="s">
        <v>11</v>
      </c>
      <c r="D11547">
        <v>0</v>
      </c>
      <c r="E11547">
        <v>0</v>
      </c>
      <c r="F11547">
        <v>0</v>
      </c>
      <c r="G11547">
        <v>0</v>
      </c>
      <c r="H11547">
        <v>169.5</v>
      </c>
      <c r="I11547">
        <v>108.5</v>
      </c>
      <c r="J11547">
        <v>201.25</v>
      </c>
      <c r="K11547">
        <v>0.84</v>
      </c>
      <c r="L11547">
        <f t="shared" si="180"/>
        <v>678</v>
      </c>
    </row>
    <row r="11548" spans="1:12" x14ac:dyDescent="0.25">
      <c r="A11548">
        <v>2200098</v>
      </c>
      <c r="B11548" s="1">
        <v>43586.322916666664</v>
      </c>
      <c r="C11548" t="s">
        <v>11</v>
      </c>
      <c r="D11548">
        <v>0</v>
      </c>
      <c r="E11548">
        <v>0</v>
      </c>
      <c r="F11548">
        <v>0</v>
      </c>
      <c r="G11548">
        <v>0</v>
      </c>
      <c r="H11548">
        <v>169.5</v>
      </c>
      <c r="I11548">
        <v>108.5</v>
      </c>
      <c r="J11548">
        <v>201.25</v>
      </c>
      <c r="K11548">
        <v>0.84</v>
      </c>
      <c r="L11548">
        <f t="shared" si="180"/>
        <v>678</v>
      </c>
    </row>
    <row r="11549" spans="1:12" x14ac:dyDescent="0.25">
      <c r="A11549">
        <v>2200098</v>
      </c>
      <c r="B11549" s="1">
        <v>43586.333333333336</v>
      </c>
      <c r="C11549" t="s">
        <v>11</v>
      </c>
      <c r="D11549">
        <v>0</v>
      </c>
      <c r="E11549">
        <v>0</v>
      </c>
      <c r="F11549">
        <v>0</v>
      </c>
      <c r="G11549">
        <v>0</v>
      </c>
      <c r="H11549">
        <v>167.5</v>
      </c>
      <c r="I11549">
        <v>107</v>
      </c>
      <c r="J11549">
        <v>198.76</v>
      </c>
      <c r="K11549">
        <v>0.84</v>
      </c>
      <c r="L11549">
        <f t="shared" si="180"/>
        <v>670</v>
      </c>
    </row>
    <row r="11550" spans="1:12" x14ac:dyDescent="0.25">
      <c r="A11550">
        <v>2200098</v>
      </c>
      <c r="B11550" s="1">
        <v>43586.34375</v>
      </c>
      <c r="C11550" t="s">
        <v>11</v>
      </c>
      <c r="D11550">
        <v>0</v>
      </c>
      <c r="E11550">
        <v>0</v>
      </c>
      <c r="F11550">
        <v>0</v>
      </c>
      <c r="G11550">
        <v>0</v>
      </c>
      <c r="H11550">
        <v>169</v>
      </c>
      <c r="I11550">
        <v>106.5</v>
      </c>
      <c r="J11550">
        <v>199.76</v>
      </c>
      <c r="K11550">
        <v>0.85</v>
      </c>
      <c r="L11550">
        <f t="shared" si="180"/>
        <v>676</v>
      </c>
    </row>
    <row r="11551" spans="1:12" x14ac:dyDescent="0.25">
      <c r="A11551">
        <v>2200098</v>
      </c>
      <c r="B11551" s="1">
        <v>43586.354166666664</v>
      </c>
      <c r="C11551" t="s">
        <v>11</v>
      </c>
      <c r="D11551">
        <v>0</v>
      </c>
      <c r="E11551">
        <v>0</v>
      </c>
      <c r="F11551">
        <v>0</v>
      </c>
      <c r="G11551">
        <v>0</v>
      </c>
      <c r="H11551">
        <v>174</v>
      </c>
      <c r="I11551">
        <v>110</v>
      </c>
      <c r="J11551">
        <v>205.85</v>
      </c>
      <c r="K11551">
        <v>0.85</v>
      </c>
      <c r="L11551">
        <f t="shared" si="180"/>
        <v>696</v>
      </c>
    </row>
    <row r="11552" spans="1:12" x14ac:dyDescent="0.25">
      <c r="A11552">
        <v>2200098</v>
      </c>
      <c r="B11552" s="1">
        <v>43586.364583333336</v>
      </c>
      <c r="C11552" t="s">
        <v>11</v>
      </c>
      <c r="D11552">
        <v>0</v>
      </c>
      <c r="E11552">
        <v>0</v>
      </c>
      <c r="F11552">
        <v>0</v>
      </c>
      <c r="G11552">
        <v>0</v>
      </c>
      <c r="H11552">
        <v>174</v>
      </c>
      <c r="I11552">
        <v>108.5</v>
      </c>
      <c r="J11552">
        <v>205.06</v>
      </c>
      <c r="K11552">
        <v>0.85</v>
      </c>
      <c r="L11552">
        <f t="shared" si="180"/>
        <v>696</v>
      </c>
    </row>
    <row r="11553" spans="1:12" x14ac:dyDescent="0.25">
      <c r="A11553">
        <v>2200098</v>
      </c>
      <c r="B11553" s="1">
        <v>43586.375</v>
      </c>
      <c r="C11553" t="s">
        <v>11</v>
      </c>
      <c r="D11553">
        <v>0</v>
      </c>
      <c r="E11553">
        <v>0</v>
      </c>
      <c r="F11553">
        <v>0</v>
      </c>
      <c r="G11553">
        <v>0</v>
      </c>
      <c r="H11553">
        <v>177.5</v>
      </c>
      <c r="I11553">
        <v>112.5</v>
      </c>
      <c r="J11553">
        <v>210.15</v>
      </c>
      <c r="K11553">
        <v>0.84</v>
      </c>
      <c r="L11553">
        <f t="shared" si="180"/>
        <v>710</v>
      </c>
    </row>
    <row r="11554" spans="1:12" x14ac:dyDescent="0.25">
      <c r="A11554">
        <v>2200098</v>
      </c>
      <c r="B11554" s="1">
        <v>43586.385416666664</v>
      </c>
      <c r="C11554" t="s">
        <v>11</v>
      </c>
      <c r="D11554">
        <v>0</v>
      </c>
      <c r="E11554">
        <v>0</v>
      </c>
      <c r="F11554">
        <v>0</v>
      </c>
      <c r="G11554">
        <v>0</v>
      </c>
      <c r="H11554">
        <v>176.5</v>
      </c>
      <c r="I11554">
        <v>114</v>
      </c>
      <c r="J11554">
        <v>210.11</v>
      </c>
      <c r="K11554">
        <v>0.84</v>
      </c>
      <c r="L11554">
        <f t="shared" si="180"/>
        <v>706</v>
      </c>
    </row>
    <row r="11555" spans="1:12" x14ac:dyDescent="0.25">
      <c r="A11555">
        <v>2200098</v>
      </c>
      <c r="B11555" s="1">
        <v>43586.395833333336</v>
      </c>
      <c r="C11555" t="s">
        <v>11</v>
      </c>
      <c r="D11555">
        <v>0</v>
      </c>
      <c r="E11555">
        <v>0</v>
      </c>
      <c r="F11555">
        <v>0</v>
      </c>
      <c r="G11555">
        <v>0</v>
      </c>
      <c r="H11555">
        <v>181.5</v>
      </c>
      <c r="I11555">
        <v>112.5</v>
      </c>
      <c r="J11555">
        <v>213.54</v>
      </c>
      <c r="K11555">
        <v>0.85</v>
      </c>
      <c r="L11555">
        <f t="shared" si="180"/>
        <v>726</v>
      </c>
    </row>
    <row r="11556" spans="1:12" x14ac:dyDescent="0.25">
      <c r="A11556">
        <v>2200098</v>
      </c>
      <c r="B11556" s="1">
        <v>43586.40625</v>
      </c>
      <c r="C11556" t="s">
        <v>11</v>
      </c>
      <c r="D11556">
        <v>0</v>
      </c>
      <c r="E11556">
        <v>0</v>
      </c>
      <c r="F11556">
        <v>0</v>
      </c>
      <c r="G11556">
        <v>0</v>
      </c>
      <c r="H11556">
        <v>180</v>
      </c>
      <c r="I11556">
        <v>108.5</v>
      </c>
      <c r="J11556">
        <v>210.17</v>
      </c>
      <c r="K11556">
        <v>0.86</v>
      </c>
      <c r="L11556">
        <f t="shared" si="180"/>
        <v>720</v>
      </c>
    </row>
    <row r="11557" spans="1:12" x14ac:dyDescent="0.25">
      <c r="A11557">
        <v>2200098</v>
      </c>
      <c r="B11557" s="1">
        <v>43586.416666666664</v>
      </c>
      <c r="C11557" t="s">
        <v>11</v>
      </c>
      <c r="D11557">
        <v>0</v>
      </c>
      <c r="E11557">
        <v>0</v>
      </c>
      <c r="F11557">
        <v>0</v>
      </c>
      <c r="G11557">
        <v>0</v>
      </c>
      <c r="H11557">
        <v>188</v>
      </c>
      <c r="I11557">
        <v>115</v>
      </c>
      <c r="J11557">
        <v>220.38</v>
      </c>
      <c r="K11557">
        <v>0.85</v>
      </c>
      <c r="L11557">
        <f t="shared" si="180"/>
        <v>752</v>
      </c>
    </row>
    <row r="11558" spans="1:12" x14ac:dyDescent="0.25">
      <c r="A11558">
        <v>2200098</v>
      </c>
      <c r="B11558" s="1">
        <v>43586.427083333336</v>
      </c>
      <c r="C11558" t="s">
        <v>11</v>
      </c>
      <c r="D11558">
        <v>0</v>
      </c>
      <c r="E11558">
        <v>0</v>
      </c>
      <c r="F11558">
        <v>0</v>
      </c>
      <c r="G11558">
        <v>0</v>
      </c>
      <c r="H11558">
        <v>177.5</v>
      </c>
      <c r="I11558">
        <v>106</v>
      </c>
      <c r="J11558">
        <v>206.74</v>
      </c>
      <c r="K11558">
        <v>0.86</v>
      </c>
      <c r="L11558">
        <f t="shared" si="180"/>
        <v>710</v>
      </c>
    </row>
    <row r="11559" spans="1:12" x14ac:dyDescent="0.25">
      <c r="A11559">
        <v>2200098</v>
      </c>
      <c r="B11559" s="1">
        <v>43586.4375</v>
      </c>
      <c r="C11559" t="s">
        <v>11</v>
      </c>
      <c r="D11559">
        <v>0</v>
      </c>
      <c r="E11559">
        <v>0</v>
      </c>
      <c r="F11559">
        <v>0</v>
      </c>
      <c r="G11559">
        <v>0</v>
      </c>
      <c r="H11559">
        <v>179.5</v>
      </c>
      <c r="I11559">
        <v>105</v>
      </c>
      <c r="J11559">
        <v>207.95</v>
      </c>
      <c r="K11559">
        <v>0.86</v>
      </c>
      <c r="L11559">
        <f t="shared" si="180"/>
        <v>718</v>
      </c>
    </row>
    <row r="11560" spans="1:12" x14ac:dyDescent="0.25">
      <c r="A11560">
        <v>2200098</v>
      </c>
      <c r="B11560" s="1">
        <v>43586.447916666664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181.5</v>
      </c>
      <c r="I11560">
        <v>107.5</v>
      </c>
      <c r="J11560">
        <v>210.95</v>
      </c>
      <c r="K11560">
        <v>0.86</v>
      </c>
      <c r="L11560">
        <f t="shared" si="180"/>
        <v>726</v>
      </c>
    </row>
    <row r="11561" spans="1:12" x14ac:dyDescent="0.25">
      <c r="A11561">
        <v>2200098</v>
      </c>
      <c r="B11561" s="1">
        <v>43586.458333333336</v>
      </c>
      <c r="C11561" t="s">
        <v>11</v>
      </c>
      <c r="D11561">
        <v>0</v>
      </c>
      <c r="E11561">
        <v>0</v>
      </c>
      <c r="F11561">
        <v>0</v>
      </c>
      <c r="G11561">
        <v>0</v>
      </c>
      <c r="H11561">
        <v>181.5</v>
      </c>
      <c r="I11561">
        <v>107.5</v>
      </c>
      <c r="J11561">
        <v>210.95</v>
      </c>
      <c r="K11561">
        <v>0.86</v>
      </c>
      <c r="L11561">
        <f t="shared" si="180"/>
        <v>726</v>
      </c>
    </row>
    <row r="11562" spans="1:12" x14ac:dyDescent="0.25">
      <c r="A11562">
        <v>2200098</v>
      </c>
      <c r="B11562" s="1">
        <v>43586.46875</v>
      </c>
      <c r="C11562" t="s">
        <v>11</v>
      </c>
      <c r="D11562">
        <v>0</v>
      </c>
      <c r="E11562">
        <v>0</v>
      </c>
      <c r="F11562">
        <v>0</v>
      </c>
      <c r="G11562">
        <v>0</v>
      </c>
      <c r="H11562">
        <v>184</v>
      </c>
      <c r="I11562">
        <v>106.5</v>
      </c>
      <c r="J11562">
        <v>212.6</v>
      </c>
      <c r="K11562">
        <v>0.87</v>
      </c>
      <c r="L11562">
        <f t="shared" si="180"/>
        <v>736</v>
      </c>
    </row>
    <row r="11563" spans="1:12" x14ac:dyDescent="0.25">
      <c r="A11563">
        <v>2200098</v>
      </c>
      <c r="B11563" s="1">
        <v>43586.479166666664</v>
      </c>
      <c r="C11563" t="s">
        <v>11</v>
      </c>
      <c r="D11563">
        <v>0</v>
      </c>
      <c r="E11563">
        <v>0</v>
      </c>
      <c r="F11563">
        <v>0</v>
      </c>
      <c r="G11563">
        <v>0</v>
      </c>
      <c r="H11563">
        <v>191</v>
      </c>
      <c r="I11563">
        <v>111</v>
      </c>
      <c r="J11563">
        <v>220.91</v>
      </c>
      <c r="K11563">
        <v>0.86</v>
      </c>
      <c r="L11563">
        <f t="shared" si="180"/>
        <v>764</v>
      </c>
    </row>
    <row r="11564" spans="1:12" x14ac:dyDescent="0.25">
      <c r="A11564">
        <v>2200098</v>
      </c>
      <c r="B11564" s="1">
        <v>43586.489583333336</v>
      </c>
      <c r="C11564" t="s">
        <v>11</v>
      </c>
      <c r="D11564">
        <v>0</v>
      </c>
      <c r="E11564">
        <v>0</v>
      </c>
      <c r="F11564">
        <v>0</v>
      </c>
      <c r="G11564">
        <v>0</v>
      </c>
      <c r="H11564">
        <v>194</v>
      </c>
      <c r="I11564">
        <v>111</v>
      </c>
      <c r="J11564">
        <v>223.51</v>
      </c>
      <c r="K11564">
        <v>0.87</v>
      </c>
      <c r="L11564">
        <f t="shared" si="180"/>
        <v>776</v>
      </c>
    </row>
    <row r="11565" spans="1:12" x14ac:dyDescent="0.25">
      <c r="A11565">
        <v>2200098</v>
      </c>
      <c r="B11565" s="1">
        <v>43586.5</v>
      </c>
      <c r="C11565" t="s">
        <v>11</v>
      </c>
      <c r="D11565">
        <v>0</v>
      </c>
      <c r="E11565">
        <v>0</v>
      </c>
      <c r="F11565">
        <v>0</v>
      </c>
      <c r="G11565">
        <v>0</v>
      </c>
      <c r="H11565">
        <v>190.5</v>
      </c>
      <c r="I11565">
        <v>106.5</v>
      </c>
      <c r="J11565">
        <v>218.25</v>
      </c>
      <c r="K11565">
        <v>0.87</v>
      </c>
      <c r="L11565">
        <f t="shared" si="180"/>
        <v>762</v>
      </c>
    </row>
    <row r="11566" spans="1:12" x14ac:dyDescent="0.25">
      <c r="A11566">
        <v>2200098</v>
      </c>
      <c r="B11566" s="1">
        <v>43586.510416666664</v>
      </c>
      <c r="C11566" t="s">
        <v>11</v>
      </c>
      <c r="D11566">
        <v>0</v>
      </c>
      <c r="E11566">
        <v>0</v>
      </c>
      <c r="F11566">
        <v>0</v>
      </c>
      <c r="G11566">
        <v>0</v>
      </c>
      <c r="H11566">
        <v>192.5</v>
      </c>
      <c r="I11566">
        <v>109</v>
      </c>
      <c r="J11566">
        <v>221.22</v>
      </c>
      <c r="K11566">
        <v>0.87</v>
      </c>
      <c r="L11566">
        <f t="shared" si="180"/>
        <v>770</v>
      </c>
    </row>
    <row r="11567" spans="1:12" x14ac:dyDescent="0.25">
      <c r="A11567">
        <v>2200098</v>
      </c>
      <c r="B11567" s="1">
        <v>43586.520833333336</v>
      </c>
      <c r="C11567" t="s">
        <v>11</v>
      </c>
      <c r="D11567">
        <v>0</v>
      </c>
      <c r="E11567">
        <v>0</v>
      </c>
      <c r="F11567">
        <v>0</v>
      </c>
      <c r="G11567">
        <v>0</v>
      </c>
      <c r="H11567">
        <v>198.5</v>
      </c>
      <c r="I11567">
        <v>111.5</v>
      </c>
      <c r="J11567">
        <v>227.67</v>
      </c>
      <c r="K11567">
        <v>0.87</v>
      </c>
      <c r="L11567">
        <f t="shared" si="180"/>
        <v>794</v>
      </c>
    </row>
    <row r="11568" spans="1:12" x14ac:dyDescent="0.25">
      <c r="A11568">
        <v>2200098</v>
      </c>
      <c r="B11568" s="1">
        <v>43586.53125</v>
      </c>
      <c r="C11568" t="s">
        <v>11</v>
      </c>
      <c r="D11568">
        <v>0</v>
      </c>
      <c r="E11568">
        <v>0</v>
      </c>
      <c r="F11568">
        <v>0</v>
      </c>
      <c r="G11568">
        <v>0</v>
      </c>
      <c r="H11568">
        <v>192</v>
      </c>
      <c r="I11568">
        <v>115.5</v>
      </c>
      <c r="J11568">
        <v>224.06</v>
      </c>
      <c r="K11568">
        <v>0.86</v>
      </c>
      <c r="L11568">
        <f t="shared" si="180"/>
        <v>768</v>
      </c>
    </row>
    <row r="11569" spans="1:12" x14ac:dyDescent="0.25">
      <c r="A11569">
        <v>2200098</v>
      </c>
      <c r="B11569" s="1">
        <v>43586.541666666664</v>
      </c>
      <c r="C11569" t="s">
        <v>11</v>
      </c>
      <c r="D11569">
        <v>0</v>
      </c>
      <c r="E11569">
        <v>0</v>
      </c>
      <c r="F11569">
        <v>0</v>
      </c>
      <c r="G11569">
        <v>0</v>
      </c>
      <c r="H11569">
        <v>167.5</v>
      </c>
      <c r="I11569">
        <v>96</v>
      </c>
      <c r="J11569">
        <v>193.06</v>
      </c>
      <c r="K11569">
        <v>0.87</v>
      </c>
      <c r="L11569">
        <f t="shared" si="180"/>
        <v>670</v>
      </c>
    </row>
    <row r="11570" spans="1:12" x14ac:dyDescent="0.25">
      <c r="A11570">
        <v>2200098</v>
      </c>
      <c r="B11570" s="1">
        <v>43586.552083333336</v>
      </c>
      <c r="C11570" t="s">
        <v>11</v>
      </c>
      <c r="D11570">
        <v>0</v>
      </c>
      <c r="E11570">
        <v>0</v>
      </c>
      <c r="F11570">
        <v>0</v>
      </c>
      <c r="G11570">
        <v>0</v>
      </c>
      <c r="H11570">
        <v>165</v>
      </c>
      <c r="I11570">
        <v>94</v>
      </c>
      <c r="J11570">
        <v>189.9</v>
      </c>
      <c r="K11570">
        <v>0.87</v>
      </c>
      <c r="L11570">
        <f t="shared" si="180"/>
        <v>660</v>
      </c>
    </row>
    <row r="11571" spans="1:12" x14ac:dyDescent="0.25">
      <c r="A11571">
        <v>2200098</v>
      </c>
      <c r="B11571" s="1">
        <v>43586.5625</v>
      </c>
      <c r="C11571" t="s">
        <v>11</v>
      </c>
      <c r="D11571">
        <v>0</v>
      </c>
      <c r="E11571">
        <v>0</v>
      </c>
      <c r="F11571">
        <v>0</v>
      </c>
      <c r="G11571">
        <v>0</v>
      </c>
      <c r="H11571">
        <v>167.5</v>
      </c>
      <c r="I11571">
        <v>94</v>
      </c>
      <c r="J11571">
        <v>192.07</v>
      </c>
      <c r="K11571">
        <v>0.87</v>
      </c>
      <c r="L11571">
        <f t="shared" si="180"/>
        <v>670</v>
      </c>
    </row>
    <row r="11572" spans="1:12" x14ac:dyDescent="0.25">
      <c r="A11572">
        <v>2200098</v>
      </c>
      <c r="B11572" s="1">
        <v>43586.572916666664</v>
      </c>
      <c r="C11572" t="s">
        <v>11</v>
      </c>
      <c r="D11572">
        <v>0</v>
      </c>
      <c r="E11572">
        <v>0</v>
      </c>
      <c r="F11572">
        <v>0</v>
      </c>
      <c r="G11572">
        <v>0</v>
      </c>
      <c r="H11572">
        <v>164</v>
      </c>
      <c r="I11572">
        <v>92</v>
      </c>
      <c r="J11572">
        <v>188.04</v>
      </c>
      <c r="K11572">
        <v>0.87</v>
      </c>
      <c r="L11572">
        <f t="shared" si="180"/>
        <v>656</v>
      </c>
    </row>
    <row r="11573" spans="1:12" x14ac:dyDescent="0.25">
      <c r="A11573">
        <v>2200098</v>
      </c>
      <c r="B11573" s="1">
        <v>43586.583333333336</v>
      </c>
      <c r="C11573" t="s">
        <v>11</v>
      </c>
      <c r="D11573">
        <v>0</v>
      </c>
      <c r="E11573">
        <v>0</v>
      </c>
      <c r="F11573">
        <v>0</v>
      </c>
      <c r="G11573">
        <v>0</v>
      </c>
      <c r="H11573">
        <v>167.5</v>
      </c>
      <c r="I11573">
        <v>95.5</v>
      </c>
      <c r="J11573">
        <v>192.81</v>
      </c>
      <c r="K11573">
        <v>0.87</v>
      </c>
      <c r="L11573">
        <f t="shared" si="180"/>
        <v>670</v>
      </c>
    </row>
    <row r="11574" spans="1:12" x14ac:dyDescent="0.25">
      <c r="A11574">
        <v>2200098</v>
      </c>
      <c r="B11574" s="1">
        <v>43586.59375</v>
      </c>
      <c r="C11574" t="s">
        <v>11</v>
      </c>
      <c r="D11574">
        <v>0</v>
      </c>
      <c r="E11574">
        <v>0</v>
      </c>
      <c r="F11574">
        <v>0</v>
      </c>
      <c r="G11574">
        <v>0</v>
      </c>
      <c r="H11574">
        <v>168</v>
      </c>
      <c r="I11574">
        <v>95.5</v>
      </c>
      <c r="J11574">
        <v>193.25</v>
      </c>
      <c r="K11574">
        <v>0.87</v>
      </c>
      <c r="L11574">
        <f t="shared" si="180"/>
        <v>672</v>
      </c>
    </row>
    <row r="11575" spans="1:12" x14ac:dyDescent="0.25">
      <c r="A11575">
        <v>2200098</v>
      </c>
      <c r="B11575" s="1">
        <v>43586.604166666664</v>
      </c>
      <c r="C11575" t="s">
        <v>11</v>
      </c>
      <c r="D11575">
        <v>0</v>
      </c>
      <c r="E11575">
        <v>0</v>
      </c>
      <c r="F11575">
        <v>0</v>
      </c>
      <c r="G11575">
        <v>0</v>
      </c>
      <c r="H11575">
        <v>173.5</v>
      </c>
      <c r="I11575">
        <v>99</v>
      </c>
      <c r="J11575">
        <v>199.76</v>
      </c>
      <c r="K11575">
        <v>0.87</v>
      </c>
      <c r="L11575">
        <f t="shared" si="180"/>
        <v>694</v>
      </c>
    </row>
    <row r="11576" spans="1:12" x14ac:dyDescent="0.25">
      <c r="A11576">
        <v>2200098</v>
      </c>
      <c r="B11576" s="1">
        <v>43586.614583333336</v>
      </c>
      <c r="C11576" t="s">
        <v>11</v>
      </c>
      <c r="D11576">
        <v>0</v>
      </c>
      <c r="E11576">
        <v>0</v>
      </c>
      <c r="F11576">
        <v>0</v>
      </c>
      <c r="G11576">
        <v>0</v>
      </c>
      <c r="H11576">
        <v>178.5</v>
      </c>
      <c r="I11576">
        <v>101.5</v>
      </c>
      <c r="J11576">
        <v>205.34</v>
      </c>
      <c r="K11576">
        <v>0.87</v>
      </c>
      <c r="L11576">
        <f t="shared" si="180"/>
        <v>714</v>
      </c>
    </row>
    <row r="11577" spans="1:12" x14ac:dyDescent="0.25">
      <c r="A11577">
        <v>2200098</v>
      </c>
      <c r="B11577" s="1">
        <v>43586.625</v>
      </c>
      <c r="C11577" t="s">
        <v>11</v>
      </c>
      <c r="D11577">
        <v>0</v>
      </c>
      <c r="E11577">
        <v>0</v>
      </c>
      <c r="F11577">
        <v>0</v>
      </c>
      <c r="G11577">
        <v>0</v>
      </c>
      <c r="H11577">
        <v>170.5</v>
      </c>
      <c r="I11577">
        <v>95</v>
      </c>
      <c r="J11577">
        <v>195.18</v>
      </c>
      <c r="K11577">
        <v>0.87</v>
      </c>
      <c r="L11577">
        <f t="shared" si="180"/>
        <v>682</v>
      </c>
    </row>
    <row r="11578" spans="1:12" x14ac:dyDescent="0.25">
      <c r="A11578">
        <v>2200098</v>
      </c>
      <c r="B11578" s="1">
        <v>43586.635416666664</v>
      </c>
      <c r="C11578" t="s">
        <v>11</v>
      </c>
      <c r="D11578">
        <v>0</v>
      </c>
      <c r="E11578">
        <v>0</v>
      </c>
      <c r="F11578">
        <v>0</v>
      </c>
      <c r="G11578">
        <v>0</v>
      </c>
      <c r="H11578">
        <v>171</v>
      </c>
      <c r="I11578">
        <v>93.5</v>
      </c>
      <c r="J11578">
        <v>194.89</v>
      </c>
      <c r="K11578">
        <v>0.88</v>
      </c>
      <c r="L11578">
        <f t="shared" si="180"/>
        <v>684</v>
      </c>
    </row>
    <row r="11579" spans="1:12" x14ac:dyDescent="0.25">
      <c r="A11579">
        <v>2200098</v>
      </c>
      <c r="B11579" s="1">
        <v>43586.645833333336</v>
      </c>
      <c r="C11579" t="s">
        <v>11</v>
      </c>
      <c r="D11579">
        <v>0</v>
      </c>
      <c r="E11579">
        <v>0</v>
      </c>
      <c r="F11579">
        <v>0</v>
      </c>
      <c r="G11579">
        <v>0</v>
      </c>
      <c r="H11579">
        <v>170</v>
      </c>
      <c r="I11579">
        <v>93</v>
      </c>
      <c r="J11579">
        <v>193.78</v>
      </c>
      <c r="K11579">
        <v>0.88</v>
      </c>
      <c r="L11579">
        <f t="shared" si="180"/>
        <v>680</v>
      </c>
    </row>
    <row r="11580" spans="1:12" x14ac:dyDescent="0.25">
      <c r="A11580">
        <v>2200098</v>
      </c>
      <c r="B11580" s="1">
        <v>43586.65625</v>
      </c>
      <c r="C11580" t="s">
        <v>11</v>
      </c>
      <c r="D11580">
        <v>0</v>
      </c>
      <c r="E11580">
        <v>0</v>
      </c>
      <c r="F11580">
        <v>0</v>
      </c>
      <c r="G11580">
        <v>0</v>
      </c>
      <c r="H11580">
        <v>175</v>
      </c>
      <c r="I11580">
        <v>96.5</v>
      </c>
      <c r="J11580">
        <v>199.84</v>
      </c>
      <c r="K11580">
        <v>0.88</v>
      </c>
      <c r="L11580">
        <f t="shared" si="180"/>
        <v>700</v>
      </c>
    </row>
    <row r="11581" spans="1:12" x14ac:dyDescent="0.25">
      <c r="A11581">
        <v>2200098</v>
      </c>
      <c r="B11581" s="1">
        <v>43586.666666666664</v>
      </c>
      <c r="C11581" t="s">
        <v>11</v>
      </c>
      <c r="D11581">
        <v>0</v>
      </c>
      <c r="E11581">
        <v>0</v>
      </c>
      <c r="F11581">
        <v>0</v>
      </c>
      <c r="G11581">
        <v>0</v>
      </c>
      <c r="H11581">
        <v>179.5</v>
      </c>
      <c r="I11581">
        <v>97.5</v>
      </c>
      <c r="J11581">
        <v>204.27</v>
      </c>
      <c r="K11581">
        <v>0.88</v>
      </c>
      <c r="L11581">
        <f t="shared" si="180"/>
        <v>718</v>
      </c>
    </row>
    <row r="11582" spans="1:12" x14ac:dyDescent="0.25">
      <c r="A11582">
        <v>2200098</v>
      </c>
      <c r="B11582" s="1">
        <v>43586.677083333336</v>
      </c>
      <c r="C11582" t="s">
        <v>11</v>
      </c>
      <c r="D11582">
        <v>0</v>
      </c>
      <c r="E11582">
        <v>0</v>
      </c>
      <c r="F11582">
        <v>0</v>
      </c>
      <c r="G11582">
        <v>0</v>
      </c>
      <c r="H11582">
        <v>168.5</v>
      </c>
      <c r="I11582">
        <v>90.5</v>
      </c>
      <c r="J11582">
        <v>191.27</v>
      </c>
      <c r="K11582">
        <v>0.88</v>
      </c>
      <c r="L11582">
        <f t="shared" si="180"/>
        <v>674</v>
      </c>
    </row>
    <row r="11583" spans="1:12" x14ac:dyDescent="0.25">
      <c r="A11583">
        <v>2200098</v>
      </c>
      <c r="B11583" s="1">
        <v>43586.6875</v>
      </c>
      <c r="C11583" t="s">
        <v>11</v>
      </c>
      <c r="D11583">
        <v>0</v>
      </c>
      <c r="E11583">
        <v>0</v>
      </c>
      <c r="F11583">
        <v>0</v>
      </c>
      <c r="G11583">
        <v>0</v>
      </c>
      <c r="H11583">
        <v>165.5</v>
      </c>
      <c r="I11583">
        <v>92.5</v>
      </c>
      <c r="J11583">
        <v>189.6</v>
      </c>
      <c r="K11583">
        <v>0.87</v>
      </c>
      <c r="L11583">
        <f t="shared" si="180"/>
        <v>662</v>
      </c>
    </row>
    <row r="11584" spans="1:12" x14ac:dyDescent="0.25">
      <c r="A11584">
        <v>2200098</v>
      </c>
      <c r="B11584" s="1">
        <v>43586.697916666664</v>
      </c>
      <c r="C11584" t="s">
        <v>11</v>
      </c>
      <c r="D11584">
        <v>0</v>
      </c>
      <c r="E11584">
        <v>0</v>
      </c>
      <c r="F11584">
        <v>0</v>
      </c>
      <c r="G11584">
        <v>0</v>
      </c>
      <c r="H11584">
        <v>172.5</v>
      </c>
      <c r="I11584">
        <v>96.5</v>
      </c>
      <c r="J11584">
        <v>197.66</v>
      </c>
      <c r="K11584">
        <v>0.87</v>
      </c>
      <c r="L11584">
        <f t="shared" si="180"/>
        <v>690</v>
      </c>
    </row>
    <row r="11585" spans="1:12" x14ac:dyDescent="0.25">
      <c r="A11585">
        <v>2200098</v>
      </c>
      <c r="B11585" s="1">
        <v>43586.708333333336</v>
      </c>
      <c r="C11585" t="s">
        <v>11</v>
      </c>
      <c r="D11585">
        <v>0</v>
      </c>
      <c r="E11585">
        <v>0</v>
      </c>
      <c r="F11585">
        <v>0</v>
      </c>
      <c r="G11585">
        <v>0</v>
      </c>
      <c r="H11585">
        <v>174.5</v>
      </c>
      <c r="I11585">
        <v>95.5</v>
      </c>
      <c r="J11585">
        <v>198.92</v>
      </c>
      <c r="K11585">
        <v>0.88</v>
      </c>
      <c r="L11585">
        <f t="shared" si="180"/>
        <v>698</v>
      </c>
    </row>
    <row r="11586" spans="1:12" x14ac:dyDescent="0.25">
      <c r="A11586">
        <v>2200098</v>
      </c>
      <c r="B11586" s="1">
        <v>43586.71875</v>
      </c>
      <c r="C11586" t="s">
        <v>11</v>
      </c>
      <c r="D11586">
        <v>0</v>
      </c>
      <c r="E11586">
        <v>0</v>
      </c>
      <c r="F11586">
        <v>0</v>
      </c>
      <c r="G11586">
        <v>0</v>
      </c>
      <c r="H11586">
        <v>169</v>
      </c>
      <c r="I11586">
        <v>93.5</v>
      </c>
      <c r="J11586">
        <v>193.14</v>
      </c>
      <c r="K11586">
        <v>0.88</v>
      </c>
      <c r="L11586">
        <f t="shared" si="180"/>
        <v>676</v>
      </c>
    </row>
    <row r="11587" spans="1:12" x14ac:dyDescent="0.25">
      <c r="A11587">
        <v>2200098</v>
      </c>
      <c r="B11587" s="1">
        <v>43586.729166666664</v>
      </c>
      <c r="C11587" t="s">
        <v>11</v>
      </c>
      <c r="D11587">
        <v>0</v>
      </c>
      <c r="E11587">
        <v>0</v>
      </c>
      <c r="F11587">
        <v>0</v>
      </c>
      <c r="G11587">
        <v>0</v>
      </c>
      <c r="H11587">
        <v>175</v>
      </c>
      <c r="I11587">
        <v>102.5</v>
      </c>
      <c r="J11587">
        <v>202.81</v>
      </c>
      <c r="K11587">
        <v>0.86</v>
      </c>
      <c r="L11587">
        <f t="shared" ref="L11587:L11650" si="181">H11587*4</f>
        <v>700</v>
      </c>
    </row>
    <row r="11588" spans="1:12" x14ac:dyDescent="0.25">
      <c r="A11588">
        <v>2200098</v>
      </c>
      <c r="B11588" s="1">
        <v>43586.739583333336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>
        <v>185.5</v>
      </c>
      <c r="I11588">
        <v>106</v>
      </c>
      <c r="J11588">
        <v>213.65</v>
      </c>
      <c r="K11588">
        <v>0.87</v>
      </c>
      <c r="L11588">
        <f t="shared" si="181"/>
        <v>742</v>
      </c>
    </row>
    <row r="11589" spans="1:12" x14ac:dyDescent="0.25">
      <c r="A11589">
        <v>2200098</v>
      </c>
      <c r="B11589" s="1">
        <v>43586.75</v>
      </c>
      <c r="C11589" t="s">
        <v>11</v>
      </c>
      <c r="D11589">
        <v>0</v>
      </c>
      <c r="E11589">
        <v>0</v>
      </c>
      <c r="F11589">
        <v>0</v>
      </c>
      <c r="G11589">
        <v>0</v>
      </c>
      <c r="H11589">
        <v>183</v>
      </c>
      <c r="I11589">
        <v>103</v>
      </c>
      <c r="J11589">
        <v>210</v>
      </c>
      <c r="K11589">
        <v>0.87</v>
      </c>
      <c r="L11589">
        <f t="shared" si="181"/>
        <v>732</v>
      </c>
    </row>
    <row r="11590" spans="1:12" x14ac:dyDescent="0.25">
      <c r="A11590">
        <v>2200098</v>
      </c>
      <c r="B11590" s="1">
        <v>43586.760416666664</v>
      </c>
      <c r="C11590" t="s">
        <v>11</v>
      </c>
      <c r="D11590">
        <v>0</v>
      </c>
      <c r="E11590">
        <v>0</v>
      </c>
      <c r="F11590">
        <v>0</v>
      </c>
      <c r="G11590">
        <v>0</v>
      </c>
      <c r="H11590">
        <v>172</v>
      </c>
      <c r="I11590">
        <v>96.5</v>
      </c>
      <c r="J11590">
        <v>197.22</v>
      </c>
      <c r="K11590">
        <v>0.87</v>
      </c>
      <c r="L11590">
        <f t="shared" si="181"/>
        <v>688</v>
      </c>
    </row>
    <row r="11591" spans="1:12" x14ac:dyDescent="0.25">
      <c r="A11591">
        <v>2200098</v>
      </c>
      <c r="B11591" s="1">
        <v>43586.770833333336</v>
      </c>
      <c r="C11591" t="s">
        <v>11</v>
      </c>
      <c r="D11591">
        <v>0</v>
      </c>
      <c r="E11591">
        <v>0</v>
      </c>
      <c r="F11591">
        <v>0</v>
      </c>
      <c r="G11591">
        <v>0</v>
      </c>
      <c r="H11591">
        <v>165</v>
      </c>
      <c r="I11591">
        <v>94.5</v>
      </c>
      <c r="J11591">
        <v>190.15</v>
      </c>
      <c r="K11591">
        <v>0.87</v>
      </c>
      <c r="L11591">
        <f t="shared" si="181"/>
        <v>660</v>
      </c>
    </row>
    <row r="11592" spans="1:12" x14ac:dyDescent="0.25">
      <c r="A11592">
        <v>2200098</v>
      </c>
      <c r="B11592" s="1">
        <v>43586.78125</v>
      </c>
      <c r="C11592" t="s">
        <v>11</v>
      </c>
      <c r="D11592">
        <v>0</v>
      </c>
      <c r="E11592">
        <v>0</v>
      </c>
      <c r="F11592">
        <v>0</v>
      </c>
      <c r="G11592">
        <v>0</v>
      </c>
      <c r="H11592">
        <v>171</v>
      </c>
      <c r="I11592">
        <v>98</v>
      </c>
      <c r="J11592">
        <v>197.09</v>
      </c>
      <c r="K11592">
        <v>0.87</v>
      </c>
      <c r="L11592">
        <f t="shared" si="181"/>
        <v>684</v>
      </c>
    </row>
    <row r="11593" spans="1:12" x14ac:dyDescent="0.25">
      <c r="A11593">
        <v>2200098</v>
      </c>
      <c r="B11593" s="1">
        <v>43586.791666666664</v>
      </c>
      <c r="C11593" t="s">
        <v>11</v>
      </c>
      <c r="D11593">
        <v>0</v>
      </c>
      <c r="E11593">
        <v>0</v>
      </c>
      <c r="F11593">
        <v>0</v>
      </c>
      <c r="G11593">
        <v>0</v>
      </c>
      <c r="H11593">
        <v>184</v>
      </c>
      <c r="I11593">
        <v>109</v>
      </c>
      <c r="J11593">
        <v>213.86</v>
      </c>
      <c r="K11593">
        <v>0.86</v>
      </c>
      <c r="L11593">
        <f t="shared" si="181"/>
        <v>736</v>
      </c>
    </row>
    <row r="11594" spans="1:12" x14ac:dyDescent="0.25">
      <c r="A11594">
        <v>2200098</v>
      </c>
      <c r="B11594" s="1">
        <v>43586.802083333336</v>
      </c>
      <c r="C11594" t="s">
        <v>11</v>
      </c>
      <c r="D11594">
        <v>0</v>
      </c>
      <c r="E11594">
        <v>0</v>
      </c>
      <c r="F11594">
        <v>0</v>
      </c>
      <c r="G11594">
        <v>0</v>
      </c>
      <c r="H11594">
        <v>180.5</v>
      </c>
      <c r="I11594">
        <v>105</v>
      </c>
      <c r="J11594">
        <v>208.82</v>
      </c>
      <c r="K11594">
        <v>0.86</v>
      </c>
      <c r="L11594">
        <f t="shared" si="181"/>
        <v>722</v>
      </c>
    </row>
    <row r="11595" spans="1:12" x14ac:dyDescent="0.25">
      <c r="A11595">
        <v>2200098</v>
      </c>
      <c r="B11595" s="1">
        <v>43586.8125</v>
      </c>
      <c r="C11595" t="s">
        <v>11</v>
      </c>
      <c r="D11595">
        <v>0</v>
      </c>
      <c r="E11595">
        <v>0</v>
      </c>
      <c r="F11595">
        <v>0</v>
      </c>
      <c r="G11595">
        <v>0</v>
      </c>
      <c r="H11595">
        <v>175</v>
      </c>
      <c r="I11595">
        <v>105</v>
      </c>
      <c r="J11595">
        <v>204.08</v>
      </c>
      <c r="K11595">
        <v>0.86</v>
      </c>
      <c r="L11595">
        <f t="shared" si="181"/>
        <v>700</v>
      </c>
    </row>
    <row r="11596" spans="1:12" x14ac:dyDescent="0.25">
      <c r="A11596">
        <v>2200098</v>
      </c>
      <c r="B11596" s="1">
        <v>43586.822916666664</v>
      </c>
      <c r="C11596" t="s">
        <v>11</v>
      </c>
      <c r="D11596">
        <v>0</v>
      </c>
      <c r="E11596">
        <v>0</v>
      </c>
      <c r="F11596">
        <v>0</v>
      </c>
      <c r="G11596">
        <v>0</v>
      </c>
      <c r="H11596">
        <v>173.5</v>
      </c>
      <c r="I11596">
        <v>102.5</v>
      </c>
      <c r="J11596">
        <v>201.52</v>
      </c>
      <c r="K11596">
        <v>0.86</v>
      </c>
      <c r="L11596">
        <f t="shared" si="181"/>
        <v>694</v>
      </c>
    </row>
    <row r="11597" spans="1:12" x14ac:dyDescent="0.25">
      <c r="A11597">
        <v>2200098</v>
      </c>
      <c r="B11597" s="1">
        <v>43586.833333333336</v>
      </c>
      <c r="C11597" t="s">
        <v>11</v>
      </c>
      <c r="D11597">
        <v>0</v>
      </c>
      <c r="E11597">
        <v>0</v>
      </c>
      <c r="F11597">
        <v>0</v>
      </c>
      <c r="G11597">
        <v>0</v>
      </c>
      <c r="H11597">
        <v>174</v>
      </c>
      <c r="I11597">
        <v>104</v>
      </c>
      <c r="J11597">
        <v>202.71</v>
      </c>
      <c r="K11597">
        <v>0.86</v>
      </c>
      <c r="L11597">
        <f t="shared" si="181"/>
        <v>696</v>
      </c>
    </row>
    <row r="11598" spans="1:12" x14ac:dyDescent="0.25">
      <c r="A11598">
        <v>2200098</v>
      </c>
      <c r="B11598" s="1">
        <v>43586.84375</v>
      </c>
      <c r="C11598" t="s">
        <v>11</v>
      </c>
      <c r="D11598">
        <v>0</v>
      </c>
      <c r="E11598">
        <v>0</v>
      </c>
      <c r="F11598">
        <v>0</v>
      </c>
      <c r="G11598">
        <v>0</v>
      </c>
      <c r="H11598">
        <v>177.5</v>
      </c>
      <c r="I11598">
        <v>100.5</v>
      </c>
      <c r="J11598">
        <v>203.98</v>
      </c>
      <c r="K11598">
        <v>0.87</v>
      </c>
      <c r="L11598">
        <f t="shared" si="181"/>
        <v>710</v>
      </c>
    </row>
    <row r="11599" spans="1:12" x14ac:dyDescent="0.25">
      <c r="A11599">
        <v>2200098</v>
      </c>
      <c r="B11599" s="1">
        <v>43586.854166666664</v>
      </c>
      <c r="C11599" t="s">
        <v>11</v>
      </c>
      <c r="D11599">
        <v>0</v>
      </c>
      <c r="E11599">
        <v>0</v>
      </c>
      <c r="F11599">
        <v>0</v>
      </c>
      <c r="G11599">
        <v>0</v>
      </c>
      <c r="H11599">
        <v>175.5</v>
      </c>
      <c r="I11599">
        <v>95.5</v>
      </c>
      <c r="J11599">
        <v>199.8</v>
      </c>
      <c r="K11599">
        <v>0.88</v>
      </c>
      <c r="L11599">
        <f t="shared" si="181"/>
        <v>702</v>
      </c>
    </row>
    <row r="11600" spans="1:12" x14ac:dyDescent="0.25">
      <c r="A11600">
        <v>2200098</v>
      </c>
      <c r="B11600" s="1">
        <v>43586.864583333336</v>
      </c>
      <c r="C11600" t="s">
        <v>11</v>
      </c>
      <c r="D11600">
        <v>0</v>
      </c>
      <c r="E11600">
        <v>0</v>
      </c>
      <c r="F11600">
        <v>0</v>
      </c>
      <c r="G11600">
        <v>0</v>
      </c>
      <c r="H11600">
        <v>174.5</v>
      </c>
      <c r="I11600">
        <v>96</v>
      </c>
      <c r="J11600">
        <v>199.16</v>
      </c>
      <c r="K11600">
        <v>0.88</v>
      </c>
      <c r="L11600">
        <f t="shared" si="181"/>
        <v>698</v>
      </c>
    </row>
    <row r="11601" spans="1:12" x14ac:dyDescent="0.25">
      <c r="A11601">
        <v>2200098</v>
      </c>
      <c r="B11601" s="1">
        <v>43586.875</v>
      </c>
      <c r="C11601" t="s">
        <v>11</v>
      </c>
      <c r="D11601">
        <v>0</v>
      </c>
      <c r="E11601">
        <v>0</v>
      </c>
      <c r="F11601">
        <v>0</v>
      </c>
      <c r="G11601">
        <v>0</v>
      </c>
      <c r="H11601">
        <v>175</v>
      </c>
      <c r="I11601">
        <v>95.5</v>
      </c>
      <c r="J11601">
        <v>199.36</v>
      </c>
      <c r="K11601">
        <v>0.88</v>
      </c>
      <c r="L11601">
        <f t="shared" si="181"/>
        <v>700</v>
      </c>
    </row>
    <row r="11602" spans="1:12" x14ac:dyDescent="0.25">
      <c r="A11602">
        <v>2200098</v>
      </c>
      <c r="B11602" s="1">
        <v>43586.885416666664</v>
      </c>
      <c r="C11602" t="s">
        <v>11</v>
      </c>
      <c r="D11602">
        <v>0</v>
      </c>
      <c r="E11602">
        <v>0</v>
      </c>
      <c r="F11602">
        <v>0</v>
      </c>
      <c r="G11602">
        <v>0</v>
      </c>
      <c r="H11602">
        <v>178</v>
      </c>
      <c r="I11602">
        <v>97</v>
      </c>
      <c r="J11602">
        <v>202.71</v>
      </c>
      <c r="K11602">
        <v>0.88</v>
      </c>
      <c r="L11602">
        <f t="shared" si="181"/>
        <v>712</v>
      </c>
    </row>
    <row r="11603" spans="1:12" x14ac:dyDescent="0.25">
      <c r="A11603">
        <v>2200098</v>
      </c>
      <c r="B11603" s="1">
        <v>43586.895833333336</v>
      </c>
      <c r="C11603" t="s">
        <v>11</v>
      </c>
      <c r="D11603">
        <v>0</v>
      </c>
      <c r="E11603">
        <v>0</v>
      </c>
      <c r="F11603">
        <v>0</v>
      </c>
      <c r="G11603">
        <v>0</v>
      </c>
      <c r="H11603">
        <v>199.5</v>
      </c>
      <c r="I11603">
        <v>112.5</v>
      </c>
      <c r="J11603">
        <v>229.03</v>
      </c>
      <c r="K11603">
        <v>0.87</v>
      </c>
      <c r="L11603">
        <f t="shared" si="181"/>
        <v>798</v>
      </c>
    </row>
    <row r="11604" spans="1:12" x14ac:dyDescent="0.25">
      <c r="A11604">
        <v>2200098</v>
      </c>
      <c r="B11604" s="1">
        <v>43586.90625</v>
      </c>
      <c r="C11604" t="s">
        <v>11</v>
      </c>
      <c r="D11604">
        <v>0</v>
      </c>
      <c r="E11604">
        <v>0</v>
      </c>
      <c r="F11604">
        <v>0</v>
      </c>
      <c r="G11604">
        <v>0</v>
      </c>
      <c r="H11604">
        <v>189.5</v>
      </c>
      <c r="I11604">
        <v>114</v>
      </c>
      <c r="J11604">
        <v>221.15</v>
      </c>
      <c r="K11604">
        <v>0.86</v>
      </c>
      <c r="L11604">
        <f t="shared" si="181"/>
        <v>758</v>
      </c>
    </row>
    <row r="11605" spans="1:12" x14ac:dyDescent="0.25">
      <c r="A11605">
        <v>2200098</v>
      </c>
      <c r="B11605" s="1">
        <v>43586.916666666664</v>
      </c>
      <c r="C11605" t="s">
        <v>11</v>
      </c>
      <c r="D11605">
        <v>0</v>
      </c>
      <c r="E11605">
        <v>0</v>
      </c>
      <c r="F11605">
        <v>0</v>
      </c>
      <c r="G11605">
        <v>0</v>
      </c>
      <c r="H11605">
        <v>186</v>
      </c>
      <c r="I11605">
        <v>117</v>
      </c>
      <c r="J11605">
        <v>219.74</v>
      </c>
      <c r="K11605">
        <v>0.85</v>
      </c>
      <c r="L11605">
        <f t="shared" si="181"/>
        <v>744</v>
      </c>
    </row>
    <row r="11606" spans="1:12" x14ac:dyDescent="0.25">
      <c r="A11606">
        <v>2200098</v>
      </c>
      <c r="B11606" s="1">
        <v>43586.927083333336</v>
      </c>
      <c r="C11606" t="s">
        <v>11</v>
      </c>
      <c r="D11606">
        <v>0</v>
      </c>
      <c r="E11606">
        <v>0</v>
      </c>
      <c r="F11606">
        <v>0</v>
      </c>
      <c r="G11606">
        <v>0</v>
      </c>
      <c r="H11606">
        <v>189</v>
      </c>
      <c r="I11606">
        <v>119.5</v>
      </c>
      <c r="J11606">
        <v>223.61</v>
      </c>
      <c r="K11606">
        <v>0.85</v>
      </c>
      <c r="L11606">
        <f t="shared" si="181"/>
        <v>756</v>
      </c>
    </row>
    <row r="11607" spans="1:12" x14ac:dyDescent="0.25">
      <c r="A11607">
        <v>2200098</v>
      </c>
      <c r="B11607" s="1">
        <v>43586.9375</v>
      </c>
      <c r="C11607" t="s">
        <v>11</v>
      </c>
      <c r="D11607">
        <v>0</v>
      </c>
      <c r="E11607">
        <v>0</v>
      </c>
      <c r="F11607">
        <v>0</v>
      </c>
      <c r="G11607">
        <v>0</v>
      </c>
      <c r="H11607">
        <v>187</v>
      </c>
      <c r="I11607">
        <v>119.5</v>
      </c>
      <c r="J11607">
        <v>221.92</v>
      </c>
      <c r="K11607">
        <v>0.84</v>
      </c>
      <c r="L11607">
        <f t="shared" si="181"/>
        <v>748</v>
      </c>
    </row>
    <row r="11608" spans="1:12" x14ac:dyDescent="0.25">
      <c r="A11608">
        <v>2200098</v>
      </c>
      <c r="B11608" s="1">
        <v>43586.947916666664</v>
      </c>
      <c r="C11608" t="s">
        <v>11</v>
      </c>
      <c r="D11608">
        <v>0</v>
      </c>
      <c r="E11608">
        <v>0</v>
      </c>
      <c r="F11608">
        <v>0</v>
      </c>
      <c r="G11608">
        <v>0</v>
      </c>
      <c r="H11608">
        <v>184.5</v>
      </c>
      <c r="I11608">
        <v>118.5</v>
      </c>
      <c r="J11608">
        <v>219.28</v>
      </c>
      <c r="K11608">
        <v>0.84</v>
      </c>
      <c r="L11608">
        <f t="shared" si="181"/>
        <v>738</v>
      </c>
    </row>
    <row r="11609" spans="1:12" x14ac:dyDescent="0.25">
      <c r="A11609">
        <v>2200098</v>
      </c>
      <c r="B11609" s="1">
        <v>43586.958333333336</v>
      </c>
      <c r="C11609" t="s">
        <v>11</v>
      </c>
      <c r="D11609">
        <v>0</v>
      </c>
      <c r="E11609">
        <v>0</v>
      </c>
      <c r="F11609">
        <v>0</v>
      </c>
      <c r="G11609">
        <v>0</v>
      </c>
      <c r="H11609">
        <v>184.5</v>
      </c>
      <c r="I11609">
        <v>122.5</v>
      </c>
      <c r="J11609">
        <v>221.46</v>
      </c>
      <c r="K11609">
        <v>0.83</v>
      </c>
      <c r="L11609">
        <f t="shared" si="181"/>
        <v>738</v>
      </c>
    </row>
    <row r="11610" spans="1:12" x14ac:dyDescent="0.25">
      <c r="A11610">
        <v>2200098</v>
      </c>
      <c r="B11610" s="1">
        <v>43586.96875</v>
      </c>
      <c r="C11610" t="s">
        <v>11</v>
      </c>
      <c r="D11610">
        <v>0</v>
      </c>
      <c r="E11610">
        <v>0</v>
      </c>
      <c r="F11610">
        <v>0</v>
      </c>
      <c r="G11610">
        <v>0</v>
      </c>
      <c r="H11610">
        <v>180</v>
      </c>
      <c r="I11610">
        <v>122</v>
      </c>
      <c r="J11610">
        <v>217.45</v>
      </c>
      <c r="K11610">
        <v>0.83</v>
      </c>
      <c r="L11610">
        <f t="shared" si="181"/>
        <v>720</v>
      </c>
    </row>
    <row r="11611" spans="1:12" x14ac:dyDescent="0.25">
      <c r="A11611">
        <v>2200098</v>
      </c>
      <c r="B11611" s="1">
        <v>43586.979166666664</v>
      </c>
      <c r="C11611" t="s">
        <v>11</v>
      </c>
      <c r="D11611">
        <v>0</v>
      </c>
      <c r="E11611">
        <v>0</v>
      </c>
      <c r="F11611">
        <v>0</v>
      </c>
      <c r="G11611">
        <v>0</v>
      </c>
      <c r="H11611">
        <v>180.5</v>
      </c>
      <c r="I11611">
        <v>122</v>
      </c>
      <c r="J11611">
        <v>217.86</v>
      </c>
      <c r="K11611">
        <v>0.83</v>
      </c>
      <c r="L11611">
        <f t="shared" si="181"/>
        <v>722</v>
      </c>
    </row>
    <row r="11612" spans="1:12" x14ac:dyDescent="0.25">
      <c r="A11612">
        <v>2200098</v>
      </c>
      <c r="B11612" s="1">
        <v>43586.989583333336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>
        <v>178.5</v>
      </c>
      <c r="I11612">
        <v>120</v>
      </c>
      <c r="J11612">
        <v>215.09</v>
      </c>
      <c r="K11612">
        <v>0.83</v>
      </c>
      <c r="L11612">
        <f t="shared" si="181"/>
        <v>714</v>
      </c>
    </row>
    <row r="11613" spans="1:12" x14ac:dyDescent="0.25">
      <c r="A11613">
        <v>2200098</v>
      </c>
      <c r="B11613" s="1">
        <v>43587</v>
      </c>
      <c r="C11613" t="s">
        <v>11</v>
      </c>
      <c r="D11613">
        <v>0</v>
      </c>
      <c r="E11613">
        <v>0</v>
      </c>
      <c r="F11613">
        <v>0</v>
      </c>
      <c r="G11613">
        <v>0</v>
      </c>
      <c r="H11613">
        <v>178</v>
      </c>
      <c r="I11613">
        <v>118</v>
      </c>
      <c r="J11613">
        <v>213.56</v>
      </c>
      <c r="K11613">
        <v>0.83</v>
      </c>
      <c r="L11613">
        <f t="shared" si="181"/>
        <v>712</v>
      </c>
    </row>
    <row r="11614" spans="1:12" x14ac:dyDescent="0.25">
      <c r="A11614">
        <v>2200098</v>
      </c>
      <c r="B11614" s="1">
        <v>43587.010416666664</v>
      </c>
      <c r="C11614" t="s">
        <v>11</v>
      </c>
      <c r="D11614">
        <v>0</v>
      </c>
      <c r="E11614">
        <v>0</v>
      </c>
      <c r="F11614">
        <v>0</v>
      </c>
      <c r="G11614">
        <v>0</v>
      </c>
      <c r="H11614">
        <v>178</v>
      </c>
      <c r="I11614">
        <v>118</v>
      </c>
      <c r="J11614">
        <v>213.56</v>
      </c>
      <c r="K11614">
        <v>0.83</v>
      </c>
      <c r="L11614">
        <f t="shared" si="181"/>
        <v>712</v>
      </c>
    </row>
    <row r="11615" spans="1:12" x14ac:dyDescent="0.25">
      <c r="A11615">
        <v>2200098</v>
      </c>
      <c r="B11615" s="1">
        <v>43587.020833333336</v>
      </c>
      <c r="C11615" t="s">
        <v>11</v>
      </c>
      <c r="D11615">
        <v>0</v>
      </c>
      <c r="E11615">
        <v>0</v>
      </c>
      <c r="F11615">
        <v>0</v>
      </c>
      <c r="G11615">
        <v>0</v>
      </c>
      <c r="H11615">
        <v>172</v>
      </c>
      <c r="I11615">
        <v>115</v>
      </c>
      <c r="J11615">
        <v>206.9</v>
      </c>
      <c r="K11615">
        <v>0.83</v>
      </c>
      <c r="L11615">
        <f t="shared" si="181"/>
        <v>688</v>
      </c>
    </row>
    <row r="11616" spans="1:12" x14ac:dyDescent="0.25">
      <c r="A11616">
        <v>2200098</v>
      </c>
      <c r="B11616" s="1">
        <v>43587.03125</v>
      </c>
      <c r="C11616" t="s">
        <v>11</v>
      </c>
      <c r="D11616">
        <v>0</v>
      </c>
      <c r="E11616">
        <v>0</v>
      </c>
      <c r="F11616">
        <v>0</v>
      </c>
      <c r="G11616">
        <v>0</v>
      </c>
      <c r="H11616">
        <v>140</v>
      </c>
      <c r="I11616">
        <v>88</v>
      </c>
      <c r="J11616">
        <v>165.36</v>
      </c>
      <c r="K11616">
        <v>0.85</v>
      </c>
      <c r="L11616">
        <f t="shared" si="181"/>
        <v>560</v>
      </c>
    </row>
    <row r="11617" spans="1:12" x14ac:dyDescent="0.25">
      <c r="A11617">
        <v>2200098</v>
      </c>
      <c r="B11617" s="1">
        <v>43587.041666666664</v>
      </c>
      <c r="C11617" t="s">
        <v>11</v>
      </c>
      <c r="D11617">
        <v>0</v>
      </c>
      <c r="E11617">
        <v>0</v>
      </c>
      <c r="F11617">
        <v>0</v>
      </c>
      <c r="G11617">
        <v>0</v>
      </c>
      <c r="H11617">
        <v>134.5</v>
      </c>
      <c r="I11617">
        <v>83.5</v>
      </c>
      <c r="J11617">
        <v>158.31</v>
      </c>
      <c r="K11617">
        <v>0.85</v>
      </c>
      <c r="L11617">
        <f t="shared" si="181"/>
        <v>538</v>
      </c>
    </row>
    <row r="11618" spans="1:12" x14ac:dyDescent="0.25">
      <c r="A11618">
        <v>2200098</v>
      </c>
      <c r="B11618" s="1">
        <v>43587.052083333336</v>
      </c>
      <c r="C11618" t="s">
        <v>11</v>
      </c>
      <c r="D11618">
        <v>0</v>
      </c>
      <c r="E11618">
        <v>0</v>
      </c>
      <c r="F11618">
        <v>0</v>
      </c>
      <c r="G11618">
        <v>0</v>
      </c>
      <c r="H11618">
        <v>116</v>
      </c>
      <c r="I11618">
        <v>74</v>
      </c>
      <c r="J11618">
        <v>137.59</v>
      </c>
      <c r="K11618">
        <v>0.84</v>
      </c>
      <c r="L11618">
        <f t="shared" si="181"/>
        <v>464</v>
      </c>
    </row>
    <row r="11619" spans="1:12" x14ac:dyDescent="0.25">
      <c r="A11619">
        <v>2200098</v>
      </c>
      <c r="B11619" s="1">
        <v>43587.0625</v>
      </c>
      <c r="C11619" t="s">
        <v>11</v>
      </c>
      <c r="D11619">
        <v>0</v>
      </c>
      <c r="E11619">
        <v>0</v>
      </c>
      <c r="F11619">
        <v>0</v>
      </c>
      <c r="G11619">
        <v>0</v>
      </c>
      <c r="H11619">
        <v>96.5</v>
      </c>
      <c r="I11619">
        <v>65</v>
      </c>
      <c r="J11619">
        <v>116.35</v>
      </c>
      <c r="K11619">
        <v>0.83</v>
      </c>
      <c r="L11619">
        <f t="shared" si="181"/>
        <v>386</v>
      </c>
    </row>
    <row r="11620" spans="1:12" x14ac:dyDescent="0.25">
      <c r="A11620">
        <v>2200098</v>
      </c>
      <c r="B11620" s="1">
        <v>43587.072916666664</v>
      </c>
      <c r="C11620" t="s">
        <v>11</v>
      </c>
      <c r="D11620">
        <v>0</v>
      </c>
      <c r="E11620">
        <v>0</v>
      </c>
      <c r="F11620">
        <v>0</v>
      </c>
      <c r="G11620">
        <v>0</v>
      </c>
      <c r="H11620">
        <v>98</v>
      </c>
      <c r="I11620">
        <v>67</v>
      </c>
      <c r="J11620">
        <v>118.71</v>
      </c>
      <c r="K11620">
        <v>0.83</v>
      </c>
      <c r="L11620">
        <f t="shared" si="181"/>
        <v>392</v>
      </c>
    </row>
    <row r="11621" spans="1:12" x14ac:dyDescent="0.25">
      <c r="A11621">
        <v>2200098</v>
      </c>
      <c r="B11621" s="1">
        <v>43587.083333333336</v>
      </c>
      <c r="C11621" t="s">
        <v>11</v>
      </c>
      <c r="D11621">
        <v>0</v>
      </c>
      <c r="E11621">
        <v>0</v>
      </c>
      <c r="F11621">
        <v>0</v>
      </c>
      <c r="G11621">
        <v>0</v>
      </c>
      <c r="H11621">
        <v>95.5</v>
      </c>
      <c r="I11621">
        <v>65</v>
      </c>
      <c r="J11621">
        <v>115.52</v>
      </c>
      <c r="K11621">
        <v>0.83</v>
      </c>
      <c r="L11621">
        <f t="shared" si="181"/>
        <v>382</v>
      </c>
    </row>
    <row r="11622" spans="1:12" x14ac:dyDescent="0.25">
      <c r="A11622">
        <v>2200098</v>
      </c>
      <c r="B11622" s="1">
        <v>43587.09375</v>
      </c>
      <c r="C11622" t="s">
        <v>11</v>
      </c>
      <c r="D11622">
        <v>0</v>
      </c>
      <c r="E11622">
        <v>0</v>
      </c>
      <c r="F11622">
        <v>0</v>
      </c>
      <c r="G11622">
        <v>0</v>
      </c>
      <c r="H11622">
        <v>95.5</v>
      </c>
      <c r="I11622">
        <v>65.5</v>
      </c>
      <c r="J11622">
        <v>115.8</v>
      </c>
      <c r="K11622">
        <v>0.82</v>
      </c>
      <c r="L11622">
        <f t="shared" si="181"/>
        <v>382</v>
      </c>
    </row>
    <row r="11623" spans="1:12" x14ac:dyDescent="0.25">
      <c r="A11623">
        <v>2200098</v>
      </c>
      <c r="B11623" s="1">
        <v>43587.104166666664</v>
      </c>
      <c r="C11623" t="s">
        <v>11</v>
      </c>
      <c r="D11623">
        <v>0</v>
      </c>
      <c r="E11623">
        <v>0</v>
      </c>
      <c r="F11623">
        <v>0</v>
      </c>
      <c r="G11623">
        <v>0</v>
      </c>
      <c r="H11623">
        <v>97</v>
      </c>
      <c r="I11623">
        <v>66.5</v>
      </c>
      <c r="J11623">
        <v>117.61</v>
      </c>
      <c r="K11623">
        <v>0.82</v>
      </c>
      <c r="L11623">
        <f t="shared" si="181"/>
        <v>388</v>
      </c>
    </row>
    <row r="11624" spans="1:12" x14ac:dyDescent="0.25">
      <c r="A11624">
        <v>2200098</v>
      </c>
      <c r="B11624" s="1">
        <v>43587.114583333336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>
        <v>95.5</v>
      </c>
      <c r="I11624">
        <v>67</v>
      </c>
      <c r="J11624">
        <v>116.66</v>
      </c>
      <c r="K11624">
        <v>0.82</v>
      </c>
      <c r="L11624">
        <f t="shared" si="181"/>
        <v>382</v>
      </c>
    </row>
    <row r="11625" spans="1:12" x14ac:dyDescent="0.25">
      <c r="A11625">
        <v>2200098</v>
      </c>
      <c r="B11625" s="1">
        <v>43587.125</v>
      </c>
      <c r="C11625" t="s">
        <v>11</v>
      </c>
      <c r="D11625">
        <v>0</v>
      </c>
      <c r="E11625">
        <v>0</v>
      </c>
      <c r="F11625">
        <v>0</v>
      </c>
      <c r="G11625">
        <v>0</v>
      </c>
      <c r="H11625">
        <v>96</v>
      </c>
      <c r="I11625">
        <v>66</v>
      </c>
      <c r="J11625">
        <v>116.5</v>
      </c>
      <c r="K11625">
        <v>0.82</v>
      </c>
      <c r="L11625">
        <f t="shared" si="181"/>
        <v>384</v>
      </c>
    </row>
    <row r="11626" spans="1:12" x14ac:dyDescent="0.25">
      <c r="A11626">
        <v>2200098</v>
      </c>
      <c r="B11626" s="1">
        <v>43587.135416666664</v>
      </c>
      <c r="C11626" t="s">
        <v>11</v>
      </c>
      <c r="D11626">
        <v>0</v>
      </c>
      <c r="E11626">
        <v>0</v>
      </c>
      <c r="F11626">
        <v>0</v>
      </c>
      <c r="G11626">
        <v>0</v>
      </c>
      <c r="H11626">
        <v>97.5</v>
      </c>
      <c r="I11626">
        <v>65.5</v>
      </c>
      <c r="J11626">
        <v>117.46</v>
      </c>
      <c r="K11626">
        <v>0.83</v>
      </c>
      <c r="L11626">
        <f t="shared" si="181"/>
        <v>390</v>
      </c>
    </row>
    <row r="11627" spans="1:12" x14ac:dyDescent="0.25">
      <c r="A11627">
        <v>2200098</v>
      </c>
      <c r="B11627" s="1">
        <v>43587.145833333336</v>
      </c>
      <c r="C11627" t="s">
        <v>11</v>
      </c>
      <c r="D11627">
        <v>0</v>
      </c>
      <c r="E11627">
        <v>0</v>
      </c>
      <c r="F11627">
        <v>0</v>
      </c>
      <c r="G11627">
        <v>0</v>
      </c>
      <c r="H11627">
        <v>96</v>
      </c>
      <c r="I11627">
        <v>67</v>
      </c>
      <c r="J11627">
        <v>117.07</v>
      </c>
      <c r="K11627">
        <v>0.82</v>
      </c>
      <c r="L11627">
        <f t="shared" si="181"/>
        <v>384</v>
      </c>
    </row>
    <row r="11628" spans="1:12" x14ac:dyDescent="0.25">
      <c r="A11628">
        <v>2200098</v>
      </c>
      <c r="B11628" s="1">
        <v>43587.15625</v>
      </c>
      <c r="C11628" t="s">
        <v>11</v>
      </c>
      <c r="D11628">
        <v>0</v>
      </c>
      <c r="E11628">
        <v>0</v>
      </c>
      <c r="F11628">
        <v>0</v>
      </c>
      <c r="G11628">
        <v>0</v>
      </c>
      <c r="H11628">
        <v>96.5</v>
      </c>
      <c r="I11628">
        <v>66</v>
      </c>
      <c r="J11628">
        <v>116.91</v>
      </c>
      <c r="K11628">
        <v>0.83</v>
      </c>
      <c r="L11628">
        <f t="shared" si="181"/>
        <v>386</v>
      </c>
    </row>
    <row r="11629" spans="1:12" x14ac:dyDescent="0.25">
      <c r="A11629">
        <v>2200098</v>
      </c>
      <c r="B11629" s="1">
        <v>43587.166666666664</v>
      </c>
      <c r="C11629" t="s">
        <v>11</v>
      </c>
      <c r="D11629">
        <v>0</v>
      </c>
      <c r="E11629">
        <v>0</v>
      </c>
      <c r="F11629">
        <v>0</v>
      </c>
      <c r="G11629">
        <v>0</v>
      </c>
      <c r="H11629">
        <v>110</v>
      </c>
      <c r="I11629">
        <v>69.5</v>
      </c>
      <c r="J11629">
        <v>130.12</v>
      </c>
      <c r="K11629">
        <v>0.85</v>
      </c>
      <c r="L11629">
        <f t="shared" si="181"/>
        <v>440</v>
      </c>
    </row>
    <row r="11630" spans="1:12" x14ac:dyDescent="0.25">
      <c r="A11630">
        <v>2200098</v>
      </c>
      <c r="B11630" s="1">
        <v>43587.177083333336</v>
      </c>
      <c r="C11630" t="s">
        <v>11</v>
      </c>
      <c r="D11630">
        <v>0</v>
      </c>
      <c r="E11630">
        <v>0</v>
      </c>
      <c r="F11630">
        <v>0</v>
      </c>
      <c r="G11630">
        <v>0</v>
      </c>
      <c r="H11630">
        <v>135</v>
      </c>
      <c r="I11630">
        <v>82.5</v>
      </c>
      <c r="J11630">
        <v>158.21</v>
      </c>
      <c r="K11630">
        <v>0.85</v>
      </c>
      <c r="L11630">
        <f t="shared" si="181"/>
        <v>540</v>
      </c>
    </row>
    <row r="11631" spans="1:12" x14ac:dyDescent="0.25">
      <c r="A11631">
        <v>2200098</v>
      </c>
      <c r="B11631" s="1">
        <v>43587.1875</v>
      </c>
      <c r="C11631" t="s">
        <v>11</v>
      </c>
      <c r="D11631">
        <v>0</v>
      </c>
      <c r="E11631">
        <v>0</v>
      </c>
      <c r="F11631">
        <v>0</v>
      </c>
      <c r="G11631">
        <v>0</v>
      </c>
      <c r="H11631">
        <v>143</v>
      </c>
      <c r="I11631">
        <v>88.5</v>
      </c>
      <c r="J11631">
        <v>168.17</v>
      </c>
      <c r="K11631">
        <v>0.85</v>
      </c>
      <c r="L11631">
        <f t="shared" si="181"/>
        <v>572</v>
      </c>
    </row>
    <row r="11632" spans="1:12" x14ac:dyDescent="0.25">
      <c r="A11632">
        <v>2200098</v>
      </c>
      <c r="B11632" s="1">
        <v>43587.197916666664</v>
      </c>
      <c r="C11632" t="s">
        <v>11</v>
      </c>
      <c r="D11632">
        <v>0</v>
      </c>
      <c r="E11632">
        <v>0</v>
      </c>
      <c r="F11632">
        <v>0</v>
      </c>
      <c r="G11632">
        <v>0</v>
      </c>
      <c r="H11632">
        <v>173.5</v>
      </c>
      <c r="I11632">
        <v>111</v>
      </c>
      <c r="J11632">
        <v>205.97</v>
      </c>
      <c r="K11632">
        <v>0.84</v>
      </c>
      <c r="L11632">
        <f t="shared" si="181"/>
        <v>694</v>
      </c>
    </row>
    <row r="11633" spans="1:12" x14ac:dyDescent="0.25">
      <c r="A11633">
        <v>2200098</v>
      </c>
      <c r="B11633" s="1">
        <v>43587.208333333336</v>
      </c>
      <c r="C11633" t="s">
        <v>11</v>
      </c>
      <c r="D11633">
        <v>0</v>
      </c>
      <c r="E11633">
        <v>0</v>
      </c>
      <c r="F11633">
        <v>0</v>
      </c>
      <c r="G11633">
        <v>0</v>
      </c>
      <c r="H11633">
        <v>184.5</v>
      </c>
      <c r="I11633">
        <v>117</v>
      </c>
      <c r="J11633">
        <v>218.47</v>
      </c>
      <c r="K11633">
        <v>0.84</v>
      </c>
      <c r="L11633">
        <f t="shared" si="181"/>
        <v>738</v>
      </c>
    </row>
    <row r="11634" spans="1:12" x14ac:dyDescent="0.25">
      <c r="A11634">
        <v>2200098</v>
      </c>
      <c r="B11634" s="1">
        <v>43587.21875</v>
      </c>
      <c r="C11634" t="s">
        <v>11</v>
      </c>
      <c r="D11634">
        <v>0</v>
      </c>
      <c r="E11634">
        <v>0</v>
      </c>
      <c r="F11634">
        <v>0</v>
      </c>
      <c r="G11634">
        <v>0</v>
      </c>
      <c r="H11634">
        <v>182.5</v>
      </c>
      <c r="I11634">
        <v>116.5</v>
      </c>
      <c r="J11634">
        <v>216.51</v>
      </c>
      <c r="K11634">
        <v>0.84</v>
      </c>
      <c r="L11634">
        <f t="shared" si="181"/>
        <v>730</v>
      </c>
    </row>
    <row r="11635" spans="1:12" x14ac:dyDescent="0.25">
      <c r="A11635">
        <v>2200098</v>
      </c>
      <c r="B11635" s="1">
        <v>43587.229166666664</v>
      </c>
      <c r="C11635" t="s">
        <v>11</v>
      </c>
      <c r="D11635">
        <v>0</v>
      </c>
      <c r="E11635">
        <v>0</v>
      </c>
      <c r="F11635">
        <v>0</v>
      </c>
      <c r="G11635">
        <v>0</v>
      </c>
      <c r="H11635">
        <v>181.5</v>
      </c>
      <c r="I11635">
        <v>114.5</v>
      </c>
      <c r="J11635">
        <v>214.6</v>
      </c>
      <c r="K11635">
        <v>0.85</v>
      </c>
      <c r="L11635">
        <f t="shared" si="181"/>
        <v>726</v>
      </c>
    </row>
    <row r="11636" spans="1:12" x14ac:dyDescent="0.25">
      <c r="A11636">
        <v>2200098</v>
      </c>
      <c r="B11636" s="1">
        <v>43587.239583333336</v>
      </c>
      <c r="C11636" t="s">
        <v>11</v>
      </c>
      <c r="D11636">
        <v>0</v>
      </c>
      <c r="E11636">
        <v>0</v>
      </c>
      <c r="F11636">
        <v>0</v>
      </c>
      <c r="G11636">
        <v>0</v>
      </c>
      <c r="H11636">
        <v>178</v>
      </c>
      <c r="I11636">
        <v>114.5</v>
      </c>
      <c r="J11636">
        <v>211.65</v>
      </c>
      <c r="K11636">
        <v>0.84</v>
      </c>
      <c r="L11636">
        <f t="shared" si="181"/>
        <v>712</v>
      </c>
    </row>
    <row r="11637" spans="1:12" x14ac:dyDescent="0.25">
      <c r="A11637">
        <v>2200098</v>
      </c>
      <c r="B11637" s="1">
        <v>43587.25</v>
      </c>
      <c r="C11637" t="s">
        <v>11</v>
      </c>
      <c r="D11637">
        <v>0</v>
      </c>
      <c r="E11637">
        <v>0</v>
      </c>
      <c r="F11637">
        <v>0</v>
      </c>
      <c r="G11637">
        <v>0</v>
      </c>
      <c r="H11637">
        <v>176</v>
      </c>
      <c r="I11637">
        <v>116</v>
      </c>
      <c r="J11637">
        <v>210.79</v>
      </c>
      <c r="K11637">
        <v>0.83</v>
      </c>
      <c r="L11637">
        <f t="shared" si="181"/>
        <v>704</v>
      </c>
    </row>
    <row r="11638" spans="1:12" x14ac:dyDescent="0.25">
      <c r="A11638">
        <v>2200098</v>
      </c>
      <c r="B11638" s="1">
        <v>43587.260416666664</v>
      </c>
      <c r="C11638" t="s">
        <v>11</v>
      </c>
      <c r="D11638">
        <v>0</v>
      </c>
      <c r="E11638">
        <v>0</v>
      </c>
      <c r="F11638">
        <v>0</v>
      </c>
      <c r="G11638">
        <v>0</v>
      </c>
      <c r="H11638">
        <v>180</v>
      </c>
      <c r="I11638">
        <v>114</v>
      </c>
      <c r="J11638">
        <v>213.06</v>
      </c>
      <c r="K11638">
        <v>0.84</v>
      </c>
      <c r="L11638">
        <f t="shared" si="181"/>
        <v>720</v>
      </c>
    </row>
    <row r="11639" spans="1:12" x14ac:dyDescent="0.25">
      <c r="A11639">
        <v>2200098</v>
      </c>
      <c r="B11639" s="1">
        <v>43587.270833333336</v>
      </c>
      <c r="C11639" t="s">
        <v>11</v>
      </c>
      <c r="D11639">
        <v>0</v>
      </c>
      <c r="E11639">
        <v>0</v>
      </c>
      <c r="F11639">
        <v>0</v>
      </c>
      <c r="G11639">
        <v>0</v>
      </c>
      <c r="H11639">
        <v>181</v>
      </c>
      <c r="I11639">
        <v>114</v>
      </c>
      <c r="J11639">
        <v>213.91</v>
      </c>
      <c r="K11639">
        <v>0.85</v>
      </c>
      <c r="L11639">
        <f t="shared" si="181"/>
        <v>724</v>
      </c>
    </row>
    <row r="11640" spans="1:12" x14ac:dyDescent="0.25">
      <c r="A11640">
        <v>2200098</v>
      </c>
      <c r="B11640" s="1">
        <v>43587.28125</v>
      </c>
      <c r="C11640" t="s">
        <v>11</v>
      </c>
      <c r="D11640">
        <v>0</v>
      </c>
      <c r="E11640">
        <v>0</v>
      </c>
      <c r="F11640">
        <v>0</v>
      </c>
      <c r="G11640">
        <v>0</v>
      </c>
      <c r="H11640">
        <v>187</v>
      </c>
      <c r="I11640">
        <v>120.5</v>
      </c>
      <c r="J11640">
        <v>222.46</v>
      </c>
      <c r="K11640">
        <v>0.84</v>
      </c>
      <c r="L11640">
        <f t="shared" si="181"/>
        <v>748</v>
      </c>
    </row>
    <row r="11641" spans="1:12" x14ac:dyDescent="0.25">
      <c r="A11641">
        <v>2200098</v>
      </c>
      <c r="B11641" s="1">
        <v>43587.291666666664</v>
      </c>
      <c r="C11641" t="s">
        <v>11</v>
      </c>
      <c r="D11641">
        <v>0</v>
      </c>
      <c r="E11641">
        <v>0</v>
      </c>
      <c r="F11641">
        <v>0</v>
      </c>
      <c r="G11641">
        <v>0</v>
      </c>
      <c r="H11641">
        <v>182.5</v>
      </c>
      <c r="I11641">
        <v>123</v>
      </c>
      <c r="J11641">
        <v>220.08</v>
      </c>
      <c r="K11641">
        <v>0.83</v>
      </c>
      <c r="L11641">
        <f t="shared" si="181"/>
        <v>730</v>
      </c>
    </row>
    <row r="11642" spans="1:12" x14ac:dyDescent="0.25">
      <c r="A11642">
        <v>2200098</v>
      </c>
      <c r="B11642" s="1">
        <v>43587.302083333336</v>
      </c>
      <c r="C11642" t="s">
        <v>11</v>
      </c>
      <c r="D11642">
        <v>0</v>
      </c>
      <c r="E11642">
        <v>0</v>
      </c>
      <c r="F11642">
        <v>0</v>
      </c>
      <c r="G11642">
        <v>0</v>
      </c>
      <c r="H11642">
        <v>172.5</v>
      </c>
      <c r="I11642">
        <v>122</v>
      </c>
      <c r="J11642">
        <v>211.28</v>
      </c>
      <c r="K11642">
        <v>0.82</v>
      </c>
      <c r="L11642">
        <f t="shared" si="181"/>
        <v>690</v>
      </c>
    </row>
    <row r="11643" spans="1:12" x14ac:dyDescent="0.25">
      <c r="A11643">
        <v>2200098</v>
      </c>
      <c r="B11643" s="1">
        <v>43587.3125</v>
      </c>
      <c r="C11643" t="s">
        <v>11</v>
      </c>
      <c r="D11643">
        <v>0</v>
      </c>
      <c r="E11643">
        <v>0</v>
      </c>
      <c r="F11643">
        <v>0</v>
      </c>
      <c r="G11643">
        <v>0</v>
      </c>
      <c r="H11643">
        <v>166</v>
      </c>
      <c r="I11643">
        <v>114.5</v>
      </c>
      <c r="J11643">
        <v>201.66</v>
      </c>
      <c r="K11643">
        <v>0.82</v>
      </c>
      <c r="L11643">
        <f t="shared" si="181"/>
        <v>664</v>
      </c>
    </row>
    <row r="11644" spans="1:12" x14ac:dyDescent="0.25">
      <c r="A11644">
        <v>2200098</v>
      </c>
      <c r="B11644" s="1">
        <v>43587.322916666664</v>
      </c>
      <c r="C11644" t="s">
        <v>11</v>
      </c>
      <c r="D11644">
        <v>0</v>
      </c>
      <c r="E11644">
        <v>0</v>
      </c>
      <c r="F11644">
        <v>0</v>
      </c>
      <c r="G11644">
        <v>0</v>
      </c>
      <c r="H11644">
        <v>166</v>
      </c>
      <c r="I11644">
        <v>112</v>
      </c>
      <c r="J11644">
        <v>200.25</v>
      </c>
      <c r="K11644">
        <v>0.83</v>
      </c>
      <c r="L11644">
        <f t="shared" si="181"/>
        <v>664</v>
      </c>
    </row>
    <row r="11645" spans="1:12" x14ac:dyDescent="0.25">
      <c r="A11645">
        <v>2200098</v>
      </c>
      <c r="B11645" s="1">
        <v>43587.333333333336</v>
      </c>
      <c r="C11645" t="s">
        <v>11</v>
      </c>
      <c r="D11645">
        <v>0</v>
      </c>
      <c r="E11645">
        <v>0</v>
      </c>
      <c r="F11645">
        <v>0</v>
      </c>
      <c r="G11645">
        <v>0</v>
      </c>
      <c r="H11645">
        <v>168</v>
      </c>
      <c r="I11645">
        <v>112.5</v>
      </c>
      <c r="J11645">
        <v>202.19</v>
      </c>
      <c r="K11645">
        <v>0.83</v>
      </c>
      <c r="L11645">
        <f t="shared" si="181"/>
        <v>672</v>
      </c>
    </row>
    <row r="11646" spans="1:12" x14ac:dyDescent="0.25">
      <c r="A11646">
        <v>2200098</v>
      </c>
      <c r="B11646" s="1">
        <v>43587.34375</v>
      </c>
      <c r="C11646" t="s">
        <v>11</v>
      </c>
      <c r="D11646">
        <v>0</v>
      </c>
      <c r="E11646">
        <v>0</v>
      </c>
      <c r="F11646">
        <v>0</v>
      </c>
      <c r="G11646">
        <v>0</v>
      </c>
      <c r="H11646">
        <v>166</v>
      </c>
      <c r="I11646">
        <v>112</v>
      </c>
      <c r="J11646">
        <v>200.25</v>
      </c>
      <c r="K11646">
        <v>0.83</v>
      </c>
      <c r="L11646">
        <f t="shared" si="181"/>
        <v>664</v>
      </c>
    </row>
    <row r="11647" spans="1:12" x14ac:dyDescent="0.25">
      <c r="A11647">
        <v>2200098</v>
      </c>
      <c r="B11647" s="1">
        <v>43587.354166666664</v>
      </c>
      <c r="C11647" t="s">
        <v>11</v>
      </c>
      <c r="D11647">
        <v>0</v>
      </c>
      <c r="E11647">
        <v>0</v>
      </c>
      <c r="F11647">
        <v>0</v>
      </c>
      <c r="G11647">
        <v>0</v>
      </c>
      <c r="H11647">
        <v>170</v>
      </c>
      <c r="I11647">
        <v>113</v>
      </c>
      <c r="J11647">
        <v>204.13</v>
      </c>
      <c r="K11647">
        <v>0.83</v>
      </c>
      <c r="L11647">
        <f t="shared" si="181"/>
        <v>680</v>
      </c>
    </row>
    <row r="11648" spans="1:12" x14ac:dyDescent="0.25">
      <c r="A11648">
        <v>2200098</v>
      </c>
      <c r="B11648" s="1">
        <v>43587.364583333336</v>
      </c>
      <c r="C11648" t="s">
        <v>11</v>
      </c>
      <c r="D11648">
        <v>0</v>
      </c>
      <c r="E11648">
        <v>0</v>
      </c>
      <c r="F11648">
        <v>0</v>
      </c>
      <c r="G11648">
        <v>0</v>
      </c>
      <c r="H11648">
        <v>174</v>
      </c>
      <c r="I11648">
        <v>115</v>
      </c>
      <c r="J11648">
        <v>208.57</v>
      </c>
      <c r="K11648">
        <v>0.83</v>
      </c>
      <c r="L11648">
        <f t="shared" si="181"/>
        <v>696</v>
      </c>
    </row>
    <row r="11649" spans="1:12" x14ac:dyDescent="0.25">
      <c r="A11649">
        <v>2200098</v>
      </c>
      <c r="B11649" s="1">
        <v>43587.375</v>
      </c>
      <c r="C11649" t="s">
        <v>11</v>
      </c>
      <c r="D11649">
        <v>0</v>
      </c>
      <c r="E11649">
        <v>0</v>
      </c>
      <c r="F11649">
        <v>0</v>
      </c>
      <c r="G11649">
        <v>0</v>
      </c>
      <c r="H11649">
        <v>175.5</v>
      </c>
      <c r="I11649">
        <v>115</v>
      </c>
      <c r="J11649">
        <v>209.82</v>
      </c>
      <c r="K11649">
        <v>0.84</v>
      </c>
      <c r="L11649">
        <f t="shared" si="181"/>
        <v>702</v>
      </c>
    </row>
    <row r="11650" spans="1:12" x14ac:dyDescent="0.25">
      <c r="A11650">
        <v>2200098</v>
      </c>
      <c r="B11650" s="1">
        <v>43587.385416666664</v>
      </c>
      <c r="C11650" t="s">
        <v>11</v>
      </c>
      <c r="D11650">
        <v>0</v>
      </c>
      <c r="E11650">
        <v>0</v>
      </c>
      <c r="F11650">
        <v>0</v>
      </c>
      <c r="G11650">
        <v>0</v>
      </c>
      <c r="H11650">
        <v>176.5</v>
      </c>
      <c r="I11650">
        <v>115.5</v>
      </c>
      <c r="J11650">
        <v>210.93</v>
      </c>
      <c r="K11650">
        <v>0.84</v>
      </c>
      <c r="L11650">
        <f t="shared" si="181"/>
        <v>706</v>
      </c>
    </row>
    <row r="11651" spans="1:12" x14ac:dyDescent="0.25">
      <c r="A11651">
        <v>2200098</v>
      </c>
      <c r="B11651" s="1">
        <v>43587.395833333336</v>
      </c>
      <c r="C11651" t="s">
        <v>11</v>
      </c>
      <c r="D11651">
        <v>0</v>
      </c>
      <c r="E11651">
        <v>0</v>
      </c>
      <c r="F11651">
        <v>0</v>
      </c>
      <c r="G11651">
        <v>0</v>
      </c>
      <c r="H11651">
        <v>177.5</v>
      </c>
      <c r="I11651">
        <v>113</v>
      </c>
      <c r="J11651">
        <v>210.42</v>
      </c>
      <c r="K11651">
        <v>0.84</v>
      </c>
      <c r="L11651">
        <f t="shared" ref="L11651:L11714" si="182">H11651*4</f>
        <v>710</v>
      </c>
    </row>
    <row r="11652" spans="1:12" x14ac:dyDescent="0.25">
      <c r="A11652">
        <v>2200098</v>
      </c>
      <c r="B11652" s="1">
        <v>43587.40625</v>
      </c>
      <c r="C11652" t="s">
        <v>11</v>
      </c>
      <c r="D11652">
        <v>0</v>
      </c>
      <c r="E11652">
        <v>0</v>
      </c>
      <c r="F11652">
        <v>0</v>
      </c>
      <c r="G11652">
        <v>0</v>
      </c>
      <c r="H11652">
        <v>175</v>
      </c>
      <c r="I11652">
        <v>111</v>
      </c>
      <c r="J11652">
        <v>207.23</v>
      </c>
      <c r="K11652">
        <v>0.84</v>
      </c>
      <c r="L11652">
        <f t="shared" si="182"/>
        <v>700</v>
      </c>
    </row>
    <row r="11653" spans="1:12" x14ac:dyDescent="0.25">
      <c r="A11653">
        <v>2200098</v>
      </c>
      <c r="B11653" s="1">
        <v>43587.416666666664</v>
      </c>
      <c r="C11653" t="s">
        <v>11</v>
      </c>
      <c r="D11653">
        <v>0</v>
      </c>
      <c r="E11653">
        <v>0</v>
      </c>
      <c r="F11653">
        <v>0</v>
      </c>
      <c r="G11653">
        <v>0</v>
      </c>
      <c r="H11653">
        <v>178</v>
      </c>
      <c r="I11653">
        <v>110.5</v>
      </c>
      <c r="J11653">
        <v>209.51</v>
      </c>
      <c r="K11653">
        <v>0.85</v>
      </c>
      <c r="L11653">
        <f t="shared" si="182"/>
        <v>712</v>
      </c>
    </row>
    <row r="11654" spans="1:12" x14ac:dyDescent="0.25">
      <c r="A11654">
        <v>2200098</v>
      </c>
      <c r="B11654" s="1">
        <v>43587.427083333336</v>
      </c>
      <c r="C11654" t="s">
        <v>11</v>
      </c>
      <c r="D11654">
        <v>0</v>
      </c>
      <c r="E11654">
        <v>0</v>
      </c>
      <c r="F11654">
        <v>0</v>
      </c>
      <c r="G11654">
        <v>0</v>
      </c>
      <c r="H11654">
        <v>180</v>
      </c>
      <c r="I11654">
        <v>107</v>
      </c>
      <c r="J11654">
        <v>209.4</v>
      </c>
      <c r="K11654">
        <v>0.86</v>
      </c>
      <c r="L11654">
        <f t="shared" si="182"/>
        <v>720</v>
      </c>
    </row>
    <row r="11655" spans="1:12" x14ac:dyDescent="0.25">
      <c r="A11655">
        <v>2200098</v>
      </c>
      <c r="B11655" s="1">
        <v>43587.4375</v>
      </c>
      <c r="C11655" t="s">
        <v>11</v>
      </c>
      <c r="D11655">
        <v>0</v>
      </c>
      <c r="E11655">
        <v>0</v>
      </c>
      <c r="F11655">
        <v>0</v>
      </c>
      <c r="G11655">
        <v>0</v>
      </c>
      <c r="H11655">
        <v>178.5</v>
      </c>
      <c r="I11655">
        <v>108.5</v>
      </c>
      <c r="J11655">
        <v>208.89</v>
      </c>
      <c r="K11655">
        <v>0.85</v>
      </c>
      <c r="L11655">
        <f t="shared" si="182"/>
        <v>714</v>
      </c>
    </row>
    <row r="11656" spans="1:12" x14ac:dyDescent="0.25">
      <c r="A11656">
        <v>2200098</v>
      </c>
      <c r="B11656" s="1">
        <v>43587.447916666664</v>
      </c>
      <c r="C11656" t="s">
        <v>11</v>
      </c>
      <c r="D11656">
        <v>0</v>
      </c>
      <c r="E11656">
        <v>0</v>
      </c>
      <c r="F11656">
        <v>0</v>
      </c>
      <c r="G11656">
        <v>0</v>
      </c>
      <c r="H11656">
        <v>179</v>
      </c>
      <c r="I11656">
        <v>109.5</v>
      </c>
      <c r="J11656">
        <v>209.84</v>
      </c>
      <c r="K11656">
        <v>0.85</v>
      </c>
      <c r="L11656">
        <f t="shared" si="182"/>
        <v>716</v>
      </c>
    </row>
    <row r="11657" spans="1:12" x14ac:dyDescent="0.25">
      <c r="A11657">
        <v>2200098</v>
      </c>
      <c r="B11657" s="1">
        <v>43587.458333333336</v>
      </c>
      <c r="C11657" t="s">
        <v>11</v>
      </c>
      <c r="D11657">
        <v>0</v>
      </c>
      <c r="E11657">
        <v>0</v>
      </c>
      <c r="F11657">
        <v>0</v>
      </c>
      <c r="G11657">
        <v>0</v>
      </c>
      <c r="H11657">
        <v>179.5</v>
      </c>
      <c r="I11657">
        <v>111.5</v>
      </c>
      <c r="J11657">
        <v>211.31</v>
      </c>
      <c r="K11657">
        <v>0.85</v>
      </c>
      <c r="L11657">
        <f t="shared" si="182"/>
        <v>718</v>
      </c>
    </row>
    <row r="11658" spans="1:12" x14ac:dyDescent="0.25">
      <c r="A11658">
        <v>2200098</v>
      </c>
      <c r="B11658" s="1">
        <v>43587.46875</v>
      </c>
      <c r="C11658" t="s">
        <v>11</v>
      </c>
      <c r="D11658">
        <v>0</v>
      </c>
      <c r="E11658">
        <v>0</v>
      </c>
      <c r="F11658">
        <v>0</v>
      </c>
      <c r="G11658">
        <v>0</v>
      </c>
      <c r="H11658">
        <v>180</v>
      </c>
      <c r="I11658">
        <v>111</v>
      </c>
      <c r="J11658">
        <v>211.47</v>
      </c>
      <c r="K11658">
        <v>0.85</v>
      </c>
      <c r="L11658">
        <f t="shared" si="182"/>
        <v>720</v>
      </c>
    </row>
    <row r="11659" spans="1:12" x14ac:dyDescent="0.25">
      <c r="A11659">
        <v>2200098</v>
      </c>
      <c r="B11659" s="1">
        <v>43587.479166666664</v>
      </c>
      <c r="C11659" t="s">
        <v>11</v>
      </c>
      <c r="D11659">
        <v>0</v>
      </c>
      <c r="E11659">
        <v>0</v>
      </c>
      <c r="F11659">
        <v>0</v>
      </c>
      <c r="G11659">
        <v>0</v>
      </c>
      <c r="H11659">
        <v>187.5</v>
      </c>
      <c r="I11659">
        <v>114.5</v>
      </c>
      <c r="J11659">
        <v>219.7</v>
      </c>
      <c r="K11659">
        <v>0.85</v>
      </c>
      <c r="L11659">
        <f t="shared" si="182"/>
        <v>750</v>
      </c>
    </row>
    <row r="11660" spans="1:12" x14ac:dyDescent="0.25">
      <c r="A11660">
        <v>2200098</v>
      </c>
      <c r="B11660" s="1">
        <v>43587.489583333336</v>
      </c>
      <c r="C11660" t="s">
        <v>11</v>
      </c>
      <c r="D11660">
        <v>0</v>
      </c>
      <c r="E11660">
        <v>0</v>
      </c>
      <c r="F11660">
        <v>0</v>
      </c>
      <c r="G11660">
        <v>0</v>
      </c>
      <c r="H11660">
        <v>195</v>
      </c>
      <c r="I11660">
        <v>119.5</v>
      </c>
      <c r="J11660">
        <v>228.7</v>
      </c>
      <c r="K11660">
        <v>0.85</v>
      </c>
      <c r="L11660">
        <f t="shared" si="182"/>
        <v>780</v>
      </c>
    </row>
    <row r="11661" spans="1:12" x14ac:dyDescent="0.25">
      <c r="A11661">
        <v>2200098</v>
      </c>
      <c r="B11661" s="1">
        <v>43587.5</v>
      </c>
      <c r="C11661" t="s">
        <v>11</v>
      </c>
      <c r="D11661">
        <v>0</v>
      </c>
      <c r="E11661">
        <v>0</v>
      </c>
      <c r="F11661">
        <v>0</v>
      </c>
      <c r="G11661">
        <v>0</v>
      </c>
      <c r="H11661">
        <v>186</v>
      </c>
      <c r="I11661">
        <v>114</v>
      </c>
      <c r="J11661">
        <v>218.16</v>
      </c>
      <c r="K11661">
        <v>0.85</v>
      </c>
      <c r="L11661">
        <f t="shared" si="182"/>
        <v>744</v>
      </c>
    </row>
    <row r="11662" spans="1:12" x14ac:dyDescent="0.25">
      <c r="A11662">
        <v>2200098</v>
      </c>
      <c r="B11662" s="1">
        <v>43587.510416666664</v>
      </c>
      <c r="C11662" t="s">
        <v>11</v>
      </c>
      <c r="D11662">
        <v>0</v>
      </c>
      <c r="E11662">
        <v>0</v>
      </c>
      <c r="F11662">
        <v>0</v>
      </c>
      <c r="G11662">
        <v>0</v>
      </c>
      <c r="H11662">
        <v>186</v>
      </c>
      <c r="I11662">
        <v>116.5</v>
      </c>
      <c r="J11662">
        <v>219.47</v>
      </c>
      <c r="K11662">
        <v>0.85</v>
      </c>
      <c r="L11662">
        <f t="shared" si="182"/>
        <v>744</v>
      </c>
    </row>
    <row r="11663" spans="1:12" x14ac:dyDescent="0.25">
      <c r="A11663">
        <v>2200098</v>
      </c>
      <c r="B11663" s="1">
        <v>43587.520833333336</v>
      </c>
      <c r="C11663" t="s">
        <v>11</v>
      </c>
      <c r="D11663">
        <v>0</v>
      </c>
      <c r="E11663">
        <v>0</v>
      </c>
      <c r="F11663">
        <v>0</v>
      </c>
      <c r="G11663">
        <v>0</v>
      </c>
      <c r="H11663">
        <v>189</v>
      </c>
      <c r="I11663">
        <v>115.5</v>
      </c>
      <c r="J11663">
        <v>221.5</v>
      </c>
      <c r="K11663">
        <v>0.85</v>
      </c>
      <c r="L11663">
        <f t="shared" si="182"/>
        <v>756</v>
      </c>
    </row>
    <row r="11664" spans="1:12" x14ac:dyDescent="0.25">
      <c r="A11664">
        <v>2200098</v>
      </c>
      <c r="B11664" s="1">
        <v>43587.53125</v>
      </c>
      <c r="C11664" t="s">
        <v>11</v>
      </c>
      <c r="D11664">
        <v>0</v>
      </c>
      <c r="E11664">
        <v>0</v>
      </c>
      <c r="F11664">
        <v>0</v>
      </c>
      <c r="G11664">
        <v>0</v>
      </c>
      <c r="H11664">
        <v>179.5</v>
      </c>
      <c r="I11664">
        <v>111</v>
      </c>
      <c r="J11664">
        <v>211.05</v>
      </c>
      <c r="K11664">
        <v>0.85</v>
      </c>
      <c r="L11664">
        <f t="shared" si="182"/>
        <v>718</v>
      </c>
    </row>
    <row r="11665" spans="1:12" x14ac:dyDescent="0.25">
      <c r="A11665">
        <v>2200098</v>
      </c>
      <c r="B11665" s="1">
        <v>43587.541666666664</v>
      </c>
      <c r="C11665" t="s">
        <v>11</v>
      </c>
      <c r="D11665">
        <v>0</v>
      </c>
      <c r="E11665">
        <v>0</v>
      </c>
      <c r="F11665">
        <v>0</v>
      </c>
      <c r="G11665">
        <v>0</v>
      </c>
      <c r="H11665">
        <v>163</v>
      </c>
      <c r="I11665">
        <v>90.5</v>
      </c>
      <c r="J11665">
        <v>186.44</v>
      </c>
      <c r="K11665">
        <v>0.87</v>
      </c>
      <c r="L11665">
        <f t="shared" si="182"/>
        <v>652</v>
      </c>
    </row>
    <row r="11666" spans="1:12" x14ac:dyDescent="0.25">
      <c r="A11666">
        <v>2200098</v>
      </c>
      <c r="B11666" s="1">
        <v>43587.552083333336</v>
      </c>
      <c r="C11666" t="s">
        <v>11</v>
      </c>
      <c r="D11666">
        <v>0</v>
      </c>
      <c r="E11666">
        <v>0</v>
      </c>
      <c r="F11666">
        <v>0</v>
      </c>
      <c r="G11666">
        <v>0</v>
      </c>
      <c r="H11666">
        <v>168.5</v>
      </c>
      <c r="I11666">
        <v>91</v>
      </c>
      <c r="J11666">
        <v>191.5</v>
      </c>
      <c r="K11666">
        <v>0.88</v>
      </c>
      <c r="L11666">
        <f t="shared" si="182"/>
        <v>674</v>
      </c>
    </row>
    <row r="11667" spans="1:12" x14ac:dyDescent="0.25">
      <c r="A11667">
        <v>2200098</v>
      </c>
      <c r="B11667" s="1">
        <v>43587.5625</v>
      </c>
      <c r="C11667" t="s">
        <v>11</v>
      </c>
      <c r="D11667">
        <v>0</v>
      </c>
      <c r="E11667">
        <v>0</v>
      </c>
      <c r="F11667">
        <v>0</v>
      </c>
      <c r="G11667">
        <v>0</v>
      </c>
      <c r="H11667">
        <v>168</v>
      </c>
      <c r="I11667">
        <v>94</v>
      </c>
      <c r="J11667">
        <v>192.51</v>
      </c>
      <c r="K11667">
        <v>0.87</v>
      </c>
      <c r="L11667">
        <f t="shared" si="182"/>
        <v>672</v>
      </c>
    </row>
    <row r="11668" spans="1:12" x14ac:dyDescent="0.25">
      <c r="A11668">
        <v>2200098</v>
      </c>
      <c r="B11668" s="1">
        <v>43587.572916666664</v>
      </c>
      <c r="C11668" t="s">
        <v>11</v>
      </c>
      <c r="D11668">
        <v>0</v>
      </c>
      <c r="E11668">
        <v>0</v>
      </c>
      <c r="F11668">
        <v>0</v>
      </c>
      <c r="G11668">
        <v>0</v>
      </c>
      <c r="H11668">
        <v>171</v>
      </c>
      <c r="I11668">
        <v>99</v>
      </c>
      <c r="J11668">
        <v>197.59</v>
      </c>
      <c r="K11668">
        <v>0.87</v>
      </c>
      <c r="L11668">
        <f t="shared" si="182"/>
        <v>684</v>
      </c>
    </row>
    <row r="11669" spans="1:12" x14ac:dyDescent="0.25">
      <c r="A11669">
        <v>2200098</v>
      </c>
      <c r="B11669" s="1">
        <v>43587.583333333336</v>
      </c>
      <c r="C11669" t="s">
        <v>11</v>
      </c>
      <c r="D11669">
        <v>0</v>
      </c>
      <c r="E11669">
        <v>0</v>
      </c>
      <c r="F11669">
        <v>0</v>
      </c>
      <c r="G11669">
        <v>0</v>
      </c>
      <c r="H11669">
        <v>173.5</v>
      </c>
      <c r="I11669">
        <v>96.5</v>
      </c>
      <c r="J11669">
        <v>198.53</v>
      </c>
      <c r="K11669">
        <v>0.87</v>
      </c>
      <c r="L11669">
        <f t="shared" si="182"/>
        <v>694</v>
      </c>
    </row>
    <row r="11670" spans="1:12" x14ac:dyDescent="0.25">
      <c r="A11670">
        <v>2200098</v>
      </c>
      <c r="B11670" s="1">
        <v>43587.59375</v>
      </c>
      <c r="C11670" t="s">
        <v>11</v>
      </c>
      <c r="D11670">
        <v>0</v>
      </c>
      <c r="E11670">
        <v>0</v>
      </c>
      <c r="F11670">
        <v>0</v>
      </c>
      <c r="G11670">
        <v>0</v>
      </c>
      <c r="H11670">
        <v>174.5</v>
      </c>
      <c r="I11670">
        <v>99</v>
      </c>
      <c r="J11670">
        <v>200.63</v>
      </c>
      <c r="K11670">
        <v>0.87</v>
      </c>
      <c r="L11670">
        <f t="shared" si="182"/>
        <v>698</v>
      </c>
    </row>
    <row r="11671" spans="1:12" x14ac:dyDescent="0.25">
      <c r="A11671">
        <v>2200098</v>
      </c>
      <c r="B11671" s="1">
        <v>43587.604166666664</v>
      </c>
      <c r="C11671" t="s">
        <v>11</v>
      </c>
      <c r="D11671">
        <v>0</v>
      </c>
      <c r="E11671">
        <v>0</v>
      </c>
      <c r="F11671">
        <v>0</v>
      </c>
      <c r="G11671">
        <v>0</v>
      </c>
      <c r="H11671">
        <v>183.5</v>
      </c>
      <c r="I11671">
        <v>104</v>
      </c>
      <c r="J11671">
        <v>210.92</v>
      </c>
      <c r="K11671">
        <v>0.87</v>
      </c>
      <c r="L11671">
        <f t="shared" si="182"/>
        <v>734</v>
      </c>
    </row>
    <row r="11672" spans="1:12" x14ac:dyDescent="0.25">
      <c r="A11672">
        <v>2200098</v>
      </c>
      <c r="B11672" s="1">
        <v>43587.614583333336</v>
      </c>
      <c r="C11672" t="s">
        <v>11</v>
      </c>
      <c r="D11672">
        <v>0</v>
      </c>
      <c r="E11672">
        <v>0</v>
      </c>
      <c r="F11672">
        <v>0</v>
      </c>
      <c r="G11672">
        <v>0</v>
      </c>
      <c r="H11672">
        <v>171</v>
      </c>
      <c r="I11672">
        <v>95.5</v>
      </c>
      <c r="J11672">
        <v>195.86</v>
      </c>
      <c r="K11672">
        <v>0.87</v>
      </c>
      <c r="L11672">
        <f t="shared" si="182"/>
        <v>684</v>
      </c>
    </row>
    <row r="11673" spans="1:12" x14ac:dyDescent="0.25">
      <c r="A11673">
        <v>2200098</v>
      </c>
      <c r="B11673" s="1">
        <v>43587.625</v>
      </c>
      <c r="C11673" t="s">
        <v>11</v>
      </c>
      <c r="D11673">
        <v>0</v>
      </c>
      <c r="E11673">
        <v>0</v>
      </c>
      <c r="F11673">
        <v>0</v>
      </c>
      <c r="G11673">
        <v>0</v>
      </c>
      <c r="H11673">
        <v>173</v>
      </c>
      <c r="I11673">
        <v>97</v>
      </c>
      <c r="J11673">
        <v>198.34</v>
      </c>
      <c r="K11673">
        <v>0.87</v>
      </c>
      <c r="L11673">
        <f t="shared" si="182"/>
        <v>692</v>
      </c>
    </row>
    <row r="11674" spans="1:12" x14ac:dyDescent="0.25">
      <c r="A11674">
        <v>2200098</v>
      </c>
      <c r="B11674" s="1">
        <v>43587.635416666664</v>
      </c>
      <c r="C11674" t="s">
        <v>11</v>
      </c>
      <c r="D11674">
        <v>0</v>
      </c>
      <c r="E11674">
        <v>0</v>
      </c>
      <c r="F11674">
        <v>0</v>
      </c>
      <c r="G11674">
        <v>0</v>
      </c>
      <c r="H11674">
        <v>176</v>
      </c>
      <c r="I11674">
        <v>102</v>
      </c>
      <c r="J11674">
        <v>203.42</v>
      </c>
      <c r="K11674">
        <v>0.87</v>
      </c>
      <c r="L11674">
        <f t="shared" si="182"/>
        <v>704</v>
      </c>
    </row>
    <row r="11675" spans="1:12" x14ac:dyDescent="0.25">
      <c r="A11675">
        <v>2200098</v>
      </c>
      <c r="B11675" s="1">
        <v>43587.645833333336</v>
      </c>
      <c r="C11675" t="s">
        <v>11</v>
      </c>
      <c r="D11675">
        <v>0</v>
      </c>
      <c r="E11675">
        <v>0</v>
      </c>
      <c r="F11675">
        <v>0</v>
      </c>
      <c r="G11675">
        <v>0</v>
      </c>
      <c r="H11675">
        <v>171.5</v>
      </c>
      <c r="I11675">
        <v>100</v>
      </c>
      <c r="J11675">
        <v>198.53</v>
      </c>
      <c r="K11675">
        <v>0.86</v>
      </c>
      <c r="L11675">
        <f t="shared" si="182"/>
        <v>686</v>
      </c>
    </row>
    <row r="11676" spans="1:12" x14ac:dyDescent="0.25">
      <c r="A11676">
        <v>2200098</v>
      </c>
      <c r="B11676" s="1">
        <v>43587.65625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>
        <v>179.5</v>
      </c>
      <c r="I11676">
        <v>103.5</v>
      </c>
      <c r="J11676">
        <v>207.2</v>
      </c>
      <c r="K11676">
        <v>0.87</v>
      </c>
      <c r="L11676">
        <f t="shared" si="182"/>
        <v>718</v>
      </c>
    </row>
    <row r="11677" spans="1:12" x14ac:dyDescent="0.25">
      <c r="A11677">
        <v>2200098</v>
      </c>
      <c r="B11677" s="1">
        <v>43587.666666666664</v>
      </c>
      <c r="C11677" t="s">
        <v>11</v>
      </c>
      <c r="D11677">
        <v>0</v>
      </c>
      <c r="E11677">
        <v>0</v>
      </c>
      <c r="F11677">
        <v>0</v>
      </c>
      <c r="G11677">
        <v>0</v>
      </c>
      <c r="H11677">
        <v>183</v>
      </c>
      <c r="I11677">
        <v>101.5</v>
      </c>
      <c r="J11677">
        <v>209.26</v>
      </c>
      <c r="K11677">
        <v>0.87</v>
      </c>
      <c r="L11677">
        <f t="shared" si="182"/>
        <v>732</v>
      </c>
    </row>
    <row r="11678" spans="1:12" x14ac:dyDescent="0.25">
      <c r="A11678">
        <v>2200098</v>
      </c>
      <c r="B11678" s="1">
        <v>43587.677083333336</v>
      </c>
      <c r="C11678" t="s">
        <v>11</v>
      </c>
      <c r="D11678">
        <v>0</v>
      </c>
      <c r="E11678">
        <v>0</v>
      </c>
      <c r="F11678">
        <v>0</v>
      </c>
      <c r="G11678">
        <v>0</v>
      </c>
      <c r="H11678">
        <v>181.5</v>
      </c>
      <c r="I11678">
        <v>102.5</v>
      </c>
      <c r="J11678">
        <v>208.44</v>
      </c>
      <c r="K11678">
        <v>0.87</v>
      </c>
      <c r="L11678">
        <f t="shared" si="182"/>
        <v>726</v>
      </c>
    </row>
    <row r="11679" spans="1:12" x14ac:dyDescent="0.25">
      <c r="A11679">
        <v>2200098</v>
      </c>
      <c r="B11679" s="1">
        <v>43587.6875</v>
      </c>
      <c r="C11679" t="s">
        <v>11</v>
      </c>
      <c r="D11679">
        <v>0</v>
      </c>
      <c r="E11679">
        <v>0</v>
      </c>
      <c r="F11679">
        <v>0</v>
      </c>
      <c r="G11679">
        <v>0</v>
      </c>
      <c r="H11679">
        <v>172.5</v>
      </c>
      <c r="I11679">
        <v>97.5</v>
      </c>
      <c r="J11679">
        <v>198.15</v>
      </c>
      <c r="K11679">
        <v>0.87</v>
      </c>
      <c r="L11679">
        <f t="shared" si="182"/>
        <v>690</v>
      </c>
    </row>
    <row r="11680" spans="1:12" x14ac:dyDescent="0.25">
      <c r="A11680">
        <v>2200098</v>
      </c>
      <c r="B11680" s="1">
        <v>43587.697916666664</v>
      </c>
      <c r="C11680" t="s">
        <v>11</v>
      </c>
      <c r="D11680">
        <v>0</v>
      </c>
      <c r="E11680">
        <v>0</v>
      </c>
      <c r="F11680">
        <v>0</v>
      </c>
      <c r="G11680">
        <v>0</v>
      </c>
      <c r="H11680">
        <v>168.5</v>
      </c>
      <c r="I11680">
        <v>91.5</v>
      </c>
      <c r="J11680">
        <v>191.74</v>
      </c>
      <c r="K11680">
        <v>0.88</v>
      </c>
      <c r="L11680">
        <f t="shared" si="182"/>
        <v>674</v>
      </c>
    </row>
    <row r="11681" spans="1:12" x14ac:dyDescent="0.25">
      <c r="A11681">
        <v>2200098</v>
      </c>
      <c r="B11681" s="1">
        <v>43587.708333333336</v>
      </c>
      <c r="C11681" t="s">
        <v>11</v>
      </c>
      <c r="D11681">
        <v>0</v>
      </c>
      <c r="E11681">
        <v>0</v>
      </c>
      <c r="F11681">
        <v>0</v>
      </c>
      <c r="G11681">
        <v>0</v>
      </c>
      <c r="H11681">
        <v>171.5</v>
      </c>
      <c r="I11681">
        <v>98</v>
      </c>
      <c r="J11681">
        <v>197.53</v>
      </c>
      <c r="K11681">
        <v>0.87</v>
      </c>
      <c r="L11681">
        <f t="shared" si="182"/>
        <v>686</v>
      </c>
    </row>
    <row r="11682" spans="1:12" x14ac:dyDescent="0.25">
      <c r="A11682">
        <v>2200098</v>
      </c>
      <c r="B11682" s="1">
        <v>43587.71875</v>
      </c>
      <c r="C11682" t="s">
        <v>11</v>
      </c>
      <c r="D11682">
        <v>0</v>
      </c>
      <c r="E11682">
        <v>0</v>
      </c>
      <c r="F11682">
        <v>0</v>
      </c>
      <c r="G11682">
        <v>0</v>
      </c>
      <c r="H11682">
        <v>170.5</v>
      </c>
      <c r="I11682">
        <v>98.5</v>
      </c>
      <c r="J11682">
        <v>196.91</v>
      </c>
      <c r="K11682">
        <v>0.87</v>
      </c>
      <c r="L11682">
        <f t="shared" si="182"/>
        <v>682</v>
      </c>
    </row>
    <row r="11683" spans="1:12" x14ac:dyDescent="0.25">
      <c r="A11683">
        <v>2200098</v>
      </c>
      <c r="B11683" s="1">
        <v>43587.729166666664</v>
      </c>
      <c r="C11683" t="s">
        <v>11</v>
      </c>
      <c r="D11683">
        <v>0</v>
      </c>
      <c r="E11683">
        <v>0</v>
      </c>
      <c r="F11683">
        <v>0</v>
      </c>
      <c r="G11683">
        <v>0</v>
      </c>
      <c r="H11683">
        <v>179</v>
      </c>
      <c r="I11683">
        <v>106.5</v>
      </c>
      <c r="J11683">
        <v>208.29</v>
      </c>
      <c r="K11683">
        <v>0.86</v>
      </c>
      <c r="L11683">
        <f t="shared" si="182"/>
        <v>716</v>
      </c>
    </row>
    <row r="11684" spans="1:12" x14ac:dyDescent="0.25">
      <c r="A11684">
        <v>2200098</v>
      </c>
      <c r="B11684" s="1">
        <v>43587.739583333336</v>
      </c>
      <c r="C11684" t="s">
        <v>11</v>
      </c>
      <c r="D11684">
        <v>0</v>
      </c>
      <c r="E11684">
        <v>0</v>
      </c>
      <c r="F11684">
        <v>0</v>
      </c>
      <c r="G11684">
        <v>0</v>
      </c>
      <c r="H11684">
        <v>179</v>
      </c>
      <c r="I11684">
        <v>105</v>
      </c>
      <c r="J11684">
        <v>207.52</v>
      </c>
      <c r="K11684">
        <v>0.86</v>
      </c>
      <c r="L11684">
        <f t="shared" si="182"/>
        <v>716</v>
      </c>
    </row>
    <row r="11685" spans="1:12" x14ac:dyDescent="0.25">
      <c r="A11685">
        <v>2200098</v>
      </c>
      <c r="B11685" s="1">
        <v>43587.75</v>
      </c>
      <c r="C11685" t="s">
        <v>11</v>
      </c>
      <c r="D11685">
        <v>0</v>
      </c>
      <c r="E11685">
        <v>0</v>
      </c>
      <c r="F11685">
        <v>0</v>
      </c>
      <c r="G11685">
        <v>0</v>
      </c>
      <c r="H11685">
        <v>178</v>
      </c>
      <c r="I11685">
        <v>103</v>
      </c>
      <c r="J11685">
        <v>205.65</v>
      </c>
      <c r="K11685">
        <v>0.87</v>
      </c>
      <c r="L11685">
        <f t="shared" si="182"/>
        <v>712</v>
      </c>
    </row>
    <row r="11686" spans="1:12" x14ac:dyDescent="0.25">
      <c r="A11686">
        <v>2200098</v>
      </c>
      <c r="B11686" s="1">
        <v>43587.760416666664</v>
      </c>
      <c r="C11686" t="s">
        <v>11</v>
      </c>
      <c r="D11686">
        <v>0</v>
      </c>
      <c r="E11686">
        <v>0</v>
      </c>
      <c r="F11686">
        <v>0</v>
      </c>
      <c r="G11686">
        <v>0</v>
      </c>
      <c r="H11686">
        <v>171</v>
      </c>
      <c r="I11686">
        <v>100</v>
      </c>
      <c r="J11686">
        <v>198.09</v>
      </c>
      <c r="K11686">
        <v>0.86</v>
      </c>
      <c r="L11686">
        <f t="shared" si="182"/>
        <v>684</v>
      </c>
    </row>
    <row r="11687" spans="1:12" x14ac:dyDescent="0.25">
      <c r="A11687">
        <v>2200098</v>
      </c>
      <c r="B11687" s="1">
        <v>43587.770833333336</v>
      </c>
      <c r="C11687" t="s">
        <v>11</v>
      </c>
      <c r="D11687">
        <v>0</v>
      </c>
      <c r="E11687">
        <v>0</v>
      </c>
      <c r="F11687">
        <v>0</v>
      </c>
      <c r="G11687">
        <v>0</v>
      </c>
      <c r="H11687">
        <v>167</v>
      </c>
      <c r="I11687">
        <v>98.5</v>
      </c>
      <c r="J11687">
        <v>193.88</v>
      </c>
      <c r="K11687">
        <v>0.86</v>
      </c>
      <c r="L11687">
        <f t="shared" si="182"/>
        <v>668</v>
      </c>
    </row>
    <row r="11688" spans="1:12" x14ac:dyDescent="0.25">
      <c r="A11688">
        <v>2200098</v>
      </c>
      <c r="B11688" s="1">
        <v>43587.78125</v>
      </c>
      <c r="C11688" t="s">
        <v>11</v>
      </c>
      <c r="D11688">
        <v>0</v>
      </c>
      <c r="E11688">
        <v>0</v>
      </c>
      <c r="F11688">
        <v>0</v>
      </c>
      <c r="G11688">
        <v>0</v>
      </c>
      <c r="H11688">
        <v>175.5</v>
      </c>
      <c r="I11688">
        <v>105</v>
      </c>
      <c r="J11688">
        <v>204.51</v>
      </c>
      <c r="K11688">
        <v>0.86</v>
      </c>
      <c r="L11688">
        <f t="shared" si="182"/>
        <v>702</v>
      </c>
    </row>
    <row r="11689" spans="1:12" x14ac:dyDescent="0.25">
      <c r="A11689">
        <v>2200098</v>
      </c>
      <c r="B11689" s="1">
        <v>43587.791666666664</v>
      </c>
      <c r="C11689" t="s">
        <v>11</v>
      </c>
      <c r="D11689">
        <v>0</v>
      </c>
      <c r="E11689">
        <v>0</v>
      </c>
      <c r="F11689">
        <v>0</v>
      </c>
      <c r="G11689">
        <v>0</v>
      </c>
      <c r="H11689">
        <v>179.5</v>
      </c>
      <c r="I11689">
        <v>102</v>
      </c>
      <c r="J11689">
        <v>206.46</v>
      </c>
      <c r="K11689">
        <v>0.87</v>
      </c>
      <c r="L11689">
        <f t="shared" si="182"/>
        <v>718</v>
      </c>
    </row>
    <row r="11690" spans="1:12" x14ac:dyDescent="0.25">
      <c r="A11690">
        <v>2200098</v>
      </c>
      <c r="B11690" s="1">
        <v>43587.802083333336</v>
      </c>
      <c r="C11690" t="s">
        <v>11</v>
      </c>
      <c r="D11690">
        <v>0</v>
      </c>
      <c r="E11690">
        <v>0</v>
      </c>
      <c r="F11690">
        <v>0</v>
      </c>
      <c r="G11690">
        <v>0</v>
      </c>
      <c r="H11690">
        <v>177</v>
      </c>
      <c r="I11690">
        <v>103</v>
      </c>
      <c r="J11690">
        <v>204.79</v>
      </c>
      <c r="K11690">
        <v>0.86</v>
      </c>
      <c r="L11690">
        <f t="shared" si="182"/>
        <v>708</v>
      </c>
    </row>
    <row r="11691" spans="1:12" x14ac:dyDescent="0.25">
      <c r="A11691">
        <v>2200098</v>
      </c>
      <c r="B11691" s="1">
        <v>43587.8125</v>
      </c>
      <c r="C11691" t="s">
        <v>11</v>
      </c>
      <c r="D11691">
        <v>0</v>
      </c>
      <c r="E11691">
        <v>0</v>
      </c>
      <c r="F11691">
        <v>0</v>
      </c>
      <c r="G11691">
        <v>0</v>
      </c>
      <c r="H11691">
        <v>164.5</v>
      </c>
      <c r="I11691">
        <v>99.5</v>
      </c>
      <c r="J11691">
        <v>192.25</v>
      </c>
      <c r="K11691">
        <v>0.86</v>
      </c>
      <c r="L11691">
        <f t="shared" si="182"/>
        <v>658</v>
      </c>
    </row>
    <row r="11692" spans="1:12" x14ac:dyDescent="0.25">
      <c r="A11692">
        <v>2200098</v>
      </c>
      <c r="B11692" s="1">
        <v>43587.822916666664</v>
      </c>
      <c r="C11692" t="s">
        <v>11</v>
      </c>
      <c r="D11692">
        <v>0</v>
      </c>
      <c r="E11692">
        <v>0</v>
      </c>
      <c r="F11692">
        <v>0</v>
      </c>
      <c r="G11692">
        <v>0</v>
      </c>
      <c r="H11692">
        <v>167.5</v>
      </c>
      <c r="I11692">
        <v>101</v>
      </c>
      <c r="J11692">
        <v>195.59</v>
      </c>
      <c r="K11692">
        <v>0.86</v>
      </c>
      <c r="L11692">
        <f t="shared" si="182"/>
        <v>670</v>
      </c>
    </row>
    <row r="11693" spans="1:12" x14ac:dyDescent="0.25">
      <c r="A11693">
        <v>2200098</v>
      </c>
      <c r="B11693" s="1">
        <v>43587.833333333336</v>
      </c>
      <c r="C11693" t="s">
        <v>11</v>
      </c>
      <c r="D11693">
        <v>0</v>
      </c>
      <c r="E11693">
        <v>0</v>
      </c>
      <c r="F11693">
        <v>0</v>
      </c>
      <c r="G11693">
        <v>0</v>
      </c>
      <c r="H11693">
        <v>162.5</v>
      </c>
      <c r="I11693">
        <v>100.5</v>
      </c>
      <c r="J11693">
        <v>191.07</v>
      </c>
      <c r="K11693">
        <v>0.85</v>
      </c>
      <c r="L11693">
        <f t="shared" si="182"/>
        <v>650</v>
      </c>
    </row>
    <row r="11694" spans="1:12" x14ac:dyDescent="0.25">
      <c r="A11694">
        <v>2200098</v>
      </c>
      <c r="B11694" s="1">
        <v>43587.84375</v>
      </c>
      <c r="C11694" t="s">
        <v>11</v>
      </c>
      <c r="D11694">
        <v>0</v>
      </c>
      <c r="E11694">
        <v>0</v>
      </c>
      <c r="F11694">
        <v>0</v>
      </c>
      <c r="G11694">
        <v>0</v>
      </c>
      <c r="H11694">
        <v>168.5</v>
      </c>
      <c r="I11694">
        <v>100.5</v>
      </c>
      <c r="J11694">
        <v>196.2</v>
      </c>
      <c r="K11694">
        <v>0.86</v>
      </c>
      <c r="L11694">
        <f t="shared" si="182"/>
        <v>674</v>
      </c>
    </row>
    <row r="11695" spans="1:12" x14ac:dyDescent="0.25">
      <c r="A11695">
        <v>2200098</v>
      </c>
      <c r="B11695" s="1">
        <v>43587.854166666664</v>
      </c>
      <c r="C11695" t="s">
        <v>11</v>
      </c>
      <c r="D11695">
        <v>0</v>
      </c>
      <c r="E11695">
        <v>0</v>
      </c>
      <c r="F11695">
        <v>0</v>
      </c>
      <c r="G11695">
        <v>0</v>
      </c>
      <c r="H11695">
        <v>168</v>
      </c>
      <c r="I11695">
        <v>96</v>
      </c>
      <c r="J11695">
        <v>193.49</v>
      </c>
      <c r="K11695">
        <v>0.87</v>
      </c>
      <c r="L11695">
        <f t="shared" si="182"/>
        <v>672</v>
      </c>
    </row>
    <row r="11696" spans="1:12" x14ac:dyDescent="0.25">
      <c r="A11696">
        <v>2200098</v>
      </c>
      <c r="B11696" s="1">
        <v>43587.864583333336</v>
      </c>
      <c r="C11696" t="s">
        <v>11</v>
      </c>
      <c r="D11696">
        <v>0</v>
      </c>
      <c r="E11696">
        <v>0</v>
      </c>
      <c r="F11696">
        <v>0</v>
      </c>
      <c r="G11696">
        <v>0</v>
      </c>
      <c r="H11696">
        <v>169</v>
      </c>
      <c r="I11696">
        <v>90</v>
      </c>
      <c r="J11696">
        <v>191.47</v>
      </c>
      <c r="K11696">
        <v>0.88</v>
      </c>
      <c r="L11696">
        <f t="shared" si="182"/>
        <v>676</v>
      </c>
    </row>
    <row r="11697" spans="1:12" x14ac:dyDescent="0.25">
      <c r="A11697">
        <v>2200098</v>
      </c>
      <c r="B11697" s="1">
        <v>43587.875</v>
      </c>
      <c r="C11697" t="s">
        <v>11</v>
      </c>
      <c r="D11697">
        <v>0</v>
      </c>
      <c r="E11697">
        <v>0</v>
      </c>
      <c r="F11697">
        <v>0</v>
      </c>
      <c r="G11697">
        <v>0</v>
      </c>
      <c r="H11697">
        <v>167</v>
      </c>
      <c r="I11697">
        <v>87</v>
      </c>
      <c r="J11697">
        <v>188.3</v>
      </c>
      <c r="K11697">
        <v>0.89</v>
      </c>
      <c r="L11697">
        <f t="shared" si="182"/>
        <v>668</v>
      </c>
    </row>
    <row r="11698" spans="1:12" x14ac:dyDescent="0.25">
      <c r="A11698">
        <v>2200098</v>
      </c>
      <c r="B11698" s="1">
        <v>43587.885416666664</v>
      </c>
      <c r="C11698" t="s">
        <v>11</v>
      </c>
      <c r="D11698">
        <v>0</v>
      </c>
      <c r="E11698">
        <v>0</v>
      </c>
      <c r="F11698">
        <v>0</v>
      </c>
      <c r="G11698">
        <v>0</v>
      </c>
      <c r="H11698">
        <v>174.5</v>
      </c>
      <c r="I11698">
        <v>94.5</v>
      </c>
      <c r="J11698">
        <v>198.45</v>
      </c>
      <c r="K11698">
        <v>0.88</v>
      </c>
      <c r="L11698">
        <f t="shared" si="182"/>
        <v>698</v>
      </c>
    </row>
    <row r="11699" spans="1:12" x14ac:dyDescent="0.25">
      <c r="A11699">
        <v>2200098</v>
      </c>
      <c r="B11699" s="1">
        <v>43587.895833333336</v>
      </c>
      <c r="C11699" t="s">
        <v>11</v>
      </c>
      <c r="D11699">
        <v>0</v>
      </c>
      <c r="E11699">
        <v>0</v>
      </c>
      <c r="F11699">
        <v>0</v>
      </c>
      <c r="G11699">
        <v>0</v>
      </c>
      <c r="H11699">
        <v>210</v>
      </c>
      <c r="I11699">
        <v>118</v>
      </c>
      <c r="J11699">
        <v>240.88</v>
      </c>
      <c r="K11699">
        <v>0.87</v>
      </c>
      <c r="L11699">
        <f t="shared" si="182"/>
        <v>840</v>
      </c>
    </row>
    <row r="11700" spans="1:12" x14ac:dyDescent="0.25">
      <c r="A11700">
        <v>2200098</v>
      </c>
      <c r="B11700" s="1">
        <v>43587.90625</v>
      </c>
      <c r="C11700" t="s">
        <v>11</v>
      </c>
      <c r="D11700">
        <v>0</v>
      </c>
      <c r="E11700">
        <v>0</v>
      </c>
      <c r="F11700">
        <v>0</v>
      </c>
      <c r="G11700">
        <v>0</v>
      </c>
      <c r="H11700">
        <v>189</v>
      </c>
      <c r="I11700">
        <v>113</v>
      </c>
      <c r="J11700">
        <v>220.2</v>
      </c>
      <c r="K11700">
        <v>0.86</v>
      </c>
      <c r="L11700">
        <f t="shared" si="182"/>
        <v>756</v>
      </c>
    </row>
    <row r="11701" spans="1:12" x14ac:dyDescent="0.25">
      <c r="A11701">
        <v>2200098</v>
      </c>
      <c r="B11701" s="1">
        <v>43587.916666666664</v>
      </c>
      <c r="C11701" t="s">
        <v>11</v>
      </c>
      <c r="D11701">
        <v>0</v>
      </c>
      <c r="E11701">
        <v>0</v>
      </c>
      <c r="F11701">
        <v>0</v>
      </c>
      <c r="G11701">
        <v>0</v>
      </c>
      <c r="H11701">
        <v>185.5</v>
      </c>
      <c r="I11701">
        <v>119</v>
      </c>
      <c r="J11701">
        <v>220.39</v>
      </c>
      <c r="K11701">
        <v>0.84</v>
      </c>
      <c r="L11701">
        <f t="shared" si="182"/>
        <v>742</v>
      </c>
    </row>
    <row r="11702" spans="1:12" x14ac:dyDescent="0.25">
      <c r="A11702">
        <v>2200098</v>
      </c>
      <c r="B11702" s="1">
        <v>43587.927083333336</v>
      </c>
      <c r="C11702" t="s">
        <v>11</v>
      </c>
      <c r="D11702">
        <v>0</v>
      </c>
      <c r="E11702">
        <v>0</v>
      </c>
      <c r="F11702">
        <v>0</v>
      </c>
      <c r="G11702">
        <v>0</v>
      </c>
      <c r="H11702">
        <v>183</v>
      </c>
      <c r="I11702">
        <v>118</v>
      </c>
      <c r="J11702">
        <v>217.75</v>
      </c>
      <c r="K11702">
        <v>0.84</v>
      </c>
      <c r="L11702">
        <f t="shared" si="182"/>
        <v>732</v>
      </c>
    </row>
    <row r="11703" spans="1:12" x14ac:dyDescent="0.25">
      <c r="A11703">
        <v>2200098</v>
      </c>
      <c r="B11703" s="1">
        <v>43587.9375</v>
      </c>
      <c r="C11703" t="s">
        <v>11</v>
      </c>
      <c r="D11703">
        <v>0</v>
      </c>
      <c r="E11703">
        <v>0</v>
      </c>
      <c r="F11703">
        <v>0</v>
      </c>
      <c r="G11703">
        <v>0</v>
      </c>
      <c r="H11703">
        <v>183</v>
      </c>
      <c r="I11703">
        <v>112.5</v>
      </c>
      <c r="J11703">
        <v>214.81</v>
      </c>
      <c r="K11703">
        <v>0.85</v>
      </c>
      <c r="L11703">
        <f t="shared" si="182"/>
        <v>732</v>
      </c>
    </row>
    <row r="11704" spans="1:12" x14ac:dyDescent="0.25">
      <c r="A11704">
        <v>2200098</v>
      </c>
      <c r="B11704" s="1">
        <v>43587.947916666664</v>
      </c>
      <c r="C11704" t="s">
        <v>11</v>
      </c>
      <c r="D11704">
        <v>0</v>
      </c>
      <c r="E11704">
        <v>0</v>
      </c>
      <c r="F11704">
        <v>0</v>
      </c>
      <c r="G11704">
        <v>0</v>
      </c>
      <c r="H11704">
        <v>182.5</v>
      </c>
      <c r="I11704">
        <v>111.5</v>
      </c>
      <c r="J11704">
        <v>213.87</v>
      </c>
      <c r="K11704">
        <v>0.85</v>
      </c>
      <c r="L11704">
        <f t="shared" si="182"/>
        <v>730</v>
      </c>
    </row>
    <row r="11705" spans="1:12" x14ac:dyDescent="0.25">
      <c r="A11705">
        <v>2200098</v>
      </c>
      <c r="B11705" s="1">
        <v>43587.958333333336</v>
      </c>
      <c r="C11705" t="s">
        <v>11</v>
      </c>
      <c r="D11705">
        <v>0</v>
      </c>
      <c r="E11705">
        <v>0</v>
      </c>
      <c r="F11705">
        <v>0</v>
      </c>
      <c r="G11705">
        <v>0</v>
      </c>
      <c r="H11705">
        <v>177</v>
      </c>
      <c r="I11705">
        <v>112.5</v>
      </c>
      <c r="J11705">
        <v>209.73</v>
      </c>
      <c r="K11705">
        <v>0.84</v>
      </c>
      <c r="L11705">
        <f t="shared" si="182"/>
        <v>708</v>
      </c>
    </row>
    <row r="11706" spans="1:12" x14ac:dyDescent="0.25">
      <c r="A11706">
        <v>2200098</v>
      </c>
      <c r="B11706" s="1">
        <v>43587.96875</v>
      </c>
      <c r="C11706" t="s">
        <v>11</v>
      </c>
      <c r="D11706">
        <v>0</v>
      </c>
      <c r="E11706">
        <v>0</v>
      </c>
      <c r="F11706">
        <v>0</v>
      </c>
      <c r="G11706">
        <v>0</v>
      </c>
      <c r="H11706">
        <v>184</v>
      </c>
      <c r="I11706">
        <v>119</v>
      </c>
      <c r="J11706">
        <v>219.13</v>
      </c>
      <c r="K11706">
        <v>0.84</v>
      </c>
      <c r="L11706">
        <f t="shared" si="182"/>
        <v>736</v>
      </c>
    </row>
    <row r="11707" spans="1:12" x14ac:dyDescent="0.25">
      <c r="A11707">
        <v>2200098</v>
      </c>
      <c r="B11707" s="1">
        <v>43587.979166666664</v>
      </c>
      <c r="C11707" t="s">
        <v>11</v>
      </c>
      <c r="D11707">
        <v>0</v>
      </c>
      <c r="E11707">
        <v>0</v>
      </c>
      <c r="F11707">
        <v>0</v>
      </c>
      <c r="G11707">
        <v>0</v>
      </c>
      <c r="H11707">
        <v>183.5</v>
      </c>
      <c r="I11707">
        <v>122</v>
      </c>
      <c r="J11707">
        <v>220.35</v>
      </c>
      <c r="K11707">
        <v>0.83</v>
      </c>
      <c r="L11707">
        <f t="shared" si="182"/>
        <v>734</v>
      </c>
    </row>
    <row r="11708" spans="1:12" x14ac:dyDescent="0.25">
      <c r="A11708">
        <v>2200098</v>
      </c>
      <c r="B11708" s="1">
        <v>43587.989583333336</v>
      </c>
      <c r="C11708" t="s">
        <v>11</v>
      </c>
      <c r="D11708">
        <v>0</v>
      </c>
      <c r="E11708">
        <v>0</v>
      </c>
      <c r="F11708">
        <v>0</v>
      </c>
      <c r="G11708">
        <v>0</v>
      </c>
      <c r="H11708">
        <v>184</v>
      </c>
      <c r="I11708">
        <v>126.5</v>
      </c>
      <c r="J11708">
        <v>223.29</v>
      </c>
      <c r="K11708">
        <v>0.82</v>
      </c>
      <c r="L11708">
        <f t="shared" si="182"/>
        <v>736</v>
      </c>
    </row>
    <row r="11709" spans="1:12" x14ac:dyDescent="0.25">
      <c r="A11709">
        <v>2200098</v>
      </c>
      <c r="B11709" s="1">
        <v>43588</v>
      </c>
      <c r="C11709" t="s">
        <v>11</v>
      </c>
      <c r="D11709">
        <v>0</v>
      </c>
      <c r="E11709">
        <v>0</v>
      </c>
      <c r="F11709">
        <v>0</v>
      </c>
      <c r="G11709">
        <v>0</v>
      </c>
      <c r="H11709">
        <v>188</v>
      </c>
      <c r="I11709">
        <v>126</v>
      </c>
      <c r="J11709">
        <v>226.32</v>
      </c>
      <c r="K11709">
        <v>0.83</v>
      </c>
      <c r="L11709">
        <f t="shared" si="182"/>
        <v>752</v>
      </c>
    </row>
    <row r="11710" spans="1:12" x14ac:dyDescent="0.25">
      <c r="A11710">
        <v>2200098</v>
      </c>
      <c r="B11710" s="1">
        <v>43588.010416666664</v>
      </c>
      <c r="C11710" t="s">
        <v>11</v>
      </c>
      <c r="D11710">
        <v>0</v>
      </c>
      <c r="E11710">
        <v>0</v>
      </c>
      <c r="F11710">
        <v>0</v>
      </c>
      <c r="G11710">
        <v>0</v>
      </c>
      <c r="H11710">
        <v>184</v>
      </c>
      <c r="I11710">
        <v>122</v>
      </c>
      <c r="J11710">
        <v>220.77</v>
      </c>
      <c r="K11710">
        <v>0.83</v>
      </c>
      <c r="L11710">
        <f t="shared" si="182"/>
        <v>736</v>
      </c>
    </row>
    <row r="11711" spans="1:12" x14ac:dyDescent="0.25">
      <c r="A11711">
        <v>2200098</v>
      </c>
      <c r="B11711" s="1">
        <v>43588.020833333336</v>
      </c>
      <c r="C11711" t="s">
        <v>11</v>
      </c>
      <c r="D11711">
        <v>0</v>
      </c>
      <c r="E11711">
        <v>0</v>
      </c>
      <c r="F11711">
        <v>0</v>
      </c>
      <c r="G11711">
        <v>0</v>
      </c>
      <c r="H11711">
        <v>176</v>
      </c>
      <c r="I11711">
        <v>117.5</v>
      </c>
      <c r="J11711">
        <v>211.62</v>
      </c>
      <c r="K11711">
        <v>0.83</v>
      </c>
      <c r="L11711">
        <f t="shared" si="182"/>
        <v>704</v>
      </c>
    </row>
    <row r="11712" spans="1:12" x14ac:dyDescent="0.25">
      <c r="A11712">
        <v>2200098</v>
      </c>
      <c r="B11712" s="1">
        <v>43588.03125</v>
      </c>
      <c r="C11712" t="s">
        <v>11</v>
      </c>
      <c r="D11712">
        <v>0</v>
      </c>
      <c r="E11712">
        <v>0</v>
      </c>
      <c r="F11712">
        <v>0</v>
      </c>
      <c r="G11712">
        <v>0</v>
      </c>
      <c r="H11712">
        <v>179</v>
      </c>
      <c r="I11712">
        <v>117</v>
      </c>
      <c r="J11712">
        <v>213.85</v>
      </c>
      <c r="K11712">
        <v>0.84</v>
      </c>
      <c r="L11712">
        <f t="shared" si="182"/>
        <v>716</v>
      </c>
    </row>
    <row r="11713" spans="1:12" x14ac:dyDescent="0.25">
      <c r="A11713">
        <v>2200098</v>
      </c>
      <c r="B11713" s="1">
        <v>43588.041666666664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>
        <v>176</v>
      </c>
      <c r="I11713">
        <v>116</v>
      </c>
      <c r="J11713">
        <v>210.79</v>
      </c>
      <c r="K11713">
        <v>0.83</v>
      </c>
      <c r="L11713">
        <f t="shared" si="182"/>
        <v>704</v>
      </c>
    </row>
    <row r="11714" spans="1:12" x14ac:dyDescent="0.25">
      <c r="A11714">
        <v>2200098</v>
      </c>
      <c r="B11714" s="1">
        <v>43588.052083333336</v>
      </c>
      <c r="C11714" t="s">
        <v>11</v>
      </c>
      <c r="D11714">
        <v>0</v>
      </c>
      <c r="E11714">
        <v>0</v>
      </c>
      <c r="F11714">
        <v>0</v>
      </c>
      <c r="G11714">
        <v>0</v>
      </c>
      <c r="H11714">
        <v>176</v>
      </c>
      <c r="I11714">
        <v>115</v>
      </c>
      <c r="J11714">
        <v>210.24</v>
      </c>
      <c r="K11714">
        <v>0.84</v>
      </c>
      <c r="L11714">
        <f t="shared" si="182"/>
        <v>704</v>
      </c>
    </row>
    <row r="11715" spans="1:12" x14ac:dyDescent="0.25">
      <c r="A11715">
        <v>2200098</v>
      </c>
      <c r="B11715" s="1">
        <v>43588.0625</v>
      </c>
      <c r="C11715" t="s">
        <v>11</v>
      </c>
      <c r="D11715">
        <v>0</v>
      </c>
      <c r="E11715">
        <v>0</v>
      </c>
      <c r="F11715">
        <v>0</v>
      </c>
      <c r="G11715">
        <v>0</v>
      </c>
      <c r="H11715">
        <v>175.5</v>
      </c>
      <c r="I11715">
        <v>116.5</v>
      </c>
      <c r="J11715">
        <v>210.65</v>
      </c>
      <c r="K11715">
        <v>0.83</v>
      </c>
      <c r="L11715">
        <f t="shared" ref="L11715:L11778" si="183">H11715*4</f>
        <v>702</v>
      </c>
    </row>
    <row r="11716" spans="1:12" x14ac:dyDescent="0.25">
      <c r="A11716">
        <v>2200098</v>
      </c>
      <c r="B11716" s="1">
        <v>43588.072916666664</v>
      </c>
      <c r="C11716" t="s">
        <v>11</v>
      </c>
      <c r="D11716">
        <v>0</v>
      </c>
      <c r="E11716">
        <v>0</v>
      </c>
      <c r="F11716">
        <v>0</v>
      </c>
      <c r="G11716">
        <v>0</v>
      </c>
      <c r="H11716">
        <v>169.5</v>
      </c>
      <c r="I11716">
        <v>110</v>
      </c>
      <c r="J11716">
        <v>202.06</v>
      </c>
      <c r="K11716">
        <v>0.84</v>
      </c>
      <c r="L11716">
        <f t="shared" si="183"/>
        <v>678</v>
      </c>
    </row>
    <row r="11717" spans="1:12" x14ac:dyDescent="0.25">
      <c r="A11717">
        <v>2200098</v>
      </c>
      <c r="B11717" s="1">
        <v>43588.083333333336</v>
      </c>
      <c r="C11717" t="s">
        <v>11</v>
      </c>
      <c r="D11717">
        <v>0</v>
      </c>
      <c r="E11717">
        <v>0</v>
      </c>
      <c r="F11717">
        <v>0</v>
      </c>
      <c r="G11717">
        <v>0</v>
      </c>
      <c r="H11717">
        <v>168.5</v>
      </c>
      <c r="I11717">
        <v>110.5</v>
      </c>
      <c r="J11717">
        <v>201.5</v>
      </c>
      <c r="K11717">
        <v>0.84</v>
      </c>
      <c r="L11717">
        <f t="shared" si="183"/>
        <v>674</v>
      </c>
    </row>
    <row r="11718" spans="1:12" x14ac:dyDescent="0.25">
      <c r="A11718">
        <v>2200098</v>
      </c>
      <c r="B11718" s="1">
        <v>43588.09375</v>
      </c>
      <c r="C11718" t="s">
        <v>11</v>
      </c>
      <c r="D11718">
        <v>0</v>
      </c>
      <c r="E11718">
        <v>0</v>
      </c>
      <c r="F11718">
        <v>0</v>
      </c>
      <c r="G11718">
        <v>0</v>
      </c>
      <c r="H11718">
        <v>170.5</v>
      </c>
      <c r="I11718">
        <v>111.5</v>
      </c>
      <c r="J11718">
        <v>203.72</v>
      </c>
      <c r="K11718">
        <v>0.84</v>
      </c>
      <c r="L11718">
        <f t="shared" si="183"/>
        <v>682</v>
      </c>
    </row>
    <row r="11719" spans="1:12" x14ac:dyDescent="0.25">
      <c r="A11719">
        <v>2200098</v>
      </c>
      <c r="B11719" s="1">
        <v>43588.104166666664</v>
      </c>
      <c r="C11719" t="s">
        <v>11</v>
      </c>
      <c r="D11719">
        <v>0</v>
      </c>
      <c r="E11719">
        <v>0</v>
      </c>
      <c r="F11719">
        <v>0</v>
      </c>
      <c r="G11719">
        <v>0</v>
      </c>
      <c r="H11719">
        <v>170</v>
      </c>
      <c r="I11719">
        <v>110.5</v>
      </c>
      <c r="J11719">
        <v>202.76</v>
      </c>
      <c r="K11719">
        <v>0.84</v>
      </c>
      <c r="L11719">
        <f t="shared" si="183"/>
        <v>680</v>
      </c>
    </row>
    <row r="11720" spans="1:12" x14ac:dyDescent="0.25">
      <c r="A11720">
        <v>2200098</v>
      </c>
      <c r="B11720" s="1">
        <v>43588.114583333336</v>
      </c>
      <c r="C11720" t="s">
        <v>11</v>
      </c>
      <c r="D11720">
        <v>0</v>
      </c>
      <c r="E11720">
        <v>0</v>
      </c>
      <c r="F11720">
        <v>0</v>
      </c>
      <c r="G11720">
        <v>0</v>
      </c>
      <c r="H11720">
        <v>167.5</v>
      </c>
      <c r="I11720">
        <v>107.5</v>
      </c>
      <c r="J11720">
        <v>199.03</v>
      </c>
      <c r="K11720">
        <v>0.84</v>
      </c>
      <c r="L11720">
        <f t="shared" si="183"/>
        <v>670</v>
      </c>
    </row>
    <row r="11721" spans="1:12" x14ac:dyDescent="0.25">
      <c r="A11721">
        <v>2200098</v>
      </c>
      <c r="B11721" s="1">
        <v>43588.125</v>
      </c>
      <c r="C11721" t="s">
        <v>11</v>
      </c>
      <c r="D11721">
        <v>0</v>
      </c>
      <c r="E11721">
        <v>0</v>
      </c>
      <c r="F11721">
        <v>0</v>
      </c>
      <c r="G11721">
        <v>0</v>
      </c>
      <c r="H11721">
        <v>166.5</v>
      </c>
      <c r="I11721">
        <v>107.5</v>
      </c>
      <c r="J11721">
        <v>198.19</v>
      </c>
      <c r="K11721">
        <v>0.84</v>
      </c>
      <c r="L11721">
        <f t="shared" si="183"/>
        <v>666</v>
      </c>
    </row>
    <row r="11722" spans="1:12" x14ac:dyDescent="0.25">
      <c r="A11722">
        <v>2200098</v>
      </c>
      <c r="B11722" s="1">
        <v>43588.135416666664</v>
      </c>
      <c r="C11722" t="s">
        <v>11</v>
      </c>
      <c r="D11722">
        <v>0</v>
      </c>
      <c r="E11722">
        <v>0</v>
      </c>
      <c r="F11722">
        <v>0</v>
      </c>
      <c r="G11722">
        <v>0</v>
      </c>
      <c r="H11722">
        <v>165.5</v>
      </c>
      <c r="I11722">
        <v>109</v>
      </c>
      <c r="J11722">
        <v>198.17</v>
      </c>
      <c r="K11722">
        <v>0.84</v>
      </c>
      <c r="L11722">
        <f t="shared" si="183"/>
        <v>662</v>
      </c>
    </row>
    <row r="11723" spans="1:12" x14ac:dyDescent="0.25">
      <c r="A11723">
        <v>2200098</v>
      </c>
      <c r="B11723" s="1">
        <v>43588.145833333336</v>
      </c>
      <c r="C11723" t="s">
        <v>11</v>
      </c>
      <c r="D11723">
        <v>0</v>
      </c>
      <c r="E11723">
        <v>0</v>
      </c>
      <c r="F11723">
        <v>0</v>
      </c>
      <c r="G11723">
        <v>0</v>
      </c>
      <c r="H11723">
        <v>166.5</v>
      </c>
      <c r="I11723">
        <v>108.5</v>
      </c>
      <c r="J11723">
        <v>198.73</v>
      </c>
      <c r="K11723">
        <v>0.84</v>
      </c>
      <c r="L11723">
        <f t="shared" si="183"/>
        <v>666</v>
      </c>
    </row>
    <row r="11724" spans="1:12" x14ac:dyDescent="0.25">
      <c r="A11724">
        <v>2200098</v>
      </c>
      <c r="B11724" s="1">
        <v>43588.15625</v>
      </c>
      <c r="C11724" t="s">
        <v>11</v>
      </c>
      <c r="D11724">
        <v>0</v>
      </c>
      <c r="E11724">
        <v>0</v>
      </c>
      <c r="F11724">
        <v>0</v>
      </c>
      <c r="G11724">
        <v>0</v>
      </c>
      <c r="H11724">
        <v>170</v>
      </c>
      <c r="I11724">
        <v>109.5</v>
      </c>
      <c r="J11724">
        <v>202.21</v>
      </c>
      <c r="K11724">
        <v>0.84</v>
      </c>
      <c r="L11724">
        <f t="shared" si="183"/>
        <v>680</v>
      </c>
    </row>
    <row r="11725" spans="1:12" x14ac:dyDescent="0.25">
      <c r="A11725">
        <v>2200098</v>
      </c>
      <c r="B11725" s="1">
        <v>43588.166666666664</v>
      </c>
      <c r="C11725" t="s">
        <v>11</v>
      </c>
      <c r="D11725">
        <v>0</v>
      </c>
      <c r="E11725">
        <v>0</v>
      </c>
      <c r="F11725">
        <v>0</v>
      </c>
      <c r="G11725">
        <v>0</v>
      </c>
      <c r="H11725">
        <v>169.5</v>
      </c>
      <c r="I11725">
        <v>109</v>
      </c>
      <c r="J11725">
        <v>201.52</v>
      </c>
      <c r="K11725">
        <v>0.84</v>
      </c>
      <c r="L11725">
        <f t="shared" si="183"/>
        <v>678</v>
      </c>
    </row>
    <row r="11726" spans="1:12" x14ac:dyDescent="0.25">
      <c r="A11726">
        <v>2200098</v>
      </c>
      <c r="B11726" s="1">
        <v>43588.177083333336</v>
      </c>
      <c r="C11726" t="s">
        <v>11</v>
      </c>
      <c r="D11726">
        <v>0</v>
      </c>
      <c r="E11726">
        <v>0</v>
      </c>
      <c r="F11726">
        <v>0</v>
      </c>
      <c r="G11726">
        <v>0</v>
      </c>
      <c r="H11726">
        <v>168.5</v>
      </c>
      <c r="I11726">
        <v>108.5</v>
      </c>
      <c r="J11726">
        <v>200.41</v>
      </c>
      <c r="K11726">
        <v>0.84</v>
      </c>
      <c r="L11726">
        <f t="shared" si="183"/>
        <v>674</v>
      </c>
    </row>
    <row r="11727" spans="1:12" x14ac:dyDescent="0.25">
      <c r="A11727">
        <v>2200098</v>
      </c>
      <c r="B11727" s="1">
        <v>43588.1875</v>
      </c>
      <c r="C11727" t="s">
        <v>11</v>
      </c>
      <c r="D11727">
        <v>0</v>
      </c>
      <c r="E11727">
        <v>0</v>
      </c>
      <c r="F11727">
        <v>0</v>
      </c>
      <c r="G11727">
        <v>0</v>
      </c>
      <c r="H11727">
        <v>186</v>
      </c>
      <c r="I11727">
        <v>118</v>
      </c>
      <c r="J11727">
        <v>220.27</v>
      </c>
      <c r="K11727">
        <v>0.84</v>
      </c>
      <c r="L11727">
        <f t="shared" si="183"/>
        <v>744</v>
      </c>
    </row>
    <row r="11728" spans="1:12" x14ac:dyDescent="0.25">
      <c r="A11728">
        <v>2200098</v>
      </c>
      <c r="B11728" s="1">
        <v>43588.197916666664</v>
      </c>
      <c r="C11728" t="s">
        <v>11</v>
      </c>
      <c r="D11728">
        <v>0</v>
      </c>
      <c r="E11728">
        <v>0</v>
      </c>
      <c r="F11728">
        <v>0</v>
      </c>
      <c r="G11728">
        <v>0</v>
      </c>
      <c r="H11728">
        <v>198.5</v>
      </c>
      <c r="I11728">
        <v>124</v>
      </c>
      <c r="J11728">
        <v>234.05</v>
      </c>
      <c r="K11728">
        <v>0.85</v>
      </c>
      <c r="L11728">
        <f t="shared" si="183"/>
        <v>794</v>
      </c>
    </row>
    <row r="11729" spans="1:12" x14ac:dyDescent="0.25">
      <c r="A11729">
        <v>2200098</v>
      </c>
      <c r="B11729" s="1">
        <v>43588.208333333336</v>
      </c>
      <c r="C11729" t="s">
        <v>11</v>
      </c>
      <c r="D11729">
        <v>0</v>
      </c>
      <c r="E11729">
        <v>0</v>
      </c>
      <c r="F11729">
        <v>0</v>
      </c>
      <c r="G11729">
        <v>0</v>
      </c>
      <c r="H11729">
        <v>207.5</v>
      </c>
      <c r="I11729">
        <v>127.5</v>
      </c>
      <c r="J11729">
        <v>243.54</v>
      </c>
      <c r="K11729">
        <v>0.85</v>
      </c>
      <c r="L11729">
        <f t="shared" si="183"/>
        <v>830</v>
      </c>
    </row>
    <row r="11730" spans="1:12" x14ac:dyDescent="0.25">
      <c r="A11730">
        <v>2200098</v>
      </c>
      <c r="B11730" s="1">
        <v>43588.21875</v>
      </c>
      <c r="C11730" t="s">
        <v>11</v>
      </c>
      <c r="D11730">
        <v>0</v>
      </c>
      <c r="E11730">
        <v>0</v>
      </c>
      <c r="F11730">
        <v>0</v>
      </c>
      <c r="G11730">
        <v>0</v>
      </c>
      <c r="H11730">
        <v>207.5</v>
      </c>
      <c r="I11730">
        <v>125.5</v>
      </c>
      <c r="J11730">
        <v>242.5</v>
      </c>
      <c r="K11730">
        <v>0.86</v>
      </c>
      <c r="L11730">
        <f t="shared" si="183"/>
        <v>830</v>
      </c>
    </row>
    <row r="11731" spans="1:12" x14ac:dyDescent="0.25">
      <c r="A11731">
        <v>2200098</v>
      </c>
      <c r="B11731" s="1">
        <v>43588.229166666664</v>
      </c>
      <c r="C11731" t="s">
        <v>11</v>
      </c>
      <c r="D11731">
        <v>0</v>
      </c>
      <c r="E11731">
        <v>0</v>
      </c>
      <c r="F11731">
        <v>0</v>
      </c>
      <c r="G11731">
        <v>0</v>
      </c>
      <c r="H11731">
        <v>203</v>
      </c>
      <c r="I11731">
        <v>123.5</v>
      </c>
      <c r="J11731">
        <v>237.62</v>
      </c>
      <c r="K11731">
        <v>0.85</v>
      </c>
      <c r="L11731">
        <f t="shared" si="183"/>
        <v>812</v>
      </c>
    </row>
    <row r="11732" spans="1:12" x14ac:dyDescent="0.25">
      <c r="A11732">
        <v>2200098</v>
      </c>
      <c r="B11732" s="1">
        <v>43588.239583333336</v>
      </c>
      <c r="C11732" t="s">
        <v>11</v>
      </c>
      <c r="D11732">
        <v>0</v>
      </c>
      <c r="E11732">
        <v>0</v>
      </c>
      <c r="F11732">
        <v>0</v>
      </c>
      <c r="G11732">
        <v>0</v>
      </c>
      <c r="H11732">
        <v>196</v>
      </c>
      <c r="I11732">
        <v>121.5</v>
      </c>
      <c r="J11732">
        <v>230.6</v>
      </c>
      <c r="K11732">
        <v>0.85</v>
      </c>
      <c r="L11732">
        <f t="shared" si="183"/>
        <v>784</v>
      </c>
    </row>
    <row r="11733" spans="1:12" x14ac:dyDescent="0.25">
      <c r="A11733">
        <v>2200098</v>
      </c>
      <c r="B11733" s="1">
        <v>43588.25</v>
      </c>
      <c r="C11733" t="s">
        <v>11</v>
      </c>
      <c r="D11733">
        <v>0</v>
      </c>
      <c r="E11733">
        <v>0</v>
      </c>
      <c r="F11733">
        <v>0</v>
      </c>
      <c r="G11733">
        <v>0</v>
      </c>
      <c r="H11733">
        <v>188</v>
      </c>
      <c r="I11733">
        <v>113</v>
      </c>
      <c r="J11733">
        <v>219.35</v>
      </c>
      <c r="K11733">
        <v>0.86</v>
      </c>
      <c r="L11733">
        <f t="shared" si="183"/>
        <v>752</v>
      </c>
    </row>
    <row r="11734" spans="1:12" x14ac:dyDescent="0.25">
      <c r="A11734">
        <v>2200098</v>
      </c>
      <c r="B11734" s="1">
        <v>43588.260416666664</v>
      </c>
      <c r="C11734" t="s">
        <v>11</v>
      </c>
      <c r="D11734">
        <v>0</v>
      </c>
      <c r="E11734">
        <v>0</v>
      </c>
      <c r="F11734">
        <v>0</v>
      </c>
      <c r="G11734">
        <v>0</v>
      </c>
      <c r="H11734">
        <v>182</v>
      </c>
      <c r="I11734">
        <v>109</v>
      </c>
      <c r="J11734">
        <v>212.14</v>
      </c>
      <c r="K11734">
        <v>0.86</v>
      </c>
      <c r="L11734">
        <f t="shared" si="183"/>
        <v>728</v>
      </c>
    </row>
    <row r="11735" spans="1:12" x14ac:dyDescent="0.25">
      <c r="A11735">
        <v>2200098</v>
      </c>
      <c r="B11735" s="1">
        <v>43588.270833333336</v>
      </c>
      <c r="C11735" t="s">
        <v>11</v>
      </c>
      <c r="D11735">
        <v>0</v>
      </c>
      <c r="E11735">
        <v>0</v>
      </c>
      <c r="F11735">
        <v>0</v>
      </c>
      <c r="G11735">
        <v>0</v>
      </c>
      <c r="H11735">
        <v>185.5</v>
      </c>
      <c r="I11735">
        <v>110.5</v>
      </c>
      <c r="J11735">
        <v>215.92</v>
      </c>
      <c r="K11735">
        <v>0.86</v>
      </c>
      <c r="L11735">
        <f t="shared" si="183"/>
        <v>742</v>
      </c>
    </row>
    <row r="11736" spans="1:12" x14ac:dyDescent="0.25">
      <c r="A11736">
        <v>2200098</v>
      </c>
      <c r="B11736" s="1">
        <v>43588.28125</v>
      </c>
      <c r="C11736" t="s">
        <v>11</v>
      </c>
      <c r="D11736">
        <v>0</v>
      </c>
      <c r="E11736">
        <v>0</v>
      </c>
      <c r="F11736">
        <v>0</v>
      </c>
      <c r="G11736">
        <v>0</v>
      </c>
      <c r="H11736">
        <v>184.5</v>
      </c>
      <c r="I11736">
        <v>112.5</v>
      </c>
      <c r="J11736">
        <v>216.09</v>
      </c>
      <c r="K11736">
        <v>0.85</v>
      </c>
      <c r="L11736">
        <f t="shared" si="183"/>
        <v>738</v>
      </c>
    </row>
    <row r="11737" spans="1:12" x14ac:dyDescent="0.25">
      <c r="A11737">
        <v>2200098</v>
      </c>
      <c r="B11737" s="1">
        <v>43588.291666666664</v>
      </c>
      <c r="C11737" t="s">
        <v>11</v>
      </c>
      <c r="D11737">
        <v>0</v>
      </c>
      <c r="E11737">
        <v>0</v>
      </c>
      <c r="F11737">
        <v>0</v>
      </c>
      <c r="G11737">
        <v>0</v>
      </c>
      <c r="H11737">
        <v>172.5</v>
      </c>
      <c r="I11737">
        <v>110</v>
      </c>
      <c r="J11737">
        <v>204.59</v>
      </c>
      <c r="K11737">
        <v>0.84</v>
      </c>
      <c r="L11737">
        <f t="shared" si="183"/>
        <v>690</v>
      </c>
    </row>
    <row r="11738" spans="1:12" x14ac:dyDescent="0.25">
      <c r="A11738">
        <v>2200098</v>
      </c>
      <c r="B11738" s="1">
        <v>43588.302083333336</v>
      </c>
      <c r="C11738" t="s">
        <v>11</v>
      </c>
      <c r="D11738">
        <v>0</v>
      </c>
      <c r="E11738">
        <v>0</v>
      </c>
      <c r="F11738">
        <v>0</v>
      </c>
      <c r="G11738">
        <v>0</v>
      </c>
      <c r="H11738">
        <v>174.5</v>
      </c>
      <c r="I11738">
        <v>111.5</v>
      </c>
      <c r="J11738">
        <v>207.08</v>
      </c>
      <c r="K11738">
        <v>0.84</v>
      </c>
      <c r="L11738">
        <f t="shared" si="183"/>
        <v>698</v>
      </c>
    </row>
    <row r="11739" spans="1:12" x14ac:dyDescent="0.25">
      <c r="A11739">
        <v>2200098</v>
      </c>
      <c r="B11739" s="1">
        <v>43588.3125</v>
      </c>
      <c r="C11739" t="s">
        <v>11</v>
      </c>
      <c r="D11739">
        <v>0</v>
      </c>
      <c r="E11739">
        <v>0</v>
      </c>
      <c r="F11739">
        <v>0</v>
      </c>
      <c r="G11739">
        <v>0</v>
      </c>
      <c r="H11739">
        <v>173</v>
      </c>
      <c r="I11739">
        <v>112</v>
      </c>
      <c r="J11739">
        <v>206.09</v>
      </c>
      <c r="K11739">
        <v>0.84</v>
      </c>
      <c r="L11739">
        <f t="shared" si="183"/>
        <v>692</v>
      </c>
    </row>
    <row r="11740" spans="1:12" x14ac:dyDescent="0.25">
      <c r="A11740">
        <v>2200098</v>
      </c>
      <c r="B11740" s="1">
        <v>43588.322916666664</v>
      </c>
      <c r="C11740" t="s">
        <v>11</v>
      </c>
      <c r="D11740">
        <v>0</v>
      </c>
      <c r="E11740">
        <v>0</v>
      </c>
      <c r="F11740">
        <v>0</v>
      </c>
      <c r="G11740">
        <v>0</v>
      </c>
      <c r="H11740">
        <v>175</v>
      </c>
      <c r="I11740">
        <v>111</v>
      </c>
      <c r="J11740">
        <v>207.23</v>
      </c>
      <c r="K11740">
        <v>0.84</v>
      </c>
      <c r="L11740">
        <f t="shared" si="183"/>
        <v>700</v>
      </c>
    </row>
    <row r="11741" spans="1:12" x14ac:dyDescent="0.25">
      <c r="A11741">
        <v>2200098</v>
      </c>
      <c r="B11741" s="1">
        <v>43588.333333333336</v>
      </c>
      <c r="C11741" t="s">
        <v>11</v>
      </c>
      <c r="D11741">
        <v>0</v>
      </c>
      <c r="E11741">
        <v>0</v>
      </c>
      <c r="F11741">
        <v>0</v>
      </c>
      <c r="G11741">
        <v>0</v>
      </c>
      <c r="H11741">
        <v>174.5</v>
      </c>
      <c r="I11741">
        <v>111.5</v>
      </c>
      <c r="J11741">
        <v>207.08</v>
      </c>
      <c r="K11741">
        <v>0.84</v>
      </c>
      <c r="L11741">
        <f t="shared" si="183"/>
        <v>698</v>
      </c>
    </row>
    <row r="11742" spans="1:12" x14ac:dyDescent="0.25">
      <c r="A11742">
        <v>2200098</v>
      </c>
      <c r="B11742" s="1">
        <v>43588.34375</v>
      </c>
      <c r="C11742" t="s">
        <v>11</v>
      </c>
      <c r="D11742">
        <v>0</v>
      </c>
      <c r="E11742">
        <v>0</v>
      </c>
      <c r="F11742">
        <v>0</v>
      </c>
      <c r="G11742">
        <v>0</v>
      </c>
      <c r="H11742">
        <v>172</v>
      </c>
      <c r="I11742">
        <v>112</v>
      </c>
      <c r="J11742">
        <v>205.25</v>
      </c>
      <c r="K11742">
        <v>0.84</v>
      </c>
      <c r="L11742">
        <f t="shared" si="183"/>
        <v>688</v>
      </c>
    </row>
    <row r="11743" spans="1:12" x14ac:dyDescent="0.25">
      <c r="A11743">
        <v>2200098</v>
      </c>
      <c r="B11743" s="1">
        <v>43588.354166666664</v>
      </c>
      <c r="C11743" t="s">
        <v>11</v>
      </c>
      <c r="D11743">
        <v>0</v>
      </c>
      <c r="E11743">
        <v>0</v>
      </c>
      <c r="F11743">
        <v>0</v>
      </c>
      <c r="G11743">
        <v>0</v>
      </c>
      <c r="H11743">
        <v>173.5</v>
      </c>
      <c r="I11743">
        <v>109.5</v>
      </c>
      <c r="J11743">
        <v>205.16</v>
      </c>
      <c r="K11743">
        <v>0.85</v>
      </c>
      <c r="L11743">
        <f t="shared" si="183"/>
        <v>694</v>
      </c>
    </row>
    <row r="11744" spans="1:12" x14ac:dyDescent="0.25">
      <c r="A11744">
        <v>2200098</v>
      </c>
      <c r="B11744" s="1">
        <v>43588.364583333336</v>
      </c>
      <c r="C11744" t="s">
        <v>11</v>
      </c>
      <c r="D11744">
        <v>0</v>
      </c>
      <c r="E11744">
        <v>0</v>
      </c>
      <c r="F11744">
        <v>0</v>
      </c>
      <c r="G11744">
        <v>0</v>
      </c>
      <c r="H11744">
        <v>177</v>
      </c>
      <c r="I11744">
        <v>111</v>
      </c>
      <c r="J11744">
        <v>208.93</v>
      </c>
      <c r="K11744">
        <v>0.85</v>
      </c>
      <c r="L11744">
        <f t="shared" si="183"/>
        <v>708</v>
      </c>
    </row>
    <row r="11745" spans="1:12" x14ac:dyDescent="0.25">
      <c r="A11745">
        <v>2200098</v>
      </c>
      <c r="B11745" s="1">
        <v>43588.375</v>
      </c>
      <c r="C11745" t="s">
        <v>11</v>
      </c>
      <c r="D11745">
        <v>0</v>
      </c>
      <c r="E11745">
        <v>0</v>
      </c>
      <c r="F11745">
        <v>0</v>
      </c>
      <c r="G11745">
        <v>0</v>
      </c>
      <c r="H11745">
        <v>178.5</v>
      </c>
      <c r="I11745">
        <v>113</v>
      </c>
      <c r="J11745">
        <v>211.26</v>
      </c>
      <c r="K11745">
        <v>0.84</v>
      </c>
      <c r="L11745">
        <f t="shared" si="183"/>
        <v>714</v>
      </c>
    </row>
    <row r="11746" spans="1:12" x14ac:dyDescent="0.25">
      <c r="A11746">
        <v>2200098</v>
      </c>
      <c r="B11746" s="1">
        <v>43588.385416666664</v>
      </c>
      <c r="C11746" t="s">
        <v>11</v>
      </c>
      <c r="D11746">
        <v>0</v>
      </c>
      <c r="E11746">
        <v>0</v>
      </c>
      <c r="F11746">
        <v>0</v>
      </c>
      <c r="G11746">
        <v>0</v>
      </c>
      <c r="H11746">
        <v>183</v>
      </c>
      <c r="I11746">
        <v>114</v>
      </c>
      <c r="J11746">
        <v>215.6</v>
      </c>
      <c r="K11746">
        <v>0.85</v>
      </c>
      <c r="L11746">
        <f t="shared" si="183"/>
        <v>732</v>
      </c>
    </row>
    <row r="11747" spans="1:12" x14ac:dyDescent="0.25">
      <c r="A11747">
        <v>2200098</v>
      </c>
      <c r="B11747" s="1">
        <v>43588.395833333336</v>
      </c>
      <c r="C11747" t="s">
        <v>11</v>
      </c>
      <c r="D11747">
        <v>0</v>
      </c>
      <c r="E11747">
        <v>0</v>
      </c>
      <c r="F11747">
        <v>0</v>
      </c>
      <c r="G11747">
        <v>0</v>
      </c>
      <c r="H11747">
        <v>183</v>
      </c>
      <c r="I11747">
        <v>112</v>
      </c>
      <c r="J11747">
        <v>214.55</v>
      </c>
      <c r="K11747">
        <v>0.85</v>
      </c>
      <c r="L11747">
        <f t="shared" si="183"/>
        <v>732</v>
      </c>
    </row>
    <row r="11748" spans="1:12" x14ac:dyDescent="0.25">
      <c r="A11748">
        <v>2200098</v>
      </c>
      <c r="B11748" s="1">
        <v>43588.40625</v>
      </c>
      <c r="C11748" t="s">
        <v>11</v>
      </c>
      <c r="D11748">
        <v>0</v>
      </c>
      <c r="E11748">
        <v>0</v>
      </c>
      <c r="F11748">
        <v>0</v>
      </c>
      <c r="G11748">
        <v>0</v>
      </c>
      <c r="H11748">
        <v>179</v>
      </c>
      <c r="I11748">
        <v>109.5</v>
      </c>
      <c r="J11748">
        <v>209.84</v>
      </c>
      <c r="K11748">
        <v>0.85</v>
      </c>
      <c r="L11748">
        <f t="shared" si="183"/>
        <v>716</v>
      </c>
    </row>
    <row r="11749" spans="1:12" x14ac:dyDescent="0.25">
      <c r="A11749">
        <v>2200098</v>
      </c>
      <c r="B11749" s="1">
        <v>43588.416666666664</v>
      </c>
      <c r="C11749" t="s">
        <v>11</v>
      </c>
      <c r="D11749">
        <v>0</v>
      </c>
      <c r="E11749">
        <v>0</v>
      </c>
      <c r="F11749">
        <v>0</v>
      </c>
      <c r="G11749">
        <v>0</v>
      </c>
      <c r="H11749">
        <v>189</v>
      </c>
      <c r="I11749">
        <v>114</v>
      </c>
      <c r="J11749">
        <v>220.72</v>
      </c>
      <c r="K11749">
        <v>0.86</v>
      </c>
      <c r="L11749">
        <f t="shared" si="183"/>
        <v>756</v>
      </c>
    </row>
    <row r="11750" spans="1:12" x14ac:dyDescent="0.25">
      <c r="A11750">
        <v>2200098</v>
      </c>
      <c r="B11750" s="1">
        <v>43588.427083333336</v>
      </c>
      <c r="C11750" t="s">
        <v>11</v>
      </c>
      <c r="D11750">
        <v>0</v>
      </c>
      <c r="E11750">
        <v>0</v>
      </c>
      <c r="F11750">
        <v>0</v>
      </c>
      <c r="G11750">
        <v>0</v>
      </c>
      <c r="H11750">
        <v>179</v>
      </c>
      <c r="I11750">
        <v>106.5</v>
      </c>
      <c r="J11750">
        <v>208.29</v>
      </c>
      <c r="K11750">
        <v>0.86</v>
      </c>
      <c r="L11750">
        <f t="shared" si="183"/>
        <v>716</v>
      </c>
    </row>
    <row r="11751" spans="1:12" x14ac:dyDescent="0.25">
      <c r="A11751">
        <v>2200098</v>
      </c>
      <c r="B11751" s="1">
        <v>43588.4375</v>
      </c>
      <c r="C11751" t="s">
        <v>11</v>
      </c>
      <c r="D11751">
        <v>0</v>
      </c>
      <c r="E11751">
        <v>0</v>
      </c>
      <c r="F11751">
        <v>0</v>
      </c>
      <c r="G11751">
        <v>0</v>
      </c>
      <c r="H11751">
        <v>178</v>
      </c>
      <c r="I11751">
        <v>107.5</v>
      </c>
      <c r="J11751">
        <v>207.94</v>
      </c>
      <c r="K11751">
        <v>0.86</v>
      </c>
      <c r="L11751">
        <f t="shared" si="183"/>
        <v>712</v>
      </c>
    </row>
    <row r="11752" spans="1:12" x14ac:dyDescent="0.25">
      <c r="A11752">
        <v>2200098</v>
      </c>
      <c r="B11752" s="1">
        <v>43588.447916666664</v>
      </c>
      <c r="C11752" t="s">
        <v>11</v>
      </c>
      <c r="D11752">
        <v>0</v>
      </c>
      <c r="E11752">
        <v>0</v>
      </c>
      <c r="F11752">
        <v>0</v>
      </c>
      <c r="G11752">
        <v>0</v>
      </c>
      <c r="H11752">
        <v>182.5</v>
      </c>
      <c r="I11752">
        <v>107.5</v>
      </c>
      <c r="J11752">
        <v>211.81</v>
      </c>
      <c r="K11752">
        <v>0.86</v>
      </c>
      <c r="L11752">
        <f t="shared" si="183"/>
        <v>730</v>
      </c>
    </row>
    <row r="11753" spans="1:12" x14ac:dyDescent="0.25">
      <c r="A11753">
        <v>2200098</v>
      </c>
      <c r="B11753" s="1">
        <v>43588.458333333336</v>
      </c>
      <c r="C11753" t="s">
        <v>11</v>
      </c>
      <c r="D11753">
        <v>0</v>
      </c>
      <c r="E11753">
        <v>0</v>
      </c>
      <c r="F11753">
        <v>0</v>
      </c>
      <c r="G11753">
        <v>0</v>
      </c>
      <c r="H11753">
        <v>185.5</v>
      </c>
      <c r="I11753">
        <v>111</v>
      </c>
      <c r="J11753">
        <v>216.17</v>
      </c>
      <c r="K11753">
        <v>0.86</v>
      </c>
      <c r="L11753">
        <f t="shared" si="183"/>
        <v>742</v>
      </c>
    </row>
    <row r="11754" spans="1:12" x14ac:dyDescent="0.25">
      <c r="A11754">
        <v>2200098</v>
      </c>
      <c r="B11754" s="1">
        <v>43588.46875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>
        <v>188.5</v>
      </c>
      <c r="I11754">
        <v>113.5</v>
      </c>
      <c r="J11754">
        <v>220.03</v>
      </c>
      <c r="K11754">
        <v>0.86</v>
      </c>
      <c r="L11754">
        <f t="shared" si="183"/>
        <v>754</v>
      </c>
    </row>
    <row r="11755" spans="1:12" x14ac:dyDescent="0.25">
      <c r="A11755">
        <v>2200098</v>
      </c>
      <c r="B11755" s="1">
        <v>43588.479166666664</v>
      </c>
      <c r="C11755" t="s">
        <v>11</v>
      </c>
      <c r="D11755">
        <v>0</v>
      </c>
      <c r="E11755">
        <v>0</v>
      </c>
      <c r="F11755">
        <v>0</v>
      </c>
      <c r="G11755">
        <v>0</v>
      </c>
      <c r="H11755">
        <v>197.5</v>
      </c>
      <c r="I11755">
        <v>115.5</v>
      </c>
      <c r="J11755">
        <v>228.79</v>
      </c>
      <c r="K11755">
        <v>0.86</v>
      </c>
      <c r="L11755">
        <f t="shared" si="183"/>
        <v>790</v>
      </c>
    </row>
    <row r="11756" spans="1:12" x14ac:dyDescent="0.25">
      <c r="A11756">
        <v>2200098</v>
      </c>
      <c r="B11756" s="1">
        <v>43588.489583333336</v>
      </c>
      <c r="C11756" t="s">
        <v>11</v>
      </c>
      <c r="D11756">
        <v>0</v>
      </c>
      <c r="E11756">
        <v>0</v>
      </c>
      <c r="F11756">
        <v>0</v>
      </c>
      <c r="G11756">
        <v>0</v>
      </c>
      <c r="H11756">
        <v>207.5</v>
      </c>
      <c r="I11756">
        <v>118</v>
      </c>
      <c r="J11756">
        <v>238.71</v>
      </c>
      <c r="K11756">
        <v>0.87</v>
      </c>
      <c r="L11756">
        <f t="shared" si="183"/>
        <v>830</v>
      </c>
    </row>
    <row r="11757" spans="1:12" x14ac:dyDescent="0.25">
      <c r="A11757">
        <v>2200098</v>
      </c>
      <c r="B11757" s="1">
        <v>43588.5</v>
      </c>
      <c r="C11757" t="s">
        <v>11</v>
      </c>
      <c r="D11757">
        <v>0</v>
      </c>
      <c r="E11757">
        <v>0</v>
      </c>
      <c r="F11757">
        <v>0</v>
      </c>
      <c r="G11757">
        <v>0</v>
      </c>
      <c r="H11757">
        <v>192.5</v>
      </c>
      <c r="I11757">
        <v>111.5</v>
      </c>
      <c r="J11757">
        <v>222.46</v>
      </c>
      <c r="K11757">
        <v>0.87</v>
      </c>
      <c r="L11757">
        <f t="shared" si="183"/>
        <v>770</v>
      </c>
    </row>
    <row r="11758" spans="1:12" x14ac:dyDescent="0.25">
      <c r="A11758">
        <v>2200098</v>
      </c>
      <c r="B11758" s="1">
        <v>43588.510416666664</v>
      </c>
      <c r="C11758" t="s">
        <v>11</v>
      </c>
      <c r="D11758">
        <v>0</v>
      </c>
      <c r="E11758">
        <v>0</v>
      </c>
      <c r="F11758">
        <v>0</v>
      </c>
      <c r="G11758">
        <v>0</v>
      </c>
      <c r="H11758">
        <v>196.5</v>
      </c>
      <c r="I11758">
        <v>116.5</v>
      </c>
      <c r="J11758">
        <v>228.44</v>
      </c>
      <c r="K11758">
        <v>0.86</v>
      </c>
      <c r="L11758">
        <f t="shared" si="183"/>
        <v>786</v>
      </c>
    </row>
    <row r="11759" spans="1:12" x14ac:dyDescent="0.25">
      <c r="A11759">
        <v>2200098</v>
      </c>
      <c r="B11759" s="1">
        <v>43588.520833333336</v>
      </c>
      <c r="C11759" t="s">
        <v>11</v>
      </c>
      <c r="D11759">
        <v>0</v>
      </c>
      <c r="E11759">
        <v>0</v>
      </c>
      <c r="F11759">
        <v>0</v>
      </c>
      <c r="G11759">
        <v>0</v>
      </c>
      <c r="H11759">
        <v>193.5</v>
      </c>
      <c r="I11759">
        <v>114</v>
      </c>
      <c r="J11759">
        <v>224.58</v>
      </c>
      <c r="K11759">
        <v>0.86</v>
      </c>
      <c r="L11759">
        <f t="shared" si="183"/>
        <v>774</v>
      </c>
    </row>
    <row r="11760" spans="1:12" x14ac:dyDescent="0.25">
      <c r="A11760">
        <v>2200098</v>
      </c>
      <c r="B11760" s="1">
        <v>43588.53125</v>
      </c>
      <c r="C11760" t="s">
        <v>11</v>
      </c>
      <c r="D11760">
        <v>0</v>
      </c>
      <c r="E11760">
        <v>0</v>
      </c>
      <c r="F11760">
        <v>0</v>
      </c>
      <c r="G11760">
        <v>0</v>
      </c>
      <c r="H11760">
        <v>186</v>
      </c>
      <c r="I11760">
        <v>110.5</v>
      </c>
      <c r="J11760">
        <v>216.35</v>
      </c>
      <c r="K11760">
        <v>0.86</v>
      </c>
      <c r="L11760">
        <f t="shared" si="183"/>
        <v>744</v>
      </c>
    </row>
    <row r="11761" spans="1:12" x14ac:dyDescent="0.25">
      <c r="A11761">
        <v>2200098</v>
      </c>
      <c r="B11761" s="1">
        <v>43588.541666666664</v>
      </c>
      <c r="C11761" t="s">
        <v>11</v>
      </c>
      <c r="D11761">
        <v>0</v>
      </c>
      <c r="E11761">
        <v>0</v>
      </c>
      <c r="F11761">
        <v>0</v>
      </c>
      <c r="G11761">
        <v>0</v>
      </c>
      <c r="H11761">
        <v>165</v>
      </c>
      <c r="I11761">
        <v>88</v>
      </c>
      <c r="J11761">
        <v>187</v>
      </c>
      <c r="K11761">
        <v>0.88</v>
      </c>
      <c r="L11761">
        <f t="shared" si="183"/>
        <v>660</v>
      </c>
    </row>
    <row r="11762" spans="1:12" x14ac:dyDescent="0.25">
      <c r="A11762">
        <v>2200098</v>
      </c>
      <c r="B11762" s="1">
        <v>43588.552083333336</v>
      </c>
      <c r="C11762" t="s">
        <v>11</v>
      </c>
      <c r="D11762">
        <v>0</v>
      </c>
      <c r="E11762">
        <v>0</v>
      </c>
      <c r="F11762">
        <v>0</v>
      </c>
      <c r="G11762">
        <v>0</v>
      </c>
      <c r="H11762">
        <v>170</v>
      </c>
      <c r="I11762">
        <v>88.5</v>
      </c>
      <c r="J11762">
        <v>191.66</v>
      </c>
      <c r="K11762">
        <v>0.89</v>
      </c>
      <c r="L11762">
        <f t="shared" si="183"/>
        <v>680</v>
      </c>
    </row>
    <row r="11763" spans="1:12" x14ac:dyDescent="0.25">
      <c r="A11763">
        <v>2200098</v>
      </c>
      <c r="B11763" s="1">
        <v>43588.5625</v>
      </c>
      <c r="C11763" t="s">
        <v>11</v>
      </c>
      <c r="D11763">
        <v>0</v>
      </c>
      <c r="E11763">
        <v>0</v>
      </c>
      <c r="F11763">
        <v>0</v>
      </c>
      <c r="G11763">
        <v>0</v>
      </c>
      <c r="H11763">
        <v>168</v>
      </c>
      <c r="I11763">
        <v>91</v>
      </c>
      <c r="J11763">
        <v>191.06</v>
      </c>
      <c r="K11763">
        <v>0.88</v>
      </c>
      <c r="L11763">
        <f t="shared" si="183"/>
        <v>672</v>
      </c>
    </row>
    <row r="11764" spans="1:12" x14ac:dyDescent="0.25">
      <c r="A11764">
        <v>2200098</v>
      </c>
      <c r="B11764" s="1">
        <v>43588.572916666664</v>
      </c>
      <c r="C11764" t="s">
        <v>11</v>
      </c>
      <c r="D11764">
        <v>0</v>
      </c>
      <c r="E11764">
        <v>0</v>
      </c>
      <c r="F11764">
        <v>0</v>
      </c>
      <c r="G11764">
        <v>0</v>
      </c>
      <c r="H11764">
        <v>168.5</v>
      </c>
      <c r="I11764">
        <v>90.5</v>
      </c>
      <c r="J11764">
        <v>191.27</v>
      </c>
      <c r="K11764">
        <v>0.88</v>
      </c>
      <c r="L11764">
        <f t="shared" si="183"/>
        <v>674</v>
      </c>
    </row>
    <row r="11765" spans="1:12" x14ac:dyDescent="0.25">
      <c r="A11765">
        <v>2200098</v>
      </c>
      <c r="B11765" s="1">
        <v>43588.583333333336</v>
      </c>
      <c r="C11765" t="s">
        <v>11</v>
      </c>
      <c r="D11765">
        <v>0</v>
      </c>
      <c r="E11765">
        <v>0</v>
      </c>
      <c r="F11765">
        <v>0</v>
      </c>
      <c r="G11765">
        <v>0</v>
      </c>
      <c r="H11765">
        <v>175.5</v>
      </c>
      <c r="I11765">
        <v>91.5</v>
      </c>
      <c r="J11765">
        <v>197.92</v>
      </c>
      <c r="K11765">
        <v>0.89</v>
      </c>
      <c r="L11765">
        <f t="shared" si="183"/>
        <v>702</v>
      </c>
    </row>
    <row r="11766" spans="1:12" x14ac:dyDescent="0.25">
      <c r="A11766">
        <v>2200098</v>
      </c>
      <c r="B11766" s="1">
        <v>43588.59375</v>
      </c>
      <c r="C11766" t="s">
        <v>11</v>
      </c>
      <c r="D11766">
        <v>0</v>
      </c>
      <c r="E11766">
        <v>0</v>
      </c>
      <c r="F11766">
        <v>0</v>
      </c>
      <c r="G11766">
        <v>0</v>
      </c>
      <c r="H11766">
        <v>184.5</v>
      </c>
      <c r="I11766">
        <v>100</v>
      </c>
      <c r="J11766">
        <v>209.86</v>
      </c>
      <c r="K11766">
        <v>0.88</v>
      </c>
      <c r="L11766">
        <f t="shared" si="183"/>
        <v>738</v>
      </c>
    </row>
    <row r="11767" spans="1:12" x14ac:dyDescent="0.25">
      <c r="A11767">
        <v>2200098</v>
      </c>
      <c r="B11767" s="1">
        <v>43588.604166666664</v>
      </c>
      <c r="C11767" t="s">
        <v>11</v>
      </c>
      <c r="D11767">
        <v>0</v>
      </c>
      <c r="E11767">
        <v>0</v>
      </c>
      <c r="F11767">
        <v>0</v>
      </c>
      <c r="G11767">
        <v>0</v>
      </c>
      <c r="H11767">
        <v>183.5</v>
      </c>
      <c r="I11767">
        <v>101</v>
      </c>
      <c r="J11767">
        <v>209.46</v>
      </c>
      <c r="K11767">
        <v>0.88</v>
      </c>
      <c r="L11767">
        <f t="shared" si="183"/>
        <v>734</v>
      </c>
    </row>
    <row r="11768" spans="1:12" x14ac:dyDescent="0.25">
      <c r="A11768">
        <v>2200098</v>
      </c>
      <c r="B11768" s="1">
        <v>43588.614583333336</v>
      </c>
      <c r="C11768" t="s">
        <v>11</v>
      </c>
      <c r="D11768">
        <v>0</v>
      </c>
      <c r="E11768">
        <v>0</v>
      </c>
      <c r="F11768">
        <v>0</v>
      </c>
      <c r="G11768">
        <v>0</v>
      </c>
      <c r="H11768">
        <v>176.5</v>
      </c>
      <c r="I11768">
        <v>91</v>
      </c>
      <c r="J11768">
        <v>198.58</v>
      </c>
      <c r="K11768">
        <v>0.89</v>
      </c>
      <c r="L11768">
        <f t="shared" si="183"/>
        <v>706</v>
      </c>
    </row>
    <row r="11769" spans="1:12" x14ac:dyDescent="0.25">
      <c r="A11769">
        <v>2200098</v>
      </c>
      <c r="B11769" s="1">
        <v>43588.625</v>
      </c>
      <c r="C11769" t="s">
        <v>11</v>
      </c>
      <c r="D11769">
        <v>0</v>
      </c>
      <c r="E11769">
        <v>0</v>
      </c>
      <c r="F11769">
        <v>0</v>
      </c>
      <c r="G11769">
        <v>0</v>
      </c>
      <c r="H11769">
        <v>181.5</v>
      </c>
      <c r="I11769">
        <v>97</v>
      </c>
      <c r="J11769">
        <v>205.79</v>
      </c>
      <c r="K11769">
        <v>0.88</v>
      </c>
      <c r="L11769">
        <f t="shared" si="183"/>
        <v>726</v>
      </c>
    </row>
    <row r="11770" spans="1:12" x14ac:dyDescent="0.25">
      <c r="A11770">
        <v>2200098</v>
      </c>
      <c r="B11770" s="1">
        <v>43588.635416666664</v>
      </c>
      <c r="C11770" t="s">
        <v>11</v>
      </c>
      <c r="D11770">
        <v>0</v>
      </c>
      <c r="E11770">
        <v>0</v>
      </c>
      <c r="F11770">
        <v>0</v>
      </c>
      <c r="G11770">
        <v>0</v>
      </c>
      <c r="H11770">
        <v>182</v>
      </c>
      <c r="I11770">
        <v>96</v>
      </c>
      <c r="J11770">
        <v>205.77</v>
      </c>
      <c r="K11770">
        <v>0.88</v>
      </c>
      <c r="L11770">
        <f t="shared" si="183"/>
        <v>728</v>
      </c>
    </row>
    <row r="11771" spans="1:12" x14ac:dyDescent="0.25">
      <c r="A11771">
        <v>2200098</v>
      </c>
      <c r="B11771" s="1">
        <v>43588.645833333336</v>
      </c>
      <c r="C11771" t="s">
        <v>11</v>
      </c>
      <c r="D11771">
        <v>0</v>
      </c>
      <c r="E11771">
        <v>0</v>
      </c>
      <c r="F11771">
        <v>0</v>
      </c>
      <c r="G11771">
        <v>0</v>
      </c>
      <c r="H11771">
        <v>180.5</v>
      </c>
      <c r="I11771">
        <v>92.5</v>
      </c>
      <c r="J11771">
        <v>202.82</v>
      </c>
      <c r="K11771">
        <v>0.89</v>
      </c>
      <c r="L11771">
        <f t="shared" si="183"/>
        <v>722</v>
      </c>
    </row>
    <row r="11772" spans="1:12" x14ac:dyDescent="0.25">
      <c r="A11772">
        <v>2200098</v>
      </c>
      <c r="B11772" s="1">
        <v>43588.65625</v>
      </c>
      <c r="C11772" t="s">
        <v>11</v>
      </c>
      <c r="D11772">
        <v>0</v>
      </c>
      <c r="E11772">
        <v>0</v>
      </c>
      <c r="F11772">
        <v>0</v>
      </c>
      <c r="G11772">
        <v>0</v>
      </c>
      <c r="H11772">
        <v>198</v>
      </c>
      <c r="I11772">
        <v>106.5</v>
      </c>
      <c r="J11772">
        <v>224.82</v>
      </c>
      <c r="K11772">
        <v>0.88</v>
      </c>
      <c r="L11772">
        <f t="shared" si="183"/>
        <v>792</v>
      </c>
    </row>
    <row r="11773" spans="1:12" x14ac:dyDescent="0.25">
      <c r="A11773">
        <v>2200098</v>
      </c>
      <c r="B11773" s="1">
        <v>43588.666666666664</v>
      </c>
      <c r="C11773" t="s">
        <v>11</v>
      </c>
      <c r="D11773">
        <v>0</v>
      </c>
      <c r="E11773">
        <v>0</v>
      </c>
      <c r="F11773">
        <v>0</v>
      </c>
      <c r="G11773">
        <v>0</v>
      </c>
      <c r="H11773">
        <v>221</v>
      </c>
      <c r="I11773">
        <v>112.5</v>
      </c>
      <c r="J11773">
        <v>247.99</v>
      </c>
      <c r="K11773">
        <v>0.89</v>
      </c>
      <c r="L11773">
        <f t="shared" si="183"/>
        <v>884</v>
      </c>
    </row>
    <row r="11774" spans="1:12" x14ac:dyDescent="0.25">
      <c r="A11774">
        <v>2200098</v>
      </c>
      <c r="B11774" s="1">
        <v>43588.677083333336</v>
      </c>
      <c r="C11774" t="s">
        <v>11</v>
      </c>
      <c r="D11774">
        <v>0</v>
      </c>
      <c r="E11774">
        <v>0</v>
      </c>
      <c r="F11774">
        <v>0</v>
      </c>
      <c r="G11774">
        <v>0</v>
      </c>
      <c r="H11774">
        <v>220</v>
      </c>
      <c r="I11774">
        <v>114</v>
      </c>
      <c r="J11774">
        <v>247.78</v>
      </c>
      <c r="K11774">
        <v>0.89</v>
      </c>
      <c r="L11774">
        <f t="shared" si="183"/>
        <v>880</v>
      </c>
    </row>
    <row r="11775" spans="1:12" x14ac:dyDescent="0.25">
      <c r="A11775">
        <v>2200098</v>
      </c>
      <c r="B11775" s="1">
        <v>43588.6875</v>
      </c>
      <c r="C11775" t="s">
        <v>11</v>
      </c>
      <c r="D11775">
        <v>0</v>
      </c>
      <c r="E11775">
        <v>0</v>
      </c>
      <c r="F11775">
        <v>0</v>
      </c>
      <c r="G11775">
        <v>0</v>
      </c>
      <c r="H11775">
        <v>215.5</v>
      </c>
      <c r="I11775">
        <v>112</v>
      </c>
      <c r="J11775">
        <v>242.87</v>
      </c>
      <c r="K11775">
        <v>0.89</v>
      </c>
      <c r="L11775">
        <f t="shared" si="183"/>
        <v>862</v>
      </c>
    </row>
    <row r="11776" spans="1:12" x14ac:dyDescent="0.25">
      <c r="A11776">
        <v>2200098</v>
      </c>
      <c r="B11776" s="1">
        <v>43588.697916666664</v>
      </c>
      <c r="C11776" t="s">
        <v>11</v>
      </c>
      <c r="D11776">
        <v>0</v>
      </c>
      <c r="E11776">
        <v>0</v>
      </c>
      <c r="F11776">
        <v>0</v>
      </c>
      <c r="G11776">
        <v>0</v>
      </c>
      <c r="H11776">
        <v>209</v>
      </c>
      <c r="I11776">
        <v>112.5</v>
      </c>
      <c r="J11776">
        <v>237.35</v>
      </c>
      <c r="K11776">
        <v>0.88</v>
      </c>
      <c r="L11776">
        <f t="shared" si="183"/>
        <v>836</v>
      </c>
    </row>
    <row r="11777" spans="1:12" x14ac:dyDescent="0.25">
      <c r="A11777">
        <v>2200098</v>
      </c>
      <c r="B11777" s="1">
        <v>43588.708333333336</v>
      </c>
      <c r="C11777" t="s">
        <v>11</v>
      </c>
      <c r="D11777">
        <v>0</v>
      </c>
      <c r="E11777">
        <v>0</v>
      </c>
      <c r="F11777">
        <v>0</v>
      </c>
      <c r="G11777">
        <v>0</v>
      </c>
      <c r="H11777">
        <v>198.5</v>
      </c>
      <c r="I11777">
        <v>112.5</v>
      </c>
      <c r="J11777">
        <v>228.16</v>
      </c>
      <c r="K11777">
        <v>0.87</v>
      </c>
      <c r="L11777">
        <f t="shared" si="183"/>
        <v>794</v>
      </c>
    </row>
    <row r="11778" spans="1:12" x14ac:dyDescent="0.25">
      <c r="A11778">
        <v>2200098</v>
      </c>
      <c r="B11778" s="1">
        <v>43588.71875</v>
      </c>
      <c r="C11778" t="s">
        <v>11</v>
      </c>
      <c r="D11778">
        <v>0</v>
      </c>
      <c r="E11778">
        <v>0</v>
      </c>
      <c r="F11778">
        <v>0</v>
      </c>
      <c r="G11778">
        <v>0</v>
      </c>
      <c r="H11778">
        <v>198</v>
      </c>
      <c r="I11778">
        <v>113.5</v>
      </c>
      <c r="J11778">
        <v>228.22</v>
      </c>
      <c r="K11778">
        <v>0.87</v>
      </c>
      <c r="L11778">
        <f t="shared" si="183"/>
        <v>792</v>
      </c>
    </row>
    <row r="11779" spans="1:12" x14ac:dyDescent="0.25">
      <c r="A11779">
        <v>2200098</v>
      </c>
      <c r="B11779" s="1">
        <v>43588.729166666664</v>
      </c>
      <c r="C11779" t="s">
        <v>11</v>
      </c>
      <c r="D11779">
        <v>0</v>
      </c>
      <c r="E11779">
        <v>0</v>
      </c>
      <c r="F11779">
        <v>0</v>
      </c>
      <c r="G11779">
        <v>0</v>
      </c>
      <c r="H11779">
        <v>206.5</v>
      </c>
      <c r="I11779">
        <v>117</v>
      </c>
      <c r="J11779">
        <v>237.34</v>
      </c>
      <c r="K11779">
        <v>0.87</v>
      </c>
      <c r="L11779">
        <f t="shared" ref="L11779:L11842" si="184">H11779*4</f>
        <v>826</v>
      </c>
    </row>
    <row r="11780" spans="1:12" x14ac:dyDescent="0.25">
      <c r="A11780">
        <v>2200098</v>
      </c>
      <c r="B11780" s="1">
        <v>43588.739583333336</v>
      </c>
      <c r="C11780" t="s">
        <v>11</v>
      </c>
      <c r="D11780">
        <v>0</v>
      </c>
      <c r="E11780">
        <v>0</v>
      </c>
      <c r="F11780">
        <v>0</v>
      </c>
      <c r="G11780">
        <v>0</v>
      </c>
      <c r="H11780">
        <v>209.5</v>
      </c>
      <c r="I11780">
        <v>122</v>
      </c>
      <c r="J11780">
        <v>242.43</v>
      </c>
      <c r="K11780">
        <v>0.86</v>
      </c>
      <c r="L11780">
        <f t="shared" si="184"/>
        <v>838</v>
      </c>
    </row>
    <row r="11781" spans="1:12" x14ac:dyDescent="0.25">
      <c r="A11781">
        <v>2200098</v>
      </c>
      <c r="B11781" s="1">
        <v>43588.75</v>
      </c>
      <c r="C11781" t="s">
        <v>11</v>
      </c>
      <c r="D11781">
        <v>0</v>
      </c>
      <c r="E11781">
        <v>0</v>
      </c>
      <c r="F11781">
        <v>0</v>
      </c>
      <c r="G11781">
        <v>0</v>
      </c>
      <c r="H11781">
        <v>209.5</v>
      </c>
      <c r="I11781">
        <v>122</v>
      </c>
      <c r="J11781">
        <v>242.43</v>
      </c>
      <c r="K11781">
        <v>0.86</v>
      </c>
      <c r="L11781">
        <f t="shared" si="184"/>
        <v>838</v>
      </c>
    </row>
    <row r="11782" spans="1:12" x14ac:dyDescent="0.25">
      <c r="A11782">
        <v>2200098</v>
      </c>
      <c r="B11782" s="1">
        <v>43588.760416666664</v>
      </c>
      <c r="C11782" t="s">
        <v>11</v>
      </c>
      <c r="D11782">
        <v>0</v>
      </c>
      <c r="E11782">
        <v>0</v>
      </c>
      <c r="F11782">
        <v>0</v>
      </c>
      <c r="G11782">
        <v>0</v>
      </c>
      <c r="H11782">
        <v>202</v>
      </c>
      <c r="I11782">
        <v>117</v>
      </c>
      <c r="J11782">
        <v>233.44</v>
      </c>
      <c r="K11782">
        <v>0.87</v>
      </c>
      <c r="L11782">
        <f t="shared" si="184"/>
        <v>808</v>
      </c>
    </row>
    <row r="11783" spans="1:12" x14ac:dyDescent="0.25">
      <c r="A11783">
        <v>2200098</v>
      </c>
      <c r="B11783" s="1">
        <v>43588.770833333336</v>
      </c>
      <c r="C11783" t="s">
        <v>11</v>
      </c>
      <c r="D11783">
        <v>0</v>
      </c>
      <c r="E11783">
        <v>0</v>
      </c>
      <c r="F11783">
        <v>0</v>
      </c>
      <c r="G11783">
        <v>0</v>
      </c>
      <c r="H11783">
        <v>195</v>
      </c>
      <c r="I11783">
        <v>113</v>
      </c>
      <c r="J11783">
        <v>225.38</v>
      </c>
      <c r="K11783">
        <v>0.87</v>
      </c>
      <c r="L11783">
        <f t="shared" si="184"/>
        <v>780</v>
      </c>
    </row>
    <row r="11784" spans="1:12" x14ac:dyDescent="0.25">
      <c r="A11784">
        <v>2200098</v>
      </c>
      <c r="B11784" s="1">
        <v>43588.78125</v>
      </c>
      <c r="C11784" t="s">
        <v>11</v>
      </c>
      <c r="D11784">
        <v>0</v>
      </c>
      <c r="E11784">
        <v>0</v>
      </c>
      <c r="F11784">
        <v>0</v>
      </c>
      <c r="G11784">
        <v>0</v>
      </c>
      <c r="H11784">
        <v>192.5</v>
      </c>
      <c r="I11784">
        <v>114</v>
      </c>
      <c r="J11784">
        <v>223.72</v>
      </c>
      <c r="K11784">
        <v>0.86</v>
      </c>
      <c r="L11784">
        <f t="shared" si="184"/>
        <v>770</v>
      </c>
    </row>
    <row r="11785" spans="1:12" x14ac:dyDescent="0.25">
      <c r="A11785">
        <v>2200098</v>
      </c>
      <c r="B11785" s="1">
        <v>43588.791666666664</v>
      </c>
      <c r="C11785" t="s">
        <v>11</v>
      </c>
      <c r="D11785">
        <v>0</v>
      </c>
      <c r="E11785">
        <v>0</v>
      </c>
      <c r="F11785">
        <v>0</v>
      </c>
      <c r="G11785">
        <v>0</v>
      </c>
      <c r="H11785">
        <v>200</v>
      </c>
      <c r="I11785">
        <v>120</v>
      </c>
      <c r="J11785">
        <v>233.24</v>
      </c>
      <c r="K11785">
        <v>0.86</v>
      </c>
      <c r="L11785">
        <f t="shared" si="184"/>
        <v>800</v>
      </c>
    </row>
    <row r="11786" spans="1:12" x14ac:dyDescent="0.25">
      <c r="A11786">
        <v>2200098</v>
      </c>
      <c r="B11786" s="1">
        <v>43588.802083333336</v>
      </c>
      <c r="C11786" t="s">
        <v>11</v>
      </c>
      <c r="D11786">
        <v>0</v>
      </c>
      <c r="E11786">
        <v>0</v>
      </c>
      <c r="F11786">
        <v>0</v>
      </c>
      <c r="G11786">
        <v>0</v>
      </c>
      <c r="H11786">
        <v>202.5</v>
      </c>
      <c r="I11786">
        <v>121</v>
      </c>
      <c r="J11786">
        <v>235.9</v>
      </c>
      <c r="K11786">
        <v>0.86</v>
      </c>
      <c r="L11786">
        <f t="shared" si="184"/>
        <v>810</v>
      </c>
    </row>
    <row r="11787" spans="1:12" x14ac:dyDescent="0.25">
      <c r="A11787">
        <v>2200098</v>
      </c>
      <c r="B11787" s="1">
        <v>43588.8125</v>
      </c>
      <c r="C11787" t="s">
        <v>11</v>
      </c>
      <c r="D11787">
        <v>0</v>
      </c>
      <c r="E11787">
        <v>0</v>
      </c>
      <c r="F11787">
        <v>0</v>
      </c>
      <c r="G11787">
        <v>0</v>
      </c>
      <c r="H11787">
        <v>196</v>
      </c>
      <c r="I11787">
        <v>119.5</v>
      </c>
      <c r="J11787">
        <v>229.56</v>
      </c>
      <c r="K11787">
        <v>0.85</v>
      </c>
      <c r="L11787">
        <f t="shared" si="184"/>
        <v>784</v>
      </c>
    </row>
    <row r="11788" spans="1:12" x14ac:dyDescent="0.25">
      <c r="A11788">
        <v>2200098</v>
      </c>
      <c r="B11788" s="1">
        <v>43588.822916666664</v>
      </c>
      <c r="C11788" t="s">
        <v>11</v>
      </c>
      <c r="D11788">
        <v>0</v>
      </c>
      <c r="E11788">
        <v>0</v>
      </c>
      <c r="F11788">
        <v>0</v>
      </c>
      <c r="G11788">
        <v>0</v>
      </c>
      <c r="H11788">
        <v>191</v>
      </c>
      <c r="I11788">
        <v>116</v>
      </c>
      <c r="J11788">
        <v>223.47</v>
      </c>
      <c r="K11788">
        <v>0.85</v>
      </c>
      <c r="L11788">
        <f t="shared" si="184"/>
        <v>764</v>
      </c>
    </row>
    <row r="11789" spans="1:12" x14ac:dyDescent="0.25">
      <c r="A11789">
        <v>2200098</v>
      </c>
      <c r="B11789" s="1">
        <v>43588.833333333336</v>
      </c>
      <c r="C11789" t="s">
        <v>11</v>
      </c>
      <c r="D11789">
        <v>0</v>
      </c>
      <c r="E11789">
        <v>0</v>
      </c>
      <c r="F11789">
        <v>0</v>
      </c>
      <c r="G11789">
        <v>0</v>
      </c>
      <c r="H11789">
        <v>190</v>
      </c>
      <c r="I11789">
        <v>115</v>
      </c>
      <c r="J11789">
        <v>222.09</v>
      </c>
      <c r="K11789">
        <v>0.86</v>
      </c>
      <c r="L11789">
        <f t="shared" si="184"/>
        <v>760</v>
      </c>
    </row>
    <row r="11790" spans="1:12" x14ac:dyDescent="0.25">
      <c r="A11790">
        <v>2200098</v>
      </c>
      <c r="B11790" s="1">
        <v>43588.84375</v>
      </c>
      <c r="C11790" t="s">
        <v>11</v>
      </c>
      <c r="D11790">
        <v>0</v>
      </c>
      <c r="E11790">
        <v>0</v>
      </c>
      <c r="F11790">
        <v>0</v>
      </c>
      <c r="G11790">
        <v>0</v>
      </c>
      <c r="H11790">
        <v>192</v>
      </c>
      <c r="I11790">
        <v>118.5</v>
      </c>
      <c r="J11790">
        <v>225.62</v>
      </c>
      <c r="K11790">
        <v>0.85</v>
      </c>
      <c r="L11790">
        <f t="shared" si="184"/>
        <v>768</v>
      </c>
    </row>
    <row r="11791" spans="1:12" x14ac:dyDescent="0.25">
      <c r="A11791">
        <v>2200098</v>
      </c>
      <c r="B11791" s="1">
        <v>43588.854166666664</v>
      </c>
      <c r="C11791" t="s">
        <v>11</v>
      </c>
      <c r="D11791">
        <v>0</v>
      </c>
      <c r="E11791">
        <v>0</v>
      </c>
      <c r="F11791">
        <v>0</v>
      </c>
      <c r="G11791">
        <v>0</v>
      </c>
      <c r="H11791">
        <v>190</v>
      </c>
      <c r="I11791">
        <v>116.5</v>
      </c>
      <c r="J11791">
        <v>222.87</v>
      </c>
      <c r="K11791">
        <v>0.85</v>
      </c>
      <c r="L11791">
        <f t="shared" si="184"/>
        <v>760</v>
      </c>
    </row>
    <row r="11792" spans="1:12" x14ac:dyDescent="0.25">
      <c r="A11792">
        <v>2200098</v>
      </c>
      <c r="B11792" s="1">
        <v>43588.864583333336</v>
      </c>
      <c r="C11792" t="s">
        <v>11</v>
      </c>
      <c r="D11792">
        <v>0</v>
      </c>
      <c r="E11792">
        <v>0</v>
      </c>
      <c r="F11792">
        <v>0</v>
      </c>
      <c r="G11792">
        <v>0</v>
      </c>
      <c r="H11792">
        <v>194</v>
      </c>
      <c r="I11792">
        <v>111.5</v>
      </c>
      <c r="J11792">
        <v>223.76</v>
      </c>
      <c r="K11792">
        <v>0.87</v>
      </c>
      <c r="L11792">
        <f t="shared" si="184"/>
        <v>776</v>
      </c>
    </row>
    <row r="11793" spans="1:12" x14ac:dyDescent="0.25">
      <c r="A11793">
        <v>2200098</v>
      </c>
      <c r="B11793" s="1">
        <v>43588.875</v>
      </c>
      <c r="C11793" t="s">
        <v>11</v>
      </c>
      <c r="D11793">
        <v>0</v>
      </c>
      <c r="E11793">
        <v>0</v>
      </c>
      <c r="F11793">
        <v>0</v>
      </c>
      <c r="G11793">
        <v>0</v>
      </c>
      <c r="H11793">
        <v>190</v>
      </c>
      <c r="I11793">
        <v>111</v>
      </c>
      <c r="J11793">
        <v>220.05</v>
      </c>
      <c r="K11793">
        <v>0.86</v>
      </c>
      <c r="L11793">
        <f t="shared" si="184"/>
        <v>760</v>
      </c>
    </row>
    <row r="11794" spans="1:12" x14ac:dyDescent="0.25">
      <c r="A11794">
        <v>2200098</v>
      </c>
      <c r="B11794" s="1">
        <v>43588.885416666664</v>
      </c>
      <c r="C11794" t="s">
        <v>11</v>
      </c>
      <c r="D11794">
        <v>0</v>
      </c>
      <c r="E11794">
        <v>0</v>
      </c>
      <c r="F11794">
        <v>0</v>
      </c>
      <c r="G11794">
        <v>0</v>
      </c>
      <c r="H11794">
        <v>190.5</v>
      </c>
      <c r="I11794">
        <v>113</v>
      </c>
      <c r="J11794">
        <v>221.49</v>
      </c>
      <c r="K11794">
        <v>0.86</v>
      </c>
      <c r="L11794">
        <f t="shared" si="184"/>
        <v>762</v>
      </c>
    </row>
    <row r="11795" spans="1:12" x14ac:dyDescent="0.25">
      <c r="A11795">
        <v>2200098</v>
      </c>
      <c r="B11795" s="1">
        <v>43588.895833333336</v>
      </c>
      <c r="C11795" t="s">
        <v>11</v>
      </c>
      <c r="D11795">
        <v>0</v>
      </c>
      <c r="E11795">
        <v>0</v>
      </c>
      <c r="F11795">
        <v>0</v>
      </c>
      <c r="G11795">
        <v>0</v>
      </c>
      <c r="H11795">
        <v>187</v>
      </c>
      <c r="I11795">
        <v>111.5</v>
      </c>
      <c r="J11795">
        <v>217.72</v>
      </c>
      <c r="K11795">
        <v>0.86</v>
      </c>
      <c r="L11795">
        <f t="shared" si="184"/>
        <v>748</v>
      </c>
    </row>
    <row r="11796" spans="1:12" x14ac:dyDescent="0.25">
      <c r="A11796">
        <v>2200098</v>
      </c>
      <c r="B11796" s="1">
        <v>43588.90625</v>
      </c>
      <c r="C11796" t="s">
        <v>11</v>
      </c>
      <c r="D11796">
        <v>0</v>
      </c>
      <c r="E11796">
        <v>0</v>
      </c>
      <c r="F11796">
        <v>0</v>
      </c>
      <c r="G11796">
        <v>0</v>
      </c>
      <c r="H11796">
        <v>187</v>
      </c>
      <c r="I11796">
        <v>110.5</v>
      </c>
      <c r="J11796">
        <v>217.21</v>
      </c>
      <c r="K11796">
        <v>0.86</v>
      </c>
      <c r="L11796">
        <f t="shared" si="184"/>
        <v>748</v>
      </c>
    </row>
    <row r="11797" spans="1:12" x14ac:dyDescent="0.25">
      <c r="A11797">
        <v>2200098</v>
      </c>
      <c r="B11797" s="1">
        <v>43588.916666666664</v>
      </c>
      <c r="C11797" t="s">
        <v>11</v>
      </c>
      <c r="D11797">
        <v>0</v>
      </c>
      <c r="E11797">
        <v>0</v>
      </c>
      <c r="F11797">
        <v>0</v>
      </c>
      <c r="G11797">
        <v>0</v>
      </c>
      <c r="H11797">
        <v>189</v>
      </c>
      <c r="I11797">
        <v>113.5</v>
      </c>
      <c r="J11797">
        <v>220.46</v>
      </c>
      <c r="K11797">
        <v>0.86</v>
      </c>
      <c r="L11797">
        <f t="shared" si="184"/>
        <v>756</v>
      </c>
    </row>
    <row r="11798" spans="1:12" x14ac:dyDescent="0.25">
      <c r="A11798">
        <v>2200098</v>
      </c>
      <c r="B11798" s="1">
        <v>43588.927083333336</v>
      </c>
      <c r="C11798" t="s">
        <v>11</v>
      </c>
      <c r="D11798">
        <v>0</v>
      </c>
      <c r="E11798">
        <v>0</v>
      </c>
      <c r="F11798">
        <v>0</v>
      </c>
      <c r="G11798">
        <v>0</v>
      </c>
      <c r="H11798">
        <v>184</v>
      </c>
      <c r="I11798">
        <v>110.5</v>
      </c>
      <c r="J11798">
        <v>214.63</v>
      </c>
      <c r="K11798">
        <v>0.86</v>
      </c>
      <c r="L11798">
        <f t="shared" si="184"/>
        <v>736</v>
      </c>
    </row>
    <row r="11799" spans="1:12" x14ac:dyDescent="0.25">
      <c r="A11799">
        <v>2200098</v>
      </c>
      <c r="B11799" s="1">
        <v>43588.9375</v>
      </c>
      <c r="C11799" t="s">
        <v>11</v>
      </c>
      <c r="D11799">
        <v>0</v>
      </c>
      <c r="E11799">
        <v>0</v>
      </c>
      <c r="F11799">
        <v>0</v>
      </c>
      <c r="G11799">
        <v>0</v>
      </c>
      <c r="H11799">
        <v>194.5</v>
      </c>
      <c r="I11799">
        <v>120</v>
      </c>
      <c r="J11799">
        <v>228.54</v>
      </c>
      <c r="K11799">
        <v>0.85</v>
      </c>
      <c r="L11799">
        <f t="shared" si="184"/>
        <v>778</v>
      </c>
    </row>
    <row r="11800" spans="1:12" x14ac:dyDescent="0.25">
      <c r="A11800">
        <v>2200098</v>
      </c>
      <c r="B11800" s="1">
        <v>43588.947916666664</v>
      </c>
      <c r="C11800" t="s">
        <v>11</v>
      </c>
      <c r="D11800">
        <v>0</v>
      </c>
      <c r="E11800">
        <v>0</v>
      </c>
      <c r="F11800">
        <v>0</v>
      </c>
      <c r="G11800">
        <v>0</v>
      </c>
      <c r="H11800">
        <v>197.5</v>
      </c>
      <c r="I11800">
        <v>126</v>
      </c>
      <c r="J11800">
        <v>234.27</v>
      </c>
      <c r="K11800">
        <v>0.84</v>
      </c>
      <c r="L11800">
        <f t="shared" si="184"/>
        <v>790</v>
      </c>
    </row>
    <row r="11801" spans="1:12" x14ac:dyDescent="0.25">
      <c r="A11801">
        <v>2200098</v>
      </c>
      <c r="B11801" s="1">
        <v>43588.958333333336</v>
      </c>
      <c r="C11801" t="s">
        <v>11</v>
      </c>
      <c r="D11801">
        <v>0</v>
      </c>
      <c r="E11801">
        <v>0</v>
      </c>
      <c r="F11801">
        <v>0</v>
      </c>
      <c r="G11801">
        <v>0</v>
      </c>
      <c r="H11801">
        <v>193</v>
      </c>
      <c r="I11801">
        <v>123</v>
      </c>
      <c r="J11801">
        <v>228.86</v>
      </c>
      <c r="K11801">
        <v>0.84</v>
      </c>
      <c r="L11801">
        <f t="shared" si="184"/>
        <v>772</v>
      </c>
    </row>
    <row r="11802" spans="1:12" x14ac:dyDescent="0.25">
      <c r="A11802">
        <v>2200098</v>
      </c>
      <c r="B11802" s="1">
        <v>43588.96875</v>
      </c>
      <c r="C11802" t="s">
        <v>11</v>
      </c>
      <c r="D11802">
        <v>0</v>
      </c>
      <c r="E11802">
        <v>0</v>
      </c>
      <c r="F11802">
        <v>0</v>
      </c>
      <c r="G11802">
        <v>0</v>
      </c>
      <c r="H11802">
        <v>182.5</v>
      </c>
      <c r="I11802">
        <v>113</v>
      </c>
      <c r="J11802">
        <v>214.65</v>
      </c>
      <c r="K11802">
        <v>0.85</v>
      </c>
      <c r="L11802">
        <f t="shared" si="184"/>
        <v>730</v>
      </c>
    </row>
    <row r="11803" spans="1:12" x14ac:dyDescent="0.25">
      <c r="A11803">
        <v>2200098</v>
      </c>
      <c r="B11803" s="1">
        <v>43588.979166666664</v>
      </c>
      <c r="C11803" t="s">
        <v>11</v>
      </c>
      <c r="D11803">
        <v>0</v>
      </c>
      <c r="E11803">
        <v>0</v>
      </c>
      <c r="F11803">
        <v>0</v>
      </c>
      <c r="G11803">
        <v>0</v>
      </c>
      <c r="H11803">
        <v>179.5</v>
      </c>
      <c r="I11803">
        <v>112</v>
      </c>
      <c r="J11803">
        <v>211.58</v>
      </c>
      <c r="K11803">
        <v>0.85</v>
      </c>
      <c r="L11803">
        <f t="shared" si="184"/>
        <v>718</v>
      </c>
    </row>
    <row r="11804" spans="1:12" x14ac:dyDescent="0.25">
      <c r="A11804">
        <v>2200098</v>
      </c>
      <c r="B11804" s="1">
        <v>43588.989583333336</v>
      </c>
      <c r="C11804" t="s">
        <v>11</v>
      </c>
      <c r="D11804">
        <v>0</v>
      </c>
      <c r="E11804">
        <v>0</v>
      </c>
      <c r="F11804">
        <v>0</v>
      </c>
      <c r="G11804">
        <v>0</v>
      </c>
      <c r="H11804">
        <v>181</v>
      </c>
      <c r="I11804">
        <v>113</v>
      </c>
      <c r="J11804">
        <v>213.38</v>
      </c>
      <c r="K11804">
        <v>0.85</v>
      </c>
      <c r="L11804">
        <f t="shared" si="184"/>
        <v>724</v>
      </c>
    </row>
    <row r="11805" spans="1:12" x14ac:dyDescent="0.25">
      <c r="A11805">
        <v>2200098</v>
      </c>
      <c r="B11805" s="1">
        <v>43589</v>
      </c>
      <c r="C11805" t="s">
        <v>11</v>
      </c>
      <c r="D11805">
        <v>0</v>
      </c>
      <c r="E11805">
        <v>0</v>
      </c>
      <c r="F11805">
        <v>0</v>
      </c>
      <c r="G11805">
        <v>0</v>
      </c>
      <c r="H11805">
        <v>178.5</v>
      </c>
      <c r="I11805">
        <v>116.5</v>
      </c>
      <c r="J11805">
        <v>213.15</v>
      </c>
      <c r="K11805">
        <v>0.84</v>
      </c>
      <c r="L11805">
        <f t="shared" si="184"/>
        <v>714</v>
      </c>
    </row>
    <row r="11806" spans="1:12" x14ac:dyDescent="0.25">
      <c r="A11806">
        <v>2200098</v>
      </c>
      <c r="B11806" s="1">
        <v>43589.010416666664</v>
      </c>
      <c r="C11806" t="s">
        <v>11</v>
      </c>
      <c r="D11806">
        <v>0</v>
      </c>
      <c r="E11806">
        <v>0</v>
      </c>
      <c r="F11806">
        <v>0</v>
      </c>
      <c r="G11806">
        <v>0</v>
      </c>
      <c r="H11806">
        <v>177.5</v>
      </c>
      <c r="I11806">
        <v>114.5</v>
      </c>
      <c r="J11806">
        <v>211.23</v>
      </c>
      <c r="K11806">
        <v>0.84</v>
      </c>
      <c r="L11806">
        <f t="shared" si="184"/>
        <v>710</v>
      </c>
    </row>
    <row r="11807" spans="1:12" x14ac:dyDescent="0.25">
      <c r="A11807">
        <v>2200098</v>
      </c>
      <c r="B11807" s="1">
        <v>43589.020833333336</v>
      </c>
      <c r="C11807" t="s">
        <v>11</v>
      </c>
      <c r="D11807">
        <v>0</v>
      </c>
      <c r="E11807">
        <v>0</v>
      </c>
      <c r="F11807">
        <v>0</v>
      </c>
      <c r="G11807">
        <v>0</v>
      </c>
      <c r="H11807">
        <v>180</v>
      </c>
      <c r="I11807">
        <v>119</v>
      </c>
      <c r="J11807">
        <v>215.78</v>
      </c>
      <c r="K11807">
        <v>0.83</v>
      </c>
      <c r="L11807">
        <f t="shared" si="184"/>
        <v>720</v>
      </c>
    </row>
    <row r="11808" spans="1:12" x14ac:dyDescent="0.25">
      <c r="A11808">
        <v>2200098</v>
      </c>
      <c r="B11808" s="1">
        <v>43589.03125</v>
      </c>
      <c r="C11808" t="s">
        <v>11</v>
      </c>
      <c r="D11808">
        <v>0</v>
      </c>
      <c r="E11808">
        <v>0</v>
      </c>
      <c r="F11808">
        <v>0</v>
      </c>
      <c r="G11808">
        <v>0</v>
      </c>
      <c r="H11808">
        <v>175</v>
      </c>
      <c r="I11808">
        <v>114</v>
      </c>
      <c r="J11808">
        <v>208.86</v>
      </c>
      <c r="K11808">
        <v>0.84</v>
      </c>
      <c r="L11808">
        <f t="shared" si="184"/>
        <v>700</v>
      </c>
    </row>
    <row r="11809" spans="1:12" x14ac:dyDescent="0.25">
      <c r="A11809">
        <v>2200098</v>
      </c>
      <c r="B11809" s="1">
        <v>43589.041666666664</v>
      </c>
      <c r="C11809" t="s">
        <v>11</v>
      </c>
      <c r="D11809">
        <v>0</v>
      </c>
      <c r="E11809">
        <v>0</v>
      </c>
      <c r="F11809">
        <v>0</v>
      </c>
      <c r="G11809">
        <v>0</v>
      </c>
      <c r="H11809">
        <v>175.5</v>
      </c>
      <c r="I11809">
        <v>113.5</v>
      </c>
      <c r="J11809">
        <v>209</v>
      </c>
      <c r="K11809">
        <v>0.84</v>
      </c>
      <c r="L11809">
        <f t="shared" si="184"/>
        <v>702</v>
      </c>
    </row>
    <row r="11810" spans="1:12" x14ac:dyDescent="0.25">
      <c r="A11810">
        <v>2200098</v>
      </c>
      <c r="B11810" s="1">
        <v>43589.052083333336</v>
      </c>
      <c r="C11810" t="s">
        <v>11</v>
      </c>
      <c r="D11810">
        <v>0</v>
      </c>
      <c r="E11810">
        <v>0</v>
      </c>
      <c r="F11810">
        <v>0</v>
      </c>
      <c r="G11810">
        <v>0</v>
      </c>
      <c r="H11810">
        <v>175.5</v>
      </c>
      <c r="I11810">
        <v>116.5</v>
      </c>
      <c r="J11810">
        <v>210.65</v>
      </c>
      <c r="K11810">
        <v>0.83</v>
      </c>
      <c r="L11810">
        <f t="shared" si="184"/>
        <v>702</v>
      </c>
    </row>
    <row r="11811" spans="1:12" x14ac:dyDescent="0.25">
      <c r="A11811">
        <v>2200098</v>
      </c>
      <c r="B11811" s="1">
        <v>43589.0625</v>
      </c>
      <c r="C11811" t="s">
        <v>11</v>
      </c>
      <c r="D11811">
        <v>0</v>
      </c>
      <c r="E11811">
        <v>0</v>
      </c>
      <c r="F11811">
        <v>0</v>
      </c>
      <c r="G11811">
        <v>0</v>
      </c>
      <c r="H11811">
        <v>174</v>
      </c>
      <c r="I11811">
        <v>116</v>
      </c>
      <c r="J11811">
        <v>209.12</v>
      </c>
      <c r="K11811">
        <v>0.83</v>
      </c>
      <c r="L11811">
        <f t="shared" si="184"/>
        <v>696</v>
      </c>
    </row>
    <row r="11812" spans="1:12" x14ac:dyDescent="0.25">
      <c r="A11812">
        <v>2200098</v>
      </c>
      <c r="B11812" s="1">
        <v>43589.072916666664</v>
      </c>
      <c r="C11812" t="s">
        <v>11</v>
      </c>
      <c r="D11812">
        <v>0</v>
      </c>
      <c r="E11812">
        <v>0</v>
      </c>
      <c r="F11812">
        <v>0</v>
      </c>
      <c r="G11812">
        <v>0</v>
      </c>
      <c r="H11812">
        <v>172.5</v>
      </c>
      <c r="I11812">
        <v>114</v>
      </c>
      <c r="J11812">
        <v>206.77</v>
      </c>
      <c r="K11812">
        <v>0.83</v>
      </c>
      <c r="L11812">
        <f t="shared" si="184"/>
        <v>690</v>
      </c>
    </row>
    <row r="11813" spans="1:12" x14ac:dyDescent="0.25">
      <c r="A11813">
        <v>2200098</v>
      </c>
      <c r="B11813" s="1">
        <v>43589.083333333336</v>
      </c>
      <c r="C11813" t="s">
        <v>11</v>
      </c>
      <c r="D11813">
        <v>0</v>
      </c>
      <c r="E11813">
        <v>0</v>
      </c>
      <c r="F11813">
        <v>0</v>
      </c>
      <c r="G11813">
        <v>0</v>
      </c>
      <c r="H11813">
        <v>169</v>
      </c>
      <c r="I11813">
        <v>114</v>
      </c>
      <c r="J11813">
        <v>203.86</v>
      </c>
      <c r="K11813">
        <v>0.83</v>
      </c>
      <c r="L11813">
        <f t="shared" si="184"/>
        <v>676</v>
      </c>
    </row>
    <row r="11814" spans="1:12" x14ac:dyDescent="0.25">
      <c r="A11814">
        <v>2200098</v>
      </c>
      <c r="B11814" s="1">
        <v>43589.09375</v>
      </c>
      <c r="C11814" t="s">
        <v>11</v>
      </c>
      <c r="D11814">
        <v>0</v>
      </c>
      <c r="E11814">
        <v>0</v>
      </c>
      <c r="F11814">
        <v>0</v>
      </c>
      <c r="G11814">
        <v>0</v>
      </c>
      <c r="H11814">
        <v>172.5</v>
      </c>
      <c r="I11814">
        <v>114</v>
      </c>
      <c r="J11814">
        <v>206.77</v>
      </c>
      <c r="K11814">
        <v>0.83</v>
      </c>
      <c r="L11814">
        <f t="shared" si="184"/>
        <v>690</v>
      </c>
    </row>
    <row r="11815" spans="1:12" x14ac:dyDescent="0.25">
      <c r="A11815">
        <v>2200098</v>
      </c>
      <c r="B11815" s="1">
        <v>43589.104166666664</v>
      </c>
      <c r="C11815" t="s">
        <v>11</v>
      </c>
      <c r="D11815">
        <v>0</v>
      </c>
      <c r="E11815">
        <v>0</v>
      </c>
      <c r="F11815">
        <v>0</v>
      </c>
      <c r="G11815">
        <v>0</v>
      </c>
      <c r="H11815">
        <v>173.5</v>
      </c>
      <c r="I11815">
        <v>113.5</v>
      </c>
      <c r="J11815">
        <v>207.33</v>
      </c>
      <c r="K11815">
        <v>0.84</v>
      </c>
      <c r="L11815">
        <f t="shared" si="184"/>
        <v>694</v>
      </c>
    </row>
    <row r="11816" spans="1:12" x14ac:dyDescent="0.25">
      <c r="A11816">
        <v>2200098</v>
      </c>
      <c r="B11816" s="1">
        <v>43589.114583333336</v>
      </c>
      <c r="C11816" t="s">
        <v>11</v>
      </c>
      <c r="D11816">
        <v>0</v>
      </c>
      <c r="E11816">
        <v>0</v>
      </c>
      <c r="F11816">
        <v>0</v>
      </c>
      <c r="G11816">
        <v>0</v>
      </c>
      <c r="H11816">
        <v>171</v>
      </c>
      <c r="I11816">
        <v>114.5</v>
      </c>
      <c r="J11816">
        <v>205.79</v>
      </c>
      <c r="K11816">
        <v>0.83</v>
      </c>
      <c r="L11816">
        <f t="shared" si="184"/>
        <v>684</v>
      </c>
    </row>
    <row r="11817" spans="1:12" x14ac:dyDescent="0.25">
      <c r="A11817">
        <v>2200098</v>
      </c>
      <c r="B11817" s="1">
        <v>43589.125</v>
      </c>
      <c r="C11817" t="s">
        <v>11</v>
      </c>
      <c r="D11817">
        <v>0</v>
      </c>
      <c r="E11817">
        <v>0</v>
      </c>
      <c r="F11817">
        <v>0</v>
      </c>
      <c r="G11817">
        <v>0</v>
      </c>
      <c r="H11817">
        <v>170.5</v>
      </c>
      <c r="I11817">
        <v>114</v>
      </c>
      <c r="J11817">
        <v>205.1</v>
      </c>
      <c r="K11817">
        <v>0.83</v>
      </c>
      <c r="L11817">
        <f t="shared" si="184"/>
        <v>682</v>
      </c>
    </row>
    <row r="11818" spans="1:12" x14ac:dyDescent="0.25">
      <c r="A11818">
        <v>2200098</v>
      </c>
      <c r="B11818" s="1">
        <v>43589.135416666664</v>
      </c>
      <c r="C11818" t="s">
        <v>11</v>
      </c>
      <c r="D11818">
        <v>0</v>
      </c>
      <c r="E11818">
        <v>0</v>
      </c>
      <c r="F11818">
        <v>0</v>
      </c>
      <c r="G11818">
        <v>0</v>
      </c>
      <c r="H11818">
        <v>170.5</v>
      </c>
      <c r="I11818">
        <v>115</v>
      </c>
      <c r="J11818">
        <v>205.66</v>
      </c>
      <c r="K11818">
        <v>0.83</v>
      </c>
      <c r="L11818">
        <f t="shared" si="184"/>
        <v>682</v>
      </c>
    </row>
    <row r="11819" spans="1:12" x14ac:dyDescent="0.25">
      <c r="A11819">
        <v>2200098</v>
      </c>
      <c r="B11819" s="1">
        <v>43589.145833333336</v>
      </c>
      <c r="C11819" t="s">
        <v>11</v>
      </c>
      <c r="D11819">
        <v>0</v>
      </c>
      <c r="E11819">
        <v>0</v>
      </c>
      <c r="F11819">
        <v>0</v>
      </c>
      <c r="G11819">
        <v>0</v>
      </c>
      <c r="H11819">
        <v>169</v>
      </c>
      <c r="I11819">
        <v>115.5</v>
      </c>
      <c r="J11819">
        <v>204.7</v>
      </c>
      <c r="K11819">
        <v>0.83</v>
      </c>
      <c r="L11819">
        <f t="shared" si="184"/>
        <v>676</v>
      </c>
    </row>
    <row r="11820" spans="1:12" x14ac:dyDescent="0.25">
      <c r="A11820">
        <v>2200098</v>
      </c>
      <c r="B11820" s="1">
        <v>43589.15625</v>
      </c>
      <c r="C11820" t="s">
        <v>11</v>
      </c>
      <c r="D11820">
        <v>0</v>
      </c>
      <c r="E11820">
        <v>0</v>
      </c>
      <c r="F11820">
        <v>0</v>
      </c>
      <c r="G11820">
        <v>0</v>
      </c>
      <c r="H11820">
        <v>169.5</v>
      </c>
      <c r="I11820">
        <v>115</v>
      </c>
      <c r="J11820">
        <v>204.83</v>
      </c>
      <c r="K11820">
        <v>0.83</v>
      </c>
      <c r="L11820">
        <f t="shared" si="184"/>
        <v>678</v>
      </c>
    </row>
    <row r="11821" spans="1:12" x14ac:dyDescent="0.25">
      <c r="A11821">
        <v>2200098</v>
      </c>
      <c r="B11821" s="1">
        <v>43589.166666666664</v>
      </c>
      <c r="C11821" t="s">
        <v>11</v>
      </c>
      <c r="D11821">
        <v>0</v>
      </c>
      <c r="E11821">
        <v>0</v>
      </c>
      <c r="F11821">
        <v>0</v>
      </c>
      <c r="G11821">
        <v>0</v>
      </c>
      <c r="H11821">
        <v>173</v>
      </c>
      <c r="I11821">
        <v>113.5</v>
      </c>
      <c r="J11821">
        <v>206.91</v>
      </c>
      <c r="K11821">
        <v>0.84</v>
      </c>
      <c r="L11821">
        <f t="shared" si="184"/>
        <v>692</v>
      </c>
    </row>
    <row r="11822" spans="1:12" x14ac:dyDescent="0.25">
      <c r="A11822">
        <v>2200098</v>
      </c>
      <c r="B11822" s="1">
        <v>43589.177083333336</v>
      </c>
      <c r="C11822" t="s">
        <v>11</v>
      </c>
      <c r="D11822">
        <v>0</v>
      </c>
      <c r="E11822">
        <v>0</v>
      </c>
      <c r="F11822">
        <v>0</v>
      </c>
      <c r="G11822">
        <v>0</v>
      </c>
      <c r="H11822">
        <v>171</v>
      </c>
      <c r="I11822">
        <v>113.5</v>
      </c>
      <c r="J11822">
        <v>205.24</v>
      </c>
      <c r="K11822">
        <v>0.83</v>
      </c>
      <c r="L11822">
        <f t="shared" si="184"/>
        <v>684</v>
      </c>
    </row>
    <row r="11823" spans="1:12" x14ac:dyDescent="0.25">
      <c r="A11823">
        <v>2200098</v>
      </c>
      <c r="B11823" s="1">
        <v>43589.1875</v>
      </c>
      <c r="C11823" t="s">
        <v>11</v>
      </c>
      <c r="D11823">
        <v>0</v>
      </c>
      <c r="E11823">
        <v>0</v>
      </c>
      <c r="F11823">
        <v>0</v>
      </c>
      <c r="G11823">
        <v>0</v>
      </c>
      <c r="H11823">
        <v>175</v>
      </c>
      <c r="I11823">
        <v>116</v>
      </c>
      <c r="J11823">
        <v>209.95</v>
      </c>
      <c r="K11823">
        <v>0.83</v>
      </c>
      <c r="L11823">
        <f t="shared" si="184"/>
        <v>700</v>
      </c>
    </row>
    <row r="11824" spans="1:12" x14ac:dyDescent="0.25">
      <c r="A11824">
        <v>2200098</v>
      </c>
      <c r="B11824" s="1">
        <v>43589.197916666664</v>
      </c>
      <c r="C11824" t="s">
        <v>11</v>
      </c>
      <c r="D11824">
        <v>0</v>
      </c>
      <c r="E11824">
        <v>0</v>
      </c>
      <c r="F11824">
        <v>0</v>
      </c>
      <c r="G11824">
        <v>0</v>
      </c>
      <c r="H11824">
        <v>179</v>
      </c>
      <c r="I11824">
        <v>114.5</v>
      </c>
      <c r="J11824">
        <v>212.49</v>
      </c>
      <c r="K11824">
        <v>0.84</v>
      </c>
      <c r="L11824">
        <f t="shared" si="184"/>
        <v>716</v>
      </c>
    </row>
    <row r="11825" spans="1:12" x14ac:dyDescent="0.25">
      <c r="A11825">
        <v>2200098</v>
      </c>
      <c r="B11825" s="1">
        <v>43589.208333333336</v>
      </c>
      <c r="C11825" t="s">
        <v>11</v>
      </c>
      <c r="D11825">
        <v>0</v>
      </c>
      <c r="E11825">
        <v>0</v>
      </c>
      <c r="F11825">
        <v>0</v>
      </c>
      <c r="G11825">
        <v>0</v>
      </c>
      <c r="H11825">
        <v>181</v>
      </c>
      <c r="I11825">
        <v>111.5</v>
      </c>
      <c r="J11825">
        <v>212.59</v>
      </c>
      <c r="K11825">
        <v>0.85</v>
      </c>
      <c r="L11825">
        <f t="shared" si="184"/>
        <v>724</v>
      </c>
    </row>
    <row r="11826" spans="1:12" x14ac:dyDescent="0.25">
      <c r="A11826">
        <v>2200098</v>
      </c>
      <c r="B11826" s="1">
        <v>43589.21875</v>
      </c>
      <c r="C11826" t="s">
        <v>11</v>
      </c>
      <c r="D11826">
        <v>0</v>
      </c>
      <c r="E11826">
        <v>0</v>
      </c>
      <c r="F11826">
        <v>0</v>
      </c>
      <c r="G11826">
        <v>0</v>
      </c>
      <c r="H11826">
        <v>191</v>
      </c>
      <c r="I11826">
        <v>118.5</v>
      </c>
      <c r="J11826">
        <v>224.77</v>
      </c>
      <c r="K11826">
        <v>0.85</v>
      </c>
      <c r="L11826">
        <f t="shared" si="184"/>
        <v>764</v>
      </c>
    </row>
    <row r="11827" spans="1:12" x14ac:dyDescent="0.25">
      <c r="A11827">
        <v>2200098</v>
      </c>
      <c r="B11827" s="1">
        <v>43589.229166666664</v>
      </c>
      <c r="C11827" t="s">
        <v>11</v>
      </c>
      <c r="D11827">
        <v>0</v>
      </c>
      <c r="E11827">
        <v>0</v>
      </c>
      <c r="F11827">
        <v>0</v>
      </c>
      <c r="G11827">
        <v>0</v>
      </c>
      <c r="H11827">
        <v>199.5</v>
      </c>
      <c r="I11827">
        <v>124.5</v>
      </c>
      <c r="J11827">
        <v>235.16</v>
      </c>
      <c r="K11827">
        <v>0.85</v>
      </c>
      <c r="L11827">
        <f t="shared" si="184"/>
        <v>798</v>
      </c>
    </row>
    <row r="11828" spans="1:12" x14ac:dyDescent="0.25">
      <c r="A11828">
        <v>2200098</v>
      </c>
      <c r="B11828" s="1">
        <v>43589.239583333336</v>
      </c>
      <c r="C11828" t="s">
        <v>11</v>
      </c>
      <c r="D11828">
        <v>0</v>
      </c>
      <c r="E11828">
        <v>0</v>
      </c>
      <c r="F11828">
        <v>0</v>
      </c>
      <c r="G11828">
        <v>0</v>
      </c>
      <c r="H11828">
        <v>196.5</v>
      </c>
      <c r="I11828">
        <v>124</v>
      </c>
      <c r="J11828">
        <v>232.35</v>
      </c>
      <c r="K11828">
        <v>0.85</v>
      </c>
      <c r="L11828">
        <f t="shared" si="184"/>
        <v>786</v>
      </c>
    </row>
    <row r="11829" spans="1:12" x14ac:dyDescent="0.25">
      <c r="A11829">
        <v>2200098</v>
      </c>
      <c r="B11829" s="1">
        <v>43589.25</v>
      </c>
      <c r="C11829" t="s">
        <v>11</v>
      </c>
      <c r="D11829">
        <v>0</v>
      </c>
      <c r="E11829">
        <v>0</v>
      </c>
      <c r="F11829">
        <v>0</v>
      </c>
      <c r="G11829">
        <v>0</v>
      </c>
      <c r="H11829">
        <v>198.5</v>
      </c>
      <c r="I11829">
        <v>124</v>
      </c>
      <c r="J11829">
        <v>234.05</v>
      </c>
      <c r="K11829">
        <v>0.85</v>
      </c>
      <c r="L11829">
        <f t="shared" si="184"/>
        <v>794</v>
      </c>
    </row>
    <row r="11830" spans="1:12" x14ac:dyDescent="0.25">
      <c r="A11830">
        <v>2200098</v>
      </c>
      <c r="B11830" s="1">
        <v>43589.260416666664</v>
      </c>
      <c r="C11830" t="s">
        <v>11</v>
      </c>
      <c r="D11830">
        <v>0</v>
      </c>
      <c r="E11830">
        <v>0</v>
      </c>
      <c r="F11830">
        <v>0</v>
      </c>
      <c r="G11830">
        <v>0</v>
      </c>
      <c r="H11830">
        <v>205</v>
      </c>
      <c r="I11830">
        <v>126</v>
      </c>
      <c r="J11830">
        <v>240.63</v>
      </c>
      <c r="K11830">
        <v>0.85</v>
      </c>
      <c r="L11830">
        <f t="shared" si="184"/>
        <v>820</v>
      </c>
    </row>
    <row r="11831" spans="1:12" x14ac:dyDescent="0.25">
      <c r="A11831">
        <v>2200098</v>
      </c>
      <c r="B11831" s="1">
        <v>43589.270833333336</v>
      </c>
      <c r="C11831" t="s">
        <v>11</v>
      </c>
      <c r="D11831">
        <v>0</v>
      </c>
      <c r="E11831">
        <v>0</v>
      </c>
      <c r="F11831">
        <v>0</v>
      </c>
      <c r="G11831">
        <v>0</v>
      </c>
      <c r="H11831">
        <v>212.5</v>
      </c>
      <c r="I11831">
        <v>128</v>
      </c>
      <c r="J11831">
        <v>248.07</v>
      </c>
      <c r="K11831">
        <v>0.86</v>
      </c>
      <c r="L11831">
        <f t="shared" si="184"/>
        <v>850</v>
      </c>
    </row>
    <row r="11832" spans="1:12" x14ac:dyDescent="0.25">
      <c r="A11832">
        <v>2200098</v>
      </c>
      <c r="B11832" s="1">
        <v>43589.28125</v>
      </c>
      <c r="C11832" t="s">
        <v>11</v>
      </c>
      <c r="D11832">
        <v>0</v>
      </c>
      <c r="E11832">
        <v>0</v>
      </c>
      <c r="F11832">
        <v>0</v>
      </c>
      <c r="G11832">
        <v>0</v>
      </c>
      <c r="H11832">
        <v>211.5</v>
      </c>
      <c r="I11832">
        <v>130.5</v>
      </c>
      <c r="J11832">
        <v>248.52</v>
      </c>
      <c r="K11832">
        <v>0.85</v>
      </c>
      <c r="L11832">
        <f t="shared" si="184"/>
        <v>846</v>
      </c>
    </row>
    <row r="11833" spans="1:12" x14ac:dyDescent="0.25">
      <c r="A11833">
        <v>2200098</v>
      </c>
      <c r="B11833" s="1">
        <v>43589.291666666664</v>
      </c>
      <c r="C11833" t="s">
        <v>11</v>
      </c>
      <c r="D11833">
        <v>0</v>
      </c>
      <c r="E11833">
        <v>0</v>
      </c>
      <c r="F11833">
        <v>0</v>
      </c>
      <c r="G11833">
        <v>0</v>
      </c>
      <c r="H11833">
        <v>203</v>
      </c>
      <c r="I11833">
        <v>131</v>
      </c>
      <c r="J11833">
        <v>241.6</v>
      </c>
      <c r="K11833">
        <v>0.84</v>
      </c>
      <c r="L11833">
        <f t="shared" si="184"/>
        <v>812</v>
      </c>
    </row>
    <row r="11834" spans="1:12" x14ac:dyDescent="0.25">
      <c r="A11834">
        <v>2200098</v>
      </c>
      <c r="B11834" s="1">
        <v>43589.302083333336</v>
      </c>
      <c r="C11834" t="s">
        <v>11</v>
      </c>
      <c r="D11834">
        <v>0</v>
      </c>
      <c r="E11834">
        <v>0</v>
      </c>
      <c r="F11834">
        <v>0</v>
      </c>
      <c r="G11834">
        <v>0</v>
      </c>
      <c r="H11834">
        <v>196</v>
      </c>
      <c r="I11834">
        <v>126</v>
      </c>
      <c r="J11834">
        <v>233.01</v>
      </c>
      <c r="K11834">
        <v>0.84</v>
      </c>
      <c r="L11834">
        <f t="shared" si="184"/>
        <v>784</v>
      </c>
    </row>
    <row r="11835" spans="1:12" x14ac:dyDescent="0.25">
      <c r="A11835">
        <v>2200098</v>
      </c>
      <c r="B11835" s="1">
        <v>43589.3125</v>
      </c>
      <c r="C11835" t="s">
        <v>11</v>
      </c>
      <c r="D11835">
        <v>0</v>
      </c>
      <c r="E11835">
        <v>0</v>
      </c>
      <c r="F11835">
        <v>0</v>
      </c>
      <c r="G11835">
        <v>0</v>
      </c>
      <c r="H11835">
        <v>186.5</v>
      </c>
      <c r="I11835">
        <v>125</v>
      </c>
      <c r="J11835">
        <v>224.52</v>
      </c>
      <c r="K11835">
        <v>0.83</v>
      </c>
      <c r="L11835">
        <f t="shared" si="184"/>
        <v>746</v>
      </c>
    </row>
    <row r="11836" spans="1:12" x14ac:dyDescent="0.25">
      <c r="A11836">
        <v>2200098</v>
      </c>
      <c r="B11836" s="1">
        <v>43589.322916666664</v>
      </c>
      <c r="C11836" t="s">
        <v>11</v>
      </c>
      <c r="D11836">
        <v>0</v>
      </c>
      <c r="E11836">
        <v>0</v>
      </c>
      <c r="F11836">
        <v>0</v>
      </c>
      <c r="G11836">
        <v>0</v>
      </c>
      <c r="H11836">
        <v>185.5</v>
      </c>
      <c r="I11836">
        <v>124</v>
      </c>
      <c r="J11836">
        <v>223.13</v>
      </c>
      <c r="K11836">
        <v>0.83</v>
      </c>
      <c r="L11836">
        <f t="shared" si="184"/>
        <v>742</v>
      </c>
    </row>
    <row r="11837" spans="1:12" x14ac:dyDescent="0.25">
      <c r="A11837">
        <v>2200098</v>
      </c>
      <c r="B11837" s="1">
        <v>43589.333333333336</v>
      </c>
      <c r="C11837" t="s">
        <v>11</v>
      </c>
      <c r="D11837">
        <v>0</v>
      </c>
      <c r="E11837">
        <v>0</v>
      </c>
      <c r="F11837">
        <v>0</v>
      </c>
      <c r="G11837">
        <v>0</v>
      </c>
      <c r="H11837">
        <v>183.5</v>
      </c>
      <c r="I11837">
        <v>124</v>
      </c>
      <c r="J11837">
        <v>221.47</v>
      </c>
      <c r="K11837">
        <v>0.83</v>
      </c>
      <c r="L11837">
        <f t="shared" si="184"/>
        <v>734</v>
      </c>
    </row>
    <row r="11838" spans="1:12" x14ac:dyDescent="0.25">
      <c r="A11838">
        <v>2200098</v>
      </c>
      <c r="B11838" s="1">
        <v>43589.34375</v>
      </c>
      <c r="C11838" t="s">
        <v>11</v>
      </c>
      <c r="D11838">
        <v>0</v>
      </c>
      <c r="E11838">
        <v>0</v>
      </c>
      <c r="F11838">
        <v>0</v>
      </c>
      <c r="G11838">
        <v>0</v>
      </c>
      <c r="H11838">
        <v>185</v>
      </c>
      <c r="I11838">
        <v>122.5</v>
      </c>
      <c r="J11838">
        <v>221.88</v>
      </c>
      <c r="K11838">
        <v>0.83</v>
      </c>
      <c r="L11838">
        <f t="shared" si="184"/>
        <v>740</v>
      </c>
    </row>
    <row r="11839" spans="1:12" x14ac:dyDescent="0.25">
      <c r="A11839">
        <v>2200098</v>
      </c>
      <c r="B11839" s="1">
        <v>43589.354166666664</v>
      </c>
      <c r="C11839" t="s">
        <v>11</v>
      </c>
      <c r="D11839">
        <v>0</v>
      </c>
      <c r="E11839">
        <v>0</v>
      </c>
      <c r="F11839">
        <v>0</v>
      </c>
      <c r="G11839">
        <v>0</v>
      </c>
      <c r="H11839">
        <v>184.5</v>
      </c>
      <c r="I11839">
        <v>122</v>
      </c>
      <c r="J11839">
        <v>221.19</v>
      </c>
      <c r="K11839">
        <v>0.83</v>
      </c>
      <c r="L11839">
        <f t="shared" si="184"/>
        <v>738</v>
      </c>
    </row>
    <row r="11840" spans="1:12" x14ac:dyDescent="0.25">
      <c r="A11840">
        <v>2200098</v>
      </c>
      <c r="B11840" s="1">
        <v>43589.364583333336</v>
      </c>
      <c r="C11840" t="s">
        <v>11</v>
      </c>
      <c r="D11840">
        <v>0</v>
      </c>
      <c r="E11840">
        <v>0</v>
      </c>
      <c r="F11840">
        <v>0</v>
      </c>
      <c r="G11840">
        <v>0</v>
      </c>
      <c r="H11840">
        <v>188</v>
      </c>
      <c r="I11840">
        <v>122.5</v>
      </c>
      <c r="J11840">
        <v>224.39</v>
      </c>
      <c r="K11840">
        <v>0.84</v>
      </c>
      <c r="L11840">
        <f t="shared" si="184"/>
        <v>752</v>
      </c>
    </row>
    <row r="11841" spans="1:12" x14ac:dyDescent="0.25">
      <c r="A11841">
        <v>2200098</v>
      </c>
      <c r="B11841" s="1">
        <v>43589.375</v>
      </c>
      <c r="C11841" t="s">
        <v>11</v>
      </c>
      <c r="D11841">
        <v>0</v>
      </c>
      <c r="E11841">
        <v>0</v>
      </c>
      <c r="F11841">
        <v>0</v>
      </c>
      <c r="G11841">
        <v>0</v>
      </c>
      <c r="H11841">
        <v>190</v>
      </c>
      <c r="I11841">
        <v>122</v>
      </c>
      <c r="J11841">
        <v>225.8</v>
      </c>
      <c r="K11841">
        <v>0.84</v>
      </c>
      <c r="L11841">
        <f t="shared" si="184"/>
        <v>760</v>
      </c>
    </row>
    <row r="11842" spans="1:12" x14ac:dyDescent="0.25">
      <c r="A11842">
        <v>2200098</v>
      </c>
      <c r="B11842" s="1">
        <v>43589.385416666664</v>
      </c>
      <c r="C11842" t="s">
        <v>11</v>
      </c>
      <c r="D11842">
        <v>0</v>
      </c>
      <c r="E11842">
        <v>0</v>
      </c>
      <c r="F11842">
        <v>0</v>
      </c>
      <c r="G11842">
        <v>0</v>
      </c>
      <c r="H11842">
        <v>190</v>
      </c>
      <c r="I11842">
        <v>122</v>
      </c>
      <c r="J11842">
        <v>225.8</v>
      </c>
      <c r="K11842">
        <v>0.84</v>
      </c>
      <c r="L11842">
        <f t="shared" si="184"/>
        <v>760</v>
      </c>
    </row>
    <row r="11843" spans="1:12" x14ac:dyDescent="0.25">
      <c r="A11843">
        <v>2200098</v>
      </c>
      <c r="B11843" s="1">
        <v>43589.395833333336</v>
      </c>
      <c r="C11843" t="s">
        <v>11</v>
      </c>
      <c r="D11843">
        <v>0</v>
      </c>
      <c r="E11843">
        <v>0</v>
      </c>
      <c r="F11843">
        <v>0</v>
      </c>
      <c r="G11843">
        <v>0</v>
      </c>
      <c r="H11843">
        <v>203.5</v>
      </c>
      <c r="I11843">
        <v>131.5</v>
      </c>
      <c r="J11843">
        <v>242.29</v>
      </c>
      <c r="K11843">
        <v>0.84</v>
      </c>
      <c r="L11843">
        <f t="shared" ref="L11843:L11906" si="185">H11843*4</f>
        <v>814</v>
      </c>
    </row>
    <row r="11844" spans="1:12" x14ac:dyDescent="0.25">
      <c r="A11844">
        <v>2200098</v>
      </c>
      <c r="B11844" s="1">
        <v>43589.40625</v>
      </c>
      <c r="C11844" t="s">
        <v>11</v>
      </c>
      <c r="D11844">
        <v>0</v>
      </c>
      <c r="E11844">
        <v>0</v>
      </c>
      <c r="F11844">
        <v>0</v>
      </c>
      <c r="G11844">
        <v>0</v>
      </c>
      <c r="H11844">
        <v>204.5</v>
      </c>
      <c r="I11844">
        <v>129.5</v>
      </c>
      <c r="J11844">
        <v>242.05</v>
      </c>
      <c r="K11844">
        <v>0.84</v>
      </c>
      <c r="L11844">
        <f t="shared" si="185"/>
        <v>818</v>
      </c>
    </row>
    <row r="11845" spans="1:12" x14ac:dyDescent="0.25">
      <c r="A11845">
        <v>2200098</v>
      </c>
      <c r="B11845" s="1">
        <v>43589.416666666664</v>
      </c>
      <c r="C11845" t="s">
        <v>11</v>
      </c>
      <c r="D11845">
        <v>0</v>
      </c>
      <c r="E11845">
        <v>0</v>
      </c>
      <c r="F11845">
        <v>0</v>
      </c>
      <c r="G11845">
        <v>0</v>
      </c>
      <c r="H11845">
        <v>204.5</v>
      </c>
      <c r="I11845">
        <v>126.5</v>
      </c>
      <c r="J11845">
        <v>240.46</v>
      </c>
      <c r="K11845">
        <v>0.85</v>
      </c>
      <c r="L11845">
        <f t="shared" si="185"/>
        <v>818</v>
      </c>
    </row>
    <row r="11846" spans="1:12" x14ac:dyDescent="0.25">
      <c r="A11846">
        <v>2200098</v>
      </c>
      <c r="B11846" s="1">
        <v>43589.427083333336</v>
      </c>
      <c r="C11846" t="s">
        <v>11</v>
      </c>
      <c r="D11846">
        <v>0</v>
      </c>
      <c r="E11846">
        <v>0</v>
      </c>
      <c r="F11846">
        <v>0</v>
      </c>
      <c r="G11846">
        <v>0</v>
      </c>
      <c r="H11846">
        <v>205.5</v>
      </c>
      <c r="I11846">
        <v>127</v>
      </c>
      <c r="J11846">
        <v>241.58</v>
      </c>
      <c r="K11846">
        <v>0.85</v>
      </c>
      <c r="L11846">
        <f t="shared" si="185"/>
        <v>822</v>
      </c>
    </row>
    <row r="11847" spans="1:12" x14ac:dyDescent="0.25">
      <c r="A11847">
        <v>2200098</v>
      </c>
      <c r="B11847" s="1">
        <v>43589.4375</v>
      </c>
      <c r="C11847" t="s">
        <v>11</v>
      </c>
      <c r="D11847">
        <v>0</v>
      </c>
      <c r="E11847">
        <v>0</v>
      </c>
      <c r="F11847">
        <v>0</v>
      </c>
      <c r="G11847">
        <v>0</v>
      </c>
      <c r="H11847">
        <v>208</v>
      </c>
      <c r="I11847">
        <v>125.5</v>
      </c>
      <c r="J11847">
        <v>242.93</v>
      </c>
      <c r="K11847">
        <v>0.86</v>
      </c>
      <c r="L11847">
        <f t="shared" si="185"/>
        <v>832</v>
      </c>
    </row>
    <row r="11848" spans="1:12" x14ac:dyDescent="0.25">
      <c r="A11848">
        <v>2200098</v>
      </c>
      <c r="B11848" s="1">
        <v>43589.447916666664</v>
      </c>
      <c r="C11848" t="s">
        <v>11</v>
      </c>
      <c r="D11848">
        <v>0</v>
      </c>
      <c r="E11848">
        <v>0</v>
      </c>
      <c r="F11848">
        <v>0</v>
      </c>
      <c r="G11848">
        <v>0</v>
      </c>
      <c r="H11848">
        <v>208</v>
      </c>
      <c r="I11848">
        <v>126</v>
      </c>
      <c r="J11848">
        <v>243.19</v>
      </c>
      <c r="K11848">
        <v>0.86</v>
      </c>
      <c r="L11848">
        <f t="shared" si="185"/>
        <v>832</v>
      </c>
    </row>
    <row r="11849" spans="1:12" x14ac:dyDescent="0.25">
      <c r="A11849">
        <v>2200098</v>
      </c>
      <c r="B11849" s="1">
        <v>43589.458333333336</v>
      </c>
      <c r="C11849" t="s">
        <v>11</v>
      </c>
      <c r="D11849">
        <v>0</v>
      </c>
      <c r="E11849">
        <v>0</v>
      </c>
      <c r="F11849">
        <v>0</v>
      </c>
      <c r="G11849">
        <v>0</v>
      </c>
      <c r="H11849">
        <v>209.5</v>
      </c>
      <c r="I11849">
        <v>132.5</v>
      </c>
      <c r="J11849">
        <v>247.88</v>
      </c>
      <c r="K11849">
        <v>0.85</v>
      </c>
      <c r="L11849">
        <f t="shared" si="185"/>
        <v>838</v>
      </c>
    </row>
    <row r="11850" spans="1:12" x14ac:dyDescent="0.25">
      <c r="A11850">
        <v>2200098</v>
      </c>
      <c r="B11850" s="1">
        <v>43589.46875</v>
      </c>
      <c r="C11850" t="s">
        <v>11</v>
      </c>
      <c r="D11850">
        <v>0</v>
      </c>
      <c r="E11850">
        <v>0</v>
      </c>
      <c r="F11850">
        <v>0</v>
      </c>
      <c r="G11850">
        <v>0</v>
      </c>
      <c r="H11850">
        <v>203.5</v>
      </c>
      <c r="I11850">
        <v>125</v>
      </c>
      <c r="J11850">
        <v>238.82</v>
      </c>
      <c r="K11850">
        <v>0.85</v>
      </c>
      <c r="L11850">
        <f t="shared" si="185"/>
        <v>814</v>
      </c>
    </row>
    <row r="11851" spans="1:12" x14ac:dyDescent="0.25">
      <c r="A11851">
        <v>2200098</v>
      </c>
      <c r="B11851" s="1">
        <v>43589.479166666664</v>
      </c>
      <c r="C11851" t="s">
        <v>11</v>
      </c>
      <c r="D11851">
        <v>0</v>
      </c>
      <c r="E11851">
        <v>0</v>
      </c>
      <c r="F11851">
        <v>0</v>
      </c>
      <c r="G11851">
        <v>0</v>
      </c>
      <c r="H11851">
        <v>196.5</v>
      </c>
      <c r="I11851">
        <v>123</v>
      </c>
      <c r="J11851">
        <v>231.82</v>
      </c>
      <c r="K11851">
        <v>0.85</v>
      </c>
      <c r="L11851">
        <f t="shared" si="185"/>
        <v>786</v>
      </c>
    </row>
    <row r="11852" spans="1:12" x14ac:dyDescent="0.25">
      <c r="A11852">
        <v>2200098</v>
      </c>
      <c r="B11852" s="1">
        <v>43589.489583333336</v>
      </c>
      <c r="C11852" t="s">
        <v>11</v>
      </c>
      <c r="D11852">
        <v>0</v>
      </c>
      <c r="E11852">
        <v>0</v>
      </c>
      <c r="F11852">
        <v>0</v>
      </c>
      <c r="G11852">
        <v>0</v>
      </c>
      <c r="H11852">
        <v>200.5</v>
      </c>
      <c r="I11852">
        <v>125.5</v>
      </c>
      <c r="J11852">
        <v>236.54</v>
      </c>
      <c r="K11852">
        <v>0.85</v>
      </c>
      <c r="L11852">
        <f t="shared" si="185"/>
        <v>802</v>
      </c>
    </row>
    <row r="11853" spans="1:12" x14ac:dyDescent="0.25">
      <c r="A11853">
        <v>2200098</v>
      </c>
      <c r="B11853" s="1">
        <v>43589.5</v>
      </c>
      <c r="C11853" t="s">
        <v>11</v>
      </c>
      <c r="D11853">
        <v>0</v>
      </c>
      <c r="E11853">
        <v>0</v>
      </c>
      <c r="F11853">
        <v>0</v>
      </c>
      <c r="G11853">
        <v>0</v>
      </c>
      <c r="H11853">
        <v>205</v>
      </c>
      <c r="I11853">
        <v>125.5</v>
      </c>
      <c r="J11853">
        <v>240.36</v>
      </c>
      <c r="K11853">
        <v>0.85</v>
      </c>
      <c r="L11853">
        <f t="shared" si="185"/>
        <v>820</v>
      </c>
    </row>
    <row r="11854" spans="1:12" x14ac:dyDescent="0.25">
      <c r="A11854">
        <v>2200098</v>
      </c>
      <c r="B11854" s="1">
        <v>43589.510416666664</v>
      </c>
      <c r="C11854" t="s">
        <v>11</v>
      </c>
      <c r="D11854">
        <v>0</v>
      </c>
      <c r="E11854">
        <v>0</v>
      </c>
      <c r="F11854">
        <v>0</v>
      </c>
      <c r="G11854">
        <v>0</v>
      </c>
      <c r="H11854">
        <v>206.5</v>
      </c>
      <c r="I11854">
        <v>129</v>
      </c>
      <c r="J11854">
        <v>243.48</v>
      </c>
      <c r="K11854">
        <v>0.85</v>
      </c>
      <c r="L11854">
        <f t="shared" si="185"/>
        <v>826</v>
      </c>
    </row>
    <row r="11855" spans="1:12" x14ac:dyDescent="0.25">
      <c r="A11855">
        <v>2200098</v>
      </c>
      <c r="B11855" s="1">
        <v>43589.520833333336</v>
      </c>
      <c r="C11855" t="s">
        <v>11</v>
      </c>
      <c r="D11855">
        <v>0</v>
      </c>
      <c r="E11855">
        <v>0</v>
      </c>
      <c r="F11855">
        <v>0</v>
      </c>
      <c r="G11855">
        <v>0</v>
      </c>
      <c r="H11855">
        <v>202</v>
      </c>
      <c r="I11855">
        <v>125</v>
      </c>
      <c r="J11855">
        <v>237.55</v>
      </c>
      <c r="K11855">
        <v>0.85</v>
      </c>
      <c r="L11855">
        <f t="shared" si="185"/>
        <v>808</v>
      </c>
    </row>
    <row r="11856" spans="1:12" x14ac:dyDescent="0.25">
      <c r="A11856">
        <v>2200098</v>
      </c>
      <c r="B11856" s="1">
        <v>43589.53125</v>
      </c>
      <c r="C11856" t="s">
        <v>11</v>
      </c>
      <c r="D11856">
        <v>0</v>
      </c>
      <c r="E11856">
        <v>0</v>
      </c>
      <c r="F11856">
        <v>0</v>
      </c>
      <c r="G11856">
        <v>0</v>
      </c>
      <c r="H11856">
        <v>188.5</v>
      </c>
      <c r="I11856">
        <v>113</v>
      </c>
      <c r="J11856">
        <v>219.78</v>
      </c>
      <c r="K11856">
        <v>0.86</v>
      </c>
      <c r="L11856">
        <f t="shared" si="185"/>
        <v>754</v>
      </c>
    </row>
    <row r="11857" spans="1:12" x14ac:dyDescent="0.25">
      <c r="A11857">
        <v>2200098</v>
      </c>
      <c r="B11857" s="1">
        <v>43589.541666666664</v>
      </c>
      <c r="C11857" t="s">
        <v>11</v>
      </c>
      <c r="D11857">
        <v>0</v>
      </c>
      <c r="E11857">
        <v>0</v>
      </c>
      <c r="F11857">
        <v>0</v>
      </c>
      <c r="G11857">
        <v>0</v>
      </c>
      <c r="H11857">
        <v>187.5</v>
      </c>
      <c r="I11857">
        <v>113</v>
      </c>
      <c r="J11857">
        <v>218.92</v>
      </c>
      <c r="K11857">
        <v>0.86</v>
      </c>
      <c r="L11857">
        <f t="shared" si="185"/>
        <v>750</v>
      </c>
    </row>
    <row r="11858" spans="1:12" x14ac:dyDescent="0.25">
      <c r="A11858">
        <v>2200098</v>
      </c>
      <c r="B11858" s="1">
        <v>43589.552083333336</v>
      </c>
      <c r="C11858" t="s">
        <v>11</v>
      </c>
      <c r="D11858">
        <v>0</v>
      </c>
      <c r="E11858">
        <v>0</v>
      </c>
      <c r="F11858">
        <v>0</v>
      </c>
      <c r="G11858">
        <v>0</v>
      </c>
      <c r="H11858">
        <v>190.5</v>
      </c>
      <c r="I11858">
        <v>116.5</v>
      </c>
      <c r="J11858">
        <v>223.3</v>
      </c>
      <c r="K11858">
        <v>0.85</v>
      </c>
      <c r="L11858">
        <f t="shared" si="185"/>
        <v>762</v>
      </c>
    </row>
    <row r="11859" spans="1:12" x14ac:dyDescent="0.25">
      <c r="A11859">
        <v>2200098</v>
      </c>
      <c r="B11859" s="1">
        <v>43589.5625</v>
      </c>
      <c r="C11859" t="s">
        <v>11</v>
      </c>
      <c r="D11859">
        <v>0</v>
      </c>
      <c r="E11859">
        <v>0</v>
      </c>
      <c r="F11859">
        <v>0</v>
      </c>
      <c r="G11859">
        <v>0</v>
      </c>
      <c r="H11859">
        <v>198.5</v>
      </c>
      <c r="I11859">
        <v>122</v>
      </c>
      <c r="J11859">
        <v>232.99</v>
      </c>
      <c r="K11859">
        <v>0.85</v>
      </c>
      <c r="L11859">
        <f t="shared" si="185"/>
        <v>794</v>
      </c>
    </row>
    <row r="11860" spans="1:12" x14ac:dyDescent="0.25">
      <c r="A11860">
        <v>2200098</v>
      </c>
      <c r="B11860" s="1">
        <v>43589.572916666664</v>
      </c>
      <c r="C11860" t="s">
        <v>11</v>
      </c>
      <c r="D11860">
        <v>0</v>
      </c>
      <c r="E11860">
        <v>0</v>
      </c>
      <c r="F11860">
        <v>0</v>
      </c>
      <c r="G11860">
        <v>0</v>
      </c>
      <c r="H11860">
        <v>202.5</v>
      </c>
      <c r="I11860">
        <v>126</v>
      </c>
      <c r="J11860">
        <v>238.5</v>
      </c>
      <c r="K11860">
        <v>0.85</v>
      </c>
      <c r="L11860">
        <f t="shared" si="185"/>
        <v>810</v>
      </c>
    </row>
    <row r="11861" spans="1:12" x14ac:dyDescent="0.25">
      <c r="A11861">
        <v>2200098</v>
      </c>
      <c r="B11861" s="1">
        <v>43589.583333333336</v>
      </c>
      <c r="C11861" t="s">
        <v>11</v>
      </c>
      <c r="D11861">
        <v>0</v>
      </c>
      <c r="E11861">
        <v>0</v>
      </c>
      <c r="F11861">
        <v>0</v>
      </c>
      <c r="G11861">
        <v>0</v>
      </c>
      <c r="H11861">
        <v>204.5</v>
      </c>
      <c r="I11861">
        <v>128.5</v>
      </c>
      <c r="J11861">
        <v>241.52</v>
      </c>
      <c r="K11861">
        <v>0.85</v>
      </c>
      <c r="L11861">
        <f t="shared" si="185"/>
        <v>818</v>
      </c>
    </row>
    <row r="11862" spans="1:12" x14ac:dyDescent="0.25">
      <c r="A11862">
        <v>2200098</v>
      </c>
      <c r="B11862" s="1">
        <v>43589.59375</v>
      </c>
      <c r="C11862" t="s">
        <v>11</v>
      </c>
      <c r="D11862">
        <v>0</v>
      </c>
      <c r="E11862">
        <v>0</v>
      </c>
      <c r="F11862">
        <v>0</v>
      </c>
      <c r="G11862">
        <v>0</v>
      </c>
      <c r="H11862">
        <v>202.5</v>
      </c>
      <c r="I11862">
        <v>125.5</v>
      </c>
      <c r="J11862">
        <v>238.24</v>
      </c>
      <c r="K11862">
        <v>0.85</v>
      </c>
      <c r="L11862">
        <f t="shared" si="185"/>
        <v>810</v>
      </c>
    </row>
    <row r="11863" spans="1:12" x14ac:dyDescent="0.25">
      <c r="A11863">
        <v>2200098</v>
      </c>
      <c r="B11863" s="1">
        <v>43589.604166666664</v>
      </c>
      <c r="C11863" t="s">
        <v>11</v>
      </c>
      <c r="D11863">
        <v>0</v>
      </c>
      <c r="E11863">
        <v>0</v>
      </c>
      <c r="F11863">
        <v>0</v>
      </c>
      <c r="G11863">
        <v>0</v>
      </c>
      <c r="H11863">
        <v>191</v>
      </c>
      <c r="I11863">
        <v>115</v>
      </c>
      <c r="J11863">
        <v>222.95</v>
      </c>
      <c r="K11863">
        <v>0.86</v>
      </c>
      <c r="L11863">
        <f t="shared" si="185"/>
        <v>764</v>
      </c>
    </row>
    <row r="11864" spans="1:12" x14ac:dyDescent="0.25">
      <c r="A11864">
        <v>2200098</v>
      </c>
      <c r="B11864" s="1">
        <v>43589.614583333336</v>
      </c>
      <c r="C11864" t="s">
        <v>11</v>
      </c>
      <c r="D11864">
        <v>0</v>
      </c>
      <c r="E11864">
        <v>0</v>
      </c>
      <c r="F11864">
        <v>0</v>
      </c>
      <c r="G11864">
        <v>0</v>
      </c>
      <c r="H11864">
        <v>189.5</v>
      </c>
      <c r="I11864">
        <v>113.5</v>
      </c>
      <c r="J11864">
        <v>220.89</v>
      </c>
      <c r="K11864">
        <v>0.86</v>
      </c>
      <c r="L11864">
        <f t="shared" si="185"/>
        <v>758</v>
      </c>
    </row>
    <row r="11865" spans="1:12" x14ac:dyDescent="0.25">
      <c r="A11865">
        <v>2200098</v>
      </c>
      <c r="B11865" s="1">
        <v>43589.625</v>
      </c>
      <c r="C11865" t="s">
        <v>11</v>
      </c>
      <c r="D11865">
        <v>0</v>
      </c>
      <c r="E11865">
        <v>0</v>
      </c>
      <c r="F11865">
        <v>0</v>
      </c>
      <c r="G11865">
        <v>0</v>
      </c>
      <c r="H11865">
        <v>192.5</v>
      </c>
      <c r="I11865">
        <v>115.5</v>
      </c>
      <c r="J11865">
        <v>224.49</v>
      </c>
      <c r="K11865">
        <v>0.86</v>
      </c>
      <c r="L11865">
        <f t="shared" si="185"/>
        <v>770</v>
      </c>
    </row>
    <row r="11866" spans="1:12" x14ac:dyDescent="0.25">
      <c r="A11866">
        <v>2200098</v>
      </c>
      <c r="B11866" s="1">
        <v>43589.635416666664</v>
      </c>
      <c r="C11866" t="s">
        <v>11</v>
      </c>
      <c r="D11866">
        <v>0</v>
      </c>
      <c r="E11866">
        <v>0</v>
      </c>
      <c r="F11866">
        <v>0</v>
      </c>
      <c r="G11866">
        <v>0</v>
      </c>
      <c r="H11866">
        <v>196.5</v>
      </c>
      <c r="I11866">
        <v>117.5</v>
      </c>
      <c r="J11866">
        <v>228.95</v>
      </c>
      <c r="K11866">
        <v>0.86</v>
      </c>
      <c r="L11866">
        <f t="shared" si="185"/>
        <v>786</v>
      </c>
    </row>
    <row r="11867" spans="1:12" x14ac:dyDescent="0.25">
      <c r="A11867">
        <v>2200098</v>
      </c>
      <c r="B11867" s="1">
        <v>43589.645833333336</v>
      </c>
      <c r="C11867" t="s">
        <v>11</v>
      </c>
      <c r="D11867">
        <v>0</v>
      </c>
      <c r="E11867">
        <v>0</v>
      </c>
      <c r="F11867">
        <v>0</v>
      </c>
      <c r="G11867">
        <v>0</v>
      </c>
      <c r="H11867">
        <v>197.5</v>
      </c>
      <c r="I11867">
        <v>115.5</v>
      </c>
      <c r="J11867">
        <v>228.79</v>
      </c>
      <c r="K11867">
        <v>0.86</v>
      </c>
      <c r="L11867">
        <f t="shared" si="185"/>
        <v>790</v>
      </c>
    </row>
    <row r="11868" spans="1:12" x14ac:dyDescent="0.25">
      <c r="A11868">
        <v>2200098</v>
      </c>
      <c r="B11868" s="1">
        <v>43589.65625</v>
      </c>
      <c r="C11868" t="s">
        <v>11</v>
      </c>
      <c r="D11868">
        <v>0</v>
      </c>
      <c r="E11868">
        <v>0</v>
      </c>
      <c r="F11868">
        <v>0</v>
      </c>
      <c r="G11868">
        <v>0</v>
      </c>
      <c r="H11868">
        <v>192</v>
      </c>
      <c r="I11868">
        <v>115.5</v>
      </c>
      <c r="J11868">
        <v>224.06</v>
      </c>
      <c r="K11868">
        <v>0.86</v>
      </c>
      <c r="L11868">
        <f t="shared" si="185"/>
        <v>768</v>
      </c>
    </row>
    <row r="11869" spans="1:12" x14ac:dyDescent="0.25">
      <c r="A11869">
        <v>2200098</v>
      </c>
      <c r="B11869" s="1">
        <v>43589.666666666664</v>
      </c>
      <c r="C11869" t="s">
        <v>11</v>
      </c>
      <c r="D11869">
        <v>0</v>
      </c>
      <c r="E11869">
        <v>0</v>
      </c>
      <c r="F11869">
        <v>0</v>
      </c>
      <c r="G11869">
        <v>0</v>
      </c>
      <c r="H11869">
        <v>188</v>
      </c>
      <c r="I11869">
        <v>114.5</v>
      </c>
      <c r="J11869">
        <v>220.12</v>
      </c>
      <c r="K11869">
        <v>0.85</v>
      </c>
      <c r="L11869">
        <f t="shared" si="185"/>
        <v>752</v>
      </c>
    </row>
    <row r="11870" spans="1:12" x14ac:dyDescent="0.25">
      <c r="A11870">
        <v>2200098</v>
      </c>
      <c r="B11870" s="1">
        <v>43589.677083333336</v>
      </c>
      <c r="C11870" t="s">
        <v>11</v>
      </c>
      <c r="D11870">
        <v>0</v>
      </c>
      <c r="E11870">
        <v>0</v>
      </c>
      <c r="F11870">
        <v>0</v>
      </c>
      <c r="G11870">
        <v>0</v>
      </c>
      <c r="H11870">
        <v>190.5</v>
      </c>
      <c r="I11870">
        <v>115</v>
      </c>
      <c r="J11870">
        <v>222.52</v>
      </c>
      <c r="K11870">
        <v>0.86</v>
      </c>
      <c r="L11870">
        <f t="shared" si="185"/>
        <v>762</v>
      </c>
    </row>
    <row r="11871" spans="1:12" x14ac:dyDescent="0.25">
      <c r="A11871">
        <v>2200098</v>
      </c>
      <c r="B11871" s="1">
        <v>43589.6875</v>
      </c>
      <c r="C11871" t="s">
        <v>11</v>
      </c>
      <c r="D11871">
        <v>0</v>
      </c>
      <c r="E11871">
        <v>0</v>
      </c>
      <c r="F11871">
        <v>0</v>
      </c>
      <c r="G11871">
        <v>0</v>
      </c>
      <c r="H11871">
        <v>196</v>
      </c>
      <c r="I11871">
        <v>112</v>
      </c>
      <c r="J11871">
        <v>225.74</v>
      </c>
      <c r="K11871">
        <v>0.87</v>
      </c>
      <c r="L11871">
        <f t="shared" si="185"/>
        <v>784</v>
      </c>
    </row>
    <row r="11872" spans="1:12" x14ac:dyDescent="0.25">
      <c r="A11872">
        <v>2200098</v>
      </c>
      <c r="B11872" s="1">
        <v>43589.697916666664</v>
      </c>
      <c r="C11872" t="s">
        <v>11</v>
      </c>
      <c r="D11872">
        <v>0</v>
      </c>
      <c r="E11872">
        <v>0</v>
      </c>
      <c r="F11872">
        <v>0</v>
      </c>
      <c r="G11872">
        <v>0</v>
      </c>
      <c r="H11872">
        <v>195</v>
      </c>
      <c r="I11872">
        <v>111.5</v>
      </c>
      <c r="J11872">
        <v>224.63</v>
      </c>
      <c r="K11872">
        <v>0.87</v>
      </c>
      <c r="L11872">
        <f t="shared" si="185"/>
        <v>780</v>
      </c>
    </row>
    <row r="11873" spans="1:12" x14ac:dyDescent="0.25">
      <c r="A11873">
        <v>2200098</v>
      </c>
      <c r="B11873" s="1">
        <v>43589.708333333336</v>
      </c>
      <c r="C11873" t="s">
        <v>11</v>
      </c>
      <c r="D11873">
        <v>0</v>
      </c>
      <c r="E11873">
        <v>0</v>
      </c>
      <c r="F11873">
        <v>0</v>
      </c>
      <c r="G11873">
        <v>0</v>
      </c>
      <c r="H11873">
        <v>194.5</v>
      </c>
      <c r="I11873">
        <v>114</v>
      </c>
      <c r="J11873">
        <v>225.45</v>
      </c>
      <c r="K11873">
        <v>0.86</v>
      </c>
      <c r="L11873">
        <f t="shared" si="185"/>
        <v>778</v>
      </c>
    </row>
    <row r="11874" spans="1:12" x14ac:dyDescent="0.25">
      <c r="A11874">
        <v>2200098</v>
      </c>
      <c r="B11874" s="1">
        <v>43589.71875</v>
      </c>
      <c r="C11874" t="s">
        <v>11</v>
      </c>
      <c r="D11874">
        <v>0</v>
      </c>
      <c r="E11874">
        <v>0</v>
      </c>
      <c r="F11874">
        <v>0</v>
      </c>
      <c r="G11874">
        <v>0</v>
      </c>
      <c r="H11874">
        <v>198.5</v>
      </c>
      <c r="I11874">
        <v>112</v>
      </c>
      <c r="J11874">
        <v>227.92</v>
      </c>
      <c r="K11874">
        <v>0.87</v>
      </c>
      <c r="L11874">
        <f t="shared" si="185"/>
        <v>794</v>
      </c>
    </row>
    <row r="11875" spans="1:12" x14ac:dyDescent="0.25">
      <c r="A11875">
        <v>2200098</v>
      </c>
      <c r="B11875" s="1">
        <v>43589.729166666664</v>
      </c>
      <c r="C11875" t="s">
        <v>11</v>
      </c>
      <c r="D11875">
        <v>0</v>
      </c>
      <c r="E11875">
        <v>0</v>
      </c>
      <c r="F11875">
        <v>0</v>
      </c>
      <c r="G11875">
        <v>0</v>
      </c>
      <c r="H11875">
        <v>189.5</v>
      </c>
      <c r="I11875">
        <v>110</v>
      </c>
      <c r="J11875">
        <v>219.11</v>
      </c>
      <c r="K11875">
        <v>0.86</v>
      </c>
      <c r="L11875">
        <f t="shared" si="185"/>
        <v>758</v>
      </c>
    </row>
    <row r="11876" spans="1:12" x14ac:dyDescent="0.25">
      <c r="A11876">
        <v>2200098</v>
      </c>
      <c r="B11876" s="1">
        <v>43589.739583333336</v>
      </c>
      <c r="C11876" t="s">
        <v>11</v>
      </c>
      <c r="D11876">
        <v>0</v>
      </c>
      <c r="E11876">
        <v>0</v>
      </c>
      <c r="F11876">
        <v>0</v>
      </c>
      <c r="G11876">
        <v>0</v>
      </c>
      <c r="H11876">
        <v>190</v>
      </c>
      <c r="I11876">
        <v>114.5</v>
      </c>
      <c r="J11876">
        <v>221.83</v>
      </c>
      <c r="K11876">
        <v>0.86</v>
      </c>
      <c r="L11876">
        <f t="shared" si="185"/>
        <v>760</v>
      </c>
    </row>
    <row r="11877" spans="1:12" x14ac:dyDescent="0.25">
      <c r="A11877">
        <v>2200098</v>
      </c>
      <c r="B11877" s="1">
        <v>43589.75</v>
      </c>
      <c r="C11877" t="s">
        <v>11</v>
      </c>
      <c r="D11877">
        <v>0</v>
      </c>
      <c r="E11877">
        <v>0</v>
      </c>
      <c r="F11877">
        <v>0</v>
      </c>
      <c r="G11877">
        <v>0</v>
      </c>
      <c r="H11877">
        <v>186</v>
      </c>
      <c r="I11877">
        <v>112.5</v>
      </c>
      <c r="J11877">
        <v>217.38</v>
      </c>
      <c r="K11877">
        <v>0.86</v>
      </c>
      <c r="L11877">
        <f t="shared" si="185"/>
        <v>744</v>
      </c>
    </row>
    <row r="11878" spans="1:12" x14ac:dyDescent="0.25">
      <c r="A11878">
        <v>2200098</v>
      </c>
      <c r="B11878" s="1">
        <v>43589.760416666664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>
        <v>183.5</v>
      </c>
      <c r="I11878">
        <v>118</v>
      </c>
      <c r="J11878">
        <v>218.17</v>
      </c>
      <c r="K11878">
        <v>0.84</v>
      </c>
      <c r="L11878">
        <f t="shared" si="185"/>
        <v>734</v>
      </c>
    </row>
    <row r="11879" spans="1:12" x14ac:dyDescent="0.25">
      <c r="A11879">
        <v>2200098</v>
      </c>
      <c r="B11879" s="1">
        <v>43589.770833333336</v>
      </c>
      <c r="C11879" t="s">
        <v>11</v>
      </c>
      <c r="D11879">
        <v>0</v>
      </c>
      <c r="E11879">
        <v>0</v>
      </c>
      <c r="F11879">
        <v>0</v>
      </c>
      <c r="G11879">
        <v>0</v>
      </c>
      <c r="H11879">
        <v>181.5</v>
      </c>
      <c r="I11879">
        <v>112.5</v>
      </c>
      <c r="J11879">
        <v>213.54</v>
      </c>
      <c r="K11879">
        <v>0.85</v>
      </c>
      <c r="L11879">
        <f t="shared" si="185"/>
        <v>726</v>
      </c>
    </row>
    <row r="11880" spans="1:12" x14ac:dyDescent="0.25">
      <c r="A11880">
        <v>2200098</v>
      </c>
      <c r="B11880" s="1">
        <v>43589.78125</v>
      </c>
      <c r="C11880" t="s">
        <v>11</v>
      </c>
      <c r="D11880">
        <v>0</v>
      </c>
      <c r="E11880">
        <v>0</v>
      </c>
      <c r="F11880">
        <v>0</v>
      </c>
      <c r="G11880">
        <v>0</v>
      </c>
      <c r="H11880">
        <v>180</v>
      </c>
      <c r="I11880">
        <v>110</v>
      </c>
      <c r="J11880">
        <v>210.95</v>
      </c>
      <c r="K11880">
        <v>0.85</v>
      </c>
      <c r="L11880">
        <f t="shared" si="185"/>
        <v>720</v>
      </c>
    </row>
    <row r="11881" spans="1:12" x14ac:dyDescent="0.25">
      <c r="A11881">
        <v>2200098</v>
      </c>
      <c r="B11881" s="1">
        <v>43589.791666666664</v>
      </c>
      <c r="C11881" t="s">
        <v>11</v>
      </c>
      <c r="D11881">
        <v>0</v>
      </c>
      <c r="E11881">
        <v>0</v>
      </c>
      <c r="F11881">
        <v>0</v>
      </c>
      <c r="G11881">
        <v>0</v>
      </c>
      <c r="H11881">
        <v>181.5</v>
      </c>
      <c r="I11881">
        <v>111.5</v>
      </c>
      <c r="J11881">
        <v>213.01</v>
      </c>
      <c r="K11881">
        <v>0.85</v>
      </c>
      <c r="L11881">
        <f t="shared" si="185"/>
        <v>726</v>
      </c>
    </row>
    <row r="11882" spans="1:12" x14ac:dyDescent="0.25">
      <c r="A11882">
        <v>2200098</v>
      </c>
      <c r="B11882" s="1">
        <v>43589.802083333336</v>
      </c>
      <c r="C11882" t="s">
        <v>11</v>
      </c>
      <c r="D11882">
        <v>0</v>
      </c>
      <c r="E11882">
        <v>0</v>
      </c>
      <c r="F11882">
        <v>0</v>
      </c>
      <c r="G11882">
        <v>0</v>
      </c>
      <c r="H11882">
        <v>180</v>
      </c>
      <c r="I11882">
        <v>114</v>
      </c>
      <c r="J11882">
        <v>213.06</v>
      </c>
      <c r="K11882">
        <v>0.84</v>
      </c>
      <c r="L11882">
        <f t="shared" si="185"/>
        <v>720</v>
      </c>
    </row>
    <row r="11883" spans="1:12" x14ac:dyDescent="0.25">
      <c r="A11883">
        <v>2200098</v>
      </c>
      <c r="B11883" s="1">
        <v>43589.8125</v>
      </c>
      <c r="C11883" t="s">
        <v>11</v>
      </c>
      <c r="D11883">
        <v>0</v>
      </c>
      <c r="E11883">
        <v>0</v>
      </c>
      <c r="F11883">
        <v>0</v>
      </c>
      <c r="G11883">
        <v>0</v>
      </c>
      <c r="H11883">
        <v>179.5</v>
      </c>
      <c r="I11883">
        <v>112.5</v>
      </c>
      <c r="J11883">
        <v>211.84</v>
      </c>
      <c r="K11883">
        <v>0.85</v>
      </c>
      <c r="L11883">
        <f t="shared" si="185"/>
        <v>718</v>
      </c>
    </row>
    <row r="11884" spans="1:12" x14ac:dyDescent="0.25">
      <c r="A11884">
        <v>2200098</v>
      </c>
      <c r="B11884" s="1">
        <v>43589.822916666664</v>
      </c>
      <c r="C11884" t="s">
        <v>11</v>
      </c>
      <c r="D11884">
        <v>0</v>
      </c>
      <c r="E11884">
        <v>0</v>
      </c>
      <c r="F11884">
        <v>0</v>
      </c>
      <c r="G11884">
        <v>0</v>
      </c>
      <c r="H11884">
        <v>180.5</v>
      </c>
      <c r="I11884">
        <v>113</v>
      </c>
      <c r="J11884">
        <v>212.95</v>
      </c>
      <c r="K11884">
        <v>0.85</v>
      </c>
      <c r="L11884">
        <f t="shared" si="185"/>
        <v>722</v>
      </c>
    </row>
    <row r="11885" spans="1:12" x14ac:dyDescent="0.25">
      <c r="A11885">
        <v>2200098</v>
      </c>
      <c r="B11885" s="1">
        <v>43589.833333333336</v>
      </c>
      <c r="C11885" t="s">
        <v>11</v>
      </c>
      <c r="D11885">
        <v>0</v>
      </c>
      <c r="E11885">
        <v>0</v>
      </c>
      <c r="F11885">
        <v>0</v>
      </c>
      <c r="G11885">
        <v>0</v>
      </c>
      <c r="H11885">
        <v>178</v>
      </c>
      <c r="I11885">
        <v>110.5</v>
      </c>
      <c r="J11885">
        <v>209.51</v>
      </c>
      <c r="K11885">
        <v>0.85</v>
      </c>
      <c r="L11885">
        <f t="shared" si="185"/>
        <v>712</v>
      </c>
    </row>
    <row r="11886" spans="1:12" x14ac:dyDescent="0.25">
      <c r="A11886">
        <v>2200098</v>
      </c>
      <c r="B11886" s="1">
        <v>43589.84375</v>
      </c>
      <c r="C11886" t="s">
        <v>11</v>
      </c>
      <c r="D11886">
        <v>0</v>
      </c>
      <c r="E11886">
        <v>0</v>
      </c>
      <c r="F11886">
        <v>0</v>
      </c>
      <c r="G11886">
        <v>0</v>
      </c>
      <c r="H11886">
        <v>190.5</v>
      </c>
      <c r="I11886">
        <v>114</v>
      </c>
      <c r="J11886">
        <v>222.01</v>
      </c>
      <c r="K11886">
        <v>0.86</v>
      </c>
      <c r="L11886">
        <f t="shared" si="185"/>
        <v>762</v>
      </c>
    </row>
    <row r="11887" spans="1:12" x14ac:dyDescent="0.25">
      <c r="A11887">
        <v>2200098</v>
      </c>
      <c r="B11887" s="1">
        <v>43589.854166666664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>
        <v>196.5</v>
      </c>
      <c r="I11887">
        <v>123.5</v>
      </c>
      <c r="J11887">
        <v>232.09</v>
      </c>
      <c r="K11887">
        <v>0.85</v>
      </c>
      <c r="L11887">
        <f t="shared" si="185"/>
        <v>786</v>
      </c>
    </row>
    <row r="11888" spans="1:12" x14ac:dyDescent="0.25">
      <c r="A11888">
        <v>2200098</v>
      </c>
      <c r="B11888" s="1">
        <v>43589.864583333336</v>
      </c>
      <c r="C11888" t="s">
        <v>11</v>
      </c>
      <c r="D11888">
        <v>0</v>
      </c>
      <c r="E11888">
        <v>0</v>
      </c>
      <c r="F11888">
        <v>0</v>
      </c>
      <c r="G11888">
        <v>0</v>
      </c>
      <c r="H11888">
        <v>248.5</v>
      </c>
      <c r="I11888">
        <v>151.5</v>
      </c>
      <c r="J11888">
        <v>291.04000000000002</v>
      </c>
      <c r="K11888">
        <v>0.85</v>
      </c>
      <c r="L11888">
        <f t="shared" si="185"/>
        <v>994</v>
      </c>
    </row>
    <row r="11889" spans="1:12" x14ac:dyDescent="0.25">
      <c r="A11889">
        <v>2200098</v>
      </c>
      <c r="B11889" s="1">
        <v>43589.875</v>
      </c>
      <c r="C11889" t="s">
        <v>11</v>
      </c>
      <c r="D11889">
        <v>0</v>
      </c>
      <c r="E11889">
        <v>0</v>
      </c>
      <c r="F11889">
        <v>0</v>
      </c>
      <c r="G11889">
        <v>0</v>
      </c>
      <c r="H11889">
        <v>251</v>
      </c>
      <c r="I11889">
        <v>152.5</v>
      </c>
      <c r="J11889">
        <v>293.7</v>
      </c>
      <c r="K11889">
        <v>0.85</v>
      </c>
      <c r="L11889">
        <f t="shared" si="185"/>
        <v>1004</v>
      </c>
    </row>
    <row r="11890" spans="1:12" x14ac:dyDescent="0.25">
      <c r="A11890">
        <v>2200098</v>
      </c>
      <c r="B11890" s="1">
        <v>43589.885416666664</v>
      </c>
      <c r="C11890" t="s">
        <v>11</v>
      </c>
      <c r="D11890">
        <v>0</v>
      </c>
      <c r="E11890">
        <v>0</v>
      </c>
      <c r="F11890">
        <v>0</v>
      </c>
      <c r="G11890">
        <v>0</v>
      </c>
      <c r="H11890">
        <v>247</v>
      </c>
      <c r="I11890">
        <v>152</v>
      </c>
      <c r="J11890">
        <v>290.02</v>
      </c>
      <c r="K11890">
        <v>0.85</v>
      </c>
      <c r="L11890">
        <f t="shared" si="185"/>
        <v>988</v>
      </c>
    </row>
    <row r="11891" spans="1:12" x14ac:dyDescent="0.25">
      <c r="A11891">
        <v>2200098</v>
      </c>
      <c r="B11891" s="1">
        <v>43589.895833333336</v>
      </c>
      <c r="C11891" t="s">
        <v>11</v>
      </c>
      <c r="D11891">
        <v>0</v>
      </c>
      <c r="E11891">
        <v>0</v>
      </c>
      <c r="F11891">
        <v>0</v>
      </c>
      <c r="G11891">
        <v>0</v>
      </c>
      <c r="H11891">
        <v>250</v>
      </c>
      <c r="I11891">
        <v>155</v>
      </c>
      <c r="J11891">
        <v>294.14999999999998</v>
      </c>
      <c r="K11891">
        <v>0.85</v>
      </c>
      <c r="L11891">
        <f t="shared" si="185"/>
        <v>1000</v>
      </c>
    </row>
    <row r="11892" spans="1:12" x14ac:dyDescent="0.25">
      <c r="A11892">
        <v>2200098</v>
      </c>
      <c r="B11892" s="1">
        <v>43589.90625</v>
      </c>
      <c r="C11892" t="s">
        <v>11</v>
      </c>
      <c r="D11892">
        <v>0</v>
      </c>
      <c r="E11892">
        <v>0</v>
      </c>
      <c r="F11892">
        <v>0</v>
      </c>
      <c r="G11892">
        <v>0</v>
      </c>
      <c r="H11892">
        <v>253.5</v>
      </c>
      <c r="I11892">
        <v>156</v>
      </c>
      <c r="J11892">
        <v>297.64999999999998</v>
      </c>
      <c r="K11892">
        <v>0.85</v>
      </c>
      <c r="L11892">
        <f t="shared" si="185"/>
        <v>1014</v>
      </c>
    </row>
    <row r="11893" spans="1:12" x14ac:dyDescent="0.25">
      <c r="A11893">
        <v>2200098</v>
      </c>
      <c r="B11893" s="1">
        <v>43589.916666666664</v>
      </c>
      <c r="C11893" t="s">
        <v>11</v>
      </c>
      <c r="D11893">
        <v>0</v>
      </c>
      <c r="E11893">
        <v>0</v>
      </c>
      <c r="F11893">
        <v>0</v>
      </c>
      <c r="G11893">
        <v>0</v>
      </c>
      <c r="H11893">
        <v>251.5</v>
      </c>
      <c r="I11893">
        <v>158.5</v>
      </c>
      <c r="J11893">
        <v>297.27999999999997</v>
      </c>
      <c r="K11893">
        <v>0.85</v>
      </c>
      <c r="L11893">
        <f t="shared" si="185"/>
        <v>1006</v>
      </c>
    </row>
    <row r="11894" spans="1:12" x14ac:dyDescent="0.25">
      <c r="A11894">
        <v>2200098</v>
      </c>
      <c r="B11894" s="1">
        <v>43589.927083333336</v>
      </c>
      <c r="C11894" t="s">
        <v>11</v>
      </c>
      <c r="D11894">
        <v>0</v>
      </c>
      <c r="E11894">
        <v>0</v>
      </c>
      <c r="F11894">
        <v>0</v>
      </c>
      <c r="G11894">
        <v>0</v>
      </c>
      <c r="H11894">
        <v>249</v>
      </c>
      <c r="I11894">
        <v>159</v>
      </c>
      <c r="J11894">
        <v>295.44</v>
      </c>
      <c r="K11894">
        <v>0.84</v>
      </c>
      <c r="L11894">
        <f t="shared" si="185"/>
        <v>996</v>
      </c>
    </row>
    <row r="11895" spans="1:12" x14ac:dyDescent="0.25">
      <c r="A11895">
        <v>2200098</v>
      </c>
      <c r="B11895" s="1">
        <v>43589.9375</v>
      </c>
      <c r="C11895" t="s">
        <v>11</v>
      </c>
      <c r="D11895">
        <v>0</v>
      </c>
      <c r="E11895">
        <v>0</v>
      </c>
      <c r="F11895">
        <v>0</v>
      </c>
      <c r="G11895">
        <v>0</v>
      </c>
      <c r="H11895">
        <v>247</v>
      </c>
      <c r="I11895">
        <v>155</v>
      </c>
      <c r="J11895">
        <v>291.61</v>
      </c>
      <c r="K11895">
        <v>0.85</v>
      </c>
      <c r="L11895">
        <f t="shared" si="185"/>
        <v>988</v>
      </c>
    </row>
    <row r="11896" spans="1:12" x14ac:dyDescent="0.25">
      <c r="A11896">
        <v>2200098</v>
      </c>
      <c r="B11896" s="1">
        <v>43589.947916666664</v>
      </c>
      <c r="C11896" t="s">
        <v>11</v>
      </c>
      <c r="D11896">
        <v>0</v>
      </c>
      <c r="E11896">
        <v>0</v>
      </c>
      <c r="F11896">
        <v>0</v>
      </c>
      <c r="G11896">
        <v>0</v>
      </c>
      <c r="H11896">
        <v>244</v>
      </c>
      <c r="I11896">
        <v>153.5</v>
      </c>
      <c r="J11896">
        <v>288.27</v>
      </c>
      <c r="K11896">
        <v>0.85</v>
      </c>
      <c r="L11896">
        <f t="shared" si="185"/>
        <v>976</v>
      </c>
    </row>
    <row r="11897" spans="1:12" x14ac:dyDescent="0.25">
      <c r="A11897">
        <v>2200098</v>
      </c>
      <c r="B11897" s="1">
        <v>43589.958333333336</v>
      </c>
      <c r="C11897" t="s">
        <v>11</v>
      </c>
      <c r="D11897">
        <v>0</v>
      </c>
      <c r="E11897">
        <v>0</v>
      </c>
      <c r="F11897">
        <v>0</v>
      </c>
      <c r="G11897">
        <v>0</v>
      </c>
      <c r="H11897">
        <v>243.5</v>
      </c>
      <c r="I11897">
        <v>153.5</v>
      </c>
      <c r="J11897">
        <v>287.83999999999997</v>
      </c>
      <c r="K11897">
        <v>0.85</v>
      </c>
      <c r="L11897">
        <f t="shared" si="185"/>
        <v>974</v>
      </c>
    </row>
    <row r="11898" spans="1:12" x14ac:dyDescent="0.25">
      <c r="A11898">
        <v>2200098</v>
      </c>
      <c r="B11898" s="1">
        <v>43589.96875</v>
      </c>
      <c r="C11898" t="s">
        <v>11</v>
      </c>
      <c r="D11898">
        <v>0</v>
      </c>
      <c r="E11898">
        <v>0</v>
      </c>
      <c r="F11898">
        <v>0</v>
      </c>
      <c r="G11898">
        <v>0</v>
      </c>
      <c r="H11898">
        <v>241.5</v>
      </c>
      <c r="I11898">
        <v>152</v>
      </c>
      <c r="J11898">
        <v>285.35000000000002</v>
      </c>
      <c r="K11898">
        <v>0.85</v>
      </c>
      <c r="L11898">
        <f t="shared" si="185"/>
        <v>966</v>
      </c>
    </row>
    <row r="11899" spans="1:12" x14ac:dyDescent="0.25">
      <c r="A11899">
        <v>2200098</v>
      </c>
      <c r="B11899" s="1">
        <v>43589.979166666664</v>
      </c>
      <c r="C11899" t="s">
        <v>11</v>
      </c>
      <c r="D11899">
        <v>0</v>
      </c>
      <c r="E11899">
        <v>0</v>
      </c>
      <c r="F11899">
        <v>0</v>
      </c>
      <c r="G11899">
        <v>0</v>
      </c>
      <c r="H11899">
        <v>241</v>
      </c>
      <c r="I11899">
        <v>152.5</v>
      </c>
      <c r="J11899">
        <v>285.2</v>
      </c>
      <c r="K11899">
        <v>0.85</v>
      </c>
      <c r="L11899">
        <f t="shared" si="185"/>
        <v>964</v>
      </c>
    </row>
    <row r="11900" spans="1:12" x14ac:dyDescent="0.25">
      <c r="A11900">
        <v>2200098</v>
      </c>
      <c r="B11900" s="1">
        <v>43589.989583333336</v>
      </c>
      <c r="C11900" t="s">
        <v>11</v>
      </c>
      <c r="D11900">
        <v>0</v>
      </c>
      <c r="E11900">
        <v>0</v>
      </c>
      <c r="F11900">
        <v>0</v>
      </c>
      <c r="G11900">
        <v>0</v>
      </c>
      <c r="H11900">
        <v>240.5</v>
      </c>
      <c r="I11900">
        <v>155</v>
      </c>
      <c r="J11900">
        <v>286.12</v>
      </c>
      <c r="K11900">
        <v>0.84</v>
      </c>
      <c r="L11900">
        <f t="shared" si="185"/>
        <v>962</v>
      </c>
    </row>
    <row r="11901" spans="1:12" x14ac:dyDescent="0.25">
      <c r="A11901">
        <v>2200098</v>
      </c>
      <c r="B11901" s="1">
        <v>43590</v>
      </c>
      <c r="C11901" t="s">
        <v>11</v>
      </c>
      <c r="D11901">
        <v>0</v>
      </c>
      <c r="E11901">
        <v>0</v>
      </c>
      <c r="F11901">
        <v>0</v>
      </c>
      <c r="G11901">
        <v>0</v>
      </c>
      <c r="H11901">
        <v>240.5</v>
      </c>
      <c r="I11901">
        <v>156</v>
      </c>
      <c r="J11901">
        <v>286.66000000000003</v>
      </c>
      <c r="K11901">
        <v>0.84</v>
      </c>
      <c r="L11901">
        <f t="shared" si="185"/>
        <v>962</v>
      </c>
    </row>
    <row r="11902" spans="1:12" x14ac:dyDescent="0.25">
      <c r="A11902">
        <v>2200098</v>
      </c>
      <c r="B11902" s="1">
        <v>43590.010416666664</v>
      </c>
      <c r="C11902" t="s">
        <v>11</v>
      </c>
      <c r="D11902">
        <v>0</v>
      </c>
      <c r="E11902">
        <v>0</v>
      </c>
      <c r="F11902">
        <v>0</v>
      </c>
      <c r="G11902">
        <v>0</v>
      </c>
      <c r="H11902">
        <v>242</v>
      </c>
      <c r="I11902">
        <v>158</v>
      </c>
      <c r="J11902">
        <v>289.01</v>
      </c>
      <c r="K11902">
        <v>0.84</v>
      </c>
      <c r="L11902">
        <f t="shared" si="185"/>
        <v>968</v>
      </c>
    </row>
    <row r="11903" spans="1:12" x14ac:dyDescent="0.25">
      <c r="A11903">
        <v>2200098</v>
      </c>
      <c r="B11903" s="1">
        <v>43590.020833333336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>
        <v>237.5</v>
      </c>
      <c r="I11903">
        <v>154.5</v>
      </c>
      <c r="J11903">
        <v>283.33</v>
      </c>
      <c r="K11903">
        <v>0.84</v>
      </c>
      <c r="L11903">
        <f t="shared" si="185"/>
        <v>950</v>
      </c>
    </row>
    <row r="11904" spans="1:12" x14ac:dyDescent="0.25">
      <c r="A11904">
        <v>2200098</v>
      </c>
      <c r="B11904" s="1">
        <v>43590.03125</v>
      </c>
      <c r="C11904" t="s">
        <v>11</v>
      </c>
      <c r="D11904">
        <v>0</v>
      </c>
      <c r="E11904">
        <v>0</v>
      </c>
      <c r="F11904">
        <v>0</v>
      </c>
      <c r="G11904">
        <v>0</v>
      </c>
      <c r="H11904">
        <v>235.5</v>
      </c>
      <c r="I11904">
        <v>154.5</v>
      </c>
      <c r="J11904">
        <v>281.66000000000003</v>
      </c>
      <c r="K11904">
        <v>0.84</v>
      </c>
      <c r="L11904">
        <f t="shared" si="185"/>
        <v>942</v>
      </c>
    </row>
    <row r="11905" spans="1:12" x14ac:dyDescent="0.25">
      <c r="A11905">
        <v>2200098</v>
      </c>
      <c r="B11905" s="1">
        <v>43590.041666666664</v>
      </c>
      <c r="C11905" t="s">
        <v>11</v>
      </c>
      <c r="D11905">
        <v>0</v>
      </c>
      <c r="E11905">
        <v>0</v>
      </c>
      <c r="F11905">
        <v>0</v>
      </c>
      <c r="G11905">
        <v>0</v>
      </c>
      <c r="H11905">
        <v>239.5</v>
      </c>
      <c r="I11905">
        <v>155.5</v>
      </c>
      <c r="J11905">
        <v>285.55</v>
      </c>
      <c r="K11905">
        <v>0.84</v>
      </c>
      <c r="L11905">
        <f t="shared" si="185"/>
        <v>958</v>
      </c>
    </row>
    <row r="11906" spans="1:12" x14ac:dyDescent="0.25">
      <c r="A11906">
        <v>2200098</v>
      </c>
      <c r="B11906" s="1">
        <v>43590.052083333336</v>
      </c>
      <c r="C11906" t="s">
        <v>11</v>
      </c>
      <c r="D11906">
        <v>0</v>
      </c>
      <c r="E11906">
        <v>0</v>
      </c>
      <c r="F11906">
        <v>0</v>
      </c>
      <c r="G11906">
        <v>0</v>
      </c>
      <c r="H11906">
        <v>239.5</v>
      </c>
      <c r="I11906">
        <v>154.5</v>
      </c>
      <c r="J11906">
        <v>285.01</v>
      </c>
      <c r="K11906">
        <v>0.84</v>
      </c>
      <c r="L11906">
        <f t="shared" si="185"/>
        <v>958</v>
      </c>
    </row>
    <row r="11907" spans="1:12" x14ac:dyDescent="0.25">
      <c r="A11907">
        <v>2200098</v>
      </c>
      <c r="B11907" s="1">
        <v>43590.0625</v>
      </c>
      <c r="C11907" t="s">
        <v>11</v>
      </c>
      <c r="D11907">
        <v>0</v>
      </c>
      <c r="E11907">
        <v>0</v>
      </c>
      <c r="F11907">
        <v>0</v>
      </c>
      <c r="G11907">
        <v>0</v>
      </c>
      <c r="H11907">
        <v>238.5</v>
      </c>
      <c r="I11907">
        <v>155</v>
      </c>
      <c r="J11907">
        <v>284.44</v>
      </c>
      <c r="K11907">
        <v>0.84</v>
      </c>
      <c r="L11907">
        <f t="shared" ref="L11907:L11970" si="186">H11907*4</f>
        <v>954</v>
      </c>
    </row>
    <row r="11908" spans="1:12" x14ac:dyDescent="0.25">
      <c r="A11908">
        <v>2200098</v>
      </c>
      <c r="B11908" s="1">
        <v>43590.072916666664</v>
      </c>
      <c r="C11908" t="s">
        <v>11</v>
      </c>
      <c r="D11908">
        <v>0</v>
      </c>
      <c r="E11908">
        <v>0</v>
      </c>
      <c r="F11908">
        <v>0</v>
      </c>
      <c r="G11908">
        <v>0</v>
      </c>
      <c r="H11908">
        <v>238.5</v>
      </c>
      <c r="I11908">
        <v>155.5</v>
      </c>
      <c r="J11908">
        <v>284.70999999999998</v>
      </c>
      <c r="K11908">
        <v>0.84</v>
      </c>
      <c r="L11908">
        <f t="shared" si="186"/>
        <v>954</v>
      </c>
    </row>
    <row r="11909" spans="1:12" x14ac:dyDescent="0.25">
      <c r="A11909">
        <v>2200098</v>
      </c>
      <c r="B11909" s="1">
        <v>43590.083333333336</v>
      </c>
      <c r="C11909" t="s">
        <v>11</v>
      </c>
      <c r="D11909">
        <v>0</v>
      </c>
      <c r="E11909">
        <v>0</v>
      </c>
      <c r="F11909">
        <v>0</v>
      </c>
      <c r="G11909">
        <v>0</v>
      </c>
      <c r="H11909">
        <v>239</v>
      </c>
      <c r="I11909">
        <v>155.5</v>
      </c>
      <c r="J11909">
        <v>285.13</v>
      </c>
      <c r="K11909">
        <v>0.84</v>
      </c>
      <c r="L11909">
        <f t="shared" si="186"/>
        <v>956</v>
      </c>
    </row>
    <row r="11910" spans="1:12" x14ac:dyDescent="0.25">
      <c r="A11910">
        <v>2200098</v>
      </c>
      <c r="B11910" s="1">
        <v>43590.09375</v>
      </c>
      <c r="C11910" t="s">
        <v>11</v>
      </c>
      <c r="D11910">
        <v>0</v>
      </c>
      <c r="E11910">
        <v>0</v>
      </c>
      <c r="F11910">
        <v>0</v>
      </c>
      <c r="G11910">
        <v>0</v>
      </c>
      <c r="H11910">
        <v>239</v>
      </c>
      <c r="I11910">
        <v>156</v>
      </c>
      <c r="J11910">
        <v>285.41000000000003</v>
      </c>
      <c r="K11910">
        <v>0.84</v>
      </c>
      <c r="L11910">
        <f t="shared" si="186"/>
        <v>956</v>
      </c>
    </row>
    <row r="11911" spans="1:12" x14ac:dyDescent="0.25">
      <c r="A11911">
        <v>2200098</v>
      </c>
      <c r="B11911" s="1">
        <v>43590.104166666664</v>
      </c>
      <c r="C11911" t="s">
        <v>11</v>
      </c>
      <c r="D11911">
        <v>0</v>
      </c>
      <c r="E11911">
        <v>0</v>
      </c>
      <c r="F11911">
        <v>0</v>
      </c>
      <c r="G11911">
        <v>0</v>
      </c>
      <c r="H11911">
        <v>238.5</v>
      </c>
      <c r="I11911">
        <v>155.5</v>
      </c>
      <c r="J11911">
        <v>284.70999999999998</v>
      </c>
      <c r="K11911">
        <v>0.84</v>
      </c>
      <c r="L11911">
        <f t="shared" si="186"/>
        <v>954</v>
      </c>
    </row>
    <row r="11912" spans="1:12" x14ac:dyDescent="0.25">
      <c r="A11912">
        <v>2200098</v>
      </c>
      <c r="B11912" s="1">
        <v>43590.114583333336</v>
      </c>
      <c r="C11912" t="s">
        <v>11</v>
      </c>
      <c r="D11912">
        <v>0</v>
      </c>
      <c r="E11912">
        <v>0</v>
      </c>
      <c r="F11912">
        <v>0</v>
      </c>
      <c r="G11912">
        <v>0</v>
      </c>
      <c r="H11912">
        <v>240</v>
      </c>
      <c r="I11912">
        <v>159</v>
      </c>
      <c r="J11912">
        <v>287.89</v>
      </c>
      <c r="K11912">
        <v>0.83</v>
      </c>
      <c r="L11912">
        <f t="shared" si="186"/>
        <v>960</v>
      </c>
    </row>
    <row r="11913" spans="1:12" x14ac:dyDescent="0.25">
      <c r="A11913">
        <v>2200098</v>
      </c>
      <c r="B11913" s="1">
        <v>43590.125</v>
      </c>
      <c r="C11913" t="s">
        <v>11</v>
      </c>
      <c r="D11913">
        <v>0</v>
      </c>
      <c r="E11913">
        <v>0</v>
      </c>
      <c r="F11913">
        <v>0</v>
      </c>
      <c r="G11913">
        <v>0</v>
      </c>
      <c r="H11913">
        <v>237.5</v>
      </c>
      <c r="I11913">
        <v>156</v>
      </c>
      <c r="J11913">
        <v>284.14999999999998</v>
      </c>
      <c r="K11913">
        <v>0.84</v>
      </c>
      <c r="L11913">
        <f t="shared" si="186"/>
        <v>950</v>
      </c>
    </row>
    <row r="11914" spans="1:12" x14ac:dyDescent="0.25">
      <c r="A11914">
        <v>2200098</v>
      </c>
      <c r="B11914" s="1">
        <v>43590.135416666664</v>
      </c>
      <c r="C11914" t="s">
        <v>11</v>
      </c>
      <c r="D11914">
        <v>0</v>
      </c>
      <c r="E11914">
        <v>0</v>
      </c>
      <c r="F11914">
        <v>0</v>
      </c>
      <c r="G11914">
        <v>0</v>
      </c>
      <c r="H11914">
        <v>235</v>
      </c>
      <c r="I11914">
        <v>155</v>
      </c>
      <c r="J11914">
        <v>281.51</v>
      </c>
      <c r="K11914">
        <v>0.83</v>
      </c>
      <c r="L11914">
        <f t="shared" si="186"/>
        <v>940</v>
      </c>
    </row>
    <row r="11915" spans="1:12" x14ac:dyDescent="0.25">
      <c r="A11915">
        <v>2200098</v>
      </c>
      <c r="B11915" s="1">
        <v>43590.145833333336</v>
      </c>
      <c r="C11915" t="s">
        <v>11</v>
      </c>
      <c r="D11915">
        <v>0</v>
      </c>
      <c r="E11915">
        <v>0</v>
      </c>
      <c r="F11915">
        <v>0</v>
      </c>
      <c r="G11915">
        <v>0</v>
      </c>
      <c r="H11915">
        <v>234.5</v>
      </c>
      <c r="I11915">
        <v>154</v>
      </c>
      <c r="J11915">
        <v>280.55</v>
      </c>
      <c r="K11915">
        <v>0.84</v>
      </c>
      <c r="L11915">
        <f t="shared" si="186"/>
        <v>938</v>
      </c>
    </row>
    <row r="11916" spans="1:12" x14ac:dyDescent="0.25">
      <c r="A11916">
        <v>2200098</v>
      </c>
      <c r="B11916" s="1">
        <v>43590.15625</v>
      </c>
      <c r="C11916" t="s">
        <v>11</v>
      </c>
      <c r="D11916">
        <v>0</v>
      </c>
      <c r="E11916">
        <v>0</v>
      </c>
      <c r="F11916">
        <v>0</v>
      </c>
      <c r="G11916">
        <v>0</v>
      </c>
      <c r="H11916">
        <v>235</v>
      </c>
      <c r="I11916">
        <v>154.5</v>
      </c>
      <c r="J11916">
        <v>281.24</v>
      </c>
      <c r="K11916">
        <v>0.84</v>
      </c>
      <c r="L11916">
        <f t="shared" si="186"/>
        <v>940</v>
      </c>
    </row>
    <row r="11917" spans="1:12" x14ac:dyDescent="0.25">
      <c r="A11917">
        <v>2200098</v>
      </c>
      <c r="B11917" s="1">
        <v>43590.166666666664</v>
      </c>
      <c r="C11917" t="s">
        <v>11</v>
      </c>
      <c r="D11917">
        <v>0</v>
      </c>
      <c r="E11917">
        <v>0</v>
      </c>
      <c r="F11917">
        <v>0</v>
      </c>
      <c r="G11917">
        <v>0</v>
      </c>
      <c r="H11917">
        <v>233.5</v>
      </c>
      <c r="I11917">
        <v>154.5</v>
      </c>
      <c r="J11917">
        <v>279.99</v>
      </c>
      <c r="K11917">
        <v>0.83</v>
      </c>
      <c r="L11917">
        <f t="shared" si="186"/>
        <v>934</v>
      </c>
    </row>
    <row r="11918" spans="1:12" x14ac:dyDescent="0.25">
      <c r="A11918">
        <v>2200098</v>
      </c>
      <c r="B11918" s="1">
        <v>43590.177083333336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>
        <v>234.5</v>
      </c>
      <c r="I11918">
        <v>153</v>
      </c>
      <c r="J11918">
        <v>280</v>
      </c>
      <c r="K11918">
        <v>0.84</v>
      </c>
      <c r="L11918">
        <f t="shared" si="186"/>
        <v>938</v>
      </c>
    </row>
    <row r="11919" spans="1:12" x14ac:dyDescent="0.25">
      <c r="A11919">
        <v>2200098</v>
      </c>
      <c r="B11919" s="1">
        <v>43590.1875</v>
      </c>
      <c r="C11919" t="s">
        <v>11</v>
      </c>
      <c r="D11919">
        <v>0</v>
      </c>
      <c r="E11919">
        <v>0</v>
      </c>
      <c r="F11919">
        <v>0</v>
      </c>
      <c r="G11919">
        <v>0</v>
      </c>
      <c r="H11919">
        <v>238.5</v>
      </c>
      <c r="I11919">
        <v>154</v>
      </c>
      <c r="J11919">
        <v>283.89999999999998</v>
      </c>
      <c r="K11919">
        <v>0.84</v>
      </c>
      <c r="L11919">
        <f t="shared" si="186"/>
        <v>954</v>
      </c>
    </row>
    <row r="11920" spans="1:12" x14ac:dyDescent="0.25">
      <c r="A11920">
        <v>2200098</v>
      </c>
      <c r="B11920" s="1">
        <v>43590.197916666664</v>
      </c>
      <c r="C11920" t="s">
        <v>11</v>
      </c>
      <c r="D11920">
        <v>0</v>
      </c>
      <c r="E11920">
        <v>0</v>
      </c>
      <c r="F11920">
        <v>0</v>
      </c>
      <c r="G11920">
        <v>0</v>
      </c>
      <c r="H11920">
        <v>242.5</v>
      </c>
      <c r="I11920">
        <v>156</v>
      </c>
      <c r="J11920">
        <v>288.33999999999997</v>
      </c>
      <c r="K11920">
        <v>0.84</v>
      </c>
      <c r="L11920">
        <f t="shared" si="186"/>
        <v>970</v>
      </c>
    </row>
    <row r="11921" spans="1:12" x14ac:dyDescent="0.25">
      <c r="A11921">
        <v>2200098</v>
      </c>
      <c r="B11921" s="1">
        <v>43590.208333333336</v>
      </c>
      <c r="C11921" t="s">
        <v>11</v>
      </c>
      <c r="D11921">
        <v>0</v>
      </c>
      <c r="E11921">
        <v>0</v>
      </c>
      <c r="F11921">
        <v>0</v>
      </c>
      <c r="G11921">
        <v>0</v>
      </c>
      <c r="H11921">
        <v>246.5</v>
      </c>
      <c r="I11921">
        <v>157.5</v>
      </c>
      <c r="J11921">
        <v>292.52</v>
      </c>
      <c r="K11921">
        <v>0.84</v>
      </c>
      <c r="L11921">
        <f t="shared" si="186"/>
        <v>986</v>
      </c>
    </row>
    <row r="11922" spans="1:12" x14ac:dyDescent="0.25">
      <c r="A11922">
        <v>2200098</v>
      </c>
      <c r="B11922" s="1">
        <v>43590.21875</v>
      </c>
      <c r="C11922" t="s">
        <v>11</v>
      </c>
      <c r="D11922">
        <v>0</v>
      </c>
      <c r="E11922">
        <v>0</v>
      </c>
      <c r="F11922">
        <v>0</v>
      </c>
      <c r="G11922">
        <v>0</v>
      </c>
      <c r="H11922">
        <v>255.5</v>
      </c>
      <c r="I11922">
        <v>163</v>
      </c>
      <c r="J11922">
        <v>303.07</v>
      </c>
      <c r="K11922">
        <v>0.84</v>
      </c>
      <c r="L11922">
        <f t="shared" si="186"/>
        <v>1022</v>
      </c>
    </row>
    <row r="11923" spans="1:12" x14ac:dyDescent="0.25">
      <c r="A11923">
        <v>2200098</v>
      </c>
      <c r="B11923" s="1">
        <v>43590.229166666664</v>
      </c>
      <c r="C11923" t="s">
        <v>11</v>
      </c>
      <c r="D11923">
        <v>0</v>
      </c>
      <c r="E11923">
        <v>0</v>
      </c>
      <c r="F11923">
        <v>0</v>
      </c>
      <c r="G11923">
        <v>0</v>
      </c>
      <c r="H11923">
        <v>264.5</v>
      </c>
      <c r="I11923">
        <v>169</v>
      </c>
      <c r="J11923">
        <v>313.88</v>
      </c>
      <c r="K11923">
        <v>0.84</v>
      </c>
      <c r="L11923">
        <f t="shared" si="186"/>
        <v>1058</v>
      </c>
    </row>
    <row r="11924" spans="1:12" x14ac:dyDescent="0.25">
      <c r="A11924">
        <v>2200098</v>
      </c>
      <c r="B11924" s="1">
        <v>43590.239583333336</v>
      </c>
      <c r="C11924" t="s">
        <v>11</v>
      </c>
      <c r="D11924">
        <v>0</v>
      </c>
      <c r="E11924">
        <v>0</v>
      </c>
      <c r="F11924">
        <v>0</v>
      </c>
      <c r="G11924">
        <v>0</v>
      </c>
      <c r="H11924">
        <v>270</v>
      </c>
      <c r="I11924">
        <v>171.5</v>
      </c>
      <c r="J11924">
        <v>319.86</v>
      </c>
      <c r="K11924">
        <v>0.84</v>
      </c>
      <c r="L11924">
        <f t="shared" si="186"/>
        <v>1080</v>
      </c>
    </row>
    <row r="11925" spans="1:12" x14ac:dyDescent="0.25">
      <c r="A11925">
        <v>2200098</v>
      </c>
      <c r="B11925" s="1">
        <v>43590.25</v>
      </c>
      <c r="C11925" t="s">
        <v>11</v>
      </c>
      <c r="D11925">
        <v>0</v>
      </c>
      <c r="E11925">
        <v>0</v>
      </c>
      <c r="F11925">
        <v>0</v>
      </c>
      <c r="G11925">
        <v>0</v>
      </c>
      <c r="H11925">
        <v>260</v>
      </c>
      <c r="I11925">
        <v>163</v>
      </c>
      <c r="J11925">
        <v>306.87</v>
      </c>
      <c r="K11925">
        <v>0.85</v>
      </c>
      <c r="L11925">
        <f t="shared" si="186"/>
        <v>1040</v>
      </c>
    </row>
    <row r="11926" spans="1:12" x14ac:dyDescent="0.25">
      <c r="A11926">
        <v>2200098</v>
      </c>
      <c r="B11926" s="1">
        <v>43590.260416666664</v>
      </c>
      <c r="C11926" t="s">
        <v>11</v>
      </c>
      <c r="D11926">
        <v>0</v>
      </c>
      <c r="E11926">
        <v>0</v>
      </c>
      <c r="F11926">
        <v>0</v>
      </c>
      <c r="G11926">
        <v>0</v>
      </c>
      <c r="H11926">
        <v>251.5</v>
      </c>
      <c r="I11926">
        <v>157.5</v>
      </c>
      <c r="J11926">
        <v>296.75</v>
      </c>
      <c r="K11926">
        <v>0.85</v>
      </c>
      <c r="L11926">
        <f t="shared" si="186"/>
        <v>1006</v>
      </c>
    </row>
    <row r="11927" spans="1:12" x14ac:dyDescent="0.25">
      <c r="A11927">
        <v>2200098</v>
      </c>
      <c r="B11927" s="1">
        <v>43590.270833333336</v>
      </c>
      <c r="C11927" t="s">
        <v>11</v>
      </c>
      <c r="D11927">
        <v>0</v>
      </c>
      <c r="E11927">
        <v>0</v>
      </c>
      <c r="F11927">
        <v>0</v>
      </c>
      <c r="G11927">
        <v>0</v>
      </c>
      <c r="H11927">
        <v>252</v>
      </c>
      <c r="I11927">
        <v>156.5</v>
      </c>
      <c r="J11927">
        <v>296.64</v>
      </c>
      <c r="K11927">
        <v>0.85</v>
      </c>
      <c r="L11927">
        <f t="shared" si="186"/>
        <v>1008</v>
      </c>
    </row>
    <row r="11928" spans="1:12" x14ac:dyDescent="0.25">
      <c r="A11928">
        <v>2200098</v>
      </c>
      <c r="B11928" s="1">
        <v>43590.28125</v>
      </c>
      <c r="C11928" t="s">
        <v>11</v>
      </c>
      <c r="D11928">
        <v>0</v>
      </c>
      <c r="E11928">
        <v>0</v>
      </c>
      <c r="F11928">
        <v>0</v>
      </c>
      <c r="G11928">
        <v>0</v>
      </c>
      <c r="H11928">
        <v>258.5</v>
      </c>
      <c r="I11928">
        <v>160</v>
      </c>
      <c r="J11928">
        <v>304.01</v>
      </c>
      <c r="K11928">
        <v>0.85</v>
      </c>
      <c r="L11928">
        <f t="shared" si="186"/>
        <v>1034</v>
      </c>
    </row>
    <row r="11929" spans="1:12" x14ac:dyDescent="0.25">
      <c r="A11929">
        <v>2200098</v>
      </c>
      <c r="B11929" s="1">
        <v>43590.291666666664</v>
      </c>
      <c r="C11929" t="s">
        <v>11</v>
      </c>
      <c r="D11929">
        <v>0</v>
      </c>
      <c r="E11929">
        <v>0</v>
      </c>
      <c r="F11929">
        <v>0</v>
      </c>
      <c r="G11929">
        <v>0</v>
      </c>
      <c r="H11929">
        <v>260</v>
      </c>
      <c r="I11929">
        <v>167.5</v>
      </c>
      <c r="J11929">
        <v>309.27999999999997</v>
      </c>
      <c r="K11929">
        <v>0.84</v>
      </c>
      <c r="L11929">
        <f t="shared" si="186"/>
        <v>1040</v>
      </c>
    </row>
    <row r="11930" spans="1:12" x14ac:dyDescent="0.25">
      <c r="A11930">
        <v>2200098</v>
      </c>
      <c r="B11930" s="1">
        <v>43590.302083333336</v>
      </c>
      <c r="C11930" t="s">
        <v>11</v>
      </c>
      <c r="D11930">
        <v>0</v>
      </c>
      <c r="E11930">
        <v>0</v>
      </c>
      <c r="F11930">
        <v>0</v>
      </c>
      <c r="G11930">
        <v>0</v>
      </c>
      <c r="H11930">
        <v>256.5</v>
      </c>
      <c r="I11930">
        <v>166.5</v>
      </c>
      <c r="J11930">
        <v>305.8</v>
      </c>
      <c r="K11930">
        <v>0.84</v>
      </c>
      <c r="L11930">
        <f t="shared" si="186"/>
        <v>1026</v>
      </c>
    </row>
    <row r="11931" spans="1:12" x14ac:dyDescent="0.25">
      <c r="A11931">
        <v>2200098</v>
      </c>
      <c r="B11931" s="1">
        <v>43590.3125</v>
      </c>
      <c r="C11931" t="s">
        <v>11</v>
      </c>
      <c r="D11931">
        <v>0</v>
      </c>
      <c r="E11931">
        <v>0</v>
      </c>
      <c r="F11931">
        <v>0</v>
      </c>
      <c r="G11931">
        <v>0</v>
      </c>
      <c r="H11931">
        <v>256</v>
      </c>
      <c r="I11931">
        <v>164</v>
      </c>
      <c r="J11931">
        <v>304.02999999999997</v>
      </c>
      <c r="K11931">
        <v>0.84</v>
      </c>
      <c r="L11931">
        <f t="shared" si="186"/>
        <v>1024</v>
      </c>
    </row>
    <row r="11932" spans="1:12" x14ac:dyDescent="0.25">
      <c r="A11932">
        <v>2200098</v>
      </c>
      <c r="B11932" s="1">
        <v>43590.322916666664</v>
      </c>
      <c r="C11932" t="s">
        <v>11</v>
      </c>
      <c r="D11932">
        <v>0</v>
      </c>
      <c r="E11932">
        <v>0</v>
      </c>
      <c r="F11932">
        <v>0</v>
      </c>
      <c r="G11932">
        <v>0</v>
      </c>
      <c r="H11932">
        <v>242.5</v>
      </c>
      <c r="I11932">
        <v>159.5</v>
      </c>
      <c r="J11932">
        <v>290.25</v>
      </c>
      <c r="K11932">
        <v>0.84</v>
      </c>
      <c r="L11932">
        <f t="shared" si="186"/>
        <v>970</v>
      </c>
    </row>
    <row r="11933" spans="1:12" x14ac:dyDescent="0.25">
      <c r="A11933">
        <v>2200098</v>
      </c>
      <c r="B11933" s="1">
        <v>43590.333333333336</v>
      </c>
      <c r="C11933" t="s">
        <v>11</v>
      </c>
      <c r="D11933">
        <v>0</v>
      </c>
      <c r="E11933">
        <v>0</v>
      </c>
      <c r="F11933">
        <v>0</v>
      </c>
      <c r="G11933">
        <v>0</v>
      </c>
      <c r="H11933">
        <v>242</v>
      </c>
      <c r="I11933">
        <v>158</v>
      </c>
      <c r="J11933">
        <v>289.01</v>
      </c>
      <c r="K11933">
        <v>0.84</v>
      </c>
      <c r="L11933">
        <f t="shared" si="186"/>
        <v>968</v>
      </c>
    </row>
    <row r="11934" spans="1:12" x14ac:dyDescent="0.25">
      <c r="A11934">
        <v>2200098</v>
      </c>
      <c r="B11934" s="1">
        <v>43590.34375</v>
      </c>
      <c r="C11934" t="s">
        <v>11</v>
      </c>
      <c r="D11934">
        <v>0</v>
      </c>
      <c r="E11934">
        <v>0</v>
      </c>
      <c r="F11934">
        <v>0</v>
      </c>
      <c r="G11934">
        <v>0</v>
      </c>
      <c r="H11934">
        <v>241.5</v>
      </c>
      <c r="I11934">
        <v>155.5</v>
      </c>
      <c r="J11934">
        <v>287.23</v>
      </c>
      <c r="K11934">
        <v>0.84</v>
      </c>
      <c r="L11934">
        <f t="shared" si="186"/>
        <v>966</v>
      </c>
    </row>
    <row r="11935" spans="1:12" x14ac:dyDescent="0.25">
      <c r="A11935">
        <v>2200098</v>
      </c>
      <c r="B11935" s="1">
        <v>43590.354166666664</v>
      </c>
      <c r="C11935" t="s">
        <v>11</v>
      </c>
      <c r="D11935">
        <v>0</v>
      </c>
      <c r="E11935">
        <v>0</v>
      </c>
      <c r="F11935">
        <v>0</v>
      </c>
      <c r="G11935">
        <v>0</v>
      </c>
      <c r="H11935">
        <v>240</v>
      </c>
      <c r="I11935">
        <v>157.5</v>
      </c>
      <c r="J11935">
        <v>287.06</v>
      </c>
      <c r="K11935">
        <v>0.84</v>
      </c>
      <c r="L11935">
        <f t="shared" si="186"/>
        <v>960</v>
      </c>
    </row>
    <row r="11936" spans="1:12" x14ac:dyDescent="0.25">
      <c r="A11936">
        <v>2200098</v>
      </c>
      <c r="B11936" s="1">
        <v>43590.364583333336</v>
      </c>
      <c r="C11936" t="s">
        <v>11</v>
      </c>
      <c r="D11936">
        <v>0</v>
      </c>
      <c r="E11936">
        <v>0</v>
      </c>
      <c r="F11936">
        <v>0</v>
      </c>
      <c r="G11936">
        <v>0</v>
      </c>
      <c r="H11936">
        <v>178.5</v>
      </c>
      <c r="I11936">
        <v>120.5</v>
      </c>
      <c r="J11936">
        <v>215.37</v>
      </c>
      <c r="K11936">
        <v>0.83</v>
      </c>
      <c r="L11936">
        <f t="shared" si="186"/>
        <v>714</v>
      </c>
    </row>
    <row r="11937" spans="1:12" x14ac:dyDescent="0.25">
      <c r="A11937">
        <v>2200098</v>
      </c>
      <c r="B11937" s="1">
        <v>43590.375</v>
      </c>
      <c r="C11937" t="s">
        <v>11</v>
      </c>
      <c r="D11937">
        <v>0</v>
      </c>
      <c r="E11937">
        <v>0</v>
      </c>
      <c r="F11937">
        <v>0</v>
      </c>
      <c r="G11937">
        <v>0</v>
      </c>
      <c r="H11937">
        <v>177</v>
      </c>
      <c r="I11937">
        <v>114.5</v>
      </c>
      <c r="J11937">
        <v>210.81</v>
      </c>
      <c r="K11937">
        <v>0.84</v>
      </c>
      <c r="L11937">
        <f t="shared" si="186"/>
        <v>708</v>
      </c>
    </row>
    <row r="11938" spans="1:12" x14ac:dyDescent="0.25">
      <c r="A11938">
        <v>2200098</v>
      </c>
      <c r="B11938" s="1">
        <v>43590.385416666664</v>
      </c>
      <c r="C11938" t="s">
        <v>11</v>
      </c>
      <c r="D11938">
        <v>0</v>
      </c>
      <c r="E11938">
        <v>0</v>
      </c>
      <c r="F11938">
        <v>0</v>
      </c>
      <c r="G11938">
        <v>0</v>
      </c>
      <c r="H11938">
        <v>178</v>
      </c>
      <c r="I11938">
        <v>115.5</v>
      </c>
      <c r="J11938">
        <v>212.19</v>
      </c>
      <c r="K11938">
        <v>0.84</v>
      </c>
      <c r="L11938">
        <f t="shared" si="186"/>
        <v>712</v>
      </c>
    </row>
    <row r="11939" spans="1:12" x14ac:dyDescent="0.25">
      <c r="A11939">
        <v>2200098</v>
      </c>
      <c r="B11939" s="1">
        <v>43590.395833333336</v>
      </c>
      <c r="C11939" t="s">
        <v>11</v>
      </c>
      <c r="D11939">
        <v>0</v>
      </c>
      <c r="E11939">
        <v>0</v>
      </c>
      <c r="F11939">
        <v>0</v>
      </c>
      <c r="G11939">
        <v>0</v>
      </c>
      <c r="H11939">
        <v>175</v>
      </c>
      <c r="I11939">
        <v>115</v>
      </c>
      <c r="J11939">
        <v>209.4</v>
      </c>
      <c r="K11939">
        <v>0.84</v>
      </c>
      <c r="L11939">
        <f t="shared" si="186"/>
        <v>700</v>
      </c>
    </row>
    <row r="11940" spans="1:12" x14ac:dyDescent="0.25">
      <c r="A11940">
        <v>2200098</v>
      </c>
      <c r="B11940" s="1">
        <v>43590.40625</v>
      </c>
      <c r="C11940" t="s">
        <v>11</v>
      </c>
      <c r="D11940">
        <v>0</v>
      </c>
      <c r="E11940">
        <v>0</v>
      </c>
      <c r="F11940">
        <v>0</v>
      </c>
      <c r="G11940">
        <v>0</v>
      </c>
      <c r="H11940">
        <v>174.5</v>
      </c>
      <c r="I11940">
        <v>116</v>
      </c>
      <c r="J11940">
        <v>209.54</v>
      </c>
      <c r="K11940">
        <v>0.83</v>
      </c>
      <c r="L11940">
        <f t="shared" si="186"/>
        <v>698</v>
      </c>
    </row>
    <row r="11941" spans="1:12" x14ac:dyDescent="0.25">
      <c r="A11941">
        <v>2200098</v>
      </c>
      <c r="B11941" s="1">
        <v>43590.416666666664</v>
      </c>
      <c r="C11941" t="s">
        <v>11</v>
      </c>
      <c r="D11941">
        <v>0</v>
      </c>
      <c r="E11941">
        <v>0</v>
      </c>
      <c r="F11941">
        <v>0</v>
      </c>
      <c r="G11941">
        <v>0</v>
      </c>
      <c r="H11941">
        <v>175.5</v>
      </c>
      <c r="I11941">
        <v>114</v>
      </c>
      <c r="J11941">
        <v>209.28</v>
      </c>
      <c r="K11941">
        <v>0.84</v>
      </c>
      <c r="L11941">
        <f t="shared" si="186"/>
        <v>702</v>
      </c>
    </row>
    <row r="11942" spans="1:12" x14ac:dyDescent="0.25">
      <c r="A11942">
        <v>2200098</v>
      </c>
      <c r="B11942" s="1">
        <v>43590.427083333336</v>
      </c>
      <c r="C11942" t="s">
        <v>11</v>
      </c>
      <c r="D11942">
        <v>0</v>
      </c>
      <c r="E11942">
        <v>0</v>
      </c>
      <c r="F11942">
        <v>0</v>
      </c>
      <c r="G11942">
        <v>0</v>
      </c>
      <c r="H11942">
        <v>172.5</v>
      </c>
      <c r="I11942">
        <v>114</v>
      </c>
      <c r="J11942">
        <v>206.77</v>
      </c>
      <c r="K11942">
        <v>0.83</v>
      </c>
      <c r="L11942">
        <f t="shared" si="186"/>
        <v>690</v>
      </c>
    </row>
    <row r="11943" spans="1:12" x14ac:dyDescent="0.25">
      <c r="A11943">
        <v>2200098</v>
      </c>
      <c r="B11943" s="1">
        <v>43590.4375</v>
      </c>
      <c r="C11943" t="s">
        <v>11</v>
      </c>
      <c r="D11943">
        <v>0</v>
      </c>
      <c r="E11943">
        <v>0</v>
      </c>
      <c r="F11943">
        <v>0</v>
      </c>
      <c r="G11943">
        <v>0</v>
      </c>
      <c r="H11943">
        <v>174</v>
      </c>
      <c r="I11943">
        <v>116</v>
      </c>
      <c r="J11943">
        <v>209.12</v>
      </c>
      <c r="K11943">
        <v>0.83</v>
      </c>
      <c r="L11943">
        <f t="shared" si="186"/>
        <v>696</v>
      </c>
    </row>
    <row r="11944" spans="1:12" x14ac:dyDescent="0.25">
      <c r="A11944">
        <v>2200098</v>
      </c>
      <c r="B11944" s="1">
        <v>43590.447916666664</v>
      </c>
      <c r="C11944" t="s">
        <v>11</v>
      </c>
      <c r="D11944">
        <v>0</v>
      </c>
      <c r="E11944">
        <v>0</v>
      </c>
      <c r="F11944">
        <v>0</v>
      </c>
      <c r="G11944">
        <v>0</v>
      </c>
      <c r="H11944">
        <v>177</v>
      </c>
      <c r="I11944">
        <v>115.5</v>
      </c>
      <c r="J11944">
        <v>211.35</v>
      </c>
      <c r="K11944">
        <v>0.84</v>
      </c>
      <c r="L11944">
        <f t="shared" si="186"/>
        <v>708</v>
      </c>
    </row>
    <row r="11945" spans="1:12" x14ac:dyDescent="0.25">
      <c r="A11945">
        <v>2200098</v>
      </c>
      <c r="B11945" s="1">
        <v>43590.458333333336</v>
      </c>
      <c r="C11945" t="s">
        <v>11</v>
      </c>
      <c r="D11945">
        <v>0</v>
      </c>
      <c r="E11945">
        <v>0</v>
      </c>
      <c r="F11945">
        <v>0</v>
      </c>
      <c r="G11945">
        <v>0</v>
      </c>
      <c r="H11945">
        <v>178</v>
      </c>
      <c r="I11945">
        <v>113</v>
      </c>
      <c r="J11945">
        <v>210.84</v>
      </c>
      <c r="K11945">
        <v>0.84</v>
      </c>
      <c r="L11945">
        <f t="shared" si="186"/>
        <v>712</v>
      </c>
    </row>
    <row r="11946" spans="1:12" x14ac:dyDescent="0.25">
      <c r="A11946">
        <v>2200098</v>
      </c>
      <c r="B11946" s="1">
        <v>43590.46875</v>
      </c>
      <c r="C11946" t="s">
        <v>11</v>
      </c>
      <c r="D11946">
        <v>0</v>
      </c>
      <c r="E11946">
        <v>0</v>
      </c>
      <c r="F11946">
        <v>0</v>
      </c>
      <c r="G11946">
        <v>0</v>
      </c>
      <c r="H11946">
        <v>179</v>
      </c>
      <c r="I11946">
        <v>114</v>
      </c>
      <c r="J11946">
        <v>212.22</v>
      </c>
      <c r="K11946">
        <v>0.84</v>
      </c>
      <c r="L11946">
        <f t="shared" si="186"/>
        <v>716</v>
      </c>
    </row>
    <row r="11947" spans="1:12" x14ac:dyDescent="0.25">
      <c r="A11947">
        <v>2200098</v>
      </c>
      <c r="B11947" s="1">
        <v>43590.479166666664</v>
      </c>
      <c r="C11947" t="s">
        <v>11</v>
      </c>
      <c r="D11947">
        <v>0</v>
      </c>
      <c r="E11947">
        <v>0</v>
      </c>
      <c r="F11947">
        <v>0</v>
      </c>
      <c r="G11947">
        <v>0</v>
      </c>
      <c r="H11947">
        <v>179</v>
      </c>
      <c r="I11947">
        <v>113.5</v>
      </c>
      <c r="J11947">
        <v>211.95</v>
      </c>
      <c r="K11947">
        <v>0.84</v>
      </c>
      <c r="L11947">
        <f t="shared" si="186"/>
        <v>716</v>
      </c>
    </row>
    <row r="11948" spans="1:12" x14ac:dyDescent="0.25">
      <c r="A11948">
        <v>2200098</v>
      </c>
      <c r="B11948" s="1">
        <v>43590.489583333336</v>
      </c>
      <c r="C11948" t="s">
        <v>11</v>
      </c>
      <c r="D11948">
        <v>0</v>
      </c>
      <c r="E11948">
        <v>0</v>
      </c>
      <c r="F11948">
        <v>0</v>
      </c>
      <c r="G11948">
        <v>0</v>
      </c>
      <c r="H11948">
        <v>182.5</v>
      </c>
      <c r="I11948">
        <v>114.5</v>
      </c>
      <c r="J11948">
        <v>215.44</v>
      </c>
      <c r="K11948">
        <v>0.85</v>
      </c>
      <c r="L11948">
        <f t="shared" si="186"/>
        <v>730</v>
      </c>
    </row>
    <row r="11949" spans="1:12" x14ac:dyDescent="0.25">
      <c r="A11949">
        <v>2200098</v>
      </c>
      <c r="B11949" s="1">
        <v>43590.5</v>
      </c>
      <c r="C11949" t="s">
        <v>11</v>
      </c>
      <c r="D11949">
        <v>0</v>
      </c>
      <c r="E11949">
        <v>0</v>
      </c>
      <c r="F11949">
        <v>0</v>
      </c>
      <c r="G11949">
        <v>0</v>
      </c>
      <c r="H11949">
        <v>181.5</v>
      </c>
      <c r="I11949">
        <v>113.5</v>
      </c>
      <c r="J11949">
        <v>214.07</v>
      </c>
      <c r="K11949">
        <v>0.85</v>
      </c>
      <c r="L11949">
        <f t="shared" si="186"/>
        <v>726</v>
      </c>
    </row>
    <row r="11950" spans="1:12" x14ac:dyDescent="0.25">
      <c r="A11950">
        <v>2200098</v>
      </c>
      <c r="B11950" s="1">
        <v>43590.510416666664</v>
      </c>
      <c r="C11950" t="s">
        <v>11</v>
      </c>
      <c r="D11950">
        <v>0</v>
      </c>
      <c r="E11950">
        <v>0</v>
      </c>
      <c r="F11950">
        <v>0</v>
      </c>
      <c r="G11950">
        <v>0</v>
      </c>
      <c r="H11950">
        <v>185</v>
      </c>
      <c r="I11950">
        <v>115.5</v>
      </c>
      <c r="J11950">
        <v>218.09</v>
      </c>
      <c r="K11950">
        <v>0.85</v>
      </c>
      <c r="L11950">
        <f t="shared" si="186"/>
        <v>740</v>
      </c>
    </row>
    <row r="11951" spans="1:12" x14ac:dyDescent="0.25">
      <c r="A11951">
        <v>2200098</v>
      </c>
      <c r="B11951" s="1">
        <v>43590.520833333336</v>
      </c>
      <c r="C11951" t="s">
        <v>11</v>
      </c>
      <c r="D11951">
        <v>0</v>
      </c>
      <c r="E11951">
        <v>0</v>
      </c>
      <c r="F11951">
        <v>0</v>
      </c>
      <c r="G11951">
        <v>0</v>
      </c>
      <c r="H11951">
        <v>184.5</v>
      </c>
      <c r="I11951">
        <v>111</v>
      </c>
      <c r="J11951">
        <v>215.32</v>
      </c>
      <c r="K11951">
        <v>0.86</v>
      </c>
      <c r="L11951">
        <f t="shared" si="186"/>
        <v>738</v>
      </c>
    </row>
    <row r="11952" spans="1:12" x14ac:dyDescent="0.25">
      <c r="A11952">
        <v>2200098</v>
      </c>
      <c r="B11952" s="1">
        <v>43590.53125</v>
      </c>
      <c r="C11952" t="s">
        <v>11</v>
      </c>
      <c r="D11952">
        <v>0</v>
      </c>
      <c r="E11952">
        <v>0</v>
      </c>
      <c r="F11952">
        <v>0</v>
      </c>
      <c r="G11952">
        <v>0</v>
      </c>
      <c r="H11952">
        <v>185</v>
      </c>
      <c r="I11952">
        <v>111</v>
      </c>
      <c r="J11952">
        <v>215.75</v>
      </c>
      <c r="K11952">
        <v>0.86</v>
      </c>
      <c r="L11952">
        <f t="shared" si="186"/>
        <v>740</v>
      </c>
    </row>
    <row r="11953" spans="1:12" x14ac:dyDescent="0.25">
      <c r="A11953">
        <v>2200098</v>
      </c>
      <c r="B11953" s="1">
        <v>43590.541666666664</v>
      </c>
      <c r="C11953" t="s">
        <v>11</v>
      </c>
      <c r="D11953">
        <v>0</v>
      </c>
      <c r="E11953">
        <v>0</v>
      </c>
      <c r="F11953">
        <v>0</v>
      </c>
      <c r="G11953">
        <v>0</v>
      </c>
      <c r="H11953">
        <v>184</v>
      </c>
      <c r="I11953">
        <v>110.5</v>
      </c>
      <c r="J11953">
        <v>214.63</v>
      </c>
      <c r="K11953">
        <v>0.86</v>
      </c>
      <c r="L11953">
        <f t="shared" si="186"/>
        <v>736</v>
      </c>
    </row>
    <row r="11954" spans="1:12" x14ac:dyDescent="0.25">
      <c r="A11954">
        <v>2200098</v>
      </c>
      <c r="B11954" s="1">
        <v>43590.552083333336</v>
      </c>
      <c r="C11954" t="s">
        <v>11</v>
      </c>
      <c r="D11954">
        <v>0</v>
      </c>
      <c r="E11954">
        <v>0</v>
      </c>
      <c r="F11954">
        <v>0</v>
      </c>
      <c r="G11954">
        <v>0</v>
      </c>
      <c r="H11954">
        <v>186</v>
      </c>
      <c r="I11954">
        <v>113.5</v>
      </c>
      <c r="J11954">
        <v>217.9</v>
      </c>
      <c r="K11954">
        <v>0.85</v>
      </c>
      <c r="L11954">
        <f t="shared" si="186"/>
        <v>744</v>
      </c>
    </row>
    <row r="11955" spans="1:12" x14ac:dyDescent="0.25">
      <c r="A11955">
        <v>2200098</v>
      </c>
      <c r="B11955" s="1">
        <v>43590.5625</v>
      </c>
      <c r="C11955" t="s">
        <v>11</v>
      </c>
      <c r="D11955">
        <v>0</v>
      </c>
      <c r="E11955">
        <v>0</v>
      </c>
      <c r="F11955">
        <v>0</v>
      </c>
      <c r="G11955">
        <v>0</v>
      </c>
      <c r="H11955">
        <v>192</v>
      </c>
      <c r="I11955">
        <v>118</v>
      </c>
      <c r="J11955">
        <v>225.36</v>
      </c>
      <c r="K11955">
        <v>0.85</v>
      </c>
      <c r="L11955">
        <f t="shared" si="186"/>
        <v>768</v>
      </c>
    </row>
    <row r="11956" spans="1:12" x14ac:dyDescent="0.25">
      <c r="A11956">
        <v>2200098</v>
      </c>
      <c r="B11956" s="1">
        <v>43590.572916666664</v>
      </c>
      <c r="C11956" t="s">
        <v>11</v>
      </c>
      <c r="D11956">
        <v>0</v>
      </c>
      <c r="E11956">
        <v>0</v>
      </c>
      <c r="F11956">
        <v>0</v>
      </c>
      <c r="G11956">
        <v>0</v>
      </c>
      <c r="H11956">
        <v>193</v>
      </c>
      <c r="I11956">
        <v>116</v>
      </c>
      <c r="J11956">
        <v>225.18</v>
      </c>
      <c r="K11956">
        <v>0.86</v>
      </c>
      <c r="L11956">
        <f t="shared" si="186"/>
        <v>772</v>
      </c>
    </row>
    <row r="11957" spans="1:12" x14ac:dyDescent="0.25">
      <c r="A11957">
        <v>2200098</v>
      </c>
      <c r="B11957" s="1">
        <v>43590.583333333336</v>
      </c>
      <c r="C11957" t="s">
        <v>11</v>
      </c>
      <c r="D11957">
        <v>0</v>
      </c>
      <c r="E11957">
        <v>0</v>
      </c>
      <c r="F11957">
        <v>0</v>
      </c>
      <c r="G11957">
        <v>0</v>
      </c>
      <c r="H11957">
        <v>193</v>
      </c>
      <c r="I11957">
        <v>118</v>
      </c>
      <c r="J11957">
        <v>226.21</v>
      </c>
      <c r="K11957">
        <v>0.85</v>
      </c>
      <c r="L11957">
        <f t="shared" si="186"/>
        <v>772</v>
      </c>
    </row>
    <row r="11958" spans="1:12" x14ac:dyDescent="0.25">
      <c r="A11958">
        <v>2200098</v>
      </c>
      <c r="B11958" s="1">
        <v>43590.59375</v>
      </c>
      <c r="C11958" t="s">
        <v>11</v>
      </c>
      <c r="D11958">
        <v>0</v>
      </c>
      <c r="E11958">
        <v>0</v>
      </c>
      <c r="F11958">
        <v>0</v>
      </c>
      <c r="G11958">
        <v>0</v>
      </c>
      <c r="H11958">
        <v>194.5</v>
      </c>
      <c r="I11958">
        <v>121</v>
      </c>
      <c r="J11958">
        <v>229.07</v>
      </c>
      <c r="K11958">
        <v>0.85</v>
      </c>
      <c r="L11958">
        <f t="shared" si="186"/>
        <v>778</v>
      </c>
    </row>
    <row r="11959" spans="1:12" x14ac:dyDescent="0.25">
      <c r="A11959">
        <v>2200098</v>
      </c>
      <c r="B11959" s="1">
        <v>43590.604166666664</v>
      </c>
      <c r="C11959" t="s">
        <v>11</v>
      </c>
      <c r="D11959">
        <v>0</v>
      </c>
      <c r="E11959">
        <v>0</v>
      </c>
      <c r="F11959">
        <v>0</v>
      </c>
      <c r="G11959">
        <v>0</v>
      </c>
      <c r="H11959">
        <v>194</v>
      </c>
      <c r="I11959">
        <v>116.5</v>
      </c>
      <c r="J11959">
        <v>226.29</v>
      </c>
      <c r="K11959">
        <v>0.86</v>
      </c>
      <c r="L11959">
        <f t="shared" si="186"/>
        <v>776</v>
      </c>
    </row>
    <row r="11960" spans="1:12" x14ac:dyDescent="0.25">
      <c r="A11960">
        <v>2200098</v>
      </c>
      <c r="B11960" s="1">
        <v>43590.614583333336</v>
      </c>
      <c r="C11960" t="s">
        <v>11</v>
      </c>
      <c r="D11960">
        <v>0</v>
      </c>
      <c r="E11960">
        <v>0</v>
      </c>
      <c r="F11960">
        <v>0</v>
      </c>
      <c r="G11960">
        <v>0</v>
      </c>
      <c r="H11960">
        <v>196.5</v>
      </c>
      <c r="I11960">
        <v>116</v>
      </c>
      <c r="J11960">
        <v>228.18</v>
      </c>
      <c r="K11960">
        <v>0.86</v>
      </c>
      <c r="L11960">
        <f t="shared" si="186"/>
        <v>786</v>
      </c>
    </row>
    <row r="11961" spans="1:12" x14ac:dyDescent="0.25">
      <c r="A11961">
        <v>2200098</v>
      </c>
      <c r="B11961" s="1">
        <v>43590.625</v>
      </c>
      <c r="C11961" t="s">
        <v>11</v>
      </c>
      <c r="D11961">
        <v>0</v>
      </c>
      <c r="E11961">
        <v>0</v>
      </c>
      <c r="F11961">
        <v>0</v>
      </c>
      <c r="G11961">
        <v>0</v>
      </c>
      <c r="H11961">
        <v>202.5</v>
      </c>
      <c r="I11961">
        <v>124.5</v>
      </c>
      <c r="J11961">
        <v>237.71</v>
      </c>
      <c r="K11961">
        <v>0.85</v>
      </c>
      <c r="L11961">
        <f t="shared" si="186"/>
        <v>810</v>
      </c>
    </row>
    <row r="11962" spans="1:12" x14ac:dyDescent="0.25">
      <c r="A11962">
        <v>2200098</v>
      </c>
      <c r="B11962" s="1">
        <v>43590.635416666664</v>
      </c>
      <c r="C11962" t="s">
        <v>11</v>
      </c>
      <c r="D11962">
        <v>0</v>
      </c>
      <c r="E11962">
        <v>0</v>
      </c>
      <c r="F11962">
        <v>0</v>
      </c>
      <c r="G11962">
        <v>0</v>
      </c>
      <c r="H11962">
        <v>200</v>
      </c>
      <c r="I11962">
        <v>124</v>
      </c>
      <c r="J11962">
        <v>235.32</v>
      </c>
      <c r="K11962">
        <v>0.85</v>
      </c>
      <c r="L11962">
        <f t="shared" si="186"/>
        <v>800</v>
      </c>
    </row>
    <row r="11963" spans="1:12" x14ac:dyDescent="0.25">
      <c r="A11963">
        <v>2200098</v>
      </c>
      <c r="B11963" s="1">
        <v>43590.645833333336</v>
      </c>
      <c r="C11963" t="s">
        <v>11</v>
      </c>
      <c r="D11963">
        <v>0</v>
      </c>
      <c r="E11963">
        <v>0</v>
      </c>
      <c r="F11963">
        <v>0</v>
      </c>
      <c r="G11963">
        <v>0</v>
      </c>
      <c r="H11963">
        <v>190</v>
      </c>
      <c r="I11963">
        <v>119.5</v>
      </c>
      <c r="J11963">
        <v>224.46</v>
      </c>
      <c r="K11963">
        <v>0.85</v>
      </c>
      <c r="L11963">
        <f t="shared" si="186"/>
        <v>760</v>
      </c>
    </row>
    <row r="11964" spans="1:12" x14ac:dyDescent="0.25">
      <c r="A11964">
        <v>2200098</v>
      </c>
      <c r="B11964" s="1">
        <v>43590.65625</v>
      </c>
      <c r="C11964" t="s">
        <v>11</v>
      </c>
      <c r="D11964">
        <v>0</v>
      </c>
      <c r="E11964">
        <v>0</v>
      </c>
      <c r="F11964">
        <v>0</v>
      </c>
      <c r="G11964">
        <v>0</v>
      </c>
      <c r="H11964">
        <v>190.5</v>
      </c>
      <c r="I11964">
        <v>119</v>
      </c>
      <c r="J11964">
        <v>224.61</v>
      </c>
      <c r="K11964">
        <v>0.85</v>
      </c>
      <c r="L11964">
        <f t="shared" si="186"/>
        <v>762</v>
      </c>
    </row>
    <row r="11965" spans="1:12" x14ac:dyDescent="0.25">
      <c r="A11965">
        <v>2200098</v>
      </c>
      <c r="B11965" s="1">
        <v>43590.666666666664</v>
      </c>
      <c r="C11965" t="s">
        <v>11</v>
      </c>
      <c r="D11965">
        <v>0</v>
      </c>
      <c r="E11965">
        <v>0</v>
      </c>
      <c r="F11965">
        <v>0</v>
      </c>
      <c r="G11965">
        <v>0</v>
      </c>
      <c r="H11965">
        <v>193.5</v>
      </c>
      <c r="I11965">
        <v>124.5</v>
      </c>
      <c r="J11965">
        <v>230.09</v>
      </c>
      <c r="K11965">
        <v>0.84</v>
      </c>
      <c r="L11965">
        <f t="shared" si="186"/>
        <v>774</v>
      </c>
    </row>
    <row r="11966" spans="1:12" x14ac:dyDescent="0.25">
      <c r="A11966">
        <v>2200098</v>
      </c>
      <c r="B11966" s="1">
        <v>43590.677083333336</v>
      </c>
      <c r="C11966" t="s">
        <v>11</v>
      </c>
      <c r="D11966">
        <v>0</v>
      </c>
      <c r="E11966">
        <v>0</v>
      </c>
      <c r="F11966">
        <v>0</v>
      </c>
      <c r="G11966">
        <v>0</v>
      </c>
      <c r="H11966">
        <v>191.5</v>
      </c>
      <c r="I11966">
        <v>120.5</v>
      </c>
      <c r="J11966">
        <v>226.26</v>
      </c>
      <c r="K11966">
        <v>0.85</v>
      </c>
      <c r="L11966">
        <f t="shared" si="186"/>
        <v>766</v>
      </c>
    </row>
    <row r="11967" spans="1:12" x14ac:dyDescent="0.25">
      <c r="A11967">
        <v>2200098</v>
      </c>
      <c r="B11967" s="1">
        <v>43590.6875</v>
      </c>
      <c r="C11967" t="s">
        <v>11</v>
      </c>
      <c r="D11967">
        <v>0</v>
      </c>
      <c r="E11967">
        <v>0</v>
      </c>
      <c r="F11967">
        <v>0</v>
      </c>
      <c r="G11967">
        <v>0</v>
      </c>
      <c r="H11967">
        <v>193.5</v>
      </c>
      <c r="I11967">
        <v>119.5</v>
      </c>
      <c r="J11967">
        <v>227.43</v>
      </c>
      <c r="K11967">
        <v>0.85</v>
      </c>
      <c r="L11967">
        <f t="shared" si="186"/>
        <v>774</v>
      </c>
    </row>
    <row r="11968" spans="1:12" x14ac:dyDescent="0.25">
      <c r="A11968">
        <v>2200098</v>
      </c>
      <c r="B11968" s="1">
        <v>43590.697916666664</v>
      </c>
      <c r="C11968" t="s">
        <v>11</v>
      </c>
      <c r="D11968">
        <v>0</v>
      </c>
      <c r="E11968">
        <v>0</v>
      </c>
      <c r="F11968">
        <v>0</v>
      </c>
      <c r="G11968">
        <v>0</v>
      </c>
      <c r="H11968">
        <v>193.5</v>
      </c>
      <c r="I11968">
        <v>118.5</v>
      </c>
      <c r="J11968">
        <v>226.9</v>
      </c>
      <c r="K11968">
        <v>0.85</v>
      </c>
      <c r="L11968">
        <f t="shared" si="186"/>
        <v>774</v>
      </c>
    </row>
    <row r="11969" spans="1:12" x14ac:dyDescent="0.25">
      <c r="A11969">
        <v>2200098</v>
      </c>
      <c r="B11969" s="1">
        <v>43590.708333333336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>
        <v>195</v>
      </c>
      <c r="I11969">
        <v>119</v>
      </c>
      <c r="J11969">
        <v>228.44</v>
      </c>
      <c r="K11969">
        <v>0.85</v>
      </c>
      <c r="L11969">
        <f t="shared" si="186"/>
        <v>780</v>
      </c>
    </row>
    <row r="11970" spans="1:12" x14ac:dyDescent="0.25">
      <c r="A11970">
        <v>2200098</v>
      </c>
      <c r="B11970" s="1">
        <v>43590.71875</v>
      </c>
      <c r="C11970" t="s">
        <v>11</v>
      </c>
      <c r="D11970">
        <v>0</v>
      </c>
      <c r="E11970">
        <v>0</v>
      </c>
      <c r="F11970">
        <v>0</v>
      </c>
      <c r="G11970">
        <v>0</v>
      </c>
      <c r="H11970">
        <v>195.5</v>
      </c>
      <c r="I11970">
        <v>124.5</v>
      </c>
      <c r="J11970">
        <v>231.78</v>
      </c>
      <c r="K11970">
        <v>0.84</v>
      </c>
      <c r="L11970">
        <f t="shared" si="186"/>
        <v>782</v>
      </c>
    </row>
    <row r="11971" spans="1:12" x14ac:dyDescent="0.25">
      <c r="A11971">
        <v>2200098</v>
      </c>
      <c r="B11971" s="1">
        <v>43590.729166666664</v>
      </c>
      <c r="C11971" t="s">
        <v>11</v>
      </c>
      <c r="D11971">
        <v>0</v>
      </c>
      <c r="E11971">
        <v>0</v>
      </c>
      <c r="F11971">
        <v>0</v>
      </c>
      <c r="G11971">
        <v>0</v>
      </c>
      <c r="H11971">
        <v>194.5</v>
      </c>
      <c r="I11971">
        <v>126</v>
      </c>
      <c r="J11971">
        <v>231.75</v>
      </c>
      <c r="K11971">
        <v>0.84</v>
      </c>
      <c r="L11971">
        <f t="shared" ref="L11971:L12034" si="187">H11971*4</f>
        <v>778</v>
      </c>
    </row>
    <row r="11972" spans="1:12" x14ac:dyDescent="0.25">
      <c r="A11972">
        <v>2200098</v>
      </c>
      <c r="B11972" s="1">
        <v>43590.739583333336</v>
      </c>
      <c r="C11972" t="s">
        <v>11</v>
      </c>
      <c r="D11972">
        <v>0</v>
      </c>
      <c r="E11972">
        <v>0</v>
      </c>
      <c r="F11972">
        <v>0</v>
      </c>
      <c r="G11972">
        <v>0</v>
      </c>
      <c r="H11972">
        <v>192</v>
      </c>
      <c r="I11972">
        <v>124</v>
      </c>
      <c r="J11972">
        <v>228.56</v>
      </c>
      <c r="K11972">
        <v>0.84</v>
      </c>
      <c r="L11972">
        <f t="shared" si="187"/>
        <v>768</v>
      </c>
    </row>
    <row r="11973" spans="1:12" x14ac:dyDescent="0.25">
      <c r="A11973">
        <v>2200098</v>
      </c>
      <c r="B11973" s="1">
        <v>43590.75</v>
      </c>
      <c r="C11973" t="s">
        <v>11</v>
      </c>
      <c r="D11973">
        <v>0</v>
      </c>
      <c r="E11973">
        <v>0</v>
      </c>
      <c r="F11973">
        <v>0</v>
      </c>
      <c r="G11973">
        <v>0</v>
      </c>
      <c r="H11973">
        <v>196</v>
      </c>
      <c r="I11973">
        <v>128.5</v>
      </c>
      <c r="J11973">
        <v>234.37</v>
      </c>
      <c r="K11973">
        <v>0.84</v>
      </c>
      <c r="L11973">
        <f t="shared" si="187"/>
        <v>784</v>
      </c>
    </row>
    <row r="11974" spans="1:12" x14ac:dyDescent="0.25">
      <c r="A11974">
        <v>2200098</v>
      </c>
      <c r="B11974" s="1">
        <v>43590.760416666664</v>
      </c>
      <c r="C11974" t="s">
        <v>11</v>
      </c>
      <c r="D11974">
        <v>0</v>
      </c>
      <c r="E11974">
        <v>0</v>
      </c>
      <c r="F11974">
        <v>0</v>
      </c>
      <c r="G11974">
        <v>0</v>
      </c>
      <c r="H11974">
        <v>195.5</v>
      </c>
      <c r="I11974">
        <v>126.5</v>
      </c>
      <c r="J11974">
        <v>232.86</v>
      </c>
      <c r="K11974">
        <v>0.84</v>
      </c>
      <c r="L11974">
        <f t="shared" si="187"/>
        <v>782</v>
      </c>
    </row>
    <row r="11975" spans="1:12" x14ac:dyDescent="0.25">
      <c r="A11975">
        <v>2200098</v>
      </c>
      <c r="B11975" s="1">
        <v>43590.770833333336</v>
      </c>
      <c r="C11975" t="s">
        <v>11</v>
      </c>
      <c r="D11975">
        <v>0</v>
      </c>
      <c r="E11975">
        <v>0</v>
      </c>
      <c r="F11975">
        <v>0</v>
      </c>
      <c r="G11975">
        <v>0</v>
      </c>
      <c r="H11975">
        <v>190.5</v>
      </c>
      <c r="I11975">
        <v>122</v>
      </c>
      <c r="J11975">
        <v>226.22</v>
      </c>
      <c r="K11975">
        <v>0.84</v>
      </c>
      <c r="L11975">
        <f t="shared" si="187"/>
        <v>762</v>
      </c>
    </row>
    <row r="11976" spans="1:12" x14ac:dyDescent="0.25">
      <c r="A11976">
        <v>2200098</v>
      </c>
      <c r="B11976" s="1">
        <v>43590.78125</v>
      </c>
      <c r="C11976" t="s">
        <v>11</v>
      </c>
      <c r="D11976">
        <v>0</v>
      </c>
      <c r="E11976">
        <v>0</v>
      </c>
      <c r="F11976">
        <v>0</v>
      </c>
      <c r="G11976">
        <v>0</v>
      </c>
      <c r="H11976">
        <v>186.5</v>
      </c>
      <c r="I11976">
        <v>119</v>
      </c>
      <c r="J11976">
        <v>221.23</v>
      </c>
      <c r="K11976">
        <v>0.84</v>
      </c>
      <c r="L11976">
        <f t="shared" si="187"/>
        <v>746</v>
      </c>
    </row>
    <row r="11977" spans="1:12" x14ac:dyDescent="0.25">
      <c r="A11977">
        <v>2200098</v>
      </c>
      <c r="B11977" s="1">
        <v>43590.791666666664</v>
      </c>
      <c r="C11977" t="s">
        <v>11</v>
      </c>
      <c r="D11977">
        <v>0</v>
      </c>
      <c r="E11977">
        <v>0</v>
      </c>
      <c r="F11977">
        <v>0</v>
      </c>
      <c r="G11977">
        <v>0</v>
      </c>
      <c r="H11977">
        <v>186</v>
      </c>
      <c r="I11977">
        <v>122</v>
      </c>
      <c r="J11977">
        <v>222.44</v>
      </c>
      <c r="K11977">
        <v>0.84</v>
      </c>
      <c r="L11977">
        <f t="shared" si="187"/>
        <v>744</v>
      </c>
    </row>
    <row r="11978" spans="1:12" x14ac:dyDescent="0.25">
      <c r="A11978">
        <v>2200098</v>
      </c>
      <c r="B11978" s="1">
        <v>43590.802083333336</v>
      </c>
      <c r="C11978" t="s">
        <v>11</v>
      </c>
      <c r="D11978">
        <v>0</v>
      </c>
      <c r="E11978">
        <v>0</v>
      </c>
      <c r="F11978">
        <v>0</v>
      </c>
      <c r="G11978">
        <v>0</v>
      </c>
      <c r="H11978">
        <v>189.5</v>
      </c>
      <c r="I11978">
        <v>119.5</v>
      </c>
      <c r="J11978">
        <v>224.03</v>
      </c>
      <c r="K11978">
        <v>0.85</v>
      </c>
      <c r="L11978">
        <f t="shared" si="187"/>
        <v>758</v>
      </c>
    </row>
    <row r="11979" spans="1:12" x14ac:dyDescent="0.25">
      <c r="A11979">
        <v>2200098</v>
      </c>
      <c r="B11979" s="1">
        <v>43590.8125</v>
      </c>
      <c r="C11979" t="s">
        <v>11</v>
      </c>
      <c r="D11979">
        <v>0</v>
      </c>
      <c r="E11979">
        <v>0</v>
      </c>
      <c r="F11979">
        <v>0</v>
      </c>
      <c r="G11979">
        <v>0</v>
      </c>
      <c r="H11979">
        <v>190.5</v>
      </c>
      <c r="I11979">
        <v>125.5</v>
      </c>
      <c r="J11979">
        <v>228.12</v>
      </c>
      <c r="K11979">
        <v>0.84</v>
      </c>
      <c r="L11979">
        <f t="shared" si="187"/>
        <v>762</v>
      </c>
    </row>
    <row r="11980" spans="1:12" x14ac:dyDescent="0.25">
      <c r="A11980">
        <v>2200098</v>
      </c>
      <c r="B11980" s="1">
        <v>43590.822916666664</v>
      </c>
      <c r="C11980" t="s">
        <v>11</v>
      </c>
      <c r="D11980">
        <v>0</v>
      </c>
      <c r="E11980">
        <v>0</v>
      </c>
      <c r="F11980">
        <v>0</v>
      </c>
      <c r="G11980">
        <v>0</v>
      </c>
      <c r="H11980">
        <v>186</v>
      </c>
      <c r="I11980">
        <v>122.5</v>
      </c>
      <c r="J11980">
        <v>222.72</v>
      </c>
      <c r="K11980">
        <v>0.84</v>
      </c>
      <c r="L11980">
        <f t="shared" si="187"/>
        <v>744</v>
      </c>
    </row>
    <row r="11981" spans="1:12" x14ac:dyDescent="0.25">
      <c r="A11981">
        <v>2200098</v>
      </c>
      <c r="B11981" s="1">
        <v>43590.833333333336</v>
      </c>
      <c r="C11981" t="s">
        <v>11</v>
      </c>
      <c r="D11981">
        <v>0</v>
      </c>
      <c r="E11981">
        <v>0</v>
      </c>
      <c r="F11981">
        <v>0</v>
      </c>
      <c r="G11981">
        <v>0</v>
      </c>
      <c r="H11981">
        <v>181</v>
      </c>
      <c r="I11981">
        <v>119.5</v>
      </c>
      <c r="J11981">
        <v>216.89</v>
      </c>
      <c r="K11981">
        <v>0.83</v>
      </c>
      <c r="L11981">
        <f t="shared" si="187"/>
        <v>724</v>
      </c>
    </row>
    <row r="11982" spans="1:12" x14ac:dyDescent="0.25">
      <c r="A11982">
        <v>2200098</v>
      </c>
      <c r="B11982" s="1">
        <v>43590.84375</v>
      </c>
      <c r="C11982" t="s">
        <v>11</v>
      </c>
      <c r="D11982">
        <v>0</v>
      </c>
      <c r="E11982">
        <v>0</v>
      </c>
      <c r="F11982">
        <v>0</v>
      </c>
      <c r="G11982">
        <v>0</v>
      </c>
      <c r="H11982">
        <v>184</v>
      </c>
      <c r="I11982">
        <v>123</v>
      </c>
      <c r="J11982">
        <v>221.33</v>
      </c>
      <c r="K11982">
        <v>0.83</v>
      </c>
      <c r="L11982">
        <f t="shared" si="187"/>
        <v>736</v>
      </c>
    </row>
    <row r="11983" spans="1:12" x14ac:dyDescent="0.25">
      <c r="A11983">
        <v>2200098</v>
      </c>
      <c r="B11983" s="1">
        <v>43590.854166666664</v>
      </c>
      <c r="C11983" t="s">
        <v>11</v>
      </c>
      <c r="D11983">
        <v>0</v>
      </c>
      <c r="E11983">
        <v>0</v>
      </c>
      <c r="F11983">
        <v>0</v>
      </c>
      <c r="G11983">
        <v>0</v>
      </c>
      <c r="H11983">
        <v>183</v>
      </c>
      <c r="I11983">
        <v>120.5</v>
      </c>
      <c r="J11983">
        <v>219.11</v>
      </c>
      <c r="K11983">
        <v>0.84</v>
      </c>
      <c r="L11983">
        <f t="shared" si="187"/>
        <v>732</v>
      </c>
    </row>
    <row r="11984" spans="1:12" x14ac:dyDescent="0.25">
      <c r="A11984">
        <v>2200098</v>
      </c>
      <c r="B11984" s="1">
        <v>43590.864583333336</v>
      </c>
      <c r="C11984" t="s">
        <v>11</v>
      </c>
      <c r="D11984">
        <v>0</v>
      </c>
      <c r="E11984">
        <v>0</v>
      </c>
      <c r="F11984">
        <v>0</v>
      </c>
      <c r="G11984">
        <v>0</v>
      </c>
      <c r="H11984">
        <v>183</v>
      </c>
      <c r="I11984">
        <v>110.5</v>
      </c>
      <c r="J11984">
        <v>213.77</v>
      </c>
      <c r="K11984">
        <v>0.86</v>
      </c>
      <c r="L11984">
        <f t="shared" si="187"/>
        <v>732</v>
      </c>
    </row>
    <row r="11985" spans="1:12" x14ac:dyDescent="0.25">
      <c r="A11985">
        <v>2200098</v>
      </c>
      <c r="B11985" s="1">
        <v>43590.875</v>
      </c>
      <c r="C11985" t="s">
        <v>11</v>
      </c>
      <c r="D11985">
        <v>0</v>
      </c>
      <c r="E11985">
        <v>0</v>
      </c>
      <c r="F11985">
        <v>0</v>
      </c>
      <c r="G11985">
        <v>0</v>
      </c>
      <c r="H11985">
        <v>184</v>
      </c>
      <c r="I11985">
        <v>109</v>
      </c>
      <c r="J11985">
        <v>213.86</v>
      </c>
      <c r="K11985">
        <v>0.86</v>
      </c>
      <c r="L11985">
        <f t="shared" si="187"/>
        <v>736</v>
      </c>
    </row>
    <row r="11986" spans="1:12" x14ac:dyDescent="0.25">
      <c r="A11986">
        <v>2200098</v>
      </c>
      <c r="B11986" s="1">
        <v>43590.885416666664</v>
      </c>
      <c r="C11986" t="s">
        <v>11</v>
      </c>
      <c r="D11986">
        <v>0</v>
      </c>
      <c r="E11986">
        <v>0</v>
      </c>
      <c r="F11986">
        <v>0</v>
      </c>
      <c r="G11986">
        <v>0</v>
      </c>
      <c r="H11986">
        <v>182.5</v>
      </c>
      <c r="I11986">
        <v>111.5</v>
      </c>
      <c r="J11986">
        <v>213.87</v>
      </c>
      <c r="K11986">
        <v>0.85</v>
      </c>
      <c r="L11986">
        <f t="shared" si="187"/>
        <v>730</v>
      </c>
    </row>
    <row r="11987" spans="1:12" x14ac:dyDescent="0.25">
      <c r="A11987">
        <v>2200098</v>
      </c>
      <c r="B11987" s="1">
        <v>43590.895833333336</v>
      </c>
      <c r="C11987" t="s">
        <v>11</v>
      </c>
      <c r="D11987">
        <v>0</v>
      </c>
      <c r="E11987">
        <v>0</v>
      </c>
      <c r="F11987">
        <v>0</v>
      </c>
      <c r="G11987">
        <v>0</v>
      </c>
      <c r="H11987">
        <v>183</v>
      </c>
      <c r="I11987">
        <v>111</v>
      </c>
      <c r="J11987">
        <v>214.03</v>
      </c>
      <c r="K11987">
        <v>0.86</v>
      </c>
      <c r="L11987">
        <f t="shared" si="187"/>
        <v>732</v>
      </c>
    </row>
    <row r="11988" spans="1:12" x14ac:dyDescent="0.25">
      <c r="A11988">
        <v>2200098</v>
      </c>
      <c r="B11988" s="1">
        <v>43590.90625</v>
      </c>
      <c r="C11988" t="s">
        <v>11</v>
      </c>
      <c r="D11988">
        <v>0</v>
      </c>
      <c r="E11988">
        <v>0</v>
      </c>
      <c r="F11988">
        <v>0</v>
      </c>
      <c r="G11988">
        <v>0</v>
      </c>
      <c r="H11988">
        <v>185.5</v>
      </c>
      <c r="I11988">
        <v>112</v>
      </c>
      <c r="J11988">
        <v>216.69</v>
      </c>
      <c r="K11988">
        <v>0.86</v>
      </c>
      <c r="L11988">
        <f t="shared" si="187"/>
        <v>742</v>
      </c>
    </row>
    <row r="11989" spans="1:12" x14ac:dyDescent="0.25">
      <c r="A11989">
        <v>2200098</v>
      </c>
      <c r="B11989" s="1">
        <v>43590.916666666664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>
        <v>177</v>
      </c>
      <c r="I11989">
        <v>111</v>
      </c>
      <c r="J11989">
        <v>208.93</v>
      </c>
      <c r="K11989">
        <v>0.85</v>
      </c>
      <c r="L11989">
        <f t="shared" si="187"/>
        <v>708</v>
      </c>
    </row>
    <row r="11990" spans="1:12" x14ac:dyDescent="0.25">
      <c r="A11990">
        <v>2200098</v>
      </c>
      <c r="B11990" s="1">
        <v>43590.927083333336</v>
      </c>
      <c r="C11990" t="s">
        <v>11</v>
      </c>
      <c r="D11990">
        <v>0</v>
      </c>
      <c r="E11990">
        <v>0</v>
      </c>
      <c r="F11990">
        <v>0</v>
      </c>
      <c r="G11990">
        <v>0</v>
      </c>
      <c r="H11990">
        <v>174</v>
      </c>
      <c r="I11990">
        <v>111.5</v>
      </c>
      <c r="J11990">
        <v>206.66</v>
      </c>
      <c r="K11990">
        <v>0.84</v>
      </c>
      <c r="L11990">
        <f t="shared" si="187"/>
        <v>696</v>
      </c>
    </row>
    <row r="11991" spans="1:12" x14ac:dyDescent="0.25">
      <c r="A11991">
        <v>2200098</v>
      </c>
      <c r="B11991" s="1">
        <v>43590.9375</v>
      </c>
      <c r="C11991" t="s">
        <v>11</v>
      </c>
      <c r="D11991">
        <v>0</v>
      </c>
      <c r="E11991">
        <v>0</v>
      </c>
      <c r="F11991">
        <v>0</v>
      </c>
      <c r="G11991">
        <v>0</v>
      </c>
      <c r="H11991">
        <v>174.5</v>
      </c>
      <c r="I11991">
        <v>110.5</v>
      </c>
      <c r="J11991">
        <v>206.54</v>
      </c>
      <c r="K11991">
        <v>0.84</v>
      </c>
      <c r="L11991">
        <f t="shared" si="187"/>
        <v>698</v>
      </c>
    </row>
    <row r="11992" spans="1:12" x14ac:dyDescent="0.25">
      <c r="A11992">
        <v>2200098</v>
      </c>
      <c r="B11992" s="1">
        <v>43590.947916666664</v>
      </c>
      <c r="C11992" t="s">
        <v>11</v>
      </c>
      <c r="D11992">
        <v>0</v>
      </c>
      <c r="E11992">
        <v>0</v>
      </c>
      <c r="F11992">
        <v>0</v>
      </c>
      <c r="G11992">
        <v>0</v>
      </c>
      <c r="H11992">
        <v>170.5</v>
      </c>
      <c r="I11992">
        <v>107.5</v>
      </c>
      <c r="J11992">
        <v>201.56</v>
      </c>
      <c r="K11992">
        <v>0.85</v>
      </c>
      <c r="L11992">
        <f t="shared" si="187"/>
        <v>682</v>
      </c>
    </row>
    <row r="11993" spans="1:12" x14ac:dyDescent="0.25">
      <c r="A11993">
        <v>2200098</v>
      </c>
      <c r="B11993" s="1">
        <v>43590.958333333336</v>
      </c>
      <c r="C11993" t="s">
        <v>11</v>
      </c>
      <c r="D11993">
        <v>0</v>
      </c>
      <c r="E11993">
        <v>0</v>
      </c>
      <c r="F11993">
        <v>0</v>
      </c>
      <c r="G11993">
        <v>0</v>
      </c>
      <c r="H11993">
        <v>172.5</v>
      </c>
      <c r="I11993">
        <v>109</v>
      </c>
      <c r="J11993">
        <v>204.05</v>
      </c>
      <c r="K11993">
        <v>0.85</v>
      </c>
      <c r="L11993">
        <f t="shared" si="187"/>
        <v>690</v>
      </c>
    </row>
    <row r="11994" spans="1:12" x14ac:dyDescent="0.25">
      <c r="A11994">
        <v>2200098</v>
      </c>
      <c r="B11994" s="1">
        <v>43590.96875</v>
      </c>
      <c r="C11994" t="s">
        <v>11</v>
      </c>
      <c r="D11994">
        <v>0</v>
      </c>
      <c r="E11994">
        <v>0</v>
      </c>
      <c r="F11994">
        <v>0</v>
      </c>
      <c r="G11994">
        <v>0</v>
      </c>
      <c r="H11994">
        <v>174</v>
      </c>
      <c r="I11994">
        <v>111.5</v>
      </c>
      <c r="J11994">
        <v>206.66</v>
      </c>
      <c r="K11994">
        <v>0.84</v>
      </c>
      <c r="L11994">
        <f t="shared" si="187"/>
        <v>696</v>
      </c>
    </row>
    <row r="11995" spans="1:12" x14ac:dyDescent="0.25">
      <c r="A11995">
        <v>2200098</v>
      </c>
      <c r="B11995" s="1">
        <v>43590.979166666664</v>
      </c>
      <c r="C11995" t="s">
        <v>11</v>
      </c>
      <c r="D11995">
        <v>0</v>
      </c>
      <c r="E11995">
        <v>0</v>
      </c>
      <c r="F11995">
        <v>0</v>
      </c>
      <c r="G11995">
        <v>0</v>
      </c>
      <c r="H11995">
        <v>181.5</v>
      </c>
      <c r="I11995">
        <v>115</v>
      </c>
      <c r="J11995">
        <v>214.87</v>
      </c>
      <c r="K11995">
        <v>0.84</v>
      </c>
      <c r="L11995">
        <f t="shared" si="187"/>
        <v>726</v>
      </c>
    </row>
    <row r="11996" spans="1:12" x14ac:dyDescent="0.25">
      <c r="A11996">
        <v>2200098</v>
      </c>
      <c r="B11996" s="1">
        <v>43590.989583333336</v>
      </c>
      <c r="C11996" t="s">
        <v>11</v>
      </c>
      <c r="D11996">
        <v>0</v>
      </c>
      <c r="E11996">
        <v>0</v>
      </c>
      <c r="F11996">
        <v>0</v>
      </c>
      <c r="G11996">
        <v>0</v>
      </c>
      <c r="H11996">
        <v>180</v>
      </c>
      <c r="I11996">
        <v>118.5</v>
      </c>
      <c r="J11996">
        <v>215.5</v>
      </c>
      <c r="K11996">
        <v>0.84</v>
      </c>
      <c r="L11996">
        <f t="shared" si="187"/>
        <v>720</v>
      </c>
    </row>
    <row r="11997" spans="1:12" x14ac:dyDescent="0.25">
      <c r="A11997">
        <v>2200098</v>
      </c>
      <c r="B11997" s="1">
        <v>43591</v>
      </c>
      <c r="C11997" t="s">
        <v>11</v>
      </c>
      <c r="D11997">
        <v>0</v>
      </c>
      <c r="E11997">
        <v>0</v>
      </c>
      <c r="F11997">
        <v>0</v>
      </c>
      <c r="G11997">
        <v>0</v>
      </c>
      <c r="H11997">
        <v>179.5</v>
      </c>
      <c r="I11997">
        <v>118</v>
      </c>
      <c r="J11997">
        <v>214.81</v>
      </c>
      <c r="K11997">
        <v>0.84</v>
      </c>
      <c r="L11997">
        <f t="shared" si="187"/>
        <v>718</v>
      </c>
    </row>
    <row r="11998" spans="1:12" x14ac:dyDescent="0.25">
      <c r="A11998">
        <v>2200098</v>
      </c>
      <c r="B11998" s="1">
        <v>43591.010416666664</v>
      </c>
      <c r="C11998" t="s">
        <v>11</v>
      </c>
      <c r="D11998">
        <v>0</v>
      </c>
      <c r="E11998">
        <v>0</v>
      </c>
      <c r="F11998">
        <v>0</v>
      </c>
      <c r="G11998">
        <v>0</v>
      </c>
      <c r="H11998">
        <v>182</v>
      </c>
      <c r="I11998">
        <v>121.5</v>
      </c>
      <c r="J11998">
        <v>218.83</v>
      </c>
      <c r="K11998">
        <v>0.83</v>
      </c>
      <c r="L11998">
        <f t="shared" si="187"/>
        <v>728</v>
      </c>
    </row>
    <row r="11999" spans="1:12" x14ac:dyDescent="0.25">
      <c r="A11999">
        <v>2200098</v>
      </c>
      <c r="B11999" s="1">
        <v>43591.020833333336</v>
      </c>
      <c r="C11999" t="s">
        <v>11</v>
      </c>
      <c r="D11999">
        <v>0</v>
      </c>
      <c r="E11999">
        <v>0</v>
      </c>
      <c r="F11999">
        <v>0</v>
      </c>
      <c r="G11999">
        <v>0</v>
      </c>
      <c r="H11999">
        <v>173</v>
      </c>
      <c r="I11999">
        <v>115.5</v>
      </c>
      <c r="J11999">
        <v>208.01</v>
      </c>
      <c r="K11999">
        <v>0.83</v>
      </c>
      <c r="L11999">
        <f t="shared" si="187"/>
        <v>692</v>
      </c>
    </row>
    <row r="12000" spans="1:12" x14ac:dyDescent="0.25">
      <c r="A12000">
        <v>2200098</v>
      </c>
      <c r="B12000" s="1">
        <v>43591.03125</v>
      </c>
      <c r="C12000" t="s">
        <v>11</v>
      </c>
      <c r="D12000">
        <v>0</v>
      </c>
      <c r="E12000">
        <v>0</v>
      </c>
      <c r="F12000">
        <v>0</v>
      </c>
      <c r="G12000">
        <v>0</v>
      </c>
      <c r="H12000">
        <v>155</v>
      </c>
      <c r="I12000">
        <v>97.5</v>
      </c>
      <c r="J12000">
        <v>183.12</v>
      </c>
      <c r="K12000">
        <v>0.85</v>
      </c>
      <c r="L12000">
        <f t="shared" si="187"/>
        <v>620</v>
      </c>
    </row>
    <row r="12001" spans="1:12" x14ac:dyDescent="0.25">
      <c r="A12001">
        <v>2200098</v>
      </c>
      <c r="B12001" s="1">
        <v>43591.041666666664</v>
      </c>
      <c r="C12001" t="s">
        <v>11</v>
      </c>
      <c r="D12001">
        <v>0</v>
      </c>
      <c r="E12001">
        <v>0</v>
      </c>
      <c r="F12001">
        <v>0</v>
      </c>
      <c r="G12001">
        <v>0</v>
      </c>
      <c r="H12001">
        <v>171</v>
      </c>
      <c r="I12001">
        <v>114</v>
      </c>
      <c r="J12001">
        <v>205.52</v>
      </c>
      <c r="K12001">
        <v>0.83</v>
      </c>
      <c r="L12001">
        <f t="shared" si="187"/>
        <v>684</v>
      </c>
    </row>
    <row r="12002" spans="1:12" x14ac:dyDescent="0.25">
      <c r="A12002">
        <v>2200098</v>
      </c>
      <c r="B12002" s="1">
        <v>43591.052083333336</v>
      </c>
      <c r="C12002" t="s">
        <v>11</v>
      </c>
      <c r="D12002">
        <v>0</v>
      </c>
      <c r="E12002">
        <v>0</v>
      </c>
      <c r="F12002">
        <v>0</v>
      </c>
      <c r="G12002">
        <v>0</v>
      </c>
      <c r="H12002">
        <v>168</v>
      </c>
      <c r="I12002">
        <v>113</v>
      </c>
      <c r="J12002">
        <v>202.47</v>
      </c>
      <c r="K12002">
        <v>0.83</v>
      </c>
      <c r="L12002">
        <f t="shared" si="187"/>
        <v>672</v>
      </c>
    </row>
    <row r="12003" spans="1:12" x14ac:dyDescent="0.25">
      <c r="A12003">
        <v>2200098</v>
      </c>
      <c r="B12003" s="1">
        <v>43591.0625</v>
      </c>
      <c r="C12003" t="s">
        <v>11</v>
      </c>
      <c r="D12003">
        <v>0</v>
      </c>
      <c r="E12003">
        <v>0</v>
      </c>
      <c r="F12003">
        <v>0</v>
      </c>
      <c r="G12003">
        <v>0</v>
      </c>
      <c r="H12003">
        <v>166</v>
      </c>
      <c r="I12003">
        <v>111</v>
      </c>
      <c r="J12003">
        <v>199.69</v>
      </c>
      <c r="K12003">
        <v>0.83</v>
      </c>
      <c r="L12003">
        <f t="shared" si="187"/>
        <v>664</v>
      </c>
    </row>
    <row r="12004" spans="1:12" x14ac:dyDescent="0.25">
      <c r="A12004">
        <v>2200098</v>
      </c>
      <c r="B12004" s="1">
        <v>43591.072916666664</v>
      </c>
      <c r="C12004" t="s">
        <v>11</v>
      </c>
      <c r="D12004">
        <v>0</v>
      </c>
      <c r="E12004">
        <v>0</v>
      </c>
      <c r="F12004">
        <v>0</v>
      </c>
      <c r="G12004">
        <v>0</v>
      </c>
      <c r="H12004">
        <v>165</v>
      </c>
      <c r="I12004">
        <v>110.5</v>
      </c>
      <c r="J12004">
        <v>198.58</v>
      </c>
      <c r="K12004">
        <v>0.83</v>
      </c>
      <c r="L12004">
        <f t="shared" si="187"/>
        <v>660</v>
      </c>
    </row>
    <row r="12005" spans="1:12" x14ac:dyDescent="0.25">
      <c r="A12005">
        <v>2200098</v>
      </c>
      <c r="B12005" s="1">
        <v>43591.083333333336</v>
      </c>
      <c r="C12005" t="s">
        <v>11</v>
      </c>
      <c r="D12005">
        <v>0</v>
      </c>
      <c r="E12005">
        <v>0</v>
      </c>
      <c r="F12005">
        <v>0</v>
      </c>
      <c r="G12005">
        <v>0</v>
      </c>
      <c r="H12005">
        <v>164.5</v>
      </c>
      <c r="I12005">
        <v>111.5</v>
      </c>
      <c r="J12005">
        <v>198.73</v>
      </c>
      <c r="K12005">
        <v>0.83</v>
      </c>
      <c r="L12005">
        <f t="shared" si="187"/>
        <v>658</v>
      </c>
    </row>
    <row r="12006" spans="1:12" x14ac:dyDescent="0.25">
      <c r="A12006">
        <v>2200098</v>
      </c>
      <c r="B12006" s="1">
        <v>43591.09375</v>
      </c>
      <c r="C12006" t="s">
        <v>11</v>
      </c>
      <c r="D12006">
        <v>0</v>
      </c>
      <c r="E12006">
        <v>0</v>
      </c>
      <c r="F12006">
        <v>0</v>
      </c>
      <c r="G12006">
        <v>0</v>
      </c>
      <c r="H12006">
        <v>166</v>
      </c>
      <c r="I12006">
        <v>111</v>
      </c>
      <c r="J12006">
        <v>199.69</v>
      </c>
      <c r="K12006">
        <v>0.83</v>
      </c>
      <c r="L12006">
        <f t="shared" si="187"/>
        <v>664</v>
      </c>
    </row>
    <row r="12007" spans="1:12" x14ac:dyDescent="0.25">
      <c r="A12007">
        <v>2200098</v>
      </c>
      <c r="B12007" s="1">
        <v>43591.104166666664</v>
      </c>
      <c r="C12007" t="s">
        <v>11</v>
      </c>
      <c r="D12007">
        <v>0</v>
      </c>
      <c r="E12007">
        <v>0</v>
      </c>
      <c r="F12007">
        <v>0</v>
      </c>
      <c r="G12007">
        <v>0</v>
      </c>
      <c r="H12007">
        <v>165</v>
      </c>
      <c r="I12007">
        <v>112.5</v>
      </c>
      <c r="J12007">
        <v>199.7</v>
      </c>
      <c r="K12007">
        <v>0.83</v>
      </c>
      <c r="L12007">
        <f t="shared" si="187"/>
        <v>660</v>
      </c>
    </row>
    <row r="12008" spans="1:12" x14ac:dyDescent="0.25">
      <c r="A12008">
        <v>2200098</v>
      </c>
      <c r="B12008" s="1">
        <v>43591.114583333336</v>
      </c>
      <c r="C12008" t="s">
        <v>11</v>
      </c>
      <c r="D12008">
        <v>0</v>
      </c>
      <c r="E12008">
        <v>0</v>
      </c>
      <c r="F12008">
        <v>0</v>
      </c>
      <c r="G12008">
        <v>0</v>
      </c>
      <c r="H12008">
        <v>162.5</v>
      </c>
      <c r="I12008">
        <v>111</v>
      </c>
      <c r="J12008">
        <v>196.79</v>
      </c>
      <c r="K12008">
        <v>0.83</v>
      </c>
      <c r="L12008">
        <f t="shared" si="187"/>
        <v>650</v>
      </c>
    </row>
    <row r="12009" spans="1:12" x14ac:dyDescent="0.25">
      <c r="A12009">
        <v>2200098</v>
      </c>
      <c r="B12009" s="1">
        <v>43591.125</v>
      </c>
      <c r="C12009" t="s">
        <v>11</v>
      </c>
      <c r="D12009">
        <v>0</v>
      </c>
      <c r="E12009">
        <v>0</v>
      </c>
      <c r="F12009">
        <v>0</v>
      </c>
      <c r="G12009">
        <v>0</v>
      </c>
      <c r="H12009">
        <v>163.5</v>
      </c>
      <c r="I12009">
        <v>111</v>
      </c>
      <c r="J12009">
        <v>197.62</v>
      </c>
      <c r="K12009">
        <v>0.83</v>
      </c>
      <c r="L12009">
        <f t="shared" si="187"/>
        <v>654</v>
      </c>
    </row>
    <row r="12010" spans="1:12" x14ac:dyDescent="0.25">
      <c r="A12010">
        <v>2200098</v>
      </c>
      <c r="B12010" s="1">
        <v>43591.135416666664</v>
      </c>
      <c r="C12010" t="s">
        <v>11</v>
      </c>
      <c r="D12010">
        <v>0</v>
      </c>
      <c r="E12010">
        <v>0</v>
      </c>
      <c r="F12010">
        <v>0</v>
      </c>
      <c r="G12010">
        <v>0</v>
      </c>
      <c r="H12010">
        <v>163</v>
      </c>
      <c r="I12010">
        <v>112</v>
      </c>
      <c r="J12010">
        <v>197.77</v>
      </c>
      <c r="K12010">
        <v>0.82</v>
      </c>
      <c r="L12010">
        <f t="shared" si="187"/>
        <v>652</v>
      </c>
    </row>
    <row r="12011" spans="1:12" x14ac:dyDescent="0.25">
      <c r="A12011">
        <v>2200098</v>
      </c>
      <c r="B12011" s="1">
        <v>43591.145833333336</v>
      </c>
      <c r="C12011" t="s">
        <v>11</v>
      </c>
      <c r="D12011">
        <v>0</v>
      </c>
      <c r="E12011">
        <v>0</v>
      </c>
      <c r="F12011">
        <v>0</v>
      </c>
      <c r="G12011">
        <v>0</v>
      </c>
      <c r="H12011">
        <v>151</v>
      </c>
      <c r="I12011">
        <v>98.5</v>
      </c>
      <c r="J12011">
        <v>180.29</v>
      </c>
      <c r="K12011">
        <v>0.84</v>
      </c>
      <c r="L12011">
        <f t="shared" si="187"/>
        <v>604</v>
      </c>
    </row>
    <row r="12012" spans="1:12" x14ac:dyDescent="0.25">
      <c r="A12012">
        <v>2200098</v>
      </c>
      <c r="B12012" s="1">
        <v>43591.15625</v>
      </c>
      <c r="C12012" t="s">
        <v>11</v>
      </c>
      <c r="D12012">
        <v>0</v>
      </c>
      <c r="E12012">
        <v>0</v>
      </c>
      <c r="F12012">
        <v>0</v>
      </c>
      <c r="G12012">
        <v>0</v>
      </c>
      <c r="H12012">
        <v>151.5</v>
      </c>
      <c r="I12012">
        <v>97.5</v>
      </c>
      <c r="J12012">
        <v>180.16</v>
      </c>
      <c r="K12012">
        <v>0.84</v>
      </c>
      <c r="L12012">
        <f t="shared" si="187"/>
        <v>606</v>
      </c>
    </row>
    <row r="12013" spans="1:12" x14ac:dyDescent="0.25">
      <c r="A12013">
        <v>2200098</v>
      </c>
      <c r="B12013" s="1">
        <v>43591.166666666664</v>
      </c>
      <c r="C12013" t="s">
        <v>11</v>
      </c>
      <c r="D12013">
        <v>0</v>
      </c>
      <c r="E12013">
        <v>0</v>
      </c>
      <c r="F12013">
        <v>0</v>
      </c>
      <c r="G12013">
        <v>0</v>
      </c>
      <c r="H12013">
        <v>165</v>
      </c>
      <c r="I12013">
        <v>111.5</v>
      </c>
      <c r="J12013">
        <v>199.14</v>
      </c>
      <c r="K12013">
        <v>0.83</v>
      </c>
      <c r="L12013">
        <f t="shared" si="187"/>
        <v>660</v>
      </c>
    </row>
    <row r="12014" spans="1:12" x14ac:dyDescent="0.25">
      <c r="A12014">
        <v>2200098</v>
      </c>
      <c r="B12014" s="1">
        <v>43591.177083333336</v>
      </c>
      <c r="C12014" t="s">
        <v>11</v>
      </c>
      <c r="D12014">
        <v>0</v>
      </c>
      <c r="E12014">
        <v>0</v>
      </c>
      <c r="F12014">
        <v>0</v>
      </c>
      <c r="G12014">
        <v>0</v>
      </c>
      <c r="H12014">
        <v>162</v>
      </c>
      <c r="I12014">
        <v>107.5</v>
      </c>
      <c r="J12014">
        <v>194.42</v>
      </c>
      <c r="K12014">
        <v>0.83</v>
      </c>
      <c r="L12014">
        <f t="shared" si="187"/>
        <v>648</v>
      </c>
    </row>
    <row r="12015" spans="1:12" x14ac:dyDescent="0.25">
      <c r="A12015">
        <v>2200098</v>
      </c>
      <c r="B12015" s="1">
        <v>43591.1875</v>
      </c>
      <c r="C12015" t="s">
        <v>11</v>
      </c>
      <c r="D12015">
        <v>0</v>
      </c>
      <c r="E12015">
        <v>0</v>
      </c>
      <c r="F12015">
        <v>0</v>
      </c>
      <c r="G12015">
        <v>0</v>
      </c>
      <c r="H12015">
        <v>172</v>
      </c>
      <c r="I12015">
        <v>110.5</v>
      </c>
      <c r="J12015">
        <v>204.44</v>
      </c>
      <c r="K12015">
        <v>0.84</v>
      </c>
      <c r="L12015">
        <f t="shared" si="187"/>
        <v>688</v>
      </c>
    </row>
    <row r="12016" spans="1:12" x14ac:dyDescent="0.25">
      <c r="A12016">
        <v>2200098</v>
      </c>
      <c r="B12016" s="1">
        <v>43591.197916666664</v>
      </c>
      <c r="C12016" t="s">
        <v>11</v>
      </c>
      <c r="D12016">
        <v>0</v>
      </c>
      <c r="E12016">
        <v>0</v>
      </c>
      <c r="F12016">
        <v>0</v>
      </c>
      <c r="G12016">
        <v>0</v>
      </c>
      <c r="H12016">
        <v>180.5</v>
      </c>
      <c r="I12016">
        <v>115.5</v>
      </c>
      <c r="J12016">
        <v>214.29</v>
      </c>
      <c r="K12016">
        <v>0.84</v>
      </c>
      <c r="L12016">
        <f t="shared" si="187"/>
        <v>722</v>
      </c>
    </row>
    <row r="12017" spans="1:12" x14ac:dyDescent="0.25">
      <c r="A12017">
        <v>2200098</v>
      </c>
      <c r="B12017" s="1">
        <v>43591.208333333336</v>
      </c>
      <c r="C12017" t="s">
        <v>11</v>
      </c>
      <c r="D12017">
        <v>0</v>
      </c>
      <c r="E12017">
        <v>0</v>
      </c>
      <c r="F12017">
        <v>0</v>
      </c>
      <c r="G12017">
        <v>0</v>
      </c>
      <c r="H12017">
        <v>167</v>
      </c>
      <c r="I12017">
        <v>98</v>
      </c>
      <c r="J12017">
        <v>193.63</v>
      </c>
      <c r="K12017">
        <v>0.86</v>
      </c>
      <c r="L12017">
        <f t="shared" si="187"/>
        <v>668</v>
      </c>
    </row>
    <row r="12018" spans="1:12" x14ac:dyDescent="0.25">
      <c r="A12018">
        <v>2200098</v>
      </c>
      <c r="B12018" s="1">
        <v>43591.21875</v>
      </c>
      <c r="C12018" t="s">
        <v>11</v>
      </c>
      <c r="D12018">
        <v>0</v>
      </c>
      <c r="E12018">
        <v>0</v>
      </c>
      <c r="F12018">
        <v>0</v>
      </c>
      <c r="G12018">
        <v>0</v>
      </c>
      <c r="H12018">
        <v>188</v>
      </c>
      <c r="I12018">
        <v>116.5</v>
      </c>
      <c r="J12018">
        <v>221.17</v>
      </c>
      <c r="K12018">
        <v>0.85</v>
      </c>
      <c r="L12018">
        <f t="shared" si="187"/>
        <v>752</v>
      </c>
    </row>
    <row r="12019" spans="1:12" x14ac:dyDescent="0.25">
      <c r="A12019">
        <v>2200098</v>
      </c>
      <c r="B12019" s="1">
        <v>43591.229166666664</v>
      </c>
      <c r="C12019" t="s">
        <v>11</v>
      </c>
      <c r="D12019">
        <v>0</v>
      </c>
      <c r="E12019">
        <v>0</v>
      </c>
      <c r="F12019">
        <v>0</v>
      </c>
      <c r="G12019">
        <v>0</v>
      </c>
      <c r="H12019">
        <v>193</v>
      </c>
      <c r="I12019">
        <v>121.5</v>
      </c>
      <c r="J12019">
        <v>228.06</v>
      </c>
      <c r="K12019">
        <v>0.85</v>
      </c>
      <c r="L12019">
        <f t="shared" si="187"/>
        <v>772</v>
      </c>
    </row>
    <row r="12020" spans="1:12" x14ac:dyDescent="0.25">
      <c r="A12020">
        <v>2200098</v>
      </c>
      <c r="B12020" s="1">
        <v>43591.239583333336</v>
      </c>
      <c r="C12020" t="s">
        <v>11</v>
      </c>
      <c r="D12020">
        <v>0</v>
      </c>
      <c r="E12020">
        <v>0</v>
      </c>
      <c r="F12020">
        <v>0</v>
      </c>
      <c r="G12020">
        <v>0</v>
      </c>
      <c r="H12020">
        <v>180.5</v>
      </c>
      <c r="I12020">
        <v>114.5</v>
      </c>
      <c r="J12020">
        <v>213.75</v>
      </c>
      <c r="K12020">
        <v>0.84</v>
      </c>
      <c r="L12020">
        <f t="shared" si="187"/>
        <v>722</v>
      </c>
    </row>
    <row r="12021" spans="1:12" x14ac:dyDescent="0.25">
      <c r="A12021">
        <v>2200098</v>
      </c>
      <c r="B12021" s="1">
        <v>43591.25</v>
      </c>
      <c r="C12021" t="s">
        <v>11</v>
      </c>
      <c r="D12021">
        <v>0</v>
      </c>
      <c r="E12021">
        <v>0</v>
      </c>
      <c r="F12021">
        <v>0</v>
      </c>
      <c r="G12021">
        <v>0</v>
      </c>
      <c r="H12021">
        <v>179</v>
      </c>
      <c r="I12021">
        <v>113.5</v>
      </c>
      <c r="J12021">
        <v>211.95</v>
      </c>
      <c r="K12021">
        <v>0.84</v>
      </c>
      <c r="L12021">
        <f t="shared" si="187"/>
        <v>716</v>
      </c>
    </row>
    <row r="12022" spans="1:12" x14ac:dyDescent="0.25">
      <c r="A12022">
        <v>2200098</v>
      </c>
      <c r="B12022" s="1">
        <v>43591.260416666664</v>
      </c>
      <c r="C12022" t="s">
        <v>11</v>
      </c>
      <c r="D12022">
        <v>0</v>
      </c>
      <c r="E12022">
        <v>0</v>
      </c>
      <c r="F12022">
        <v>0</v>
      </c>
      <c r="G12022">
        <v>0</v>
      </c>
      <c r="H12022">
        <v>177</v>
      </c>
      <c r="I12022">
        <v>108.5</v>
      </c>
      <c r="J12022">
        <v>207.61</v>
      </c>
      <c r="K12022">
        <v>0.85</v>
      </c>
      <c r="L12022">
        <f t="shared" si="187"/>
        <v>708</v>
      </c>
    </row>
    <row r="12023" spans="1:12" x14ac:dyDescent="0.25">
      <c r="A12023">
        <v>2200098</v>
      </c>
      <c r="B12023" s="1">
        <v>43591.270833333336</v>
      </c>
      <c r="C12023" t="s">
        <v>11</v>
      </c>
      <c r="D12023">
        <v>0</v>
      </c>
      <c r="E12023">
        <v>0</v>
      </c>
      <c r="F12023">
        <v>0</v>
      </c>
      <c r="G12023">
        <v>0</v>
      </c>
      <c r="H12023">
        <v>179.5</v>
      </c>
      <c r="I12023">
        <v>107.5</v>
      </c>
      <c r="J12023">
        <v>209.23</v>
      </c>
      <c r="K12023">
        <v>0.86</v>
      </c>
      <c r="L12023">
        <f t="shared" si="187"/>
        <v>718</v>
      </c>
    </row>
    <row r="12024" spans="1:12" x14ac:dyDescent="0.25">
      <c r="A12024">
        <v>2200098</v>
      </c>
      <c r="B12024" s="1">
        <v>43591.28125</v>
      </c>
      <c r="C12024" t="s">
        <v>11</v>
      </c>
      <c r="D12024">
        <v>0</v>
      </c>
      <c r="E12024">
        <v>0</v>
      </c>
      <c r="F12024">
        <v>0</v>
      </c>
      <c r="G12024">
        <v>0</v>
      </c>
      <c r="H12024">
        <v>159</v>
      </c>
      <c r="I12024">
        <v>90.5</v>
      </c>
      <c r="J12024">
        <v>182.95</v>
      </c>
      <c r="K12024">
        <v>0.87</v>
      </c>
      <c r="L12024">
        <f t="shared" si="187"/>
        <v>636</v>
      </c>
    </row>
    <row r="12025" spans="1:12" x14ac:dyDescent="0.25">
      <c r="A12025">
        <v>2200098</v>
      </c>
      <c r="B12025" s="1">
        <v>43591.291666666664</v>
      </c>
      <c r="C12025" t="s">
        <v>11</v>
      </c>
      <c r="D12025">
        <v>0</v>
      </c>
      <c r="E12025">
        <v>0</v>
      </c>
      <c r="F12025">
        <v>0</v>
      </c>
      <c r="G12025">
        <v>0</v>
      </c>
      <c r="H12025">
        <v>170.5</v>
      </c>
      <c r="I12025">
        <v>111</v>
      </c>
      <c r="J12025">
        <v>203.45</v>
      </c>
      <c r="K12025">
        <v>0.84</v>
      </c>
      <c r="L12025">
        <f t="shared" si="187"/>
        <v>682</v>
      </c>
    </row>
    <row r="12026" spans="1:12" x14ac:dyDescent="0.25">
      <c r="A12026">
        <v>2200098</v>
      </c>
      <c r="B12026" s="1">
        <v>43591.302083333336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>
        <v>167</v>
      </c>
      <c r="I12026">
        <v>109.5</v>
      </c>
      <c r="J12026">
        <v>199.7</v>
      </c>
      <c r="K12026">
        <v>0.84</v>
      </c>
      <c r="L12026">
        <f t="shared" si="187"/>
        <v>668</v>
      </c>
    </row>
    <row r="12027" spans="1:12" x14ac:dyDescent="0.25">
      <c r="A12027">
        <v>2200098</v>
      </c>
      <c r="B12027" s="1">
        <v>43591.3125</v>
      </c>
      <c r="C12027" t="s">
        <v>11</v>
      </c>
      <c r="D12027">
        <v>0</v>
      </c>
      <c r="E12027">
        <v>0</v>
      </c>
      <c r="F12027">
        <v>0</v>
      </c>
      <c r="G12027">
        <v>0</v>
      </c>
      <c r="H12027">
        <v>150.5</v>
      </c>
      <c r="I12027">
        <v>92.5</v>
      </c>
      <c r="J12027">
        <v>176.65</v>
      </c>
      <c r="K12027">
        <v>0.85</v>
      </c>
      <c r="L12027">
        <f t="shared" si="187"/>
        <v>602</v>
      </c>
    </row>
    <row r="12028" spans="1:12" x14ac:dyDescent="0.25">
      <c r="A12028">
        <v>2200098</v>
      </c>
      <c r="B12028" s="1">
        <v>43591.322916666664</v>
      </c>
      <c r="C12028" t="s">
        <v>11</v>
      </c>
      <c r="D12028">
        <v>0</v>
      </c>
      <c r="E12028">
        <v>0</v>
      </c>
      <c r="F12028">
        <v>0</v>
      </c>
      <c r="G12028">
        <v>0</v>
      </c>
      <c r="H12028">
        <v>148.5</v>
      </c>
      <c r="I12028">
        <v>92</v>
      </c>
      <c r="J12028">
        <v>174.69</v>
      </c>
      <c r="K12028">
        <v>0.85</v>
      </c>
      <c r="L12028">
        <f t="shared" si="187"/>
        <v>594</v>
      </c>
    </row>
    <row r="12029" spans="1:12" x14ac:dyDescent="0.25">
      <c r="A12029">
        <v>2200098</v>
      </c>
      <c r="B12029" s="1">
        <v>43591.333333333336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>
        <v>153</v>
      </c>
      <c r="I12029">
        <v>95</v>
      </c>
      <c r="J12029">
        <v>180.09</v>
      </c>
      <c r="K12029">
        <v>0.85</v>
      </c>
      <c r="L12029">
        <f t="shared" si="187"/>
        <v>612</v>
      </c>
    </row>
    <row r="12030" spans="1:12" x14ac:dyDescent="0.25">
      <c r="A12030">
        <v>2200098</v>
      </c>
      <c r="B12030" s="1">
        <v>43591.34375</v>
      </c>
      <c r="C12030" t="s">
        <v>11</v>
      </c>
      <c r="D12030">
        <v>0</v>
      </c>
      <c r="E12030">
        <v>0</v>
      </c>
      <c r="F12030">
        <v>0</v>
      </c>
      <c r="G12030">
        <v>0</v>
      </c>
      <c r="H12030">
        <v>145.5</v>
      </c>
      <c r="I12030">
        <v>92.5</v>
      </c>
      <c r="J12030">
        <v>172.41</v>
      </c>
      <c r="K12030">
        <v>0.84</v>
      </c>
      <c r="L12030">
        <f t="shared" si="187"/>
        <v>582</v>
      </c>
    </row>
    <row r="12031" spans="1:12" x14ac:dyDescent="0.25">
      <c r="A12031">
        <v>2200098</v>
      </c>
      <c r="B12031" s="1">
        <v>43591.354166666664</v>
      </c>
      <c r="C12031" t="s">
        <v>11</v>
      </c>
      <c r="D12031">
        <v>0</v>
      </c>
      <c r="E12031">
        <v>0</v>
      </c>
      <c r="F12031">
        <v>0</v>
      </c>
      <c r="G12031">
        <v>0</v>
      </c>
      <c r="H12031">
        <v>145.5</v>
      </c>
      <c r="I12031">
        <v>89.5</v>
      </c>
      <c r="J12031">
        <v>170.82</v>
      </c>
      <c r="K12031">
        <v>0.85</v>
      </c>
      <c r="L12031">
        <f t="shared" si="187"/>
        <v>582</v>
      </c>
    </row>
    <row r="12032" spans="1:12" x14ac:dyDescent="0.25">
      <c r="A12032">
        <v>2200098</v>
      </c>
      <c r="B12032" s="1">
        <v>43591.364583333336</v>
      </c>
      <c r="C12032" t="s">
        <v>11</v>
      </c>
      <c r="D12032">
        <v>0</v>
      </c>
      <c r="E12032">
        <v>0</v>
      </c>
      <c r="F12032">
        <v>0</v>
      </c>
      <c r="G12032">
        <v>0</v>
      </c>
      <c r="H12032">
        <v>146</v>
      </c>
      <c r="I12032">
        <v>90.5</v>
      </c>
      <c r="J12032">
        <v>171.77</v>
      </c>
      <c r="K12032">
        <v>0.85</v>
      </c>
      <c r="L12032">
        <f t="shared" si="187"/>
        <v>584</v>
      </c>
    </row>
    <row r="12033" spans="1:12" x14ac:dyDescent="0.25">
      <c r="A12033">
        <v>2200098</v>
      </c>
      <c r="B12033" s="1">
        <v>43591.375</v>
      </c>
      <c r="C12033" t="s">
        <v>11</v>
      </c>
      <c r="D12033">
        <v>0</v>
      </c>
      <c r="E12033">
        <v>0</v>
      </c>
      <c r="F12033">
        <v>0</v>
      </c>
      <c r="G12033">
        <v>0</v>
      </c>
      <c r="H12033">
        <v>160</v>
      </c>
      <c r="I12033">
        <v>100.5</v>
      </c>
      <c r="J12033">
        <v>188.95</v>
      </c>
      <c r="K12033">
        <v>0.85</v>
      </c>
      <c r="L12033">
        <f t="shared" si="187"/>
        <v>640</v>
      </c>
    </row>
    <row r="12034" spans="1:12" x14ac:dyDescent="0.25">
      <c r="A12034">
        <v>2200098</v>
      </c>
      <c r="B12034" s="1">
        <v>43591.385416666664</v>
      </c>
      <c r="C12034" t="s">
        <v>11</v>
      </c>
      <c r="D12034">
        <v>0</v>
      </c>
      <c r="E12034">
        <v>0</v>
      </c>
      <c r="F12034">
        <v>0</v>
      </c>
      <c r="G12034">
        <v>0</v>
      </c>
      <c r="H12034">
        <v>160.5</v>
      </c>
      <c r="I12034">
        <v>97.5</v>
      </c>
      <c r="J12034">
        <v>187.79</v>
      </c>
      <c r="K12034">
        <v>0.85</v>
      </c>
      <c r="L12034">
        <f t="shared" si="187"/>
        <v>642</v>
      </c>
    </row>
    <row r="12035" spans="1:12" x14ac:dyDescent="0.25">
      <c r="A12035">
        <v>2200098</v>
      </c>
      <c r="B12035" s="1">
        <v>43591.395833333336</v>
      </c>
      <c r="C12035" t="s">
        <v>11</v>
      </c>
      <c r="D12035">
        <v>0</v>
      </c>
      <c r="E12035">
        <v>0</v>
      </c>
      <c r="F12035">
        <v>0</v>
      </c>
      <c r="G12035">
        <v>0</v>
      </c>
      <c r="H12035">
        <v>164.5</v>
      </c>
      <c r="I12035">
        <v>99</v>
      </c>
      <c r="J12035">
        <v>191.99</v>
      </c>
      <c r="K12035">
        <v>0.86</v>
      </c>
      <c r="L12035">
        <f t="shared" ref="L12035:L12098" si="188">H12035*4</f>
        <v>658</v>
      </c>
    </row>
    <row r="12036" spans="1:12" x14ac:dyDescent="0.25">
      <c r="A12036">
        <v>2200098</v>
      </c>
      <c r="B12036" s="1">
        <v>43591.40625</v>
      </c>
      <c r="C12036" t="s">
        <v>11</v>
      </c>
      <c r="D12036">
        <v>0</v>
      </c>
      <c r="E12036">
        <v>0</v>
      </c>
      <c r="F12036">
        <v>0</v>
      </c>
      <c r="G12036">
        <v>0</v>
      </c>
      <c r="H12036">
        <v>167.5</v>
      </c>
      <c r="I12036">
        <v>100</v>
      </c>
      <c r="J12036">
        <v>195.08</v>
      </c>
      <c r="K12036">
        <v>0.86</v>
      </c>
      <c r="L12036">
        <f t="shared" si="188"/>
        <v>670</v>
      </c>
    </row>
    <row r="12037" spans="1:12" x14ac:dyDescent="0.25">
      <c r="A12037">
        <v>2200098</v>
      </c>
      <c r="B12037" s="1">
        <v>43591.416666666664</v>
      </c>
      <c r="C12037" t="s">
        <v>11</v>
      </c>
      <c r="D12037">
        <v>0</v>
      </c>
      <c r="E12037">
        <v>0</v>
      </c>
      <c r="F12037">
        <v>0</v>
      </c>
      <c r="G12037">
        <v>0</v>
      </c>
      <c r="H12037">
        <v>172</v>
      </c>
      <c r="I12037">
        <v>102.5</v>
      </c>
      <c r="J12037">
        <v>200.23</v>
      </c>
      <c r="K12037">
        <v>0.86</v>
      </c>
      <c r="L12037">
        <f t="shared" si="188"/>
        <v>688</v>
      </c>
    </row>
    <row r="12038" spans="1:12" x14ac:dyDescent="0.25">
      <c r="A12038">
        <v>2200098</v>
      </c>
      <c r="B12038" s="1">
        <v>43591.427083333336</v>
      </c>
      <c r="C12038" t="s">
        <v>11</v>
      </c>
      <c r="D12038">
        <v>0</v>
      </c>
      <c r="E12038">
        <v>0</v>
      </c>
      <c r="F12038">
        <v>0</v>
      </c>
      <c r="G12038">
        <v>0</v>
      </c>
      <c r="H12038">
        <v>159</v>
      </c>
      <c r="I12038">
        <v>92.5</v>
      </c>
      <c r="J12038">
        <v>183.95</v>
      </c>
      <c r="K12038">
        <v>0.86</v>
      </c>
      <c r="L12038">
        <f t="shared" si="188"/>
        <v>636</v>
      </c>
    </row>
    <row r="12039" spans="1:12" x14ac:dyDescent="0.25">
      <c r="A12039">
        <v>2200098</v>
      </c>
      <c r="B12039" s="1">
        <v>43591.4375</v>
      </c>
      <c r="C12039" t="s">
        <v>11</v>
      </c>
      <c r="D12039">
        <v>0</v>
      </c>
      <c r="E12039">
        <v>0</v>
      </c>
      <c r="F12039">
        <v>0</v>
      </c>
      <c r="G12039">
        <v>0</v>
      </c>
      <c r="H12039">
        <v>156.5</v>
      </c>
      <c r="I12039">
        <v>93</v>
      </c>
      <c r="J12039">
        <v>182.05</v>
      </c>
      <c r="K12039">
        <v>0.86</v>
      </c>
      <c r="L12039">
        <f t="shared" si="188"/>
        <v>626</v>
      </c>
    </row>
    <row r="12040" spans="1:12" x14ac:dyDescent="0.25">
      <c r="A12040">
        <v>2200098</v>
      </c>
      <c r="B12040" s="1">
        <v>43591.447916666664</v>
      </c>
      <c r="C12040" t="s">
        <v>11</v>
      </c>
      <c r="D12040">
        <v>0</v>
      </c>
      <c r="E12040">
        <v>0</v>
      </c>
      <c r="F12040">
        <v>0</v>
      </c>
      <c r="G12040">
        <v>0</v>
      </c>
      <c r="H12040">
        <v>152</v>
      </c>
      <c r="I12040">
        <v>91.5</v>
      </c>
      <c r="J12040">
        <v>177.42</v>
      </c>
      <c r="K12040">
        <v>0.86</v>
      </c>
      <c r="L12040">
        <f t="shared" si="188"/>
        <v>608</v>
      </c>
    </row>
    <row r="12041" spans="1:12" x14ac:dyDescent="0.25">
      <c r="A12041">
        <v>2200098</v>
      </c>
      <c r="B12041" s="1">
        <v>43591.458333333336</v>
      </c>
      <c r="C12041" t="s">
        <v>11</v>
      </c>
      <c r="D12041">
        <v>0</v>
      </c>
      <c r="E12041">
        <v>0</v>
      </c>
      <c r="F12041">
        <v>0</v>
      </c>
      <c r="G12041">
        <v>0</v>
      </c>
      <c r="H12041">
        <v>157</v>
      </c>
      <c r="I12041">
        <v>92</v>
      </c>
      <c r="J12041">
        <v>181.97</v>
      </c>
      <c r="K12041">
        <v>0.86</v>
      </c>
      <c r="L12041">
        <f t="shared" si="188"/>
        <v>628</v>
      </c>
    </row>
    <row r="12042" spans="1:12" x14ac:dyDescent="0.25">
      <c r="A12042">
        <v>2200098</v>
      </c>
      <c r="B12042" s="1">
        <v>43591.46875</v>
      </c>
      <c r="C12042" t="s">
        <v>11</v>
      </c>
      <c r="D12042">
        <v>0</v>
      </c>
      <c r="E12042">
        <v>0</v>
      </c>
      <c r="F12042">
        <v>0</v>
      </c>
      <c r="G12042">
        <v>0</v>
      </c>
      <c r="H12042">
        <v>172.5</v>
      </c>
      <c r="I12042">
        <v>97</v>
      </c>
      <c r="J12042">
        <v>197.9</v>
      </c>
      <c r="K12042">
        <v>0.87</v>
      </c>
      <c r="L12042">
        <f t="shared" si="188"/>
        <v>690</v>
      </c>
    </row>
    <row r="12043" spans="1:12" x14ac:dyDescent="0.25">
      <c r="A12043">
        <v>2200098</v>
      </c>
      <c r="B12043" s="1">
        <v>43591.479166666664</v>
      </c>
      <c r="C12043" t="s">
        <v>11</v>
      </c>
      <c r="D12043">
        <v>0</v>
      </c>
      <c r="E12043">
        <v>0</v>
      </c>
      <c r="F12043">
        <v>0</v>
      </c>
      <c r="G12043">
        <v>0</v>
      </c>
      <c r="H12043">
        <v>170.5</v>
      </c>
      <c r="I12043">
        <v>95</v>
      </c>
      <c r="J12043">
        <v>195.18</v>
      </c>
      <c r="K12043">
        <v>0.87</v>
      </c>
      <c r="L12043">
        <f t="shared" si="188"/>
        <v>682</v>
      </c>
    </row>
    <row r="12044" spans="1:12" x14ac:dyDescent="0.25">
      <c r="A12044">
        <v>2200098</v>
      </c>
      <c r="B12044" s="1">
        <v>43591.489583333336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>
        <v>179</v>
      </c>
      <c r="I12044">
        <v>99.5</v>
      </c>
      <c r="J12044">
        <v>204.8</v>
      </c>
      <c r="K12044">
        <v>0.87</v>
      </c>
      <c r="L12044">
        <f t="shared" si="188"/>
        <v>716</v>
      </c>
    </row>
    <row r="12045" spans="1:12" x14ac:dyDescent="0.25">
      <c r="A12045">
        <v>2200098</v>
      </c>
      <c r="B12045" s="1">
        <v>43591.5</v>
      </c>
      <c r="C12045" t="s">
        <v>11</v>
      </c>
      <c r="D12045">
        <v>0</v>
      </c>
      <c r="E12045">
        <v>0</v>
      </c>
      <c r="F12045">
        <v>0</v>
      </c>
      <c r="G12045">
        <v>0</v>
      </c>
      <c r="H12045">
        <v>171</v>
      </c>
      <c r="I12045">
        <v>93.5</v>
      </c>
      <c r="J12045">
        <v>194.89</v>
      </c>
      <c r="K12045">
        <v>0.88</v>
      </c>
      <c r="L12045">
        <f t="shared" si="188"/>
        <v>684</v>
      </c>
    </row>
    <row r="12046" spans="1:12" x14ac:dyDescent="0.25">
      <c r="A12046">
        <v>2200098</v>
      </c>
      <c r="B12046" s="1">
        <v>43591.510416666664</v>
      </c>
      <c r="C12046" t="s">
        <v>11</v>
      </c>
      <c r="D12046">
        <v>0</v>
      </c>
      <c r="E12046">
        <v>0</v>
      </c>
      <c r="F12046">
        <v>0</v>
      </c>
      <c r="G12046">
        <v>0</v>
      </c>
      <c r="H12046">
        <v>183.5</v>
      </c>
      <c r="I12046">
        <v>102</v>
      </c>
      <c r="J12046">
        <v>209.94</v>
      </c>
      <c r="K12046">
        <v>0.87</v>
      </c>
      <c r="L12046">
        <f t="shared" si="188"/>
        <v>734</v>
      </c>
    </row>
    <row r="12047" spans="1:12" x14ac:dyDescent="0.25">
      <c r="A12047">
        <v>2200098</v>
      </c>
      <c r="B12047" s="1">
        <v>43591.520833333336</v>
      </c>
      <c r="C12047" t="s">
        <v>11</v>
      </c>
      <c r="D12047">
        <v>0</v>
      </c>
      <c r="E12047">
        <v>0</v>
      </c>
      <c r="F12047">
        <v>0</v>
      </c>
      <c r="G12047">
        <v>0</v>
      </c>
      <c r="H12047">
        <v>181.5</v>
      </c>
      <c r="I12047">
        <v>102.5</v>
      </c>
      <c r="J12047">
        <v>208.44</v>
      </c>
      <c r="K12047">
        <v>0.87</v>
      </c>
      <c r="L12047">
        <f t="shared" si="188"/>
        <v>726</v>
      </c>
    </row>
    <row r="12048" spans="1:12" x14ac:dyDescent="0.25">
      <c r="A12048">
        <v>2200098</v>
      </c>
      <c r="B12048" s="1">
        <v>43591.53125</v>
      </c>
      <c r="C12048" t="s">
        <v>11</v>
      </c>
      <c r="D12048">
        <v>0</v>
      </c>
      <c r="E12048">
        <v>0</v>
      </c>
      <c r="F12048">
        <v>0</v>
      </c>
      <c r="G12048">
        <v>0</v>
      </c>
      <c r="H12048">
        <v>178.5</v>
      </c>
      <c r="I12048">
        <v>97.5</v>
      </c>
      <c r="J12048">
        <v>203.39</v>
      </c>
      <c r="K12048">
        <v>0.88</v>
      </c>
      <c r="L12048">
        <f t="shared" si="188"/>
        <v>714</v>
      </c>
    </row>
    <row r="12049" spans="1:12" x14ac:dyDescent="0.25">
      <c r="A12049">
        <v>2200098</v>
      </c>
      <c r="B12049" s="1">
        <v>43591.541666666664</v>
      </c>
      <c r="C12049" t="s">
        <v>11</v>
      </c>
      <c r="D12049">
        <v>0</v>
      </c>
      <c r="E12049">
        <v>0</v>
      </c>
      <c r="F12049">
        <v>0</v>
      </c>
      <c r="G12049">
        <v>0</v>
      </c>
      <c r="H12049">
        <v>204.5</v>
      </c>
      <c r="I12049">
        <v>114</v>
      </c>
      <c r="J12049">
        <v>234.13</v>
      </c>
      <c r="K12049">
        <v>0.87</v>
      </c>
      <c r="L12049">
        <f t="shared" si="188"/>
        <v>818</v>
      </c>
    </row>
    <row r="12050" spans="1:12" x14ac:dyDescent="0.25">
      <c r="A12050">
        <v>2200098</v>
      </c>
      <c r="B12050" s="1">
        <v>43591.552083333336</v>
      </c>
      <c r="C12050" t="s">
        <v>11</v>
      </c>
      <c r="D12050">
        <v>0</v>
      </c>
      <c r="E12050">
        <v>0</v>
      </c>
      <c r="F12050">
        <v>0</v>
      </c>
      <c r="G12050">
        <v>0</v>
      </c>
      <c r="H12050">
        <v>216.5</v>
      </c>
      <c r="I12050">
        <v>120.5</v>
      </c>
      <c r="J12050">
        <v>247.78</v>
      </c>
      <c r="K12050">
        <v>0.87</v>
      </c>
      <c r="L12050">
        <f t="shared" si="188"/>
        <v>866</v>
      </c>
    </row>
    <row r="12051" spans="1:12" x14ac:dyDescent="0.25">
      <c r="A12051">
        <v>2200098</v>
      </c>
      <c r="B12051" s="1">
        <v>43591.5625</v>
      </c>
      <c r="C12051" t="s">
        <v>11</v>
      </c>
      <c r="D12051">
        <v>0</v>
      </c>
      <c r="E12051">
        <v>0</v>
      </c>
      <c r="F12051">
        <v>0</v>
      </c>
      <c r="G12051">
        <v>0</v>
      </c>
      <c r="H12051">
        <v>194.5</v>
      </c>
      <c r="I12051">
        <v>117.5</v>
      </c>
      <c r="J12051">
        <v>227.24</v>
      </c>
      <c r="K12051">
        <v>0.86</v>
      </c>
      <c r="L12051">
        <f t="shared" si="188"/>
        <v>778</v>
      </c>
    </row>
    <row r="12052" spans="1:12" x14ac:dyDescent="0.25">
      <c r="A12052">
        <v>2200098</v>
      </c>
      <c r="B12052" s="1">
        <v>43591.572916666664</v>
      </c>
      <c r="C12052" t="s">
        <v>11</v>
      </c>
      <c r="D12052">
        <v>0</v>
      </c>
      <c r="E12052">
        <v>0</v>
      </c>
      <c r="F12052">
        <v>0</v>
      </c>
      <c r="G12052">
        <v>0</v>
      </c>
      <c r="H12052">
        <v>210</v>
      </c>
      <c r="I12052">
        <v>122</v>
      </c>
      <c r="J12052">
        <v>242.87</v>
      </c>
      <c r="K12052">
        <v>0.86</v>
      </c>
      <c r="L12052">
        <f t="shared" si="188"/>
        <v>840</v>
      </c>
    </row>
    <row r="12053" spans="1:12" x14ac:dyDescent="0.25">
      <c r="A12053">
        <v>2200098</v>
      </c>
      <c r="B12053" s="1">
        <v>43591.583333333336</v>
      </c>
      <c r="C12053" t="s">
        <v>11</v>
      </c>
      <c r="D12053">
        <v>0</v>
      </c>
      <c r="E12053">
        <v>0</v>
      </c>
      <c r="F12053">
        <v>0</v>
      </c>
      <c r="G12053">
        <v>0</v>
      </c>
      <c r="H12053">
        <v>217</v>
      </c>
      <c r="I12053">
        <v>124</v>
      </c>
      <c r="J12053">
        <v>249.93</v>
      </c>
      <c r="K12053">
        <v>0.87</v>
      </c>
      <c r="L12053">
        <f t="shared" si="188"/>
        <v>868</v>
      </c>
    </row>
    <row r="12054" spans="1:12" x14ac:dyDescent="0.25">
      <c r="A12054">
        <v>2200098</v>
      </c>
      <c r="B12054" s="1">
        <v>43591.59375</v>
      </c>
      <c r="C12054" t="s">
        <v>11</v>
      </c>
      <c r="D12054">
        <v>0</v>
      </c>
      <c r="E12054">
        <v>0</v>
      </c>
      <c r="F12054">
        <v>0</v>
      </c>
      <c r="G12054">
        <v>0</v>
      </c>
      <c r="H12054">
        <v>218.5</v>
      </c>
      <c r="I12054">
        <v>127.5</v>
      </c>
      <c r="J12054">
        <v>252.98</v>
      </c>
      <c r="K12054">
        <v>0.86</v>
      </c>
      <c r="L12054">
        <f t="shared" si="188"/>
        <v>874</v>
      </c>
    </row>
    <row r="12055" spans="1:12" x14ac:dyDescent="0.25">
      <c r="A12055">
        <v>2200098</v>
      </c>
      <c r="B12055" s="1">
        <v>43591.604166666664</v>
      </c>
      <c r="C12055" t="s">
        <v>11</v>
      </c>
      <c r="D12055">
        <v>0</v>
      </c>
      <c r="E12055">
        <v>0</v>
      </c>
      <c r="F12055">
        <v>0</v>
      </c>
      <c r="G12055">
        <v>0</v>
      </c>
      <c r="H12055">
        <v>232</v>
      </c>
      <c r="I12055">
        <v>138</v>
      </c>
      <c r="J12055">
        <v>269.94</v>
      </c>
      <c r="K12055">
        <v>0.86</v>
      </c>
      <c r="L12055">
        <f t="shared" si="188"/>
        <v>928</v>
      </c>
    </row>
    <row r="12056" spans="1:12" x14ac:dyDescent="0.25">
      <c r="A12056">
        <v>2200098</v>
      </c>
      <c r="B12056" s="1">
        <v>43591.614583333336</v>
      </c>
      <c r="C12056" t="s">
        <v>11</v>
      </c>
      <c r="D12056">
        <v>0</v>
      </c>
      <c r="E12056">
        <v>0</v>
      </c>
      <c r="F12056">
        <v>0</v>
      </c>
      <c r="G12056">
        <v>0</v>
      </c>
      <c r="H12056">
        <v>213</v>
      </c>
      <c r="I12056">
        <v>132.5</v>
      </c>
      <c r="J12056">
        <v>250.85</v>
      </c>
      <c r="K12056">
        <v>0.85</v>
      </c>
      <c r="L12056">
        <f t="shared" si="188"/>
        <v>852</v>
      </c>
    </row>
    <row r="12057" spans="1:12" x14ac:dyDescent="0.25">
      <c r="A12057">
        <v>2200098</v>
      </c>
      <c r="B12057" s="1">
        <v>43591.625</v>
      </c>
      <c r="C12057" t="s">
        <v>11</v>
      </c>
      <c r="D12057">
        <v>0</v>
      </c>
      <c r="E12057">
        <v>0</v>
      </c>
      <c r="F12057">
        <v>0</v>
      </c>
      <c r="G12057">
        <v>0</v>
      </c>
      <c r="H12057">
        <v>202.5</v>
      </c>
      <c r="I12057">
        <v>125.5</v>
      </c>
      <c r="J12057">
        <v>238.24</v>
      </c>
      <c r="K12057">
        <v>0.85</v>
      </c>
      <c r="L12057">
        <f t="shared" si="188"/>
        <v>810</v>
      </c>
    </row>
    <row r="12058" spans="1:12" x14ac:dyDescent="0.25">
      <c r="A12058">
        <v>2200098</v>
      </c>
      <c r="B12058" s="1">
        <v>43591.635416666664</v>
      </c>
      <c r="C12058" t="s">
        <v>11</v>
      </c>
      <c r="D12058">
        <v>0</v>
      </c>
      <c r="E12058">
        <v>0</v>
      </c>
      <c r="F12058">
        <v>0</v>
      </c>
      <c r="G12058">
        <v>0</v>
      </c>
      <c r="H12058">
        <v>195.5</v>
      </c>
      <c r="I12058">
        <v>116</v>
      </c>
      <c r="J12058">
        <v>227.32</v>
      </c>
      <c r="K12058">
        <v>0.86</v>
      </c>
      <c r="L12058">
        <f t="shared" si="188"/>
        <v>782</v>
      </c>
    </row>
    <row r="12059" spans="1:12" x14ac:dyDescent="0.25">
      <c r="A12059">
        <v>2200098</v>
      </c>
      <c r="B12059" s="1">
        <v>43591.645833333336</v>
      </c>
      <c r="C12059" t="s">
        <v>11</v>
      </c>
      <c r="D12059">
        <v>0</v>
      </c>
      <c r="E12059">
        <v>0</v>
      </c>
      <c r="F12059">
        <v>0</v>
      </c>
      <c r="G12059">
        <v>0</v>
      </c>
      <c r="H12059">
        <v>195</v>
      </c>
      <c r="I12059">
        <v>114</v>
      </c>
      <c r="J12059">
        <v>225.88</v>
      </c>
      <c r="K12059">
        <v>0.86</v>
      </c>
      <c r="L12059">
        <f t="shared" si="188"/>
        <v>780</v>
      </c>
    </row>
    <row r="12060" spans="1:12" x14ac:dyDescent="0.25">
      <c r="A12060">
        <v>2200098</v>
      </c>
      <c r="B12060" s="1">
        <v>43591.65625</v>
      </c>
      <c r="C12060" t="s">
        <v>11</v>
      </c>
      <c r="D12060">
        <v>0</v>
      </c>
      <c r="E12060">
        <v>0</v>
      </c>
      <c r="F12060">
        <v>0</v>
      </c>
      <c r="G12060">
        <v>0</v>
      </c>
      <c r="H12060">
        <v>201.5</v>
      </c>
      <c r="I12060">
        <v>118</v>
      </c>
      <c r="J12060">
        <v>233.51</v>
      </c>
      <c r="K12060">
        <v>0.86</v>
      </c>
      <c r="L12060">
        <f t="shared" si="188"/>
        <v>806</v>
      </c>
    </row>
    <row r="12061" spans="1:12" x14ac:dyDescent="0.25">
      <c r="A12061">
        <v>2200098</v>
      </c>
      <c r="B12061" s="1">
        <v>43591.666666666664</v>
      </c>
      <c r="C12061" t="s">
        <v>11</v>
      </c>
      <c r="D12061">
        <v>0</v>
      </c>
      <c r="E12061">
        <v>0</v>
      </c>
      <c r="F12061">
        <v>0</v>
      </c>
      <c r="G12061">
        <v>0</v>
      </c>
      <c r="H12061">
        <v>206</v>
      </c>
      <c r="I12061">
        <v>123</v>
      </c>
      <c r="J12061">
        <v>239.93</v>
      </c>
      <c r="K12061">
        <v>0.86</v>
      </c>
      <c r="L12061">
        <f t="shared" si="188"/>
        <v>824</v>
      </c>
    </row>
    <row r="12062" spans="1:12" x14ac:dyDescent="0.25">
      <c r="A12062">
        <v>2200098</v>
      </c>
      <c r="B12062" s="1">
        <v>43591.677083333336</v>
      </c>
      <c r="C12062" t="s">
        <v>11</v>
      </c>
      <c r="D12062">
        <v>0</v>
      </c>
      <c r="E12062">
        <v>0</v>
      </c>
      <c r="F12062">
        <v>0</v>
      </c>
      <c r="G12062">
        <v>0</v>
      </c>
      <c r="H12062">
        <v>195.5</v>
      </c>
      <c r="I12062">
        <v>114</v>
      </c>
      <c r="J12062">
        <v>226.31</v>
      </c>
      <c r="K12062">
        <v>0.86</v>
      </c>
      <c r="L12062">
        <f t="shared" si="188"/>
        <v>782</v>
      </c>
    </row>
    <row r="12063" spans="1:12" x14ac:dyDescent="0.25">
      <c r="A12063">
        <v>2200098</v>
      </c>
      <c r="B12063" s="1">
        <v>43591.6875</v>
      </c>
      <c r="C12063" t="s">
        <v>11</v>
      </c>
      <c r="D12063">
        <v>0</v>
      </c>
      <c r="E12063">
        <v>0</v>
      </c>
      <c r="F12063">
        <v>0</v>
      </c>
      <c r="G12063">
        <v>0</v>
      </c>
      <c r="H12063">
        <v>198</v>
      </c>
      <c r="I12063">
        <v>113.5</v>
      </c>
      <c r="J12063">
        <v>228.22</v>
      </c>
      <c r="K12063">
        <v>0.87</v>
      </c>
      <c r="L12063">
        <f t="shared" si="188"/>
        <v>792</v>
      </c>
    </row>
    <row r="12064" spans="1:12" x14ac:dyDescent="0.25">
      <c r="A12064">
        <v>2200098</v>
      </c>
      <c r="B12064" s="1">
        <v>43591.697916666664</v>
      </c>
      <c r="C12064" t="s">
        <v>11</v>
      </c>
      <c r="D12064">
        <v>0</v>
      </c>
      <c r="E12064">
        <v>0</v>
      </c>
      <c r="F12064">
        <v>0</v>
      </c>
      <c r="G12064">
        <v>0</v>
      </c>
      <c r="H12064">
        <v>197</v>
      </c>
      <c r="I12064">
        <v>113.5</v>
      </c>
      <c r="J12064">
        <v>227.36</v>
      </c>
      <c r="K12064">
        <v>0.87</v>
      </c>
      <c r="L12064">
        <f t="shared" si="188"/>
        <v>788</v>
      </c>
    </row>
    <row r="12065" spans="1:12" x14ac:dyDescent="0.25">
      <c r="A12065">
        <v>2200098</v>
      </c>
      <c r="B12065" s="1">
        <v>43591.708333333336</v>
      </c>
      <c r="C12065" t="s">
        <v>11</v>
      </c>
      <c r="D12065">
        <v>0</v>
      </c>
      <c r="E12065">
        <v>0</v>
      </c>
      <c r="F12065">
        <v>0</v>
      </c>
      <c r="G12065">
        <v>0</v>
      </c>
      <c r="H12065">
        <v>197.5</v>
      </c>
      <c r="I12065">
        <v>113</v>
      </c>
      <c r="J12065">
        <v>227.54</v>
      </c>
      <c r="K12065">
        <v>0.87</v>
      </c>
      <c r="L12065">
        <f t="shared" si="188"/>
        <v>790</v>
      </c>
    </row>
    <row r="12066" spans="1:12" x14ac:dyDescent="0.25">
      <c r="A12066">
        <v>2200098</v>
      </c>
      <c r="B12066" s="1">
        <v>43591.71875</v>
      </c>
      <c r="C12066" t="s">
        <v>11</v>
      </c>
      <c r="D12066">
        <v>0</v>
      </c>
      <c r="E12066">
        <v>0</v>
      </c>
      <c r="F12066">
        <v>0</v>
      </c>
      <c r="G12066">
        <v>0</v>
      </c>
      <c r="H12066">
        <v>206.5</v>
      </c>
      <c r="I12066">
        <v>122.5</v>
      </c>
      <c r="J12066">
        <v>240.1</v>
      </c>
      <c r="K12066">
        <v>0.86</v>
      </c>
      <c r="L12066">
        <f t="shared" si="188"/>
        <v>826</v>
      </c>
    </row>
    <row r="12067" spans="1:12" x14ac:dyDescent="0.25">
      <c r="A12067">
        <v>2200098</v>
      </c>
      <c r="B12067" s="1">
        <v>43591.729166666664</v>
      </c>
      <c r="C12067" t="s">
        <v>11</v>
      </c>
      <c r="D12067">
        <v>0</v>
      </c>
      <c r="E12067">
        <v>0</v>
      </c>
      <c r="F12067">
        <v>0</v>
      </c>
      <c r="G12067">
        <v>0</v>
      </c>
      <c r="H12067">
        <v>223.5</v>
      </c>
      <c r="I12067">
        <v>138.5</v>
      </c>
      <c r="J12067">
        <v>262.93</v>
      </c>
      <c r="K12067">
        <v>0.85</v>
      </c>
      <c r="L12067">
        <f t="shared" si="188"/>
        <v>894</v>
      </c>
    </row>
    <row r="12068" spans="1:12" x14ac:dyDescent="0.25">
      <c r="A12068">
        <v>2200098</v>
      </c>
      <c r="B12068" s="1">
        <v>43591.739583333336</v>
      </c>
      <c r="C12068" t="s">
        <v>11</v>
      </c>
      <c r="D12068">
        <v>0</v>
      </c>
      <c r="E12068">
        <v>0</v>
      </c>
      <c r="F12068">
        <v>0</v>
      </c>
      <c r="G12068">
        <v>0</v>
      </c>
      <c r="H12068">
        <v>219.5</v>
      </c>
      <c r="I12068">
        <v>136</v>
      </c>
      <c r="J12068">
        <v>258.22000000000003</v>
      </c>
      <c r="K12068">
        <v>0.85</v>
      </c>
      <c r="L12068">
        <f t="shared" si="188"/>
        <v>878</v>
      </c>
    </row>
    <row r="12069" spans="1:12" x14ac:dyDescent="0.25">
      <c r="A12069">
        <v>2200098</v>
      </c>
      <c r="B12069" s="1">
        <v>43591.75</v>
      </c>
      <c r="C12069" t="s">
        <v>11</v>
      </c>
      <c r="D12069">
        <v>0</v>
      </c>
      <c r="E12069">
        <v>0</v>
      </c>
      <c r="F12069">
        <v>0</v>
      </c>
      <c r="G12069">
        <v>0</v>
      </c>
      <c r="H12069">
        <v>204</v>
      </c>
      <c r="I12069">
        <v>122</v>
      </c>
      <c r="J12069">
        <v>237.7</v>
      </c>
      <c r="K12069">
        <v>0.86</v>
      </c>
      <c r="L12069">
        <f t="shared" si="188"/>
        <v>816</v>
      </c>
    </row>
    <row r="12070" spans="1:12" x14ac:dyDescent="0.25">
      <c r="A12070">
        <v>2200098</v>
      </c>
      <c r="B12070" s="1">
        <v>43591.760416666664</v>
      </c>
      <c r="C12070" t="s">
        <v>11</v>
      </c>
      <c r="D12070">
        <v>0</v>
      </c>
      <c r="E12070">
        <v>0</v>
      </c>
      <c r="F12070">
        <v>0</v>
      </c>
      <c r="G12070">
        <v>0</v>
      </c>
      <c r="H12070">
        <v>187.5</v>
      </c>
      <c r="I12070">
        <v>111</v>
      </c>
      <c r="J12070">
        <v>217.89</v>
      </c>
      <c r="K12070">
        <v>0.86</v>
      </c>
      <c r="L12070">
        <f t="shared" si="188"/>
        <v>750</v>
      </c>
    </row>
    <row r="12071" spans="1:12" x14ac:dyDescent="0.25">
      <c r="A12071">
        <v>2200098</v>
      </c>
      <c r="B12071" s="1">
        <v>43591.770833333336</v>
      </c>
      <c r="C12071" t="s">
        <v>11</v>
      </c>
      <c r="D12071">
        <v>0</v>
      </c>
      <c r="E12071">
        <v>0</v>
      </c>
      <c r="F12071">
        <v>0</v>
      </c>
      <c r="G12071">
        <v>0</v>
      </c>
      <c r="H12071">
        <v>181</v>
      </c>
      <c r="I12071">
        <v>103.5</v>
      </c>
      <c r="J12071">
        <v>208.5</v>
      </c>
      <c r="K12071">
        <v>0.87</v>
      </c>
      <c r="L12071">
        <f t="shared" si="188"/>
        <v>724</v>
      </c>
    </row>
    <row r="12072" spans="1:12" x14ac:dyDescent="0.25">
      <c r="A12072">
        <v>2200098</v>
      </c>
      <c r="B12072" s="1">
        <v>43591.78125</v>
      </c>
      <c r="C12072" t="s">
        <v>11</v>
      </c>
      <c r="D12072">
        <v>0</v>
      </c>
      <c r="E12072">
        <v>0</v>
      </c>
      <c r="F12072">
        <v>0</v>
      </c>
      <c r="G12072">
        <v>0</v>
      </c>
      <c r="H12072">
        <v>183</v>
      </c>
      <c r="I12072">
        <v>108</v>
      </c>
      <c r="J12072">
        <v>212.49</v>
      </c>
      <c r="K12072">
        <v>0.86</v>
      </c>
      <c r="L12072">
        <f t="shared" si="188"/>
        <v>732</v>
      </c>
    </row>
    <row r="12073" spans="1:12" x14ac:dyDescent="0.25">
      <c r="A12073">
        <v>2200098</v>
      </c>
      <c r="B12073" s="1">
        <v>43591.791666666664</v>
      </c>
      <c r="C12073" t="s">
        <v>11</v>
      </c>
      <c r="D12073">
        <v>0</v>
      </c>
      <c r="E12073">
        <v>0</v>
      </c>
      <c r="F12073">
        <v>0</v>
      </c>
      <c r="G12073">
        <v>0</v>
      </c>
      <c r="H12073">
        <v>190</v>
      </c>
      <c r="I12073">
        <v>114</v>
      </c>
      <c r="J12073">
        <v>221.58</v>
      </c>
      <c r="K12073">
        <v>0.86</v>
      </c>
      <c r="L12073">
        <f t="shared" si="188"/>
        <v>760</v>
      </c>
    </row>
    <row r="12074" spans="1:12" x14ac:dyDescent="0.25">
      <c r="A12074">
        <v>2200098</v>
      </c>
      <c r="B12074" s="1">
        <v>43591.802083333336</v>
      </c>
      <c r="C12074" t="s">
        <v>11</v>
      </c>
      <c r="D12074">
        <v>0</v>
      </c>
      <c r="E12074">
        <v>0</v>
      </c>
      <c r="F12074">
        <v>0</v>
      </c>
      <c r="G12074">
        <v>0</v>
      </c>
      <c r="H12074">
        <v>197</v>
      </c>
      <c r="I12074">
        <v>117.5</v>
      </c>
      <c r="J12074">
        <v>229.38</v>
      </c>
      <c r="K12074">
        <v>0.86</v>
      </c>
      <c r="L12074">
        <f t="shared" si="188"/>
        <v>788</v>
      </c>
    </row>
    <row r="12075" spans="1:12" x14ac:dyDescent="0.25">
      <c r="A12075">
        <v>2200098</v>
      </c>
      <c r="B12075" s="1">
        <v>43591.8125</v>
      </c>
      <c r="C12075" t="s">
        <v>11</v>
      </c>
      <c r="D12075">
        <v>0</v>
      </c>
      <c r="E12075">
        <v>0</v>
      </c>
      <c r="F12075">
        <v>0</v>
      </c>
      <c r="G12075">
        <v>0</v>
      </c>
      <c r="H12075">
        <v>190.5</v>
      </c>
      <c r="I12075">
        <v>114.5</v>
      </c>
      <c r="J12075">
        <v>222.26</v>
      </c>
      <c r="K12075">
        <v>0.86</v>
      </c>
      <c r="L12075">
        <f t="shared" si="188"/>
        <v>762</v>
      </c>
    </row>
    <row r="12076" spans="1:12" x14ac:dyDescent="0.25">
      <c r="A12076">
        <v>2200098</v>
      </c>
      <c r="B12076" s="1">
        <v>43591.822916666664</v>
      </c>
      <c r="C12076" t="s">
        <v>11</v>
      </c>
      <c r="D12076">
        <v>0</v>
      </c>
      <c r="E12076">
        <v>0</v>
      </c>
      <c r="F12076">
        <v>0</v>
      </c>
      <c r="G12076">
        <v>0</v>
      </c>
      <c r="H12076">
        <v>171.5</v>
      </c>
      <c r="I12076">
        <v>98.5</v>
      </c>
      <c r="J12076">
        <v>197.77</v>
      </c>
      <c r="K12076">
        <v>0.87</v>
      </c>
      <c r="L12076">
        <f t="shared" si="188"/>
        <v>686</v>
      </c>
    </row>
    <row r="12077" spans="1:12" x14ac:dyDescent="0.25">
      <c r="A12077">
        <v>2200098</v>
      </c>
      <c r="B12077" s="1">
        <v>43591.833333333336</v>
      </c>
      <c r="C12077" t="s">
        <v>11</v>
      </c>
      <c r="D12077">
        <v>0</v>
      </c>
      <c r="E12077">
        <v>0</v>
      </c>
      <c r="F12077">
        <v>0</v>
      </c>
      <c r="G12077">
        <v>0</v>
      </c>
      <c r="H12077">
        <v>159.5</v>
      </c>
      <c r="I12077">
        <v>90.5</v>
      </c>
      <c r="J12077">
        <v>183.39</v>
      </c>
      <c r="K12077">
        <v>0.87</v>
      </c>
      <c r="L12077">
        <f t="shared" si="188"/>
        <v>638</v>
      </c>
    </row>
    <row r="12078" spans="1:12" x14ac:dyDescent="0.25">
      <c r="A12078">
        <v>2200098</v>
      </c>
      <c r="B12078" s="1">
        <v>43591.84375</v>
      </c>
      <c r="C12078" t="s">
        <v>11</v>
      </c>
      <c r="D12078">
        <v>0</v>
      </c>
      <c r="E12078">
        <v>0</v>
      </c>
      <c r="F12078">
        <v>0</v>
      </c>
      <c r="G12078">
        <v>0</v>
      </c>
      <c r="H12078">
        <v>160</v>
      </c>
      <c r="I12078">
        <v>91</v>
      </c>
      <c r="J12078">
        <v>184.07</v>
      </c>
      <c r="K12078">
        <v>0.87</v>
      </c>
      <c r="L12078">
        <f t="shared" si="188"/>
        <v>640</v>
      </c>
    </row>
    <row r="12079" spans="1:12" x14ac:dyDescent="0.25">
      <c r="A12079">
        <v>2200098</v>
      </c>
      <c r="B12079" s="1">
        <v>43591.854166666664</v>
      </c>
      <c r="C12079" t="s">
        <v>11</v>
      </c>
      <c r="D12079">
        <v>0</v>
      </c>
      <c r="E12079">
        <v>0</v>
      </c>
      <c r="F12079">
        <v>0</v>
      </c>
      <c r="G12079">
        <v>0</v>
      </c>
      <c r="H12079">
        <v>161.5</v>
      </c>
      <c r="I12079">
        <v>86.5</v>
      </c>
      <c r="J12079">
        <v>183.21</v>
      </c>
      <c r="K12079">
        <v>0.88</v>
      </c>
      <c r="L12079">
        <f t="shared" si="188"/>
        <v>646</v>
      </c>
    </row>
    <row r="12080" spans="1:12" x14ac:dyDescent="0.25">
      <c r="A12080">
        <v>2200098</v>
      </c>
      <c r="B12080" s="1">
        <v>43591.864583333336</v>
      </c>
      <c r="C12080" t="s">
        <v>11</v>
      </c>
      <c r="D12080">
        <v>0</v>
      </c>
      <c r="E12080">
        <v>0</v>
      </c>
      <c r="F12080">
        <v>0</v>
      </c>
      <c r="G12080">
        <v>0</v>
      </c>
      <c r="H12080">
        <v>164</v>
      </c>
      <c r="I12080">
        <v>80.5</v>
      </c>
      <c r="J12080">
        <v>182.69</v>
      </c>
      <c r="K12080">
        <v>0.9</v>
      </c>
      <c r="L12080">
        <f t="shared" si="188"/>
        <v>656</v>
      </c>
    </row>
    <row r="12081" spans="1:12" x14ac:dyDescent="0.25">
      <c r="A12081">
        <v>2200098</v>
      </c>
      <c r="B12081" s="1">
        <v>43591.875</v>
      </c>
      <c r="C12081" t="s">
        <v>11</v>
      </c>
      <c r="D12081">
        <v>0</v>
      </c>
      <c r="E12081">
        <v>0</v>
      </c>
      <c r="F12081">
        <v>0</v>
      </c>
      <c r="G12081">
        <v>0</v>
      </c>
      <c r="H12081">
        <v>165</v>
      </c>
      <c r="I12081">
        <v>83.5</v>
      </c>
      <c r="J12081">
        <v>184.92</v>
      </c>
      <c r="K12081">
        <v>0.89</v>
      </c>
      <c r="L12081">
        <f t="shared" si="188"/>
        <v>660</v>
      </c>
    </row>
    <row r="12082" spans="1:12" x14ac:dyDescent="0.25">
      <c r="A12082">
        <v>2200098</v>
      </c>
      <c r="B12082" s="1">
        <v>43591.885416666664</v>
      </c>
      <c r="C12082" t="s">
        <v>11</v>
      </c>
      <c r="D12082">
        <v>0</v>
      </c>
      <c r="E12082">
        <v>0</v>
      </c>
      <c r="F12082">
        <v>0</v>
      </c>
      <c r="G12082">
        <v>0</v>
      </c>
      <c r="H12082">
        <v>159.5</v>
      </c>
      <c r="I12082">
        <v>81.5</v>
      </c>
      <c r="J12082">
        <v>179.12</v>
      </c>
      <c r="K12082">
        <v>0.89</v>
      </c>
      <c r="L12082">
        <f t="shared" si="188"/>
        <v>638</v>
      </c>
    </row>
    <row r="12083" spans="1:12" x14ac:dyDescent="0.25">
      <c r="A12083">
        <v>2200098</v>
      </c>
      <c r="B12083" s="1">
        <v>43591.895833333336</v>
      </c>
      <c r="C12083" t="s">
        <v>11</v>
      </c>
      <c r="D12083">
        <v>0</v>
      </c>
      <c r="E12083">
        <v>0</v>
      </c>
      <c r="F12083">
        <v>0</v>
      </c>
      <c r="G12083">
        <v>0</v>
      </c>
      <c r="H12083">
        <v>150.5</v>
      </c>
      <c r="I12083">
        <v>75</v>
      </c>
      <c r="J12083">
        <v>168.15</v>
      </c>
      <c r="K12083">
        <v>0.9</v>
      </c>
      <c r="L12083">
        <f t="shared" si="188"/>
        <v>602</v>
      </c>
    </row>
    <row r="12084" spans="1:12" x14ac:dyDescent="0.25">
      <c r="A12084">
        <v>2200098</v>
      </c>
      <c r="B12084" s="1">
        <v>43591.90625</v>
      </c>
      <c r="C12084" t="s">
        <v>11</v>
      </c>
      <c r="D12084">
        <v>0</v>
      </c>
      <c r="E12084">
        <v>0</v>
      </c>
      <c r="F12084">
        <v>0</v>
      </c>
      <c r="G12084">
        <v>0</v>
      </c>
      <c r="H12084">
        <v>152</v>
      </c>
      <c r="I12084">
        <v>78.5</v>
      </c>
      <c r="J12084">
        <v>171.07</v>
      </c>
      <c r="K12084">
        <v>0.89</v>
      </c>
      <c r="L12084">
        <f t="shared" si="188"/>
        <v>608</v>
      </c>
    </row>
    <row r="12085" spans="1:12" x14ac:dyDescent="0.25">
      <c r="A12085">
        <v>2200098</v>
      </c>
      <c r="B12085" s="1">
        <v>43591.916666666664</v>
      </c>
      <c r="C12085" t="s">
        <v>11</v>
      </c>
      <c r="D12085">
        <v>0</v>
      </c>
      <c r="E12085">
        <v>0</v>
      </c>
      <c r="F12085">
        <v>0</v>
      </c>
      <c r="G12085">
        <v>0</v>
      </c>
      <c r="H12085">
        <v>155</v>
      </c>
      <c r="I12085">
        <v>82</v>
      </c>
      <c r="J12085">
        <v>175.35</v>
      </c>
      <c r="K12085">
        <v>0.88</v>
      </c>
      <c r="L12085">
        <f t="shared" si="188"/>
        <v>620</v>
      </c>
    </row>
    <row r="12086" spans="1:12" x14ac:dyDescent="0.25">
      <c r="A12086">
        <v>2200098</v>
      </c>
      <c r="B12086" s="1">
        <v>43591.927083333336</v>
      </c>
      <c r="C12086" t="s">
        <v>11</v>
      </c>
      <c r="D12086">
        <v>0</v>
      </c>
      <c r="E12086">
        <v>0</v>
      </c>
      <c r="F12086">
        <v>0</v>
      </c>
      <c r="G12086">
        <v>0</v>
      </c>
      <c r="H12086">
        <v>154</v>
      </c>
      <c r="I12086">
        <v>78.5</v>
      </c>
      <c r="J12086">
        <v>172.85</v>
      </c>
      <c r="K12086">
        <v>0.89</v>
      </c>
      <c r="L12086">
        <f t="shared" si="188"/>
        <v>616</v>
      </c>
    </row>
    <row r="12087" spans="1:12" x14ac:dyDescent="0.25">
      <c r="A12087">
        <v>2200098</v>
      </c>
      <c r="B12087" s="1">
        <v>43591.9375</v>
      </c>
      <c r="C12087" t="s">
        <v>11</v>
      </c>
      <c r="D12087">
        <v>0</v>
      </c>
      <c r="E12087">
        <v>0</v>
      </c>
      <c r="F12087">
        <v>0</v>
      </c>
      <c r="G12087">
        <v>0</v>
      </c>
      <c r="H12087">
        <v>154</v>
      </c>
      <c r="I12087">
        <v>79.5</v>
      </c>
      <c r="J12087">
        <v>173.31</v>
      </c>
      <c r="K12087">
        <v>0.89</v>
      </c>
      <c r="L12087">
        <f t="shared" si="188"/>
        <v>616</v>
      </c>
    </row>
    <row r="12088" spans="1:12" x14ac:dyDescent="0.25">
      <c r="A12088">
        <v>2200098</v>
      </c>
      <c r="B12088" s="1">
        <v>43591.947916666664</v>
      </c>
      <c r="C12088" t="s">
        <v>11</v>
      </c>
      <c r="D12088">
        <v>0</v>
      </c>
      <c r="E12088">
        <v>0</v>
      </c>
      <c r="F12088">
        <v>0</v>
      </c>
      <c r="G12088">
        <v>0</v>
      </c>
      <c r="H12088">
        <v>167.5</v>
      </c>
      <c r="I12088">
        <v>92</v>
      </c>
      <c r="J12088">
        <v>191.1</v>
      </c>
      <c r="K12088">
        <v>0.88</v>
      </c>
      <c r="L12088">
        <f t="shared" si="188"/>
        <v>670</v>
      </c>
    </row>
    <row r="12089" spans="1:12" x14ac:dyDescent="0.25">
      <c r="A12089">
        <v>2200098</v>
      </c>
      <c r="B12089" s="1">
        <v>43591.958333333336</v>
      </c>
      <c r="C12089" t="s">
        <v>11</v>
      </c>
      <c r="D12089">
        <v>0</v>
      </c>
      <c r="E12089">
        <v>0</v>
      </c>
      <c r="F12089">
        <v>0</v>
      </c>
      <c r="G12089">
        <v>0</v>
      </c>
      <c r="H12089">
        <v>162</v>
      </c>
      <c r="I12089">
        <v>89.5</v>
      </c>
      <c r="J12089">
        <v>185.08</v>
      </c>
      <c r="K12089">
        <v>0.88</v>
      </c>
      <c r="L12089">
        <f t="shared" si="188"/>
        <v>648</v>
      </c>
    </row>
    <row r="12090" spans="1:12" x14ac:dyDescent="0.25">
      <c r="A12090">
        <v>2200098</v>
      </c>
      <c r="B12090" s="1">
        <v>43591.96875</v>
      </c>
      <c r="C12090" t="s">
        <v>11</v>
      </c>
      <c r="D12090">
        <v>0</v>
      </c>
      <c r="E12090">
        <v>0</v>
      </c>
      <c r="F12090">
        <v>0</v>
      </c>
      <c r="G12090">
        <v>0</v>
      </c>
      <c r="H12090">
        <v>158</v>
      </c>
      <c r="I12090">
        <v>86</v>
      </c>
      <c r="J12090">
        <v>179.89</v>
      </c>
      <c r="K12090">
        <v>0.88</v>
      </c>
      <c r="L12090">
        <f t="shared" si="188"/>
        <v>632</v>
      </c>
    </row>
    <row r="12091" spans="1:12" x14ac:dyDescent="0.25">
      <c r="A12091">
        <v>2200098</v>
      </c>
      <c r="B12091" s="1">
        <v>43591.979166666664</v>
      </c>
      <c r="C12091" t="s">
        <v>11</v>
      </c>
      <c r="D12091">
        <v>0</v>
      </c>
      <c r="E12091">
        <v>0</v>
      </c>
      <c r="F12091">
        <v>0</v>
      </c>
      <c r="G12091">
        <v>0</v>
      </c>
      <c r="H12091">
        <v>157.5</v>
      </c>
      <c r="I12091">
        <v>87.5</v>
      </c>
      <c r="J12091">
        <v>180.17</v>
      </c>
      <c r="K12091">
        <v>0.87</v>
      </c>
      <c r="L12091">
        <f t="shared" si="188"/>
        <v>630</v>
      </c>
    </row>
    <row r="12092" spans="1:12" x14ac:dyDescent="0.25">
      <c r="A12092">
        <v>2200098</v>
      </c>
      <c r="B12092" s="1">
        <v>43591.989583333336</v>
      </c>
      <c r="C12092" t="s">
        <v>11</v>
      </c>
      <c r="D12092">
        <v>0</v>
      </c>
      <c r="E12092">
        <v>0</v>
      </c>
      <c r="F12092">
        <v>0</v>
      </c>
      <c r="G12092">
        <v>0</v>
      </c>
      <c r="H12092">
        <v>145</v>
      </c>
      <c r="I12092">
        <v>81.5</v>
      </c>
      <c r="J12092">
        <v>166.33</v>
      </c>
      <c r="K12092">
        <v>0.87</v>
      </c>
      <c r="L12092">
        <f t="shared" si="188"/>
        <v>580</v>
      </c>
    </row>
    <row r="12093" spans="1:12" x14ac:dyDescent="0.25">
      <c r="A12093">
        <v>2200098</v>
      </c>
      <c r="B12093" s="1">
        <v>43592</v>
      </c>
      <c r="C12093" t="s">
        <v>11</v>
      </c>
      <c r="D12093">
        <v>0</v>
      </c>
      <c r="E12093">
        <v>0</v>
      </c>
      <c r="F12093">
        <v>0</v>
      </c>
      <c r="G12093">
        <v>0</v>
      </c>
      <c r="H12093">
        <v>143</v>
      </c>
      <c r="I12093">
        <v>79.5</v>
      </c>
      <c r="J12093">
        <v>163.61000000000001</v>
      </c>
      <c r="K12093">
        <v>0.87</v>
      </c>
      <c r="L12093">
        <f t="shared" si="188"/>
        <v>572</v>
      </c>
    </row>
    <row r="12094" spans="1:12" x14ac:dyDescent="0.25">
      <c r="A12094">
        <v>2200098</v>
      </c>
      <c r="B12094" s="1">
        <v>43592.010416666664</v>
      </c>
      <c r="C12094" t="s">
        <v>11</v>
      </c>
      <c r="D12094">
        <v>0</v>
      </c>
      <c r="E12094">
        <v>0</v>
      </c>
      <c r="F12094">
        <v>0</v>
      </c>
      <c r="G12094">
        <v>0</v>
      </c>
      <c r="H12094">
        <v>144.5</v>
      </c>
      <c r="I12094">
        <v>83.5</v>
      </c>
      <c r="J12094">
        <v>166.89</v>
      </c>
      <c r="K12094">
        <v>0.87</v>
      </c>
      <c r="L12094">
        <f t="shared" si="188"/>
        <v>578</v>
      </c>
    </row>
    <row r="12095" spans="1:12" x14ac:dyDescent="0.25">
      <c r="A12095">
        <v>2200098</v>
      </c>
      <c r="B12095" s="1">
        <v>43592.020833333336</v>
      </c>
      <c r="C12095" t="s">
        <v>11</v>
      </c>
      <c r="D12095">
        <v>0</v>
      </c>
      <c r="E12095">
        <v>0</v>
      </c>
      <c r="F12095">
        <v>0</v>
      </c>
      <c r="G12095">
        <v>0</v>
      </c>
      <c r="H12095">
        <v>144.5</v>
      </c>
      <c r="I12095">
        <v>82.5</v>
      </c>
      <c r="J12095">
        <v>166.39</v>
      </c>
      <c r="K12095">
        <v>0.87</v>
      </c>
      <c r="L12095">
        <f t="shared" si="188"/>
        <v>578</v>
      </c>
    </row>
    <row r="12096" spans="1:12" x14ac:dyDescent="0.25">
      <c r="A12096">
        <v>2200098</v>
      </c>
      <c r="B12096" s="1">
        <v>43592.03125</v>
      </c>
      <c r="C12096" t="s">
        <v>11</v>
      </c>
      <c r="D12096">
        <v>0</v>
      </c>
      <c r="E12096">
        <v>0</v>
      </c>
      <c r="F12096">
        <v>0</v>
      </c>
      <c r="G12096">
        <v>0</v>
      </c>
      <c r="H12096">
        <v>144</v>
      </c>
      <c r="I12096">
        <v>81.5</v>
      </c>
      <c r="J12096">
        <v>165.46</v>
      </c>
      <c r="K12096">
        <v>0.87</v>
      </c>
      <c r="L12096">
        <f t="shared" si="188"/>
        <v>576</v>
      </c>
    </row>
    <row r="12097" spans="1:12" x14ac:dyDescent="0.25">
      <c r="A12097">
        <v>2200098</v>
      </c>
      <c r="B12097" s="1">
        <v>43592.041666666664</v>
      </c>
      <c r="C12097" t="s">
        <v>11</v>
      </c>
      <c r="D12097">
        <v>0</v>
      </c>
      <c r="E12097">
        <v>0</v>
      </c>
      <c r="F12097">
        <v>0</v>
      </c>
      <c r="G12097">
        <v>0</v>
      </c>
      <c r="H12097">
        <v>142.5</v>
      </c>
      <c r="I12097">
        <v>80</v>
      </c>
      <c r="J12097">
        <v>163.41999999999999</v>
      </c>
      <c r="K12097">
        <v>0.87</v>
      </c>
      <c r="L12097">
        <f t="shared" si="188"/>
        <v>570</v>
      </c>
    </row>
    <row r="12098" spans="1:12" x14ac:dyDescent="0.25">
      <c r="A12098">
        <v>2200098</v>
      </c>
      <c r="B12098" s="1">
        <v>43592.052083333336</v>
      </c>
      <c r="C12098" t="s">
        <v>11</v>
      </c>
      <c r="D12098">
        <v>0</v>
      </c>
      <c r="E12098">
        <v>0</v>
      </c>
      <c r="F12098">
        <v>0</v>
      </c>
      <c r="G12098">
        <v>0</v>
      </c>
      <c r="H12098">
        <v>143.5</v>
      </c>
      <c r="I12098">
        <v>82.5</v>
      </c>
      <c r="J12098">
        <v>165.52</v>
      </c>
      <c r="K12098">
        <v>0.87</v>
      </c>
      <c r="L12098">
        <f t="shared" si="188"/>
        <v>574</v>
      </c>
    </row>
    <row r="12099" spans="1:12" x14ac:dyDescent="0.25">
      <c r="A12099">
        <v>2200098</v>
      </c>
      <c r="B12099" s="1">
        <v>43592.0625</v>
      </c>
      <c r="C12099" t="s">
        <v>11</v>
      </c>
      <c r="D12099">
        <v>0</v>
      </c>
      <c r="E12099">
        <v>0</v>
      </c>
      <c r="F12099">
        <v>0</v>
      </c>
      <c r="G12099">
        <v>0</v>
      </c>
      <c r="H12099">
        <v>141</v>
      </c>
      <c r="I12099">
        <v>80.5</v>
      </c>
      <c r="J12099">
        <v>162.36000000000001</v>
      </c>
      <c r="K12099">
        <v>0.87</v>
      </c>
      <c r="L12099">
        <f t="shared" ref="L12099:L12162" si="189">H12099*4</f>
        <v>564</v>
      </c>
    </row>
    <row r="12100" spans="1:12" x14ac:dyDescent="0.25">
      <c r="A12100">
        <v>2200098</v>
      </c>
      <c r="B12100" s="1">
        <v>43592.072916666664</v>
      </c>
      <c r="C12100" t="s">
        <v>11</v>
      </c>
      <c r="D12100">
        <v>0</v>
      </c>
      <c r="E12100">
        <v>0</v>
      </c>
      <c r="F12100">
        <v>0</v>
      </c>
      <c r="G12100">
        <v>0</v>
      </c>
      <c r="H12100">
        <v>140.5</v>
      </c>
      <c r="I12100">
        <v>81</v>
      </c>
      <c r="J12100">
        <v>162.18</v>
      </c>
      <c r="K12100">
        <v>0.87</v>
      </c>
      <c r="L12100">
        <f t="shared" si="189"/>
        <v>562</v>
      </c>
    </row>
    <row r="12101" spans="1:12" x14ac:dyDescent="0.25">
      <c r="A12101">
        <v>2200098</v>
      </c>
      <c r="B12101" s="1">
        <v>43592.083333333336</v>
      </c>
      <c r="C12101" t="s">
        <v>11</v>
      </c>
      <c r="D12101">
        <v>0</v>
      </c>
      <c r="E12101">
        <v>0</v>
      </c>
      <c r="F12101">
        <v>0</v>
      </c>
      <c r="G12101">
        <v>0</v>
      </c>
      <c r="H12101">
        <v>142</v>
      </c>
      <c r="I12101">
        <v>82.5</v>
      </c>
      <c r="J12101">
        <v>164.23</v>
      </c>
      <c r="K12101">
        <v>0.86</v>
      </c>
      <c r="L12101">
        <f t="shared" si="189"/>
        <v>568</v>
      </c>
    </row>
    <row r="12102" spans="1:12" x14ac:dyDescent="0.25">
      <c r="A12102">
        <v>2200098</v>
      </c>
      <c r="B12102" s="1">
        <v>43592.09375</v>
      </c>
      <c r="C12102" t="s">
        <v>11</v>
      </c>
      <c r="D12102">
        <v>0</v>
      </c>
      <c r="E12102">
        <v>0</v>
      </c>
      <c r="F12102">
        <v>0</v>
      </c>
      <c r="G12102">
        <v>0</v>
      </c>
      <c r="H12102">
        <v>143</v>
      </c>
      <c r="I12102">
        <v>82</v>
      </c>
      <c r="J12102">
        <v>164.84</v>
      </c>
      <c r="K12102">
        <v>0.87</v>
      </c>
      <c r="L12102">
        <f t="shared" si="189"/>
        <v>572</v>
      </c>
    </row>
    <row r="12103" spans="1:12" x14ac:dyDescent="0.25">
      <c r="A12103">
        <v>2200098</v>
      </c>
      <c r="B12103" s="1">
        <v>43592.104166666664</v>
      </c>
      <c r="C12103" t="s">
        <v>11</v>
      </c>
      <c r="D12103">
        <v>0</v>
      </c>
      <c r="E12103">
        <v>0</v>
      </c>
      <c r="F12103">
        <v>0</v>
      </c>
      <c r="G12103">
        <v>0</v>
      </c>
      <c r="H12103">
        <v>142.5</v>
      </c>
      <c r="I12103">
        <v>82</v>
      </c>
      <c r="J12103">
        <v>164.41</v>
      </c>
      <c r="K12103">
        <v>0.87</v>
      </c>
      <c r="L12103">
        <f t="shared" si="189"/>
        <v>570</v>
      </c>
    </row>
    <row r="12104" spans="1:12" x14ac:dyDescent="0.25">
      <c r="A12104">
        <v>2200098</v>
      </c>
      <c r="B12104" s="1">
        <v>43592.114583333336</v>
      </c>
      <c r="C12104" t="s">
        <v>11</v>
      </c>
      <c r="D12104">
        <v>0</v>
      </c>
      <c r="E12104">
        <v>0</v>
      </c>
      <c r="F12104">
        <v>0</v>
      </c>
      <c r="G12104">
        <v>0</v>
      </c>
      <c r="H12104">
        <v>140.5</v>
      </c>
      <c r="I12104">
        <v>82</v>
      </c>
      <c r="J12104">
        <v>162.68</v>
      </c>
      <c r="K12104">
        <v>0.86</v>
      </c>
      <c r="L12104">
        <f t="shared" si="189"/>
        <v>562</v>
      </c>
    </row>
    <row r="12105" spans="1:12" x14ac:dyDescent="0.25">
      <c r="A12105">
        <v>2200098</v>
      </c>
      <c r="B12105" s="1">
        <v>43592.125</v>
      </c>
      <c r="C12105" t="s">
        <v>11</v>
      </c>
      <c r="D12105">
        <v>0</v>
      </c>
      <c r="E12105">
        <v>0</v>
      </c>
      <c r="F12105">
        <v>0</v>
      </c>
      <c r="G12105">
        <v>0</v>
      </c>
      <c r="H12105">
        <v>142</v>
      </c>
      <c r="I12105">
        <v>81.5</v>
      </c>
      <c r="J12105">
        <v>163.72999999999999</v>
      </c>
      <c r="K12105">
        <v>0.87</v>
      </c>
      <c r="L12105">
        <f t="shared" si="189"/>
        <v>568</v>
      </c>
    </row>
    <row r="12106" spans="1:12" x14ac:dyDescent="0.25">
      <c r="A12106">
        <v>2200098</v>
      </c>
      <c r="B12106" s="1">
        <v>43592.135416666664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140</v>
      </c>
      <c r="I12106">
        <v>80.5</v>
      </c>
      <c r="J12106">
        <v>161.49</v>
      </c>
      <c r="K12106">
        <v>0.87</v>
      </c>
      <c r="L12106">
        <f t="shared" si="189"/>
        <v>560</v>
      </c>
    </row>
    <row r="12107" spans="1:12" x14ac:dyDescent="0.25">
      <c r="A12107">
        <v>2200098</v>
      </c>
      <c r="B12107" s="1">
        <v>43592.145833333336</v>
      </c>
      <c r="C12107" t="s">
        <v>11</v>
      </c>
      <c r="D12107">
        <v>0</v>
      </c>
      <c r="E12107">
        <v>0</v>
      </c>
      <c r="F12107">
        <v>0</v>
      </c>
      <c r="G12107">
        <v>0</v>
      </c>
      <c r="H12107">
        <v>140</v>
      </c>
      <c r="I12107">
        <v>80.5</v>
      </c>
      <c r="J12107">
        <v>161.49</v>
      </c>
      <c r="K12107">
        <v>0.87</v>
      </c>
      <c r="L12107">
        <f t="shared" si="189"/>
        <v>560</v>
      </c>
    </row>
    <row r="12108" spans="1:12" x14ac:dyDescent="0.25">
      <c r="A12108">
        <v>2200098</v>
      </c>
      <c r="B12108" s="1">
        <v>43592.15625</v>
      </c>
      <c r="C12108" t="s">
        <v>11</v>
      </c>
      <c r="D12108">
        <v>0</v>
      </c>
      <c r="E12108">
        <v>0</v>
      </c>
      <c r="F12108">
        <v>0</v>
      </c>
      <c r="G12108">
        <v>0</v>
      </c>
      <c r="H12108">
        <v>140.5</v>
      </c>
      <c r="I12108">
        <v>80.5</v>
      </c>
      <c r="J12108">
        <v>161.93</v>
      </c>
      <c r="K12108">
        <v>0.87</v>
      </c>
      <c r="L12108">
        <f t="shared" si="189"/>
        <v>562</v>
      </c>
    </row>
    <row r="12109" spans="1:12" x14ac:dyDescent="0.25">
      <c r="A12109">
        <v>2200098</v>
      </c>
      <c r="B12109" s="1">
        <v>43592.166666666664</v>
      </c>
      <c r="C12109" t="s">
        <v>11</v>
      </c>
      <c r="D12109">
        <v>0</v>
      </c>
      <c r="E12109">
        <v>0</v>
      </c>
      <c r="F12109">
        <v>0</v>
      </c>
      <c r="G12109">
        <v>0</v>
      </c>
      <c r="H12109">
        <v>141</v>
      </c>
      <c r="I12109">
        <v>80</v>
      </c>
      <c r="J12109">
        <v>162.11000000000001</v>
      </c>
      <c r="K12109">
        <v>0.87</v>
      </c>
      <c r="L12109">
        <f t="shared" si="189"/>
        <v>564</v>
      </c>
    </row>
    <row r="12110" spans="1:12" x14ac:dyDescent="0.25">
      <c r="A12110">
        <v>2200098</v>
      </c>
      <c r="B12110" s="1">
        <v>43592.177083333336</v>
      </c>
      <c r="C12110" t="s">
        <v>11</v>
      </c>
      <c r="D12110">
        <v>0</v>
      </c>
      <c r="E12110">
        <v>0</v>
      </c>
      <c r="F12110">
        <v>0</v>
      </c>
      <c r="G12110">
        <v>0</v>
      </c>
      <c r="H12110">
        <v>146</v>
      </c>
      <c r="I12110">
        <v>82.5</v>
      </c>
      <c r="J12110">
        <v>167.7</v>
      </c>
      <c r="K12110">
        <v>0.87</v>
      </c>
      <c r="L12110">
        <f t="shared" si="189"/>
        <v>584</v>
      </c>
    </row>
    <row r="12111" spans="1:12" x14ac:dyDescent="0.25">
      <c r="A12111">
        <v>2200098</v>
      </c>
      <c r="B12111" s="1">
        <v>43592.1875</v>
      </c>
      <c r="C12111" t="s">
        <v>11</v>
      </c>
      <c r="D12111">
        <v>0</v>
      </c>
      <c r="E12111">
        <v>0</v>
      </c>
      <c r="F12111">
        <v>0</v>
      </c>
      <c r="G12111">
        <v>0</v>
      </c>
      <c r="H12111">
        <v>162.5</v>
      </c>
      <c r="I12111">
        <v>92.5</v>
      </c>
      <c r="J12111">
        <v>186.98</v>
      </c>
      <c r="K12111">
        <v>0.87</v>
      </c>
      <c r="L12111">
        <f t="shared" si="189"/>
        <v>650</v>
      </c>
    </row>
    <row r="12112" spans="1:12" x14ac:dyDescent="0.25">
      <c r="A12112">
        <v>2200098</v>
      </c>
      <c r="B12112" s="1">
        <v>43592.197916666664</v>
      </c>
      <c r="C12112" t="s">
        <v>11</v>
      </c>
      <c r="D12112">
        <v>0</v>
      </c>
      <c r="E12112">
        <v>0</v>
      </c>
      <c r="F12112">
        <v>0</v>
      </c>
      <c r="G12112">
        <v>0</v>
      </c>
      <c r="H12112">
        <v>174</v>
      </c>
      <c r="I12112">
        <v>98</v>
      </c>
      <c r="J12112">
        <v>199.7</v>
      </c>
      <c r="K12112">
        <v>0.87</v>
      </c>
      <c r="L12112">
        <f t="shared" si="189"/>
        <v>696</v>
      </c>
    </row>
    <row r="12113" spans="1:12" x14ac:dyDescent="0.25">
      <c r="A12113">
        <v>2200098</v>
      </c>
      <c r="B12113" s="1">
        <v>43592.208333333336</v>
      </c>
      <c r="C12113" t="s">
        <v>11</v>
      </c>
      <c r="D12113">
        <v>0</v>
      </c>
      <c r="E12113">
        <v>0</v>
      </c>
      <c r="F12113">
        <v>0</v>
      </c>
      <c r="G12113">
        <v>0</v>
      </c>
      <c r="H12113">
        <v>172.5</v>
      </c>
      <c r="I12113">
        <v>96</v>
      </c>
      <c r="J12113">
        <v>197.41</v>
      </c>
      <c r="K12113">
        <v>0.87</v>
      </c>
      <c r="L12113">
        <f t="shared" si="189"/>
        <v>690</v>
      </c>
    </row>
    <row r="12114" spans="1:12" x14ac:dyDescent="0.25">
      <c r="A12114">
        <v>2200098</v>
      </c>
      <c r="B12114" s="1">
        <v>43592.21875</v>
      </c>
      <c r="C12114" t="s">
        <v>11</v>
      </c>
      <c r="D12114">
        <v>0</v>
      </c>
      <c r="E12114">
        <v>0</v>
      </c>
      <c r="F12114">
        <v>0</v>
      </c>
      <c r="G12114">
        <v>0</v>
      </c>
      <c r="H12114">
        <v>174</v>
      </c>
      <c r="I12114">
        <v>95</v>
      </c>
      <c r="J12114">
        <v>198.24</v>
      </c>
      <c r="K12114">
        <v>0.88</v>
      </c>
      <c r="L12114">
        <f t="shared" si="189"/>
        <v>696</v>
      </c>
    </row>
    <row r="12115" spans="1:12" x14ac:dyDescent="0.25">
      <c r="A12115">
        <v>2200098</v>
      </c>
      <c r="B12115" s="1">
        <v>43592.229166666664</v>
      </c>
      <c r="C12115" t="s">
        <v>11</v>
      </c>
      <c r="D12115">
        <v>0</v>
      </c>
      <c r="E12115">
        <v>0</v>
      </c>
      <c r="F12115">
        <v>0</v>
      </c>
      <c r="G12115">
        <v>0</v>
      </c>
      <c r="H12115">
        <v>166</v>
      </c>
      <c r="I12115">
        <v>93</v>
      </c>
      <c r="J12115">
        <v>190.28</v>
      </c>
      <c r="K12115">
        <v>0.87</v>
      </c>
      <c r="L12115">
        <f t="shared" si="189"/>
        <v>664</v>
      </c>
    </row>
    <row r="12116" spans="1:12" x14ac:dyDescent="0.25">
      <c r="A12116">
        <v>2200098</v>
      </c>
      <c r="B12116" s="1">
        <v>43592.239583333336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>
        <v>167</v>
      </c>
      <c r="I12116">
        <v>92</v>
      </c>
      <c r="J12116">
        <v>190.66</v>
      </c>
      <c r="K12116">
        <v>0.88</v>
      </c>
      <c r="L12116">
        <f t="shared" si="189"/>
        <v>668</v>
      </c>
    </row>
    <row r="12117" spans="1:12" x14ac:dyDescent="0.25">
      <c r="A12117">
        <v>2200098</v>
      </c>
      <c r="B12117" s="1">
        <v>43592.25</v>
      </c>
      <c r="C12117" t="s">
        <v>11</v>
      </c>
      <c r="D12117">
        <v>0</v>
      </c>
      <c r="E12117">
        <v>0</v>
      </c>
      <c r="F12117">
        <v>0</v>
      </c>
      <c r="G12117">
        <v>0</v>
      </c>
      <c r="H12117">
        <v>163.5</v>
      </c>
      <c r="I12117">
        <v>88</v>
      </c>
      <c r="J12117">
        <v>185.68</v>
      </c>
      <c r="K12117">
        <v>0.88</v>
      </c>
      <c r="L12117">
        <f t="shared" si="189"/>
        <v>654</v>
      </c>
    </row>
    <row r="12118" spans="1:12" x14ac:dyDescent="0.25">
      <c r="A12118">
        <v>2200098</v>
      </c>
      <c r="B12118" s="1">
        <v>43592.260416666664</v>
      </c>
      <c r="C12118" t="s">
        <v>11</v>
      </c>
      <c r="D12118">
        <v>0</v>
      </c>
      <c r="E12118">
        <v>0</v>
      </c>
      <c r="F12118">
        <v>0</v>
      </c>
      <c r="G12118">
        <v>0</v>
      </c>
      <c r="H12118">
        <v>166.5</v>
      </c>
      <c r="I12118">
        <v>91.5</v>
      </c>
      <c r="J12118">
        <v>189.99</v>
      </c>
      <c r="K12118">
        <v>0.88</v>
      </c>
      <c r="L12118">
        <f t="shared" si="189"/>
        <v>666</v>
      </c>
    </row>
    <row r="12119" spans="1:12" x14ac:dyDescent="0.25">
      <c r="A12119">
        <v>2200098</v>
      </c>
      <c r="B12119" s="1">
        <v>43592.270833333336</v>
      </c>
      <c r="C12119" t="s">
        <v>11</v>
      </c>
      <c r="D12119">
        <v>0</v>
      </c>
      <c r="E12119">
        <v>0</v>
      </c>
      <c r="F12119">
        <v>0</v>
      </c>
      <c r="G12119">
        <v>0</v>
      </c>
      <c r="H12119">
        <v>225.5</v>
      </c>
      <c r="I12119">
        <v>127</v>
      </c>
      <c r="J12119">
        <v>258.8</v>
      </c>
      <c r="K12119">
        <v>0.87</v>
      </c>
      <c r="L12119">
        <f t="shared" si="189"/>
        <v>902</v>
      </c>
    </row>
    <row r="12120" spans="1:12" x14ac:dyDescent="0.25">
      <c r="A12120">
        <v>2200098</v>
      </c>
      <c r="B12120" s="1">
        <v>43592.28125</v>
      </c>
      <c r="C12120" t="s">
        <v>11</v>
      </c>
      <c r="D12120">
        <v>0</v>
      </c>
      <c r="E12120">
        <v>0</v>
      </c>
      <c r="F12120">
        <v>0</v>
      </c>
      <c r="G12120">
        <v>0</v>
      </c>
      <c r="H12120">
        <v>272.5</v>
      </c>
      <c r="I12120">
        <v>158</v>
      </c>
      <c r="J12120">
        <v>314.99</v>
      </c>
      <c r="K12120">
        <v>0.87</v>
      </c>
      <c r="L12120">
        <f t="shared" si="189"/>
        <v>1090</v>
      </c>
    </row>
    <row r="12121" spans="1:12" x14ac:dyDescent="0.25">
      <c r="A12121">
        <v>2200098</v>
      </c>
      <c r="B12121" s="1">
        <v>43592.291666666664</v>
      </c>
      <c r="C12121" t="s">
        <v>11</v>
      </c>
      <c r="D12121">
        <v>0</v>
      </c>
      <c r="E12121">
        <v>0</v>
      </c>
      <c r="F12121">
        <v>0</v>
      </c>
      <c r="G12121">
        <v>0</v>
      </c>
      <c r="H12121">
        <v>261.5</v>
      </c>
      <c r="I12121">
        <v>156.5</v>
      </c>
      <c r="J12121">
        <v>304.75</v>
      </c>
      <c r="K12121">
        <v>0.86</v>
      </c>
      <c r="L12121">
        <f t="shared" si="189"/>
        <v>1046</v>
      </c>
    </row>
    <row r="12122" spans="1:12" x14ac:dyDescent="0.25">
      <c r="A12122">
        <v>2200098</v>
      </c>
      <c r="B12122" s="1">
        <v>43592.302083333336</v>
      </c>
      <c r="C12122" t="s">
        <v>11</v>
      </c>
      <c r="D12122">
        <v>0</v>
      </c>
      <c r="E12122">
        <v>0</v>
      </c>
      <c r="F12122">
        <v>0</v>
      </c>
      <c r="G12122">
        <v>0</v>
      </c>
      <c r="H12122">
        <v>251.5</v>
      </c>
      <c r="I12122">
        <v>153</v>
      </c>
      <c r="J12122">
        <v>294.38</v>
      </c>
      <c r="K12122">
        <v>0.85</v>
      </c>
      <c r="L12122">
        <f t="shared" si="189"/>
        <v>1006</v>
      </c>
    </row>
    <row r="12123" spans="1:12" x14ac:dyDescent="0.25">
      <c r="A12123">
        <v>2200098</v>
      </c>
      <c r="B12123" s="1">
        <v>43592.3125</v>
      </c>
      <c r="C12123" t="s">
        <v>11</v>
      </c>
      <c r="D12123">
        <v>0</v>
      </c>
      <c r="E12123">
        <v>0</v>
      </c>
      <c r="F12123">
        <v>0</v>
      </c>
      <c r="G12123">
        <v>0</v>
      </c>
      <c r="H12123">
        <v>244</v>
      </c>
      <c r="I12123">
        <v>153</v>
      </c>
      <c r="J12123">
        <v>288</v>
      </c>
      <c r="K12123">
        <v>0.85</v>
      </c>
      <c r="L12123">
        <f t="shared" si="189"/>
        <v>976</v>
      </c>
    </row>
    <row r="12124" spans="1:12" x14ac:dyDescent="0.25">
      <c r="A12124">
        <v>2200098</v>
      </c>
      <c r="B12124" s="1">
        <v>43592.322916666664</v>
      </c>
      <c r="C12124" t="s">
        <v>11</v>
      </c>
      <c r="D12124">
        <v>0</v>
      </c>
      <c r="E12124">
        <v>0</v>
      </c>
      <c r="F12124">
        <v>0</v>
      </c>
      <c r="G12124">
        <v>0</v>
      </c>
      <c r="H12124">
        <v>244.5</v>
      </c>
      <c r="I12124">
        <v>154.5</v>
      </c>
      <c r="J12124">
        <v>289.22000000000003</v>
      </c>
      <c r="K12124">
        <v>0.85</v>
      </c>
      <c r="L12124">
        <f t="shared" si="189"/>
        <v>978</v>
      </c>
    </row>
    <row r="12125" spans="1:12" x14ac:dyDescent="0.25">
      <c r="A12125">
        <v>2200098</v>
      </c>
      <c r="B12125" s="1">
        <v>43592.333333333336</v>
      </c>
      <c r="C12125" t="s">
        <v>11</v>
      </c>
      <c r="D12125">
        <v>0</v>
      </c>
      <c r="E12125">
        <v>0</v>
      </c>
      <c r="F12125">
        <v>0</v>
      </c>
      <c r="G12125">
        <v>0</v>
      </c>
      <c r="H12125">
        <v>244.5</v>
      </c>
      <c r="I12125">
        <v>153.5</v>
      </c>
      <c r="J12125">
        <v>288.69</v>
      </c>
      <c r="K12125">
        <v>0.85</v>
      </c>
      <c r="L12125">
        <f t="shared" si="189"/>
        <v>978</v>
      </c>
    </row>
    <row r="12126" spans="1:12" x14ac:dyDescent="0.25">
      <c r="A12126">
        <v>2200098</v>
      </c>
      <c r="B12126" s="1">
        <v>43592.34375</v>
      </c>
      <c r="C12126" t="s">
        <v>11</v>
      </c>
      <c r="D12126">
        <v>0</v>
      </c>
      <c r="E12126">
        <v>0</v>
      </c>
      <c r="F12126">
        <v>0</v>
      </c>
      <c r="G12126">
        <v>0</v>
      </c>
      <c r="H12126">
        <v>236.5</v>
      </c>
      <c r="I12126">
        <v>151</v>
      </c>
      <c r="J12126">
        <v>280.58999999999997</v>
      </c>
      <c r="K12126">
        <v>0.84</v>
      </c>
      <c r="L12126">
        <f t="shared" si="189"/>
        <v>946</v>
      </c>
    </row>
    <row r="12127" spans="1:12" x14ac:dyDescent="0.25">
      <c r="A12127">
        <v>2200098</v>
      </c>
      <c r="B12127" s="1">
        <v>43592.354166666664</v>
      </c>
      <c r="C12127" t="s">
        <v>11</v>
      </c>
      <c r="D12127">
        <v>0</v>
      </c>
      <c r="E12127">
        <v>0</v>
      </c>
      <c r="F12127">
        <v>0</v>
      </c>
      <c r="G12127">
        <v>0</v>
      </c>
      <c r="H12127">
        <v>243</v>
      </c>
      <c r="I12127">
        <v>151.5</v>
      </c>
      <c r="J12127">
        <v>286.36</v>
      </c>
      <c r="K12127">
        <v>0.85</v>
      </c>
      <c r="L12127">
        <f t="shared" si="189"/>
        <v>972</v>
      </c>
    </row>
    <row r="12128" spans="1:12" x14ac:dyDescent="0.25">
      <c r="A12128">
        <v>2200098</v>
      </c>
      <c r="B12128" s="1">
        <v>43592.364583333336</v>
      </c>
      <c r="C12128" t="s">
        <v>11</v>
      </c>
      <c r="D12128">
        <v>0</v>
      </c>
      <c r="E12128">
        <v>0</v>
      </c>
      <c r="F12128">
        <v>0</v>
      </c>
      <c r="G12128">
        <v>0</v>
      </c>
      <c r="H12128">
        <v>243</v>
      </c>
      <c r="I12128">
        <v>152</v>
      </c>
      <c r="J12128">
        <v>286.62</v>
      </c>
      <c r="K12128">
        <v>0.85</v>
      </c>
      <c r="L12128">
        <f t="shared" si="189"/>
        <v>972</v>
      </c>
    </row>
    <row r="12129" spans="1:12" x14ac:dyDescent="0.25">
      <c r="A12129">
        <v>2200098</v>
      </c>
      <c r="B12129" s="1">
        <v>43592.375</v>
      </c>
      <c r="C12129" t="s">
        <v>11</v>
      </c>
      <c r="D12129">
        <v>0</v>
      </c>
      <c r="E12129">
        <v>0</v>
      </c>
      <c r="F12129">
        <v>0</v>
      </c>
      <c r="G12129">
        <v>0</v>
      </c>
      <c r="H12129">
        <v>186.5</v>
      </c>
      <c r="I12129">
        <v>116.5</v>
      </c>
      <c r="J12129">
        <v>219.9</v>
      </c>
      <c r="K12129">
        <v>0.85</v>
      </c>
      <c r="L12129">
        <f t="shared" si="189"/>
        <v>746</v>
      </c>
    </row>
    <row r="12130" spans="1:12" x14ac:dyDescent="0.25">
      <c r="A12130">
        <v>2200098</v>
      </c>
      <c r="B12130" s="1">
        <v>43592.385416666664</v>
      </c>
      <c r="C12130" t="s">
        <v>11</v>
      </c>
      <c r="D12130">
        <v>0</v>
      </c>
      <c r="E12130">
        <v>0</v>
      </c>
      <c r="F12130">
        <v>0</v>
      </c>
      <c r="G12130">
        <v>0</v>
      </c>
      <c r="H12130">
        <v>184</v>
      </c>
      <c r="I12130">
        <v>112.5</v>
      </c>
      <c r="J12130">
        <v>215.67</v>
      </c>
      <c r="K12130">
        <v>0.85</v>
      </c>
      <c r="L12130">
        <f t="shared" si="189"/>
        <v>736</v>
      </c>
    </row>
    <row r="12131" spans="1:12" x14ac:dyDescent="0.25">
      <c r="A12131">
        <v>2200098</v>
      </c>
      <c r="B12131" s="1">
        <v>43592.395833333336</v>
      </c>
      <c r="C12131" t="s">
        <v>11</v>
      </c>
      <c r="D12131">
        <v>0</v>
      </c>
      <c r="E12131">
        <v>0</v>
      </c>
      <c r="F12131">
        <v>0</v>
      </c>
      <c r="G12131">
        <v>0</v>
      </c>
      <c r="H12131">
        <v>179</v>
      </c>
      <c r="I12131">
        <v>112.5</v>
      </c>
      <c r="J12131">
        <v>211.42</v>
      </c>
      <c r="K12131">
        <v>0.85</v>
      </c>
      <c r="L12131">
        <f t="shared" si="189"/>
        <v>716</v>
      </c>
    </row>
    <row r="12132" spans="1:12" x14ac:dyDescent="0.25">
      <c r="A12132">
        <v>2200098</v>
      </c>
      <c r="B12132" s="1">
        <v>43592.40625</v>
      </c>
      <c r="C12132" t="s">
        <v>11</v>
      </c>
      <c r="D12132">
        <v>0</v>
      </c>
      <c r="E12132">
        <v>0</v>
      </c>
      <c r="F12132">
        <v>0</v>
      </c>
      <c r="G12132">
        <v>0</v>
      </c>
      <c r="H12132">
        <v>177</v>
      </c>
      <c r="I12132">
        <v>110.5</v>
      </c>
      <c r="J12132">
        <v>208.66</v>
      </c>
      <c r="K12132">
        <v>0.85</v>
      </c>
      <c r="L12132">
        <f t="shared" si="189"/>
        <v>708</v>
      </c>
    </row>
    <row r="12133" spans="1:12" x14ac:dyDescent="0.25">
      <c r="A12133">
        <v>2200098</v>
      </c>
      <c r="B12133" s="1">
        <v>43592.416666666664</v>
      </c>
      <c r="C12133" t="s">
        <v>11</v>
      </c>
      <c r="D12133">
        <v>0</v>
      </c>
      <c r="E12133">
        <v>0</v>
      </c>
      <c r="F12133">
        <v>0</v>
      </c>
      <c r="G12133">
        <v>0</v>
      </c>
      <c r="H12133">
        <v>178.5</v>
      </c>
      <c r="I12133">
        <v>112</v>
      </c>
      <c r="J12133">
        <v>210.73</v>
      </c>
      <c r="K12133">
        <v>0.85</v>
      </c>
      <c r="L12133">
        <f t="shared" si="189"/>
        <v>714</v>
      </c>
    </row>
    <row r="12134" spans="1:12" x14ac:dyDescent="0.25">
      <c r="A12134">
        <v>2200098</v>
      </c>
      <c r="B12134" s="1">
        <v>43592.427083333336</v>
      </c>
      <c r="C12134" t="s">
        <v>11</v>
      </c>
      <c r="D12134">
        <v>0</v>
      </c>
      <c r="E12134">
        <v>0</v>
      </c>
      <c r="F12134">
        <v>0</v>
      </c>
      <c r="G12134">
        <v>0</v>
      </c>
      <c r="H12134">
        <v>179.5</v>
      </c>
      <c r="I12134">
        <v>108.5</v>
      </c>
      <c r="J12134">
        <v>209.74</v>
      </c>
      <c r="K12134">
        <v>0.86</v>
      </c>
      <c r="L12134">
        <f t="shared" si="189"/>
        <v>718</v>
      </c>
    </row>
    <row r="12135" spans="1:12" x14ac:dyDescent="0.25">
      <c r="A12135">
        <v>2200098</v>
      </c>
      <c r="B12135" s="1">
        <v>43592.4375</v>
      </c>
      <c r="C12135" t="s">
        <v>11</v>
      </c>
      <c r="D12135">
        <v>0</v>
      </c>
      <c r="E12135">
        <v>0</v>
      </c>
      <c r="F12135">
        <v>0</v>
      </c>
      <c r="G12135">
        <v>0</v>
      </c>
      <c r="H12135">
        <v>177</v>
      </c>
      <c r="I12135">
        <v>107</v>
      </c>
      <c r="J12135">
        <v>206.83</v>
      </c>
      <c r="K12135">
        <v>0.86</v>
      </c>
      <c r="L12135">
        <f t="shared" si="189"/>
        <v>708</v>
      </c>
    </row>
    <row r="12136" spans="1:12" x14ac:dyDescent="0.25">
      <c r="A12136">
        <v>2200098</v>
      </c>
      <c r="B12136" s="1">
        <v>43592.447916666664</v>
      </c>
      <c r="C12136" t="s">
        <v>11</v>
      </c>
      <c r="D12136">
        <v>0</v>
      </c>
      <c r="E12136">
        <v>0</v>
      </c>
      <c r="F12136">
        <v>0</v>
      </c>
      <c r="G12136">
        <v>0</v>
      </c>
      <c r="H12136">
        <v>181.5</v>
      </c>
      <c r="I12136">
        <v>108</v>
      </c>
      <c r="J12136">
        <v>211.2</v>
      </c>
      <c r="K12136">
        <v>0.86</v>
      </c>
      <c r="L12136">
        <f t="shared" si="189"/>
        <v>726</v>
      </c>
    </row>
    <row r="12137" spans="1:12" x14ac:dyDescent="0.25">
      <c r="A12137">
        <v>2200098</v>
      </c>
      <c r="B12137" s="1">
        <v>43592.458333333336</v>
      </c>
      <c r="C12137" t="s">
        <v>11</v>
      </c>
      <c r="D12137">
        <v>0</v>
      </c>
      <c r="E12137">
        <v>0</v>
      </c>
      <c r="F12137">
        <v>0</v>
      </c>
      <c r="G12137">
        <v>0</v>
      </c>
      <c r="H12137">
        <v>186.5</v>
      </c>
      <c r="I12137">
        <v>108</v>
      </c>
      <c r="J12137">
        <v>215.51</v>
      </c>
      <c r="K12137">
        <v>0.87</v>
      </c>
      <c r="L12137">
        <f t="shared" si="189"/>
        <v>746</v>
      </c>
    </row>
    <row r="12138" spans="1:12" x14ac:dyDescent="0.25">
      <c r="A12138">
        <v>2200098</v>
      </c>
      <c r="B12138" s="1">
        <v>43592.46875</v>
      </c>
      <c r="C12138" t="s">
        <v>11</v>
      </c>
      <c r="D12138">
        <v>0</v>
      </c>
      <c r="E12138">
        <v>0</v>
      </c>
      <c r="F12138">
        <v>0</v>
      </c>
      <c r="G12138">
        <v>0</v>
      </c>
      <c r="H12138">
        <v>191</v>
      </c>
      <c r="I12138">
        <v>114.5</v>
      </c>
      <c r="J12138">
        <v>222.69</v>
      </c>
      <c r="K12138">
        <v>0.86</v>
      </c>
      <c r="L12138">
        <f t="shared" si="189"/>
        <v>764</v>
      </c>
    </row>
    <row r="12139" spans="1:12" x14ac:dyDescent="0.25">
      <c r="A12139">
        <v>2200098</v>
      </c>
      <c r="B12139" s="1">
        <v>43592.479166666664</v>
      </c>
      <c r="C12139" t="s">
        <v>11</v>
      </c>
      <c r="D12139">
        <v>0</v>
      </c>
      <c r="E12139">
        <v>0</v>
      </c>
      <c r="F12139">
        <v>0</v>
      </c>
      <c r="G12139">
        <v>0</v>
      </c>
      <c r="H12139">
        <v>194</v>
      </c>
      <c r="I12139">
        <v>117.5</v>
      </c>
      <c r="J12139">
        <v>226.81</v>
      </c>
      <c r="K12139">
        <v>0.86</v>
      </c>
      <c r="L12139">
        <f t="shared" si="189"/>
        <v>776</v>
      </c>
    </row>
    <row r="12140" spans="1:12" x14ac:dyDescent="0.25">
      <c r="A12140">
        <v>2200098</v>
      </c>
      <c r="B12140" s="1">
        <v>43592.489583333336</v>
      </c>
      <c r="C12140" t="s">
        <v>11</v>
      </c>
      <c r="D12140">
        <v>0</v>
      </c>
      <c r="E12140">
        <v>0</v>
      </c>
      <c r="F12140">
        <v>0</v>
      </c>
      <c r="G12140">
        <v>0</v>
      </c>
      <c r="H12140">
        <v>198</v>
      </c>
      <c r="I12140">
        <v>114</v>
      </c>
      <c r="J12140">
        <v>228.47</v>
      </c>
      <c r="K12140">
        <v>0.87</v>
      </c>
      <c r="L12140">
        <f t="shared" si="189"/>
        <v>792</v>
      </c>
    </row>
    <row r="12141" spans="1:12" x14ac:dyDescent="0.25">
      <c r="A12141">
        <v>2200098</v>
      </c>
      <c r="B12141" s="1">
        <v>43592.5</v>
      </c>
      <c r="C12141" t="s">
        <v>11</v>
      </c>
      <c r="D12141">
        <v>0</v>
      </c>
      <c r="E12141">
        <v>0</v>
      </c>
      <c r="F12141">
        <v>0</v>
      </c>
      <c r="G12141">
        <v>0</v>
      </c>
      <c r="H12141">
        <v>191.5</v>
      </c>
      <c r="I12141">
        <v>110.5</v>
      </c>
      <c r="J12141">
        <v>221.09</v>
      </c>
      <c r="K12141">
        <v>0.87</v>
      </c>
      <c r="L12141">
        <f t="shared" si="189"/>
        <v>766</v>
      </c>
    </row>
    <row r="12142" spans="1:12" x14ac:dyDescent="0.25">
      <c r="A12142">
        <v>2200098</v>
      </c>
      <c r="B12142" s="1">
        <v>43592.510416666664</v>
      </c>
      <c r="C12142" t="s">
        <v>11</v>
      </c>
      <c r="D12142">
        <v>0</v>
      </c>
      <c r="E12142">
        <v>0</v>
      </c>
      <c r="F12142">
        <v>0</v>
      </c>
      <c r="G12142">
        <v>0</v>
      </c>
      <c r="H12142">
        <v>192</v>
      </c>
      <c r="I12142">
        <v>112.5</v>
      </c>
      <c r="J12142">
        <v>222.53</v>
      </c>
      <c r="K12142">
        <v>0.86</v>
      </c>
      <c r="L12142">
        <f t="shared" si="189"/>
        <v>768</v>
      </c>
    </row>
    <row r="12143" spans="1:12" x14ac:dyDescent="0.25">
      <c r="A12143">
        <v>2200098</v>
      </c>
      <c r="B12143" s="1">
        <v>43592.520833333336</v>
      </c>
      <c r="C12143" t="s">
        <v>11</v>
      </c>
      <c r="D12143">
        <v>0</v>
      </c>
      <c r="E12143">
        <v>0</v>
      </c>
      <c r="F12143">
        <v>0</v>
      </c>
      <c r="G12143">
        <v>0</v>
      </c>
      <c r="H12143">
        <v>192.5</v>
      </c>
      <c r="I12143">
        <v>110.5</v>
      </c>
      <c r="J12143">
        <v>221.96</v>
      </c>
      <c r="K12143">
        <v>0.87</v>
      </c>
      <c r="L12143">
        <f t="shared" si="189"/>
        <v>770</v>
      </c>
    </row>
    <row r="12144" spans="1:12" x14ac:dyDescent="0.25">
      <c r="A12144">
        <v>2200098</v>
      </c>
      <c r="B12144" s="1">
        <v>43592.53125</v>
      </c>
      <c r="C12144" t="s">
        <v>11</v>
      </c>
      <c r="D12144">
        <v>0</v>
      </c>
      <c r="E12144">
        <v>0</v>
      </c>
      <c r="F12144">
        <v>0</v>
      </c>
      <c r="G12144">
        <v>0</v>
      </c>
      <c r="H12144">
        <v>198.5</v>
      </c>
      <c r="I12144">
        <v>113.5</v>
      </c>
      <c r="J12144">
        <v>228.66</v>
      </c>
      <c r="K12144">
        <v>0.87</v>
      </c>
      <c r="L12144">
        <f t="shared" si="189"/>
        <v>794</v>
      </c>
    </row>
    <row r="12145" spans="1:12" x14ac:dyDescent="0.25">
      <c r="A12145">
        <v>2200098</v>
      </c>
      <c r="B12145" s="1">
        <v>43592.541666666664</v>
      </c>
      <c r="C12145" t="s">
        <v>11</v>
      </c>
      <c r="D12145">
        <v>0</v>
      </c>
      <c r="E12145">
        <v>0</v>
      </c>
      <c r="F12145">
        <v>0</v>
      </c>
      <c r="G12145">
        <v>0</v>
      </c>
      <c r="H12145">
        <v>167</v>
      </c>
      <c r="I12145">
        <v>91.5</v>
      </c>
      <c r="J12145">
        <v>190.42</v>
      </c>
      <c r="K12145">
        <v>0.88</v>
      </c>
      <c r="L12145">
        <f t="shared" si="189"/>
        <v>668</v>
      </c>
    </row>
    <row r="12146" spans="1:12" x14ac:dyDescent="0.25">
      <c r="A12146">
        <v>2200098</v>
      </c>
      <c r="B12146" s="1">
        <v>43592.552083333336</v>
      </c>
      <c r="C12146" t="s">
        <v>11</v>
      </c>
      <c r="D12146">
        <v>0</v>
      </c>
      <c r="E12146">
        <v>0</v>
      </c>
      <c r="F12146">
        <v>0</v>
      </c>
      <c r="G12146">
        <v>0</v>
      </c>
      <c r="H12146">
        <v>174.5</v>
      </c>
      <c r="I12146">
        <v>99</v>
      </c>
      <c r="J12146">
        <v>200.63</v>
      </c>
      <c r="K12146">
        <v>0.87</v>
      </c>
      <c r="L12146">
        <f t="shared" si="189"/>
        <v>698</v>
      </c>
    </row>
    <row r="12147" spans="1:12" x14ac:dyDescent="0.25">
      <c r="A12147">
        <v>2200098</v>
      </c>
      <c r="B12147" s="1">
        <v>43592.5625</v>
      </c>
      <c r="C12147" t="s">
        <v>11</v>
      </c>
      <c r="D12147">
        <v>0</v>
      </c>
      <c r="E12147">
        <v>0</v>
      </c>
      <c r="F12147">
        <v>0</v>
      </c>
      <c r="G12147">
        <v>0</v>
      </c>
      <c r="H12147">
        <v>185</v>
      </c>
      <c r="I12147">
        <v>102.5</v>
      </c>
      <c r="J12147">
        <v>211.5</v>
      </c>
      <c r="K12147">
        <v>0.87</v>
      </c>
      <c r="L12147">
        <f t="shared" si="189"/>
        <v>740</v>
      </c>
    </row>
    <row r="12148" spans="1:12" x14ac:dyDescent="0.25">
      <c r="A12148">
        <v>2200098</v>
      </c>
      <c r="B12148" s="1">
        <v>43592.572916666664</v>
      </c>
      <c r="C12148" t="s">
        <v>11</v>
      </c>
      <c r="D12148">
        <v>0</v>
      </c>
      <c r="E12148">
        <v>0</v>
      </c>
      <c r="F12148">
        <v>0</v>
      </c>
      <c r="G12148">
        <v>0</v>
      </c>
      <c r="H12148">
        <v>181</v>
      </c>
      <c r="I12148">
        <v>99</v>
      </c>
      <c r="J12148">
        <v>206.31</v>
      </c>
      <c r="K12148">
        <v>0.88</v>
      </c>
      <c r="L12148">
        <f t="shared" si="189"/>
        <v>724</v>
      </c>
    </row>
    <row r="12149" spans="1:12" x14ac:dyDescent="0.25">
      <c r="A12149">
        <v>2200098</v>
      </c>
      <c r="B12149" s="1">
        <v>43592.583333333336</v>
      </c>
      <c r="C12149" t="s">
        <v>11</v>
      </c>
      <c r="D12149">
        <v>0</v>
      </c>
      <c r="E12149">
        <v>0</v>
      </c>
      <c r="F12149">
        <v>0</v>
      </c>
      <c r="G12149">
        <v>0</v>
      </c>
      <c r="H12149">
        <v>181</v>
      </c>
      <c r="I12149">
        <v>97.5</v>
      </c>
      <c r="J12149">
        <v>205.59</v>
      </c>
      <c r="K12149">
        <v>0.88</v>
      </c>
      <c r="L12149">
        <f t="shared" si="189"/>
        <v>724</v>
      </c>
    </row>
    <row r="12150" spans="1:12" x14ac:dyDescent="0.25">
      <c r="A12150">
        <v>2200098</v>
      </c>
      <c r="B12150" s="1">
        <v>43592.59375</v>
      </c>
      <c r="C12150" t="s">
        <v>11</v>
      </c>
      <c r="D12150">
        <v>0</v>
      </c>
      <c r="E12150">
        <v>0</v>
      </c>
      <c r="F12150">
        <v>0</v>
      </c>
      <c r="G12150">
        <v>0</v>
      </c>
      <c r="H12150">
        <v>193</v>
      </c>
      <c r="I12150">
        <v>106.5</v>
      </c>
      <c r="J12150">
        <v>220.43</v>
      </c>
      <c r="K12150">
        <v>0.88</v>
      </c>
      <c r="L12150">
        <f t="shared" si="189"/>
        <v>772</v>
      </c>
    </row>
    <row r="12151" spans="1:12" x14ac:dyDescent="0.25">
      <c r="A12151">
        <v>2200098</v>
      </c>
      <c r="B12151" s="1">
        <v>43592.604166666664</v>
      </c>
      <c r="C12151" t="s">
        <v>11</v>
      </c>
      <c r="D12151">
        <v>0</v>
      </c>
      <c r="E12151">
        <v>0</v>
      </c>
      <c r="F12151">
        <v>0</v>
      </c>
      <c r="G12151">
        <v>0</v>
      </c>
      <c r="H12151">
        <v>192</v>
      </c>
      <c r="I12151">
        <v>111</v>
      </c>
      <c r="J12151">
        <v>221.78</v>
      </c>
      <c r="K12151">
        <v>0.87</v>
      </c>
      <c r="L12151">
        <f t="shared" si="189"/>
        <v>768</v>
      </c>
    </row>
    <row r="12152" spans="1:12" x14ac:dyDescent="0.25">
      <c r="A12152">
        <v>2200098</v>
      </c>
      <c r="B12152" s="1">
        <v>43592.614583333336</v>
      </c>
      <c r="C12152" t="s">
        <v>11</v>
      </c>
      <c r="D12152">
        <v>0</v>
      </c>
      <c r="E12152">
        <v>0</v>
      </c>
      <c r="F12152">
        <v>0</v>
      </c>
      <c r="G12152">
        <v>0</v>
      </c>
      <c r="H12152">
        <v>178</v>
      </c>
      <c r="I12152">
        <v>100</v>
      </c>
      <c r="J12152">
        <v>204.17</v>
      </c>
      <c r="K12152">
        <v>0.87</v>
      </c>
      <c r="L12152">
        <f t="shared" si="189"/>
        <v>712</v>
      </c>
    </row>
    <row r="12153" spans="1:12" x14ac:dyDescent="0.25">
      <c r="A12153">
        <v>2200098</v>
      </c>
      <c r="B12153" s="1">
        <v>43592.625</v>
      </c>
      <c r="C12153" t="s">
        <v>11</v>
      </c>
      <c r="D12153">
        <v>0</v>
      </c>
      <c r="E12153">
        <v>0</v>
      </c>
      <c r="F12153">
        <v>0</v>
      </c>
      <c r="G12153">
        <v>0</v>
      </c>
      <c r="H12153">
        <v>184</v>
      </c>
      <c r="I12153">
        <v>103</v>
      </c>
      <c r="J12153">
        <v>210.87</v>
      </c>
      <c r="K12153">
        <v>0.87</v>
      </c>
      <c r="L12153">
        <f t="shared" si="189"/>
        <v>736</v>
      </c>
    </row>
    <row r="12154" spans="1:12" x14ac:dyDescent="0.25">
      <c r="A12154">
        <v>2200098</v>
      </c>
      <c r="B12154" s="1">
        <v>43592.635416666664</v>
      </c>
      <c r="C12154" t="s">
        <v>11</v>
      </c>
      <c r="D12154">
        <v>0</v>
      </c>
      <c r="E12154">
        <v>0</v>
      </c>
      <c r="F12154">
        <v>0</v>
      </c>
      <c r="G12154">
        <v>0</v>
      </c>
      <c r="H12154">
        <v>181.5</v>
      </c>
      <c r="I12154">
        <v>100.5</v>
      </c>
      <c r="J12154">
        <v>207.47</v>
      </c>
      <c r="K12154">
        <v>0.87</v>
      </c>
      <c r="L12154">
        <f t="shared" si="189"/>
        <v>726</v>
      </c>
    </row>
    <row r="12155" spans="1:12" x14ac:dyDescent="0.25">
      <c r="A12155">
        <v>2200098</v>
      </c>
      <c r="B12155" s="1">
        <v>43592.645833333336</v>
      </c>
      <c r="C12155" t="s">
        <v>11</v>
      </c>
      <c r="D12155">
        <v>0</v>
      </c>
      <c r="E12155">
        <v>0</v>
      </c>
      <c r="F12155">
        <v>0</v>
      </c>
      <c r="G12155">
        <v>0</v>
      </c>
      <c r="H12155">
        <v>182.5</v>
      </c>
      <c r="I12155">
        <v>101.5</v>
      </c>
      <c r="J12155">
        <v>208.83</v>
      </c>
      <c r="K12155">
        <v>0.87</v>
      </c>
      <c r="L12155">
        <f t="shared" si="189"/>
        <v>730</v>
      </c>
    </row>
    <row r="12156" spans="1:12" x14ac:dyDescent="0.25">
      <c r="A12156">
        <v>2200098</v>
      </c>
      <c r="B12156" s="1">
        <v>43592.65625</v>
      </c>
      <c r="C12156" t="s">
        <v>11</v>
      </c>
      <c r="D12156">
        <v>0</v>
      </c>
      <c r="E12156">
        <v>0</v>
      </c>
      <c r="F12156">
        <v>0</v>
      </c>
      <c r="G12156">
        <v>0</v>
      </c>
      <c r="H12156">
        <v>188</v>
      </c>
      <c r="I12156">
        <v>106</v>
      </c>
      <c r="J12156">
        <v>215.82</v>
      </c>
      <c r="K12156">
        <v>0.87</v>
      </c>
      <c r="L12156">
        <f t="shared" si="189"/>
        <v>752</v>
      </c>
    </row>
    <row r="12157" spans="1:12" x14ac:dyDescent="0.25">
      <c r="A12157">
        <v>2200098</v>
      </c>
      <c r="B12157" s="1">
        <v>43592.666666666664</v>
      </c>
      <c r="C12157" t="s">
        <v>11</v>
      </c>
      <c r="D12157">
        <v>0</v>
      </c>
      <c r="E12157">
        <v>0</v>
      </c>
      <c r="F12157">
        <v>0</v>
      </c>
      <c r="G12157">
        <v>0</v>
      </c>
      <c r="H12157">
        <v>187.5</v>
      </c>
      <c r="I12157">
        <v>104</v>
      </c>
      <c r="J12157">
        <v>214.41</v>
      </c>
      <c r="K12157">
        <v>0.87</v>
      </c>
      <c r="L12157">
        <f t="shared" si="189"/>
        <v>750</v>
      </c>
    </row>
    <row r="12158" spans="1:12" x14ac:dyDescent="0.25">
      <c r="A12158">
        <v>2200098</v>
      </c>
      <c r="B12158" s="1">
        <v>43592.677083333336</v>
      </c>
      <c r="C12158" t="s">
        <v>11</v>
      </c>
      <c r="D12158">
        <v>0</v>
      </c>
      <c r="E12158">
        <v>0</v>
      </c>
      <c r="F12158">
        <v>0</v>
      </c>
      <c r="G12158">
        <v>0</v>
      </c>
      <c r="H12158">
        <v>182</v>
      </c>
      <c r="I12158">
        <v>101</v>
      </c>
      <c r="J12158">
        <v>208.15</v>
      </c>
      <c r="K12158">
        <v>0.87</v>
      </c>
      <c r="L12158">
        <f t="shared" si="189"/>
        <v>728</v>
      </c>
    </row>
    <row r="12159" spans="1:12" x14ac:dyDescent="0.25">
      <c r="A12159">
        <v>2200098</v>
      </c>
      <c r="B12159" s="1">
        <v>43592.6875</v>
      </c>
      <c r="C12159" t="s">
        <v>11</v>
      </c>
      <c r="D12159">
        <v>0</v>
      </c>
      <c r="E12159">
        <v>0</v>
      </c>
      <c r="F12159">
        <v>0</v>
      </c>
      <c r="G12159">
        <v>0</v>
      </c>
      <c r="H12159">
        <v>181</v>
      </c>
      <c r="I12159">
        <v>101</v>
      </c>
      <c r="J12159">
        <v>207.27</v>
      </c>
      <c r="K12159">
        <v>0.87</v>
      </c>
      <c r="L12159">
        <f t="shared" si="189"/>
        <v>724</v>
      </c>
    </row>
    <row r="12160" spans="1:12" x14ac:dyDescent="0.25">
      <c r="A12160">
        <v>2200098</v>
      </c>
      <c r="B12160" s="1">
        <v>43592.697916666664</v>
      </c>
      <c r="C12160" t="s">
        <v>11</v>
      </c>
      <c r="D12160">
        <v>0</v>
      </c>
      <c r="E12160">
        <v>0</v>
      </c>
      <c r="F12160">
        <v>0</v>
      </c>
      <c r="G12160">
        <v>0</v>
      </c>
      <c r="H12160">
        <v>185.5</v>
      </c>
      <c r="I12160">
        <v>107.5</v>
      </c>
      <c r="J12160">
        <v>214.4</v>
      </c>
      <c r="K12160">
        <v>0.87</v>
      </c>
      <c r="L12160">
        <f t="shared" si="189"/>
        <v>742</v>
      </c>
    </row>
    <row r="12161" spans="1:12" x14ac:dyDescent="0.25">
      <c r="A12161">
        <v>2200098</v>
      </c>
      <c r="B12161" s="1">
        <v>43592.708333333336</v>
      </c>
      <c r="C12161" t="s">
        <v>11</v>
      </c>
      <c r="D12161">
        <v>0</v>
      </c>
      <c r="E12161">
        <v>0</v>
      </c>
      <c r="F12161">
        <v>0</v>
      </c>
      <c r="G12161">
        <v>0</v>
      </c>
      <c r="H12161">
        <v>188.5</v>
      </c>
      <c r="I12161">
        <v>110.5</v>
      </c>
      <c r="J12161">
        <v>218.5</v>
      </c>
      <c r="K12161">
        <v>0.86</v>
      </c>
      <c r="L12161">
        <f t="shared" si="189"/>
        <v>754</v>
      </c>
    </row>
    <row r="12162" spans="1:12" x14ac:dyDescent="0.25">
      <c r="A12162">
        <v>2200098</v>
      </c>
      <c r="B12162" s="1">
        <v>43592.71875</v>
      </c>
      <c r="C12162" t="s">
        <v>11</v>
      </c>
      <c r="D12162">
        <v>0</v>
      </c>
      <c r="E12162">
        <v>0</v>
      </c>
      <c r="F12162">
        <v>0</v>
      </c>
      <c r="G12162">
        <v>0</v>
      </c>
      <c r="H12162">
        <v>187.5</v>
      </c>
      <c r="I12162">
        <v>108</v>
      </c>
      <c r="J12162">
        <v>216.38</v>
      </c>
      <c r="K12162">
        <v>0.87</v>
      </c>
      <c r="L12162">
        <f t="shared" si="189"/>
        <v>750</v>
      </c>
    </row>
    <row r="12163" spans="1:12" x14ac:dyDescent="0.25">
      <c r="A12163">
        <v>2200098</v>
      </c>
      <c r="B12163" s="1">
        <v>43592.729166666664</v>
      </c>
      <c r="C12163" t="s">
        <v>11</v>
      </c>
      <c r="D12163">
        <v>0</v>
      </c>
      <c r="E12163">
        <v>0</v>
      </c>
      <c r="F12163">
        <v>0</v>
      </c>
      <c r="G12163">
        <v>0</v>
      </c>
      <c r="H12163">
        <v>181.5</v>
      </c>
      <c r="I12163">
        <v>103.5</v>
      </c>
      <c r="J12163">
        <v>208.94</v>
      </c>
      <c r="K12163">
        <v>0.87</v>
      </c>
      <c r="L12163">
        <f t="shared" ref="L12163:L12226" si="190">H12163*4</f>
        <v>726</v>
      </c>
    </row>
    <row r="12164" spans="1:12" x14ac:dyDescent="0.25">
      <c r="A12164">
        <v>2200098</v>
      </c>
      <c r="B12164" s="1">
        <v>43592.739583333336</v>
      </c>
      <c r="C12164" t="s">
        <v>11</v>
      </c>
      <c r="D12164">
        <v>0</v>
      </c>
      <c r="E12164">
        <v>0</v>
      </c>
      <c r="F12164">
        <v>0</v>
      </c>
      <c r="G12164">
        <v>0</v>
      </c>
      <c r="H12164">
        <v>186</v>
      </c>
      <c r="I12164">
        <v>106</v>
      </c>
      <c r="J12164">
        <v>214.08</v>
      </c>
      <c r="K12164">
        <v>0.87</v>
      </c>
      <c r="L12164">
        <f t="shared" si="190"/>
        <v>744</v>
      </c>
    </row>
    <row r="12165" spans="1:12" x14ac:dyDescent="0.25">
      <c r="A12165">
        <v>2200098</v>
      </c>
      <c r="B12165" s="1">
        <v>43592.75</v>
      </c>
      <c r="C12165" t="s">
        <v>11</v>
      </c>
      <c r="D12165">
        <v>0</v>
      </c>
      <c r="E12165">
        <v>0</v>
      </c>
      <c r="F12165">
        <v>0</v>
      </c>
      <c r="G12165">
        <v>0</v>
      </c>
      <c r="H12165">
        <v>183</v>
      </c>
      <c r="I12165">
        <v>103.5</v>
      </c>
      <c r="J12165">
        <v>210.24</v>
      </c>
      <c r="K12165">
        <v>0.87</v>
      </c>
      <c r="L12165">
        <f t="shared" si="190"/>
        <v>732</v>
      </c>
    </row>
    <row r="12166" spans="1:12" x14ac:dyDescent="0.25">
      <c r="A12166">
        <v>2200098</v>
      </c>
      <c r="B12166" s="1">
        <v>43592.760416666664</v>
      </c>
      <c r="C12166" t="s">
        <v>11</v>
      </c>
      <c r="D12166">
        <v>0</v>
      </c>
      <c r="E12166">
        <v>0</v>
      </c>
      <c r="F12166">
        <v>0</v>
      </c>
      <c r="G12166">
        <v>0</v>
      </c>
      <c r="H12166">
        <v>174.5</v>
      </c>
      <c r="I12166">
        <v>98.5</v>
      </c>
      <c r="J12166">
        <v>200.38</v>
      </c>
      <c r="K12166">
        <v>0.87</v>
      </c>
      <c r="L12166">
        <f t="shared" si="190"/>
        <v>698</v>
      </c>
    </row>
    <row r="12167" spans="1:12" x14ac:dyDescent="0.25">
      <c r="A12167">
        <v>2200098</v>
      </c>
      <c r="B12167" s="1">
        <v>43592.770833333336</v>
      </c>
      <c r="C12167" t="s">
        <v>11</v>
      </c>
      <c r="D12167">
        <v>0</v>
      </c>
      <c r="E12167">
        <v>0</v>
      </c>
      <c r="F12167">
        <v>0</v>
      </c>
      <c r="G12167">
        <v>0</v>
      </c>
      <c r="H12167">
        <v>172</v>
      </c>
      <c r="I12167">
        <v>99</v>
      </c>
      <c r="J12167">
        <v>198.46</v>
      </c>
      <c r="K12167">
        <v>0.87</v>
      </c>
      <c r="L12167">
        <f t="shared" si="190"/>
        <v>688</v>
      </c>
    </row>
    <row r="12168" spans="1:12" x14ac:dyDescent="0.25">
      <c r="A12168">
        <v>2200098</v>
      </c>
      <c r="B12168" s="1">
        <v>43592.78125</v>
      </c>
      <c r="C12168" t="s">
        <v>11</v>
      </c>
      <c r="D12168">
        <v>0</v>
      </c>
      <c r="E12168">
        <v>0</v>
      </c>
      <c r="F12168">
        <v>0</v>
      </c>
      <c r="G12168">
        <v>0</v>
      </c>
      <c r="H12168">
        <v>186.5</v>
      </c>
      <c r="I12168">
        <v>112.5</v>
      </c>
      <c r="J12168">
        <v>217.8</v>
      </c>
      <c r="K12168">
        <v>0.86</v>
      </c>
      <c r="L12168">
        <f t="shared" si="190"/>
        <v>746</v>
      </c>
    </row>
    <row r="12169" spans="1:12" x14ac:dyDescent="0.25">
      <c r="A12169">
        <v>2200098</v>
      </c>
      <c r="B12169" s="1">
        <v>43592.791666666664</v>
      </c>
      <c r="C12169" t="s">
        <v>11</v>
      </c>
      <c r="D12169">
        <v>0</v>
      </c>
      <c r="E12169">
        <v>0</v>
      </c>
      <c r="F12169">
        <v>0</v>
      </c>
      <c r="G12169">
        <v>0</v>
      </c>
      <c r="H12169">
        <v>169.5</v>
      </c>
      <c r="I12169">
        <v>102.5</v>
      </c>
      <c r="J12169">
        <v>198.08</v>
      </c>
      <c r="K12169">
        <v>0.86</v>
      </c>
      <c r="L12169">
        <f t="shared" si="190"/>
        <v>678</v>
      </c>
    </row>
    <row r="12170" spans="1:12" x14ac:dyDescent="0.25">
      <c r="A12170">
        <v>2200098</v>
      </c>
      <c r="B12170" s="1">
        <v>43592.802083333336</v>
      </c>
      <c r="C12170" t="s">
        <v>11</v>
      </c>
      <c r="D12170">
        <v>0</v>
      </c>
      <c r="E12170">
        <v>0</v>
      </c>
      <c r="F12170">
        <v>0</v>
      </c>
      <c r="G12170">
        <v>0</v>
      </c>
      <c r="H12170">
        <v>170.5</v>
      </c>
      <c r="I12170">
        <v>99.5</v>
      </c>
      <c r="J12170">
        <v>197.41</v>
      </c>
      <c r="K12170">
        <v>0.86</v>
      </c>
      <c r="L12170">
        <f t="shared" si="190"/>
        <v>682</v>
      </c>
    </row>
    <row r="12171" spans="1:12" x14ac:dyDescent="0.25">
      <c r="A12171">
        <v>2200098</v>
      </c>
      <c r="B12171" s="1">
        <v>43592.8125</v>
      </c>
      <c r="C12171" t="s">
        <v>11</v>
      </c>
      <c r="D12171">
        <v>0</v>
      </c>
      <c r="E12171">
        <v>0</v>
      </c>
      <c r="F12171">
        <v>0</v>
      </c>
      <c r="G12171">
        <v>0</v>
      </c>
      <c r="H12171">
        <v>166</v>
      </c>
      <c r="I12171">
        <v>97</v>
      </c>
      <c r="J12171">
        <v>192.26</v>
      </c>
      <c r="K12171">
        <v>0.86</v>
      </c>
      <c r="L12171">
        <f t="shared" si="190"/>
        <v>664</v>
      </c>
    </row>
    <row r="12172" spans="1:12" x14ac:dyDescent="0.25">
      <c r="A12172">
        <v>2200098</v>
      </c>
      <c r="B12172" s="1">
        <v>43592.822916666664</v>
      </c>
      <c r="C12172" t="s">
        <v>11</v>
      </c>
      <c r="D12172">
        <v>0</v>
      </c>
      <c r="E12172">
        <v>0</v>
      </c>
      <c r="F12172">
        <v>0</v>
      </c>
      <c r="G12172">
        <v>0</v>
      </c>
      <c r="H12172">
        <v>166</v>
      </c>
      <c r="I12172">
        <v>98</v>
      </c>
      <c r="J12172">
        <v>192.77</v>
      </c>
      <c r="K12172">
        <v>0.86</v>
      </c>
      <c r="L12172">
        <f t="shared" si="190"/>
        <v>664</v>
      </c>
    </row>
    <row r="12173" spans="1:12" x14ac:dyDescent="0.25">
      <c r="A12173">
        <v>2200098</v>
      </c>
      <c r="B12173" s="1">
        <v>43592.833333333336</v>
      </c>
      <c r="C12173" t="s">
        <v>11</v>
      </c>
      <c r="D12173">
        <v>0</v>
      </c>
      <c r="E12173">
        <v>0</v>
      </c>
      <c r="F12173">
        <v>0</v>
      </c>
      <c r="G12173">
        <v>0</v>
      </c>
      <c r="H12173">
        <v>167</v>
      </c>
      <c r="I12173">
        <v>99</v>
      </c>
      <c r="J12173">
        <v>194.14</v>
      </c>
      <c r="K12173">
        <v>0.86</v>
      </c>
      <c r="L12173">
        <f t="shared" si="190"/>
        <v>668</v>
      </c>
    </row>
    <row r="12174" spans="1:12" x14ac:dyDescent="0.25">
      <c r="A12174">
        <v>2200098</v>
      </c>
      <c r="B12174" s="1">
        <v>43592.84375</v>
      </c>
      <c r="C12174" t="s">
        <v>11</v>
      </c>
      <c r="D12174">
        <v>0</v>
      </c>
      <c r="E12174">
        <v>0</v>
      </c>
      <c r="F12174">
        <v>0</v>
      </c>
      <c r="G12174">
        <v>0</v>
      </c>
      <c r="H12174">
        <v>171</v>
      </c>
      <c r="I12174">
        <v>102</v>
      </c>
      <c r="J12174">
        <v>199.11</v>
      </c>
      <c r="K12174">
        <v>0.86</v>
      </c>
      <c r="L12174">
        <f t="shared" si="190"/>
        <v>684</v>
      </c>
    </row>
    <row r="12175" spans="1:12" x14ac:dyDescent="0.25">
      <c r="A12175">
        <v>2200098</v>
      </c>
      <c r="B12175" s="1">
        <v>43592.854166666664</v>
      </c>
      <c r="C12175" t="s">
        <v>11</v>
      </c>
      <c r="D12175">
        <v>0</v>
      </c>
      <c r="E12175">
        <v>0</v>
      </c>
      <c r="F12175">
        <v>0</v>
      </c>
      <c r="G12175">
        <v>0</v>
      </c>
      <c r="H12175">
        <v>159.5</v>
      </c>
      <c r="I12175">
        <v>86</v>
      </c>
      <c r="J12175">
        <v>181.21</v>
      </c>
      <c r="K12175">
        <v>0.88</v>
      </c>
      <c r="L12175">
        <f t="shared" si="190"/>
        <v>638</v>
      </c>
    </row>
    <row r="12176" spans="1:12" x14ac:dyDescent="0.25">
      <c r="A12176">
        <v>2200098</v>
      </c>
      <c r="B12176" s="1">
        <v>43592.864583333336</v>
      </c>
      <c r="C12176" t="s">
        <v>11</v>
      </c>
      <c r="D12176">
        <v>0</v>
      </c>
      <c r="E12176">
        <v>0</v>
      </c>
      <c r="F12176">
        <v>0</v>
      </c>
      <c r="G12176">
        <v>0</v>
      </c>
      <c r="H12176">
        <v>157.5</v>
      </c>
      <c r="I12176">
        <v>79.5</v>
      </c>
      <c r="J12176">
        <v>176.43</v>
      </c>
      <c r="K12176">
        <v>0.89</v>
      </c>
      <c r="L12176">
        <f t="shared" si="190"/>
        <v>630</v>
      </c>
    </row>
    <row r="12177" spans="1:12" x14ac:dyDescent="0.25">
      <c r="A12177">
        <v>2200098</v>
      </c>
      <c r="B12177" s="1">
        <v>43592.875</v>
      </c>
      <c r="C12177" t="s">
        <v>11</v>
      </c>
      <c r="D12177">
        <v>0</v>
      </c>
      <c r="E12177">
        <v>0</v>
      </c>
      <c r="F12177">
        <v>0</v>
      </c>
      <c r="G12177">
        <v>0</v>
      </c>
      <c r="H12177">
        <v>155.5</v>
      </c>
      <c r="I12177">
        <v>79.5</v>
      </c>
      <c r="J12177">
        <v>174.64</v>
      </c>
      <c r="K12177">
        <v>0.89</v>
      </c>
      <c r="L12177">
        <f t="shared" si="190"/>
        <v>622</v>
      </c>
    </row>
    <row r="12178" spans="1:12" x14ac:dyDescent="0.25">
      <c r="A12178">
        <v>2200098</v>
      </c>
      <c r="B12178" s="1">
        <v>43592.885416666664</v>
      </c>
      <c r="C12178" t="s">
        <v>11</v>
      </c>
      <c r="D12178">
        <v>0</v>
      </c>
      <c r="E12178">
        <v>0</v>
      </c>
      <c r="F12178">
        <v>0</v>
      </c>
      <c r="G12178">
        <v>0</v>
      </c>
      <c r="H12178">
        <v>161</v>
      </c>
      <c r="I12178">
        <v>86.5</v>
      </c>
      <c r="J12178">
        <v>182.77</v>
      </c>
      <c r="K12178">
        <v>0.88</v>
      </c>
      <c r="L12178">
        <f t="shared" si="190"/>
        <v>644</v>
      </c>
    </row>
    <row r="12179" spans="1:12" x14ac:dyDescent="0.25">
      <c r="A12179">
        <v>2200098</v>
      </c>
      <c r="B12179" s="1">
        <v>43592.895833333336</v>
      </c>
      <c r="C12179" t="s">
        <v>11</v>
      </c>
      <c r="D12179">
        <v>0</v>
      </c>
      <c r="E12179">
        <v>0</v>
      </c>
      <c r="F12179">
        <v>0</v>
      </c>
      <c r="G12179">
        <v>0</v>
      </c>
      <c r="H12179">
        <v>239</v>
      </c>
      <c r="I12179">
        <v>140.5</v>
      </c>
      <c r="J12179">
        <v>277.24</v>
      </c>
      <c r="K12179">
        <v>0.86</v>
      </c>
      <c r="L12179">
        <f t="shared" si="190"/>
        <v>956</v>
      </c>
    </row>
    <row r="12180" spans="1:12" x14ac:dyDescent="0.25">
      <c r="A12180">
        <v>2200098</v>
      </c>
      <c r="B12180" s="1">
        <v>43592.90625</v>
      </c>
      <c r="C12180" t="s">
        <v>11</v>
      </c>
      <c r="D12180">
        <v>0</v>
      </c>
      <c r="E12180">
        <v>0</v>
      </c>
      <c r="F12180">
        <v>0</v>
      </c>
      <c r="G12180">
        <v>0</v>
      </c>
      <c r="H12180">
        <v>237</v>
      </c>
      <c r="I12180">
        <v>142</v>
      </c>
      <c r="J12180">
        <v>276.27999999999997</v>
      </c>
      <c r="K12180">
        <v>0.86</v>
      </c>
      <c r="L12180">
        <f t="shared" si="190"/>
        <v>948</v>
      </c>
    </row>
    <row r="12181" spans="1:12" x14ac:dyDescent="0.25">
      <c r="A12181">
        <v>2200098</v>
      </c>
      <c r="B12181" s="1">
        <v>43592.916666666664</v>
      </c>
      <c r="C12181" t="s">
        <v>11</v>
      </c>
      <c r="D12181">
        <v>0</v>
      </c>
      <c r="E12181">
        <v>0</v>
      </c>
      <c r="F12181">
        <v>0</v>
      </c>
      <c r="G12181">
        <v>0</v>
      </c>
      <c r="H12181">
        <v>235.5</v>
      </c>
      <c r="I12181">
        <v>146.5</v>
      </c>
      <c r="J12181">
        <v>277.35000000000002</v>
      </c>
      <c r="K12181">
        <v>0.85</v>
      </c>
      <c r="L12181">
        <f t="shared" si="190"/>
        <v>942</v>
      </c>
    </row>
    <row r="12182" spans="1:12" x14ac:dyDescent="0.25">
      <c r="A12182">
        <v>2200098</v>
      </c>
      <c r="B12182" s="1">
        <v>43592.927083333336</v>
      </c>
      <c r="C12182" t="s">
        <v>11</v>
      </c>
      <c r="D12182">
        <v>0</v>
      </c>
      <c r="E12182">
        <v>0</v>
      </c>
      <c r="F12182">
        <v>0</v>
      </c>
      <c r="G12182">
        <v>0</v>
      </c>
      <c r="H12182">
        <v>241</v>
      </c>
      <c r="I12182">
        <v>146</v>
      </c>
      <c r="J12182">
        <v>281.77</v>
      </c>
      <c r="K12182">
        <v>0.86</v>
      </c>
      <c r="L12182">
        <f t="shared" si="190"/>
        <v>964</v>
      </c>
    </row>
    <row r="12183" spans="1:12" x14ac:dyDescent="0.25">
      <c r="A12183">
        <v>2200098</v>
      </c>
      <c r="B12183" s="1">
        <v>43592.9375</v>
      </c>
      <c r="C12183" t="s">
        <v>11</v>
      </c>
      <c r="D12183">
        <v>0</v>
      </c>
      <c r="E12183">
        <v>0</v>
      </c>
      <c r="F12183">
        <v>0</v>
      </c>
      <c r="G12183">
        <v>0</v>
      </c>
      <c r="H12183">
        <v>239.5</v>
      </c>
      <c r="I12183">
        <v>144</v>
      </c>
      <c r="J12183">
        <v>279.45999999999998</v>
      </c>
      <c r="K12183">
        <v>0.86</v>
      </c>
      <c r="L12183">
        <f t="shared" si="190"/>
        <v>958</v>
      </c>
    </row>
    <row r="12184" spans="1:12" x14ac:dyDescent="0.25">
      <c r="A12184">
        <v>2200098</v>
      </c>
      <c r="B12184" s="1">
        <v>43592.947916666664</v>
      </c>
      <c r="C12184" t="s">
        <v>11</v>
      </c>
      <c r="D12184">
        <v>0</v>
      </c>
      <c r="E12184">
        <v>0</v>
      </c>
      <c r="F12184">
        <v>0</v>
      </c>
      <c r="G12184">
        <v>0</v>
      </c>
      <c r="H12184">
        <v>239.5</v>
      </c>
      <c r="I12184">
        <v>147.5</v>
      </c>
      <c r="J12184">
        <v>281.27999999999997</v>
      </c>
      <c r="K12184">
        <v>0.85</v>
      </c>
      <c r="L12184">
        <f t="shared" si="190"/>
        <v>958</v>
      </c>
    </row>
    <row r="12185" spans="1:12" x14ac:dyDescent="0.25">
      <c r="A12185">
        <v>2200098</v>
      </c>
      <c r="B12185" s="1">
        <v>43592.958333333336</v>
      </c>
      <c r="C12185" t="s">
        <v>11</v>
      </c>
      <c r="D12185">
        <v>0</v>
      </c>
      <c r="E12185">
        <v>0</v>
      </c>
      <c r="F12185">
        <v>0</v>
      </c>
      <c r="G12185">
        <v>0</v>
      </c>
      <c r="H12185">
        <v>243</v>
      </c>
      <c r="I12185">
        <v>152</v>
      </c>
      <c r="J12185">
        <v>286.62</v>
      </c>
      <c r="K12185">
        <v>0.85</v>
      </c>
      <c r="L12185">
        <f t="shared" si="190"/>
        <v>972</v>
      </c>
    </row>
    <row r="12186" spans="1:12" x14ac:dyDescent="0.25">
      <c r="A12186">
        <v>2200098</v>
      </c>
      <c r="B12186" s="1">
        <v>43592.96875</v>
      </c>
      <c r="C12186" t="s">
        <v>11</v>
      </c>
      <c r="D12186">
        <v>0</v>
      </c>
      <c r="E12186">
        <v>0</v>
      </c>
      <c r="F12186">
        <v>0</v>
      </c>
      <c r="G12186">
        <v>0</v>
      </c>
      <c r="H12186">
        <v>238</v>
      </c>
      <c r="I12186">
        <v>149.5</v>
      </c>
      <c r="J12186">
        <v>281.06</v>
      </c>
      <c r="K12186">
        <v>0.85</v>
      </c>
      <c r="L12186">
        <f t="shared" si="190"/>
        <v>952</v>
      </c>
    </row>
    <row r="12187" spans="1:12" x14ac:dyDescent="0.25">
      <c r="A12187">
        <v>2200098</v>
      </c>
      <c r="B12187" s="1">
        <v>43592.979166666664</v>
      </c>
      <c r="C12187" t="s">
        <v>11</v>
      </c>
      <c r="D12187">
        <v>0</v>
      </c>
      <c r="E12187">
        <v>0</v>
      </c>
      <c r="F12187">
        <v>0</v>
      </c>
      <c r="G12187">
        <v>0</v>
      </c>
      <c r="H12187">
        <v>236.5</v>
      </c>
      <c r="I12187">
        <v>148</v>
      </c>
      <c r="J12187">
        <v>278.99</v>
      </c>
      <c r="K12187">
        <v>0.85</v>
      </c>
      <c r="L12187">
        <f t="shared" si="190"/>
        <v>946</v>
      </c>
    </row>
    <row r="12188" spans="1:12" x14ac:dyDescent="0.25">
      <c r="A12188">
        <v>2200098</v>
      </c>
      <c r="B12188" s="1">
        <v>43592.989583333336</v>
      </c>
      <c r="C12188" t="s">
        <v>11</v>
      </c>
      <c r="D12188">
        <v>0</v>
      </c>
      <c r="E12188">
        <v>0</v>
      </c>
      <c r="F12188">
        <v>0</v>
      </c>
      <c r="G12188">
        <v>0</v>
      </c>
      <c r="H12188">
        <v>239</v>
      </c>
      <c r="I12188">
        <v>149</v>
      </c>
      <c r="J12188">
        <v>281.64</v>
      </c>
      <c r="K12188">
        <v>0.85</v>
      </c>
      <c r="L12188">
        <f t="shared" si="190"/>
        <v>956</v>
      </c>
    </row>
    <row r="12189" spans="1:12" x14ac:dyDescent="0.25">
      <c r="A12189">
        <v>2200098</v>
      </c>
      <c r="B12189" s="1">
        <v>43593</v>
      </c>
      <c r="C12189" t="s">
        <v>11</v>
      </c>
      <c r="D12189">
        <v>0</v>
      </c>
      <c r="E12189">
        <v>0</v>
      </c>
      <c r="F12189">
        <v>0</v>
      </c>
      <c r="G12189">
        <v>0</v>
      </c>
      <c r="H12189">
        <v>234.5</v>
      </c>
      <c r="I12189">
        <v>150</v>
      </c>
      <c r="J12189">
        <v>278.37</v>
      </c>
      <c r="K12189">
        <v>0.84</v>
      </c>
      <c r="L12189">
        <f t="shared" si="190"/>
        <v>938</v>
      </c>
    </row>
    <row r="12190" spans="1:12" x14ac:dyDescent="0.25">
      <c r="A12190">
        <v>2200098</v>
      </c>
      <c r="B12190" s="1">
        <v>43593.010416666664</v>
      </c>
      <c r="C12190" t="s">
        <v>11</v>
      </c>
      <c r="D12190">
        <v>0</v>
      </c>
      <c r="E12190">
        <v>0</v>
      </c>
      <c r="F12190">
        <v>0</v>
      </c>
      <c r="G12190">
        <v>0</v>
      </c>
      <c r="H12190">
        <v>235</v>
      </c>
      <c r="I12190">
        <v>153.5</v>
      </c>
      <c r="J12190">
        <v>280.69</v>
      </c>
      <c r="K12190">
        <v>0.84</v>
      </c>
      <c r="L12190">
        <f t="shared" si="190"/>
        <v>940</v>
      </c>
    </row>
    <row r="12191" spans="1:12" x14ac:dyDescent="0.25">
      <c r="A12191">
        <v>2200098</v>
      </c>
      <c r="B12191" s="1">
        <v>43593.020833333336</v>
      </c>
      <c r="C12191" t="s">
        <v>11</v>
      </c>
      <c r="D12191">
        <v>0</v>
      </c>
      <c r="E12191">
        <v>0</v>
      </c>
      <c r="F12191">
        <v>0</v>
      </c>
      <c r="G12191">
        <v>0</v>
      </c>
      <c r="H12191">
        <v>235</v>
      </c>
      <c r="I12191">
        <v>150.5</v>
      </c>
      <c r="J12191">
        <v>279.06</v>
      </c>
      <c r="K12191">
        <v>0.84</v>
      </c>
      <c r="L12191">
        <f t="shared" si="190"/>
        <v>940</v>
      </c>
    </row>
    <row r="12192" spans="1:12" x14ac:dyDescent="0.25">
      <c r="A12192">
        <v>2200098</v>
      </c>
      <c r="B12192" s="1">
        <v>43593.03125</v>
      </c>
      <c r="C12192" t="s">
        <v>11</v>
      </c>
      <c r="D12192">
        <v>0</v>
      </c>
      <c r="E12192">
        <v>0</v>
      </c>
      <c r="F12192">
        <v>0</v>
      </c>
      <c r="G12192">
        <v>0</v>
      </c>
      <c r="H12192">
        <v>232.5</v>
      </c>
      <c r="I12192">
        <v>152.5</v>
      </c>
      <c r="J12192">
        <v>278.05</v>
      </c>
      <c r="K12192">
        <v>0.84</v>
      </c>
      <c r="L12192">
        <f t="shared" si="190"/>
        <v>930</v>
      </c>
    </row>
    <row r="12193" spans="1:12" x14ac:dyDescent="0.25">
      <c r="A12193">
        <v>2200098</v>
      </c>
      <c r="B12193" s="1">
        <v>43593.041666666664</v>
      </c>
      <c r="C12193" t="s">
        <v>11</v>
      </c>
      <c r="D12193">
        <v>0</v>
      </c>
      <c r="E12193">
        <v>0</v>
      </c>
      <c r="F12193">
        <v>0</v>
      </c>
      <c r="G12193">
        <v>0</v>
      </c>
      <c r="H12193">
        <v>233.5</v>
      </c>
      <c r="I12193">
        <v>151</v>
      </c>
      <c r="J12193">
        <v>278.07</v>
      </c>
      <c r="K12193">
        <v>0.84</v>
      </c>
      <c r="L12193">
        <f t="shared" si="190"/>
        <v>934</v>
      </c>
    </row>
    <row r="12194" spans="1:12" x14ac:dyDescent="0.25">
      <c r="A12194">
        <v>2200098</v>
      </c>
      <c r="B12194" s="1">
        <v>43593.052083333336</v>
      </c>
      <c r="C12194" t="s">
        <v>11</v>
      </c>
      <c r="D12194">
        <v>0</v>
      </c>
      <c r="E12194">
        <v>0</v>
      </c>
      <c r="F12194">
        <v>0</v>
      </c>
      <c r="G12194">
        <v>0</v>
      </c>
      <c r="H12194">
        <v>230.5</v>
      </c>
      <c r="I12194">
        <v>149.5</v>
      </c>
      <c r="J12194">
        <v>274.74</v>
      </c>
      <c r="K12194">
        <v>0.84</v>
      </c>
      <c r="L12194">
        <f t="shared" si="190"/>
        <v>922</v>
      </c>
    </row>
    <row r="12195" spans="1:12" x14ac:dyDescent="0.25">
      <c r="A12195">
        <v>2200098</v>
      </c>
      <c r="B12195" s="1">
        <v>43593.0625</v>
      </c>
      <c r="C12195" t="s">
        <v>11</v>
      </c>
      <c r="D12195">
        <v>0</v>
      </c>
      <c r="E12195">
        <v>0</v>
      </c>
      <c r="F12195">
        <v>0</v>
      </c>
      <c r="G12195">
        <v>0</v>
      </c>
      <c r="H12195">
        <v>231.5</v>
      </c>
      <c r="I12195">
        <v>153.5</v>
      </c>
      <c r="J12195">
        <v>277.77</v>
      </c>
      <c r="K12195">
        <v>0.83</v>
      </c>
      <c r="L12195">
        <f t="shared" si="190"/>
        <v>926</v>
      </c>
    </row>
    <row r="12196" spans="1:12" x14ac:dyDescent="0.25">
      <c r="A12196">
        <v>2200098</v>
      </c>
      <c r="B12196" s="1">
        <v>43593.072916666664</v>
      </c>
      <c r="C12196" t="s">
        <v>11</v>
      </c>
      <c r="D12196">
        <v>0</v>
      </c>
      <c r="E12196">
        <v>0</v>
      </c>
      <c r="F12196">
        <v>0</v>
      </c>
      <c r="G12196">
        <v>0</v>
      </c>
      <c r="H12196">
        <v>230.5</v>
      </c>
      <c r="I12196">
        <v>151</v>
      </c>
      <c r="J12196">
        <v>275.56</v>
      </c>
      <c r="K12196">
        <v>0.84</v>
      </c>
      <c r="L12196">
        <f t="shared" si="190"/>
        <v>922</v>
      </c>
    </row>
    <row r="12197" spans="1:12" x14ac:dyDescent="0.25">
      <c r="A12197">
        <v>2200098</v>
      </c>
      <c r="B12197" s="1">
        <v>43593.083333333336</v>
      </c>
      <c r="C12197" t="s">
        <v>11</v>
      </c>
      <c r="D12197">
        <v>0</v>
      </c>
      <c r="E12197">
        <v>0</v>
      </c>
      <c r="F12197">
        <v>0</v>
      </c>
      <c r="G12197">
        <v>0</v>
      </c>
      <c r="H12197">
        <v>229</v>
      </c>
      <c r="I12197">
        <v>151</v>
      </c>
      <c r="J12197">
        <v>274.3</v>
      </c>
      <c r="K12197">
        <v>0.83</v>
      </c>
      <c r="L12197">
        <f t="shared" si="190"/>
        <v>916</v>
      </c>
    </row>
    <row r="12198" spans="1:12" x14ac:dyDescent="0.25">
      <c r="A12198">
        <v>2200098</v>
      </c>
      <c r="B12198" s="1">
        <v>43593.09375</v>
      </c>
      <c r="C12198" t="s">
        <v>11</v>
      </c>
      <c r="D12198">
        <v>0</v>
      </c>
      <c r="E12198">
        <v>0</v>
      </c>
      <c r="F12198">
        <v>0</v>
      </c>
      <c r="G12198">
        <v>0</v>
      </c>
      <c r="H12198">
        <v>227</v>
      </c>
      <c r="I12198">
        <v>150</v>
      </c>
      <c r="J12198">
        <v>272.08</v>
      </c>
      <c r="K12198">
        <v>0.83</v>
      </c>
      <c r="L12198">
        <f t="shared" si="190"/>
        <v>908</v>
      </c>
    </row>
    <row r="12199" spans="1:12" x14ac:dyDescent="0.25">
      <c r="A12199">
        <v>2200098</v>
      </c>
      <c r="B12199" s="1">
        <v>43593.104166666664</v>
      </c>
      <c r="C12199" t="s">
        <v>11</v>
      </c>
      <c r="D12199">
        <v>0</v>
      </c>
      <c r="E12199">
        <v>0</v>
      </c>
      <c r="F12199">
        <v>0</v>
      </c>
      <c r="G12199">
        <v>0</v>
      </c>
      <c r="H12199">
        <v>228</v>
      </c>
      <c r="I12199">
        <v>151.5</v>
      </c>
      <c r="J12199">
        <v>273.74</v>
      </c>
      <c r="K12199">
        <v>0.83</v>
      </c>
      <c r="L12199">
        <f t="shared" si="190"/>
        <v>912</v>
      </c>
    </row>
    <row r="12200" spans="1:12" x14ac:dyDescent="0.25">
      <c r="A12200">
        <v>2200098</v>
      </c>
      <c r="B12200" s="1">
        <v>43593.114583333336</v>
      </c>
      <c r="C12200" t="s">
        <v>11</v>
      </c>
      <c r="D12200">
        <v>0</v>
      </c>
      <c r="E12200">
        <v>0</v>
      </c>
      <c r="F12200">
        <v>0</v>
      </c>
      <c r="G12200">
        <v>0</v>
      </c>
      <c r="H12200">
        <v>226.5</v>
      </c>
      <c r="I12200">
        <v>151</v>
      </c>
      <c r="J12200">
        <v>272.22000000000003</v>
      </c>
      <c r="K12200">
        <v>0.83</v>
      </c>
      <c r="L12200">
        <f t="shared" si="190"/>
        <v>906</v>
      </c>
    </row>
    <row r="12201" spans="1:12" x14ac:dyDescent="0.25">
      <c r="A12201">
        <v>2200098</v>
      </c>
      <c r="B12201" s="1">
        <v>43593.125</v>
      </c>
      <c r="C12201" t="s">
        <v>11</v>
      </c>
      <c r="D12201">
        <v>0</v>
      </c>
      <c r="E12201">
        <v>0</v>
      </c>
      <c r="F12201">
        <v>0</v>
      </c>
      <c r="G12201">
        <v>0</v>
      </c>
      <c r="H12201">
        <v>225.5</v>
      </c>
      <c r="I12201">
        <v>151</v>
      </c>
      <c r="J12201">
        <v>271.39</v>
      </c>
      <c r="K12201">
        <v>0.83</v>
      </c>
      <c r="L12201">
        <f t="shared" si="190"/>
        <v>902</v>
      </c>
    </row>
    <row r="12202" spans="1:12" x14ac:dyDescent="0.25">
      <c r="A12202">
        <v>2200098</v>
      </c>
      <c r="B12202" s="1">
        <v>43593.135416666664</v>
      </c>
      <c r="C12202" t="s">
        <v>11</v>
      </c>
      <c r="D12202">
        <v>0</v>
      </c>
      <c r="E12202">
        <v>0</v>
      </c>
      <c r="F12202">
        <v>0</v>
      </c>
      <c r="G12202">
        <v>0</v>
      </c>
      <c r="H12202">
        <v>226</v>
      </c>
      <c r="I12202">
        <v>152</v>
      </c>
      <c r="J12202">
        <v>272.36</v>
      </c>
      <c r="K12202">
        <v>0.83</v>
      </c>
      <c r="L12202">
        <f t="shared" si="190"/>
        <v>904</v>
      </c>
    </row>
    <row r="12203" spans="1:12" x14ac:dyDescent="0.25">
      <c r="A12203">
        <v>2200098</v>
      </c>
      <c r="B12203" s="1">
        <v>43593.145833333336</v>
      </c>
      <c r="C12203" t="s">
        <v>11</v>
      </c>
      <c r="D12203">
        <v>0</v>
      </c>
      <c r="E12203">
        <v>0</v>
      </c>
      <c r="F12203">
        <v>0</v>
      </c>
      <c r="G12203">
        <v>0</v>
      </c>
      <c r="H12203">
        <v>225.5</v>
      </c>
      <c r="I12203">
        <v>153</v>
      </c>
      <c r="J12203">
        <v>272.51</v>
      </c>
      <c r="K12203">
        <v>0.83</v>
      </c>
      <c r="L12203">
        <f t="shared" si="190"/>
        <v>902</v>
      </c>
    </row>
    <row r="12204" spans="1:12" x14ac:dyDescent="0.25">
      <c r="A12204">
        <v>2200098</v>
      </c>
      <c r="B12204" s="1">
        <v>43593.15625</v>
      </c>
      <c r="C12204" t="s">
        <v>11</v>
      </c>
      <c r="D12204">
        <v>0</v>
      </c>
      <c r="E12204">
        <v>0</v>
      </c>
      <c r="F12204">
        <v>0</v>
      </c>
      <c r="G12204">
        <v>0</v>
      </c>
      <c r="H12204">
        <v>228.5</v>
      </c>
      <c r="I12204">
        <v>154</v>
      </c>
      <c r="J12204">
        <v>275.55</v>
      </c>
      <c r="K12204">
        <v>0.83</v>
      </c>
      <c r="L12204">
        <f t="shared" si="190"/>
        <v>914</v>
      </c>
    </row>
    <row r="12205" spans="1:12" x14ac:dyDescent="0.25">
      <c r="A12205">
        <v>2200098</v>
      </c>
      <c r="B12205" s="1">
        <v>43593.166666666664</v>
      </c>
      <c r="C12205" t="s">
        <v>11</v>
      </c>
      <c r="D12205">
        <v>0</v>
      </c>
      <c r="E12205">
        <v>0</v>
      </c>
      <c r="F12205">
        <v>0</v>
      </c>
      <c r="G12205">
        <v>0</v>
      </c>
      <c r="H12205">
        <v>166</v>
      </c>
      <c r="I12205">
        <v>112.5</v>
      </c>
      <c r="J12205">
        <v>200.53</v>
      </c>
      <c r="K12205">
        <v>0.83</v>
      </c>
      <c r="L12205">
        <f t="shared" si="190"/>
        <v>664</v>
      </c>
    </row>
    <row r="12206" spans="1:12" x14ac:dyDescent="0.25">
      <c r="A12206">
        <v>2200098</v>
      </c>
      <c r="B12206" s="1">
        <v>43593.177083333336</v>
      </c>
      <c r="C12206" t="s">
        <v>11</v>
      </c>
      <c r="D12206">
        <v>0</v>
      </c>
      <c r="E12206">
        <v>0</v>
      </c>
      <c r="F12206">
        <v>0</v>
      </c>
      <c r="G12206">
        <v>0</v>
      </c>
      <c r="H12206">
        <v>149</v>
      </c>
      <c r="I12206">
        <v>94</v>
      </c>
      <c r="J12206">
        <v>176.17</v>
      </c>
      <c r="K12206">
        <v>0.85</v>
      </c>
      <c r="L12206">
        <f t="shared" si="190"/>
        <v>596</v>
      </c>
    </row>
    <row r="12207" spans="1:12" x14ac:dyDescent="0.25">
      <c r="A12207">
        <v>2200098</v>
      </c>
      <c r="B12207" s="1">
        <v>43593.1875</v>
      </c>
      <c r="C12207" t="s">
        <v>11</v>
      </c>
      <c r="D12207">
        <v>0</v>
      </c>
      <c r="E12207">
        <v>0</v>
      </c>
      <c r="F12207">
        <v>0</v>
      </c>
      <c r="G12207">
        <v>0</v>
      </c>
      <c r="H12207">
        <v>171.5</v>
      </c>
      <c r="I12207">
        <v>113</v>
      </c>
      <c r="J12207">
        <v>205.38</v>
      </c>
      <c r="K12207">
        <v>0.84</v>
      </c>
      <c r="L12207">
        <f t="shared" si="190"/>
        <v>686</v>
      </c>
    </row>
    <row r="12208" spans="1:12" x14ac:dyDescent="0.25">
      <c r="A12208">
        <v>2200098</v>
      </c>
      <c r="B12208" s="1">
        <v>43593.197916666664</v>
      </c>
      <c r="C12208" t="s">
        <v>11</v>
      </c>
      <c r="D12208">
        <v>0</v>
      </c>
      <c r="E12208">
        <v>0</v>
      </c>
      <c r="F12208">
        <v>0</v>
      </c>
      <c r="G12208">
        <v>0</v>
      </c>
      <c r="H12208">
        <v>180.5</v>
      </c>
      <c r="I12208">
        <v>118.5</v>
      </c>
      <c r="J12208">
        <v>215.92</v>
      </c>
      <c r="K12208">
        <v>0.84</v>
      </c>
      <c r="L12208">
        <f t="shared" si="190"/>
        <v>722</v>
      </c>
    </row>
    <row r="12209" spans="1:12" x14ac:dyDescent="0.25">
      <c r="A12209">
        <v>2200098</v>
      </c>
      <c r="B12209" s="1">
        <v>43593.208333333336</v>
      </c>
      <c r="C12209" t="s">
        <v>11</v>
      </c>
      <c r="D12209">
        <v>0</v>
      </c>
      <c r="E12209">
        <v>0</v>
      </c>
      <c r="F12209">
        <v>0</v>
      </c>
      <c r="G12209">
        <v>0</v>
      </c>
      <c r="H12209">
        <v>188</v>
      </c>
      <c r="I12209">
        <v>123.5</v>
      </c>
      <c r="J12209">
        <v>224.94</v>
      </c>
      <c r="K12209">
        <v>0.84</v>
      </c>
      <c r="L12209">
        <f t="shared" si="190"/>
        <v>752</v>
      </c>
    </row>
    <row r="12210" spans="1:12" x14ac:dyDescent="0.25">
      <c r="A12210">
        <v>2200098</v>
      </c>
      <c r="B12210" s="1">
        <v>43593.21875</v>
      </c>
      <c r="C12210" t="s">
        <v>11</v>
      </c>
      <c r="D12210">
        <v>0</v>
      </c>
      <c r="E12210">
        <v>0</v>
      </c>
      <c r="F12210">
        <v>0</v>
      </c>
      <c r="G12210">
        <v>0</v>
      </c>
      <c r="H12210">
        <v>188</v>
      </c>
      <c r="I12210">
        <v>121.5</v>
      </c>
      <c r="J12210">
        <v>223.84</v>
      </c>
      <c r="K12210">
        <v>0.84</v>
      </c>
      <c r="L12210">
        <f t="shared" si="190"/>
        <v>752</v>
      </c>
    </row>
    <row r="12211" spans="1:12" x14ac:dyDescent="0.25">
      <c r="A12211">
        <v>2200098</v>
      </c>
      <c r="B12211" s="1">
        <v>43593.229166666664</v>
      </c>
      <c r="C12211" t="s">
        <v>11</v>
      </c>
      <c r="D12211">
        <v>0</v>
      </c>
      <c r="E12211">
        <v>0</v>
      </c>
      <c r="F12211">
        <v>0</v>
      </c>
      <c r="G12211">
        <v>0</v>
      </c>
      <c r="H12211">
        <v>181.5</v>
      </c>
      <c r="I12211">
        <v>116.5</v>
      </c>
      <c r="J12211">
        <v>215.67</v>
      </c>
      <c r="K12211">
        <v>0.84</v>
      </c>
      <c r="L12211">
        <f t="shared" si="190"/>
        <v>726</v>
      </c>
    </row>
    <row r="12212" spans="1:12" x14ac:dyDescent="0.25">
      <c r="A12212">
        <v>2200098</v>
      </c>
      <c r="B12212" s="1">
        <v>43593.239583333336</v>
      </c>
      <c r="C12212" t="s">
        <v>11</v>
      </c>
      <c r="D12212">
        <v>0</v>
      </c>
      <c r="E12212">
        <v>0</v>
      </c>
      <c r="F12212">
        <v>0</v>
      </c>
      <c r="G12212">
        <v>0</v>
      </c>
      <c r="H12212">
        <v>183.5</v>
      </c>
      <c r="I12212">
        <v>121</v>
      </c>
      <c r="J12212">
        <v>219.8</v>
      </c>
      <c r="K12212">
        <v>0.83</v>
      </c>
      <c r="L12212">
        <f t="shared" si="190"/>
        <v>734</v>
      </c>
    </row>
    <row r="12213" spans="1:12" x14ac:dyDescent="0.25">
      <c r="A12213">
        <v>2200098</v>
      </c>
      <c r="B12213" s="1">
        <v>43593.25</v>
      </c>
      <c r="C12213" t="s">
        <v>11</v>
      </c>
      <c r="D12213">
        <v>0</v>
      </c>
      <c r="E12213">
        <v>0</v>
      </c>
      <c r="F12213">
        <v>0</v>
      </c>
      <c r="G12213">
        <v>0</v>
      </c>
      <c r="H12213">
        <v>187</v>
      </c>
      <c r="I12213">
        <v>122</v>
      </c>
      <c r="J12213">
        <v>223.28</v>
      </c>
      <c r="K12213">
        <v>0.84</v>
      </c>
      <c r="L12213">
        <f t="shared" si="190"/>
        <v>748</v>
      </c>
    </row>
    <row r="12214" spans="1:12" x14ac:dyDescent="0.25">
      <c r="A12214">
        <v>2200098</v>
      </c>
      <c r="B12214" s="1">
        <v>43593.260416666664</v>
      </c>
      <c r="C12214" t="s">
        <v>11</v>
      </c>
      <c r="D12214">
        <v>0</v>
      </c>
      <c r="E12214">
        <v>0</v>
      </c>
      <c r="F12214">
        <v>0</v>
      </c>
      <c r="G12214">
        <v>0</v>
      </c>
      <c r="H12214">
        <v>199.5</v>
      </c>
      <c r="I12214">
        <v>126</v>
      </c>
      <c r="J12214">
        <v>235.96</v>
      </c>
      <c r="K12214">
        <v>0.85</v>
      </c>
      <c r="L12214">
        <f t="shared" si="190"/>
        <v>798</v>
      </c>
    </row>
    <row r="12215" spans="1:12" x14ac:dyDescent="0.25">
      <c r="A12215">
        <v>2200098</v>
      </c>
      <c r="B12215" s="1">
        <v>43593.270833333336</v>
      </c>
      <c r="C12215" t="s">
        <v>11</v>
      </c>
      <c r="D12215">
        <v>0</v>
      </c>
      <c r="E12215">
        <v>0</v>
      </c>
      <c r="F12215">
        <v>0</v>
      </c>
      <c r="G12215">
        <v>0</v>
      </c>
      <c r="H12215">
        <v>203.5</v>
      </c>
      <c r="I12215">
        <v>128.5</v>
      </c>
      <c r="J12215">
        <v>240.68</v>
      </c>
      <c r="K12215">
        <v>0.85</v>
      </c>
      <c r="L12215">
        <f t="shared" si="190"/>
        <v>814</v>
      </c>
    </row>
    <row r="12216" spans="1:12" x14ac:dyDescent="0.25">
      <c r="A12216">
        <v>2200098</v>
      </c>
      <c r="B12216" s="1">
        <v>43593.28125</v>
      </c>
      <c r="C12216" t="s">
        <v>11</v>
      </c>
      <c r="D12216">
        <v>0</v>
      </c>
      <c r="E12216">
        <v>0</v>
      </c>
      <c r="F12216">
        <v>0</v>
      </c>
      <c r="G12216">
        <v>0</v>
      </c>
      <c r="H12216">
        <v>189.5</v>
      </c>
      <c r="I12216">
        <v>121.5</v>
      </c>
      <c r="J12216">
        <v>225.11</v>
      </c>
      <c r="K12216">
        <v>0.84</v>
      </c>
      <c r="L12216">
        <f t="shared" si="190"/>
        <v>758</v>
      </c>
    </row>
    <row r="12217" spans="1:12" x14ac:dyDescent="0.25">
      <c r="A12217">
        <v>2200098</v>
      </c>
      <c r="B12217" s="1">
        <v>43593.291666666664</v>
      </c>
      <c r="C12217" t="s">
        <v>11</v>
      </c>
      <c r="D12217">
        <v>0</v>
      </c>
      <c r="E12217">
        <v>0</v>
      </c>
      <c r="F12217">
        <v>0</v>
      </c>
      <c r="G12217">
        <v>0</v>
      </c>
      <c r="H12217">
        <v>175.5</v>
      </c>
      <c r="I12217">
        <v>118</v>
      </c>
      <c r="J12217">
        <v>211.48</v>
      </c>
      <c r="K12217">
        <v>0.83</v>
      </c>
      <c r="L12217">
        <f t="shared" si="190"/>
        <v>702</v>
      </c>
    </row>
    <row r="12218" spans="1:12" x14ac:dyDescent="0.25">
      <c r="A12218">
        <v>2200098</v>
      </c>
      <c r="B12218" s="1">
        <v>43593.302083333336</v>
      </c>
      <c r="C12218" t="s">
        <v>11</v>
      </c>
      <c r="D12218">
        <v>0</v>
      </c>
      <c r="E12218">
        <v>0</v>
      </c>
      <c r="F12218">
        <v>0</v>
      </c>
      <c r="G12218">
        <v>0</v>
      </c>
      <c r="H12218">
        <v>179.5</v>
      </c>
      <c r="I12218">
        <v>118</v>
      </c>
      <c r="J12218">
        <v>214.81</v>
      </c>
      <c r="K12218">
        <v>0.84</v>
      </c>
      <c r="L12218">
        <f t="shared" si="190"/>
        <v>718</v>
      </c>
    </row>
    <row r="12219" spans="1:12" x14ac:dyDescent="0.25">
      <c r="A12219">
        <v>2200098</v>
      </c>
      <c r="B12219" s="1">
        <v>43593.3125</v>
      </c>
      <c r="C12219" t="s">
        <v>11</v>
      </c>
      <c r="D12219">
        <v>0</v>
      </c>
      <c r="E12219">
        <v>0</v>
      </c>
      <c r="F12219">
        <v>0</v>
      </c>
      <c r="G12219">
        <v>0</v>
      </c>
      <c r="H12219">
        <v>179.5</v>
      </c>
      <c r="I12219">
        <v>116.5</v>
      </c>
      <c r="J12219">
        <v>213.99</v>
      </c>
      <c r="K12219">
        <v>0.84</v>
      </c>
      <c r="L12219">
        <f t="shared" si="190"/>
        <v>718</v>
      </c>
    </row>
    <row r="12220" spans="1:12" x14ac:dyDescent="0.25">
      <c r="A12220">
        <v>2200098</v>
      </c>
      <c r="B12220" s="1">
        <v>43593.322916666664</v>
      </c>
      <c r="C12220" t="s">
        <v>11</v>
      </c>
      <c r="D12220">
        <v>0</v>
      </c>
      <c r="E12220">
        <v>0</v>
      </c>
      <c r="F12220">
        <v>0</v>
      </c>
      <c r="G12220">
        <v>0</v>
      </c>
      <c r="H12220">
        <v>183</v>
      </c>
      <c r="I12220">
        <v>119.5</v>
      </c>
      <c r="J12220">
        <v>218.56</v>
      </c>
      <c r="K12220">
        <v>0.84</v>
      </c>
      <c r="L12220">
        <f t="shared" si="190"/>
        <v>732</v>
      </c>
    </row>
    <row r="12221" spans="1:12" x14ac:dyDescent="0.25">
      <c r="A12221">
        <v>2200098</v>
      </c>
      <c r="B12221" s="1">
        <v>43593.333333333336</v>
      </c>
      <c r="C12221" t="s">
        <v>11</v>
      </c>
      <c r="D12221">
        <v>0</v>
      </c>
      <c r="E12221">
        <v>0</v>
      </c>
      <c r="F12221">
        <v>0</v>
      </c>
      <c r="G12221">
        <v>0</v>
      </c>
      <c r="H12221">
        <v>243</v>
      </c>
      <c r="I12221">
        <v>157.5</v>
      </c>
      <c r="J12221">
        <v>289.58</v>
      </c>
      <c r="K12221">
        <v>0.84</v>
      </c>
      <c r="L12221">
        <f t="shared" si="190"/>
        <v>972</v>
      </c>
    </row>
    <row r="12222" spans="1:12" x14ac:dyDescent="0.25">
      <c r="A12222">
        <v>2200098</v>
      </c>
      <c r="B12222" s="1">
        <v>43593.34375</v>
      </c>
      <c r="C12222" t="s">
        <v>11</v>
      </c>
      <c r="D12222">
        <v>0</v>
      </c>
      <c r="E12222">
        <v>0</v>
      </c>
      <c r="F12222">
        <v>0</v>
      </c>
      <c r="G12222">
        <v>0</v>
      </c>
      <c r="H12222">
        <v>186.5</v>
      </c>
      <c r="I12222">
        <v>120</v>
      </c>
      <c r="J12222">
        <v>221.77</v>
      </c>
      <c r="K12222">
        <v>0.84</v>
      </c>
      <c r="L12222">
        <f t="shared" si="190"/>
        <v>746</v>
      </c>
    </row>
    <row r="12223" spans="1:12" x14ac:dyDescent="0.25">
      <c r="A12223">
        <v>2200098</v>
      </c>
      <c r="B12223" s="1">
        <v>43593.354166666664</v>
      </c>
      <c r="C12223" t="s">
        <v>11</v>
      </c>
      <c r="D12223">
        <v>0</v>
      </c>
      <c r="E12223">
        <v>0</v>
      </c>
      <c r="F12223">
        <v>0</v>
      </c>
      <c r="G12223">
        <v>0</v>
      </c>
      <c r="H12223">
        <v>185.5</v>
      </c>
      <c r="I12223">
        <v>118</v>
      </c>
      <c r="J12223">
        <v>219.85</v>
      </c>
      <c r="K12223">
        <v>0.84</v>
      </c>
      <c r="L12223">
        <f t="shared" si="190"/>
        <v>742</v>
      </c>
    </row>
    <row r="12224" spans="1:12" x14ac:dyDescent="0.25">
      <c r="A12224">
        <v>2200098</v>
      </c>
      <c r="B12224" s="1">
        <v>43593.364583333336</v>
      </c>
      <c r="C12224" t="s">
        <v>11</v>
      </c>
      <c r="D12224">
        <v>0</v>
      </c>
      <c r="E12224">
        <v>0</v>
      </c>
      <c r="F12224">
        <v>0</v>
      </c>
      <c r="G12224">
        <v>0</v>
      </c>
      <c r="H12224">
        <v>186</v>
      </c>
      <c r="I12224">
        <v>118.5</v>
      </c>
      <c r="J12224">
        <v>220.54</v>
      </c>
      <c r="K12224">
        <v>0.84</v>
      </c>
      <c r="L12224">
        <f t="shared" si="190"/>
        <v>744</v>
      </c>
    </row>
    <row r="12225" spans="1:12" x14ac:dyDescent="0.25">
      <c r="A12225">
        <v>2200098</v>
      </c>
      <c r="B12225" s="1">
        <v>43593.375</v>
      </c>
      <c r="C12225" t="s">
        <v>11</v>
      </c>
      <c r="D12225">
        <v>0</v>
      </c>
      <c r="E12225">
        <v>0</v>
      </c>
      <c r="F12225">
        <v>0</v>
      </c>
      <c r="G12225">
        <v>0</v>
      </c>
      <c r="H12225">
        <v>184.5</v>
      </c>
      <c r="I12225">
        <v>116.5</v>
      </c>
      <c r="J12225">
        <v>218.2</v>
      </c>
      <c r="K12225">
        <v>0.85</v>
      </c>
      <c r="L12225">
        <f t="shared" si="190"/>
        <v>738</v>
      </c>
    </row>
    <row r="12226" spans="1:12" x14ac:dyDescent="0.25">
      <c r="A12226">
        <v>2200098</v>
      </c>
      <c r="B12226" s="1">
        <v>43593.385416666664</v>
      </c>
      <c r="C12226" t="s">
        <v>11</v>
      </c>
      <c r="D12226">
        <v>0</v>
      </c>
      <c r="E12226">
        <v>0</v>
      </c>
      <c r="F12226">
        <v>0</v>
      </c>
      <c r="G12226">
        <v>0</v>
      </c>
      <c r="H12226">
        <v>183.5</v>
      </c>
      <c r="I12226">
        <v>114.5</v>
      </c>
      <c r="J12226">
        <v>216.29</v>
      </c>
      <c r="K12226">
        <v>0.85</v>
      </c>
      <c r="L12226">
        <f t="shared" si="190"/>
        <v>734</v>
      </c>
    </row>
    <row r="12227" spans="1:12" x14ac:dyDescent="0.25">
      <c r="A12227">
        <v>2200098</v>
      </c>
      <c r="B12227" s="1">
        <v>43593.395833333336</v>
      </c>
      <c r="C12227" t="s">
        <v>11</v>
      </c>
      <c r="D12227">
        <v>0</v>
      </c>
      <c r="E12227">
        <v>0</v>
      </c>
      <c r="F12227">
        <v>0</v>
      </c>
      <c r="G12227">
        <v>0</v>
      </c>
      <c r="H12227">
        <v>183.5</v>
      </c>
      <c r="I12227">
        <v>114</v>
      </c>
      <c r="J12227">
        <v>216.03</v>
      </c>
      <c r="K12227">
        <v>0.85</v>
      </c>
      <c r="L12227">
        <f t="shared" ref="L12227:L12290" si="191">H12227*4</f>
        <v>734</v>
      </c>
    </row>
    <row r="12228" spans="1:12" x14ac:dyDescent="0.25">
      <c r="A12228">
        <v>2200098</v>
      </c>
      <c r="B12228" s="1">
        <v>43593.40625</v>
      </c>
      <c r="C12228" t="s">
        <v>11</v>
      </c>
      <c r="D12228">
        <v>0</v>
      </c>
      <c r="E12228">
        <v>0</v>
      </c>
      <c r="F12228">
        <v>0</v>
      </c>
      <c r="G12228">
        <v>0</v>
      </c>
      <c r="H12228">
        <v>193</v>
      </c>
      <c r="I12228">
        <v>117.5</v>
      </c>
      <c r="J12228">
        <v>225.95</v>
      </c>
      <c r="K12228">
        <v>0.85</v>
      </c>
      <c r="L12228">
        <f t="shared" si="191"/>
        <v>772</v>
      </c>
    </row>
    <row r="12229" spans="1:12" x14ac:dyDescent="0.25">
      <c r="A12229">
        <v>2200098</v>
      </c>
      <c r="B12229" s="1">
        <v>43593.416666666664</v>
      </c>
      <c r="C12229" t="s">
        <v>11</v>
      </c>
      <c r="D12229">
        <v>0</v>
      </c>
      <c r="E12229">
        <v>0</v>
      </c>
      <c r="F12229">
        <v>0</v>
      </c>
      <c r="G12229">
        <v>0</v>
      </c>
      <c r="H12229">
        <v>198</v>
      </c>
      <c r="I12229">
        <v>119.5</v>
      </c>
      <c r="J12229">
        <v>231.27</v>
      </c>
      <c r="K12229">
        <v>0.86</v>
      </c>
      <c r="L12229">
        <f t="shared" si="191"/>
        <v>792</v>
      </c>
    </row>
    <row r="12230" spans="1:12" x14ac:dyDescent="0.25">
      <c r="A12230">
        <v>2200098</v>
      </c>
      <c r="B12230" s="1">
        <v>43593.427083333336</v>
      </c>
      <c r="C12230" t="s">
        <v>11</v>
      </c>
      <c r="D12230">
        <v>0</v>
      </c>
      <c r="E12230">
        <v>0</v>
      </c>
      <c r="F12230">
        <v>0</v>
      </c>
      <c r="G12230">
        <v>0</v>
      </c>
      <c r="H12230">
        <v>189.5</v>
      </c>
      <c r="I12230">
        <v>111.5</v>
      </c>
      <c r="J12230">
        <v>219.87</v>
      </c>
      <c r="K12230">
        <v>0.86</v>
      </c>
      <c r="L12230">
        <f t="shared" si="191"/>
        <v>758</v>
      </c>
    </row>
    <row r="12231" spans="1:12" x14ac:dyDescent="0.25">
      <c r="A12231">
        <v>2200098</v>
      </c>
      <c r="B12231" s="1">
        <v>43593.4375</v>
      </c>
      <c r="C12231" t="s">
        <v>11</v>
      </c>
      <c r="D12231">
        <v>0</v>
      </c>
      <c r="E12231">
        <v>0</v>
      </c>
      <c r="F12231">
        <v>0</v>
      </c>
      <c r="G12231">
        <v>0</v>
      </c>
      <c r="H12231">
        <v>189.5</v>
      </c>
      <c r="I12231">
        <v>109.5</v>
      </c>
      <c r="J12231">
        <v>218.86</v>
      </c>
      <c r="K12231">
        <v>0.87</v>
      </c>
      <c r="L12231">
        <f t="shared" si="191"/>
        <v>758</v>
      </c>
    </row>
    <row r="12232" spans="1:12" x14ac:dyDescent="0.25">
      <c r="A12232">
        <v>2200098</v>
      </c>
      <c r="B12232" s="1">
        <v>43593.447916666664</v>
      </c>
      <c r="C12232" t="s">
        <v>11</v>
      </c>
      <c r="D12232">
        <v>0</v>
      </c>
      <c r="E12232">
        <v>0</v>
      </c>
      <c r="F12232">
        <v>0</v>
      </c>
      <c r="G12232">
        <v>0</v>
      </c>
      <c r="H12232">
        <v>192.5</v>
      </c>
      <c r="I12232">
        <v>108.5</v>
      </c>
      <c r="J12232">
        <v>220.97</v>
      </c>
      <c r="K12232">
        <v>0.87</v>
      </c>
      <c r="L12232">
        <f t="shared" si="191"/>
        <v>770</v>
      </c>
    </row>
    <row r="12233" spans="1:12" x14ac:dyDescent="0.25">
      <c r="A12233">
        <v>2200098</v>
      </c>
      <c r="B12233" s="1">
        <v>43593.458333333336</v>
      </c>
      <c r="C12233" t="s">
        <v>11</v>
      </c>
      <c r="D12233">
        <v>0</v>
      </c>
      <c r="E12233">
        <v>0</v>
      </c>
      <c r="F12233">
        <v>0</v>
      </c>
      <c r="G12233">
        <v>0</v>
      </c>
      <c r="H12233">
        <v>187</v>
      </c>
      <c r="I12233">
        <v>104.5</v>
      </c>
      <c r="J12233">
        <v>214.22</v>
      </c>
      <c r="K12233">
        <v>0.87</v>
      </c>
      <c r="L12233">
        <f t="shared" si="191"/>
        <v>748</v>
      </c>
    </row>
    <row r="12234" spans="1:12" x14ac:dyDescent="0.25">
      <c r="A12234">
        <v>2200098</v>
      </c>
      <c r="B12234" s="1">
        <v>43593.46875</v>
      </c>
      <c r="C12234" t="s">
        <v>11</v>
      </c>
      <c r="D12234">
        <v>0</v>
      </c>
      <c r="E12234">
        <v>0</v>
      </c>
      <c r="F12234">
        <v>0</v>
      </c>
      <c r="G12234">
        <v>0</v>
      </c>
      <c r="H12234">
        <v>193.5</v>
      </c>
      <c r="I12234">
        <v>107.5</v>
      </c>
      <c r="J12234">
        <v>221.36</v>
      </c>
      <c r="K12234">
        <v>0.87</v>
      </c>
      <c r="L12234">
        <f t="shared" si="191"/>
        <v>774</v>
      </c>
    </row>
    <row r="12235" spans="1:12" x14ac:dyDescent="0.25">
      <c r="A12235">
        <v>2200098</v>
      </c>
      <c r="B12235" s="1">
        <v>43593.479166666664</v>
      </c>
      <c r="C12235" t="s">
        <v>11</v>
      </c>
      <c r="D12235">
        <v>0</v>
      </c>
      <c r="E12235">
        <v>0</v>
      </c>
      <c r="F12235">
        <v>0</v>
      </c>
      <c r="G12235">
        <v>0</v>
      </c>
      <c r="H12235">
        <v>201.5</v>
      </c>
      <c r="I12235">
        <v>113</v>
      </c>
      <c r="J12235">
        <v>231.02</v>
      </c>
      <c r="K12235">
        <v>0.87</v>
      </c>
      <c r="L12235">
        <f t="shared" si="191"/>
        <v>806</v>
      </c>
    </row>
    <row r="12236" spans="1:12" x14ac:dyDescent="0.25">
      <c r="A12236">
        <v>2200098</v>
      </c>
      <c r="B12236" s="1">
        <v>43593.489583333336</v>
      </c>
      <c r="C12236" t="s">
        <v>11</v>
      </c>
      <c r="D12236">
        <v>0</v>
      </c>
      <c r="E12236">
        <v>0</v>
      </c>
      <c r="F12236">
        <v>0</v>
      </c>
      <c r="G12236">
        <v>0</v>
      </c>
      <c r="H12236">
        <v>200.5</v>
      </c>
      <c r="I12236">
        <v>116.5</v>
      </c>
      <c r="J12236">
        <v>231.89</v>
      </c>
      <c r="K12236">
        <v>0.86</v>
      </c>
      <c r="L12236">
        <f t="shared" si="191"/>
        <v>802</v>
      </c>
    </row>
    <row r="12237" spans="1:12" x14ac:dyDescent="0.25">
      <c r="A12237">
        <v>2200098</v>
      </c>
      <c r="B12237" s="1">
        <v>43593.5</v>
      </c>
      <c r="C12237" t="s">
        <v>11</v>
      </c>
      <c r="D12237">
        <v>0</v>
      </c>
      <c r="E12237">
        <v>0</v>
      </c>
      <c r="F12237">
        <v>0</v>
      </c>
      <c r="G12237">
        <v>0</v>
      </c>
      <c r="H12237">
        <v>200</v>
      </c>
      <c r="I12237">
        <v>115</v>
      </c>
      <c r="J12237">
        <v>230.71</v>
      </c>
      <c r="K12237">
        <v>0.87</v>
      </c>
      <c r="L12237">
        <f t="shared" si="191"/>
        <v>800</v>
      </c>
    </row>
    <row r="12238" spans="1:12" x14ac:dyDescent="0.25">
      <c r="A12238">
        <v>2200098</v>
      </c>
      <c r="B12238" s="1">
        <v>43593.510416666664</v>
      </c>
      <c r="C12238" t="s">
        <v>11</v>
      </c>
      <c r="D12238">
        <v>0</v>
      </c>
      <c r="E12238">
        <v>0</v>
      </c>
      <c r="F12238">
        <v>0</v>
      </c>
      <c r="G12238">
        <v>0</v>
      </c>
      <c r="H12238">
        <v>194.5</v>
      </c>
      <c r="I12238">
        <v>115.5</v>
      </c>
      <c r="J12238">
        <v>226.21</v>
      </c>
      <c r="K12238">
        <v>0.86</v>
      </c>
      <c r="L12238">
        <f t="shared" si="191"/>
        <v>778</v>
      </c>
    </row>
    <row r="12239" spans="1:12" x14ac:dyDescent="0.25">
      <c r="A12239">
        <v>2200098</v>
      </c>
      <c r="B12239" s="1">
        <v>43593.520833333336</v>
      </c>
      <c r="C12239" t="s">
        <v>11</v>
      </c>
      <c r="D12239">
        <v>0</v>
      </c>
      <c r="E12239">
        <v>0</v>
      </c>
      <c r="F12239">
        <v>0</v>
      </c>
      <c r="G12239">
        <v>0</v>
      </c>
      <c r="H12239">
        <v>195.5</v>
      </c>
      <c r="I12239">
        <v>118</v>
      </c>
      <c r="J12239">
        <v>228.35</v>
      </c>
      <c r="K12239">
        <v>0.86</v>
      </c>
      <c r="L12239">
        <f t="shared" si="191"/>
        <v>782</v>
      </c>
    </row>
    <row r="12240" spans="1:12" x14ac:dyDescent="0.25">
      <c r="A12240">
        <v>2200098</v>
      </c>
      <c r="B12240" s="1">
        <v>43593.53125</v>
      </c>
      <c r="C12240" t="s">
        <v>11</v>
      </c>
      <c r="D12240">
        <v>0</v>
      </c>
      <c r="E12240">
        <v>0</v>
      </c>
      <c r="F12240">
        <v>0</v>
      </c>
      <c r="G12240">
        <v>0</v>
      </c>
      <c r="H12240">
        <v>196.5</v>
      </c>
      <c r="I12240">
        <v>116</v>
      </c>
      <c r="J12240">
        <v>228.18</v>
      </c>
      <c r="K12240">
        <v>0.86</v>
      </c>
      <c r="L12240">
        <f t="shared" si="191"/>
        <v>786</v>
      </c>
    </row>
    <row r="12241" spans="1:12" x14ac:dyDescent="0.25">
      <c r="A12241">
        <v>2200098</v>
      </c>
      <c r="B12241" s="1">
        <v>43593.541666666664</v>
      </c>
      <c r="C12241" t="s">
        <v>11</v>
      </c>
      <c r="D12241">
        <v>0</v>
      </c>
      <c r="E12241">
        <v>0</v>
      </c>
      <c r="F12241">
        <v>0</v>
      </c>
      <c r="G12241">
        <v>0</v>
      </c>
      <c r="H12241">
        <v>171.5</v>
      </c>
      <c r="I12241">
        <v>94</v>
      </c>
      <c r="J12241">
        <v>195.57</v>
      </c>
      <c r="K12241">
        <v>0.88</v>
      </c>
      <c r="L12241">
        <f t="shared" si="191"/>
        <v>686</v>
      </c>
    </row>
    <row r="12242" spans="1:12" x14ac:dyDescent="0.25">
      <c r="A12242">
        <v>2200098</v>
      </c>
      <c r="B12242" s="1">
        <v>43593.552083333336</v>
      </c>
      <c r="C12242" t="s">
        <v>11</v>
      </c>
      <c r="D12242">
        <v>0</v>
      </c>
      <c r="E12242">
        <v>0</v>
      </c>
      <c r="F12242">
        <v>0</v>
      </c>
      <c r="G12242">
        <v>0</v>
      </c>
      <c r="H12242">
        <v>172.5</v>
      </c>
      <c r="I12242">
        <v>94.5</v>
      </c>
      <c r="J12242">
        <v>196.69</v>
      </c>
      <c r="K12242">
        <v>0.88</v>
      </c>
      <c r="L12242">
        <f t="shared" si="191"/>
        <v>690</v>
      </c>
    </row>
    <row r="12243" spans="1:12" x14ac:dyDescent="0.25">
      <c r="A12243">
        <v>2200098</v>
      </c>
      <c r="B12243" s="1">
        <v>43593.5625</v>
      </c>
      <c r="C12243" t="s">
        <v>11</v>
      </c>
      <c r="D12243">
        <v>0</v>
      </c>
      <c r="E12243">
        <v>0</v>
      </c>
      <c r="F12243">
        <v>0</v>
      </c>
      <c r="G12243">
        <v>0</v>
      </c>
      <c r="H12243">
        <v>175</v>
      </c>
      <c r="I12243">
        <v>98</v>
      </c>
      <c r="J12243">
        <v>200.57</v>
      </c>
      <c r="K12243">
        <v>0.87</v>
      </c>
      <c r="L12243">
        <f t="shared" si="191"/>
        <v>700</v>
      </c>
    </row>
    <row r="12244" spans="1:12" x14ac:dyDescent="0.25">
      <c r="A12244">
        <v>2200098</v>
      </c>
      <c r="B12244" s="1">
        <v>43593.572916666664</v>
      </c>
      <c r="C12244" t="s">
        <v>11</v>
      </c>
      <c r="D12244">
        <v>0</v>
      </c>
      <c r="E12244">
        <v>0</v>
      </c>
      <c r="F12244">
        <v>0</v>
      </c>
      <c r="G12244">
        <v>0</v>
      </c>
      <c r="H12244">
        <v>175</v>
      </c>
      <c r="I12244">
        <v>97</v>
      </c>
      <c r="J12244">
        <v>200.08</v>
      </c>
      <c r="K12244">
        <v>0.87</v>
      </c>
      <c r="L12244">
        <f t="shared" si="191"/>
        <v>700</v>
      </c>
    </row>
    <row r="12245" spans="1:12" x14ac:dyDescent="0.25">
      <c r="A12245">
        <v>2200098</v>
      </c>
      <c r="B12245" s="1">
        <v>43593.583333333336</v>
      </c>
      <c r="C12245" t="s">
        <v>11</v>
      </c>
      <c r="D12245">
        <v>0</v>
      </c>
      <c r="E12245">
        <v>0</v>
      </c>
      <c r="F12245">
        <v>0</v>
      </c>
      <c r="G12245">
        <v>0</v>
      </c>
      <c r="H12245">
        <v>177.5</v>
      </c>
      <c r="I12245">
        <v>99.5</v>
      </c>
      <c r="J12245">
        <v>203.49</v>
      </c>
      <c r="K12245">
        <v>0.87</v>
      </c>
      <c r="L12245">
        <f t="shared" si="191"/>
        <v>710</v>
      </c>
    </row>
    <row r="12246" spans="1:12" x14ac:dyDescent="0.25">
      <c r="A12246">
        <v>2200098</v>
      </c>
      <c r="B12246" s="1">
        <v>43593.59375</v>
      </c>
      <c r="C12246" t="s">
        <v>11</v>
      </c>
      <c r="D12246">
        <v>0</v>
      </c>
      <c r="E12246">
        <v>0</v>
      </c>
      <c r="F12246">
        <v>0</v>
      </c>
      <c r="G12246">
        <v>0</v>
      </c>
      <c r="H12246">
        <v>178</v>
      </c>
      <c r="I12246">
        <v>100</v>
      </c>
      <c r="J12246">
        <v>204.17</v>
      </c>
      <c r="K12246">
        <v>0.87</v>
      </c>
      <c r="L12246">
        <f t="shared" si="191"/>
        <v>712</v>
      </c>
    </row>
    <row r="12247" spans="1:12" x14ac:dyDescent="0.25">
      <c r="A12247">
        <v>2200098</v>
      </c>
      <c r="B12247" s="1">
        <v>43593.604166666664</v>
      </c>
      <c r="C12247" t="s">
        <v>11</v>
      </c>
      <c r="D12247">
        <v>0</v>
      </c>
      <c r="E12247">
        <v>0</v>
      </c>
      <c r="F12247">
        <v>0</v>
      </c>
      <c r="G12247">
        <v>0</v>
      </c>
      <c r="H12247">
        <v>185.5</v>
      </c>
      <c r="I12247">
        <v>105.5</v>
      </c>
      <c r="J12247">
        <v>213.4</v>
      </c>
      <c r="K12247">
        <v>0.87</v>
      </c>
      <c r="L12247">
        <f t="shared" si="191"/>
        <v>742</v>
      </c>
    </row>
    <row r="12248" spans="1:12" x14ac:dyDescent="0.25">
      <c r="A12248">
        <v>2200098</v>
      </c>
      <c r="B12248" s="1">
        <v>43593.614583333336</v>
      </c>
      <c r="C12248" t="s">
        <v>11</v>
      </c>
      <c r="D12248">
        <v>0</v>
      </c>
      <c r="E12248">
        <v>0</v>
      </c>
      <c r="F12248">
        <v>0</v>
      </c>
      <c r="G12248">
        <v>0</v>
      </c>
      <c r="H12248">
        <v>188</v>
      </c>
      <c r="I12248">
        <v>106.5</v>
      </c>
      <c r="J12248">
        <v>216.07</v>
      </c>
      <c r="K12248">
        <v>0.87</v>
      </c>
      <c r="L12248">
        <f t="shared" si="191"/>
        <v>752</v>
      </c>
    </row>
    <row r="12249" spans="1:12" x14ac:dyDescent="0.25">
      <c r="A12249">
        <v>2200098</v>
      </c>
      <c r="B12249" s="1">
        <v>43593.625</v>
      </c>
      <c r="C12249" t="s">
        <v>11</v>
      </c>
      <c r="D12249">
        <v>0</v>
      </c>
      <c r="E12249">
        <v>0</v>
      </c>
      <c r="F12249">
        <v>0</v>
      </c>
      <c r="G12249">
        <v>0</v>
      </c>
      <c r="H12249">
        <v>177</v>
      </c>
      <c r="I12249">
        <v>97</v>
      </c>
      <c r="J12249">
        <v>201.84</v>
      </c>
      <c r="K12249">
        <v>0.88</v>
      </c>
      <c r="L12249">
        <f t="shared" si="191"/>
        <v>708</v>
      </c>
    </row>
    <row r="12250" spans="1:12" x14ac:dyDescent="0.25">
      <c r="A12250">
        <v>2200098</v>
      </c>
      <c r="B12250" s="1">
        <v>43593.635416666664</v>
      </c>
      <c r="C12250" t="s">
        <v>11</v>
      </c>
      <c r="D12250">
        <v>0</v>
      </c>
      <c r="E12250">
        <v>0</v>
      </c>
      <c r="F12250">
        <v>0</v>
      </c>
      <c r="G12250">
        <v>0</v>
      </c>
      <c r="H12250">
        <v>173.5</v>
      </c>
      <c r="I12250">
        <v>94.5</v>
      </c>
      <c r="J12250">
        <v>197.57</v>
      </c>
      <c r="K12250">
        <v>0.88</v>
      </c>
      <c r="L12250">
        <f t="shared" si="191"/>
        <v>694</v>
      </c>
    </row>
    <row r="12251" spans="1:12" x14ac:dyDescent="0.25">
      <c r="A12251">
        <v>2200098</v>
      </c>
      <c r="B12251" s="1">
        <v>43593.645833333336</v>
      </c>
      <c r="C12251" t="s">
        <v>11</v>
      </c>
      <c r="D12251">
        <v>0</v>
      </c>
      <c r="E12251">
        <v>0</v>
      </c>
      <c r="F12251">
        <v>0</v>
      </c>
      <c r="G12251">
        <v>0</v>
      </c>
      <c r="H12251">
        <v>175.5</v>
      </c>
      <c r="I12251">
        <v>96</v>
      </c>
      <c r="J12251">
        <v>200.04</v>
      </c>
      <c r="K12251">
        <v>0.88</v>
      </c>
      <c r="L12251">
        <f t="shared" si="191"/>
        <v>702</v>
      </c>
    </row>
    <row r="12252" spans="1:12" x14ac:dyDescent="0.25">
      <c r="A12252">
        <v>2200098</v>
      </c>
      <c r="B12252" s="1">
        <v>43593.65625</v>
      </c>
      <c r="C12252" t="s">
        <v>11</v>
      </c>
      <c r="D12252">
        <v>0</v>
      </c>
      <c r="E12252">
        <v>0</v>
      </c>
      <c r="F12252">
        <v>0</v>
      </c>
      <c r="G12252">
        <v>0</v>
      </c>
      <c r="H12252">
        <v>183</v>
      </c>
      <c r="I12252">
        <v>103</v>
      </c>
      <c r="J12252">
        <v>210</v>
      </c>
      <c r="K12252">
        <v>0.87</v>
      </c>
      <c r="L12252">
        <f t="shared" si="191"/>
        <v>732</v>
      </c>
    </row>
    <row r="12253" spans="1:12" x14ac:dyDescent="0.25">
      <c r="A12253">
        <v>2200098</v>
      </c>
      <c r="B12253" s="1">
        <v>43593.666666666664</v>
      </c>
      <c r="C12253" t="s">
        <v>11</v>
      </c>
      <c r="D12253">
        <v>0</v>
      </c>
      <c r="E12253">
        <v>0</v>
      </c>
      <c r="F12253">
        <v>0</v>
      </c>
      <c r="G12253">
        <v>0</v>
      </c>
      <c r="H12253">
        <v>177.5</v>
      </c>
      <c r="I12253">
        <v>97</v>
      </c>
      <c r="J12253">
        <v>202.28</v>
      </c>
      <c r="K12253">
        <v>0.88</v>
      </c>
      <c r="L12253">
        <f t="shared" si="191"/>
        <v>710</v>
      </c>
    </row>
    <row r="12254" spans="1:12" x14ac:dyDescent="0.25">
      <c r="A12254">
        <v>2200098</v>
      </c>
      <c r="B12254" s="1">
        <v>43593.677083333336</v>
      </c>
      <c r="C12254" t="s">
        <v>11</v>
      </c>
      <c r="D12254">
        <v>0</v>
      </c>
      <c r="E12254">
        <v>0</v>
      </c>
      <c r="F12254">
        <v>0</v>
      </c>
      <c r="G12254">
        <v>0</v>
      </c>
      <c r="H12254">
        <v>168</v>
      </c>
      <c r="I12254">
        <v>89</v>
      </c>
      <c r="J12254">
        <v>190.12</v>
      </c>
      <c r="K12254">
        <v>0.88</v>
      </c>
      <c r="L12254">
        <f t="shared" si="191"/>
        <v>672</v>
      </c>
    </row>
    <row r="12255" spans="1:12" x14ac:dyDescent="0.25">
      <c r="A12255">
        <v>2200098</v>
      </c>
      <c r="B12255" s="1">
        <v>43593.6875</v>
      </c>
      <c r="C12255" t="s">
        <v>11</v>
      </c>
      <c r="D12255">
        <v>0</v>
      </c>
      <c r="E12255">
        <v>0</v>
      </c>
      <c r="F12255">
        <v>0</v>
      </c>
      <c r="G12255">
        <v>0</v>
      </c>
      <c r="H12255">
        <v>167.5</v>
      </c>
      <c r="I12255">
        <v>89.5</v>
      </c>
      <c r="J12255">
        <v>189.91</v>
      </c>
      <c r="K12255">
        <v>0.88</v>
      </c>
      <c r="L12255">
        <f t="shared" si="191"/>
        <v>670</v>
      </c>
    </row>
    <row r="12256" spans="1:12" x14ac:dyDescent="0.25">
      <c r="A12256">
        <v>2200098</v>
      </c>
      <c r="B12256" s="1">
        <v>43593.697916666664</v>
      </c>
      <c r="C12256" t="s">
        <v>11</v>
      </c>
      <c r="D12256">
        <v>0</v>
      </c>
      <c r="E12256">
        <v>0</v>
      </c>
      <c r="F12256">
        <v>0</v>
      </c>
      <c r="G12256">
        <v>0</v>
      </c>
      <c r="H12256">
        <v>167</v>
      </c>
      <c r="I12256">
        <v>89</v>
      </c>
      <c r="J12256">
        <v>189.24</v>
      </c>
      <c r="K12256">
        <v>0.88</v>
      </c>
      <c r="L12256">
        <f t="shared" si="191"/>
        <v>668</v>
      </c>
    </row>
    <row r="12257" spans="1:12" x14ac:dyDescent="0.25">
      <c r="A12257">
        <v>2200098</v>
      </c>
      <c r="B12257" s="1">
        <v>43593.708333333336</v>
      </c>
      <c r="C12257" t="s">
        <v>11</v>
      </c>
      <c r="D12257">
        <v>0</v>
      </c>
      <c r="E12257">
        <v>0</v>
      </c>
      <c r="F12257">
        <v>0</v>
      </c>
      <c r="G12257">
        <v>0</v>
      </c>
      <c r="H12257">
        <v>167</v>
      </c>
      <c r="I12257">
        <v>89</v>
      </c>
      <c r="J12257">
        <v>189.24</v>
      </c>
      <c r="K12257">
        <v>0.88</v>
      </c>
      <c r="L12257">
        <f t="shared" si="191"/>
        <v>668</v>
      </c>
    </row>
    <row r="12258" spans="1:12" x14ac:dyDescent="0.25">
      <c r="A12258">
        <v>2200098</v>
      </c>
      <c r="B12258" s="1">
        <v>43593.71875</v>
      </c>
      <c r="C12258" t="s">
        <v>11</v>
      </c>
      <c r="D12258">
        <v>0</v>
      </c>
      <c r="E12258">
        <v>0</v>
      </c>
      <c r="F12258">
        <v>0</v>
      </c>
      <c r="G12258">
        <v>0</v>
      </c>
      <c r="H12258">
        <v>169</v>
      </c>
      <c r="I12258">
        <v>94.5</v>
      </c>
      <c r="J12258">
        <v>193.63</v>
      </c>
      <c r="K12258">
        <v>0.87</v>
      </c>
      <c r="L12258">
        <f t="shared" si="191"/>
        <v>676</v>
      </c>
    </row>
    <row r="12259" spans="1:12" x14ac:dyDescent="0.25">
      <c r="A12259">
        <v>2200098</v>
      </c>
      <c r="B12259" s="1">
        <v>43593.729166666664</v>
      </c>
      <c r="C12259" t="s">
        <v>11</v>
      </c>
      <c r="D12259">
        <v>0</v>
      </c>
      <c r="E12259">
        <v>0</v>
      </c>
      <c r="F12259">
        <v>0</v>
      </c>
      <c r="G12259">
        <v>0</v>
      </c>
      <c r="H12259">
        <v>168</v>
      </c>
      <c r="I12259">
        <v>94</v>
      </c>
      <c r="J12259">
        <v>192.51</v>
      </c>
      <c r="K12259">
        <v>0.87</v>
      </c>
      <c r="L12259">
        <f t="shared" si="191"/>
        <v>672</v>
      </c>
    </row>
    <row r="12260" spans="1:12" x14ac:dyDescent="0.25">
      <c r="A12260">
        <v>2200098</v>
      </c>
      <c r="B12260" s="1">
        <v>43593.739583333336</v>
      </c>
      <c r="C12260" t="s">
        <v>11</v>
      </c>
      <c r="D12260">
        <v>0</v>
      </c>
      <c r="E12260">
        <v>0</v>
      </c>
      <c r="F12260">
        <v>0</v>
      </c>
      <c r="G12260">
        <v>0</v>
      </c>
      <c r="H12260">
        <v>180</v>
      </c>
      <c r="I12260">
        <v>102.5</v>
      </c>
      <c r="J12260">
        <v>207.14</v>
      </c>
      <c r="K12260">
        <v>0.87</v>
      </c>
      <c r="L12260">
        <f t="shared" si="191"/>
        <v>720</v>
      </c>
    </row>
    <row r="12261" spans="1:12" x14ac:dyDescent="0.25">
      <c r="A12261">
        <v>2200098</v>
      </c>
      <c r="B12261" s="1">
        <v>43593.75</v>
      </c>
      <c r="C12261" t="s">
        <v>11</v>
      </c>
      <c r="D12261">
        <v>0</v>
      </c>
      <c r="E12261">
        <v>0</v>
      </c>
      <c r="F12261">
        <v>0</v>
      </c>
      <c r="G12261">
        <v>0</v>
      </c>
      <c r="H12261">
        <v>177.5</v>
      </c>
      <c r="I12261">
        <v>101.5</v>
      </c>
      <c r="J12261">
        <v>204.47</v>
      </c>
      <c r="K12261">
        <v>0.87</v>
      </c>
      <c r="L12261">
        <f t="shared" si="191"/>
        <v>710</v>
      </c>
    </row>
    <row r="12262" spans="1:12" x14ac:dyDescent="0.25">
      <c r="A12262">
        <v>2200098</v>
      </c>
      <c r="B12262" s="1">
        <v>43593.760416666664</v>
      </c>
      <c r="C12262" t="s">
        <v>11</v>
      </c>
      <c r="D12262">
        <v>0</v>
      </c>
      <c r="E12262">
        <v>0</v>
      </c>
      <c r="F12262">
        <v>0</v>
      </c>
      <c r="G12262">
        <v>0</v>
      </c>
      <c r="H12262">
        <v>170.5</v>
      </c>
      <c r="I12262">
        <v>95</v>
      </c>
      <c r="J12262">
        <v>195.18</v>
      </c>
      <c r="K12262">
        <v>0.87</v>
      </c>
      <c r="L12262">
        <f t="shared" si="191"/>
        <v>682</v>
      </c>
    </row>
    <row r="12263" spans="1:12" x14ac:dyDescent="0.25">
      <c r="A12263">
        <v>2200098</v>
      </c>
      <c r="B12263" s="1">
        <v>43593.770833333336</v>
      </c>
      <c r="C12263" t="s">
        <v>11</v>
      </c>
      <c r="D12263">
        <v>0</v>
      </c>
      <c r="E12263">
        <v>0</v>
      </c>
      <c r="F12263">
        <v>0</v>
      </c>
      <c r="G12263">
        <v>0</v>
      </c>
      <c r="H12263">
        <v>170.5</v>
      </c>
      <c r="I12263">
        <v>95</v>
      </c>
      <c r="J12263">
        <v>195.18</v>
      </c>
      <c r="K12263">
        <v>0.87</v>
      </c>
      <c r="L12263">
        <f t="shared" si="191"/>
        <v>682</v>
      </c>
    </row>
    <row r="12264" spans="1:12" x14ac:dyDescent="0.25">
      <c r="A12264">
        <v>2200098</v>
      </c>
      <c r="B12264" s="1">
        <v>43593.78125</v>
      </c>
      <c r="C12264" t="s">
        <v>11</v>
      </c>
      <c r="D12264">
        <v>0</v>
      </c>
      <c r="E12264">
        <v>0</v>
      </c>
      <c r="F12264">
        <v>0</v>
      </c>
      <c r="G12264">
        <v>0</v>
      </c>
      <c r="H12264">
        <v>173</v>
      </c>
      <c r="I12264">
        <v>100.5</v>
      </c>
      <c r="J12264">
        <v>200.07</v>
      </c>
      <c r="K12264">
        <v>0.86</v>
      </c>
      <c r="L12264">
        <f t="shared" si="191"/>
        <v>692</v>
      </c>
    </row>
    <row r="12265" spans="1:12" x14ac:dyDescent="0.25">
      <c r="A12265">
        <v>2200098</v>
      </c>
      <c r="B12265" s="1">
        <v>43593.791666666664</v>
      </c>
      <c r="C12265" t="s">
        <v>11</v>
      </c>
      <c r="D12265">
        <v>0</v>
      </c>
      <c r="E12265">
        <v>0</v>
      </c>
      <c r="F12265">
        <v>0</v>
      </c>
      <c r="G12265">
        <v>0</v>
      </c>
      <c r="H12265">
        <v>172.5</v>
      </c>
      <c r="I12265">
        <v>106.5</v>
      </c>
      <c r="J12265">
        <v>202.73</v>
      </c>
      <c r="K12265">
        <v>0.85</v>
      </c>
      <c r="L12265">
        <f t="shared" si="191"/>
        <v>690</v>
      </c>
    </row>
    <row r="12266" spans="1:12" x14ac:dyDescent="0.25">
      <c r="A12266">
        <v>2200098</v>
      </c>
      <c r="B12266" s="1">
        <v>43593.802083333336</v>
      </c>
      <c r="C12266" t="s">
        <v>11</v>
      </c>
      <c r="D12266">
        <v>0</v>
      </c>
      <c r="E12266">
        <v>0</v>
      </c>
      <c r="F12266">
        <v>0</v>
      </c>
      <c r="G12266">
        <v>0</v>
      </c>
      <c r="H12266">
        <v>172.5</v>
      </c>
      <c r="I12266">
        <v>99.5</v>
      </c>
      <c r="J12266">
        <v>199.14</v>
      </c>
      <c r="K12266">
        <v>0.87</v>
      </c>
      <c r="L12266">
        <f t="shared" si="191"/>
        <v>690</v>
      </c>
    </row>
    <row r="12267" spans="1:12" x14ac:dyDescent="0.25">
      <c r="A12267">
        <v>2200098</v>
      </c>
      <c r="B12267" s="1">
        <v>43593.8125</v>
      </c>
      <c r="C12267" t="s">
        <v>11</v>
      </c>
      <c r="D12267">
        <v>0</v>
      </c>
      <c r="E12267">
        <v>0</v>
      </c>
      <c r="F12267">
        <v>0</v>
      </c>
      <c r="G12267">
        <v>0</v>
      </c>
      <c r="H12267">
        <v>162</v>
      </c>
      <c r="I12267">
        <v>93.5</v>
      </c>
      <c r="J12267">
        <v>187.05</v>
      </c>
      <c r="K12267">
        <v>0.87</v>
      </c>
      <c r="L12267">
        <f t="shared" si="191"/>
        <v>648</v>
      </c>
    </row>
    <row r="12268" spans="1:12" x14ac:dyDescent="0.25">
      <c r="A12268">
        <v>2200098</v>
      </c>
      <c r="B12268" s="1">
        <v>43593.822916666664</v>
      </c>
      <c r="C12268" t="s">
        <v>11</v>
      </c>
      <c r="D12268">
        <v>0</v>
      </c>
      <c r="E12268">
        <v>0</v>
      </c>
      <c r="F12268">
        <v>0</v>
      </c>
      <c r="G12268">
        <v>0</v>
      </c>
      <c r="H12268">
        <v>161</v>
      </c>
      <c r="I12268">
        <v>96.5</v>
      </c>
      <c r="J12268">
        <v>187.71</v>
      </c>
      <c r="K12268">
        <v>0.86</v>
      </c>
      <c r="L12268">
        <f t="shared" si="191"/>
        <v>644</v>
      </c>
    </row>
    <row r="12269" spans="1:12" x14ac:dyDescent="0.25">
      <c r="A12269">
        <v>2200098</v>
      </c>
      <c r="B12269" s="1">
        <v>43593.833333333336</v>
      </c>
      <c r="C12269" t="s">
        <v>11</v>
      </c>
      <c r="D12269">
        <v>0</v>
      </c>
      <c r="E12269">
        <v>0</v>
      </c>
      <c r="F12269">
        <v>0</v>
      </c>
      <c r="G12269">
        <v>0</v>
      </c>
      <c r="H12269">
        <v>161</v>
      </c>
      <c r="I12269">
        <v>95</v>
      </c>
      <c r="J12269">
        <v>186.94</v>
      </c>
      <c r="K12269">
        <v>0.86</v>
      </c>
      <c r="L12269">
        <f t="shared" si="191"/>
        <v>644</v>
      </c>
    </row>
    <row r="12270" spans="1:12" x14ac:dyDescent="0.25">
      <c r="A12270">
        <v>2200098</v>
      </c>
      <c r="B12270" s="1">
        <v>43593.84375</v>
      </c>
      <c r="C12270" t="s">
        <v>11</v>
      </c>
      <c r="D12270">
        <v>0</v>
      </c>
      <c r="E12270">
        <v>0</v>
      </c>
      <c r="F12270">
        <v>0</v>
      </c>
      <c r="G12270">
        <v>0</v>
      </c>
      <c r="H12270">
        <v>159</v>
      </c>
      <c r="I12270">
        <v>95.5</v>
      </c>
      <c r="J12270">
        <v>185.48</v>
      </c>
      <c r="K12270">
        <v>0.86</v>
      </c>
      <c r="L12270">
        <f t="shared" si="191"/>
        <v>636</v>
      </c>
    </row>
    <row r="12271" spans="1:12" x14ac:dyDescent="0.25">
      <c r="A12271">
        <v>2200098</v>
      </c>
      <c r="B12271" s="1">
        <v>43593.854166666664</v>
      </c>
      <c r="C12271" t="s">
        <v>11</v>
      </c>
      <c r="D12271">
        <v>0</v>
      </c>
      <c r="E12271">
        <v>0</v>
      </c>
      <c r="F12271">
        <v>0</v>
      </c>
      <c r="G12271">
        <v>0</v>
      </c>
      <c r="H12271">
        <v>162</v>
      </c>
      <c r="I12271">
        <v>92</v>
      </c>
      <c r="J12271">
        <v>186.3</v>
      </c>
      <c r="K12271">
        <v>0.87</v>
      </c>
      <c r="L12271">
        <f t="shared" si="191"/>
        <v>648</v>
      </c>
    </row>
    <row r="12272" spans="1:12" x14ac:dyDescent="0.25">
      <c r="A12272">
        <v>2200098</v>
      </c>
      <c r="B12272" s="1">
        <v>43593.864583333336</v>
      </c>
      <c r="C12272" t="s">
        <v>11</v>
      </c>
      <c r="D12272">
        <v>0</v>
      </c>
      <c r="E12272">
        <v>0</v>
      </c>
      <c r="F12272">
        <v>0</v>
      </c>
      <c r="G12272">
        <v>0</v>
      </c>
      <c r="H12272">
        <v>168.5</v>
      </c>
      <c r="I12272">
        <v>87.5</v>
      </c>
      <c r="J12272">
        <v>189.86</v>
      </c>
      <c r="K12272">
        <v>0.89</v>
      </c>
      <c r="L12272">
        <f t="shared" si="191"/>
        <v>674</v>
      </c>
    </row>
    <row r="12273" spans="1:12" x14ac:dyDescent="0.25">
      <c r="A12273">
        <v>2200098</v>
      </c>
      <c r="B12273" s="1">
        <v>43593.875</v>
      </c>
      <c r="C12273" t="s">
        <v>11</v>
      </c>
      <c r="D12273">
        <v>0</v>
      </c>
      <c r="E12273">
        <v>0</v>
      </c>
      <c r="F12273">
        <v>0</v>
      </c>
      <c r="G12273">
        <v>0</v>
      </c>
      <c r="H12273">
        <v>160</v>
      </c>
      <c r="I12273">
        <v>86</v>
      </c>
      <c r="J12273">
        <v>181.65</v>
      </c>
      <c r="K12273">
        <v>0.88</v>
      </c>
      <c r="L12273">
        <f t="shared" si="191"/>
        <v>640</v>
      </c>
    </row>
    <row r="12274" spans="1:12" x14ac:dyDescent="0.25">
      <c r="A12274">
        <v>2200098</v>
      </c>
      <c r="B12274" s="1">
        <v>43593.885416666664</v>
      </c>
      <c r="C12274" t="s">
        <v>11</v>
      </c>
      <c r="D12274">
        <v>0</v>
      </c>
      <c r="E12274">
        <v>0</v>
      </c>
      <c r="F12274">
        <v>0</v>
      </c>
      <c r="G12274">
        <v>0</v>
      </c>
      <c r="H12274">
        <v>161.5</v>
      </c>
      <c r="I12274">
        <v>92</v>
      </c>
      <c r="J12274">
        <v>185.87</v>
      </c>
      <c r="K12274">
        <v>0.87</v>
      </c>
      <c r="L12274">
        <f t="shared" si="191"/>
        <v>646</v>
      </c>
    </row>
    <row r="12275" spans="1:12" x14ac:dyDescent="0.25">
      <c r="A12275">
        <v>2200098</v>
      </c>
      <c r="B12275" s="1">
        <v>43593.895833333336</v>
      </c>
      <c r="C12275" t="s">
        <v>11</v>
      </c>
      <c r="D12275">
        <v>0</v>
      </c>
      <c r="E12275">
        <v>0</v>
      </c>
      <c r="F12275">
        <v>0</v>
      </c>
      <c r="G12275">
        <v>0</v>
      </c>
      <c r="H12275">
        <v>238.5</v>
      </c>
      <c r="I12275">
        <v>143.5</v>
      </c>
      <c r="J12275">
        <v>278.33999999999997</v>
      </c>
      <c r="K12275">
        <v>0.86</v>
      </c>
      <c r="L12275">
        <f t="shared" si="191"/>
        <v>954</v>
      </c>
    </row>
    <row r="12276" spans="1:12" x14ac:dyDescent="0.25">
      <c r="A12276">
        <v>2200098</v>
      </c>
      <c r="B12276" s="1">
        <v>43593.90625</v>
      </c>
      <c r="C12276" t="s">
        <v>11</v>
      </c>
      <c r="D12276">
        <v>0</v>
      </c>
      <c r="E12276">
        <v>0</v>
      </c>
      <c r="F12276">
        <v>0</v>
      </c>
      <c r="G12276">
        <v>0</v>
      </c>
      <c r="H12276">
        <v>245.5</v>
      </c>
      <c r="I12276">
        <v>146</v>
      </c>
      <c r="J12276">
        <v>285.63</v>
      </c>
      <c r="K12276">
        <v>0.86</v>
      </c>
      <c r="L12276">
        <f t="shared" si="191"/>
        <v>982</v>
      </c>
    </row>
    <row r="12277" spans="1:12" x14ac:dyDescent="0.25">
      <c r="A12277">
        <v>2200098</v>
      </c>
      <c r="B12277" s="1">
        <v>43593.916666666664</v>
      </c>
      <c r="C12277" t="s">
        <v>11</v>
      </c>
      <c r="D12277">
        <v>0</v>
      </c>
      <c r="E12277">
        <v>0</v>
      </c>
      <c r="F12277">
        <v>0</v>
      </c>
      <c r="G12277">
        <v>0</v>
      </c>
      <c r="H12277">
        <v>241</v>
      </c>
      <c r="I12277">
        <v>149</v>
      </c>
      <c r="J12277">
        <v>283.33999999999997</v>
      </c>
      <c r="K12277">
        <v>0.85</v>
      </c>
      <c r="L12277">
        <f t="shared" si="191"/>
        <v>964</v>
      </c>
    </row>
    <row r="12278" spans="1:12" x14ac:dyDescent="0.25">
      <c r="A12278">
        <v>2200098</v>
      </c>
      <c r="B12278" s="1">
        <v>43593.927083333336</v>
      </c>
      <c r="C12278" t="s">
        <v>11</v>
      </c>
      <c r="D12278">
        <v>0</v>
      </c>
      <c r="E12278">
        <v>0</v>
      </c>
      <c r="F12278">
        <v>0</v>
      </c>
      <c r="G12278">
        <v>0</v>
      </c>
      <c r="H12278">
        <v>243</v>
      </c>
      <c r="I12278">
        <v>151</v>
      </c>
      <c r="J12278">
        <v>286.08999999999997</v>
      </c>
      <c r="K12278">
        <v>0.85</v>
      </c>
      <c r="L12278">
        <f t="shared" si="191"/>
        <v>972</v>
      </c>
    </row>
    <row r="12279" spans="1:12" x14ac:dyDescent="0.25">
      <c r="A12279">
        <v>2200098</v>
      </c>
      <c r="B12279" s="1">
        <v>43593.9375</v>
      </c>
      <c r="C12279" t="s">
        <v>11</v>
      </c>
      <c r="D12279">
        <v>0</v>
      </c>
      <c r="E12279">
        <v>0</v>
      </c>
      <c r="F12279">
        <v>0</v>
      </c>
      <c r="G12279">
        <v>0</v>
      </c>
      <c r="H12279">
        <v>239</v>
      </c>
      <c r="I12279">
        <v>146.5</v>
      </c>
      <c r="J12279">
        <v>280.33</v>
      </c>
      <c r="K12279">
        <v>0.85</v>
      </c>
      <c r="L12279">
        <f t="shared" si="191"/>
        <v>956</v>
      </c>
    </row>
    <row r="12280" spans="1:12" x14ac:dyDescent="0.25">
      <c r="A12280">
        <v>2200098</v>
      </c>
      <c r="B12280" s="1">
        <v>43593.947916666664</v>
      </c>
      <c r="C12280" t="s">
        <v>11</v>
      </c>
      <c r="D12280">
        <v>0</v>
      </c>
      <c r="E12280">
        <v>0</v>
      </c>
      <c r="F12280">
        <v>0</v>
      </c>
      <c r="G12280">
        <v>0</v>
      </c>
      <c r="H12280">
        <v>241</v>
      </c>
      <c r="I12280">
        <v>149</v>
      </c>
      <c r="J12280">
        <v>283.33999999999997</v>
      </c>
      <c r="K12280">
        <v>0.85</v>
      </c>
      <c r="L12280">
        <f t="shared" si="191"/>
        <v>964</v>
      </c>
    </row>
    <row r="12281" spans="1:12" x14ac:dyDescent="0.25">
      <c r="A12281">
        <v>2200098</v>
      </c>
      <c r="B12281" s="1">
        <v>43593.958333333336</v>
      </c>
      <c r="C12281" t="s">
        <v>11</v>
      </c>
      <c r="D12281">
        <v>0</v>
      </c>
      <c r="E12281">
        <v>0</v>
      </c>
      <c r="F12281">
        <v>0</v>
      </c>
      <c r="G12281">
        <v>0</v>
      </c>
      <c r="H12281">
        <v>248</v>
      </c>
      <c r="I12281">
        <v>155.5</v>
      </c>
      <c r="J12281">
        <v>292.72000000000003</v>
      </c>
      <c r="K12281">
        <v>0.85</v>
      </c>
      <c r="L12281">
        <f t="shared" si="191"/>
        <v>992</v>
      </c>
    </row>
    <row r="12282" spans="1:12" x14ac:dyDescent="0.25">
      <c r="A12282">
        <v>2200098</v>
      </c>
      <c r="B12282" s="1">
        <v>43593.96875</v>
      </c>
      <c r="C12282" t="s">
        <v>11</v>
      </c>
      <c r="D12282">
        <v>0</v>
      </c>
      <c r="E12282">
        <v>0</v>
      </c>
      <c r="F12282">
        <v>0</v>
      </c>
      <c r="G12282">
        <v>0</v>
      </c>
      <c r="H12282">
        <v>243.5</v>
      </c>
      <c r="I12282">
        <v>155</v>
      </c>
      <c r="J12282">
        <v>288.64999999999998</v>
      </c>
      <c r="K12282">
        <v>0.84</v>
      </c>
      <c r="L12282">
        <f t="shared" si="191"/>
        <v>974</v>
      </c>
    </row>
    <row r="12283" spans="1:12" x14ac:dyDescent="0.25">
      <c r="A12283">
        <v>2200098</v>
      </c>
      <c r="B12283" s="1">
        <v>43593.979166666664</v>
      </c>
      <c r="C12283" t="s">
        <v>11</v>
      </c>
      <c r="D12283">
        <v>0</v>
      </c>
      <c r="E12283">
        <v>0</v>
      </c>
      <c r="F12283">
        <v>0</v>
      </c>
      <c r="G12283">
        <v>0</v>
      </c>
      <c r="H12283">
        <v>242</v>
      </c>
      <c r="I12283">
        <v>157.5</v>
      </c>
      <c r="J12283">
        <v>288.74</v>
      </c>
      <c r="K12283">
        <v>0.84</v>
      </c>
      <c r="L12283">
        <f t="shared" si="191"/>
        <v>968</v>
      </c>
    </row>
    <row r="12284" spans="1:12" x14ac:dyDescent="0.25">
      <c r="A12284">
        <v>2200098</v>
      </c>
      <c r="B12284" s="1">
        <v>43593.989583333336</v>
      </c>
      <c r="C12284" t="s">
        <v>11</v>
      </c>
      <c r="D12284">
        <v>0</v>
      </c>
      <c r="E12284">
        <v>0</v>
      </c>
      <c r="F12284">
        <v>0</v>
      </c>
      <c r="G12284">
        <v>0</v>
      </c>
      <c r="H12284">
        <v>234</v>
      </c>
      <c r="I12284">
        <v>151.5</v>
      </c>
      <c r="J12284">
        <v>278.76</v>
      </c>
      <c r="K12284">
        <v>0.84</v>
      </c>
      <c r="L12284">
        <f t="shared" si="191"/>
        <v>936</v>
      </c>
    </row>
    <row r="12285" spans="1:12" x14ac:dyDescent="0.25">
      <c r="A12285">
        <v>2200098</v>
      </c>
      <c r="B12285" s="1">
        <v>43594</v>
      </c>
      <c r="C12285" t="s">
        <v>11</v>
      </c>
      <c r="D12285">
        <v>0</v>
      </c>
      <c r="E12285">
        <v>0</v>
      </c>
      <c r="F12285">
        <v>0</v>
      </c>
      <c r="G12285">
        <v>0</v>
      </c>
      <c r="H12285">
        <v>233.5</v>
      </c>
      <c r="I12285">
        <v>152</v>
      </c>
      <c r="J12285">
        <v>278.61</v>
      </c>
      <c r="K12285">
        <v>0.84</v>
      </c>
      <c r="L12285">
        <f t="shared" si="191"/>
        <v>934</v>
      </c>
    </row>
    <row r="12286" spans="1:12" x14ac:dyDescent="0.25">
      <c r="A12286">
        <v>2200098</v>
      </c>
      <c r="B12286" s="1">
        <v>43594.010416666664</v>
      </c>
      <c r="C12286" t="s">
        <v>11</v>
      </c>
      <c r="D12286">
        <v>0</v>
      </c>
      <c r="E12286">
        <v>0</v>
      </c>
      <c r="F12286">
        <v>0</v>
      </c>
      <c r="G12286">
        <v>0</v>
      </c>
      <c r="H12286">
        <v>233.5</v>
      </c>
      <c r="I12286">
        <v>153</v>
      </c>
      <c r="J12286">
        <v>279.16000000000003</v>
      </c>
      <c r="K12286">
        <v>0.84</v>
      </c>
      <c r="L12286">
        <f t="shared" si="191"/>
        <v>934</v>
      </c>
    </row>
    <row r="12287" spans="1:12" x14ac:dyDescent="0.25">
      <c r="A12287">
        <v>2200098</v>
      </c>
      <c r="B12287" s="1">
        <v>43594.020833333336</v>
      </c>
      <c r="C12287" t="s">
        <v>11</v>
      </c>
      <c r="D12287">
        <v>0</v>
      </c>
      <c r="E12287">
        <v>0</v>
      </c>
      <c r="F12287">
        <v>0</v>
      </c>
      <c r="G12287">
        <v>0</v>
      </c>
      <c r="H12287">
        <v>232.5</v>
      </c>
      <c r="I12287">
        <v>149</v>
      </c>
      <c r="J12287">
        <v>276.14999999999998</v>
      </c>
      <c r="K12287">
        <v>0.84</v>
      </c>
      <c r="L12287">
        <f t="shared" si="191"/>
        <v>930</v>
      </c>
    </row>
    <row r="12288" spans="1:12" x14ac:dyDescent="0.25">
      <c r="A12288">
        <v>2200098</v>
      </c>
      <c r="B12288" s="1">
        <v>43594.03125</v>
      </c>
      <c r="C12288" t="s">
        <v>11</v>
      </c>
      <c r="D12288">
        <v>0</v>
      </c>
      <c r="E12288">
        <v>0</v>
      </c>
      <c r="F12288">
        <v>0</v>
      </c>
      <c r="G12288">
        <v>0</v>
      </c>
      <c r="H12288">
        <v>231</v>
      </c>
      <c r="I12288">
        <v>151</v>
      </c>
      <c r="J12288">
        <v>275.97000000000003</v>
      </c>
      <c r="K12288">
        <v>0.84</v>
      </c>
      <c r="L12288">
        <f t="shared" si="191"/>
        <v>924</v>
      </c>
    </row>
    <row r="12289" spans="1:12" x14ac:dyDescent="0.25">
      <c r="A12289">
        <v>2200098</v>
      </c>
      <c r="B12289" s="1">
        <v>43594.041666666664</v>
      </c>
      <c r="C12289" t="s">
        <v>11</v>
      </c>
      <c r="D12289">
        <v>0</v>
      </c>
      <c r="E12289">
        <v>0</v>
      </c>
      <c r="F12289">
        <v>0</v>
      </c>
      <c r="G12289">
        <v>0</v>
      </c>
      <c r="H12289">
        <v>230.5</v>
      </c>
      <c r="I12289">
        <v>151</v>
      </c>
      <c r="J12289">
        <v>275.56</v>
      </c>
      <c r="K12289">
        <v>0.84</v>
      </c>
      <c r="L12289">
        <f t="shared" si="191"/>
        <v>922</v>
      </c>
    </row>
    <row r="12290" spans="1:12" x14ac:dyDescent="0.25">
      <c r="A12290">
        <v>2200098</v>
      </c>
      <c r="B12290" s="1">
        <v>43594.052083333336</v>
      </c>
      <c r="C12290" t="s">
        <v>11</v>
      </c>
      <c r="D12290">
        <v>0</v>
      </c>
      <c r="E12290">
        <v>0</v>
      </c>
      <c r="F12290">
        <v>0</v>
      </c>
      <c r="G12290">
        <v>0</v>
      </c>
      <c r="H12290">
        <v>229</v>
      </c>
      <c r="I12290">
        <v>149.5</v>
      </c>
      <c r="J12290">
        <v>273.48</v>
      </c>
      <c r="K12290">
        <v>0.84</v>
      </c>
      <c r="L12290">
        <f t="shared" si="191"/>
        <v>916</v>
      </c>
    </row>
    <row r="12291" spans="1:12" x14ac:dyDescent="0.25">
      <c r="A12291">
        <v>2200098</v>
      </c>
      <c r="B12291" s="1">
        <v>43594.0625</v>
      </c>
      <c r="C12291" t="s">
        <v>11</v>
      </c>
      <c r="D12291">
        <v>0</v>
      </c>
      <c r="E12291">
        <v>0</v>
      </c>
      <c r="F12291">
        <v>0</v>
      </c>
      <c r="G12291">
        <v>0</v>
      </c>
      <c r="H12291">
        <v>229.5</v>
      </c>
      <c r="I12291">
        <v>152</v>
      </c>
      <c r="J12291">
        <v>275.27</v>
      </c>
      <c r="K12291">
        <v>0.83</v>
      </c>
      <c r="L12291">
        <f t="shared" ref="L12291:L12354" si="192">H12291*4</f>
        <v>918</v>
      </c>
    </row>
    <row r="12292" spans="1:12" x14ac:dyDescent="0.25">
      <c r="A12292">
        <v>2200098</v>
      </c>
      <c r="B12292" s="1">
        <v>43594.072916666664</v>
      </c>
      <c r="C12292" t="s">
        <v>11</v>
      </c>
      <c r="D12292">
        <v>0</v>
      </c>
      <c r="E12292">
        <v>0</v>
      </c>
      <c r="F12292">
        <v>0</v>
      </c>
      <c r="G12292">
        <v>0</v>
      </c>
      <c r="H12292">
        <v>227</v>
      </c>
      <c r="I12292">
        <v>150.5</v>
      </c>
      <c r="J12292">
        <v>272.36</v>
      </c>
      <c r="K12292">
        <v>0.83</v>
      </c>
      <c r="L12292">
        <f t="shared" si="192"/>
        <v>908</v>
      </c>
    </row>
    <row r="12293" spans="1:12" x14ac:dyDescent="0.25">
      <c r="A12293">
        <v>2200098</v>
      </c>
      <c r="B12293" s="1">
        <v>43594.083333333336</v>
      </c>
      <c r="C12293" t="s">
        <v>11</v>
      </c>
      <c r="D12293">
        <v>0</v>
      </c>
      <c r="E12293">
        <v>0</v>
      </c>
      <c r="F12293">
        <v>0</v>
      </c>
      <c r="G12293">
        <v>0</v>
      </c>
      <c r="H12293">
        <v>227</v>
      </c>
      <c r="I12293">
        <v>151</v>
      </c>
      <c r="J12293">
        <v>272.64</v>
      </c>
      <c r="K12293">
        <v>0.83</v>
      </c>
      <c r="L12293">
        <f t="shared" si="192"/>
        <v>908</v>
      </c>
    </row>
    <row r="12294" spans="1:12" x14ac:dyDescent="0.25">
      <c r="A12294">
        <v>2200098</v>
      </c>
      <c r="B12294" s="1">
        <v>43594.09375</v>
      </c>
      <c r="C12294" t="s">
        <v>11</v>
      </c>
      <c r="D12294">
        <v>0</v>
      </c>
      <c r="E12294">
        <v>0</v>
      </c>
      <c r="F12294">
        <v>0</v>
      </c>
      <c r="G12294">
        <v>0</v>
      </c>
      <c r="H12294">
        <v>225</v>
      </c>
      <c r="I12294">
        <v>151.5</v>
      </c>
      <c r="J12294">
        <v>271.25</v>
      </c>
      <c r="K12294">
        <v>0.83</v>
      </c>
      <c r="L12294">
        <f t="shared" si="192"/>
        <v>900</v>
      </c>
    </row>
    <row r="12295" spans="1:12" x14ac:dyDescent="0.25">
      <c r="A12295">
        <v>2200098</v>
      </c>
      <c r="B12295" s="1">
        <v>43594.104166666664</v>
      </c>
      <c r="C12295" t="s">
        <v>11</v>
      </c>
      <c r="D12295">
        <v>0</v>
      </c>
      <c r="E12295">
        <v>0</v>
      </c>
      <c r="F12295">
        <v>0</v>
      </c>
      <c r="G12295">
        <v>0</v>
      </c>
      <c r="H12295">
        <v>223.5</v>
      </c>
      <c r="I12295">
        <v>151.5</v>
      </c>
      <c r="J12295">
        <v>270.01</v>
      </c>
      <c r="K12295">
        <v>0.83</v>
      </c>
      <c r="L12295">
        <f t="shared" si="192"/>
        <v>894</v>
      </c>
    </row>
    <row r="12296" spans="1:12" x14ac:dyDescent="0.25">
      <c r="A12296">
        <v>2200098</v>
      </c>
      <c r="B12296" s="1">
        <v>43594.114583333336</v>
      </c>
      <c r="C12296" t="s">
        <v>11</v>
      </c>
      <c r="D12296">
        <v>0</v>
      </c>
      <c r="E12296">
        <v>0</v>
      </c>
      <c r="F12296">
        <v>0</v>
      </c>
      <c r="G12296">
        <v>0</v>
      </c>
      <c r="H12296">
        <v>223.5</v>
      </c>
      <c r="I12296">
        <v>151.5</v>
      </c>
      <c r="J12296">
        <v>270.01</v>
      </c>
      <c r="K12296">
        <v>0.83</v>
      </c>
      <c r="L12296">
        <f t="shared" si="192"/>
        <v>894</v>
      </c>
    </row>
    <row r="12297" spans="1:12" x14ac:dyDescent="0.25">
      <c r="A12297">
        <v>2200098</v>
      </c>
      <c r="B12297" s="1">
        <v>43594.125</v>
      </c>
      <c r="C12297" t="s">
        <v>11</v>
      </c>
      <c r="D12297">
        <v>0</v>
      </c>
      <c r="E12297">
        <v>0</v>
      </c>
      <c r="F12297">
        <v>0</v>
      </c>
      <c r="G12297">
        <v>0</v>
      </c>
      <c r="H12297">
        <v>208</v>
      </c>
      <c r="I12297">
        <v>138</v>
      </c>
      <c r="J12297">
        <v>249.62</v>
      </c>
      <c r="K12297">
        <v>0.83</v>
      </c>
      <c r="L12297">
        <f t="shared" si="192"/>
        <v>832</v>
      </c>
    </row>
    <row r="12298" spans="1:12" x14ac:dyDescent="0.25">
      <c r="A12298">
        <v>2200098</v>
      </c>
      <c r="B12298" s="1">
        <v>43594.135416666664</v>
      </c>
      <c r="C12298" t="s">
        <v>11</v>
      </c>
      <c r="D12298">
        <v>0</v>
      </c>
      <c r="E12298">
        <v>0</v>
      </c>
      <c r="F12298">
        <v>0</v>
      </c>
      <c r="G12298">
        <v>0</v>
      </c>
      <c r="H12298">
        <v>221.5</v>
      </c>
      <c r="I12298">
        <v>151</v>
      </c>
      <c r="J12298">
        <v>268.07</v>
      </c>
      <c r="K12298">
        <v>0.83</v>
      </c>
      <c r="L12298">
        <f t="shared" si="192"/>
        <v>886</v>
      </c>
    </row>
    <row r="12299" spans="1:12" x14ac:dyDescent="0.25">
      <c r="A12299">
        <v>2200098</v>
      </c>
      <c r="B12299" s="1">
        <v>43594.145833333336</v>
      </c>
      <c r="C12299" t="s">
        <v>11</v>
      </c>
      <c r="D12299">
        <v>0</v>
      </c>
      <c r="E12299">
        <v>0</v>
      </c>
      <c r="F12299">
        <v>0</v>
      </c>
      <c r="G12299">
        <v>0</v>
      </c>
      <c r="H12299">
        <v>224.5</v>
      </c>
      <c r="I12299">
        <v>152.5</v>
      </c>
      <c r="J12299">
        <v>271.39999999999998</v>
      </c>
      <c r="K12299">
        <v>0.83</v>
      </c>
      <c r="L12299">
        <f t="shared" si="192"/>
        <v>898</v>
      </c>
    </row>
    <row r="12300" spans="1:12" x14ac:dyDescent="0.25">
      <c r="A12300">
        <v>2200098</v>
      </c>
      <c r="B12300" s="1">
        <v>43594.15625</v>
      </c>
      <c r="C12300" t="s">
        <v>11</v>
      </c>
      <c r="D12300">
        <v>0</v>
      </c>
      <c r="E12300">
        <v>0</v>
      </c>
      <c r="F12300">
        <v>0</v>
      </c>
      <c r="G12300">
        <v>0</v>
      </c>
      <c r="H12300">
        <v>224</v>
      </c>
      <c r="I12300">
        <v>153</v>
      </c>
      <c r="J12300">
        <v>271.27</v>
      </c>
      <c r="K12300">
        <v>0.83</v>
      </c>
      <c r="L12300">
        <f t="shared" si="192"/>
        <v>896</v>
      </c>
    </row>
    <row r="12301" spans="1:12" x14ac:dyDescent="0.25">
      <c r="A12301">
        <v>2200098</v>
      </c>
      <c r="B12301" s="1">
        <v>43594.166666666664</v>
      </c>
      <c r="C12301" t="s">
        <v>11</v>
      </c>
      <c r="D12301">
        <v>0</v>
      </c>
      <c r="E12301">
        <v>0</v>
      </c>
      <c r="F12301">
        <v>0</v>
      </c>
      <c r="G12301">
        <v>0</v>
      </c>
      <c r="H12301">
        <v>206.5</v>
      </c>
      <c r="I12301">
        <v>142.5</v>
      </c>
      <c r="J12301">
        <v>250.9</v>
      </c>
      <c r="K12301">
        <v>0.82</v>
      </c>
      <c r="L12301">
        <f t="shared" si="192"/>
        <v>826</v>
      </c>
    </row>
    <row r="12302" spans="1:12" x14ac:dyDescent="0.25">
      <c r="A12302">
        <v>2200098</v>
      </c>
      <c r="B12302" s="1">
        <v>43594.177083333336</v>
      </c>
      <c r="C12302" t="s">
        <v>11</v>
      </c>
      <c r="D12302">
        <v>0</v>
      </c>
      <c r="E12302">
        <v>0</v>
      </c>
      <c r="F12302">
        <v>0</v>
      </c>
      <c r="G12302">
        <v>0</v>
      </c>
      <c r="H12302">
        <v>147.5</v>
      </c>
      <c r="I12302">
        <v>94</v>
      </c>
      <c r="J12302">
        <v>174.91</v>
      </c>
      <c r="K12302">
        <v>0.84</v>
      </c>
      <c r="L12302">
        <f t="shared" si="192"/>
        <v>590</v>
      </c>
    </row>
    <row r="12303" spans="1:12" x14ac:dyDescent="0.25">
      <c r="A12303">
        <v>2200098</v>
      </c>
      <c r="B12303" s="1">
        <v>43594.1875</v>
      </c>
      <c r="C12303" t="s">
        <v>11</v>
      </c>
      <c r="D12303">
        <v>0</v>
      </c>
      <c r="E12303">
        <v>0</v>
      </c>
      <c r="F12303">
        <v>0</v>
      </c>
      <c r="G12303">
        <v>0</v>
      </c>
      <c r="H12303">
        <v>167.5</v>
      </c>
      <c r="I12303">
        <v>109</v>
      </c>
      <c r="J12303">
        <v>199.84</v>
      </c>
      <c r="K12303">
        <v>0.84</v>
      </c>
      <c r="L12303">
        <f t="shared" si="192"/>
        <v>670</v>
      </c>
    </row>
    <row r="12304" spans="1:12" x14ac:dyDescent="0.25">
      <c r="A12304">
        <v>2200098</v>
      </c>
      <c r="B12304" s="1">
        <v>43594.197916666664</v>
      </c>
      <c r="C12304" t="s">
        <v>11</v>
      </c>
      <c r="D12304">
        <v>0</v>
      </c>
      <c r="E12304">
        <v>0</v>
      </c>
      <c r="F12304">
        <v>0</v>
      </c>
      <c r="G12304">
        <v>0</v>
      </c>
      <c r="H12304">
        <v>172.5</v>
      </c>
      <c r="I12304">
        <v>113</v>
      </c>
      <c r="J12304">
        <v>206.22</v>
      </c>
      <c r="K12304">
        <v>0.84</v>
      </c>
      <c r="L12304">
        <f t="shared" si="192"/>
        <v>690</v>
      </c>
    </row>
    <row r="12305" spans="1:12" x14ac:dyDescent="0.25">
      <c r="A12305">
        <v>2200098</v>
      </c>
      <c r="B12305" s="1">
        <v>43594.208333333336</v>
      </c>
      <c r="C12305" t="s">
        <v>11</v>
      </c>
      <c r="D12305">
        <v>0</v>
      </c>
      <c r="E12305">
        <v>0</v>
      </c>
      <c r="F12305">
        <v>0</v>
      </c>
      <c r="G12305">
        <v>0</v>
      </c>
      <c r="H12305">
        <v>181.5</v>
      </c>
      <c r="I12305">
        <v>120</v>
      </c>
      <c r="J12305">
        <v>217.58</v>
      </c>
      <c r="K12305">
        <v>0.83</v>
      </c>
      <c r="L12305">
        <f t="shared" si="192"/>
        <v>726</v>
      </c>
    </row>
    <row r="12306" spans="1:12" x14ac:dyDescent="0.25">
      <c r="A12306">
        <v>2200098</v>
      </c>
      <c r="B12306" s="1">
        <v>43594.21875</v>
      </c>
      <c r="C12306" t="s">
        <v>11</v>
      </c>
      <c r="D12306">
        <v>0</v>
      </c>
      <c r="E12306">
        <v>0</v>
      </c>
      <c r="F12306">
        <v>0</v>
      </c>
      <c r="G12306">
        <v>0</v>
      </c>
      <c r="H12306">
        <v>188</v>
      </c>
      <c r="I12306">
        <v>120</v>
      </c>
      <c r="J12306">
        <v>223.03</v>
      </c>
      <c r="K12306">
        <v>0.84</v>
      </c>
      <c r="L12306">
        <f t="shared" si="192"/>
        <v>752</v>
      </c>
    </row>
    <row r="12307" spans="1:12" x14ac:dyDescent="0.25">
      <c r="A12307">
        <v>2200098</v>
      </c>
      <c r="B12307" s="1">
        <v>43594.229166666664</v>
      </c>
      <c r="C12307" t="s">
        <v>11</v>
      </c>
      <c r="D12307">
        <v>0</v>
      </c>
      <c r="E12307">
        <v>0</v>
      </c>
      <c r="F12307">
        <v>0</v>
      </c>
      <c r="G12307">
        <v>0</v>
      </c>
      <c r="H12307">
        <v>187.5</v>
      </c>
      <c r="I12307">
        <v>118</v>
      </c>
      <c r="J12307">
        <v>221.54</v>
      </c>
      <c r="K12307">
        <v>0.85</v>
      </c>
      <c r="L12307">
        <f t="shared" si="192"/>
        <v>750</v>
      </c>
    </row>
    <row r="12308" spans="1:12" x14ac:dyDescent="0.25">
      <c r="A12308">
        <v>2200098</v>
      </c>
      <c r="B12308" s="1">
        <v>43594.239583333336</v>
      </c>
      <c r="C12308" t="s">
        <v>11</v>
      </c>
      <c r="D12308">
        <v>0</v>
      </c>
      <c r="E12308">
        <v>0</v>
      </c>
      <c r="F12308">
        <v>0</v>
      </c>
      <c r="G12308">
        <v>0</v>
      </c>
      <c r="H12308">
        <v>176.5</v>
      </c>
      <c r="I12308">
        <v>114</v>
      </c>
      <c r="J12308">
        <v>210.11</v>
      </c>
      <c r="K12308">
        <v>0.84</v>
      </c>
      <c r="L12308">
        <f t="shared" si="192"/>
        <v>706</v>
      </c>
    </row>
    <row r="12309" spans="1:12" x14ac:dyDescent="0.25">
      <c r="A12309">
        <v>2200098</v>
      </c>
      <c r="B12309" s="1">
        <v>43594.25</v>
      </c>
      <c r="C12309" t="s">
        <v>11</v>
      </c>
      <c r="D12309">
        <v>0</v>
      </c>
      <c r="E12309">
        <v>0</v>
      </c>
      <c r="F12309">
        <v>0</v>
      </c>
      <c r="G12309">
        <v>0</v>
      </c>
      <c r="H12309">
        <v>175</v>
      </c>
      <c r="I12309">
        <v>111.5</v>
      </c>
      <c r="J12309">
        <v>207.5</v>
      </c>
      <c r="K12309">
        <v>0.84</v>
      </c>
      <c r="L12309">
        <f t="shared" si="192"/>
        <v>700</v>
      </c>
    </row>
    <row r="12310" spans="1:12" x14ac:dyDescent="0.25">
      <c r="A12310">
        <v>2200098</v>
      </c>
      <c r="B12310" s="1">
        <v>43594.260416666664</v>
      </c>
      <c r="C12310" t="s">
        <v>11</v>
      </c>
      <c r="D12310">
        <v>0</v>
      </c>
      <c r="E12310">
        <v>0</v>
      </c>
      <c r="F12310">
        <v>0</v>
      </c>
      <c r="G12310">
        <v>0</v>
      </c>
      <c r="H12310">
        <v>177.5</v>
      </c>
      <c r="I12310">
        <v>111.5</v>
      </c>
      <c r="J12310">
        <v>209.62</v>
      </c>
      <c r="K12310">
        <v>0.85</v>
      </c>
      <c r="L12310">
        <f t="shared" si="192"/>
        <v>710</v>
      </c>
    </row>
    <row r="12311" spans="1:12" x14ac:dyDescent="0.25">
      <c r="A12311">
        <v>2200098</v>
      </c>
      <c r="B12311" s="1">
        <v>43594.270833333336</v>
      </c>
      <c r="C12311" t="s">
        <v>11</v>
      </c>
      <c r="D12311">
        <v>0</v>
      </c>
      <c r="E12311">
        <v>0</v>
      </c>
      <c r="F12311">
        <v>0</v>
      </c>
      <c r="G12311">
        <v>0</v>
      </c>
      <c r="H12311">
        <v>179.5</v>
      </c>
      <c r="I12311">
        <v>113.5</v>
      </c>
      <c r="J12311">
        <v>212.37</v>
      </c>
      <c r="K12311">
        <v>0.85</v>
      </c>
      <c r="L12311">
        <f t="shared" si="192"/>
        <v>718</v>
      </c>
    </row>
    <row r="12312" spans="1:12" x14ac:dyDescent="0.25">
      <c r="A12312">
        <v>2200098</v>
      </c>
      <c r="B12312" s="1">
        <v>43594.28125</v>
      </c>
      <c r="C12312" t="s">
        <v>11</v>
      </c>
      <c r="D12312">
        <v>0</v>
      </c>
      <c r="E12312">
        <v>0</v>
      </c>
      <c r="F12312">
        <v>0</v>
      </c>
      <c r="G12312">
        <v>0</v>
      </c>
      <c r="H12312">
        <v>177</v>
      </c>
      <c r="I12312">
        <v>114</v>
      </c>
      <c r="J12312">
        <v>210.54</v>
      </c>
      <c r="K12312">
        <v>0.84</v>
      </c>
      <c r="L12312">
        <f t="shared" si="192"/>
        <v>708</v>
      </c>
    </row>
    <row r="12313" spans="1:12" x14ac:dyDescent="0.25">
      <c r="A12313">
        <v>2200098</v>
      </c>
      <c r="B12313" s="1">
        <v>43594.291666666664</v>
      </c>
      <c r="C12313" t="s">
        <v>11</v>
      </c>
      <c r="D12313">
        <v>0</v>
      </c>
      <c r="E12313">
        <v>0</v>
      </c>
      <c r="F12313">
        <v>0</v>
      </c>
      <c r="G12313">
        <v>0</v>
      </c>
      <c r="H12313">
        <v>171</v>
      </c>
      <c r="I12313">
        <v>114</v>
      </c>
      <c r="J12313">
        <v>205.52</v>
      </c>
      <c r="K12313">
        <v>0.83</v>
      </c>
      <c r="L12313">
        <f t="shared" si="192"/>
        <v>684</v>
      </c>
    </row>
    <row r="12314" spans="1:12" x14ac:dyDescent="0.25">
      <c r="A12314">
        <v>2200098</v>
      </c>
      <c r="B12314" s="1">
        <v>43594.302083333336</v>
      </c>
      <c r="C12314" t="s">
        <v>11</v>
      </c>
      <c r="D12314">
        <v>0</v>
      </c>
      <c r="E12314">
        <v>0</v>
      </c>
      <c r="F12314">
        <v>0</v>
      </c>
      <c r="G12314">
        <v>0</v>
      </c>
      <c r="H12314">
        <v>173.5</v>
      </c>
      <c r="I12314">
        <v>114</v>
      </c>
      <c r="J12314">
        <v>207.6</v>
      </c>
      <c r="K12314">
        <v>0.84</v>
      </c>
      <c r="L12314">
        <f t="shared" si="192"/>
        <v>694</v>
      </c>
    </row>
    <row r="12315" spans="1:12" x14ac:dyDescent="0.25">
      <c r="A12315">
        <v>2200098</v>
      </c>
      <c r="B12315" s="1">
        <v>43594.3125</v>
      </c>
      <c r="C12315" t="s">
        <v>11</v>
      </c>
      <c r="D12315">
        <v>0</v>
      </c>
      <c r="E12315">
        <v>0</v>
      </c>
      <c r="F12315">
        <v>0</v>
      </c>
      <c r="G12315">
        <v>0</v>
      </c>
      <c r="H12315">
        <v>174</v>
      </c>
      <c r="I12315">
        <v>110.5</v>
      </c>
      <c r="J12315">
        <v>206.12</v>
      </c>
      <c r="K12315">
        <v>0.84</v>
      </c>
      <c r="L12315">
        <f t="shared" si="192"/>
        <v>696</v>
      </c>
    </row>
    <row r="12316" spans="1:12" x14ac:dyDescent="0.25">
      <c r="A12316">
        <v>2200098</v>
      </c>
      <c r="B12316" s="1">
        <v>43594.322916666664</v>
      </c>
      <c r="C12316" t="s">
        <v>11</v>
      </c>
      <c r="D12316">
        <v>0</v>
      </c>
      <c r="E12316">
        <v>0</v>
      </c>
      <c r="F12316">
        <v>0</v>
      </c>
      <c r="G12316">
        <v>0</v>
      </c>
      <c r="H12316">
        <v>177.5</v>
      </c>
      <c r="I12316">
        <v>112.5</v>
      </c>
      <c r="J12316">
        <v>210.15</v>
      </c>
      <c r="K12316">
        <v>0.84</v>
      </c>
      <c r="L12316">
        <f t="shared" si="192"/>
        <v>710</v>
      </c>
    </row>
    <row r="12317" spans="1:12" x14ac:dyDescent="0.25">
      <c r="A12317">
        <v>2200098</v>
      </c>
      <c r="B12317" s="1">
        <v>43594.333333333336</v>
      </c>
      <c r="C12317" t="s">
        <v>11</v>
      </c>
      <c r="D12317">
        <v>0</v>
      </c>
      <c r="E12317">
        <v>0</v>
      </c>
      <c r="F12317">
        <v>0</v>
      </c>
      <c r="G12317">
        <v>0</v>
      </c>
      <c r="H12317">
        <v>180</v>
      </c>
      <c r="I12317">
        <v>114</v>
      </c>
      <c r="J12317">
        <v>213.06</v>
      </c>
      <c r="K12317">
        <v>0.84</v>
      </c>
      <c r="L12317">
        <f t="shared" si="192"/>
        <v>720</v>
      </c>
    </row>
    <row r="12318" spans="1:12" x14ac:dyDescent="0.25">
      <c r="A12318">
        <v>2200098</v>
      </c>
      <c r="B12318" s="1">
        <v>43594.34375</v>
      </c>
      <c r="C12318" t="s">
        <v>11</v>
      </c>
      <c r="D12318">
        <v>0</v>
      </c>
      <c r="E12318">
        <v>0</v>
      </c>
      <c r="F12318">
        <v>0</v>
      </c>
      <c r="G12318">
        <v>0</v>
      </c>
      <c r="H12318">
        <v>175</v>
      </c>
      <c r="I12318">
        <v>112</v>
      </c>
      <c r="J12318">
        <v>207.77</v>
      </c>
      <c r="K12318">
        <v>0.84</v>
      </c>
      <c r="L12318">
        <f t="shared" si="192"/>
        <v>700</v>
      </c>
    </row>
    <row r="12319" spans="1:12" x14ac:dyDescent="0.25">
      <c r="A12319">
        <v>2200098</v>
      </c>
      <c r="B12319" s="1">
        <v>43594.354166666664</v>
      </c>
      <c r="C12319" t="s">
        <v>11</v>
      </c>
      <c r="D12319">
        <v>0</v>
      </c>
      <c r="E12319">
        <v>0</v>
      </c>
      <c r="F12319">
        <v>0</v>
      </c>
      <c r="G12319">
        <v>0</v>
      </c>
      <c r="H12319">
        <v>173</v>
      </c>
      <c r="I12319">
        <v>109.5</v>
      </c>
      <c r="J12319">
        <v>204.74</v>
      </c>
      <c r="K12319">
        <v>0.84</v>
      </c>
      <c r="L12319">
        <f t="shared" si="192"/>
        <v>692</v>
      </c>
    </row>
    <row r="12320" spans="1:12" x14ac:dyDescent="0.25">
      <c r="A12320">
        <v>2200098</v>
      </c>
      <c r="B12320" s="1">
        <v>43594.364583333336</v>
      </c>
      <c r="C12320" t="s">
        <v>11</v>
      </c>
      <c r="D12320">
        <v>0</v>
      </c>
      <c r="E12320">
        <v>0</v>
      </c>
      <c r="F12320">
        <v>0</v>
      </c>
      <c r="G12320">
        <v>0</v>
      </c>
      <c r="H12320">
        <v>177.5</v>
      </c>
      <c r="I12320">
        <v>113</v>
      </c>
      <c r="J12320">
        <v>210.42</v>
      </c>
      <c r="K12320">
        <v>0.84</v>
      </c>
      <c r="L12320">
        <f t="shared" si="192"/>
        <v>710</v>
      </c>
    </row>
    <row r="12321" spans="1:12" x14ac:dyDescent="0.25">
      <c r="A12321">
        <v>2200098</v>
      </c>
      <c r="B12321" s="1">
        <v>43594.375</v>
      </c>
      <c r="C12321" t="s">
        <v>11</v>
      </c>
      <c r="D12321">
        <v>0</v>
      </c>
      <c r="E12321">
        <v>0</v>
      </c>
      <c r="F12321">
        <v>0</v>
      </c>
      <c r="G12321">
        <v>0</v>
      </c>
      <c r="H12321">
        <v>171.5</v>
      </c>
      <c r="I12321">
        <v>109.5</v>
      </c>
      <c r="J12321">
        <v>203.48</v>
      </c>
      <c r="K12321">
        <v>0.84</v>
      </c>
      <c r="L12321">
        <f t="shared" si="192"/>
        <v>686</v>
      </c>
    </row>
    <row r="12322" spans="1:12" x14ac:dyDescent="0.25">
      <c r="A12322">
        <v>2200098</v>
      </c>
      <c r="B12322" s="1">
        <v>43594.385416666664</v>
      </c>
      <c r="C12322" t="s">
        <v>11</v>
      </c>
      <c r="D12322">
        <v>0</v>
      </c>
      <c r="E12322">
        <v>0</v>
      </c>
      <c r="F12322">
        <v>0</v>
      </c>
      <c r="G12322">
        <v>0</v>
      </c>
      <c r="H12322">
        <v>183.5</v>
      </c>
      <c r="I12322">
        <v>125</v>
      </c>
      <c r="J12322">
        <v>222.03</v>
      </c>
      <c r="K12322">
        <v>0.83</v>
      </c>
      <c r="L12322">
        <f t="shared" si="192"/>
        <v>734</v>
      </c>
    </row>
    <row r="12323" spans="1:12" x14ac:dyDescent="0.25">
      <c r="A12323">
        <v>2200098</v>
      </c>
      <c r="B12323" s="1">
        <v>43594.395833333336</v>
      </c>
      <c r="C12323" t="s">
        <v>11</v>
      </c>
      <c r="D12323">
        <v>0</v>
      </c>
      <c r="E12323">
        <v>0</v>
      </c>
      <c r="F12323">
        <v>0</v>
      </c>
      <c r="G12323">
        <v>0</v>
      </c>
      <c r="H12323">
        <v>183.5</v>
      </c>
      <c r="I12323">
        <v>123</v>
      </c>
      <c r="J12323">
        <v>220.91</v>
      </c>
      <c r="K12323">
        <v>0.83</v>
      </c>
      <c r="L12323">
        <f t="shared" si="192"/>
        <v>734</v>
      </c>
    </row>
    <row r="12324" spans="1:12" x14ac:dyDescent="0.25">
      <c r="A12324">
        <v>2200098</v>
      </c>
      <c r="B12324" s="1">
        <v>43594.40625</v>
      </c>
      <c r="C12324" t="s">
        <v>11</v>
      </c>
      <c r="D12324">
        <v>0</v>
      </c>
      <c r="E12324">
        <v>0</v>
      </c>
      <c r="F12324">
        <v>0</v>
      </c>
      <c r="G12324">
        <v>0</v>
      </c>
      <c r="H12324">
        <v>181</v>
      </c>
      <c r="I12324">
        <v>119.5</v>
      </c>
      <c r="J12324">
        <v>216.89</v>
      </c>
      <c r="K12324">
        <v>0.83</v>
      </c>
      <c r="L12324">
        <f t="shared" si="192"/>
        <v>724</v>
      </c>
    </row>
    <row r="12325" spans="1:12" x14ac:dyDescent="0.25">
      <c r="A12325">
        <v>2200098</v>
      </c>
      <c r="B12325" s="1">
        <v>43594.416666666664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>
        <v>184</v>
      </c>
      <c r="I12325">
        <v>122</v>
      </c>
      <c r="J12325">
        <v>220.77</v>
      </c>
      <c r="K12325">
        <v>0.83</v>
      </c>
      <c r="L12325">
        <f t="shared" si="192"/>
        <v>736</v>
      </c>
    </row>
    <row r="12326" spans="1:12" x14ac:dyDescent="0.25">
      <c r="A12326">
        <v>2200098</v>
      </c>
      <c r="B12326" s="1">
        <v>43594.427083333336</v>
      </c>
      <c r="C12326" t="s">
        <v>11</v>
      </c>
      <c r="D12326">
        <v>0</v>
      </c>
      <c r="E12326">
        <v>0</v>
      </c>
      <c r="F12326">
        <v>0</v>
      </c>
      <c r="G12326">
        <v>0</v>
      </c>
      <c r="H12326">
        <v>181.5</v>
      </c>
      <c r="I12326">
        <v>120</v>
      </c>
      <c r="J12326">
        <v>217.58</v>
      </c>
      <c r="K12326">
        <v>0.83</v>
      </c>
      <c r="L12326">
        <f t="shared" si="192"/>
        <v>726</v>
      </c>
    </row>
    <row r="12327" spans="1:12" x14ac:dyDescent="0.25">
      <c r="A12327">
        <v>2200098</v>
      </c>
      <c r="B12327" s="1">
        <v>43594.4375</v>
      </c>
      <c r="C12327" t="s">
        <v>11</v>
      </c>
      <c r="D12327">
        <v>0</v>
      </c>
      <c r="E12327">
        <v>0</v>
      </c>
      <c r="F12327">
        <v>0</v>
      </c>
      <c r="G12327">
        <v>0</v>
      </c>
      <c r="H12327">
        <v>177</v>
      </c>
      <c r="I12327">
        <v>117</v>
      </c>
      <c r="J12327">
        <v>212.17</v>
      </c>
      <c r="K12327">
        <v>0.83</v>
      </c>
      <c r="L12327">
        <f t="shared" si="192"/>
        <v>708</v>
      </c>
    </row>
    <row r="12328" spans="1:12" x14ac:dyDescent="0.25">
      <c r="A12328">
        <v>2200098</v>
      </c>
      <c r="B12328" s="1">
        <v>43594.447916666664</v>
      </c>
      <c r="C12328" t="s">
        <v>11</v>
      </c>
      <c r="D12328">
        <v>0</v>
      </c>
      <c r="E12328">
        <v>0</v>
      </c>
      <c r="F12328">
        <v>0</v>
      </c>
      <c r="G12328">
        <v>0</v>
      </c>
      <c r="H12328">
        <v>179.5</v>
      </c>
      <c r="I12328">
        <v>118</v>
      </c>
      <c r="J12328">
        <v>214.81</v>
      </c>
      <c r="K12328">
        <v>0.84</v>
      </c>
      <c r="L12328">
        <f t="shared" si="192"/>
        <v>718</v>
      </c>
    </row>
    <row r="12329" spans="1:12" x14ac:dyDescent="0.25">
      <c r="A12329">
        <v>2200098</v>
      </c>
      <c r="B12329" s="1">
        <v>43594.458333333336</v>
      </c>
      <c r="C12329" t="s">
        <v>11</v>
      </c>
      <c r="D12329">
        <v>0</v>
      </c>
      <c r="E12329">
        <v>0</v>
      </c>
      <c r="F12329">
        <v>0</v>
      </c>
      <c r="G12329">
        <v>0</v>
      </c>
      <c r="H12329">
        <v>177.5</v>
      </c>
      <c r="I12329">
        <v>114.5</v>
      </c>
      <c r="J12329">
        <v>211.23</v>
      </c>
      <c r="K12329">
        <v>0.84</v>
      </c>
      <c r="L12329">
        <f t="shared" si="192"/>
        <v>710</v>
      </c>
    </row>
    <row r="12330" spans="1:12" x14ac:dyDescent="0.25">
      <c r="A12330">
        <v>2200098</v>
      </c>
      <c r="B12330" s="1">
        <v>43594.46875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181</v>
      </c>
      <c r="I12330">
        <v>114.5</v>
      </c>
      <c r="J12330">
        <v>214.18</v>
      </c>
      <c r="K12330">
        <v>0.85</v>
      </c>
      <c r="L12330">
        <f t="shared" si="192"/>
        <v>724</v>
      </c>
    </row>
    <row r="12331" spans="1:12" x14ac:dyDescent="0.25">
      <c r="A12331">
        <v>2200098</v>
      </c>
      <c r="B12331" s="1">
        <v>43594.479166666664</v>
      </c>
      <c r="C12331" t="s">
        <v>11</v>
      </c>
      <c r="D12331">
        <v>0</v>
      </c>
      <c r="E12331">
        <v>0</v>
      </c>
      <c r="F12331">
        <v>0</v>
      </c>
      <c r="G12331">
        <v>0</v>
      </c>
      <c r="H12331">
        <v>185.5</v>
      </c>
      <c r="I12331">
        <v>120.5</v>
      </c>
      <c r="J12331">
        <v>221.2</v>
      </c>
      <c r="K12331">
        <v>0.84</v>
      </c>
      <c r="L12331">
        <f t="shared" si="192"/>
        <v>742</v>
      </c>
    </row>
    <row r="12332" spans="1:12" x14ac:dyDescent="0.25">
      <c r="A12332">
        <v>2200098</v>
      </c>
      <c r="B12332" s="1">
        <v>43594.489583333336</v>
      </c>
      <c r="C12332" t="s">
        <v>11</v>
      </c>
      <c r="D12332">
        <v>0</v>
      </c>
      <c r="E12332">
        <v>0</v>
      </c>
      <c r="F12332">
        <v>0</v>
      </c>
      <c r="G12332">
        <v>0</v>
      </c>
      <c r="H12332">
        <v>185.5</v>
      </c>
      <c r="I12332">
        <v>120</v>
      </c>
      <c r="J12332">
        <v>220.93</v>
      </c>
      <c r="K12332">
        <v>0.84</v>
      </c>
      <c r="L12332">
        <f t="shared" si="192"/>
        <v>742</v>
      </c>
    </row>
    <row r="12333" spans="1:12" x14ac:dyDescent="0.25">
      <c r="A12333">
        <v>2200098</v>
      </c>
      <c r="B12333" s="1">
        <v>43594.5</v>
      </c>
      <c r="C12333" t="s">
        <v>11</v>
      </c>
      <c r="D12333">
        <v>0</v>
      </c>
      <c r="E12333">
        <v>0</v>
      </c>
      <c r="F12333">
        <v>0</v>
      </c>
      <c r="G12333">
        <v>0</v>
      </c>
      <c r="H12333">
        <v>178.5</v>
      </c>
      <c r="I12333">
        <v>112</v>
      </c>
      <c r="J12333">
        <v>210.73</v>
      </c>
      <c r="K12333">
        <v>0.85</v>
      </c>
      <c r="L12333">
        <f t="shared" si="192"/>
        <v>714</v>
      </c>
    </row>
    <row r="12334" spans="1:12" x14ac:dyDescent="0.25">
      <c r="A12334">
        <v>2200098</v>
      </c>
      <c r="B12334" s="1">
        <v>43594.510416666664</v>
      </c>
      <c r="C12334" t="s">
        <v>11</v>
      </c>
      <c r="D12334">
        <v>0</v>
      </c>
      <c r="E12334">
        <v>0</v>
      </c>
      <c r="F12334">
        <v>0</v>
      </c>
      <c r="G12334">
        <v>0</v>
      </c>
      <c r="H12334">
        <v>181.5</v>
      </c>
      <c r="I12334">
        <v>117</v>
      </c>
      <c r="J12334">
        <v>215.94</v>
      </c>
      <c r="K12334">
        <v>0.84</v>
      </c>
      <c r="L12334">
        <f t="shared" si="192"/>
        <v>726</v>
      </c>
    </row>
    <row r="12335" spans="1:12" x14ac:dyDescent="0.25">
      <c r="A12335">
        <v>2200098</v>
      </c>
      <c r="B12335" s="1">
        <v>43594.520833333336</v>
      </c>
      <c r="C12335" t="s">
        <v>11</v>
      </c>
      <c r="D12335">
        <v>0</v>
      </c>
      <c r="E12335">
        <v>0</v>
      </c>
      <c r="F12335">
        <v>0</v>
      </c>
      <c r="G12335">
        <v>0</v>
      </c>
      <c r="H12335">
        <v>178</v>
      </c>
      <c r="I12335">
        <v>112.5</v>
      </c>
      <c r="J12335">
        <v>210.57</v>
      </c>
      <c r="K12335">
        <v>0.85</v>
      </c>
      <c r="L12335">
        <f t="shared" si="192"/>
        <v>712</v>
      </c>
    </row>
    <row r="12336" spans="1:12" x14ac:dyDescent="0.25">
      <c r="A12336">
        <v>2200098</v>
      </c>
      <c r="B12336" s="1">
        <v>43594.53125</v>
      </c>
      <c r="C12336" t="s">
        <v>11</v>
      </c>
      <c r="D12336">
        <v>0</v>
      </c>
      <c r="E12336">
        <v>0</v>
      </c>
      <c r="F12336">
        <v>0</v>
      </c>
      <c r="G12336">
        <v>0</v>
      </c>
      <c r="H12336">
        <v>180</v>
      </c>
      <c r="I12336">
        <v>114.5</v>
      </c>
      <c r="J12336">
        <v>213.33</v>
      </c>
      <c r="K12336">
        <v>0.84</v>
      </c>
      <c r="L12336">
        <f t="shared" si="192"/>
        <v>720</v>
      </c>
    </row>
    <row r="12337" spans="1:12" x14ac:dyDescent="0.25">
      <c r="A12337">
        <v>2200098</v>
      </c>
      <c r="B12337" s="1">
        <v>43594.541666666664</v>
      </c>
      <c r="C12337" t="s">
        <v>11</v>
      </c>
      <c r="D12337">
        <v>0</v>
      </c>
      <c r="E12337">
        <v>0</v>
      </c>
      <c r="F12337">
        <v>0</v>
      </c>
      <c r="G12337">
        <v>0</v>
      </c>
      <c r="H12337">
        <v>157</v>
      </c>
      <c r="I12337">
        <v>92.5</v>
      </c>
      <c r="J12337">
        <v>182.22</v>
      </c>
      <c r="K12337">
        <v>0.86</v>
      </c>
      <c r="L12337">
        <f t="shared" si="192"/>
        <v>628</v>
      </c>
    </row>
    <row r="12338" spans="1:12" x14ac:dyDescent="0.25">
      <c r="A12338">
        <v>2200098</v>
      </c>
      <c r="B12338" s="1">
        <v>43594.552083333336</v>
      </c>
      <c r="C12338" t="s">
        <v>11</v>
      </c>
      <c r="D12338">
        <v>0</v>
      </c>
      <c r="E12338">
        <v>0</v>
      </c>
      <c r="F12338">
        <v>0</v>
      </c>
      <c r="G12338">
        <v>0</v>
      </c>
      <c r="H12338">
        <v>159.5</v>
      </c>
      <c r="I12338">
        <v>90.5</v>
      </c>
      <c r="J12338">
        <v>183.39</v>
      </c>
      <c r="K12338">
        <v>0.87</v>
      </c>
      <c r="L12338">
        <f t="shared" si="192"/>
        <v>638</v>
      </c>
    </row>
    <row r="12339" spans="1:12" x14ac:dyDescent="0.25">
      <c r="A12339">
        <v>2200098</v>
      </c>
      <c r="B12339" s="1">
        <v>43594.5625</v>
      </c>
      <c r="C12339" t="s">
        <v>11</v>
      </c>
      <c r="D12339">
        <v>0</v>
      </c>
      <c r="E12339">
        <v>0</v>
      </c>
      <c r="F12339">
        <v>0</v>
      </c>
      <c r="G12339">
        <v>0</v>
      </c>
      <c r="H12339">
        <v>160</v>
      </c>
      <c r="I12339">
        <v>95</v>
      </c>
      <c r="J12339">
        <v>186.08</v>
      </c>
      <c r="K12339">
        <v>0.86</v>
      </c>
      <c r="L12339">
        <f t="shared" si="192"/>
        <v>640</v>
      </c>
    </row>
    <row r="12340" spans="1:12" x14ac:dyDescent="0.25">
      <c r="A12340">
        <v>2200098</v>
      </c>
      <c r="B12340" s="1">
        <v>43594.572916666664</v>
      </c>
      <c r="C12340" t="s">
        <v>11</v>
      </c>
      <c r="D12340">
        <v>0</v>
      </c>
      <c r="E12340">
        <v>0</v>
      </c>
      <c r="F12340">
        <v>0</v>
      </c>
      <c r="G12340">
        <v>0</v>
      </c>
      <c r="H12340">
        <v>158</v>
      </c>
      <c r="I12340">
        <v>92.5</v>
      </c>
      <c r="J12340">
        <v>183.09</v>
      </c>
      <c r="K12340">
        <v>0.86</v>
      </c>
      <c r="L12340">
        <f t="shared" si="192"/>
        <v>632</v>
      </c>
    </row>
    <row r="12341" spans="1:12" x14ac:dyDescent="0.25">
      <c r="A12341">
        <v>2200098</v>
      </c>
      <c r="B12341" s="1">
        <v>43594.583333333336</v>
      </c>
      <c r="C12341" t="s">
        <v>11</v>
      </c>
      <c r="D12341">
        <v>0</v>
      </c>
      <c r="E12341">
        <v>0</v>
      </c>
      <c r="F12341">
        <v>0</v>
      </c>
      <c r="G12341">
        <v>0</v>
      </c>
      <c r="H12341">
        <v>159</v>
      </c>
      <c r="I12341">
        <v>94</v>
      </c>
      <c r="J12341">
        <v>184.71</v>
      </c>
      <c r="K12341">
        <v>0.86</v>
      </c>
      <c r="L12341">
        <f t="shared" si="192"/>
        <v>636</v>
      </c>
    </row>
    <row r="12342" spans="1:12" x14ac:dyDescent="0.25">
      <c r="A12342">
        <v>2200098</v>
      </c>
      <c r="B12342" s="1">
        <v>43594.59375</v>
      </c>
      <c r="C12342" t="s">
        <v>11</v>
      </c>
      <c r="D12342">
        <v>0</v>
      </c>
      <c r="E12342">
        <v>0</v>
      </c>
      <c r="F12342">
        <v>0</v>
      </c>
      <c r="G12342">
        <v>0</v>
      </c>
      <c r="H12342">
        <v>158.5</v>
      </c>
      <c r="I12342">
        <v>94.5</v>
      </c>
      <c r="J12342">
        <v>184.53</v>
      </c>
      <c r="K12342">
        <v>0.86</v>
      </c>
      <c r="L12342">
        <f t="shared" si="192"/>
        <v>634</v>
      </c>
    </row>
    <row r="12343" spans="1:12" x14ac:dyDescent="0.25">
      <c r="A12343">
        <v>2200098</v>
      </c>
      <c r="B12343" s="1">
        <v>43594.604166666664</v>
      </c>
      <c r="C12343" t="s">
        <v>11</v>
      </c>
      <c r="D12343">
        <v>0</v>
      </c>
      <c r="E12343">
        <v>0</v>
      </c>
      <c r="F12343">
        <v>0</v>
      </c>
      <c r="G12343">
        <v>0</v>
      </c>
      <c r="H12343">
        <v>159.5</v>
      </c>
      <c r="I12343">
        <v>93.5</v>
      </c>
      <c r="J12343">
        <v>184.89</v>
      </c>
      <c r="K12343">
        <v>0.86</v>
      </c>
      <c r="L12343">
        <f t="shared" si="192"/>
        <v>638</v>
      </c>
    </row>
    <row r="12344" spans="1:12" x14ac:dyDescent="0.25">
      <c r="A12344">
        <v>2200098</v>
      </c>
      <c r="B12344" s="1">
        <v>43594.614583333336</v>
      </c>
      <c r="C12344" t="s">
        <v>11</v>
      </c>
      <c r="D12344">
        <v>0</v>
      </c>
      <c r="E12344">
        <v>0</v>
      </c>
      <c r="F12344">
        <v>0</v>
      </c>
      <c r="G12344">
        <v>0</v>
      </c>
      <c r="H12344">
        <v>167.5</v>
      </c>
      <c r="I12344">
        <v>100</v>
      </c>
      <c r="J12344">
        <v>195.08</v>
      </c>
      <c r="K12344">
        <v>0.86</v>
      </c>
      <c r="L12344">
        <f t="shared" si="192"/>
        <v>670</v>
      </c>
    </row>
    <row r="12345" spans="1:12" x14ac:dyDescent="0.25">
      <c r="A12345">
        <v>2200098</v>
      </c>
      <c r="B12345" s="1">
        <v>43594.625</v>
      </c>
      <c r="C12345" t="s">
        <v>11</v>
      </c>
      <c r="D12345">
        <v>0</v>
      </c>
      <c r="E12345">
        <v>0</v>
      </c>
      <c r="F12345">
        <v>0</v>
      </c>
      <c r="G12345">
        <v>0</v>
      </c>
      <c r="H12345">
        <v>180</v>
      </c>
      <c r="I12345">
        <v>110</v>
      </c>
      <c r="J12345">
        <v>210.95</v>
      </c>
      <c r="K12345">
        <v>0.85</v>
      </c>
      <c r="L12345">
        <f t="shared" si="192"/>
        <v>720</v>
      </c>
    </row>
    <row r="12346" spans="1:12" x14ac:dyDescent="0.25">
      <c r="A12346">
        <v>2200098</v>
      </c>
      <c r="B12346" s="1">
        <v>43594.635416666664</v>
      </c>
      <c r="C12346" t="s">
        <v>11</v>
      </c>
      <c r="D12346">
        <v>0</v>
      </c>
      <c r="E12346">
        <v>0</v>
      </c>
      <c r="F12346">
        <v>0</v>
      </c>
      <c r="G12346">
        <v>0</v>
      </c>
      <c r="H12346">
        <v>171</v>
      </c>
      <c r="I12346">
        <v>104.5</v>
      </c>
      <c r="J12346">
        <v>200.4</v>
      </c>
      <c r="K12346">
        <v>0.85</v>
      </c>
      <c r="L12346">
        <f t="shared" si="192"/>
        <v>684</v>
      </c>
    </row>
    <row r="12347" spans="1:12" x14ac:dyDescent="0.25">
      <c r="A12347">
        <v>2200098</v>
      </c>
      <c r="B12347" s="1">
        <v>43594.645833333336</v>
      </c>
      <c r="C12347" t="s">
        <v>11</v>
      </c>
      <c r="D12347">
        <v>0</v>
      </c>
      <c r="E12347">
        <v>0</v>
      </c>
      <c r="F12347">
        <v>0</v>
      </c>
      <c r="G12347">
        <v>0</v>
      </c>
      <c r="H12347">
        <v>174</v>
      </c>
      <c r="I12347">
        <v>101</v>
      </c>
      <c r="J12347">
        <v>201.19</v>
      </c>
      <c r="K12347">
        <v>0.86</v>
      </c>
      <c r="L12347">
        <f t="shared" si="192"/>
        <v>696</v>
      </c>
    </row>
    <row r="12348" spans="1:12" x14ac:dyDescent="0.25">
      <c r="A12348">
        <v>2200098</v>
      </c>
      <c r="B12348" s="1">
        <v>43594.65625</v>
      </c>
      <c r="C12348" t="s">
        <v>11</v>
      </c>
      <c r="D12348">
        <v>0</v>
      </c>
      <c r="E12348">
        <v>0</v>
      </c>
      <c r="F12348">
        <v>0</v>
      </c>
      <c r="G12348">
        <v>0</v>
      </c>
      <c r="H12348">
        <v>174.5</v>
      </c>
      <c r="I12348">
        <v>104</v>
      </c>
      <c r="J12348">
        <v>203.14</v>
      </c>
      <c r="K12348">
        <v>0.86</v>
      </c>
      <c r="L12348">
        <f t="shared" si="192"/>
        <v>698</v>
      </c>
    </row>
    <row r="12349" spans="1:12" x14ac:dyDescent="0.25">
      <c r="A12349">
        <v>2200098</v>
      </c>
      <c r="B12349" s="1">
        <v>43594.666666666664</v>
      </c>
      <c r="C12349" t="s">
        <v>11</v>
      </c>
      <c r="D12349">
        <v>0</v>
      </c>
      <c r="E12349">
        <v>0</v>
      </c>
      <c r="F12349">
        <v>0</v>
      </c>
      <c r="G12349">
        <v>0</v>
      </c>
      <c r="H12349">
        <v>174</v>
      </c>
      <c r="I12349">
        <v>99.5</v>
      </c>
      <c r="J12349">
        <v>200.44</v>
      </c>
      <c r="K12349">
        <v>0.87</v>
      </c>
      <c r="L12349">
        <f t="shared" si="192"/>
        <v>696</v>
      </c>
    </row>
    <row r="12350" spans="1:12" x14ac:dyDescent="0.25">
      <c r="A12350">
        <v>2200098</v>
      </c>
      <c r="B12350" s="1">
        <v>43594.677083333336</v>
      </c>
      <c r="C12350" t="s">
        <v>11</v>
      </c>
      <c r="D12350">
        <v>0</v>
      </c>
      <c r="E12350">
        <v>0</v>
      </c>
      <c r="F12350">
        <v>0</v>
      </c>
      <c r="G12350">
        <v>0</v>
      </c>
      <c r="H12350">
        <v>174.5</v>
      </c>
      <c r="I12350">
        <v>98</v>
      </c>
      <c r="J12350">
        <v>200.14</v>
      </c>
      <c r="K12350">
        <v>0.87</v>
      </c>
      <c r="L12350">
        <f t="shared" si="192"/>
        <v>698</v>
      </c>
    </row>
    <row r="12351" spans="1:12" x14ac:dyDescent="0.25">
      <c r="A12351">
        <v>2200098</v>
      </c>
      <c r="B12351" s="1">
        <v>43594.6875</v>
      </c>
      <c r="C12351" t="s">
        <v>11</v>
      </c>
      <c r="D12351">
        <v>0</v>
      </c>
      <c r="E12351">
        <v>0</v>
      </c>
      <c r="F12351">
        <v>0</v>
      </c>
      <c r="G12351">
        <v>0</v>
      </c>
      <c r="H12351">
        <v>163.5</v>
      </c>
      <c r="I12351">
        <v>91.5</v>
      </c>
      <c r="J12351">
        <v>187.36</v>
      </c>
      <c r="K12351">
        <v>0.87</v>
      </c>
      <c r="L12351">
        <f t="shared" si="192"/>
        <v>654</v>
      </c>
    </row>
    <row r="12352" spans="1:12" x14ac:dyDescent="0.25">
      <c r="A12352">
        <v>2200098</v>
      </c>
      <c r="B12352" s="1">
        <v>43594.697916666664</v>
      </c>
      <c r="C12352" t="s">
        <v>11</v>
      </c>
      <c r="D12352">
        <v>0</v>
      </c>
      <c r="E12352">
        <v>0</v>
      </c>
      <c r="F12352">
        <v>0</v>
      </c>
      <c r="G12352">
        <v>0</v>
      </c>
      <c r="H12352">
        <v>164</v>
      </c>
      <c r="I12352">
        <v>90</v>
      </c>
      <c r="J12352">
        <v>187.07</v>
      </c>
      <c r="K12352">
        <v>0.88</v>
      </c>
      <c r="L12352">
        <f t="shared" si="192"/>
        <v>656</v>
      </c>
    </row>
    <row r="12353" spans="1:12" x14ac:dyDescent="0.25">
      <c r="A12353">
        <v>2200098</v>
      </c>
      <c r="B12353" s="1">
        <v>43594.708333333336</v>
      </c>
      <c r="C12353" t="s">
        <v>11</v>
      </c>
      <c r="D12353">
        <v>0</v>
      </c>
      <c r="E12353">
        <v>0</v>
      </c>
      <c r="F12353">
        <v>0</v>
      </c>
      <c r="G12353">
        <v>0</v>
      </c>
      <c r="H12353">
        <v>162.5</v>
      </c>
      <c r="I12353">
        <v>90.5</v>
      </c>
      <c r="J12353">
        <v>186</v>
      </c>
      <c r="K12353">
        <v>0.87</v>
      </c>
      <c r="L12353">
        <f t="shared" si="192"/>
        <v>650</v>
      </c>
    </row>
    <row r="12354" spans="1:12" x14ac:dyDescent="0.25">
      <c r="A12354">
        <v>2200098</v>
      </c>
      <c r="B12354" s="1">
        <v>43594.71875</v>
      </c>
      <c r="C12354" t="s">
        <v>11</v>
      </c>
      <c r="D12354">
        <v>0</v>
      </c>
      <c r="E12354">
        <v>0</v>
      </c>
      <c r="F12354">
        <v>0</v>
      </c>
      <c r="G12354">
        <v>0</v>
      </c>
      <c r="H12354">
        <v>164.5</v>
      </c>
      <c r="I12354">
        <v>94.5</v>
      </c>
      <c r="J12354">
        <v>189.71</v>
      </c>
      <c r="K12354">
        <v>0.87</v>
      </c>
      <c r="L12354">
        <f t="shared" si="192"/>
        <v>658</v>
      </c>
    </row>
    <row r="12355" spans="1:12" x14ac:dyDescent="0.25">
      <c r="A12355">
        <v>2200098</v>
      </c>
      <c r="B12355" s="1">
        <v>43594.729166666664</v>
      </c>
      <c r="C12355" t="s">
        <v>11</v>
      </c>
      <c r="D12355">
        <v>0</v>
      </c>
      <c r="E12355">
        <v>0</v>
      </c>
      <c r="F12355">
        <v>0</v>
      </c>
      <c r="G12355">
        <v>0</v>
      </c>
      <c r="H12355">
        <v>169.5</v>
      </c>
      <c r="I12355">
        <v>99.5</v>
      </c>
      <c r="J12355">
        <v>196.55</v>
      </c>
      <c r="K12355">
        <v>0.86</v>
      </c>
      <c r="L12355">
        <f t="shared" ref="L12355:L12418" si="193">H12355*4</f>
        <v>678</v>
      </c>
    </row>
    <row r="12356" spans="1:12" x14ac:dyDescent="0.25">
      <c r="A12356">
        <v>2200098</v>
      </c>
      <c r="B12356" s="1">
        <v>43594.739583333336</v>
      </c>
      <c r="C12356" t="s">
        <v>11</v>
      </c>
      <c r="D12356">
        <v>0</v>
      </c>
      <c r="E12356">
        <v>0</v>
      </c>
      <c r="F12356">
        <v>0</v>
      </c>
      <c r="G12356">
        <v>0</v>
      </c>
      <c r="H12356">
        <v>176.5</v>
      </c>
      <c r="I12356">
        <v>104.5</v>
      </c>
      <c r="J12356">
        <v>205.12</v>
      </c>
      <c r="K12356">
        <v>0.86</v>
      </c>
      <c r="L12356">
        <f t="shared" si="193"/>
        <v>706</v>
      </c>
    </row>
    <row r="12357" spans="1:12" x14ac:dyDescent="0.25">
      <c r="A12357">
        <v>2200098</v>
      </c>
      <c r="B12357" s="1">
        <v>43594.75</v>
      </c>
      <c r="C12357" t="s">
        <v>11</v>
      </c>
      <c r="D12357">
        <v>0</v>
      </c>
      <c r="E12357">
        <v>0</v>
      </c>
      <c r="F12357">
        <v>0</v>
      </c>
      <c r="G12357">
        <v>0</v>
      </c>
      <c r="H12357">
        <v>173.5</v>
      </c>
      <c r="I12357">
        <v>103</v>
      </c>
      <c r="J12357">
        <v>201.77</v>
      </c>
      <c r="K12357">
        <v>0.86</v>
      </c>
      <c r="L12357">
        <f t="shared" si="193"/>
        <v>694</v>
      </c>
    </row>
    <row r="12358" spans="1:12" x14ac:dyDescent="0.25">
      <c r="A12358">
        <v>2200098</v>
      </c>
      <c r="B12358" s="1">
        <v>43594.760416666664</v>
      </c>
      <c r="C12358" t="s">
        <v>11</v>
      </c>
      <c r="D12358">
        <v>0</v>
      </c>
      <c r="E12358">
        <v>0</v>
      </c>
      <c r="F12358">
        <v>0</v>
      </c>
      <c r="G12358">
        <v>0</v>
      </c>
      <c r="H12358">
        <v>172</v>
      </c>
      <c r="I12358">
        <v>103</v>
      </c>
      <c r="J12358">
        <v>200.48</v>
      </c>
      <c r="K12358">
        <v>0.86</v>
      </c>
      <c r="L12358">
        <f t="shared" si="193"/>
        <v>688</v>
      </c>
    </row>
    <row r="12359" spans="1:12" x14ac:dyDescent="0.25">
      <c r="A12359">
        <v>2200098</v>
      </c>
      <c r="B12359" s="1">
        <v>43594.770833333336</v>
      </c>
      <c r="C12359" t="s">
        <v>11</v>
      </c>
      <c r="D12359">
        <v>0</v>
      </c>
      <c r="E12359">
        <v>0</v>
      </c>
      <c r="F12359">
        <v>0</v>
      </c>
      <c r="G12359">
        <v>0</v>
      </c>
      <c r="H12359">
        <v>170.5</v>
      </c>
      <c r="I12359">
        <v>102</v>
      </c>
      <c r="J12359">
        <v>198.68</v>
      </c>
      <c r="K12359">
        <v>0.86</v>
      </c>
      <c r="L12359">
        <f t="shared" si="193"/>
        <v>682</v>
      </c>
    </row>
    <row r="12360" spans="1:12" x14ac:dyDescent="0.25">
      <c r="A12360">
        <v>2200098</v>
      </c>
      <c r="B12360" s="1">
        <v>43594.78125</v>
      </c>
      <c r="C12360" t="s">
        <v>11</v>
      </c>
      <c r="D12360">
        <v>0</v>
      </c>
      <c r="E12360">
        <v>0</v>
      </c>
      <c r="F12360">
        <v>0</v>
      </c>
      <c r="G12360">
        <v>0</v>
      </c>
      <c r="H12360">
        <v>159</v>
      </c>
      <c r="I12360">
        <v>95.5</v>
      </c>
      <c r="J12360">
        <v>185.48</v>
      </c>
      <c r="K12360">
        <v>0.86</v>
      </c>
      <c r="L12360">
        <f t="shared" si="193"/>
        <v>636</v>
      </c>
    </row>
    <row r="12361" spans="1:12" x14ac:dyDescent="0.25">
      <c r="A12361">
        <v>2200098</v>
      </c>
      <c r="B12361" s="1">
        <v>43594.791666666664</v>
      </c>
      <c r="C12361" t="s">
        <v>11</v>
      </c>
      <c r="D12361">
        <v>0</v>
      </c>
      <c r="E12361">
        <v>0</v>
      </c>
      <c r="F12361">
        <v>0</v>
      </c>
      <c r="G12361">
        <v>0</v>
      </c>
      <c r="H12361">
        <v>156.5</v>
      </c>
      <c r="I12361">
        <v>94.5</v>
      </c>
      <c r="J12361">
        <v>182.82</v>
      </c>
      <c r="K12361">
        <v>0.86</v>
      </c>
      <c r="L12361">
        <f t="shared" si="193"/>
        <v>626</v>
      </c>
    </row>
    <row r="12362" spans="1:12" x14ac:dyDescent="0.25">
      <c r="A12362">
        <v>2200098</v>
      </c>
      <c r="B12362" s="1">
        <v>43594.802083333336</v>
      </c>
      <c r="C12362" t="s">
        <v>11</v>
      </c>
      <c r="D12362">
        <v>0</v>
      </c>
      <c r="E12362">
        <v>0</v>
      </c>
      <c r="F12362">
        <v>0</v>
      </c>
      <c r="G12362">
        <v>0</v>
      </c>
      <c r="H12362">
        <v>164</v>
      </c>
      <c r="I12362">
        <v>101</v>
      </c>
      <c r="J12362">
        <v>192.61</v>
      </c>
      <c r="K12362">
        <v>0.85</v>
      </c>
      <c r="L12362">
        <f t="shared" si="193"/>
        <v>656</v>
      </c>
    </row>
    <row r="12363" spans="1:12" x14ac:dyDescent="0.25">
      <c r="A12363">
        <v>2200098</v>
      </c>
      <c r="B12363" s="1">
        <v>43594.8125</v>
      </c>
      <c r="C12363" t="s">
        <v>11</v>
      </c>
      <c r="D12363">
        <v>0</v>
      </c>
      <c r="E12363">
        <v>0</v>
      </c>
      <c r="F12363">
        <v>0</v>
      </c>
      <c r="G12363">
        <v>0</v>
      </c>
      <c r="H12363">
        <v>160</v>
      </c>
      <c r="I12363">
        <v>100</v>
      </c>
      <c r="J12363">
        <v>188.68</v>
      </c>
      <c r="K12363">
        <v>0.85</v>
      </c>
      <c r="L12363">
        <f t="shared" si="193"/>
        <v>640</v>
      </c>
    </row>
    <row r="12364" spans="1:12" x14ac:dyDescent="0.25">
      <c r="A12364">
        <v>2200098</v>
      </c>
      <c r="B12364" s="1">
        <v>43594.822916666664</v>
      </c>
      <c r="C12364" t="s">
        <v>11</v>
      </c>
      <c r="D12364">
        <v>0</v>
      </c>
      <c r="E12364">
        <v>0</v>
      </c>
      <c r="F12364">
        <v>0</v>
      </c>
      <c r="G12364">
        <v>0</v>
      </c>
      <c r="H12364">
        <v>151.5</v>
      </c>
      <c r="I12364">
        <v>93.5</v>
      </c>
      <c r="J12364">
        <v>178.03</v>
      </c>
      <c r="K12364">
        <v>0.85</v>
      </c>
      <c r="L12364">
        <f t="shared" si="193"/>
        <v>606</v>
      </c>
    </row>
    <row r="12365" spans="1:12" x14ac:dyDescent="0.25">
      <c r="A12365">
        <v>2200098</v>
      </c>
      <c r="B12365" s="1">
        <v>43594.833333333336</v>
      </c>
      <c r="C12365" t="s">
        <v>11</v>
      </c>
      <c r="D12365">
        <v>0</v>
      </c>
      <c r="E12365">
        <v>0</v>
      </c>
      <c r="F12365">
        <v>0</v>
      </c>
      <c r="G12365">
        <v>0</v>
      </c>
      <c r="H12365">
        <v>150.5</v>
      </c>
      <c r="I12365">
        <v>95.5</v>
      </c>
      <c r="J12365">
        <v>178.24</v>
      </c>
      <c r="K12365">
        <v>0.84</v>
      </c>
      <c r="L12365">
        <f t="shared" si="193"/>
        <v>602</v>
      </c>
    </row>
    <row r="12366" spans="1:12" x14ac:dyDescent="0.25">
      <c r="A12366">
        <v>2200098</v>
      </c>
      <c r="B12366" s="1">
        <v>43594.84375</v>
      </c>
      <c r="C12366" t="s">
        <v>11</v>
      </c>
      <c r="D12366">
        <v>0</v>
      </c>
      <c r="E12366">
        <v>0</v>
      </c>
      <c r="F12366">
        <v>0</v>
      </c>
      <c r="G12366">
        <v>0</v>
      </c>
      <c r="H12366">
        <v>150.5</v>
      </c>
      <c r="I12366">
        <v>94.5</v>
      </c>
      <c r="J12366">
        <v>177.71</v>
      </c>
      <c r="K12366">
        <v>0.85</v>
      </c>
      <c r="L12366">
        <f t="shared" si="193"/>
        <v>602</v>
      </c>
    </row>
    <row r="12367" spans="1:12" x14ac:dyDescent="0.25">
      <c r="A12367">
        <v>2200098</v>
      </c>
      <c r="B12367" s="1">
        <v>43594.854166666664</v>
      </c>
      <c r="C12367" t="s">
        <v>11</v>
      </c>
      <c r="D12367">
        <v>0</v>
      </c>
      <c r="E12367">
        <v>0</v>
      </c>
      <c r="F12367">
        <v>0</v>
      </c>
      <c r="G12367">
        <v>0</v>
      </c>
      <c r="H12367">
        <v>147.5</v>
      </c>
      <c r="I12367">
        <v>91</v>
      </c>
      <c r="J12367">
        <v>173.31</v>
      </c>
      <c r="K12367">
        <v>0.85</v>
      </c>
      <c r="L12367">
        <f t="shared" si="193"/>
        <v>590</v>
      </c>
    </row>
    <row r="12368" spans="1:12" x14ac:dyDescent="0.25">
      <c r="A12368">
        <v>2200098</v>
      </c>
      <c r="B12368" s="1">
        <v>43594.864583333336</v>
      </c>
      <c r="C12368" t="s">
        <v>11</v>
      </c>
      <c r="D12368">
        <v>0</v>
      </c>
      <c r="E12368">
        <v>0</v>
      </c>
      <c r="F12368">
        <v>0</v>
      </c>
      <c r="G12368">
        <v>0</v>
      </c>
      <c r="H12368">
        <v>155</v>
      </c>
      <c r="I12368">
        <v>93.5</v>
      </c>
      <c r="J12368">
        <v>181.02</v>
      </c>
      <c r="K12368">
        <v>0.86</v>
      </c>
      <c r="L12368">
        <f t="shared" si="193"/>
        <v>620</v>
      </c>
    </row>
    <row r="12369" spans="1:12" x14ac:dyDescent="0.25">
      <c r="A12369">
        <v>2200098</v>
      </c>
      <c r="B12369" s="1">
        <v>43594.875</v>
      </c>
      <c r="C12369" t="s">
        <v>11</v>
      </c>
      <c r="D12369">
        <v>0</v>
      </c>
      <c r="E12369">
        <v>0</v>
      </c>
      <c r="F12369">
        <v>0</v>
      </c>
      <c r="G12369">
        <v>0</v>
      </c>
      <c r="H12369">
        <v>155.5</v>
      </c>
      <c r="I12369">
        <v>95.5</v>
      </c>
      <c r="J12369">
        <v>182.48</v>
      </c>
      <c r="K12369">
        <v>0.85</v>
      </c>
      <c r="L12369">
        <f t="shared" si="193"/>
        <v>622</v>
      </c>
    </row>
    <row r="12370" spans="1:12" x14ac:dyDescent="0.25">
      <c r="A12370">
        <v>2200098</v>
      </c>
      <c r="B12370" s="1">
        <v>43594.885416666664</v>
      </c>
      <c r="C12370" t="s">
        <v>11</v>
      </c>
      <c r="D12370">
        <v>0</v>
      </c>
      <c r="E12370">
        <v>0</v>
      </c>
      <c r="F12370">
        <v>0</v>
      </c>
      <c r="G12370">
        <v>0</v>
      </c>
      <c r="H12370">
        <v>164.5</v>
      </c>
      <c r="I12370">
        <v>105</v>
      </c>
      <c r="J12370">
        <v>195.15</v>
      </c>
      <c r="K12370">
        <v>0.84</v>
      </c>
      <c r="L12370">
        <f t="shared" si="193"/>
        <v>658</v>
      </c>
    </row>
    <row r="12371" spans="1:12" x14ac:dyDescent="0.25">
      <c r="A12371">
        <v>2200098</v>
      </c>
      <c r="B12371" s="1">
        <v>43594.895833333336</v>
      </c>
      <c r="C12371" t="s">
        <v>11</v>
      </c>
      <c r="D12371">
        <v>0</v>
      </c>
      <c r="E12371">
        <v>0</v>
      </c>
      <c r="F12371">
        <v>0</v>
      </c>
      <c r="G12371">
        <v>0</v>
      </c>
      <c r="H12371">
        <v>242.5</v>
      </c>
      <c r="I12371">
        <v>157</v>
      </c>
      <c r="J12371">
        <v>288.89</v>
      </c>
      <c r="K12371">
        <v>0.84</v>
      </c>
      <c r="L12371">
        <f t="shared" si="193"/>
        <v>970</v>
      </c>
    </row>
    <row r="12372" spans="1:12" x14ac:dyDescent="0.25">
      <c r="A12372">
        <v>2200098</v>
      </c>
      <c r="B12372" s="1">
        <v>43594.90625</v>
      </c>
      <c r="C12372" t="s">
        <v>11</v>
      </c>
      <c r="D12372">
        <v>0</v>
      </c>
      <c r="E12372">
        <v>0</v>
      </c>
      <c r="F12372">
        <v>0</v>
      </c>
      <c r="G12372">
        <v>0</v>
      </c>
      <c r="H12372">
        <v>242.5</v>
      </c>
      <c r="I12372">
        <v>156</v>
      </c>
      <c r="J12372">
        <v>288.33999999999997</v>
      </c>
      <c r="K12372">
        <v>0.84</v>
      </c>
      <c r="L12372">
        <f t="shared" si="193"/>
        <v>970</v>
      </c>
    </row>
    <row r="12373" spans="1:12" x14ac:dyDescent="0.25">
      <c r="A12373">
        <v>2200098</v>
      </c>
      <c r="B12373" s="1">
        <v>43594.916666666664</v>
      </c>
      <c r="C12373" t="s">
        <v>11</v>
      </c>
      <c r="D12373">
        <v>0</v>
      </c>
      <c r="E12373">
        <v>0</v>
      </c>
      <c r="F12373">
        <v>0</v>
      </c>
      <c r="G12373">
        <v>0</v>
      </c>
      <c r="H12373">
        <v>241.5</v>
      </c>
      <c r="I12373">
        <v>157</v>
      </c>
      <c r="J12373">
        <v>288.05</v>
      </c>
      <c r="K12373">
        <v>0.84</v>
      </c>
      <c r="L12373">
        <f t="shared" si="193"/>
        <v>966</v>
      </c>
    </row>
    <row r="12374" spans="1:12" x14ac:dyDescent="0.25">
      <c r="A12374">
        <v>2200098</v>
      </c>
      <c r="B12374" s="1">
        <v>43594.927083333336</v>
      </c>
      <c r="C12374" t="s">
        <v>11</v>
      </c>
      <c r="D12374">
        <v>0</v>
      </c>
      <c r="E12374">
        <v>0</v>
      </c>
      <c r="F12374">
        <v>0</v>
      </c>
      <c r="G12374">
        <v>0</v>
      </c>
      <c r="H12374">
        <v>235.5</v>
      </c>
      <c r="I12374">
        <v>157.5</v>
      </c>
      <c r="J12374">
        <v>283.31</v>
      </c>
      <c r="K12374">
        <v>0.83</v>
      </c>
      <c r="L12374">
        <f t="shared" si="193"/>
        <v>942</v>
      </c>
    </row>
    <row r="12375" spans="1:12" x14ac:dyDescent="0.25">
      <c r="A12375">
        <v>2200098</v>
      </c>
      <c r="B12375" s="1">
        <v>43594.9375</v>
      </c>
      <c r="C12375" t="s">
        <v>11</v>
      </c>
      <c r="D12375">
        <v>0</v>
      </c>
      <c r="E12375">
        <v>0</v>
      </c>
      <c r="F12375">
        <v>0</v>
      </c>
      <c r="G12375">
        <v>0</v>
      </c>
      <c r="H12375">
        <v>234.5</v>
      </c>
      <c r="I12375">
        <v>157</v>
      </c>
      <c r="J12375">
        <v>282.2</v>
      </c>
      <c r="K12375">
        <v>0.83</v>
      </c>
      <c r="L12375">
        <f t="shared" si="193"/>
        <v>938</v>
      </c>
    </row>
    <row r="12376" spans="1:12" x14ac:dyDescent="0.25">
      <c r="A12376">
        <v>2200098</v>
      </c>
      <c r="B12376" s="1">
        <v>43594.947916666664</v>
      </c>
      <c r="C12376" t="s">
        <v>11</v>
      </c>
      <c r="D12376">
        <v>0</v>
      </c>
      <c r="E12376">
        <v>0</v>
      </c>
      <c r="F12376">
        <v>0</v>
      </c>
      <c r="G12376">
        <v>0</v>
      </c>
      <c r="H12376">
        <v>235.5</v>
      </c>
      <c r="I12376">
        <v>158</v>
      </c>
      <c r="J12376">
        <v>283.58999999999997</v>
      </c>
      <c r="K12376">
        <v>0.83</v>
      </c>
      <c r="L12376">
        <f t="shared" si="193"/>
        <v>942</v>
      </c>
    </row>
    <row r="12377" spans="1:12" x14ac:dyDescent="0.25">
      <c r="A12377">
        <v>2200098</v>
      </c>
      <c r="B12377" s="1">
        <v>43594.958333333336</v>
      </c>
      <c r="C12377" t="s">
        <v>11</v>
      </c>
      <c r="D12377">
        <v>0</v>
      </c>
      <c r="E12377">
        <v>0</v>
      </c>
      <c r="F12377">
        <v>0</v>
      </c>
      <c r="G12377">
        <v>0</v>
      </c>
      <c r="H12377">
        <v>235</v>
      </c>
      <c r="I12377">
        <v>158</v>
      </c>
      <c r="J12377">
        <v>283.18</v>
      </c>
      <c r="K12377">
        <v>0.83</v>
      </c>
      <c r="L12377">
        <f t="shared" si="193"/>
        <v>940</v>
      </c>
    </row>
    <row r="12378" spans="1:12" x14ac:dyDescent="0.25">
      <c r="A12378">
        <v>2200098</v>
      </c>
      <c r="B12378" s="1">
        <v>43594.96875</v>
      </c>
      <c r="C12378" t="s">
        <v>11</v>
      </c>
      <c r="D12378">
        <v>0</v>
      </c>
      <c r="E12378">
        <v>0</v>
      </c>
      <c r="F12378">
        <v>0</v>
      </c>
      <c r="G12378">
        <v>0</v>
      </c>
      <c r="H12378">
        <v>242.5</v>
      </c>
      <c r="I12378">
        <v>163.5</v>
      </c>
      <c r="J12378">
        <v>292.47000000000003</v>
      </c>
      <c r="K12378">
        <v>0.83</v>
      </c>
      <c r="L12378">
        <f t="shared" si="193"/>
        <v>970</v>
      </c>
    </row>
    <row r="12379" spans="1:12" x14ac:dyDescent="0.25">
      <c r="A12379">
        <v>2200098</v>
      </c>
      <c r="B12379" s="1">
        <v>43594.979166666664</v>
      </c>
      <c r="C12379" t="s">
        <v>11</v>
      </c>
      <c r="D12379">
        <v>0</v>
      </c>
      <c r="E12379">
        <v>0</v>
      </c>
      <c r="F12379">
        <v>0</v>
      </c>
      <c r="G12379">
        <v>0</v>
      </c>
      <c r="H12379">
        <v>246</v>
      </c>
      <c r="I12379">
        <v>169.5</v>
      </c>
      <c r="J12379">
        <v>298.74</v>
      </c>
      <c r="K12379">
        <v>0.82</v>
      </c>
      <c r="L12379">
        <f t="shared" si="193"/>
        <v>984</v>
      </c>
    </row>
    <row r="12380" spans="1:12" x14ac:dyDescent="0.25">
      <c r="A12380">
        <v>2200098</v>
      </c>
      <c r="B12380" s="1">
        <v>43594.989583333336</v>
      </c>
      <c r="C12380" t="s">
        <v>11</v>
      </c>
      <c r="D12380">
        <v>0</v>
      </c>
      <c r="E12380">
        <v>0</v>
      </c>
      <c r="F12380">
        <v>0</v>
      </c>
      <c r="G12380">
        <v>0</v>
      </c>
      <c r="H12380">
        <v>239</v>
      </c>
      <c r="I12380">
        <v>162</v>
      </c>
      <c r="J12380">
        <v>288.73</v>
      </c>
      <c r="K12380">
        <v>0.83</v>
      </c>
      <c r="L12380">
        <f t="shared" si="193"/>
        <v>956</v>
      </c>
    </row>
    <row r="12381" spans="1:12" x14ac:dyDescent="0.25">
      <c r="A12381">
        <v>2200098</v>
      </c>
      <c r="B12381" s="1">
        <v>43595</v>
      </c>
      <c r="C12381" t="s">
        <v>11</v>
      </c>
      <c r="D12381">
        <v>0</v>
      </c>
      <c r="E12381">
        <v>0</v>
      </c>
      <c r="F12381">
        <v>0</v>
      </c>
      <c r="G12381">
        <v>0</v>
      </c>
      <c r="H12381">
        <v>235</v>
      </c>
      <c r="I12381">
        <v>158.5</v>
      </c>
      <c r="J12381">
        <v>283.45999999999998</v>
      </c>
      <c r="K12381">
        <v>0.83</v>
      </c>
      <c r="L12381">
        <f t="shared" si="193"/>
        <v>940</v>
      </c>
    </row>
    <row r="12382" spans="1:12" x14ac:dyDescent="0.25">
      <c r="A12382">
        <v>2200098</v>
      </c>
      <c r="B12382" s="1">
        <v>43595.010416666664</v>
      </c>
      <c r="C12382" t="s">
        <v>11</v>
      </c>
      <c r="D12382">
        <v>0</v>
      </c>
      <c r="E12382">
        <v>0</v>
      </c>
      <c r="F12382">
        <v>0</v>
      </c>
      <c r="G12382">
        <v>0</v>
      </c>
      <c r="H12382">
        <v>233</v>
      </c>
      <c r="I12382">
        <v>160</v>
      </c>
      <c r="J12382">
        <v>282.64999999999998</v>
      </c>
      <c r="K12382">
        <v>0.82</v>
      </c>
      <c r="L12382">
        <f t="shared" si="193"/>
        <v>932</v>
      </c>
    </row>
    <row r="12383" spans="1:12" x14ac:dyDescent="0.25">
      <c r="A12383">
        <v>2200098</v>
      </c>
      <c r="B12383" s="1">
        <v>43595.020833333336</v>
      </c>
      <c r="C12383" t="s">
        <v>11</v>
      </c>
      <c r="D12383">
        <v>0</v>
      </c>
      <c r="E12383">
        <v>0</v>
      </c>
      <c r="F12383">
        <v>0</v>
      </c>
      <c r="G12383">
        <v>0</v>
      </c>
      <c r="H12383">
        <v>232.5</v>
      </c>
      <c r="I12383">
        <v>158.5</v>
      </c>
      <c r="J12383">
        <v>281.39</v>
      </c>
      <c r="K12383">
        <v>0.83</v>
      </c>
      <c r="L12383">
        <f t="shared" si="193"/>
        <v>930</v>
      </c>
    </row>
    <row r="12384" spans="1:12" x14ac:dyDescent="0.25">
      <c r="A12384">
        <v>2200098</v>
      </c>
      <c r="B12384" s="1">
        <v>43595.03125</v>
      </c>
      <c r="C12384" t="s">
        <v>11</v>
      </c>
      <c r="D12384">
        <v>0</v>
      </c>
      <c r="E12384">
        <v>0</v>
      </c>
      <c r="F12384">
        <v>0</v>
      </c>
      <c r="G12384">
        <v>0</v>
      </c>
      <c r="H12384">
        <v>234</v>
      </c>
      <c r="I12384">
        <v>164</v>
      </c>
      <c r="J12384">
        <v>285.75</v>
      </c>
      <c r="K12384">
        <v>0.82</v>
      </c>
      <c r="L12384">
        <f t="shared" si="193"/>
        <v>936</v>
      </c>
    </row>
    <row r="12385" spans="1:12" x14ac:dyDescent="0.25">
      <c r="A12385">
        <v>2200098</v>
      </c>
      <c r="B12385" s="1">
        <v>43595.041666666664</v>
      </c>
      <c r="C12385" t="s">
        <v>11</v>
      </c>
      <c r="D12385">
        <v>0</v>
      </c>
      <c r="E12385">
        <v>0</v>
      </c>
      <c r="F12385">
        <v>0</v>
      </c>
      <c r="G12385">
        <v>0</v>
      </c>
      <c r="H12385">
        <v>230</v>
      </c>
      <c r="I12385">
        <v>160.5</v>
      </c>
      <c r="J12385">
        <v>280.45999999999998</v>
      </c>
      <c r="K12385">
        <v>0.82</v>
      </c>
      <c r="L12385">
        <f t="shared" si="193"/>
        <v>920</v>
      </c>
    </row>
    <row r="12386" spans="1:12" x14ac:dyDescent="0.25">
      <c r="A12386">
        <v>2200098</v>
      </c>
      <c r="B12386" s="1">
        <v>43595.052083333336</v>
      </c>
      <c r="C12386" t="s">
        <v>11</v>
      </c>
      <c r="D12386">
        <v>0</v>
      </c>
      <c r="E12386">
        <v>0</v>
      </c>
      <c r="F12386">
        <v>0</v>
      </c>
      <c r="G12386">
        <v>0</v>
      </c>
      <c r="H12386">
        <v>228</v>
      </c>
      <c r="I12386">
        <v>159.5</v>
      </c>
      <c r="J12386">
        <v>278.25</v>
      </c>
      <c r="K12386">
        <v>0.82</v>
      </c>
      <c r="L12386">
        <f t="shared" si="193"/>
        <v>912</v>
      </c>
    </row>
    <row r="12387" spans="1:12" x14ac:dyDescent="0.25">
      <c r="A12387">
        <v>2200098</v>
      </c>
      <c r="B12387" s="1">
        <v>43595.0625</v>
      </c>
      <c r="C12387" t="s">
        <v>11</v>
      </c>
      <c r="D12387">
        <v>0</v>
      </c>
      <c r="E12387">
        <v>0</v>
      </c>
      <c r="F12387">
        <v>0</v>
      </c>
      <c r="G12387">
        <v>0</v>
      </c>
      <c r="H12387">
        <v>229.5</v>
      </c>
      <c r="I12387">
        <v>162.5</v>
      </c>
      <c r="J12387">
        <v>281.20999999999998</v>
      </c>
      <c r="K12387">
        <v>0.82</v>
      </c>
      <c r="L12387">
        <f t="shared" si="193"/>
        <v>918</v>
      </c>
    </row>
    <row r="12388" spans="1:12" x14ac:dyDescent="0.25">
      <c r="A12388">
        <v>2200098</v>
      </c>
      <c r="B12388" s="1">
        <v>43595.072916666664</v>
      </c>
      <c r="C12388" t="s">
        <v>11</v>
      </c>
      <c r="D12388">
        <v>0</v>
      </c>
      <c r="E12388">
        <v>0</v>
      </c>
      <c r="F12388">
        <v>0</v>
      </c>
      <c r="G12388">
        <v>0</v>
      </c>
      <c r="H12388">
        <v>228.5</v>
      </c>
      <c r="I12388">
        <v>163.5</v>
      </c>
      <c r="J12388">
        <v>280.97000000000003</v>
      </c>
      <c r="K12388">
        <v>0.81</v>
      </c>
      <c r="L12388">
        <f t="shared" si="193"/>
        <v>914</v>
      </c>
    </row>
    <row r="12389" spans="1:12" x14ac:dyDescent="0.25">
      <c r="A12389">
        <v>2200098</v>
      </c>
      <c r="B12389" s="1">
        <v>43595.083333333336</v>
      </c>
      <c r="C12389" t="s">
        <v>11</v>
      </c>
      <c r="D12389">
        <v>0</v>
      </c>
      <c r="E12389">
        <v>0</v>
      </c>
      <c r="F12389">
        <v>0</v>
      </c>
      <c r="G12389">
        <v>0</v>
      </c>
      <c r="H12389">
        <v>226.5</v>
      </c>
      <c r="I12389">
        <v>162</v>
      </c>
      <c r="J12389">
        <v>278.47000000000003</v>
      </c>
      <c r="K12389">
        <v>0.81</v>
      </c>
      <c r="L12389">
        <f t="shared" si="193"/>
        <v>906</v>
      </c>
    </row>
    <row r="12390" spans="1:12" x14ac:dyDescent="0.25">
      <c r="A12390">
        <v>2200098</v>
      </c>
      <c r="B12390" s="1">
        <v>43595.09375</v>
      </c>
      <c r="C12390" t="s">
        <v>11</v>
      </c>
      <c r="D12390">
        <v>0</v>
      </c>
      <c r="E12390">
        <v>0</v>
      </c>
      <c r="F12390">
        <v>0</v>
      </c>
      <c r="G12390">
        <v>0</v>
      </c>
      <c r="H12390">
        <v>228.5</v>
      </c>
      <c r="I12390">
        <v>163.5</v>
      </c>
      <c r="J12390">
        <v>280.97000000000003</v>
      </c>
      <c r="K12390">
        <v>0.81</v>
      </c>
      <c r="L12390">
        <f t="shared" si="193"/>
        <v>914</v>
      </c>
    </row>
    <row r="12391" spans="1:12" x14ac:dyDescent="0.25">
      <c r="A12391">
        <v>2200098</v>
      </c>
      <c r="B12391" s="1">
        <v>43595.104166666664</v>
      </c>
      <c r="C12391" t="s">
        <v>11</v>
      </c>
      <c r="D12391">
        <v>0</v>
      </c>
      <c r="E12391">
        <v>0</v>
      </c>
      <c r="F12391">
        <v>0</v>
      </c>
      <c r="G12391">
        <v>0</v>
      </c>
      <c r="H12391">
        <v>227</v>
      </c>
      <c r="I12391">
        <v>163</v>
      </c>
      <c r="J12391">
        <v>279.45999999999998</v>
      </c>
      <c r="K12391">
        <v>0.81</v>
      </c>
      <c r="L12391">
        <f t="shared" si="193"/>
        <v>908</v>
      </c>
    </row>
    <row r="12392" spans="1:12" x14ac:dyDescent="0.25">
      <c r="A12392">
        <v>2200098</v>
      </c>
      <c r="B12392" s="1">
        <v>43595.114583333336</v>
      </c>
      <c r="C12392" t="s">
        <v>11</v>
      </c>
      <c r="D12392">
        <v>0</v>
      </c>
      <c r="E12392">
        <v>0</v>
      </c>
      <c r="F12392">
        <v>0</v>
      </c>
      <c r="G12392">
        <v>0</v>
      </c>
      <c r="H12392">
        <v>227</v>
      </c>
      <c r="I12392">
        <v>163.5</v>
      </c>
      <c r="J12392">
        <v>279.75</v>
      </c>
      <c r="K12392">
        <v>0.81</v>
      </c>
      <c r="L12392">
        <f t="shared" si="193"/>
        <v>908</v>
      </c>
    </row>
    <row r="12393" spans="1:12" x14ac:dyDescent="0.25">
      <c r="A12393">
        <v>2200098</v>
      </c>
      <c r="B12393" s="1">
        <v>43595.125</v>
      </c>
      <c r="C12393" t="s">
        <v>11</v>
      </c>
      <c r="D12393">
        <v>0</v>
      </c>
      <c r="E12393">
        <v>0</v>
      </c>
      <c r="F12393">
        <v>0</v>
      </c>
      <c r="G12393">
        <v>0</v>
      </c>
      <c r="H12393">
        <v>226.5</v>
      </c>
      <c r="I12393">
        <v>162.5</v>
      </c>
      <c r="J12393">
        <v>278.76</v>
      </c>
      <c r="K12393">
        <v>0.81</v>
      </c>
      <c r="L12393">
        <f t="shared" si="193"/>
        <v>906</v>
      </c>
    </row>
    <row r="12394" spans="1:12" x14ac:dyDescent="0.25">
      <c r="A12394">
        <v>2200098</v>
      </c>
      <c r="B12394" s="1">
        <v>43595.135416666664</v>
      </c>
      <c r="C12394" t="s">
        <v>11</v>
      </c>
      <c r="D12394">
        <v>0</v>
      </c>
      <c r="E12394">
        <v>0</v>
      </c>
      <c r="F12394">
        <v>0</v>
      </c>
      <c r="G12394">
        <v>0</v>
      </c>
      <c r="H12394">
        <v>225</v>
      </c>
      <c r="I12394">
        <v>163</v>
      </c>
      <c r="J12394">
        <v>277.83999999999997</v>
      </c>
      <c r="K12394">
        <v>0.81</v>
      </c>
      <c r="L12394">
        <f t="shared" si="193"/>
        <v>900</v>
      </c>
    </row>
    <row r="12395" spans="1:12" x14ac:dyDescent="0.25">
      <c r="A12395">
        <v>2200098</v>
      </c>
      <c r="B12395" s="1">
        <v>43595.145833333336</v>
      </c>
      <c r="C12395" t="s">
        <v>11</v>
      </c>
      <c r="D12395">
        <v>0</v>
      </c>
      <c r="E12395">
        <v>0</v>
      </c>
      <c r="F12395">
        <v>0</v>
      </c>
      <c r="G12395">
        <v>0</v>
      </c>
      <c r="H12395">
        <v>217.5</v>
      </c>
      <c r="I12395">
        <v>155</v>
      </c>
      <c r="J12395">
        <v>267.08</v>
      </c>
      <c r="K12395">
        <v>0.81</v>
      </c>
      <c r="L12395">
        <f t="shared" si="193"/>
        <v>870</v>
      </c>
    </row>
    <row r="12396" spans="1:12" x14ac:dyDescent="0.25">
      <c r="A12396">
        <v>2200098</v>
      </c>
      <c r="B12396" s="1">
        <v>43595.15625</v>
      </c>
      <c r="C12396" t="s">
        <v>11</v>
      </c>
      <c r="D12396">
        <v>0</v>
      </c>
      <c r="E12396">
        <v>0</v>
      </c>
      <c r="F12396">
        <v>0</v>
      </c>
      <c r="G12396">
        <v>0</v>
      </c>
      <c r="H12396">
        <v>159</v>
      </c>
      <c r="I12396">
        <v>116</v>
      </c>
      <c r="J12396">
        <v>196.82</v>
      </c>
      <c r="K12396">
        <v>0.81</v>
      </c>
      <c r="L12396">
        <f t="shared" si="193"/>
        <v>636</v>
      </c>
    </row>
    <row r="12397" spans="1:12" x14ac:dyDescent="0.25">
      <c r="A12397">
        <v>2200098</v>
      </c>
      <c r="B12397" s="1">
        <v>43595.166666666664</v>
      </c>
      <c r="C12397" t="s">
        <v>11</v>
      </c>
      <c r="D12397">
        <v>0</v>
      </c>
      <c r="E12397">
        <v>0</v>
      </c>
      <c r="F12397">
        <v>0</v>
      </c>
      <c r="G12397">
        <v>0</v>
      </c>
      <c r="H12397">
        <v>150.5</v>
      </c>
      <c r="I12397">
        <v>108.5</v>
      </c>
      <c r="J12397">
        <v>185.53</v>
      </c>
      <c r="K12397">
        <v>0.81</v>
      </c>
      <c r="L12397">
        <f t="shared" si="193"/>
        <v>602</v>
      </c>
    </row>
    <row r="12398" spans="1:12" x14ac:dyDescent="0.25">
      <c r="A12398">
        <v>2200098</v>
      </c>
      <c r="B12398" s="1">
        <v>43595.177083333336</v>
      </c>
      <c r="C12398" t="s">
        <v>11</v>
      </c>
      <c r="D12398">
        <v>0</v>
      </c>
      <c r="E12398">
        <v>0</v>
      </c>
      <c r="F12398">
        <v>0</v>
      </c>
      <c r="G12398">
        <v>0</v>
      </c>
      <c r="H12398">
        <v>162</v>
      </c>
      <c r="I12398">
        <v>120.5</v>
      </c>
      <c r="J12398">
        <v>201.9</v>
      </c>
      <c r="K12398">
        <v>0.8</v>
      </c>
      <c r="L12398">
        <f t="shared" si="193"/>
        <v>648</v>
      </c>
    </row>
    <row r="12399" spans="1:12" x14ac:dyDescent="0.25">
      <c r="A12399">
        <v>2200098</v>
      </c>
      <c r="B12399" s="1">
        <v>43595.1875</v>
      </c>
      <c r="C12399" t="s">
        <v>11</v>
      </c>
      <c r="D12399">
        <v>0</v>
      </c>
      <c r="E12399">
        <v>0</v>
      </c>
      <c r="F12399">
        <v>0</v>
      </c>
      <c r="G12399">
        <v>0</v>
      </c>
      <c r="H12399">
        <v>169</v>
      </c>
      <c r="I12399">
        <v>121.5</v>
      </c>
      <c r="J12399">
        <v>208.14</v>
      </c>
      <c r="K12399">
        <v>0.81</v>
      </c>
      <c r="L12399">
        <f t="shared" si="193"/>
        <v>676</v>
      </c>
    </row>
    <row r="12400" spans="1:12" x14ac:dyDescent="0.25">
      <c r="A12400">
        <v>2200098</v>
      </c>
      <c r="B12400" s="1">
        <v>43595.197916666664</v>
      </c>
      <c r="C12400" t="s">
        <v>11</v>
      </c>
      <c r="D12400">
        <v>0</v>
      </c>
      <c r="E12400">
        <v>0</v>
      </c>
      <c r="F12400">
        <v>0</v>
      </c>
      <c r="G12400">
        <v>0</v>
      </c>
      <c r="H12400">
        <v>179</v>
      </c>
      <c r="I12400">
        <v>127.5</v>
      </c>
      <c r="J12400">
        <v>219.77</v>
      </c>
      <c r="K12400">
        <v>0.81</v>
      </c>
      <c r="L12400">
        <f t="shared" si="193"/>
        <v>716</v>
      </c>
    </row>
    <row r="12401" spans="1:12" x14ac:dyDescent="0.25">
      <c r="A12401">
        <v>2200098</v>
      </c>
      <c r="B12401" s="1">
        <v>43595.208333333336</v>
      </c>
      <c r="C12401" t="s">
        <v>11</v>
      </c>
      <c r="D12401">
        <v>0</v>
      </c>
      <c r="E12401">
        <v>0</v>
      </c>
      <c r="F12401">
        <v>0</v>
      </c>
      <c r="G12401">
        <v>0</v>
      </c>
      <c r="H12401">
        <v>163.5</v>
      </c>
      <c r="I12401">
        <v>108</v>
      </c>
      <c r="J12401">
        <v>195.95</v>
      </c>
      <c r="K12401">
        <v>0.83</v>
      </c>
      <c r="L12401">
        <f t="shared" si="193"/>
        <v>654</v>
      </c>
    </row>
    <row r="12402" spans="1:12" x14ac:dyDescent="0.25">
      <c r="A12402">
        <v>2200098</v>
      </c>
      <c r="B12402" s="1">
        <v>43595.21875</v>
      </c>
      <c r="C12402" t="s">
        <v>11</v>
      </c>
      <c r="D12402">
        <v>0</v>
      </c>
      <c r="E12402">
        <v>0</v>
      </c>
      <c r="F12402">
        <v>0</v>
      </c>
      <c r="G12402">
        <v>0</v>
      </c>
      <c r="H12402">
        <v>186</v>
      </c>
      <c r="I12402">
        <v>127</v>
      </c>
      <c r="J12402">
        <v>225.22</v>
      </c>
      <c r="K12402">
        <v>0.83</v>
      </c>
      <c r="L12402">
        <f t="shared" si="193"/>
        <v>744</v>
      </c>
    </row>
    <row r="12403" spans="1:12" x14ac:dyDescent="0.25">
      <c r="A12403">
        <v>2200098</v>
      </c>
      <c r="B12403" s="1">
        <v>43595.229166666664</v>
      </c>
      <c r="C12403" t="s">
        <v>11</v>
      </c>
      <c r="D12403">
        <v>0</v>
      </c>
      <c r="E12403">
        <v>0</v>
      </c>
      <c r="F12403">
        <v>0</v>
      </c>
      <c r="G12403">
        <v>0</v>
      </c>
      <c r="H12403">
        <v>184.5</v>
      </c>
      <c r="I12403">
        <v>127</v>
      </c>
      <c r="J12403">
        <v>223.98</v>
      </c>
      <c r="K12403">
        <v>0.82</v>
      </c>
      <c r="L12403">
        <f t="shared" si="193"/>
        <v>738</v>
      </c>
    </row>
    <row r="12404" spans="1:12" x14ac:dyDescent="0.25">
      <c r="A12404">
        <v>2200098</v>
      </c>
      <c r="B12404" s="1">
        <v>43595.239583333336</v>
      </c>
      <c r="C12404" t="s">
        <v>11</v>
      </c>
      <c r="D12404">
        <v>0</v>
      </c>
      <c r="E12404">
        <v>0</v>
      </c>
      <c r="F12404">
        <v>0</v>
      </c>
      <c r="G12404">
        <v>0</v>
      </c>
      <c r="H12404">
        <v>182.5</v>
      </c>
      <c r="I12404">
        <v>127</v>
      </c>
      <c r="J12404">
        <v>222.34</v>
      </c>
      <c r="K12404">
        <v>0.82</v>
      </c>
      <c r="L12404">
        <f t="shared" si="193"/>
        <v>730</v>
      </c>
    </row>
    <row r="12405" spans="1:12" x14ac:dyDescent="0.25">
      <c r="A12405">
        <v>2200098</v>
      </c>
      <c r="B12405" s="1">
        <v>43595.25</v>
      </c>
      <c r="C12405" t="s">
        <v>11</v>
      </c>
      <c r="D12405">
        <v>0</v>
      </c>
      <c r="E12405">
        <v>0</v>
      </c>
      <c r="F12405">
        <v>0</v>
      </c>
      <c r="G12405">
        <v>0</v>
      </c>
      <c r="H12405">
        <v>182</v>
      </c>
      <c r="I12405">
        <v>126</v>
      </c>
      <c r="J12405">
        <v>221.36</v>
      </c>
      <c r="K12405">
        <v>0.82</v>
      </c>
      <c r="L12405">
        <f t="shared" si="193"/>
        <v>728</v>
      </c>
    </row>
    <row r="12406" spans="1:12" x14ac:dyDescent="0.25">
      <c r="A12406">
        <v>2200098</v>
      </c>
      <c r="B12406" s="1">
        <v>43595.260416666664</v>
      </c>
      <c r="C12406" t="s">
        <v>11</v>
      </c>
      <c r="D12406">
        <v>0</v>
      </c>
      <c r="E12406">
        <v>0</v>
      </c>
      <c r="F12406">
        <v>0</v>
      </c>
      <c r="G12406">
        <v>0</v>
      </c>
      <c r="H12406">
        <v>179.5</v>
      </c>
      <c r="I12406">
        <v>120.5</v>
      </c>
      <c r="J12406">
        <v>216.2</v>
      </c>
      <c r="K12406">
        <v>0.83</v>
      </c>
      <c r="L12406">
        <f t="shared" si="193"/>
        <v>718</v>
      </c>
    </row>
    <row r="12407" spans="1:12" x14ac:dyDescent="0.25">
      <c r="A12407">
        <v>2200098</v>
      </c>
      <c r="B12407" s="1">
        <v>43595.270833333336</v>
      </c>
      <c r="C12407" t="s">
        <v>11</v>
      </c>
      <c r="D12407">
        <v>0</v>
      </c>
      <c r="E12407">
        <v>0</v>
      </c>
      <c r="F12407">
        <v>0</v>
      </c>
      <c r="G12407">
        <v>0</v>
      </c>
      <c r="H12407">
        <v>183</v>
      </c>
      <c r="I12407">
        <v>120</v>
      </c>
      <c r="J12407">
        <v>218.84</v>
      </c>
      <c r="K12407">
        <v>0.84</v>
      </c>
      <c r="L12407">
        <f t="shared" si="193"/>
        <v>732</v>
      </c>
    </row>
    <row r="12408" spans="1:12" x14ac:dyDescent="0.25">
      <c r="A12408">
        <v>2200098</v>
      </c>
      <c r="B12408" s="1">
        <v>43595.28125</v>
      </c>
      <c r="C12408" t="s">
        <v>11</v>
      </c>
      <c r="D12408">
        <v>0</v>
      </c>
      <c r="E12408">
        <v>0</v>
      </c>
      <c r="F12408">
        <v>0</v>
      </c>
      <c r="G12408">
        <v>0</v>
      </c>
      <c r="H12408">
        <v>179.5</v>
      </c>
      <c r="I12408">
        <v>123</v>
      </c>
      <c r="J12408">
        <v>217.6</v>
      </c>
      <c r="K12408">
        <v>0.82</v>
      </c>
      <c r="L12408">
        <f t="shared" si="193"/>
        <v>718</v>
      </c>
    </row>
    <row r="12409" spans="1:12" x14ac:dyDescent="0.25">
      <c r="A12409">
        <v>2200098</v>
      </c>
      <c r="B12409" s="1">
        <v>43595.291666666664</v>
      </c>
      <c r="C12409" t="s">
        <v>11</v>
      </c>
      <c r="D12409">
        <v>0</v>
      </c>
      <c r="E12409">
        <v>0</v>
      </c>
      <c r="F12409">
        <v>0</v>
      </c>
      <c r="G12409">
        <v>0</v>
      </c>
      <c r="H12409">
        <v>172</v>
      </c>
      <c r="I12409">
        <v>122</v>
      </c>
      <c r="J12409">
        <v>210.87</v>
      </c>
      <c r="K12409">
        <v>0.82</v>
      </c>
      <c r="L12409">
        <f t="shared" si="193"/>
        <v>688</v>
      </c>
    </row>
    <row r="12410" spans="1:12" x14ac:dyDescent="0.25">
      <c r="A12410">
        <v>2200098</v>
      </c>
      <c r="B12410" s="1">
        <v>43595.302083333336</v>
      </c>
      <c r="C12410" t="s">
        <v>11</v>
      </c>
      <c r="D12410">
        <v>0</v>
      </c>
      <c r="E12410">
        <v>0</v>
      </c>
      <c r="F12410">
        <v>0</v>
      </c>
      <c r="G12410">
        <v>0</v>
      </c>
      <c r="H12410">
        <v>176.5</v>
      </c>
      <c r="I12410">
        <v>121</v>
      </c>
      <c r="J12410">
        <v>213.99</v>
      </c>
      <c r="K12410">
        <v>0.82</v>
      </c>
      <c r="L12410">
        <f t="shared" si="193"/>
        <v>706</v>
      </c>
    </row>
    <row r="12411" spans="1:12" x14ac:dyDescent="0.25">
      <c r="A12411">
        <v>2200098</v>
      </c>
      <c r="B12411" s="1">
        <v>43595.3125</v>
      </c>
      <c r="C12411" t="s">
        <v>11</v>
      </c>
      <c r="D12411">
        <v>0</v>
      </c>
      <c r="E12411">
        <v>0</v>
      </c>
      <c r="F12411">
        <v>0</v>
      </c>
      <c r="G12411">
        <v>0</v>
      </c>
      <c r="H12411">
        <v>173.5</v>
      </c>
      <c r="I12411">
        <v>120</v>
      </c>
      <c r="J12411">
        <v>210.96</v>
      </c>
      <c r="K12411">
        <v>0.82</v>
      </c>
      <c r="L12411">
        <f t="shared" si="193"/>
        <v>694</v>
      </c>
    </row>
    <row r="12412" spans="1:12" x14ac:dyDescent="0.25">
      <c r="A12412">
        <v>2200098</v>
      </c>
      <c r="B12412" s="1">
        <v>43595.322916666664</v>
      </c>
      <c r="C12412" t="s">
        <v>11</v>
      </c>
      <c r="D12412">
        <v>0</v>
      </c>
      <c r="E12412">
        <v>0</v>
      </c>
      <c r="F12412">
        <v>0</v>
      </c>
      <c r="G12412">
        <v>0</v>
      </c>
      <c r="H12412">
        <v>171</v>
      </c>
      <c r="I12412">
        <v>118</v>
      </c>
      <c r="J12412">
        <v>207.76</v>
      </c>
      <c r="K12412">
        <v>0.82</v>
      </c>
      <c r="L12412">
        <f t="shared" si="193"/>
        <v>684</v>
      </c>
    </row>
    <row r="12413" spans="1:12" x14ac:dyDescent="0.25">
      <c r="A12413">
        <v>2200098</v>
      </c>
      <c r="B12413" s="1">
        <v>43595.333333333336</v>
      </c>
      <c r="C12413" t="s">
        <v>11</v>
      </c>
      <c r="D12413">
        <v>0</v>
      </c>
      <c r="E12413">
        <v>0</v>
      </c>
      <c r="F12413">
        <v>0</v>
      </c>
      <c r="G12413">
        <v>0</v>
      </c>
      <c r="H12413">
        <v>172.5</v>
      </c>
      <c r="I12413">
        <v>117.5</v>
      </c>
      <c r="J12413">
        <v>208.72</v>
      </c>
      <c r="K12413">
        <v>0.83</v>
      </c>
      <c r="L12413">
        <f t="shared" si="193"/>
        <v>690</v>
      </c>
    </row>
    <row r="12414" spans="1:12" x14ac:dyDescent="0.25">
      <c r="A12414">
        <v>2200098</v>
      </c>
      <c r="B12414" s="1">
        <v>43595.34375</v>
      </c>
      <c r="C12414" t="s">
        <v>11</v>
      </c>
      <c r="D12414">
        <v>0</v>
      </c>
      <c r="E12414">
        <v>0</v>
      </c>
      <c r="F12414">
        <v>0</v>
      </c>
      <c r="G12414">
        <v>0</v>
      </c>
      <c r="H12414">
        <v>169</v>
      </c>
      <c r="I12414">
        <v>118.5</v>
      </c>
      <c r="J12414">
        <v>206.41</v>
      </c>
      <c r="K12414">
        <v>0.82</v>
      </c>
      <c r="L12414">
        <f t="shared" si="193"/>
        <v>676</v>
      </c>
    </row>
    <row r="12415" spans="1:12" x14ac:dyDescent="0.25">
      <c r="A12415">
        <v>2200098</v>
      </c>
      <c r="B12415" s="1">
        <v>43595.354166666664</v>
      </c>
      <c r="C12415" t="s">
        <v>11</v>
      </c>
      <c r="D12415">
        <v>0</v>
      </c>
      <c r="E12415">
        <v>0</v>
      </c>
      <c r="F12415">
        <v>0</v>
      </c>
      <c r="G12415">
        <v>0</v>
      </c>
      <c r="H12415">
        <v>174</v>
      </c>
      <c r="I12415">
        <v>119</v>
      </c>
      <c r="J12415">
        <v>210.8</v>
      </c>
      <c r="K12415">
        <v>0.83</v>
      </c>
      <c r="L12415">
        <f t="shared" si="193"/>
        <v>696</v>
      </c>
    </row>
    <row r="12416" spans="1:12" x14ac:dyDescent="0.25">
      <c r="A12416">
        <v>2200098</v>
      </c>
      <c r="B12416" s="1">
        <v>43595.364583333336</v>
      </c>
      <c r="C12416" t="s">
        <v>11</v>
      </c>
      <c r="D12416">
        <v>0</v>
      </c>
      <c r="E12416">
        <v>0</v>
      </c>
      <c r="F12416">
        <v>0</v>
      </c>
      <c r="G12416">
        <v>0</v>
      </c>
      <c r="H12416">
        <v>174.5</v>
      </c>
      <c r="I12416">
        <v>118</v>
      </c>
      <c r="J12416">
        <v>210.65</v>
      </c>
      <c r="K12416">
        <v>0.83</v>
      </c>
      <c r="L12416">
        <f t="shared" si="193"/>
        <v>698</v>
      </c>
    </row>
    <row r="12417" spans="1:12" x14ac:dyDescent="0.25">
      <c r="A12417">
        <v>2200098</v>
      </c>
      <c r="B12417" s="1">
        <v>43595.375</v>
      </c>
      <c r="C12417" t="s">
        <v>11</v>
      </c>
      <c r="D12417">
        <v>0</v>
      </c>
      <c r="E12417">
        <v>0</v>
      </c>
      <c r="F12417">
        <v>0</v>
      </c>
      <c r="G12417">
        <v>0</v>
      </c>
      <c r="H12417">
        <v>174.5</v>
      </c>
      <c r="I12417">
        <v>120.5</v>
      </c>
      <c r="J12417">
        <v>212.06</v>
      </c>
      <c r="K12417">
        <v>0.82</v>
      </c>
      <c r="L12417">
        <f t="shared" si="193"/>
        <v>698</v>
      </c>
    </row>
    <row r="12418" spans="1:12" x14ac:dyDescent="0.25">
      <c r="A12418">
        <v>2200098</v>
      </c>
      <c r="B12418" s="1">
        <v>43595.385416666664</v>
      </c>
      <c r="C12418" t="s">
        <v>11</v>
      </c>
      <c r="D12418">
        <v>0</v>
      </c>
      <c r="E12418">
        <v>0</v>
      </c>
      <c r="F12418">
        <v>0</v>
      </c>
      <c r="G12418">
        <v>0</v>
      </c>
      <c r="H12418">
        <v>177.5</v>
      </c>
      <c r="I12418">
        <v>122</v>
      </c>
      <c r="J12418">
        <v>215.38</v>
      </c>
      <c r="K12418">
        <v>0.82</v>
      </c>
      <c r="L12418">
        <f t="shared" si="193"/>
        <v>710</v>
      </c>
    </row>
    <row r="12419" spans="1:12" x14ac:dyDescent="0.25">
      <c r="A12419">
        <v>2200098</v>
      </c>
      <c r="B12419" s="1">
        <v>43595.395833333336</v>
      </c>
      <c r="C12419" t="s">
        <v>11</v>
      </c>
      <c r="D12419">
        <v>0</v>
      </c>
      <c r="E12419">
        <v>0</v>
      </c>
      <c r="F12419">
        <v>0</v>
      </c>
      <c r="G12419">
        <v>0</v>
      </c>
      <c r="H12419">
        <v>176</v>
      </c>
      <c r="I12419">
        <v>119</v>
      </c>
      <c r="J12419">
        <v>212.45</v>
      </c>
      <c r="K12419">
        <v>0.83</v>
      </c>
      <c r="L12419">
        <f t="shared" ref="L12419:L12482" si="194">H12419*4</f>
        <v>704</v>
      </c>
    </row>
    <row r="12420" spans="1:12" x14ac:dyDescent="0.25">
      <c r="A12420">
        <v>2200098</v>
      </c>
      <c r="B12420" s="1">
        <v>43595.40625</v>
      </c>
      <c r="C12420" t="s">
        <v>11</v>
      </c>
      <c r="D12420">
        <v>0</v>
      </c>
      <c r="E12420">
        <v>0</v>
      </c>
      <c r="F12420">
        <v>0</v>
      </c>
      <c r="G12420">
        <v>0</v>
      </c>
      <c r="H12420">
        <v>177</v>
      </c>
      <c r="I12420">
        <v>121</v>
      </c>
      <c r="J12420">
        <v>214.41</v>
      </c>
      <c r="K12420">
        <v>0.83</v>
      </c>
      <c r="L12420">
        <f t="shared" si="194"/>
        <v>708</v>
      </c>
    </row>
    <row r="12421" spans="1:12" x14ac:dyDescent="0.25">
      <c r="A12421">
        <v>2200098</v>
      </c>
      <c r="B12421" s="1">
        <v>43595.416666666664</v>
      </c>
      <c r="C12421" t="s">
        <v>11</v>
      </c>
      <c r="D12421">
        <v>0</v>
      </c>
      <c r="E12421">
        <v>0</v>
      </c>
      <c r="F12421">
        <v>0</v>
      </c>
      <c r="G12421">
        <v>0</v>
      </c>
      <c r="H12421">
        <v>174.5</v>
      </c>
      <c r="I12421">
        <v>117</v>
      </c>
      <c r="J12421">
        <v>210.09</v>
      </c>
      <c r="K12421">
        <v>0.83</v>
      </c>
      <c r="L12421">
        <f t="shared" si="194"/>
        <v>698</v>
      </c>
    </row>
    <row r="12422" spans="1:12" x14ac:dyDescent="0.25">
      <c r="A12422">
        <v>2200098</v>
      </c>
      <c r="B12422" s="1">
        <v>43595.427083333336</v>
      </c>
      <c r="C12422" t="s">
        <v>11</v>
      </c>
      <c r="D12422">
        <v>0</v>
      </c>
      <c r="E12422">
        <v>0</v>
      </c>
      <c r="F12422">
        <v>0</v>
      </c>
      <c r="G12422">
        <v>0</v>
      </c>
      <c r="H12422">
        <v>170</v>
      </c>
      <c r="I12422">
        <v>116.5</v>
      </c>
      <c r="J12422">
        <v>206.09</v>
      </c>
      <c r="K12422">
        <v>0.82</v>
      </c>
      <c r="L12422">
        <f t="shared" si="194"/>
        <v>680</v>
      </c>
    </row>
    <row r="12423" spans="1:12" x14ac:dyDescent="0.25">
      <c r="A12423">
        <v>2200098</v>
      </c>
      <c r="B12423" s="1">
        <v>43595.4375</v>
      </c>
      <c r="C12423" t="s">
        <v>11</v>
      </c>
      <c r="D12423">
        <v>0</v>
      </c>
      <c r="E12423">
        <v>0</v>
      </c>
      <c r="F12423">
        <v>0</v>
      </c>
      <c r="G12423">
        <v>0</v>
      </c>
      <c r="H12423">
        <v>172.5</v>
      </c>
      <c r="I12423">
        <v>116.5</v>
      </c>
      <c r="J12423">
        <v>208.15</v>
      </c>
      <c r="K12423">
        <v>0.83</v>
      </c>
      <c r="L12423">
        <f t="shared" si="194"/>
        <v>690</v>
      </c>
    </row>
    <row r="12424" spans="1:12" x14ac:dyDescent="0.25">
      <c r="A12424">
        <v>2200098</v>
      </c>
      <c r="B12424" s="1">
        <v>43595.447916666664</v>
      </c>
      <c r="C12424" t="s">
        <v>11</v>
      </c>
      <c r="D12424">
        <v>0</v>
      </c>
      <c r="E12424">
        <v>0</v>
      </c>
      <c r="F12424">
        <v>0</v>
      </c>
      <c r="G12424">
        <v>0</v>
      </c>
      <c r="H12424">
        <v>173</v>
      </c>
      <c r="I12424">
        <v>116.5</v>
      </c>
      <c r="J12424">
        <v>208.57</v>
      </c>
      <c r="K12424">
        <v>0.83</v>
      </c>
      <c r="L12424">
        <f t="shared" si="194"/>
        <v>692</v>
      </c>
    </row>
    <row r="12425" spans="1:12" x14ac:dyDescent="0.25">
      <c r="A12425">
        <v>2200098</v>
      </c>
      <c r="B12425" s="1">
        <v>43595.458333333336</v>
      </c>
      <c r="C12425" t="s">
        <v>11</v>
      </c>
      <c r="D12425">
        <v>0</v>
      </c>
      <c r="E12425">
        <v>0</v>
      </c>
      <c r="F12425">
        <v>0</v>
      </c>
      <c r="G12425">
        <v>0</v>
      </c>
      <c r="H12425">
        <v>174</v>
      </c>
      <c r="I12425">
        <v>117.5</v>
      </c>
      <c r="J12425">
        <v>209.96</v>
      </c>
      <c r="K12425">
        <v>0.83</v>
      </c>
      <c r="L12425">
        <f t="shared" si="194"/>
        <v>696</v>
      </c>
    </row>
    <row r="12426" spans="1:12" x14ac:dyDescent="0.25">
      <c r="A12426">
        <v>2200098</v>
      </c>
      <c r="B12426" s="1">
        <v>43595.46875</v>
      </c>
      <c r="C12426" t="s">
        <v>11</v>
      </c>
      <c r="D12426">
        <v>0</v>
      </c>
      <c r="E12426">
        <v>0</v>
      </c>
      <c r="F12426">
        <v>0</v>
      </c>
      <c r="G12426">
        <v>0</v>
      </c>
      <c r="H12426">
        <v>178</v>
      </c>
      <c r="I12426">
        <v>119</v>
      </c>
      <c r="J12426">
        <v>214.11</v>
      </c>
      <c r="K12426">
        <v>0.83</v>
      </c>
      <c r="L12426">
        <f t="shared" si="194"/>
        <v>712</v>
      </c>
    </row>
    <row r="12427" spans="1:12" x14ac:dyDescent="0.25">
      <c r="A12427">
        <v>2200098</v>
      </c>
      <c r="B12427" s="1">
        <v>43595.479166666664</v>
      </c>
      <c r="C12427" t="s">
        <v>11</v>
      </c>
      <c r="D12427">
        <v>0</v>
      </c>
      <c r="E12427">
        <v>0</v>
      </c>
      <c r="F12427">
        <v>0</v>
      </c>
      <c r="G12427">
        <v>0</v>
      </c>
      <c r="H12427">
        <v>185</v>
      </c>
      <c r="I12427">
        <v>122.5</v>
      </c>
      <c r="J12427">
        <v>221.88</v>
      </c>
      <c r="K12427">
        <v>0.83</v>
      </c>
      <c r="L12427">
        <f t="shared" si="194"/>
        <v>740</v>
      </c>
    </row>
    <row r="12428" spans="1:12" x14ac:dyDescent="0.25">
      <c r="A12428">
        <v>2200098</v>
      </c>
      <c r="B12428" s="1">
        <v>43595.489583333336</v>
      </c>
      <c r="C12428" t="s">
        <v>11</v>
      </c>
      <c r="D12428">
        <v>0</v>
      </c>
      <c r="E12428">
        <v>0</v>
      </c>
      <c r="F12428">
        <v>0</v>
      </c>
      <c r="G12428">
        <v>0</v>
      </c>
      <c r="H12428">
        <v>191</v>
      </c>
      <c r="I12428">
        <v>121.5</v>
      </c>
      <c r="J12428">
        <v>226.37</v>
      </c>
      <c r="K12428">
        <v>0.84</v>
      </c>
      <c r="L12428">
        <f t="shared" si="194"/>
        <v>764</v>
      </c>
    </row>
    <row r="12429" spans="1:12" x14ac:dyDescent="0.25">
      <c r="A12429">
        <v>2200098</v>
      </c>
      <c r="B12429" s="1">
        <v>43595.5</v>
      </c>
      <c r="C12429" t="s">
        <v>11</v>
      </c>
      <c r="D12429">
        <v>0</v>
      </c>
      <c r="E12429">
        <v>0</v>
      </c>
      <c r="F12429">
        <v>0</v>
      </c>
      <c r="G12429">
        <v>0</v>
      </c>
      <c r="H12429">
        <v>186</v>
      </c>
      <c r="I12429">
        <v>117.5</v>
      </c>
      <c r="J12429">
        <v>220.01</v>
      </c>
      <c r="K12429">
        <v>0.85</v>
      </c>
      <c r="L12429">
        <f t="shared" si="194"/>
        <v>744</v>
      </c>
    </row>
    <row r="12430" spans="1:12" x14ac:dyDescent="0.25">
      <c r="A12430">
        <v>2200098</v>
      </c>
      <c r="B12430" s="1">
        <v>43595.510416666664</v>
      </c>
      <c r="C12430" t="s">
        <v>11</v>
      </c>
      <c r="D12430">
        <v>0</v>
      </c>
      <c r="E12430">
        <v>0</v>
      </c>
      <c r="F12430">
        <v>0</v>
      </c>
      <c r="G12430">
        <v>0</v>
      </c>
      <c r="H12430">
        <v>183.5</v>
      </c>
      <c r="I12430">
        <v>116</v>
      </c>
      <c r="J12430">
        <v>217.09</v>
      </c>
      <c r="K12430">
        <v>0.85</v>
      </c>
      <c r="L12430">
        <f t="shared" si="194"/>
        <v>734</v>
      </c>
    </row>
    <row r="12431" spans="1:12" x14ac:dyDescent="0.25">
      <c r="A12431">
        <v>2200098</v>
      </c>
      <c r="B12431" s="1">
        <v>43595.520833333336</v>
      </c>
      <c r="C12431" t="s">
        <v>11</v>
      </c>
      <c r="D12431">
        <v>0</v>
      </c>
      <c r="E12431">
        <v>0</v>
      </c>
      <c r="F12431">
        <v>0</v>
      </c>
      <c r="G12431">
        <v>0</v>
      </c>
      <c r="H12431">
        <v>180.5</v>
      </c>
      <c r="I12431">
        <v>115</v>
      </c>
      <c r="J12431">
        <v>214.02</v>
      </c>
      <c r="K12431">
        <v>0.84</v>
      </c>
      <c r="L12431">
        <f t="shared" si="194"/>
        <v>722</v>
      </c>
    </row>
    <row r="12432" spans="1:12" x14ac:dyDescent="0.25">
      <c r="A12432">
        <v>2200098</v>
      </c>
      <c r="B12432" s="1">
        <v>43595.53125</v>
      </c>
      <c r="C12432" t="s">
        <v>11</v>
      </c>
      <c r="D12432">
        <v>0</v>
      </c>
      <c r="E12432">
        <v>0</v>
      </c>
      <c r="F12432">
        <v>0</v>
      </c>
      <c r="G12432">
        <v>0</v>
      </c>
      <c r="H12432">
        <v>183</v>
      </c>
      <c r="I12432">
        <v>116</v>
      </c>
      <c r="J12432">
        <v>216.67</v>
      </c>
      <c r="K12432">
        <v>0.84</v>
      </c>
      <c r="L12432">
        <f t="shared" si="194"/>
        <v>732</v>
      </c>
    </row>
    <row r="12433" spans="1:12" x14ac:dyDescent="0.25">
      <c r="A12433">
        <v>2200098</v>
      </c>
      <c r="B12433" s="1">
        <v>43595.541666666664</v>
      </c>
      <c r="C12433" t="s">
        <v>11</v>
      </c>
      <c r="D12433">
        <v>0</v>
      </c>
      <c r="E12433">
        <v>0</v>
      </c>
      <c r="F12433">
        <v>0</v>
      </c>
      <c r="G12433">
        <v>0</v>
      </c>
      <c r="H12433">
        <v>157.5</v>
      </c>
      <c r="I12433">
        <v>93</v>
      </c>
      <c r="J12433">
        <v>182.91</v>
      </c>
      <c r="K12433">
        <v>0.86</v>
      </c>
      <c r="L12433">
        <f t="shared" si="194"/>
        <v>630</v>
      </c>
    </row>
    <row r="12434" spans="1:12" x14ac:dyDescent="0.25">
      <c r="A12434">
        <v>2200098</v>
      </c>
      <c r="B12434" s="1">
        <v>43595.552083333336</v>
      </c>
      <c r="C12434" t="s">
        <v>11</v>
      </c>
      <c r="D12434">
        <v>0</v>
      </c>
      <c r="E12434">
        <v>0</v>
      </c>
      <c r="F12434">
        <v>0</v>
      </c>
      <c r="G12434">
        <v>0</v>
      </c>
      <c r="H12434">
        <v>161</v>
      </c>
      <c r="I12434">
        <v>95</v>
      </c>
      <c r="J12434">
        <v>186.94</v>
      </c>
      <c r="K12434">
        <v>0.86</v>
      </c>
      <c r="L12434">
        <f t="shared" si="194"/>
        <v>644</v>
      </c>
    </row>
    <row r="12435" spans="1:12" x14ac:dyDescent="0.25">
      <c r="A12435">
        <v>2200098</v>
      </c>
      <c r="B12435" s="1">
        <v>43595.5625</v>
      </c>
      <c r="C12435" t="s">
        <v>11</v>
      </c>
      <c r="D12435">
        <v>0</v>
      </c>
      <c r="E12435">
        <v>0</v>
      </c>
      <c r="F12435">
        <v>0</v>
      </c>
      <c r="G12435">
        <v>0</v>
      </c>
      <c r="H12435">
        <v>161</v>
      </c>
      <c r="I12435">
        <v>94.5</v>
      </c>
      <c r="J12435">
        <v>186.68</v>
      </c>
      <c r="K12435">
        <v>0.86</v>
      </c>
      <c r="L12435">
        <f t="shared" si="194"/>
        <v>644</v>
      </c>
    </row>
    <row r="12436" spans="1:12" x14ac:dyDescent="0.25">
      <c r="A12436">
        <v>2200098</v>
      </c>
      <c r="B12436" s="1">
        <v>43595.572916666664</v>
      </c>
      <c r="C12436" t="s">
        <v>11</v>
      </c>
      <c r="D12436">
        <v>0</v>
      </c>
      <c r="E12436">
        <v>0</v>
      </c>
      <c r="F12436">
        <v>0</v>
      </c>
      <c r="G12436">
        <v>0</v>
      </c>
      <c r="H12436">
        <v>166</v>
      </c>
      <c r="I12436">
        <v>96.5</v>
      </c>
      <c r="J12436">
        <v>192.01</v>
      </c>
      <c r="K12436">
        <v>0.86</v>
      </c>
      <c r="L12436">
        <f t="shared" si="194"/>
        <v>664</v>
      </c>
    </row>
    <row r="12437" spans="1:12" x14ac:dyDescent="0.25">
      <c r="A12437">
        <v>2200098</v>
      </c>
      <c r="B12437" s="1">
        <v>43595.583333333336</v>
      </c>
      <c r="C12437" t="s">
        <v>11</v>
      </c>
      <c r="D12437">
        <v>0</v>
      </c>
      <c r="E12437">
        <v>0</v>
      </c>
      <c r="F12437">
        <v>0</v>
      </c>
      <c r="G12437">
        <v>0</v>
      </c>
      <c r="H12437">
        <v>170.5</v>
      </c>
      <c r="I12437">
        <v>100</v>
      </c>
      <c r="J12437">
        <v>197.66</v>
      </c>
      <c r="K12437">
        <v>0.86</v>
      </c>
      <c r="L12437">
        <f t="shared" si="194"/>
        <v>682</v>
      </c>
    </row>
    <row r="12438" spans="1:12" x14ac:dyDescent="0.25">
      <c r="A12438">
        <v>2200098</v>
      </c>
      <c r="B12438" s="1">
        <v>43595.59375</v>
      </c>
      <c r="C12438" t="s">
        <v>11</v>
      </c>
      <c r="D12438">
        <v>0</v>
      </c>
      <c r="E12438">
        <v>0</v>
      </c>
      <c r="F12438">
        <v>0</v>
      </c>
      <c r="G12438">
        <v>0</v>
      </c>
      <c r="H12438">
        <v>174</v>
      </c>
      <c r="I12438">
        <v>103</v>
      </c>
      <c r="J12438">
        <v>202.2</v>
      </c>
      <c r="K12438">
        <v>0.86</v>
      </c>
      <c r="L12438">
        <f t="shared" si="194"/>
        <v>696</v>
      </c>
    </row>
    <row r="12439" spans="1:12" x14ac:dyDescent="0.25">
      <c r="A12439">
        <v>2200098</v>
      </c>
      <c r="B12439" s="1">
        <v>43595.604166666664</v>
      </c>
      <c r="C12439" t="s">
        <v>11</v>
      </c>
      <c r="D12439">
        <v>0</v>
      </c>
      <c r="E12439">
        <v>0</v>
      </c>
      <c r="F12439">
        <v>0</v>
      </c>
      <c r="G12439">
        <v>0</v>
      </c>
      <c r="H12439">
        <v>183.5</v>
      </c>
      <c r="I12439">
        <v>112</v>
      </c>
      <c r="J12439">
        <v>214.98</v>
      </c>
      <c r="K12439">
        <v>0.85</v>
      </c>
      <c r="L12439">
        <f t="shared" si="194"/>
        <v>734</v>
      </c>
    </row>
    <row r="12440" spans="1:12" x14ac:dyDescent="0.25">
      <c r="A12440">
        <v>2200098</v>
      </c>
      <c r="B12440" s="1">
        <v>43595.614583333336</v>
      </c>
      <c r="C12440" t="s">
        <v>11</v>
      </c>
      <c r="D12440">
        <v>0</v>
      </c>
      <c r="E12440">
        <v>0</v>
      </c>
      <c r="F12440">
        <v>0</v>
      </c>
      <c r="G12440">
        <v>0</v>
      </c>
      <c r="H12440">
        <v>167.5</v>
      </c>
      <c r="I12440">
        <v>106</v>
      </c>
      <c r="J12440">
        <v>198.22</v>
      </c>
      <c r="K12440">
        <v>0.85</v>
      </c>
      <c r="L12440">
        <f t="shared" si="194"/>
        <v>670</v>
      </c>
    </row>
    <row r="12441" spans="1:12" x14ac:dyDescent="0.25">
      <c r="A12441">
        <v>2200098</v>
      </c>
      <c r="B12441" s="1">
        <v>43595.625</v>
      </c>
      <c r="C12441" t="s">
        <v>11</v>
      </c>
      <c r="D12441">
        <v>0</v>
      </c>
      <c r="E12441">
        <v>0</v>
      </c>
      <c r="F12441">
        <v>0</v>
      </c>
      <c r="G12441">
        <v>0</v>
      </c>
      <c r="H12441">
        <v>157.5</v>
      </c>
      <c r="I12441">
        <v>100</v>
      </c>
      <c r="J12441">
        <v>186.56</v>
      </c>
      <c r="K12441">
        <v>0.84</v>
      </c>
      <c r="L12441">
        <f t="shared" si="194"/>
        <v>630</v>
      </c>
    </row>
    <row r="12442" spans="1:12" x14ac:dyDescent="0.25">
      <c r="A12442">
        <v>2200098</v>
      </c>
      <c r="B12442" s="1">
        <v>43595.635416666664</v>
      </c>
      <c r="C12442" t="s">
        <v>11</v>
      </c>
      <c r="D12442">
        <v>0</v>
      </c>
      <c r="E12442">
        <v>0</v>
      </c>
      <c r="F12442">
        <v>0</v>
      </c>
      <c r="G12442">
        <v>0</v>
      </c>
      <c r="H12442">
        <v>157.5</v>
      </c>
      <c r="I12442">
        <v>98.5</v>
      </c>
      <c r="J12442">
        <v>185.76</v>
      </c>
      <c r="K12442">
        <v>0.85</v>
      </c>
      <c r="L12442">
        <f t="shared" si="194"/>
        <v>630</v>
      </c>
    </row>
    <row r="12443" spans="1:12" x14ac:dyDescent="0.25">
      <c r="A12443">
        <v>2200098</v>
      </c>
      <c r="B12443" s="1">
        <v>43595.645833333336</v>
      </c>
      <c r="C12443" t="s">
        <v>11</v>
      </c>
      <c r="D12443">
        <v>0</v>
      </c>
      <c r="E12443">
        <v>0</v>
      </c>
      <c r="F12443">
        <v>0</v>
      </c>
      <c r="G12443">
        <v>0</v>
      </c>
      <c r="H12443">
        <v>165</v>
      </c>
      <c r="I12443">
        <v>102</v>
      </c>
      <c r="J12443">
        <v>193.98</v>
      </c>
      <c r="K12443">
        <v>0.85</v>
      </c>
      <c r="L12443">
        <f t="shared" si="194"/>
        <v>660</v>
      </c>
    </row>
    <row r="12444" spans="1:12" x14ac:dyDescent="0.25">
      <c r="A12444">
        <v>2200098</v>
      </c>
      <c r="B12444" s="1">
        <v>43595.65625</v>
      </c>
      <c r="C12444" t="s">
        <v>11</v>
      </c>
      <c r="D12444">
        <v>0</v>
      </c>
      <c r="E12444">
        <v>0</v>
      </c>
      <c r="F12444">
        <v>0</v>
      </c>
      <c r="G12444">
        <v>0</v>
      </c>
      <c r="H12444">
        <v>165.5</v>
      </c>
      <c r="I12444">
        <v>104</v>
      </c>
      <c r="J12444">
        <v>195.46</v>
      </c>
      <c r="K12444">
        <v>0.85</v>
      </c>
      <c r="L12444">
        <f t="shared" si="194"/>
        <v>662</v>
      </c>
    </row>
    <row r="12445" spans="1:12" x14ac:dyDescent="0.25">
      <c r="A12445">
        <v>2200098</v>
      </c>
      <c r="B12445" s="1">
        <v>43595.666666666664</v>
      </c>
      <c r="C12445" t="s">
        <v>11</v>
      </c>
      <c r="D12445">
        <v>0</v>
      </c>
      <c r="E12445">
        <v>0</v>
      </c>
      <c r="F12445">
        <v>0</v>
      </c>
      <c r="G12445">
        <v>0</v>
      </c>
      <c r="H12445">
        <v>166.5</v>
      </c>
      <c r="I12445">
        <v>104</v>
      </c>
      <c r="J12445">
        <v>196.31</v>
      </c>
      <c r="K12445">
        <v>0.85</v>
      </c>
      <c r="L12445">
        <f t="shared" si="194"/>
        <v>666</v>
      </c>
    </row>
    <row r="12446" spans="1:12" x14ac:dyDescent="0.25">
      <c r="A12446">
        <v>2200098</v>
      </c>
      <c r="B12446" s="1">
        <v>43595.677083333336</v>
      </c>
      <c r="C12446" t="s">
        <v>11</v>
      </c>
      <c r="D12446">
        <v>0</v>
      </c>
      <c r="E12446">
        <v>0</v>
      </c>
      <c r="F12446">
        <v>0</v>
      </c>
      <c r="G12446">
        <v>0</v>
      </c>
      <c r="H12446">
        <v>164</v>
      </c>
      <c r="I12446">
        <v>101</v>
      </c>
      <c r="J12446">
        <v>192.61</v>
      </c>
      <c r="K12446">
        <v>0.85</v>
      </c>
      <c r="L12446">
        <f t="shared" si="194"/>
        <v>656</v>
      </c>
    </row>
    <row r="12447" spans="1:12" x14ac:dyDescent="0.25">
      <c r="A12447">
        <v>2200098</v>
      </c>
      <c r="B12447" s="1">
        <v>43595.6875</v>
      </c>
      <c r="C12447" t="s">
        <v>11</v>
      </c>
      <c r="D12447">
        <v>0</v>
      </c>
      <c r="E12447">
        <v>0</v>
      </c>
      <c r="F12447">
        <v>0</v>
      </c>
      <c r="G12447">
        <v>0</v>
      </c>
      <c r="H12447">
        <v>165.5</v>
      </c>
      <c r="I12447">
        <v>102</v>
      </c>
      <c r="J12447">
        <v>194.41</v>
      </c>
      <c r="K12447">
        <v>0.85</v>
      </c>
      <c r="L12447">
        <f t="shared" si="194"/>
        <v>662</v>
      </c>
    </row>
    <row r="12448" spans="1:12" x14ac:dyDescent="0.25">
      <c r="A12448">
        <v>2200098</v>
      </c>
      <c r="B12448" s="1">
        <v>43595.697916666664</v>
      </c>
      <c r="C12448" t="s">
        <v>11</v>
      </c>
      <c r="D12448">
        <v>0</v>
      </c>
      <c r="E12448">
        <v>0</v>
      </c>
      <c r="F12448">
        <v>0</v>
      </c>
      <c r="G12448">
        <v>0</v>
      </c>
      <c r="H12448">
        <v>166.5</v>
      </c>
      <c r="I12448">
        <v>102.5</v>
      </c>
      <c r="J12448">
        <v>195.52</v>
      </c>
      <c r="K12448">
        <v>0.85</v>
      </c>
      <c r="L12448">
        <f t="shared" si="194"/>
        <v>666</v>
      </c>
    </row>
    <row r="12449" spans="1:12" x14ac:dyDescent="0.25">
      <c r="A12449">
        <v>2200098</v>
      </c>
      <c r="B12449" s="1">
        <v>43595.708333333336</v>
      </c>
      <c r="C12449" t="s">
        <v>11</v>
      </c>
      <c r="D12449">
        <v>0</v>
      </c>
      <c r="E12449">
        <v>0</v>
      </c>
      <c r="F12449">
        <v>0</v>
      </c>
      <c r="G12449">
        <v>0</v>
      </c>
      <c r="H12449">
        <v>165.5</v>
      </c>
      <c r="I12449">
        <v>102.5</v>
      </c>
      <c r="J12449">
        <v>194.67</v>
      </c>
      <c r="K12449">
        <v>0.85</v>
      </c>
      <c r="L12449">
        <f t="shared" si="194"/>
        <v>662</v>
      </c>
    </row>
    <row r="12450" spans="1:12" x14ac:dyDescent="0.25">
      <c r="A12450">
        <v>2200098</v>
      </c>
      <c r="B12450" s="1">
        <v>43595.71875</v>
      </c>
      <c r="C12450" t="s">
        <v>11</v>
      </c>
      <c r="D12450">
        <v>0</v>
      </c>
      <c r="E12450">
        <v>0</v>
      </c>
      <c r="F12450">
        <v>0</v>
      </c>
      <c r="G12450">
        <v>0</v>
      </c>
      <c r="H12450">
        <v>171.5</v>
      </c>
      <c r="I12450">
        <v>109.5</v>
      </c>
      <c r="J12450">
        <v>203.48</v>
      </c>
      <c r="K12450">
        <v>0.84</v>
      </c>
      <c r="L12450">
        <f t="shared" si="194"/>
        <v>686</v>
      </c>
    </row>
    <row r="12451" spans="1:12" x14ac:dyDescent="0.25">
      <c r="A12451">
        <v>2200098</v>
      </c>
      <c r="B12451" s="1">
        <v>43595.729166666664</v>
      </c>
      <c r="C12451" t="s">
        <v>11</v>
      </c>
      <c r="D12451">
        <v>0</v>
      </c>
      <c r="E12451">
        <v>0</v>
      </c>
      <c r="F12451">
        <v>0</v>
      </c>
      <c r="G12451">
        <v>0</v>
      </c>
      <c r="H12451">
        <v>172.5</v>
      </c>
      <c r="I12451">
        <v>113</v>
      </c>
      <c r="J12451">
        <v>206.22</v>
      </c>
      <c r="K12451">
        <v>0.84</v>
      </c>
      <c r="L12451">
        <f t="shared" si="194"/>
        <v>690</v>
      </c>
    </row>
    <row r="12452" spans="1:12" x14ac:dyDescent="0.25">
      <c r="A12452">
        <v>2200098</v>
      </c>
      <c r="B12452" s="1">
        <v>43595.739583333336</v>
      </c>
      <c r="C12452" t="s">
        <v>11</v>
      </c>
      <c r="D12452">
        <v>0</v>
      </c>
      <c r="E12452">
        <v>0</v>
      </c>
      <c r="F12452">
        <v>0</v>
      </c>
      <c r="G12452">
        <v>0</v>
      </c>
      <c r="H12452">
        <v>169</v>
      </c>
      <c r="I12452">
        <v>107</v>
      </c>
      <c r="J12452">
        <v>200.02</v>
      </c>
      <c r="K12452">
        <v>0.84</v>
      </c>
      <c r="L12452">
        <f t="shared" si="194"/>
        <v>676</v>
      </c>
    </row>
    <row r="12453" spans="1:12" x14ac:dyDescent="0.25">
      <c r="A12453">
        <v>2200098</v>
      </c>
      <c r="B12453" s="1">
        <v>43595.75</v>
      </c>
      <c r="C12453" t="s">
        <v>11</v>
      </c>
      <c r="D12453">
        <v>0</v>
      </c>
      <c r="E12453">
        <v>0</v>
      </c>
      <c r="F12453">
        <v>0</v>
      </c>
      <c r="G12453">
        <v>0</v>
      </c>
      <c r="H12453">
        <v>172</v>
      </c>
      <c r="I12453">
        <v>110</v>
      </c>
      <c r="J12453">
        <v>204.17</v>
      </c>
      <c r="K12453">
        <v>0.84</v>
      </c>
      <c r="L12453">
        <f t="shared" si="194"/>
        <v>688</v>
      </c>
    </row>
    <row r="12454" spans="1:12" x14ac:dyDescent="0.25">
      <c r="A12454">
        <v>2200098</v>
      </c>
      <c r="B12454" s="1">
        <v>43595.760416666664</v>
      </c>
      <c r="C12454" t="s">
        <v>11</v>
      </c>
      <c r="D12454">
        <v>0</v>
      </c>
      <c r="E12454">
        <v>0</v>
      </c>
      <c r="F12454">
        <v>0</v>
      </c>
      <c r="G12454">
        <v>0</v>
      </c>
      <c r="H12454">
        <v>164.5</v>
      </c>
      <c r="I12454">
        <v>103.5</v>
      </c>
      <c r="J12454">
        <v>194.35</v>
      </c>
      <c r="K12454">
        <v>0.85</v>
      </c>
      <c r="L12454">
        <f t="shared" si="194"/>
        <v>658</v>
      </c>
    </row>
    <row r="12455" spans="1:12" x14ac:dyDescent="0.25">
      <c r="A12455">
        <v>2200098</v>
      </c>
      <c r="B12455" s="1">
        <v>43595.770833333336</v>
      </c>
      <c r="C12455" t="s">
        <v>11</v>
      </c>
      <c r="D12455">
        <v>0</v>
      </c>
      <c r="E12455">
        <v>0</v>
      </c>
      <c r="F12455">
        <v>0</v>
      </c>
      <c r="G12455">
        <v>0</v>
      </c>
      <c r="H12455">
        <v>165.5</v>
      </c>
      <c r="I12455">
        <v>103</v>
      </c>
      <c r="J12455">
        <v>194.93</v>
      </c>
      <c r="K12455">
        <v>0.85</v>
      </c>
      <c r="L12455">
        <f t="shared" si="194"/>
        <v>662</v>
      </c>
    </row>
    <row r="12456" spans="1:12" x14ac:dyDescent="0.25">
      <c r="A12456">
        <v>2200098</v>
      </c>
      <c r="B12456" s="1">
        <v>43595.78125</v>
      </c>
      <c r="C12456" t="s">
        <v>11</v>
      </c>
      <c r="D12456">
        <v>0</v>
      </c>
      <c r="E12456">
        <v>0</v>
      </c>
      <c r="F12456">
        <v>0</v>
      </c>
      <c r="G12456">
        <v>0</v>
      </c>
      <c r="H12456">
        <v>167</v>
      </c>
      <c r="I12456">
        <v>105.5</v>
      </c>
      <c r="J12456">
        <v>197.53</v>
      </c>
      <c r="K12456">
        <v>0.85</v>
      </c>
      <c r="L12456">
        <f t="shared" si="194"/>
        <v>668</v>
      </c>
    </row>
    <row r="12457" spans="1:12" x14ac:dyDescent="0.25">
      <c r="A12457">
        <v>2200098</v>
      </c>
      <c r="B12457" s="1">
        <v>43595.791666666664</v>
      </c>
      <c r="C12457" t="s">
        <v>11</v>
      </c>
      <c r="D12457">
        <v>0</v>
      </c>
      <c r="E12457">
        <v>0</v>
      </c>
      <c r="F12457">
        <v>0</v>
      </c>
      <c r="G12457">
        <v>0</v>
      </c>
      <c r="H12457">
        <v>165.5</v>
      </c>
      <c r="I12457">
        <v>108.5</v>
      </c>
      <c r="J12457">
        <v>197.9</v>
      </c>
      <c r="K12457">
        <v>0.84</v>
      </c>
      <c r="L12457">
        <f t="shared" si="194"/>
        <v>662</v>
      </c>
    </row>
    <row r="12458" spans="1:12" x14ac:dyDescent="0.25">
      <c r="A12458">
        <v>2200098</v>
      </c>
      <c r="B12458" s="1">
        <v>43595.802083333336</v>
      </c>
      <c r="C12458" t="s">
        <v>11</v>
      </c>
      <c r="D12458">
        <v>0</v>
      </c>
      <c r="E12458">
        <v>0</v>
      </c>
      <c r="F12458">
        <v>0</v>
      </c>
      <c r="G12458">
        <v>0</v>
      </c>
      <c r="H12458">
        <v>165</v>
      </c>
      <c r="I12458">
        <v>113</v>
      </c>
      <c r="J12458">
        <v>199.98</v>
      </c>
      <c r="K12458">
        <v>0.83</v>
      </c>
      <c r="L12458">
        <f t="shared" si="194"/>
        <v>660</v>
      </c>
    </row>
    <row r="12459" spans="1:12" x14ac:dyDescent="0.25">
      <c r="A12459">
        <v>2200098</v>
      </c>
      <c r="B12459" s="1">
        <v>43595.8125</v>
      </c>
      <c r="C12459" t="s">
        <v>11</v>
      </c>
      <c r="D12459">
        <v>0</v>
      </c>
      <c r="E12459">
        <v>0</v>
      </c>
      <c r="F12459">
        <v>0</v>
      </c>
      <c r="G12459">
        <v>0</v>
      </c>
      <c r="H12459">
        <v>157</v>
      </c>
      <c r="I12459">
        <v>104.5</v>
      </c>
      <c r="J12459">
        <v>188.6</v>
      </c>
      <c r="K12459">
        <v>0.83</v>
      </c>
      <c r="L12459">
        <f t="shared" si="194"/>
        <v>628</v>
      </c>
    </row>
    <row r="12460" spans="1:12" x14ac:dyDescent="0.25">
      <c r="A12460">
        <v>2200098</v>
      </c>
      <c r="B12460" s="1">
        <v>43595.822916666664</v>
      </c>
      <c r="C12460" t="s">
        <v>11</v>
      </c>
      <c r="D12460">
        <v>0</v>
      </c>
      <c r="E12460">
        <v>0</v>
      </c>
      <c r="F12460">
        <v>0</v>
      </c>
      <c r="G12460">
        <v>0</v>
      </c>
      <c r="H12460">
        <v>149.5</v>
      </c>
      <c r="I12460">
        <v>98</v>
      </c>
      <c r="J12460">
        <v>178.76</v>
      </c>
      <c r="K12460">
        <v>0.84</v>
      </c>
      <c r="L12460">
        <f t="shared" si="194"/>
        <v>598</v>
      </c>
    </row>
    <row r="12461" spans="1:12" x14ac:dyDescent="0.25">
      <c r="A12461">
        <v>2200098</v>
      </c>
      <c r="B12461" s="1">
        <v>43595.833333333336</v>
      </c>
      <c r="C12461" t="s">
        <v>11</v>
      </c>
      <c r="D12461">
        <v>0</v>
      </c>
      <c r="E12461">
        <v>0</v>
      </c>
      <c r="F12461">
        <v>0</v>
      </c>
      <c r="G12461">
        <v>0</v>
      </c>
      <c r="H12461">
        <v>149</v>
      </c>
      <c r="I12461">
        <v>99.5</v>
      </c>
      <c r="J12461">
        <v>179.17</v>
      </c>
      <c r="K12461">
        <v>0.83</v>
      </c>
      <c r="L12461">
        <f t="shared" si="194"/>
        <v>596</v>
      </c>
    </row>
    <row r="12462" spans="1:12" x14ac:dyDescent="0.25">
      <c r="A12462">
        <v>2200098</v>
      </c>
      <c r="B12462" s="1">
        <v>43595.84375</v>
      </c>
      <c r="C12462" t="s">
        <v>11</v>
      </c>
      <c r="D12462">
        <v>0</v>
      </c>
      <c r="E12462">
        <v>0</v>
      </c>
      <c r="F12462">
        <v>0</v>
      </c>
      <c r="G12462">
        <v>0</v>
      </c>
      <c r="H12462">
        <v>151</v>
      </c>
      <c r="I12462">
        <v>99.5</v>
      </c>
      <c r="J12462">
        <v>180.83</v>
      </c>
      <c r="K12462">
        <v>0.84</v>
      </c>
      <c r="L12462">
        <f t="shared" si="194"/>
        <v>604</v>
      </c>
    </row>
    <row r="12463" spans="1:12" x14ac:dyDescent="0.25">
      <c r="A12463">
        <v>2200098</v>
      </c>
      <c r="B12463" s="1">
        <v>43595.854166666664</v>
      </c>
      <c r="C12463" t="s">
        <v>11</v>
      </c>
      <c r="D12463">
        <v>0</v>
      </c>
      <c r="E12463">
        <v>0</v>
      </c>
      <c r="F12463">
        <v>0</v>
      </c>
      <c r="G12463">
        <v>0</v>
      </c>
      <c r="H12463">
        <v>150.5</v>
      </c>
      <c r="I12463">
        <v>96</v>
      </c>
      <c r="J12463">
        <v>178.51</v>
      </c>
      <c r="K12463">
        <v>0.84</v>
      </c>
      <c r="L12463">
        <f t="shared" si="194"/>
        <v>602</v>
      </c>
    </row>
    <row r="12464" spans="1:12" x14ac:dyDescent="0.25">
      <c r="A12464">
        <v>2200098</v>
      </c>
      <c r="B12464" s="1">
        <v>43595.864583333336</v>
      </c>
      <c r="C12464" t="s">
        <v>11</v>
      </c>
      <c r="D12464">
        <v>0</v>
      </c>
      <c r="E12464">
        <v>0</v>
      </c>
      <c r="F12464">
        <v>0</v>
      </c>
      <c r="G12464">
        <v>0</v>
      </c>
      <c r="H12464">
        <v>153.5</v>
      </c>
      <c r="I12464">
        <v>91.5</v>
      </c>
      <c r="J12464">
        <v>178.7</v>
      </c>
      <c r="K12464">
        <v>0.86</v>
      </c>
      <c r="L12464">
        <f t="shared" si="194"/>
        <v>614</v>
      </c>
    </row>
    <row r="12465" spans="1:12" x14ac:dyDescent="0.25">
      <c r="A12465">
        <v>2200098</v>
      </c>
      <c r="B12465" s="1">
        <v>43595.875</v>
      </c>
      <c r="C12465" t="s">
        <v>11</v>
      </c>
      <c r="D12465">
        <v>0</v>
      </c>
      <c r="E12465">
        <v>0</v>
      </c>
      <c r="F12465">
        <v>0</v>
      </c>
      <c r="G12465">
        <v>0</v>
      </c>
      <c r="H12465">
        <v>154</v>
      </c>
      <c r="I12465">
        <v>91</v>
      </c>
      <c r="J12465">
        <v>178.88</v>
      </c>
      <c r="K12465">
        <v>0.86</v>
      </c>
      <c r="L12465">
        <f t="shared" si="194"/>
        <v>616</v>
      </c>
    </row>
    <row r="12466" spans="1:12" x14ac:dyDescent="0.25">
      <c r="A12466">
        <v>2200098</v>
      </c>
      <c r="B12466" s="1">
        <v>43595.885416666664</v>
      </c>
      <c r="C12466" t="s">
        <v>11</v>
      </c>
      <c r="D12466">
        <v>0</v>
      </c>
      <c r="E12466">
        <v>0</v>
      </c>
      <c r="F12466">
        <v>0</v>
      </c>
      <c r="G12466">
        <v>0</v>
      </c>
      <c r="H12466">
        <v>162</v>
      </c>
      <c r="I12466">
        <v>104</v>
      </c>
      <c r="J12466">
        <v>192.51</v>
      </c>
      <c r="K12466">
        <v>0.84</v>
      </c>
      <c r="L12466">
        <f t="shared" si="194"/>
        <v>648</v>
      </c>
    </row>
    <row r="12467" spans="1:12" x14ac:dyDescent="0.25">
      <c r="A12467">
        <v>2200098</v>
      </c>
      <c r="B12467" s="1">
        <v>43595.895833333336</v>
      </c>
      <c r="C12467" t="s">
        <v>11</v>
      </c>
      <c r="D12467">
        <v>0</v>
      </c>
      <c r="E12467">
        <v>0</v>
      </c>
      <c r="F12467">
        <v>0</v>
      </c>
      <c r="G12467">
        <v>0</v>
      </c>
      <c r="H12467">
        <v>236.5</v>
      </c>
      <c r="I12467">
        <v>151.5</v>
      </c>
      <c r="J12467">
        <v>280.86</v>
      </c>
      <c r="K12467">
        <v>0.84</v>
      </c>
      <c r="L12467">
        <f t="shared" si="194"/>
        <v>946</v>
      </c>
    </row>
    <row r="12468" spans="1:12" x14ac:dyDescent="0.25">
      <c r="A12468">
        <v>2200098</v>
      </c>
      <c r="B12468" s="1">
        <v>43595.90625</v>
      </c>
      <c r="C12468" t="s">
        <v>11</v>
      </c>
      <c r="D12468">
        <v>0</v>
      </c>
      <c r="E12468">
        <v>0</v>
      </c>
      <c r="F12468">
        <v>0</v>
      </c>
      <c r="G12468">
        <v>0</v>
      </c>
      <c r="H12468">
        <v>243.5</v>
      </c>
      <c r="I12468">
        <v>154</v>
      </c>
      <c r="J12468">
        <v>288.11</v>
      </c>
      <c r="K12468">
        <v>0.85</v>
      </c>
      <c r="L12468">
        <f t="shared" si="194"/>
        <v>974</v>
      </c>
    </row>
    <row r="12469" spans="1:12" x14ac:dyDescent="0.25">
      <c r="A12469">
        <v>2200098</v>
      </c>
      <c r="B12469" s="1">
        <v>43595.916666666664</v>
      </c>
      <c r="C12469" t="s">
        <v>11</v>
      </c>
      <c r="D12469">
        <v>0</v>
      </c>
      <c r="E12469">
        <v>0</v>
      </c>
      <c r="F12469">
        <v>0</v>
      </c>
      <c r="G12469">
        <v>0</v>
      </c>
      <c r="H12469">
        <v>249</v>
      </c>
      <c r="I12469">
        <v>162.5</v>
      </c>
      <c r="J12469">
        <v>297.33</v>
      </c>
      <c r="K12469">
        <v>0.84</v>
      </c>
      <c r="L12469">
        <f t="shared" si="194"/>
        <v>996</v>
      </c>
    </row>
    <row r="12470" spans="1:12" x14ac:dyDescent="0.25">
      <c r="A12470">
        <v>2200098</v>
      </c>
      <c r="B12470" s="1">
        <v>43595.927083333336</v>
      </c>
      <c r="C12470" t="s">
        <v>11</v>
      </c>
      <c r="D12470">
        <v>0</v>
      </c>
      <c r="E12470">
        <v>0</v>
      </c>
      <c r="F12470">
        <v>0</v>
      </c>
      <c r="G12470">
        <v>0</v>
      </c>
      <c r="H12470">
        <v>245.5</v>
      </c>
      <c r="I12470">
        <v>159</v>
      </c>
      <c r="J12470">
        <v>292.49</v>
      </c>
      <c r="K12470">
        <v>0.84</v>
      </c>
      <c r="L12470">
        <f t="shared" si="194"/>
        <v>982</v>
      </c>
    </row>
    <row r="12471" spans="1:12" x14ac:dyDescent="0.25">
      <c r="A12471">
        <v>2200098</v>
      </c>
      <c r="B12471" s="1">
        <v>43595.9375</v>
      </c>
      <c r="C12471" t="s">
        <v>11</v>
      </c>
      <c r="D12471">
        <v>0</v>
      </c>
      <c r="E12471">
        <v>0</v>
      </c>
      <c r="F12471">
        <v>0</v>
      </c>
      <c r="G12471">
        <v>0</v>
      </c>
      <c r="H12471">
        <v>242</v>
      </c>
      <c r="I12471">
        <v>154.5</v>
      </c>
      <c r="J12471">
        <v>287.11</v>
      </c>
      <c r="K12471">
        <v>0.84</v>
      </c>
      <c r="L12471">
        <f t="shared" si="194"/>
        <v>968</v>
      </c>
    </row>
    <row r="12472" spans="1:12" x14ac:dyDescent="0.25">
      <c r="A12472">
        <v>2200098</v>
      </c>
      <c r="B12472" s="1">
        <v>43595.947916666664</v>
      </c>
      <c r="C12472" t="s">
        <v>11</v>
      </c>
      <c r="D12472">
        <v>0</v>
      </c>
      <c r="E12472">
        <v>0</v>
      </c>
      <c r="F12472">
        <v>0</v>
      </c>
      <c r="G12472">
        <v>0</v>
      </c>
      <c r="H12472">
        <v>246</v>
      </c>
      <c r="I12472">
        <v>161</v>
      </c>
      <c r="J12472">
        <v>294</v>
      </c>
      <c r="K12472">
        <v>0.84</v>
      </c>
      <c r="L12472">
        <f t="shared" si="194"/>
        <v>984</v>
      </c>
    </row>
    <row r="12473" spans="1:12" x14ac:dyDescent="0.25">
      <c r="A12473">
        <v>2200098</v>
      </c>
      <c r="B12473" s="1">
        <v>43595.958333333336</v>
      </c>
      <c r="C12473" t="s">
        <v>11</v>
      </c>
      <c r="D12473">
        <v>0</v>
      </c>
      <c r="E12473">
        <v>0</v>
      </c>
      <c r="F12473">
        <v>0</v>
      </c>
      <c r="G12473">
        <v>0</v>
      </c>
      <c r="H12473">
        <v>247.5</v>
      </c>
      <c r="I12473">
        <v>162</v>
      </c>
      <c r="J12473">
        <v>295.8</v>
      </c>
      <c r="K12473">
        <v>0.84</v>
      </c>
      <c r="L12473">
        <f t="shared" si="194"/>
        <v>990</v>
      </c>
    </row>
    <row r="12474" spans="1:12" x14ac:dyDescent="0.25">
      <c r="A12474">
        <v>2200098</v>
      </c>
      <c r="B12474" s="1">
        <v>43595.96875</v>
      </c>
      <c r="C12474" t="s">
        <v>11</v>
      </c>
      <c r="D12474">
        <v>0</v>
      </c>
      <c r="E12474">
        <v>0</v>
      </c>
      <c r="F12474">
        <v>0</v>
      </c>
      <c r="G12474">
        <v>0</v>
      </c>
      <c r="H12474">
        <v>243.5</v>
      </c>
      <c r="I12474">
        <v>160.5</v>
      </c>
      <c r="J12474">
        <v>291.64</v>
      </c>
      <c r="K12474">
        <v>0.83</v>
      </c>
      <c r="L12474">
        <f t="shared" si="194"/>
        <v>974</v>
      </c>
    </row>
    <row r="12475" spans="1:12" x14ac:dyDescent="0.25">
      <c r="A12475">
        <v>2200098</v>
      </c>
      <c r="B12475" s="1">
        <v>43595.979166666664</v>
      </c>
      <c r="C12475" t="s">
        <v>11</v>
      </c>
      <c r="D12475">
        <v>0</v>
      </c>
      <c r="E12475">
        <v>0</v>
      </c>
      <c r="F12475">
        <v>0</v>
      </c>
      <c r="G12475">
        <v>0</v>
      </c>
      <c r="H12475">
        <v>236</v>
      </c>
      <c r="I12475">
        <v>160.5</v>
      </c>
      <c r="J12475">
        <v>285.41000000000003</v>
      </c>
      <c r="K12475">
        <v>0.83</v>
      </c>
      <c r="L12475">
        <f t="shared" si="194"/>
        <v>944</v>
      </c>
    </row>
    <row r="12476" spans="1:12" x14ac:dyDescent="0.25">
      <c r="A12476">
        <v>2200098</v>
      </c>
      <c r="B12476" s="1">
        <v>43595.989583333336</v>
      </c>
      <c r="C12476" t="s">
        <v>11</v>
      </c>
      <c r="D12476">
        <v>0</v>
      </c>
      <c r="E12476">
        <v>0</v>
      </c>
      <c r="F12476">
        <v>0</v>
      </c>
      <c r="G12476">
        <v>0</v>
      </c>
      <c r="H12476">
        <v>236.5</v>
      </c>
      <c r="I12476">
        <v>158.5</v>
      </c>
      <c r="J12476">
        <v>284.7</v>
      </c>
      <c r="K12476">
        <v>0.83</v>
      </c>
      <c r="L12476">
        <f t="shared" si="194"/>
        <v>946</v>
      </c>
    </row>
    <row r="12477" spans="1:12" x14ac:dyDescent="0.25">
      <c r="A12477">
        <v>2200098</v>
      </c>
      <c r="B12477" s="1">
        <v>43596</v>
      </c>
      <c r="C12477" t="s">
        <v>11</v>
      </c>
      <c r="D12477">
        <v>0</v>
      </c>
      <c r="E12477">
        <v>0</v>
      </c>
      <c r="F12477">
        <v>0</v>
      </c>
      <c r="G12477">
        <v>0</v>
      </c>
      <c r="H12477">
        <v>235</v>
      </c>
      <c r="I12477">
        <v>160</v>
      </c>
      <c r="J12477">
        <v>284.3</v>
      </c>
      <c r="K12477">
        <v>0.83</v>
      </c>
      <c r="L12477">
        <f t="shared" si="194"/>
        <v>940</v>
      </c>
    </row>
    <row r="12478" spans="1:12" x14ac:dyDescent="0.25">
      <c r="A12478">
        <v>2200098</v>
      </c>
      <c r="B12478" s="1">
        <v>43596.010416666664</v>
      </c>
      <c r="C12478" t="s">
        <v>11</v>
      </c>
      <c r="D12478">
        <v>0</v>
      </c>
      <c r="E12478">
        <v>0</v>
      </c>
      <c r="F12478">
        <v>0</v>
      </c>
      <c r="G12478">
        <v>0</v>
      </c>
      <c r="H12478">
        <v>234.5</v>
      </c>
      <c r="I12478">
        <v>159.5</v>
      </c>
      <c r="J12478">
        <v>283.60000000000002</v>
      </c>
      <c r="K12478">
        <v>0.83</v>
      </c>
      <c r="L12478">
        <f t="shared" si="194"/>
        <v>938</v>
      </c>
    </row>
    <row r="12479" spans="1:12" x14ac:dyDescent="0.25">
      <c r="A12479">
        <v>2200098</v>
      </c>
      <c r="B12479" s="1">
        <v>43596.020833333336</v>
      </c>
      <c r="C12479" t="s">
        <v>11</v>
      </c>
      <c r="D12479">
        <v>0</v>
      </c>
      <c r="E12479">
        <v>0</v>
      </c>
      <c r="F12479">
        <v>0</v>
      </c>
      <c r="G12479">
        <v>0</v>
      </c>
      <c r="H12479">
        <v>232</v>
      </c>
      <c r="I12479">
        <v>160</v>
      </c>
      <c r="J12479">
        <v>281.82</v>
      </c>
      <c r="K12479">
        <v>0.82</v>
      </c>
      <c r="L12479">
        <f t="shared" si="194"/>
        <v>928</v>
      </c>
    </row>
    <row r="12480" spans="1:12" x14ac:dyDescent="0.25">
      <c r="A12480">
        <v>2200098</v>
      </c>
      <c r="B12480" s="1">
        <v>43596.03125</v>
      </c>
      <c r="C12480" t="s">
        <v>11</v>
      </c>
      <c r="D12480">
        <v>0</v>
      </c>
      <c r="E12480">
        <v>0</v>
      </c>
      <c r="F12480">
        <v>0</v>
      </c>
      <c r="G12480">
        <v>0</v>
      </c>
      <c r="H12480">
        <v>232.5</v>
      </c>
      <c r="I12480">
        <v>163</v>
      </c>
      <c r="J12480">
        <v>283.95</v>
      </c>
      <c r="K12480">
        <v>0.82</v>
      </c>
      <c r="L12480">
        <f t="shared" si="194"/>
        <v>930</v>
      </c>
    </row>
    <row r="12481" spans="1:12" x14ac:dyDescent="0.25">
      <c r="A12481">
        <v>2200098</v>
      </c>
      <c r="B12481" s="1">
        <v>43596.041666666664</v>
      </c>
      <c r="C12481" t="s">
        <v>11</v>
      </c>
      <c r="D12481">
        <v>0</v>
      </c>
      <c r="E12481">
        <v>0</v>
      </c>
      <c r="F12481">
        <v>0</v>
      </c>
      <c r="G12481">
        <v>0</v>
      </c>
      <c r="H12481">
        <v>230.5</v>
      </c>
      <c r="I12481">
        <v>160.5</v>
      </c>
      <c r="J12481">
        <v>280.87</v>
      </c>
      <c r="K12481">
        <v>0.82</v>
      </c>
      <c r="L12481">
        <f t="shared" si="194"/>
        <v>922</v>
      </c>
    </row>
    <row r="12482" spans="1:12" x14ac:dyDescent="0.25">
      <c r="A12482">
        <v>2200098</v>
      </c>
      <c r="B12482" s="1">
        <v>43596.052083333336</v>
      </c>
      <c r="C12482" t="s">
        <v>11</v>
      </c>
      <c r="D12482">
        <v>0</v>
      </c>
      <c r="E12482">
        <v>0</v>
      </c>
      <c r="F12482">
        <v>0</v>
      </c>
      <c r="G12482">
        <v>0</v>
      </c>
      <c r="H12482">
        <v>230.5</v>
      </c>
      <c r="I12482">
        <v>163</v>
      </c>
      <c r="J12482">
        <v>282.31</v>
      </c>
      <c r="K12482">
        <v>0.82</v>
      </c>
      <c r="L12482">
        <f t="shared" si="194"/>
        <v>922</v>
      </c>
    </row>
    <row r="12483" spans="1:12" x14ac:dyDescent="0.25">
      <c r="A12483">
        <v>2200098</v>
      </c>
      <c r="B12483" s="1">
        <v>43596.0625</v>
      </c>
      <c r="C12483" t="s">
        <v>11</v>
      </c>
      <c r="D12483">
        <v>0</v>
      </c>
      <c r="E12483">
        <v>0</v>
      </c>
      <c r="F12483">
        <v>0</v>
      </c>
      <c r="G12483">
        <v>0</v>
      </c>
      <c r="H12483">
        <v>227.5</v>
      </c>
      <c r="I12483">
        <v>159.5</v>
      </c>
      <c r="J12483">
        <v>277.83999999999997</v>
      </c>
      <c r="K12483">
        <v>0.82</v>
      </c>
      <c r="L12483">
        <f t="shared" ref="L12483:L12546" si="195">H12483*4</f>
        <v>910</v>
      </c>
    </row>
    <row r="12484" spans="1:12" x14ac:dyDescent="0.25">
      <c r="A12484">
        <v>2200098</v>
      </c>
      <c r="B12484" s="1">
        <v>43596.072916666664</v>
      </c>
      <c r="C12484" t="s">
        <v>11</v>
      </c>
      <c r="D12484">
        <v>0</v>
      </c>
      <c r="E12484">
        <v>0</v>
      </c>
      <c r="F12484">
        <v>0</v>
      </c>
      <c r="G12484">
        <v>0</v>
      </c>
      <c r="H12484">
        <v>224.5</v>
      </c>
      <c r="I12484">
        <v>161</v>
      </c>
      <c r="J12484">
        <v>276.26</v>
      </c>
      <c r="K12484">
        <v>0.81</v>
      </c>
      <c r="L12484">
        <f t="shared" si="195"/>
        <v>898</v>
      </c>
    </row>
    <row r="12485" spans="1:12" x14ac:dyDescent="0.25">
      <c r="A12485">
        <v>2200098</v>
      </c>
      <c r="B12485" s="1">
        <v>43596.083333333336</v>
      </c>
      <c r="C12485" t="s">
        <v>11</v>
      </c>
      <c r="D12485">
        <v>0</v>
      </c>
      <c r="E12485">
        <v>0</v>
      </c>
      <c r="F12485">
        <v>0</v>
      </c>
      <c r="G12485">
        <v>0</v>
      </c>
      <c r="H12485">
        <v>224</v>
      </c>
      <c r="I12485">
        <v>159.5</v>
      </c>
      <c r="J12485">
        <v>274.98</v>
      </c>
      <c r="K12485">
        <v>0.81</v>
      </c>
      <c r="L12485">
        <f t="shared" si="195"/>
        <v>896</v>
      </c>
    </row>
    <row r="12486" spans="1:12" x14ac:dyDescent="0.25">
      <c r="A12486">
        <v>2200098</v>
      </c>
      <c r="B12486" s="1">
        <v>43596.09375</v>
      </c>
      <c r="C12486" t="s">
        <v>11</v>
      </c>
      <c r="D12486">
        <v>0</v>
      </c>
      <c r="E12486">
        <v>0</v>
      </c>
      <c r="F12486">
        <v>0</v>
      </c>
      <c r="G12486">
        <v>0</v>
      </c>
      <c r="H12486">
        <v>224</v>
      </c>
      <c r="I12486">
        <v>160</v>
      </c>
      <c r="J12486">
        <v>275.27</v>
      </c>
      <c r="K12486">
        <v>0.81</v>
      </c>
      <c r="L12486">
        <f t="shared" si="195"/>
        <v>896</v>
      </c>
    </row>
    <row r="12487" spans="1:12" x14ac:dyDescent="0.25">
      <c r="A12487">
        <v>2200098</v>
      </c>
      <c r="B12487" s="1">
        <v>43596.104166666664</v>
      </c>
      <c r="C12487" t="s">
        <v>11</v>
      </c>
      <c r="D12487">
        <v>0</v>
      </c>
      <c r="E12487">
        <v>0</v>
      </c>
      <c r="F12487">
        <v>0</v>
      </c>
      <c r="G12487">
        <v>0</v>
      </c>
      <c r="H12487">
        <v>208</v>
      </c>
      <c r="I12487">
        <v>145</v>
      </c>
      <c r="J12487">
        <v>253.55</v>
      </c>
      <c r="K12487">
        <v>0.82</v>
      </c>
      <c r="L12487">
        <f t="shared" si="195"/>
        <v>832</v>
      </c>
    </row>
    <row r="12488" spans="1:12" x14ac:dyDescent="0.25">
      <c r="A12488">
        <v>2200098</v>
      </c>
      <c r="B12488" s="1">
        <v>43596.114583333336</v>
      </c>
      <c r="C12488" t="s">
        <v>11</v>
      </c>
      <c r="D12488">
        <v>0</v>
      </c>
      <c r="E12488">
        <v>0</v>
      </c>
      <c r="F12488">
        <v>0</v>
      </c>
      <c r="G12488">
        <v>0</v>
      </c>
      <c r="H12488">
        <v>225.5</v>
      </c>
      <c r="I12488">
        <v>160.5</v>
      </c>
      <c r="J12488">
        <v>276.79000000000002</v>
      </c>
      <c r="K12488">
        <v>0.81</v>
      </c>
      <c r="L12488">
        <f t="shared" si="195"/>
        <v>902</v>
      </c>
    </row>
    <row r="12489" spans="1:12" x14ac:dyDescent="0.25">
      <c r="A12489">
        <v>2200098</v>
      </c>
      <c r="B12489" s="1">
        <v>43596.125</v>
      </c>
      <c r="C12489" t="s">
        <v>11</v>
      </c>
      <c r="D12489">
        <v>0</v>
      </c>
      <c r="E12489">
        <v>0</v>
      </c>
      <c r="F12489">
        <v>0</v>
      </c>
      <c r="G12489">
        <v>0</v>
      </c>
      <c r="H12489">
        <v>225</v>
      </c>
      <c r="I12489">
        <v>160</v>
      </c>
      <c r="J12489">
        <v>276.08999999999997</v>
      </c>
      <c r="K12489">
        <v>0.81</v>
      </c>
      <c r="L12489">
        <f t="shared" si="195"/>
        <v>900</v>
      </c>
    </row>
    <row r="12490" spans="1:12" x14ac:dyDescent="0.25">
      <c r="A12490">
        <v>2200098</v>
      </c>
      <c r="B12490" s="1">
        <v>43596.135416666664</v>
      </c>
      <c r="C12490" t="s">
        <v>11</v>
      </c>
      <c r="D12490">
        <v>0</v>
      </c>
      <c r="E12490">
        <v>0</v>
      </c>
      <c r="F12490">
        <v>0</v>
      </c>
      <c r="G12490">
        <v>0</v>
      </c>
      <c r="H12490">
        <v>219.5</v>
      </c>
      <c r="I12490">
        <v>159.5</v>
      </c>
      <c r="J12490">
        <v>271.33</v>
      </c>
      <c r="K12490">
        <v>0.81</v>
      </c>
      <c r="L12490">
        <f t="shared" si="195"/>
        <v>878</v>
      </c>
    </row>
    <row r="12491" spans="1:12" x14ac:dyDescent="0.25">
      <c r="A12491">
        <v>2200098</v>
      </c>
      <c r="B12491" s="1">
        <v>43596.145833333336</v>
      </c>
      <c r="C12491" t="s">
        <v>11</v>
      </c>
      <c r="D12491">
        <v>0</v>
      </c>
      <c r="E12491">
        <v>0</v>
      </c>
      <c r="F12491">
        <v>0</v>
      </c>
      <c r="G12491">
        <v>0</v>
      </c>
      <c r="H12491">
        <v>161.5</v>
      </c>
      <c r="I12491">
        <v>122</v>
      </c>
      <c r="J12491">
        <v>202.4</v>
      </c>
      <c r="K12491">
        <v>0.8</v>
      </c>
      <c r="L12491">
        <f t="shared" si="195"/>
        <v>646</v>
      </c>
    </row>
    <row r="12492" spans="1:12" x14ac:dyDescent="0.25">
      <c r="A12492">
        <v>2200098</v>
      </c>
      <c r="B12492" s="1">
        <v>43596.15625</v>
      </c>
      <c r="C12492" t="s">
        <v>11</v>
      </c>
      <c r="D12492">
        <v>0</v>
      </c>
      <c r="E12492">
        <v>0</v>
      </c>
      <c r="F12492">
        <v>0</v>
      </c>
      <c r="G12492">
        <v>0</v>
      </c>
      <c r="H12492">
        <v>161.5</v>
      </c>
      <c r="I12492">
        <v>120</v>
      </c>
      <c r="J12492">
        <v>201.2</v>
      </c>
      <c r="K12492">
        <v>0.8</v>
      </c>
      <c r="L12492">
        <f t="shared" si="195"/>
        <v>646</v>
      </c>
    </row>
    <row r="12493" spans="1:12" x14ac:dyDescent="0.25">
      <c r="A12493">
        <v>2200098</v>
      </c>
      <c r="B12493" s="1">
        <v>43596.166666666664</v>
      </c>
      <c r="C12493" t="s">
        <v>11</v>
      </c>
      <c r="D12493">
        <v>0</v>
      </c>
      <c r="E12493">
        <v>0</v>
      </c>
      <c r="F12493">
        <v>0</v>
      </c>
      <c r="G12493">
        <v>0</v>
      </c>
      <c r="H12493">
        <v>161</v>
      </c>
      <c r="I12493">
        <v>120.5</v>
      </c>
      <c r="J12493">
        <v>201.1</v>
      </c>
      <c r="K12493">
        <v>0.8</v>
      </c>
      <c r="L12493">
        <f t="shared" si="195"/>
        <v>644</v>
      </c>
    </row>
    <row r="12494" spans="1:12" x14ac:dyDescent="0.25">
      <c r="A12494">
        <v>2200098</v>
      </c>
      <c r="B12494" s="1">
        <v>43596.177083333336</v>
      </c>
      <c r="C12494" t="s">
        <v>11</v>
      </c>
      <c r="D12494">
        <v>0</v>
      </c>
      <c r="E12494">
        <v>0</v>
      </c>
      <c r="F12494">
        <v>0</v>
      </c>
      <c r="G12494">
        <v>0</v>
      </c>
      <c r="H12494">
        <v>165.5</v>
      </c>
      <c r="I12494">
        <v>122.5</v>
      </c>
      <c r="J12494">
        <v>205.9</v>
      </c>
      <c r="K12494">
        <v>0.8</v>
      </c>
      <c r="L12494">
        <f t="shared" si="195"/>
        <v>662</v>
      </c>
    </row>
    <row r="12495" spans="1:12" x14ac:dyDescent="0.25">
      <c r="A12495">
        <v>2200098</v>
      </c>
      <c r="B12495" s="1">
        <v>43596.1875</v>
      </c>
      <c r="C12495" t="s">
        <v>11</v>
      </c>
      <c r="D12495">
        <v>0</v>
      </c>
      <c r="E12495">
        <v>0</v>
      </c>
      <c r="F12495">
        <v>0</v>
      </c>
      <c r="G12495">
        <v>0</v>
      </c>
      <c r="H12495">
        <v>167</v>
      </c>
      <c r="I12495">
        <v>123</v>
      </c>
      <c r="J12495">
        <v>207.41</v>
      </c>
      <c r="K12495">
        <v>0.81</v>
      </c>
      <c r="L12495">
        <f t="shared" si="195"/>
        <v>668</v>
      </c>
    </row>
    <row r="12496" spans="1:12" x14ac:dyDescent="0.25">
      <c r="A12496">
        <v>2200098</v>
      </c>
      <c r="B12496" s="1">
        <v>43596.197916666664</v>
      </c>
      <c r="C12496" t="s">
        <v>11</v>
      </c>
      <c r="D12496">
        <v>0</v>
      </c>
      <c r="E12496">
        <v>0</v>
      </c>
      <c r="F12496">
        <v>0</v>
      </c>
      <c r="G12496">
        <v>0</v>
      </c>
      <c r="H12496">
        <v>167.5</v>
      </c>
      <c r="I12496">
        <v>121.5</v>
      </c>
      <c r="J12496">
        <v>206.93</v>
      </c>
      <c r="K12496">
        <v>0.81</v>
      </c>
      <c r="L12496">
        <f t="shared" si="195"/>
        <v>670</v>
      </c>
    </row>
    <row r="12497" spans="1:12" x14ac:dyDescent="0.25">
      <c r="A12497">
        <v>2200098</v>
      </c>
      <c r="B12497" s="1">
        <v>43596.208333333336</v>
      </c>
      <c r="C12497" t="s">
        <v>11</v>
      </c>
      <c r="D12497">
        <v>0</v>
      </c>
      <c r="E12497">
        <v>0</v>
      </c>
      <c r="F12497">
        <v>0</v>
      </c>
      <c r="G12497">
        <v>0</v>
      </c>
      <c r="H12497">
        <v>152.5</v>
      </c>
      <c r="I12497">
        <v>104.5</v>
      </c>
      <c r="J12497">
        <v>184.87</v>
      </c>
      <c r="K12497">
        <v>0.82</v>
      </c>
      <c r="L12497">
        <f t="shared" si="195"/>
        <v>610</v>
      </c>
    </row>
    <row r="12498" spans="1:12" x14ac:dyDescent="0.25">
      <c r="A12498">
        <v>2200098</v>
      </c>
      <c r="B12498" s="1">
        <v>43596.21875</v>
      </c>
      <c r="C12498" t="s">
        <v>11</v>
      </c>
      <c r="D12498">
        <v>0</v>
      </c>
      <c r="E12498">
        <v>0</v>
      </c>
      <c r="F12498">
        <v>0</v>
      </c>
      <c r="G12498">
        <v>0</v>
      </c>
      <c r="H12498">
        <v>175.5</v>
      </c>
      <c r="I12498">
        <v>124.5</v>
      </c>
      <c r="J12498">
        <v>215.18</v>
      </c>
      <c r="K12498">
        <v>0.82</v>
      </c>
      <c r="L12498">
        <f t="shared" si="195"/>
        <v>702</v>
      </c>
    </row>
    <row r="12499" spans="1:12" x14ac:dyDescent="0.25">
      <c r="A12499">
        <v>2200098</v>
      </c>
      <c r="B12499" s="1">
        <v>43596.229166666664</v>
      </c>
      <c r="C12499" t="s">
        <v>11</v>
      </c>
      <c r="D12499">
        <v>0</v>
      </c>
      <c r="E12499">
        <v>0</v>
      </c>
      <c r="F12499">
        <v>0</v>
      </c>
      <c r="G12499">
        <v>0</v>
      </c>
      <c r="H12499">
        <v>178</v>
      </c>
      <c r="I12499">
        <v>126</v>
      </c>
      <c r="J12499">
        <v>218.08</v>
      </c>
      <c r="K12499">
        <v>0.82</v>
      </c>
      <c r="L12499">
        <f t="shared" si="195"/>
        <v>712</v>
      </c>
    </row>
    <row r="12500" spans="1:12" x14ac:dyDescent="0.25">
      <c r="A12500">
        <v>2200098</v>
      </c>
      <c r="B12500" s="1">
        <v>43596.239583333336</v>
      </c>
      <c r="C12500" t="s">
        <v>11</v>
      </c>
      <c r="D12500">
        <v>0</v>
      </c>
      <c r="E12500">
        <v>0</v>
      </c>
      <c r="F12500">
        <v>0</v>
      </c>
      <c r="G12500">
        <v>0</v>
      </c>
      <c r="H12500">
        <v>176.5</v>
      </c>
      <c r="I12500">
        <v>123.5</v>
      </c>
      <c r="J12500">
        <v>215.42</v>
      </c>
      <c r="K12500">
        <v>0.82</v>
      </c>
      <c r="L12500">
        <f t="shared" si="195"/>
        <v>706</v>
      </c>
    </row>
    <row r="12501" spans="1:12" x14ac:dyDescent="0.25">
      <c r="A12501">
        <v>2200098</v>
      </c>
      <c r="B12501" s="1">
        <v>43596.25</v>
      </c>
      <c r="C12501" t="s">
        <v>11</v>
      </c>
      <c r="D12501">
        <v>0</v>
      </c>
      <c r="E12501">
        <v>0</v>
      </c>
      <c r="F12501">
        <v>0</v>
      </c>
      <c r="G12501">
        <v>0</v>
      </c>
      <c r="H12501">
        <v>173.5</v>
      </c>
      <c r="I12501">
        <v>122</v>
      </c>
      <c r="J12501">
        <v>212.1</v>
      </c>
      <c r="K12501">
        <v>0.82</v>
      </c>
      <c r="L12501">
        <f t="shared" si="195"/>
        <v>694</v>
      </c>
    </row>
    <row r="12502" spans="1:12" x14ac:dyDescent="0.25">
      <c r="A12502">
        <v>2200098</v>
      </c>
      <c r="B12502" s="1">
        <v>43596.260416666664</v>
      </c>
      <c r="C12502" t="s">
        <v>11</v>
      </c>
      <c r="D12502">
        <v>0</v>
      </c>
      <c r="E12502">
        <v>0</v>
      </c>
      <c r="F12502">
        <v>0</v>
      </c>
      <c r="G12502">
        <v>0</v>
      </c>
      <c r="H12502">
        <v>174</v>
      </c>
      <c r="I12502">
        <v>121.5</v>
      </c>
      <c r="J12502">
        <v>212.22</v>
      </c>
      <c r="K12502">
        <v>0.82</v>
      </c>
      <c r="L12502">
        <f t="shared" si="195"/>
        <v>696</v>
      </c>
    </row>
    <row r="12503" spans="1:12" x14ac:dyDescent="0.25">
      <c r="A12503">
        <v>2200098</v>
      </c>
      <c r="B12503" s="1">
        <v>43596.270833333336</v>
      </c>
      <c r="C12503" t="s">
        <v>11</v>
      </c>
      <c r="D12503">
        <v>0</v>
      </c>
      <c r="E12503">
        <v>0</v>
      </c>
      <c r="F12503">
        <v>0</v>
      </c>
      <c r="G12503">
        <v>0</v>
      </c>
      <c r="H12503">
        <v>177</v>
      </c>
      <c r="I12503">
        <v>125</v>
      </c>
      <c r="J12503">
        <v>216.69</v>
      </c>
      <c r="K12503">
        <v>0.82</v>
      </c>
      <c r="L12503">
        <f t="shared" si="195"/>
        <v>708</v>
      </c>
    </row>
    <row r="12504" spans="1:12" x14ac:dyDescent="0.25">
      <c r="A12504">
        <v>2200098</v>
      </c>
      <c r="B12504" s="1">
        <v>43596.28125</v>
      </c>
      <c r="C12504" t="s">
        <v>11</v>
      </c>
      <c r="D12504">
        <v>0</v>
      </c>
      <c r="E12504">
        <v>0</v>
      </c>
      <c r="F12504">
        <v>0</v>
      </c>
      <c r="G12504">
        <v>0</v>
      </c>
      <c r="H12504">
        <v>176.5</v>
      </c>
      <c r="I12504">
        <v>124.5</v>
      </c>
      <c r="J12504">
        <v>215.99</v>
      </c>
      <c r="K12504">
        <v>0.82</v>
      </c>
      <c r="L12504">
        <f t="shared" si="195"/>
        <v>706</v>
      </c>
    </row>
    <row r="12505" spans="1:12" x14ac:dyDescent="0.25">
      <c r="A12505">
        <v>2200098</v>
      </c>
      <c r="B12505" s="1">
        <v>43596.291666666664</v>
      </c>
      <c r="C12505" t="s">
        <v>11</v>
      </c>
      <c r="D12505">
        <v>0</v>
      </c>
      <c r="E12505">
        <v>0</v>
      </c>
      <c r="F12505">
        <v>0</v>
      </c>
      <c r="G12505">
        <v>0</v>
      </c>
      <c r="H12505">
        <v>168.5</v>
      </c>
      <c r="I12505">
        <v>125.5</v>
      </c>
      <c r="J12505">
        <v>210.1</v>
      </c>
      <c r="K12505">
        <v>0.8</v>
      </c>
      <c r="L12505">
        <f t="shared" si="195"/>
        <v>674</v>
      </c>
    </row>
    <row r="12506" spans="1:12" x14ac:dyDescent="0.25">
      <c r="A12506">
        <v>2200098</v>
      </c>
      <c r="B12506" s="1">
        <v>43596.302083333336</v>
      </c>
      <c r="C12506" t="s">
        <v>11</v>
      </c>
      <c r="D12506">
        <v>0</v>
      </c>
      <c r="E12506">
        <v>0</v>
      </c>
      <c r="F12506">
        <v>0</v>
      </c>
      <c r="G12506">
        <v>0</v>
      </c>
      <c r="H12506">
        <v>173.5</v>
      </c>
      <c r="I12506">
        <v>126</v>
      </c>
      <c r="J12506">
        <v>214.43</v>
      </c>
      <c r="K12506">
        <v>0.81</v>
      </c>
      <c r="L12506">
        <f t="shared" si="195"/>
        <v>694</v>
      </c>
    </row>
    <row r="12507" spans="1:12" x14ac:dyDescent="0.25">
      <c r="A12507">
        <v>2200098</v>
      </c>
      <c r="B12507" s="1">
        <v>43596.3125</v>
      </c>
      <c r="C12507" t="s">
        <v>11</v>
      </c>
      <c r="D12507">
        <v>0</v>
      </c>
      <c r="E12507">
        <v>0</v>
      </c>
      <c r="F12507">
        <v>0</v>
      </c>
      <c r="G12507">
        <v>0</v>
      </c>
      <c r="H12507">
        <v>171</v>
      </c>
      <c r="I12507">
        <v>123.5</v>
      </c>
      <c r="J12507">
        <v>210.93</v>
      </c>
      <c r="K12507">
        <v>0.81</v>
      </c>
      <c r="L12507">
        <f t="shared" si="195"/>
        <v>684</v>
      </c>
    </row>
    <row r="12508" spans="1:12" x14ac:dyDescent="0.25">
      <c r="A12508">
        <v>2200098</v>
      </c>
      <c r="B12508" s="1">
        <v>43596.322916666664</v>
      </c>
      <c r="C12508" t="s">
        <v>11</v>
      </c>
      <c r="D12508">
        <v>0</v>
      </c>
      <c r="E12508">
        <v>0</v>
      </c>
      <c r="F12508">
        <v>0</v>
      </c>
      <c r="G12508">
        <v>0</v>
      </c>
      <c r="H12508">
        <v>163</v>
      </c>
      <c r="I12508">
        <v>122.5</v>
      </c>
      <c r="J12508">
        <v>203.9</v>
      </c>
      <c r="K12508">
        <v>0.8</v>
      </c>
      <c r="L12508">
        <f t="shared" si="195"/>
        <v>652</v>
      </c>
    </row>
    <row r="12509" spans="1:12" x14ac:dyDescent="0.25">
      <c r="A12509">
        <v>2200098</v>
      </c>
      <c r="B12509" s="1">
        <v>43596.333333333336</v>
      </c>
      <c r="C12509" t="s">
        <v>11</v>
      </c>
      <c r="D12509">
        <v>0</v>
      </c>
      <c r="E12509">
        <v>0</v>
      </c>
      <c r="F12509">
        <v>0</v>
      </c>
      <c r="G12509">
        <v>0</v>
      </c>
      <c r="H12509">
        <v>166</v>
      </c>
      <c r="I12509">
        <v>120.5</v>
      </c>
      <c r="J12509">
        <v>205.12</v>
      </c>
      <c r="K12509">
        <v>0.81</v>
      </c>
      <c r="L12509">
        <f t="shared" si="195"/>
        <v>664</v>
      </c>
    </row>
    <row r="12510" spans="1:12" x14ac:dyDescent="0.25">
      <c r="A12510">
        <v>2200098</v>
      </c>
      <c r="B12510" s="1">
        <v>43596.34375</v>
      </c>
      <c r="C12510" t="s">
        <v>11</v>
      </c>
      <c r="D12510">
        <v>0</v>
      </c>
      <c r="E12510">
        <v>0</v>
      </c>
      <c r="F12510">
        <v>0</v>
      </c>
      <c r="G12510">
        <v>0</v>
      </c>
      <c r="H12510">
        <v>167.5</v>
      </c>
      <c r="I12510">
        <v>121.5</v>
      </c>
      <c r="J12510">
        <v>206.93</v>
      </c>
      <c r="K12510">
        <v>0.81</v>
      </c>
      <c r="L12510">
        <f t="shared" si="195"/>
        <v>670</v>
      </c>
    </row>
    <row r="12511" spans="1:12" x14ac:dyDescent="0.25">
      <c r="A12511">
        <v>2200098</v>
      </c>
      <c r="B12511" s="1">
        <v>43596.354166666664</v>
      </c>
      <c r="C12511" t="s">
        <v>11</v>
      </c>
      <c r="D12511">
        <v>0</v>
      </c>
      <c r="E12511">
        <v>0</v>
      </c>
      <c r="F12511">
        <v>0</v>
      </c>
      <c r="G12511">
        <v>0</v>
      </c>
      <c r="H12511">
        <v>168</v>
      </c>
      <c r="I12511">
        <v>121.5</v>
      </c>
      <c r="J12511">
        <v>207.33</v>
      </c>
      <c r="K12511">
        <v>0.81</v>
      </c>
      <c r="L12511">
        <f t="shared" si="195"/>
        <v>672</v>
      </c>
    </row>
    <row r="12512" spans="1:12" x14ac:dyDescent="0.25">
      <c r="A12512">
        <v>2200098</v>
      </c>
      <c r="B12512" s="1">
        <v>43596.364583333336</v>
      </c>
      <c r="C12512" t="s">
        <v>11</v>
      </c>
      <c r="D12512">
        <v>0</v>
      </c>
      <c r="E12512">
        <v>0</v>
      </c>
      <c r="F12512">
        <v>0</v>
      </c>
      <c r="G12512">
        <v>0</v>
      </c>
      <c r="H12512">
        <v>168.5</v>
      </c>
      <c r="I12512">
        <v>122</v>
      </c>
      <c r="J12512">
        <v>208.03</v>
      </c>
      <c r="K12512">
        <v>0.81</v>
      </c>
      <c r="L12512">
        <f t="shared" si="195"/>
        <v>674</v>
      </c>
    </row>
    <row r="12513" spans="1:12" x14ac:dyDescent="0.25">
      <c r="A12513">
        <v>2200098</v>
      </c>
      <c r="B12513" s="1">
        <v>43596.375</v>
      </c>
      <c r="C12513" t="s">
        <v>11</v>
      </c>
      <c r="D12513">
        <v>0</v>
      </c>
      <c r="E12513">
        <v>0</v>
      </c>
      <c r="F12513">
        <v>0</v>
      </c>
      <c r="G12513">
        <v>0</v>
      </c>
      <c r="H12513">
        <v>170</v>
      </c>
      <c r="I12513">
        <v>120.5</v>
      </c>
      <c r="J12513">
        <v>208.38</v>
      </c>
      <c r="K12513">
        <v>0.82</v>
      </c>
      <c r="L12513">
        <f t="shared" si="195"/>
        <v>680</v>
      </c>
    </row>
    <row r="12514" spans="1:12" x14ac:dyDescent="0.25">
      <c r="A12514">
        <v>2200098</v>
      </c>
      <c r="B12514" s="1">
        <v>43596.385416666664</v>
      </c>
      <c r="C12514" t="s">
        <v>11</v>
      </c>
      <c r="D12514">
        <v>0</v>
      </c>
      <c r="E12514">
        <v>0</v>
      </c>
      <c r="F12514">
        <v>0</v>
      </c>
      <c r="G12514">
        <v>0</v>
      </c>
      <c r="H12514">
        <v>171</v>
      </c>
      <c r="I12514">
        <v>119.5</v>
      </c>
      <c r="J12514">
        <v>208.62</v>
      </c>
      <c r="K12514">
        <v>0.82</v>
      </c>
      <c r="L12514">
        <f t="shared" si="195"/>
        <v>684</v>
      </c>
    </row>
    <row r="12515" spans="1:12" x14ac:dyDescent="0.25">
      <c r="A12515">
        <v>2200098</v>
      </c>
      <c r="B12515" s="1">
        <v>43596.395833333336</v>
      </c>
      <c r="C12515" t="s">
        <v>11</v>
      </c>
      <c r="D12515">
        <v>0</v>
      </c>
      <c r="E12515">
        <v>0</v>
      </c>
      <c r="F12515">
        <v>0</v>
      </c>
      <c r="G12515">
        <v>0</v>
      </c>
      <c r="H12515">
        <v>170</v>
      </c>
      <c r="I12515">
        <v>119</v>
      </c>
      <c r="J12515">
        <v>207.51</v>
      </c>
      <c r="K12515">
        <v>0.82</v>
      </c>
      <c r="L12515">
        <f t="shared" si="195"/>
        <v>680</v>
      </c>
    </row>
    <row r="12516" spans="1:12" x14ac:dyDescent="0.25">
      <c r="A12516">
        <v>2200098</v>
      </c>
      <c r="B12516" s="1">
        <v>43596.40625</v>
      </c>
      <c r="C12516" t="s">
        <v>11</v>
      </c>
      <c r="D12516">
        <v>0</v>
      </c>
      <c r="E12516">
        <v>0</v>
      </c>
      <c r="F12516">
        <v>0</v>
      </c>
      <c r="G12516">
        <v>0</v>
      </c>
      <c r="H12516">
        <v>171.5</v>
      </c>
      <c r="I12516">
        <v>116</v>
      </c>
      <c r="J12516">
        <v>207.05</v>
      </c>
      <c r="K12516">
        <v>0.83</v>
      </c>
      <c r="L12516">
        <f t="shared" si="195"/>
        <v>686</v>
      </c>
    </row>
    <row r="12517" spans="1:12" x14ac:dyDescent="0.25">
      <c r="A12517">
        <v>2200098</v>
      </c>
      <c r="B12517" s="1">
        <v>43596.416666666664</v>
      </c>
      <c r="C12517" t="s">
        <v>11</v>
      </c>
      <c r="D12517">
        <v>0</v>
      </c>
      <c r="E12517">
        <v>0</v>
      </c>
      <c r="F12517">
        <v>0</v>
      </c>
      <c r="G12517">
        <v>0</v>
      </c>
      <c r="H12517">
        <v>174</v>
      </c>
      <c r="I12517">
        <v>117.5</v>
      </c>
      <c r="J12517">
        <v>209.96</v>
      </c>
      <c r="K12517">
        <v>0.83</v>
      </c>
      <c r="L12517">
        <f t="shared" si="195"/>
        <v>696</v>
      </c>
    </row>
    <row r="12518" spans="1:12" x14ac:dyDescent="0.25">
      <c r="A12518">
        <v>2200098</v>
      </c>
      <c r="B12518" s="1">
        <v>43596.427083333336</v>
      </c>
      <c r="C12518" t="s">
        <v>11</v>
      </c>
      <c r="D12518">
        <v>0</v>
      </c>
      <c r="E12518">
        <v>0</v>
      </c>
      <c r="F12518">
        <v>0</v>
      </c>
      <c r="G12518">
        <v>0</v>
      </c>
      <c r="H12518">
        <v>175</v>
      </c>
      <c r="I12518">
        <v>116.5</v>
      </c>
      <c r="J12518">
        <v>210.23</v>
      </c>
      <c r="K12518">
        <v>0.83</v>
      </c>
      <c r="L12518">
        <f t="shared" si="195"/>
        <v>700</v>
      </c>
    </row>
    <row r="12519" spans="1:12" x14ac:dyDescent="0.25">
      <c r="A12519">
        <v>2200098</v>
      </c>
      <c r="B12519" s="1">
        <v>43596.4375</v>
      </c>
      <c r="C12519" t="s">
        <v>11</v>
      </c>
      <c r="D12519">
        <v>0</v>
      </c>
      <c r="E12519">
        <v>0</v>
      </c>
      <c r="F12519">
        <v>0</v>
      </c>
      <c r="G12519">
        <v>0</v>
      </c>
      <c r="H12519">
        <v>178</v>
      </c>
      <c r="I12519">
        <v>115.5</v>
      </c>
      <c r="J12519">
        <v>212.19</v>
      </c>
      <c r="K12519">
        <v>0.84</v>
      </c>
      <c r="L12519">
        <f t="shared" si="195"/>
        <v>712</v>
      </c>
    </row>
    <row r="12520" spans="1:12" x14ac:dyDescent="0.25">
      <c r="A12520">
        <v>2200098</v>
      </c>
      <c r="B12520" s="1">
        <v>43596.447916666664</v>
      </c>
      <c r="C12520" t="s">
        <v>11</v>
      </c>
      <c r="D12520">
        <v>0</v>
      </c>
      <c r="E12520">
        <v>0</v>
      </c>
      <c r="F12520">
        <v>0</v>
      </c>
      <c r="G12520">
        <v>0</v>
      </c>
      <c r="H12520">
        <v>178</v>
      </c>
      <c r="I12520">
        <v>116.5</v>
      </c>
      <c r="J12520">
        <v>212.74</v>
      </c>
      <c r="K12520">
        <v>0.84</v>
      </c>
      <c r="L12520">
        <f t="shared" si="195"/>
        <v>712</v>
      </c>
    </row>
    <row r="12521" spans="1:12" x14ac:dyDescent="0.25">
      <c r="A12521">
        <v>2200098</v>
      </c>
      <c r="B12521" s="1">
        <v>43596.458333333336</v>
      </c>
      <c r="C12521" t="s">
        <v>11</v>
      </c>
      <c r="D12521">
        <v>0</v>
      </c>
      <c r="E12521">
        <v>0</v>
      </c>
      <c r="F12521">
        <v>0</v>
      </c>
      <c r="G12521">
        <v>0</v>
      </c>
      <c r="H12521">
        <v>177.5</v>
      </c>
      <c r="I12521">
        <v>118</v>
      </c>
      <c r="J12521">
        <v>213.14</v>
      </c>
      <c r="K12521">
        <v>0.83</v>
      </c>
      <c r="L12521">
        <f t="shared" si="195"/>
        <v>710</v>
      </c>
    </row>
    <row r="12522" spans="1:12" x14ac:dyDescent="0.25">
      <c r="A12522">
        <v>2200098</v>
      </c>
      <c r="B12522" s="1">
        <v>43596.46875</v>
      </c>
      <c r="C12522" t="s">
        <v>11</v>
      </c>
      <c r="D12522">
        <v>0</v>
      </c>
      <c r="E12522">
        <v>0</v>
      </c>
      <c r="F12522">
        <v>0</v>
      </c>
      <c r="G12522">
        <v>0</v>
      </c>
      <c r="H12522">
        <v>175</v>
      </c>
      <c r="I12522">
        <v>114</v>
      </c>
      <c r="J12522">
        <v>208.86</v>
      </c>
      <c r="K12522">
        <v>0.84</v>
      </c>
      <c r="L12522">
        <f t="shared" si="195"/>
        <v>700</v>
      </c>
    </row>
    <row r="12523" spans="1:12" x14ac:dyDescent="0.25">
      <c r="A12523">
        <v>2200098</v>
      </c>
      <c r="B12523" s="1">
        <v>43596.479166666664</v>
      </c>
      <c r="C12523" t="s">
        <v>11</v>
      </c>
      <c r="D12523">
        <v>0</v>
      </c>
      <c r="E12523">
        <v>0</v>
      </c>
      <c r="F12523">
        <v>0</v>
      </c>
      <c r="G12523">
        <v>0</v>
      </c>
      <c r="H12523">
        <v>176</v>
      </c>
      <c r="I12523">
        <v>117</v>
      </c>
      <c r="J12523">
        <v>211.34</v>
      </c>
      <c r="K12523">
        <v>0.83</v>
      </c>
      <c r="L12523">
        <f t="shared" si="195"/>
        <v>704</v>
      </c>
    </row>
    <row r="12524" spans="1:12" x14ac:dyDescent="0.25">
      <c r="A12524">
        <v>2200098</v>
      </c>
      <c r="B12524" s="1">
        <v>43596.489583333336</v>
      </c>
      <c r="C12524" t="s">
        <v>11</v>
      </c>
      <c r="D12524">
        <v>0</v>
      </c>
      <c r="E12524">
        <v>0</v>
      </c>
      <c r="F12524">
        <v>0</v>
      </c>
      <c r="G12524">
        <v>0</v>
      </c>
      <c r="H12524">
        <v>184</v>
      </c>
      <c r="I12524">
        <v>119.5</v>
      </c>
      <c r="J12524">
        <v>219.4</v>
      </c>
      <c r="K12524">
        <v>0.84</v>
      </c>
      <c r="L12524">
        <f t="shared" si="195"/>
        <v>736</v>
      </c>
    </row>
    <row r="12525" spans="1:12" x14ac:dyDescent="0.25">
      <c r="A12525">
        <v>2200098</v>
      </c>
      <c r="B12525" s="1">
        <v>43596.5</v>
      </c>
      <c r="C12525" t="s">
        <v>11</v>
      </c>
      <c r="D12525">
        <v>0</v>
      </c>
      <c r="E12525">
        <v>0</v>
      </c>
      <c r="F12525">
        <v>0</v>
      </c>
      <c r="G12525">
        <v>0</v>
      </c>
      <c r="H12525">
        <v>186.5</v>
      </c>
      <c r="I12525">
        <v>122</v>
      </c>
      <c r="J12525">
        <v>222.86</v>
      </c>
      <c r="K12525">
        <v>0.84</v>
      </c>
      <c r="L12525">
        <f t="shared" si="195"/>
        <v>746</v>
      </c>
    </row>
    <row r="12526" spans="1:12" x14ac:dyDescent="0.25">
      <c r="A12526">
        <v>2200098</v>
      </c>
      <c r="B12526" s="1">
        <v>43596.510416666664</v>
      </c>
      <c r="C12526" t="s">
        <v>11</v>
      </c>
      <c r="D12526">
        <v>0</v>
      </c>
      <c r="E12526">
        <v>0</v>
      </c>
      <c r="F12526">
        <v>0</v>
      </c>
      <c r="G12526">
        <v>0</v>
      </c>
      <c r="H12526">
        <v>187.5</v>
      </c>
      <c r="I12526">
        <v>123.5</v>
      </c>
      <c r="J12526">
        <v>224.52</v>
      </c>
      <c r="K12526">
        <v>0.84</v>
      </c>
      <c r="L12526">
        <f t="shared" si="195"/>
        <v>750</v>
      </c>
    </row>
    <row r="12527" spans="1:12" x14ac:dyDescent="0.25">
      <c r="A12527">
        <v>2200098</v>
      </c>
      <c r="B12527" s="1">
        <v>43596.520833333336</v>
      </c>
      <c r="C12527" t="s">
        <v>11</v>
      </c>
      <c r="D12527">
        <v>0</v>
      </c>
      <c r="E12527">
        <v>0</v>
      </c>
      <c r="F12527">
        <v>0</v>
      </c>
      <c r="G12527">
        <v>0</v>
      </c>
      <c r="H12527">
        <v>184.5</v>
      </c>
      <c r="I12527">
        <v>123</v>
      </c>
      <c r="J12527">
        <v>221.74</v>
      </c>
      <c r="K12527">
        <v>0.83</v>
      </c>
      <c r="L12527">
        <f t="shared" si="195"/>
        <v>738</v>
      </c>
    </row>
    <row r="12528" spans="1:12" x14ac:dyDescent="0.25">
      <c r="A12528">
        <v>2200098</v>
      </c>
      <c r="B12528" s="1">
        <v>43596.53125</v>
      </c>
      <c r="C12528" t="s">
        <v>11</v>
      </c>
      <c r="D12528">
        <v>0</v>
      </c>
      <c r="E12528">
        <v>0</v>
      </c>
      <c r="F12528">
        <v>0</v>
      </c>
      <c r="G12528">
        <v>0</v>
      </c>
      <c r="H12528">
        <v>183</v>
      </c>
      <c r="I12528">
        <v>122</v>
      </c>
      <c r="J12528">
        <v>219.94</v>
      </c>
      <c r="K12528">
        <v>0.83</v>
      </c>
      <c r="L12528">
        <f t="shared" si="195"/>
        <v>732</v>
      </c>
    </row>
    <row r="12529" spans="1:12" x14ac:dyDescent="0.25">
      <c r="A12529">
        <v>2200098</v>
      </c>
      <c r="B12529" s="1">
        <v>43596.541666666664</v>
      </c>
      <c r="C12529" t="s">
        <v>11</v>
      </c>
      <c r="D12529">
        <v>0</v>
      </c>
      <c r="E12529">
        <v>0</v>
      </c>
      <c r="F12529">
        <v>0</v>
      </c>
      <c r="G12529">
        <v>0</v>
      </c>
      <c r="H12529">
        <v>151.5</v>
      </c>
      <c r="I12529">
        <v>96.5</v>
      </c>
      <c r="J12529">
        <v>179.62</v>
      </c>
      <c r="K12529">
        <v>0.84</v>
      </c>
      <c r="L12529">
        <f t="shared" si="195"/>
        <v>606</v>
      </c>
    </row>
    <row r="12530" spans="1:12" x14ac:dyDescent="0.25">
      <c r="A12530">
        <v>2200098</v>
      </c>
      <c r="B12530" s="1">
        <v>43596.552083333336</v>
      </c>
      <c r="C12530" t="s">
        <v>11</v>
      </c>
      <c r="D12530">
        <v>0</v>
      </c>
      <c r="E12530">
        <v>0</v>
      </c>
      <c r="F12530">
        <v>0</v>
      </c>
      <c r="G12530">
        <v>0</v>
      </c>
      <c r="H12530">
        <v>153.5</v>
      </c>
      <c r="I12530">
        <v>97.5</v>
      </c>
      <c r="J12530">
        <v>181.85</v>
      </c>
      <c r="K12530">
        <v>0.84</v>
      </c>
      <c r="L12530">
        <f t="shared" si="195"/>
        <v>614</v>
      </c>
    </row>
    <row r="12531" spans="1:12" x14ac:dyDescent="0.25">
      <c r="A12531">
        <v>2200098</v>
      </c>
      <c r="B12531" s="1">
        <v>43596.5625</v>
      </c>
      <c r="C12531" t="s">
        <v>11</v>
      </c>
      <c r="D12531">
        <v>0</v>
      </c>
      <c r="E12531">
        <v>0</v>
      </c>
      <c r="F12531">
        <v>0</v>
      </c>
      <c r="G12531">
        <v>0</v>
      </c>
      <c r="H12531">
        <v>160</v>
      </c>
      <c r="I12531">
        <v>99</v>
      </c>
      <c r="J12531">
        <v>188.15</v>
      </c>
      <c r="K12531">
        <v>0.85</v>
      </c>
      <c r="L12531">
        <f t="shared" si="195"/>
        <v>640</v>
      </c>
    </row>
    <row r="12532" spans="1:12" x14ac:dyDescent="0.25">
      <c r="A12532">
        <v>2200098</v>
      </c>
      <c r="B12532" s="1">
        <v>43596.572916666664</v>
      </c>
      <c r="C12532" t="s">
        <v>11</v>
      </c>
      <c r="D12532">
        <v>0</v>
      </c>
      <c r="E12532">
        <v>0</v>
      </c>
      <c r="F12532">
        <v>0</v>
      </c>
      <c r="G12532">
        <v>0</v>
      </c>
      <c r="H12532">
        <v>168</v>
      </c>
      <c r="I12532">
        <v>105.5</v>
      </c>
      <c r="J12532">
        <v>198.38</v>
      </c>
      <c r="K12532">
        <v>0.85</v>
      </c>
      <c r="L12532">
        <f t="shared" si="195"/>
        <v>672</v>
      </c>
    </row>
    <row r="12533" spans="1:12" x14ac:dyDescent="0.25">
      <c r="A12533">
        <v>2200098</v>
      </c>
      <c r="B12533" s="1">
        <v>43596.583333333336</v>
      </c>
      <c r="C12533" t="s">
        <v>11</v>
      </c>
      <c r="D12533">
        <v>0</v>
      </c>
      <c r="E12533">
        <v>0</v>
      </c>
      <c r="F12533">
        <v>0</v>
      </c>
      <c r="G12533">
        <v>0</v>
      </c>
      <c r="H12533">
        <v>177.5</v>
      </c>
      <c r="I12533">
        <v>113</v>
      </c>
      <c r="J12533">
        <v>210.42</v>
      </c>
      <c r="K12533">
        <v>0.84</v>
      </c>
      <c r="L12533">
        <f t="shared" si="195"/>
        <v>710</v>
      </c>
    </row>
    <row r="12534" spans="1:12" x14ac:dyDescent="0.25">
      <c r="A12534">
        <v>2200098</v>
      </c>
      <c r="B12534" s="1">
        <v>43596.59375</v>
      </c>
      <c r="C12534" t="s">
        <v>11</v>
      </c>
      <c r="D12534">
        <v>0</v>
      </c>
      <c r="E12534">
        <v>0</v>
      </c>
      <c r="F12534">
        <v>0</v>
      </c>
      <c r="G12534">
        <v>0</v>
      </c>
      <c r="H12534">
        <v>178</v>
      </c>
      <c r="I12534">
        <v>109</v>
      </c>
      <c r="J12534">
        <v>208.72</v>
      </c>
      <c r="K12534">
        <v>0.85</v>
      </c>
      <c r="L12534">
        <f t="shared" si="195"/>
        <v>712</v>
      </c>
    </row>
    <row r="12535" spans="1:12" x14ac:dyDescent="0.25">
      <c r="A12535">
        <v>2200098</v>
      </c>
      <c r="B12535" s="1">
        <v>43596.604166666664</v>
      </c>
      <c r="C12535" t="s">
        <v>11</v>
      </c>
      <c r="D12535">
        <v>0</v>
      </c>
      <c r="E12535">
        <v>0</v>
      </c>
      <c r="F12535">
        <v>0</v>
      </c>
      <c r="G12535">
        <v>0</v>
      </c>
      <c r="H12535">
        <v>178.5</v>
      </c>
      <c r="I12535">
        <v>107.5</v>
      </c>
      <c r="J12535">
        <v>208.37</v>
      </c>
      <c r="K12535">
        <v>0.86</v>
      </c>
      <c r="L12535">
        <f t="shared" si="195"/>
        <v>714</v>
      </c>
    </row>
    <row r="12536" spans="1:12" x14ac:dyDescent="0.25">
      <c r="A12536">
        <v>2200098</v>
      </c>
      <c r="B12536" s="1">
        <v>43596.614583333336</v>
      </c>
      <c r="C12536" t="s">
        <v>11</v>
      </c>
      <c r="D12536">
        <v>0</v>
      </c>
      <c r="E12536">
        <v>0</v>
      </c>
      <c r="F12536">
        <v>0</v>
      </c>
      <c r="G12536">
        <v>0</v>
      </c>
      <c r="H12536">
        <v>181.5</v>
      </c>
      <c r="I12536">
        <v>113</v>
      </c>
      <c r="J12536">
        <v>213.8</v>
      </c>
      <c r="K12536">
        <v>0.85</v>
      </c>
      <c r="L12536">
        <f t="shared" si="195"/>
        <v>726</v>
      </c>
    </row>
    <row r="12537" spans="1:12" x14ac:dyDescent="0.25">
      <c r="A12537">
        <v>2200098</v>
      </c>
      <c r="B12537" s="1">
        <v>43596.625</v>
      </c>
      <c r="C12537" t="s">
        <v>11</v>
      </c>
      <c r="D12537">
        <v>0</v>
      </c>
      <c r="E12537">
        <v>0</v>
      </c>
      <c r="F12537">
        <v>0</v>
      </c>
      <c r="G12537">
        <v>0</v>
      </c>
      <c r="H12537">
        <v>224</v>
      </c>
      <c r="I12537">
        <v>134.5</v>
      </c>
      <c r="J12537">
        <v>261.27999999999997</v>
      </c>
      <c r="K12537">
        <v>0.86</v>
      </c>
      <c r="L12537">
        <f t="shared" si="195"/>
        <v>896</v>
      </c>
    </row>
    <row r="12538" spans="1:12" x14ac:dyDescent="0.25">
      <c r="A12538">
        <v>2200098</v>
      </c>
      <c r="B12538" s="1">
        <v>43596.635416666664</v>
      </c>
      <c r="C12538" t="s">
        <v>11</v>
      </c>
      <c r="D12538">
        <v>0</v>
      </c>
      <c r="E12538">
        <v>0</v>
      </c>
      <c r="F12538">
        <v>0</v>
      </c>
      <c r="G12538">
        <v>0</v>
      </c>
      <c r="H12538">
        <v>229.5</v>
      </c>
      <c r="I12538">
        <v>136.5</v>
      </c>
      <c r="J12538">
        <v>267.02999999999997</v>
      </c>
      <c r="K12538">
        <v>0.86</v>
      </c>
      <c r="L12538">
        <f t="shared" si="195"/>
        <v>918</v>
      </c>
    </row>
    <row r="12539" spans="1:12" x14ac:dyDescent="0.25">
      <c r="A12539">
        <v>2200098</v>
      </c>
      <c r="B12539" s="1">
        <v>43596.645833333336</v>
      </c>
      <c r="C12539" t="s">
        <v>11</v>
      </c>
      <c r="D12539">
        <v>0</v>
      </c>
      <c r="E12539">
        <v>0</v>
      </c>
      <c r="F12539">
        <v>0</v>
      </c>
      <c r="G12539">
        <v>0</v>
      </c>
      <c r="H12539">
        <v>225</v>
      </c>
      <c r="I12539">
        <v>133</v>
      </c>
      <c r="J12539">
        <v>261.37</v>
      </c>
      <c r="K12539">
        <v>0.86</v>
      </c>
      <c r="L12539">
        <f t="shared" si="195"/>
        <v>900</v>
      </c>
    </row>
    <row r="12540" spans="1:12" x14ac:dyDescent="0.25">
      <c r="A12540">
        <v>2200098</v>
      </c>
      <c r="B12540" s="1">
        <v>43596.65625</v>
      </c>
      <c r="C12540" t="s">
        <v>11</v>
      </c>
      <c r="D12540">
        <v>0</v>
      </c>
      <c r="E12540">
        <v>0</v>
      </c>
      <c r="F12540">
        <v>0</v>
      </c>
      <c r="G12540">
        <v>0</v>
      </c>
      <c r="H12540">
        <v>225.5</v>
      </c>
      <c r="I12540">
        <v>135.5</v>
      </c>
      <c r="J12540">
        <v>263.08</v>
      </c>
      <c r="K12540">
        <v>0.86</v>
      </c>
      <c r="L12540">
        <f t="shared" si="195"/>
        <v>902</v>
      </c>
    </row>
    <row r="12541" spans="1:12" x14ac:dyDescent="0.25">
      <c r="A12541">
        <v>2200098</v>
      </c>
      <c r="B12541" s="1">
        <v>43596.666666666664</v>
      </c>
      <c r="C12541" t="s">
        <v>11</v>
      </c>
      <c r="D12541">
        <v>0</v>
      </c>
      <c r="E12541">
        <v>0</v>
      </c>
      <c r="F12541">
        <v>0</v>
      </c>
      <c r="G12541">
        <v>0</v>
      </c>
      <c r="H12541">
        <v>215.5</v>
      </c>
      <c r="I12541">
        <v>130.5</v>
      </c>
      <c r="J12541">
        <v>251.93</v>
      </c>
      <c r="K12541">
        <v>0.86</v>
      </c>
      <c r="L12541">
        <f t="shared" si="195"/>
        <v>862</v>
      </c>
    </row>
    <row r="12542" spans="1:12" x14ac:dyDescent="0.25">
      <c r="A12542">
        <v>2200098</v>
      </c>
      <c r="B12542" s="1">
        <v>43596.677083333336</v>
      </c>
      <c r="C12542" t="s">
        <v>11</v>
      </c>
      <c r="D12542">
        <v>0</v>
      </c>
      <c r="E12542">
        <v>0</v>
      </c>
      <c r="F12542">
        <v>0</v>
      </c>
      <c r="G12542">
        <v>0</v>
      </c>
      <c r="H12542">
        <v>221</v>
      </c>
      <c r="I12542">
        <v>133.5</v>
      </c>
      <c r="J12542">
        <v>258.19</v>
      </c>
      <c r="K12542">
        <v>0.86</v>
      </c>
      <c r="L12542">
        <f t="shared" si="195"/>
        <v>884</v>
      </c>
    </row>
    <row r="12543" spans="1:12" x14ac:dyDescent="0.25">
      <c r="A12543">
        <v>2200098</v>
      </c>
      <c r="B12543" s="1">
        <v>43596.6875</v>
      </c>
      <c r="C12543" t="s">
        <v>11</v>
      </c>
      <c r="D12543">
        <v>0</v>
      </c>
      <c r="E12543">
        <v>0</v>
      </c>
      <c r="F12543">
        <v>0</v>
      </c>
      <c r="G12543">
        <v>0</v>
      </c>
      <c r="H12543">
        <v>216</v>
      </c>
      <c r="I12543">
        <v>129</v>
      </c>
      <c r="J12543">
        <v>251.59</v>
      </c>
      <c r="K12543">
        <v>0.86</v>
      </c>
      <c r="L12543">
        <f t="shared" si="195"/>
        <v>864</v>
      </c>
    </row>
    <row r="12544" spans="1:12" x14ac:dyDescent="0.25">
      <c r="A12544">
        <v>2200098</v>
      </c>
      <c r="B12544" s="1">
        <v>43596.697916666664</v>
      </c>
      <c r="C12544" t="s">
        <v>11</v>
      </c>
      <c r="D12544">
        <v>0</v>
      </c>
      <c r="E12544">
        <v>0</v>
      </c>
      <c r="F12544">
        <v>0</v>
      </c>
      <c r="G12544">
        <v>0</v>
      </c>
      <c r="H12544">
        <v>220</v>
      </c>
      <c r="I12544">
        <v>136</v>
      </c>
      <c r="J12544">
        <v>258.64</v>
      </c>
      <c r="K12544">
        <v>0.85</v>
      </c>
      <c r="L12544">
        <f t="shared" si="195"/>
        <v>880</v>
      </c>
    </row>
    <row r="12545" spans="1:12" x14ac:dyDescent="0.25">
      <c r="A12545">
        <v>2200098</v>
      </c>
      <c r="B12545" s="1">
        <v>43596.708333333336</v>
      </c>
      <c r="C12545" t="s">
        <v>11</v>
      </c>
      <c r="D12545">
        <v>0</v>
      </c>
      <c r="E12545">
        <v>0</v>
      </c>
      <c r="F12545">
        <v>0</v>
      </c>
      <c r="G12545">
        <v>0</v>
      </c>
      <c r="H12545">
        <v>214.5</v>
      </c>
      <c r="I12545">
        <v>134</v>
      </c>
      <c r="J12545">
        <v>252.92</v>
      </c>
      <c r="K12545">
        <v>0.85</v>
      </c>
      <c r="L12545">
        <f t="shared" si="195"/>
        <v>858</v>
      </c>
    </row>
    <row r="12546" spans="1:12" x14ac:dyDescent="0.25">
      <c r="A12546">
        <v>2200098</v>
      </c>
      <c r="B12546" s="1">
        <v>43596.71875</v>
      </c>
      <c r="C12546" t="s">
        <v>11</v>
      </c>
      <c r="D12546">
        <v>0</v>
      </c>
      <c r="E12546">
        <v>0</v>
      </c>
      <c r="F12546">
        <v>0</v>
      </c>
      <c r="G12546">
        <v>0</v>
      </c>
      <c r="H12546">
        <v>205</v>
      </c>
      <c r="I12546">
        <v>132.5</v>
      </c>
      <c r="J12546">
        <v>244.09</v>
      </c>
      <c r="K12546">
        <v>0.84</v>
      </c>
      <c r="L12546">
        <f t="shared" si="195"/>
        <v>820</v>
      </c>
    </row>
    <row r="12547" spans="1:12" x14ac:dyDescent="0.25">
      <c r="A12547">
        <v>2200098</v>
      </c>
      <c r="B12547" s="1">
        <v>43596.729166666664</v>
      </c>
      <c r="C12547" t="s">
        <v>11</v>
      </c>
      <c r="D12547">
        <v>0</v>
      </c>
      <c r="E12547">
        <v>0</v>
      </c>
      <c r="F12547">
        <v>0</v>
      </c>
      <c r="G12547">
        <v>0</v>
      </c>
      <c r="H12547">
        <v>200</v>
      </c>
      <c r="I12547">
        <v>129</v>
      </c>
      <c r="J12547">
        <v>237.99</v>
      </c>
      <c r="K12547">
        <v>0.84</v>
      </c>
      <c r="L12547">
        <f t="shared" ref="L12547:L12610" si="196">H12547*4</f>
        <v>800</v>
      </c>
    </row>
    <row r="12548" spans="1:12" x14ac:dyDescent="0.25">
      <c r="A12548">
        <v>2200098</v>
      </c>
      <c r="B12548" s="1">
        <v>43596.739583333336</v>
      </c>
      <c r="C12548" t="s">
        <v>11</v>
      </c>
      <c r="D12548">
        <v>0</v>
      </c>
      <c r="E12548">
        <v>0</v>
      </c>
      <c r="F12548">
        <v>0</v>
      </c>
      <c r="G12548">
        <v>0</v>
      </c>
      <c r="H12548">
        <v>199</v>
      </c>
      <c r="I12548">
        <v>128</v>
      </c>
      <c r="J12548">
        <v>236.61</v>
      </c>
      <c r="K12548">
        <v>0.84</v>
      </c>
      <c r="L12548">
        <f t="shared" si="196"/>
        <v>796</v>
      </c>
    </row>
    <row r="12549" spans="1:12" x14ac:dyDescent="0.25">
      <c r="A12549">
        <v>2200098</v>
      </c>
      <c r="B12549" s="1">
        <v>43596.75</v>
      </c>
      <c r="C12549" t="s">
        <v>11</v>
      </c>
      <c r="D12549">
        <v>0</v>
      </c>
      <c r="E12549">
        <v>0</v>
      </c>
      <c r="F12549">
        <v>0</v>
      </c>
      <c r="G12549">
        <v>0</v>
      </c>
      <c r="H12549">
        <v>202.5</v>
      </c>
      <c r="I12549">
        <v>132.5</v>
      </c>
      <c r="J12549">
        <v>242</v>
      </c>
      <c r="K12549">
        <v>0.84</v>
      </c>
      <c r="L12549">
        <f t="shared" si="196"/>
        <v>810</v>
      </c>
    </row>
    <row r="12550" spans="1:12" x14ac:dyDescent="0.25">
      <c r="A12550">
        <v>2200098</v>
      </c>
      <c r="B12550" s="1">
        <v>43596.760416666664</v>
      </c>
      <c r="C12550" t="s">
        <v>11</v>
      </c>
      <c r="D12550">
        <v>0</v>
      </c>
      <c r="E12550">
        <v>0</v>
      </c>
      <c r="F12550">
        <v>0</v>
      </c>
      <c r="G12550">
        <v>0</v>
      </c>
      <c r="H12550">
        <v>198.5</v>
      </c>
      <c r="I12550">
        <v>130</v>
      </c>
      <c r="J12550">
        <v>237.28</v>
      </c>
      <c r="K12550">
        <v>0.84</v>
      </c>
      <c r="L12550">
        <f t="shared" si="196"/>
        <v>794</v>
      </c>
    </row>
    <row r="12551" spans="1:12" x14ac:dyDescent="0.25">
      <c r="A12551">
        <v>2200098</v>
      </c>
      <c r="B12551" s="1">
        <v>43596.770833333336</v>
      </c>
      <c r="C12551" t="s">
        <v>11</v>
      </c>
      <c r="D12551">
        <v>0</v>
      </c>
      <c r="E12551">
        <v>0</v>
      </c>
      <c r="F12551">
        <v>0</v>
      </c>
      <c r="G12551">
        <v>0</v>
      </c>
      <c r="H12551">
        <v>189</v>
      </c>
      <c r="I12551">
        <v>124</v>
      </c>
      <c r="J12551">
        <v>226.05</v>
      </c>
      <c r="K12551">
        <v>0.84</v>
      </c>
      <c r="L12551">
        <f t="shared" si="196"/>
        <v>756</v>
      </c>
    </row>
    <row r="12552" spans="1:12" x14ac:dyDescent="0.25">
      <c r="A12552">
        <v>2200098</v>
      </c>
      <c r="B12552" s="1">
        <v>43596.78125</v>
      </c>
      <c r="C12552" t="s">
        <v>11</v>
      </c>
      <c r="D12552">
        <v>0</v>
      </c>
      <c r="E12552">
        <v>0</v>
      </c>
      <c r="F12552">
        <v>0</v>
      </c>
      <c r="G12552">
        <v>0</v>
      </c>
      <c r="H12552">
        <v>191</v>
      </c>
      <c r="I12552">
        <v>131</v>
      </c>
      <c r="J12552">
        <v>231.61</v>
      </c>
      <c r="K12552">
        <v>0.82</v>
      </c>
      <c r="L12552">
        <f t="shared" si="196"/>
        <v>764</v>
      </c>
    </row>
    <row r="12553" spans="1:12" x14ac:dyDescent="0.25">
      <c r="A12553">
        <v>2200098</v>
      </c>
      <c r="B12553" s="1">
        <v>43596.791666666664</v>
      </c>
      <c r="C12553" t="s">
        <v>11</v>
      </c>
      <c r="D12553">
        <v>0</v>
      </c>
      <c r="E12553">
        <v>0</v>
      </c>
      <c r="F12553">
        <v>0</v>
      </c>
      <c r="G12553">
        <v>0</v>
      </c>
      <c r="H12553">
        <v>191.5</v>
      </c>
      <c r="I12553">
        <v>130</v>
      </c>
      <c r="J12553">
        <v>231.46</v>
      </c>
      <c r="K12553">
        <v>0.83</v>
      </c>
      <c r="L12553">
        <f t="shared" si="196"/>
        <v>766</v>
      </c>
    </row>
    <row r="12554" spans="1:12" x14ac:dyDescent="0.25">
      <c r="A12554">
        <v>2200098</v>
      </c>
      <c r="B12554" s="1">
        <v>43596.802083333336</v>
      </c>
      <c r="C12554" t="s">
        <v>11</v>
      </c>
      <c r="D12554">
        <v>0</v>
      </c>
      <c r="E12554">
        <v>0</v>
      </c>
      <c r="F12554">
        <v>0</v>
      </c>
      <c r="G12554">
        <v>0</v>
      </c>
      <c r="H12554">
        <v>182.5</v>
      </c>
      <c r="I12554">
        <v>125.5</v>
      </c>
      <c r="J12554">
        <v>221.49</v>
      </c>
      <c r="K12554">
        <v>0.82</v>
      </c>
      <c r="L12554">
        <f t="shared" si="196"/>
        <v>730</v>
      </c>
    </row>
    <row r="12555" spans="1:12" x14ac:dyDescent="0.25">
      <c r="A12555">
        <v>2200098</v>
      </c>
      <c r="B12555" s="1">
        <v>43596.8125</v>
      </c>
      <c r="C12555" t="s">
        <v>11</v>
      </c>
      <c r="D12555">
        <v>0</v>
      </c>
      <c r="E12555">
        <v>0</v>
      </c>
      <c r="F12555">
        <v>0</v>
      </c>
      <c r="G12555">
        <v>0</v>
      </c>
      <c r="H12555">
        <v>177.5</v>
      </c>
      <c r="I12555">
        <v>124.5</v>
      </c>
      <c r="J12555">
        <v>216.81</v>
      </c>
      <c r="K12555">
        <v>0.82</v>
      </c>
      <c r="L12555">
        <f t="shared" si="196"/>
        <v>710</v>
      </c>
    </row>
    <row r="12556" spans="1:12" x14ac:dyDescent="0.25">
      <c r="A12556">
        <v>2200098</v>
      </c>
      <c r="B12556" s="1">
        <v>43596.822916666664</v>
      </c>
      <c r="C12556" t="s">
        <v>11</v>
      </c>
      <c r="D12556">
        <v>0</v>
      </c>
      <c r="E12556">
        <v>0</v>
      </c>
      <c r="F12556">
        <v>0</v>
      </c>
      <c r="G12556">
        <v>0</v>
      </c>
      <c r="H12556">
        <v>180.5</v>
      </c>
      <c r="I12556">
        <v>127.5</v>
      </c>
      <c r="J12556">
        <v>220.99</v>
      </c>
      <c r="K12556">
        <v>0.82</v>
      </c>
      <c r="L12556">
        <f t="shared" si="196"/>
        <v>722</v>
      </c>
    </row>
    <row r="12557" spans="1:12" x14ac:dyDescent="0.25">
      <c r="A12557">
        <v>2200098</v>
      </c>
      <c r="B12557" s="1">
        <v>43596.833333333336</v>
      </c>
      <c r="C12557" t="s">
        <v>11</v>
      </c>
      <c r="D12557">
        <v>0</v>
      </c>
      <c r="E12557">
        <v>0</v>
      </c>
      <c r="F12557">
        <v>0</v>
      </c>
      <c r="G12557">
        <v>0</v>
      </c>
      <c r="H12557">
        <v>186.5</v>
      </c>
      <c r="I12557">
        <v>131</v>
      </c>
      <c r="J12557">
        <v>227.91</v>
      </c>
      <c r="K12557">
        <v>0.82</v>
      </c>
      <c r="L12557">
        <f t="shared" si="196"/>
        <v>746</v>
      </c>
    </row>
    <row r="12558" spans="1:12" x14ac:dyDescent="0.25">
      <c r="A12558">
        <v>2200098</v>
      </c>
      <c r="B12558" s="1">
        <v>43596.84375</v>
      </c>
      <c r="C12558" t="s">
        <v>11</v>
      </c>
      <c r="D12558">
        <v>0</v>
      </c>
      <c r="E12558">
        <v>0</v>
      </c>
      <c r="F12558">
        <v>0</v>
      </c>
      <c r="G12558">
        <v>0</v>
      </c>
      <c r="H12558">
        <v>186</v>
      </c>
      <c r="I12558">
        <v>127.5</v>
      </c>
      <c r="J12558">
        <v>225.5</v>
      </c>
      <c r="K12558">
        <v>0.82</v>
      </c>
      <c r="L12558">
        <f t="shared" si="196"/>
        <v>744</v>
      </c>
    </row>
    <row r="12559" spans="1:12" x14ac:dyDescent="0.25">
      <c r="A12559">
        <v>2200098</v>
      </c>
      <c r="B12559" s="1">
        <v>43596.854166666664</v>
      </c>
      <c r="C12559" t="s">
        <v>11</v>
      </c>
      <c r="D12559">
        <v>0</v>
      </c>
      <c r="E12559">
        <v>0</v>
      </c>
      <c r="F12559">
        <v>0</v>
      </c>
      <c r="G12559">
        <v>0</v>
      </c>
      <c r="H12559">
        <v>184</v>
      </c>
      <c r="I12559">
        <v>116.5</v>
      </c>
      <c r="J12559">
        <v>217.78</v>
      </c>
      <c r="K12559">
        <v>0.84</v>
      </c>
      <c r="L12559">
        <f t="shared" si="196"/>
        <v>736</v>
      </c>
    </row>
    <row r="12560" spans="1:12" x14ac:dyDescent="0.25">
      <c r="A12560">
        <v>2200098</v>
      </c>
      <c r="B12560" s="1">
        <v>43596.864583333336</v>
      </c>
      <c r="C12560" t="s">
        <v>11</v>
      </c>
      <c r="D12560">
        <v>0</v>
      </c>
      <c r="E12560">
        <v>0</v>
      </c>
      <c r="F12560">
        <v>0</v>
      </c>
      <c r="G12560">
        <v>0</v>
      </c>
      <c r="H12560">
        <v>180.5</v>
      </c>
      <c r="I12560">
        <v>115</v>
      </c>
      <c r="J12560">
        <v>214.02</v>
      </c>
      <c r="K12560">
        <v>0.84</v>
      </c>
      <c r="L12560">
        <f t="shared" si="196"/>
        <v>722</v>
      </c>
    </row>
    <row r="12561" spans="1:12" x14ac:dyDescent="0.25">
      <c r="A12561">
        <v>2200098</v>
      </c>
      <c r="B12561" s="1">
        <v>43596.875</v>
      </c>
      <c r="C12561" t="s">
        <v>11</v>
      </c>
      <c r="D12561">
        <v>0</v>
      </c>
      <c r="E12561">
        <v>0</v>
      </c>
      <c r="F12561">
        <v>0</v>
      </c>
      <c r="G12561">
        <v>0</v>
      </c>
      <c r="H12561">
        <v>178.5</v>
      </c>
      <c r="I12561">
        <v>113.5</v>
      </c>
      <c r="J12561">
        <v>211.53</v>
      </c>
      <c r="K12561">
        <v>0.84</v>
      </c>
      <c r="L12561">
        <f t="shared" si="196"/>
        <v>714</v>
      </c>
    </row>
    <row r="12562" spans="1:12" x14ac:dyDescent="0.25">
      <c r="A12562">
        <v>2200098</v>
      </c>
      <c r="B12562" s="1">
        <v>43596.885416666664</v>
      </c>
      <c r="C12562" t="s">
        <v>11</v>
      </c>
      <c r="D12562">
        <v>0</v>
      </c>
      <c r="E12562">
        <v>0</v>
      </c>
      <c r="F12562">
        <v>0</v>
      </c>
      <c r="G12562">
        <v>0</v>
      </c>
      <c r="H12562">
        <v>182</v>
      </c>
      <c r="I12562">
        <v>117.5</v>
      </c>
      <c r="J12562">
        <v>216.63</v>
      </c>
      <c r="K12562">
        <v>0.84</v>
      </c>
      <c r="L12562">
        <f t="shared" si="196"/>
        <v>728</v>
      </c>
    </row>
    <row r="12563" spans="1:12" x14ac:dyDescent="0.25">
      <c r="A12563">
        <v>2200098</v>
      </c>
      <c r="B12563" s="1">
        <v>43596.895833333336</v>
      </c>
      <c r="C12563" t="s">
        <v>11</v>
      </c>
      <c r="D12563">
        <v>0</v>
      </c>
      <c r="E12563">
        <v>0</v>
      </c>
      <c r="F12563">
        <v>0</v>
      </c>
      <c r="G12563">
        <v>0</v>
      </c>
      <c r="H12563">
        <v>237</v>
      </c>
      <c r="I12563">
        <v>153.5</v>
      </c>
      <c r="J12563">
        <v>282.37</v>
      </c>
      <c r="K12563">
        <v>0.84</v>
      </c>
      <c r="L12563">
        <f t="shared" si="196"/>
        <v>948</v>
      </c>
    </row>
    <row r="12564" spans="1:12" x14ac:dyDescent="0.25">
      <c r="A12564">
        <v>2200098</v>
      </c>
      <c r="B12564" s="1">
        <v>43596.90625</v>
      </c>
      <c r="C12564" t="s">
        <v>11</v>
      </c>
      <c r="D12564">
        <v>0</v>
      </c>
      <c r="E12564">
        <v>0</v>
      </c>
      <c r="F12564">
        <v>0</v>
      </c>
      <c r="G12564">
        <v>0</v>
      </c>
      <c r="H12564">
        <v>189</v>
      </c>
      <c r="I12564">
        <v>124</v>
      </c>
      <c r="J12564">
        <v>226.05</v>
      </c>
      <c r="K12564">
        <v>0.84</v>
      </c>
      <c r="L12564">
        <f t="shared" si="196"/>
        <v>756</v>
      </c>
    </row>
    <row r="12565" spans="1:12" x14ac:dyDescent="0.25">
      <c r="A12565">
        <v>2200098</v>
      </c>
      <c r="B12565" s="1">
        <v>43596.916666666664</v>
      </c>
      <c r="C12565" t="s">
        <v>11</v>
      </c>
      <c r="D12565">
        <v>0</v>
      </c>
      <c r="E12565">
        <v>0</v>
      </c>
      <c r="F12565">
        <v>0</v>
      </c>
      <c r="G12565">
        <v>0</v>
      </c>
      <c r="H12565">
        <v>172</v>
      </c>
      <c r="I12565">
        <v>114.5</v>
      </c>
      <c r="J12565">
        <v>206.63</v>
      </c>
      <c r="K12565">
        <v>0.83</v>
      </c>
      <c r="L12565">
        <f t="shared" si="196"/>
        <v>688</v>
      </c>
    </row>
    <row r="12566" spans="1:12" x14ac:dyDescent="0.25">
      <c r="A12566">
        <v>2200098</v>
      </c>
      <c r="B12566" s="1">
        <v>43596.927083333336</v>
      </c>
      <c r="C12566" t="s">
        <v>11</v>
      </c>
      <c r="D12566">
        <v>0</v>
      </c>
      <c r="E12566">
        <v>0</v>
      </c>
      <c r="F12566">
        <v>0</v>
      </c>
      <c r="G12566">
        <v>0</v>
      </c>
      <c r="H12566">
        <v>173.5</v>
      </c>
      <c r="I12566">
        <v>116.5</v>
      </c>
      <c r="J12566">
        <v>208.98</v>
      </c>
      <c r="K12566">
        <v>0.83</v>
      </c>
      <c r="L12566">
        <f t="shared" si="196"/>
        <v>694</v>
      </c>
    </row>
    <row r="12567" spans="1:12" x14ac:dyDescent="0.25">
      <c r="A12567">
        <v>2200098</v>
      </c>
      <c r="B12567" s="1">
        <v>43596.9375</v>
      </c>
      <c r="C12567" t="s">
        <v>11</v>
      </c>
      <c r="D12567">
        <v>0</v>
      </c>
      <c r="E12567">
        <v>0</v>
      </c>
      <c r="F12567">
        <v>0</v>
      </c>
      <c r="G12567">
        <v>0</v>
      </c>
      <c r="H12567">
        <v>172.5</v>
      </c>
      <c r="I12567">
        <v>116.5</v>
      </c>
      <c r="J12567">
        <v>208.15</v>
      </c>
      <c r="K12567">
        <v>0.83</v>
      </c>
      <c r="L12567">
        <f t="shared" si="196"/>
        <v>690</v>
      </c>
    </row>
    <row r="12568" spans="1:12" x14ac:dyDescent="0.25">
      <c r="A12568">
        <v>2200098</v>
      </c>
      <c r="B12568" s="1">
        <v>43596.947916666664</v>
      </c>
      <c r="C12568" t="s">
        <v>11</v>
      </c>
      <c r="D12568">
        <v>0</v>
      </c>
      <c r="E12568">
        <v>0</v>
      </c>
      <c r="F12568">
        <v>0</v>
      </c>
      <c r="G12568">
        <v>0</v>
      </c>
      <c r="H12568">
        <v>171.5</v>
      </c>
      <c r="I12568">
        <v>115.5</v>
      </c>
      <c r="J12568">
        <v>206.77</v>
      </c>
      <c r="K12568">
        <v>0.83</v>
      </c>
      <c r="L12568">
        <f t="shared" si="196"/>
        <v>686</v>
      </c>
    </row>
    <row r="12569" spans="1:12" x14ac:dyDescent="0.25">
      <c r="A12569">
        <v>2200098</v>
      </c>
      <c r="B12569" s="1">
        <v>43596.958333333336</v>
      </c>
      <c r="C12569" t="s">
        <v>11</v>
      </c>
      <c r="D12569">
        <v>0</v>
      </c>
      <c r="E12569">
        <v>0</v>
      </c>
      <c r="F12569">
        <v>0</v>
      </c>
      <c r="G12569">
        <v>0</v>
      </c>
      <c r="H12569">
        <v>168.5</v>
      </c>
      <c r="I12569">
        <v>116</v>
      </c>
      <c r="J12569">
        <v>204.57</v>
      </c>
      <c r="K12569">
        <v>0.82</v>
      </c>
      <c r="L12569">
        <f t="shared" si="196"/>
        <v>674</v>
      </c>
    </row>
    <row r="12570" spans="1:12" x14ac:dyDescent="0.25">
      <c r="A12570">
        <v>2200098</v>
      </c>
      <c r="B12570" s="1">
        <v>43596.96875</v>
      </c>
      <c r="C12570" t="s">
        <v>11</v>
      </c>
      <c r="D12570">
        <v>0</v>
      </c>
      <c r="E12570">
        <v>0</v>
      </c>
      <c r="F12570">
        <v>0</v>
      </c>
      <c r="G12570">
        <v>0</v>
      </c>
      <c r="H12570">
        <v>173.5</v>
      </c>
      <c r="I12570">
        <v>126</v>
      </c>
      <c r="J12570">
        <v>214.43</v>
      </c>
      <c r="K12570">
        <v>0.81</v>
      </c>
      <c r="L12570">
        <f t="shared" si="196"/>
        <v>694</v>
      </c>
    </row>
    <row r="12571" spans="1:12" x14ac:dyDescent="0.25">
      <c r="A12571">
        <v>2200098</v>
      </c>
      <c r="B12571" s="1">
        <v>43596.979166666664</v>
      </c>
      <c r="C12571" t="s">
        <v>11</v>
      </c>
      <c r="D12571">
        <v>0</v>
      </c>
      <c r="E12571">
        <v>0</v>
      </c>
      <c r="F12571">
        <v>0</v>
      </c>
      <c r="G12571">
        <v>0</v>
      </c>
      <c r="H12571">
        <v>173.5</v>
      </c>
      <c r="I12571">
        <v>120</v>
      </c>
      <c r="J12571">
        <v>210.96</v>
      </c>
      <c r="K12571">
        <v>0.82</v>
      </c>
      <c r="L12571">
        <f t="shared" si="196"/>
        <v>694</v>
      </c>
    </row>
    <row r="12572" spans="1:12" x14ac:dyDescent="0.25">
      <c r="A12572">
        <v>2200098</v>
      </c>
      <c r="B12572" s="1">
        <v>43596.989583333336</v>
      </c>
      <c r="C12572" t="s">
        <v>11</v>
      </c>
      <c r="D12572">
        <v>0</v>
      </c>
      <c r="E12572">
        <v>0</v>
      </c>
      <c r="F12572">
        <v>0</v>
      </c>
      <c r="G12572">
        <v>0</v>
      </c>
      <c r="H12572">
        <v>172.5</v>
      </c>
      <c r="I12572">
        <v>121.5</v>
      </c>
      <c r="J12572">
        <v>210.99</v>
      </c>
      <c r="K12572">
        <v>0.82</v>
      </c>
      <c r="L12572">
        <f t="shared" si="196"/>
        <v>690</v>
      </c>
    </row>
    <row r="12573" spans="1:12" x14ac:dyDescent="0.25">
      <c r="A12573">
        <v>2200098</v>
      </c>
      <c r="B12573" s="1">
        <v>43597</v>
      </c>
      <c r="C12573" t="s">
        <v>11</v>
      </c>
      <c r="D12573">
        <v>0</v>
      </c>
      <c r="E12573">
        <v>0</v>
      </c>
      <c r="F12573">
        <v>0</v>
      </c>
      <c r="G12573">
        <v>0</v>
      </c>
      <c r="H12573">
        <v>176</v>
      </c>
      <c r="I12573">
        <v>122.5</v>
      </c>
      <c r="J12573">
        <v>214.43</v>
      </c>
      <c r="K12573">
        <v>0.82</v>
      </c>
      <c r="L12573">
        <f t="shared" si="196"/>
        <v>704</v>
      </c>
    </row>
    <row r="12574" spans="1:12" x14ac:dyDescent="0.25">
      <c r="A12574">
        <v>2200098</v>
      </c>
      <c r="B12574" s="1">
        <v>43597.010416666664</v>
      </c>
      <c r="C12574" t="s">
        <v>11</v>
      </c>
      <c r="D12574">
        <v>0</v>
      </c>
      <c r="E12574">
        <v>0</v>
      </c>
      <c r="F12574">
        <v>0</v>
      </c>
      <c r="G12574">
        <v>0</v>
      </c>
      <c r="H12574">
        <v>171.5</v>
      </c>
      <c r="I12574">
        <v>122</v>
      </c>
      <c r="J12574">
        <v>210.47</v>
      </c>
      <c r="K12574">
        <v>0.81</v>
      </c>
      <c r="L12574">
        <f t="shared" si="196"/>
        <v>686</v>
      </c>
    </row>
    <row r="12575" spans="1:12" x14ac:dyDescent="0.25">
      <c r="A12575">
        <v>2200098</v>
      </c>
      <c r="B12575" s="1">
        <v>43597.020833333336</v>
      </c>
      <c r="C12575" t="s">
        <v>11</v>
      </c>
      <c r="D12575">
        <v>0</v>
      </c>
      <c r="E12575">
        <v>0</v>
      </c>
      <c r="F12575">
        <v>0</v>
      </c>
      <c r="G12575">
        <v>0</v>
      </c>
      <c r="H12575">
        <v>172.5</v>
      </c>
      <c r="I12575">
        <v>121</v>
      </c>
      <c r="J12575">
        <v>210.71</v>
      </c>
      <c r="K12575">
        <v>0.82</v>
      </c>
      <c r="L12575">
        <f t="shared" si="196"/>
        <v>690</v>
      </c>
    </row>
    <row r="12576" spans="1:12" x14ac:dyDescent="0.25">
      <c r="A12576">
        <v>2200098</v>
      </c>
      <c r="B12576" s="1">
        <v>43597.03125</v>
      </c>
      <c r="C12576" t="s">
        <v>11</v>
      </c>
      <c r="D12576">
        <v>0</v>
      </c>
      <c r="E12576">
        <v>0</v>
      </c>
      <c r="F12576">
        <v>0</v>
      </c>
      <c r="G12576">
        <v>0</v>
      </c>
      <c r="H12576">
        <v>169.5</v>
      </c>
      <c r="I12576">
        <v>119.5</v>
      </c>
      <c r="J12576">
        <v>207.39</v>
      </c>
      <c r="K12576">
        <v>0.82</v>
      </c>
      <c r="L12576">
        <f t="shared" si="196"/>
        <v>678</v>
      </c>
    </row>
    <row r="12577" spans="1:12" x14ac:dyDescent="0.25">
      <c r="A12577">
        <v>2200098</v>
      </c>
      <c r="B12577" s="1">
        <v>43597.041666666664</v>
      </c>
      <c r="C12577" t="s">
        <v>11</v>
      </c>
      <c r="D12577">
        <v>0</v>
      </c>
      <c r="E12577">
        <v>0</v>
      </c>
      <c r="F12577">
        <v>0</v>
      </c>
      <c r="G12577">
        <v>0</v>
      </c>
      <c r="H12577">
        <v>169.5</v>
      </c>
      <c r="I12577">
        <v>120</v>
      </c>
      <c r="J12577">
        <v>207.68</v>
      </c>
      <c r="K12577">
        <v>0.82</v>
      </c>
      <c r="L12577">
        <f t="shared" si="196"/>
        <v>678</v>
      </c>
    </row>
    <row r="12578" spans="1:12" x14ac:dyDescent="0.25">
      <c r="A12578">
        <v>2200098</v>
      </c>
      <c r="B12578" s="1">
        <v>43597.052083333336</v>
      </c>
      <c r="C12578" t="s">
        <v>11</v>
      </c>
      <c r="D12578">
        <v>0</v>
      </c>
      <c r="E12578">
        <v>0</v>
      </c>
      <c r="F12578">
        <v>0</v>
      </c>
      <c r="G12578">
        <v>0</v>
      </c>
      <c r="H12578">
        <v>170</v>
      </c>
      <c r="I12578">
        <v>122</v>
      </c>
      <c r="J12578">
        <v>209.25</v>
      </c>
      <c r="K12578">
        <v>0.81</v>
      </c>
      <c r="L12578">
        <f t="shared" si="196"/>
        <v>680</v>
      </c>
    </row>
    <row r="12579" spans="1:12" x14ac:dyDescent="0.25">
      <c r="A12579">
        <v>2200098</v>
      </c>
      <c r="B12579" s="1">
        <v>43597.0625</v>
      </c>
      <c r="C12579" t="s">
        <v>11</v>
      </c>
      <c r="D12579">
        <v>0</v>
      </c>
      <c r="E12579">
        <v>0</v>
      </c>
      <c r="F12579">
        <v>0</v>
      </c>
      <c r="G12579">
        <v>0</v>
      </c>
      <c r="H12579">
        <v>169.5</v>
      </c>
      <c r="I12579">
        <v>122</v>
      </c>
      <c r="J12579">
        <v>208.84</v>
      </c>
      <c r="K12579">
        <v>0.81</v>
      </c>
      <c r="L12579">
        <f t="shared" si="196"/>
        <v>678</v>
      </c>
    </row>
    <row r="12580" spans="1:12" x14ac:dyDescent="0.25">
      <c r="A12580">
        <v>2200098</v>
      </c>
      <c r="B12580" s="1">
        <v>43597.072916666664</v>
      </c>
      <c r="C12580" t="s">
        <v>11</v>
      </c>
      <c r="D12580">
        <v>0</v>
      </c>
      <c r="E12580">
        <v>0</v>
      </c>
      <c r="F12580">
        <v>0</v>
      </c>
      <c r="G12580">
        <v>0</v>
      </c>
      <c r="H12580">
        <v>166.5</v>
      </c>
      <c r="I12580">
        <v>121</v>
      </c>
      <c r="J12580">
        <v>205.82</v>
      </c>
      <c r="K12580">
        <v>0.81</v>
      </c>
      <c r="L12580">
        <f t="shared" si="196"/>
        <v>666</v>
      </c>
    </row>
    <row r="12581" spans="1:12" x14ac:dyDescent="0.25">
      <c r="A12581">
        <v>2200098</v>
      </c>
      <c r="B12581" s="1">
        <v>43597.083333333336</v>
      </c>
      <c r="C12581" t="s">
        <v>11</v>
      </c>
      <c r="D12581">
        <v>0</v>
      </c>
      <c r="E12581">
        <v>0</v>
      </c>
      <c r="F12581">
        <v>0</v>
      </c>
      <c r="G12581">
        <v>0</v>
      </c>
      <c r="H12581">
        <v>167</v>
      </c>
      <c r="I12581">
        <v>122</v>
      </c>
      <c r="J12581">
        <v>206.82</v>
      </c>
      <c r="K12581">
        <v>0.81</v>
      </c>
      <c r="L12581">
        <f t="shared" si="196"/>
        <v>668</v>
      </c>
    </row>
    <row r="12582" spans="1:12" x14ac:dyDescent="0.25">
      <c r="A12582">
        <v>2200098</v>
      </c>
      <c r="B12582" s="1">
        <v>43597.09375</v>
      </c>
      <c r="C12582" t="s">
        <v>11</v>
      </c>
      <c r="D12582">
        <v>0</v>
      </c>
      <c r="E12582">
        <v>0</v>
      </c>
      <c r="F12582">
        <v>0</v>
      </c>
      <c r="G12582">
        <v>0</v>
      </c>
      <c r="H12582">
        <v>166</v>
      </c>
      <c r="I12582">
        <v>121.5</v>
      </c>
      <c r="J12582">
        <v>205.71</v>
      </c>
      <c r="K12582">
        <v>0.81</v>
      </c>
      <c r="L12582">
        <f t="shared" si="196"/>
        <v>664</v>
      </c>
    </row>
    <row r="12583" spans="1:12" x14ac:dyDescent="0.25">
      <c r="A12583">
        <v>2200098</v>
      </c>
      <c r="B12583" s="1">
        <v>43597.104166666664</v>
      </c>
      <c r="C12583" t="s">
        <v>11</v>
      </c>
      <c r="D12583">
        <v>0</v>
      </c>
      <c r="E12583">
        <v>0</v>
      </c>
      <c r="F12583">
        <v>0</v>
      </c>
      <c r="G12583">
        <v>0</v>
      </c>
      <c r="H12583">
        <v>167.5</v>
      </c>
      <c r="I12583">
        <v>123</v>
      </c>
      <c r="J12583">
        <v>207.81</v>
      </c>
      <c r="K12583">
        <v>0.81</v>
      </c>
      <c r="L12583">
        <f t="shared" si="196"/>
        <v>670</v>
      </c>
    </row>
    <row r="12584" spans="1:12" x14ac:dyDescent="0.25">
      <c r="A12584">
        <v>2200098</v>
      </c>
      <c r="B12584" s="1">
        <v>43597.114583333336</v>
      </c>
      <c r="C12584" t="s">
        <v>11</v>
      </c>
      <c r="D12584">
        <v>0</v>
      </c>
      <c r="E12584">
        <v>0</v>
      </c>
      <c r="F12584">
        <v>0</v>
      </c>
      <c r="G12584">
        <v>0</v>
      </c>
      <c r="H12584">
        <v>171</v>
      </c>
      <c r="I12584">
        <v>127.5</v>
      </c>
      <c r="J12584">
        <v>213.3</v>
      </c>
      <c r="K12584">
        <v>0.8</v>
      </c>
      <c r="L12584">
        <f t="shared" si="196"/>
        <v>684</v>
      </c>
    </row>
    <row r="12585" spans="1:12" x14ac:dyDescent="0.25">
      <c r="A12585">
        <v>2200098</v>
      </c>
      <c r="B12585" s="1">
        <v>43597.125</v>
      </c>
      <c r="C12585" t="s">
        <v>11</v>
      </c>
      <c r="D12585">
        <v>0</v>
      </c>
      <c r="E12585">
        <v>0</v>
      </c>
      <c r="F12585">
        <v>0</v>
      </c>
      <c r="G12585">
        <v>0</v>
      </c>
      <c r="H12585">
        <v>170.5</v>
      </c>
      <c r="I12585">
        <v>128.5</v>
      </c>
      <c r="J12585">
        <v>213.5</v>
      </c>
      <c r="K12585">
        <v>0.8</v>
      </c>
      <c r="L12585">
        <f t="shared" si="196"/>
        <v>682</v>
      </c>
    </row>
    <row r="12586" spans="1:12" x14ac:dyDescent="0.25">
      <c r="A12586">
        <v>2200098</v>
      </c>
      <c r="B12586" s="1">
        <v>43597.135416666664</v>
      </c>
      <c r="C12586" t="s">
        <v>11</v>
      </c>
      <c r="D12586">
        <v>0</v>
      </c>
      <c r="E12586">
        <v>0</v>
      </c>
      <c r="F12586">
        <v>0</v>
      </c>
      <c r="G12586">
        <v>0</v>
      </c>
      <c r="H12586">
        <v>168</v>
      </c>
      <c r="I12586">
        <v>125.5</v>
      </c>
      <c r="J12586">
        <v>209.7</v>
      </c>
      <c r="K12586">
        <v>0.8</v>
      </c>
      <c r="L12586">
        <f t="shared" si="196"/>
        <v>672</v>
      </c>
    </row>
    <row r="12587" spans="1:12" x14ac:dyDescent="0.25">
      <c r="A12587">
        <v>2200098</v>
      </c>
      <c r="B12587" s="1">
        <v>43597.145833333336</v>
      </c>
      <c r="C12587" t="s">
        <v>11</v>
      </c>
      <c r="D12587">
        <v>0</v>
      </c>
      <c r="E12587">
        <v>0</v>
      </c>
      <c r="F12587">
        <v>0</v>
      </c>
      <c r="G12587">
        <v>0</v>
      </c>
      <c r="H12587">
        <v>168</v>
      </c>
      <c r="I12587">
        <v>123.5</v>
      </c>
      <c r="J12587">
        <v>208.51</v>
      </c>
      <c r="K12587">
        <v>0.81</v>
      </c>
      <c r="L12587">
        <f t="shared" si="196"/>
        <v>672</v>
      </c>
    </row>
    <row r="12588" spans="1:12" x14ac:dyDescent="0.25">
      <c r="A12588">
        <v>2200098</v>
      </c>
      <c r="B12588" s="1">
        <v>43597.15625</v>
      </c>
      <c r="C12588" t="s">
        <v>11</v>
      </c>
      <c r="D12588">
        <v>0</v>
      </c>
      <c r="E12588">
        <v>0</v>
      </c>
      <c r="F12588">
        <v>0</v>
      </c>
      <c r="G12588">
        <v>0</v>
      </c>
      <c r="H12588">
        <v>169</v>
      </c>
      <c r="I12588">
        <v>124.5</v>
      </c>
      <c r="J12588">
        <v>209.91</v>
      </c>
      <c r="K12588">
        <v>0.81</v>
      </c>
      <c r="L12588">
        <f t="shared" si="196"/>
        <v>676</v>
      </c>
    </row>
    <row r="12589" spans="1:12" x14ac:dyDescent="0.25">
      <c r="A12589">
        <v>2200098</v>
      </c>
      <c r="B12589" s="1">
        <v>43597.166666666664</v>
      </c>
      <c r="C12589" t="s">
        <v>11</v>
      </c>
      <c r="D12589">
        <v>0</v>
      </c>
      <c r="E12589">
        <v>0</v>
      </c>
      <c r="F12589">
        <v>0</v>
      </c>
      <c r="G12589">
        <v>0</v>
      </c>
      <c r="H12589">
        <v>168.5</v>
      </c>
      <c r="I12589">
        <v>123.5</v>
      </c>
      <c r="J12589">
        <v>208.91</v>
      </c>
      <c r="K12589">
        <v>0.81</v>
      </c>
      <c r="L12589">
        <f t="shared" si="196"/>
        <v>674</v>
      </c>
    </row>
    <row r="12590" spans="1:12" x14ac:dyDescent="0.25">
      <c r="A12590">
        <v>2200098</v>
      </c>
      <c r="B12590" s="1">
        <v>43597.177083333336</v>
      </c>
      <c r="C12590" t="s">
        <v>11</v>
      </c>
      <c r="D12590">
        <v>0</v>
      </c>
      <c r="E12590">
        <v>0</v>
      </c>
      <c r="F12590">
        <v>0</v>
      </c>
      <c r="G12590">
        <v>0</v>
      </c>
      <c r="H12590">
        <v>168</v>
      </c>
      <c r="I12590">
        <v>122</v>
      </c>
      <c r="J12590">
        <v>207.62</v>
      </c>
      <c r="K12590">
        <v>0.81</v>
      </c>
      <c r="L12590">
        <f t="shared" si="196"/>
        <v>672</v>
      </c>
    </row>
    <row r="12591" spans="1:12" x14ac:dyDescent="0.25">
      <c r="A12591">
        <v>2200098</v>
      </c>
      <c r="B12591" s="1">
        <v>43597.1875</v>
      </c>
      <c r="C12591" t="s">
        <v>11</v>
      </c>
      <c r="D12591">
        <v>0</v>
      </c>
      <c r="E12591">
        <v>0</v>
      </c>
      <c r="F12591">
        <v>0</v>
      </c>
      <c r="G12591">
        <v>0</v>
      </c>
      <c r="H12591">
        <v>172.5</v>
      </c>
      <c r="I12591">
        <v>124</v>
      </c>
      <c r="J12591">
        <v>212.44</v>
      </c>
      <c r="K12591">
        <v>0.81</v>
      </c>
      <c r="L12591">
        <f t="shared" si="196"/>
        <v>690</v>
      </c>
    </row>
    <row r="12592" spans="1:12" x14ac:dyDescent="0.25">
      <c r="A12592">
        <v>2200098</v>
      </c>
      <c r="B12592" s="1">
        <v>43597.197916666664</v>
      </c>
      <c r="C12592" t="s">
        <v>11</v>
      </c>
      <c r="D12592">
        <v>0</v>
      </c>
      <c r="E12592">
        <v>0</v>
      </c>
      <c r="F12592">
        <v>0</v>
      </c>
      <c r="G12592">
        <v>0</v>
      </c>
      <c r="H12592">
        <v>176.5</v>
      </c>
      <c r="I12592">
        <v>124</v>
      </c>
      <c r="J12592">
        <v>215.7</v>
      </c>
      <c r="K12592">
        <v>0.82</v>
      </c>
      <c r="L12592">
        <f t="shared" si="196"/>
        <v>706</v>
      </c>
    </row>
    <row r="12593" spans="1:12" x14ac:dyDescent="0.25">
      <c r="A12593">
        <v>2200098</v>
      </c>
      <c r="B12593" s="1">
        <v>43597.208333333336</v>
      </c>
      <c r="C12593" t="s">
        <v>11</v>
      </c>
      <c r="D12593">
        <v>0</v>
      </c>
      <c r="E12593">
        <v>0</v>
      </c>
      <c r="F12593">
        <v>0</v>
      </c>
      <c r="G12593">
        <v>0</v>
      </c>
      <c r="H12593">
        <v>179.5</v>
      </c>
      <c r="I12593">
        <v>125.5</v>
      </c>
      <c r="J12593">
        <v>219.02</v>
      </c>
      <c r="K12593">
        <v>0.82</v>
      </c>
      <c r="L12593">
        <f t="shared" si="196"/>
        <v>718</v>
      </c>
    </row>
    <row r="12594" spans="1:12" x14ac:dyDescent="0.25">
      <c r="A12594">
        <v>2200098</v>
      </c>
      <c r="B12594" s="1">
        <v>43597.21875</v>
      </c>
      <c r="C12594" t="s">
        <v>11</v>
      </c>
      <c r="D12594">
        <v>0</v>
      </c>
      <c r="E12594">
        <v>0</v>
      </c>
      <c r="F12594">
        <v>0</v>
      </c>
      <c r="G12594">
        <v>0</v>
      </c>
      <c r="H12594">
        <v>180.5</v>
      </c>
      <c r="I12594">
        <v>127.5</v>
      </c>
      <c r="J12594">
        <v>220.99</v>
      </c>
      <c r="K12594">
        <v>0.82</v>
      </c>
      <c r="L12594">
        <f t="shared" si="196"/>
        <v>722</v>
      </c>
    </row>
    <row r="12595" spans="1:12" x14ac:dyDescent="0.25">
      <c r="A12595">
        <v>2200098</v>
      </c>
      <c r="B12595" s="1">
        <v>43597.229166666664</v>
      </c>
      <c r="C12595" t="s">
        <v>11</v>
      </c>
      <c r="D12595">
        <v>0</v>
      </c>
      <c r="E12595">
        <v>0</v>
      </c>
      <c r="F12595">
        <v>0</v>
      </c>
      <c r="G12595">
        <v>0</v>
      </c>
      <c r="H12595">
        <v>186.5</v>
      </c>
      <c r="I12595">
        <v>127.5</v>
      </c>
      <c r="J12595">
        <v>225.92</v>
      </c>
      <c r="K12595">
        <v>0.83</v>
      </c>
      <c r="L12595">
        <f t="shared" si="196"/>
        <v>746</v>
      </c>
    </row>
    <row r="12596" spans="1:12" x14ac:dyDescent="0.25">
      <c r="A12596">
        <v>2200098</v>
      </c>
      <c r="B12596" s="1">
        <v>43597.239583333336</v>
      </c>
      <c r="C12596" t="s">
        <v>11</v>
      </c>
      <c r="D12596">
        <v>0</v>
      </c>
      <c r="E12596">
        <v>0</v>
      </c>
      <c r="F12596">
        <v>0</v>
      </c>
      <c r="G12596">
        <v>0</v>
      </c>
      <c r="H12596">
        <v>189.5</v>
      </c>
      <c r="I12596">
        <v>132</v>
      </c>
      <c r="J12596">
        <v>230.94</v>
      </c>
      <c r="K12596">
        <v>0.82</v>
      </c>
      <c r="L12596">
        <f t="shared" si="196"/>
        <v>758</v>
      </c>
    </row>
    <row r="12597" spans="1:12" x14ac:dyDescent="0.25">
      <c r="A12597">
        <v>2200098</v>
      </c>
      <c r="B12597" s="1">
        <v>43597.25</v>
      </c>
      <c r="C12597" t="s">
        <v>11</v>
      </c>
      <c r="D12597">
        <v>0</v>
      </c>
      <c r="E12597">
        <v>0</v>
      </c>
      <c r="F12597">
        <v>0</v>
      </c>
      <c r="G12597">
        <v>0</v>
      </c>
      <c r="H12597">
        <v>179.5</v>
      </c>
      <c r="I12597">
        <v>124.5</v>
      </c>
      <c r="J12597">
        <v>218.45</v>
      </c>
      <c r="K12597">
        <v>0.82</v>
      </c>
      <c r="L12597">
        <f t="shared" si="196"/>
        <v>718</v>
      </c>
    </row>
    <row r="12598" spans="1:12" x14ac:dyDescent="0.25">
      <c r="A12598">
        <v>2200098</v>
      </c>
      <c r="B12598" s="1">
        <v>43597.260416666664</v>
      </c>
      <c r="C12598" t="s">
        <v>11</v>
      </c>
      <c r="D12598">
        <v>0</v>
      </c>
      <c r="E12598">
        <v>0</v>
      </c>
      <c r="F12598">
        <v>0</v>
      </c>
      <c r="G12598">
        <v>0</v>
      </c>
      <c r="H12598">
        <v>184</v>
      </c>
      <c r="I12598">
        <v>124.5</v>
      </c>
      <c r="J12598">
        <v>222.16</v>
      </c>
      <c r="K12598">
        <v>0.83</v>
      </c>
      <c r="L12598">
        <f t="shared" si="196"/>
        <v>736</v>
      </c>
    </row>
    <row r="12599" spans="1:12" x14ac:dyDescent="0.25">
      <c r="A12599">
        <v>2200098</v>
      </c>
      <c r="B12599" s="1">
        <v>43597.270833333336</v>
      </c>
      <c r="C12599" t="s">
        <v>11</v>
      </c>
      <c r="D12599">
        <v>0</v>
      </c>
      <c r="E12599">
        <v>0</v>
      </c>
      <c r="F12599">
        <v>0</v>
      </c>
      <c r="G12599">
        <v>0</v>
      </c>
      <c r="H12599">
        <v>189</v>
      </c>
      <c r="I12599">
        <v>125</v>
      </c>
      <c r="J12599">
        <v>226.6</v>
      </c>
      <c r="K12599">
        <v>0.83</v>
      </c>
      <c r="L12599">
        <f t="shared" si="196"/>
        <v>756</v>
      </c>
    </row>
    <row r="12600" spans="1:12" x14ac:dyDescent="0.25">
      <c r="A12600">
        <v>2200098</v>
      </c>
      <c r="B12600" s="1">
        <v>43597.28125</v>
      </c>
      <c r="C12600" t="s">
        <v>11</v>
      </c>
      <c r="D12600">
        <v>0</v>
      </c>
      <c r="E12600">
        <v>0</v>
      </c>
      <c r="F12600">
        <v>0</v>
      </c>
      <c r="G12600">
        <v>0</v>
      </c>
      <c r="H12600">
        <v>186</v>
      </c>
      <c r="I12600">
        <v>128</v>
      </c>
      <c r="J12600">
        <v>225.79</v>
      </c>
      <c r="K12600">
        <v>0.82</v>
      </c>
      <c r="L12600">
        <f t="shared" si="196"/>
        <v>744</v>
      </c>
    </row>
    <row r="12601" spans="1:12" x14ac:dyDescent="0.25">
      <c r="A12601">
        <v>2200098</v>
      </c>
      <c r="B12601" s="1">
        <v>43597.291666666664</v>
      </c>
      <c r="C12601" t="s">
        <v>11</v>
      </c>
      <c r="D12601">
        <v>0</v>
      </c>
      <c r="E12601">
        <v>0</v>
      </c>
      <c r="F12601">
        <v>0</v>
      </c>
      <c r="G12601">
        <v>0</v>
      </c>
      <c r="H12601">
        <v>180</v>
      </c>
      <c r="I12601">
        <v>129.5</v>
      </c>
      <c r="J12601">
        <v>221.74</v>
      </c>
      <c r="K12601">
        <v>0.81</v>
      </c>
      <c r="L12601">
        <f t="shared" si="196"/>
        <v>720</v>
      </c>
    </row>
    <row r="12602" spans="1:12" x14ac:dyDescent="0.25">
      <c r="A12602">
        <v>2200098</v>
      </c>
      <c r="B12602" s="1">
        <v>43597.302083333336</v>
      </c>
      <c r="C12602" t="s">
        <v>11</v>
      </c>
      <c r="D12602">
        <v>0</v>
      </c>
      <c r="E12602">
        <v>0</v>
      </c>
      <c r="F12602">
        <v>0</v>
      </c>
      <c r="G12602">
        <v>0</v>
      </c>
      <c r="H12602">
        <v>177</v>
      </c>
      <c r="I12602">
        <v>129</v>
      </c>
      <c r="J12602">
        <v>219.02</v>
      </c>
      <c r="K12602">
        <v>0.81</v>
      </c>
      <c r="L12602">
        <f t="shared" si="196"/>
        <v>708</v>
      </c>
    </row>
    <row r="12603" spans="1:12" x14ac:dyDescent="0.25">
      <c r="A12603">
        <v>2200098</v>
      </c>
      <c r="B12603" s="1">
        <v>43597.3125</v>
      </c>
      <c r="C12603" t="s">
        <v>11</v>
      </c>
      <c r="D12603">
        <v>0</v>
      </c>
      <c r="E12603">
        <v>0</v>
      </c>
      <c r="F12603">
        <v>0</v>
      </c>
      <c r="G12603">
        <v>0</v>
      </c>
      <c r="H12603">
        <v>175</v>
      </c>
      <c r="I12603">
        <v>128.5</v>
      </c>
      <c r="J12603">
        <v>217.11</v>
      </c>
      <c r="K12603">
        <v>0.81</v>
      </c>
      <c r="L12603">
        <f t="shared" si="196"/>
        <v>700</v>
      </c>
    </row>
    <row r="12604" spans="1:12" x14ac:dyDescent="0.25">
      <c r="A12604">
        <v>2200098</v>
      </c>
      <c r="B12604" s="1">
        <v>43597.322916666664</v>
      </c>
      <c r="C12604" t="s">
        <v>11</v>
      </c>
      <c r="D12604">
        <v>0</v>
      </c>
      <c r="E12604">
        <v>0</v>
      </c>
      <c r="F12604">
        <v>0</v>
      </c>
      <c r="G12604">
        <v>0</v>
      </c>
      <c r="H12604">
        <v>174</v>
      </c>
      <c r="I12604">
        <v>127</v>
      </c>
      <c r="J12604">
        <v>215.42</v>
      </c>
      <c r="K12604">
        <v>0.81</v>
      </c>
      <c r="L12604">
        <f t="shared" si="196"/>
        <v>696</v>
      </c>
    </row>
    <row r="12605" spans="1:12" x14ac:dyDescent="0.25">
      <c r="A12605">
        <v>2200098</v>
      </c>
      <c r="B12605" s="1">
        <v>43597.333333333336</v>
      </c>
      <c r="C12605" t="s">
        <v>11</v>
      </c>
      <c r="D12605">
        <v>0</v>
      </c>
      <c r="E12605">
        <v>0</v>
      </c>
      <c r="F12605">
        <v>0</v>
      </c>
      <c r="G12605">
        <v>0</v>
      </c>
      <c r="H12605">
        <v>173</v>
      </c>
      <c r="I12605">
        <v>127</v>
      </c>
      <c r="J12605">
        <v>214.61</v>
      </c>
      <c r="K12605">
        <v>0.81</v>
      </c>
      <c r="L12605">
        <f t="shared" si="196"/>
        <v>692</v>
      </c>
    </row>
    <row r="12606" spans="1:12" x14ac:dyDescent="0.25">
      <c r="A12606">
        <v>2200098</v>
      </c>
      <c r="B12606" s="1">
        <v>43597.34375</v>
      </c>
      <c r="C12606" t="s">
        <v>11</v>
      </c>
      <c r="D12606">
        <v>0</v>
      </c>
      <c r="E12606">
        <v>0</v>
      </c>
      <c r="F12606">
        <v>0</v>
      </c>
      <c r="G12606">
        <v>0</v>
      </c>
      <c r="H12606">
        <v>172</v>
      </c>
      <c r="I12606">
        <v>127</v>
      </c>
      <c r="J12606">
        <v>213.81</v>
      </c>
      <c r="K12606">
        <v>0.8</v>
      </c>
      <c r="L12606">
        <f t="shared" si="196"/>
        <v>688</v>
      </c>
    </row>
    <row r="12607" spans="1:12" x14ac:dyDescent="0.25">
      <c r="A12607">
        <v>2200098</v>
      </c>
      <c r="B12607" s="1">
        <v>43597.354166666664</v>
      </c>
      <c r="C12607" t="s">
        <v>11</v>
      </c>
      <c r="D12607">
        <v>0</v>
      </c>
      <c r="E12607">
        <v>0</v>
      </c>
      <c r="F12607">
        <v>0</v>
      </c>
      <c r="G12607">
        <v>0</v>
      </c>
      <c r="H12607">
        <v>172.5</v>
      </c>
      <c r="I12607">
        <v>128</v>
      </c>
      <c r="J12607">
        <v>214.8</v>
      </c>
      <c r="K12607">
        <v>0.8</v>
      </c>
      <c r="L12607">
        <f t="shared" si="196"/>
        <v>690</v>
      </c>
    </row>
    <row r="12608" spans="1:12" x14ac:dyDescent="0.25">
      <c r="A12608">
        <v>2200098</v>
      </c>
      <c r="B12608" s="1">
        <v>43597.364583333336</v>
      </c>
      <c r="C12608" t="s">
        <v>11</v>
      </c>
      <c r="D12608">
        <v>0</v>
      </c>
      <c r="E12608">
        <v>0</v>
      </c>
      <c r="F12608">
        <v>0</v>
      </c>
      <c r="G12608">
        <v>0</v>
      </c>
      <c r="H12608">
        <v>172</v>
      </c>
      <c r="I12608">
        <v>126.5</v>
      </c>
      <c r="J12608">
        <v>213.51</v>
      </c>
      <c r="K12608">
        <v>0.81</v>
      </c>
      <c r="L12608">
        <f t="shared" si="196"/>
        <v>688</v>
      </c>
    </row>
    <row r="12609" spans="1:12" x14ac:dyDescent="0.25">
      <c r="A12609">
        <v>2200098</v>
      </c>
      <c r="B12609" s="1">
        <v>43597.375</v>
      </c>
      <c r="C12609" t="s">
        <v>11</v>
      </c>
      <c r="D12609">
        <v>0</v>
      </c>
      <c r="E12609">
        <v>0</v>
      </c>
      <c r="F12609">
        <v>0</v>
      </c>
      <c r="G12609">
        <v>0</v>
      </c>
      <c r="H12609">
        <v>173.5</v>
      </c>
      <c r="I12609">
        <v>124.5</v>
      </c>
      <c r="J12609">
        <v>213.55</v>
      </c>
      <c r="K12609">
        <v>0.81</v>
      </c>
      <c r="L12609">
        <f t="shared" si="196"/>
        <v>694</v>
      </c>
    </row>
    <row r="12610" spans="1:12" x14ac:dyDescent="0.25">
      <c r="A12610">
        <v>2200098</v>
      </c>
      <c r="B12610" s="1">
        <v>43597.385416666664</v>
      </c>
      <c r="C12610" t="s">
        <v>11</v>
      </c>
      <c r="D12610">
        <v>0</v>
      </c>
      <c r="E12610">
        <v>0</v>
      </c>
      <c r="F12610">
        <v>0</v>
      </c>
      <c r="G12610">
        <v>0</v>
      </c>
      <c r="H12610">
        <v>172</v>
      </c>
      <c r="I12610">
        <v>124</v>
      </c>
      <c r="J12610">
        <v>212.04</v>
      </c>
      <c r="K12610">
        <v>0.81</v>
      </c>
      <c r="L12610">
        <f t="shared" si="196"/>
        <v>688</v>
      </c>
    </row>
    <row r="12611" spans="1:12" x14ac:dyDescent="0.25">
      <c r="A12611">
        <v>2200098</v>
      </c>
      <c r="B12611" s="1">
        <v>43597.395833333336</v>
      </c>
      <c r="C12611" t="s">
        <v>11</v>
      </c>
      <c r="D12611">
        <v>0</v>
      </c>
      <c r="E12611">
        <v>0</v>
      </c>
      <c r="F12611">
        <v>0</v>
      </c>
      <c r="G12611">
        <v>0</v>
      </c>
      <c r="H12611">
        <v>173.5</v>
      </c>
      <c r="I12611">
        <v>124.5</v>
      </c>
      <c r="J12611">
        <v>213.55</v>
      </c>
      <c r="K12611">
        <v>0.81</v>
      </c>
      <c r="L12611">
        <f t="shared" ref="L12611:L12674" si="197">H12611*4</f>
        <v>694</v>
      </c>
    </row>
    <row r="12612" spans="1:12" x14ac:dyDescent="0.25">
      <c r="A12612">
        <v>2200098</v>
      </c>
      <c r="B12612" s="1">
        <v>43597.40625</v>
      </c>
      <c r="C12612" t="s">
        <v>11</v>
      </c>
      <c r="D12612">
        <v>0</v>
      </c>
      <c r="E12612">
        <v>0</v>
      </c>
      <c r="F12612">
        <v>0</v>
      </c>
      <c r="G12612">
        <v>0</v>
      </c>
      <c r="H12612">
        <v>172</v>
      </c>
      <c r="I12612">
        <v>119</v>
      </c>
      <c r="J12612">
        <v>209.15</v>
      </c>
      <c r="K12612">
        <v>0.82</v>
      </c>
      <c r="L12612">
        <f t="shared" si="197"/>
        <v>688</v>
      </c>
    </row>
    <row r="12613" spans="1:12" x14ac:dyDescent="0.25">
      <c r="A12613">
        <v>2200098</v>
      </c>
      <c r="B12613" s="1">
        <v>43597.416666666664</v>
      </c>
      <c r="C12613" t="s">
        <v>11</v>
      </c>
      <c r="D12613">
        <v>0</v>
      </c>
      <c r="E12613">
        <v>0</v>
      </c>
      <c r="F12613">
        <v>0</v>
      </c>
      <c r="G12613">
        <v>0</v>
      </c>
      <c r="H12613">
        <v>173.5</v>
      </c>
      <c r="I12613">
        <v>120.5</v>
      </c>
      <c r="J12613">
        <v>211.24</v>
      </c>
      <c r="K12613">
        <v>0.82</v>
      </c>
      <c r="L12613">
        <f t="shared" si="197"/>
        <v>694</v>
      </c>
    </row>
    <row r="12614" spans="1:12" x14ac:dyDescent="0.25">
      <c r="A12614">
        <v>2200098</v>
      </c>
      <c r="B12614" s="1">
        <v>43597.427083333336</v>
      </c>
      <c r="C12614" t="s">
        <v>11</v>
      </c>
      <c r="D12614">
        <v>0</v>
      </c>
      <c r="E12614">
        <v>0</v>
      </c>
      <c r="F12614">
        <v>0</v>
      </c>
      <c r="G12614">
        <v>0</v>
      </c>
      <c r="H12614">
        <v>173.5</v>
      </c>
      <c r="I12614">
        <v>118</v>
      </c>
      <c r="J12614">
        <v>209.82</v>
      </c>
      <c r="K12614">
        <v>0.83</v>
      </c>
      <c r="L12614">
        <f t="shared" si="197"/>
        <v>694</v>
      </c>
    </row>
    <row r="12615" spans="1:12" x14ac:dyDescent="0.25">
      <c r="A12615">
        <v>2200098</v>
      </c>
      <c r="B12615" s="1">
        <v>43597.4375</v>
      </c>
      <c r="C12615" t="s">
        <v>11</v>
      </c>
      <c r="D12615">
        <v>0</v>
      </c>
      <c r="E12615">
        <v>0</v>
      </c>
      <c r="F12615">
        <v>0</v>
      </c>
      <c r="G12615">
        <v>0</v>
      </c>
      <c r="H12615">
        <v>175</v>
      </c>
      <c r="I12615">
        <v>121.5</v>
      </c>
      <c r="J12615">
        <v>213.04</v>
      </c>
      <c r="K12615">
        <v>0.82</v>
      </c>
      <c r="L12615">
        <f t="shared" si="197"/>
        <v>700</v>
      </c>
    </row>
    <row r="12616" spans="1:12" x14ac:dyDescent="0.25">
      <c r="A12616">
        <v>2200098</v>
      </c>
      <c r="B12616" s="1">
        <v>43597.447916666664</v>
      </c>
      <c r="C12616" t="s">
        <v>11</v>
      </c>
      <c r="D12616">
        <v>0</v>
      </c>
      <c r="E12616">
        <v>0</v>
      </c>
      <c r="F12616">
        <v>0</v>
      </c>
      <c r="G12616">
        <v>0</v>
      </c>
      <c r="H12616">
        <v>183.5</v>
      </c>
      <c r="I12616">
        <v>127.5</v>
      </c>
      <c r="J12616">
        <v>223.45</v>
      </c>
      <c r="K12616">
        <v>0.82</v>
      </c>
      <c r="L12616">
        <f t="shared" si="197"/>
        <v>734</v>
      </c>
    </row>
    <row r="12617" spans="1:12" x14ac:dyDescent="0.25">
      <c r="A12617">
        <v>2200098</v>
      </c>
      <c r="B12617" s="1">
        <v>43597.458333333336</v>
      </c>
      <c r="C12617" t="s">
        <v>11</v>
      </c>
      <c r="D12617">
        <v>0</v>
      </c>
      <c r="E12617">
        <v>0</v>
      </c>
      <c r="F12617">
        <v>0</v>
      </c>
      <c r="G12617">
        <v>0</v>
      </c>
      <c r="H12617">
        <v>181</v>
      </c>
      <c r="I12617">
        <v>122.5</v>
      </c>
      <c r="J12617">
        <v>218.56</v>
      </c>
      <c r="K12617">
        <v>0.83</v>
      </c>
      <c r="L12617">
        <f t="shared" si="197"/>
        <v>724</v>
      </c>
    </row>
    <row r="12618" spans="1:12" x14ac:dyDescent="0.25">
      <c r="A12618">
        <v>2200098</v>
      </c>
      <c r="B12618" s="1">
        <v>43597.46875</v>
      </c>
      <c r="C12618" t="s">
        <v>11</v>
      </c>
      <c r="D12618">
        <v>0</v>
      </c>
      <c r="E12618">
        <v>0</v>
      </c>
      <c r="F12618">
        <v>0</v>
      </c>
      <c r="G12618">
        <v>0</v>
      </c>
      <c r="H12618">
        <v>177.5</v>
      </c>
      <c r="I12618">
        <v>119.5</v>
      </c>
      <c r="J12618">
        <v>213.98</v>
      </c>
      <c r="K12618">
        <v>0.83</v>
      </c>
      <c r="L12618">
        <f t="shared" si="197"/>
        <v>710</v>
      </c>
    </row>
    <row r="12619" spans="1:12" x14ac:dyDescent="0.25">
      <c r="A12619">
        <v>2200098</v>
      </c>
      <c r="B12619" s="1">
        <v>43597.479166666664</v>
      </c>
      <c r="C12619" t="s">
        <v>11</v>
      </c>
      <c r="D12619">
        <v>0</v>
      </c>
      <c r="E12619">
        <v>0</v>
      </c>
      <c r="F12619">
        <v>0</v>
      </c>
      <c r="G12619">
        <v>0</v>
      </c>
      <c r="H12619">
        <v>171</v>
      </c>
      <c r="I12619">
        <v>117</v>
      </c>
      <c r="J12619">
        <v>207.2</v>
      </c>
      <c r="K12619">
        <v>0.83</v>
      </c>
      <c r="L12619">
        <f t="shared" si="197"/>
        <v>684</v>
      </c>
    </row>
    <row r="12620" spans="1:12" x14ac:dyDescent="0.25">
      <c r="A12620">
        <v>2200098</v>
      </c>
      <c r="B12620" s="1">
        <v>43597.489583333336</v>
      </c>
      <c r="C12620" t="s">
        <v>11</v>
      </c>
      <c r="D12620">
        <v>0</v>
      </c>
      <c r="E12620">
        <v>0</v>
      </c>
      <c r="F12620">
        <v>0</v>
      </c>
      <c r="G12620">
        <v>0</v>
      </c>
      <c r="H12620">
        <v>174</v>
      </c>
      <c r="I12620">
        <v>119</v>
      </c>
      <c r="J12620">
        <v>210.8</v>
      </c>
      <c r="K12620">
        <v>0.83</v>
      </c>
      <c r="L12620">
        <f t="shared" si="197"/>
        <v>696</v>
      </c>
    </row>
    <row r="12621" spans="1:12" x14ac:dyDescent="0.25">
      <c r="A12621">
        <v>2200098</v>
      </c>
      <c r="B12621" s="1">
        <v>43597.5</v>
      </c>
      <c r="C12621" t="s">
        <v>11</v>
      </c>
      <c r="D12621">
        <v>0</v>
      </c>
      <c r="E12621">
        <v>0</v>
      </c>
      <c r="F12621">
        <v>0</v>
      </c>
      <c r="G12621">
        <v>0</v>
      </c>
      <c r="H12621">
        <v>171.5</v>
      </c>
      <c r="I12621">
        <v>115</v>
      </c>
      <c r="J12621">
        <v>206.49</v>
      </c>
      <c r="K12621">
        <v>0.83</v>
      </c>
      <c r="L12621">
        <f t="shared" si="197"/>
        <v>686</v>
      </c>
    </row>
    <row r="12622" spans="1:12" x14ac:dyDescent="0.25">
      <c r="A12622">
        <v>2200098</v>
      </c>
      <c r="B12622" s="1">
        <v>43597.510416666664</v>
      </c>
      <c r="C12622" t="s">
        <v>11</v>
      </c>
      <c r="D12622">
        <v>0</v>
      </c>
      <c r="E12622">
        <v>0</v>
      </c>
      <c r="F12622">
        <v>0</v>
      </c>
      <c r="G12622">
        <v>0</v>
      </c>
      <c r="H12622">
        <v>171.5</v>
      </c>
      <c r="I12622">
        <v>116.5</v>
      </c>
      <c r="J12622">
        <v>207.33</v>
      </c>
      <c r="K12622">
        <v>0.83</v>
      </c>
      <c r="L12622">
        <f t="shared" si="197"/>
        <v>686</v>
      </c>
    </row>
    <row r="12623" spans="1:12" x14ac:dyDescent="0.25">
      <c r="A12623">
        <v>2200098</v>
      </c>
      <c r="B12623" s="1">
        <v>43597.520833333336</v>
      </c>
      <c r="C12623" t="s">
        <v>11</v>
      </c>
      <c r="D12623">
        <v>0</v>
      </c>
      <c r="E12623">
        <v>0</v>
      </c>
      <c r="F12623">
        <v>0</v>
      </c>
      <c r="G12623">
        <v>0</v>
      </c>
      <c r="H12623">
        <v>172</v>
      </c>
      <c r="I12623">
        <v>118.5</v>
      </c>
      <c r="J12623">
        <v>208.87</v>
      </c>
      <c r="K12623">
        <v>0.82</v>
      </c>
      <c r="L12623">
        <f t="shared" si="197"/>
        <v>688</v>
      </c>
    </row>
    <row r="12624" spans="1:12" x14ac:dyDescent="0.25">
      <c r="A12624">
        <v>2200098</v>
      </c>
      <c r="B12624" s="1">
        <v>43597.53125</v>
      </c>
      <c r="C12624" t="s">
        <v>11</v>
      </c>
      <c r="D12624">
        <v>0</v>
      </c>
      <c r="E12624">
        <v>0</v>
      </c>
      <c r="F12624">
        <v>0</v>
      </c>
      <c r="G12624">
        <v>0</v>
      </c>
      <c r="H12624">
        <v>172</v>
      </c>
      <c r="I12624">
        <v>120</v>
      </c>
      <c r="J12624">
        <v>209.72</v>
      </c>
      <c r="K12624">
        <v>0.82</v>
      </c>
      <c r="L12624">
        <f t="shared" si="197"/>
        <v>688</v>
      </c>
    </row>
    <row r="12625" spans="1:12" x14ac:dyDescent="0.25">
      <c r="A12625">
        <v>2200098</v>
      </c>
      <c r="B12625" s="1">
        <v>43597.541666666664</v>
      </c>
      <c r="C12625" t="s">
        <v>11</v>
      </c>
      <c r="D12625">
        <v>0</v>
      </c>
      <c r="E12625">
        <v>0</v>
      </c>
      <c r="F12625">
        <v>0</v>
      </c>
      <c r="G12625">
        <v>0</v>
      </c>
      <c r="H12625">
        <v>171.5</v>
      </c>
      <c r="I12625">
        <v>116.5</v>
      </c>
      <c r="J12625">
        <v>207.33</v>
      </c>
      <c r="K12625">
        <v>0.83</v>
      </c>
      <c r="L12625">
        <f t="shared" si="197"/>
        <v>686</v>
      </c>
    </row>
    <row r="12626" spans="1:12" x14ac:dyDescent="0.25">
      <c r="A12626">
        <v>2200098</v>
      </c>
      <c r="B12626" s="1">
        <v>43597.552083333336</v>
      </c>
      <c r="C12626" t="s">
        <v>11</v>
      </c>
      <c r="D12626">
        <v>0</v>
      </c>
      <c r="E12626">
        <v>0</v>
      </c>
      <c r="F12626">
        <v>0</v>
      </c>
      <c r="G12626">
        <v>0</v>
      </c>
      <c r="H12626">
        <v>173</v>
      </c>
      <c r="I12626">
        <v>117</v>
      </c>
      <c r="J12626">
        <v>208.85</v>
      </c>
      <c r="K12626">
        <v>0.83</v>
      </c>
      <c r="L12626">
        <f t="shared" si="197"/>
        <v>692</v>
      </c>
    </row>
    <row r="12627" spans="1:12" x14ac:dyDescent="0.25">
      <c r="A12627">
        <v>2200098</v>
      </c>
      <c r="B12627" s="1">
        <v>43597.5625</v>
      </c>
      <c r="C12627" t="s">
        <v>11</v>
      </c>
      <c r="D12627">
        <v>0</v>
      </c>
      <c r="E12627">
        <v>0</v>
      </c>
      <c r="F12627">
        <v>0</v>
      </c>
      <c r="G12627">
        <v>0</v>
      </c>
      <c r="H12627">
        <v>173</v>
      </c>
      <c r="I12627">
        <v>121</v>
      </c>
      <c r="J12627">
        <v>211.12</v>
      </c>
      <c r="K12627">
        <v>0.82</v>
      </c>
      <c r="L12627">
        <f t="shared" si="197"/>
        <v>692</v>
      </c>
    </row>
    <row r="12628" spans="1:12" x14ac:dyDescent="0.25">
      <c r="A12628">
        <v>2200098</v>
      </c>
      <c r="B12628" s="1">
        <v>43597.572916666664</v>
      </c>
      <c r="C12628" t="s">
        <v>11</v>
      </c>
      <c r="D12628">
        <v>0</v>
      </c>
      <c r="E12628">
        <v>0</v>
      </c>
      <c r="F12628">
        <v>0</v>
      </c>
      <c r="G12628">
        <v>0</v>
      </c>
      <c r="H12628">
        <v>185</v>
      </c>
      <c r="I12628">
        <v>126</v>
      </c>
      <c r="J12628">
        <v>223.83</v>
      </c>
      <c r="K12628">
        <v>0.83</v>
      </c>
      <c r="L12628">
        <f t="shared" si="197"/>
        <v>740</v>
      </c>
    </row>
    <row r="12629" spans="1:12" x14ac:dyDescent="0.25">
      <c r="A12629">
        <v>2200098</v>
      </c>
      <c r="B12629" s="1">
        <v>43597.583333333336</v>
      </c>
      <c r="C12629" t="s">
        <v>11</v>
      </c>
      <c r="D12629">
        <v>0</v>
      </c>
      <c r="E12629">
        <v>0</v>
      </c>
      <c r="F12629">
        <v>0</v>
      </c>
      <c r="G12629">
        <v>0</v>
      </c>
      <c r="H12629">
        <v>178</v>
      </c>
      <c r="I12629">
        <v>119.5</v>
      </c>
      <c r="J12629">
        <v>214.39</v>
      </c>
      <c r="K12629">
        <v>0.83</v>
      </c>
      <c r="L12629">
        <f t="shared" si="197"/>
        <v>712</v>
      </c>
    </row>
    <row r="12630" spans="1:12" x14ac:dyDescent="0.25">
      <c r="A12630">
        <v>2200098</v>
      </c>
      <c r="B12630" s="1">
        <v>43597.59375</v>
      </c>
      <c r="C12630" t="s">
        <v>11</v>
      </c>
      <c r="D12630">
        <v>0</v>
      </c>
      <c r="E12630">
        <v>0</v>
      </c>
      <c r="F12630">
        <v>0</v>
      </c>
      <c r="G12630">
        <v>0</v>
      </c>
      <c r="H12630">
        <v>177</v>
      </c>
      <c r="I12630">
        <v>122</v>
      </c>
      <c r="J12630">
        <v>214.97</v>
      </c>
      <c r="K12630">
        <v>0.82</v>
      </c>
      <c r="L12630">
        <f t="shared" si="197"/>
        <v>708</v>
      </c>
    </row>
    <row r="12631" spans="1:12" x14ac:dyDescent="0.25">
      <c r="A12631">
        <v>2200098</v>
      </c>
      <c r="B12631" s="1">
        <v>43597.604166666664</v>
      </c>
      <c r="C12631" t="s">
        <v>11</v>
      </c>
      <c r="D12631">
        <v>0</v>
      </c>
      <c r="E12631">
        <v>0</v>
      </c>
      <c r="F12631">
        <v>0</v>
      </c>
      <c r="G12631">
        <v>0</v>
      </c>
      <c r="H12631">
        <v>188.5</v>
      </c>
      <c r="I12631">
        <v>129.5</v>
      </c>
      <c r="J12631">
        <v>228.7</v>
      </c>
      <c r="K12631">
        <v>0.82</v>
      </c>
      <c r="L12631">
        <f t="shared" si="197"/>
        <v>754</v>
      </c>
    </row>
    <row r="12632" spans="1:12" x14ac:dyDescent="0.25">
      <c r="A12632">
        <v>2200098</v>
      </c>
      <c r="B12632" s="1">
        <v>43597.614583333336</v>
      </c>
      <c r="C12632" t="s">
        <v>11</v>
      </c>
      <c r="D12632">
        <v>0</v>
      </c>
      <c r="E12632">
        <v>0</v>
      </c>
      <c r="F12632">
        <v>0</v>
      </c>
      <c r="G12632">
        <v>0</v>
      </c>
      <c r="H12632">
        <v>187</v>
      </c>
      <c r="I12632">
        <v>125.5</v>
      </c>
      <c r="J12632">
        <v>225.21</v>
      </c>
      <c r="K12632">
        <v>0.83</v>
      </c>
      <c r="L12632">
        <f t="shared" si="197"/>
        <v>748</v>
      </c>
    </row>
    <row r="12633" spans="1:12" x14ac:dyDescent="0.25">
      <c r="A12633">
        <v>2200098</v>
      </c>
      <c r="B12633" s="1">
        <v>43597.625</v>
      </c>
      <c r="C12633" t="s">
        <v>11</v>
      </c>
      <c r="D12633">
        <v>0</v>
      </c>
      <c r="E12633">
        <v>0</v>
      </c>
      <c r="F12633">
        <v>0</v>
      </c>
      <c r="G12633">
        <v>0</v>
      </c>
      <c r="H12633">
        <v>184.5</v>
      </c>
      <c r="I12633">
        <v>124</v>
      </c>
      <c r="J12633">
        <v>222.3</v>
      </c>
      <c r="K12633">
        <v>0.83</v>
      </c>
      <c r="L12633">
        <f t="shared" si="197"/>
        <v>738</v>
      </c>
    </row>
    <row r="12634" spans="1:12" x14ac:dyDescent="0.25">
      <c r="A12634">
        <v>2200098</v>
      </c>
      <c r="B12634" s="1">
        <v>43597.635416666664</v>
      </c>
      <c r="C12634" t="s">
        <v>11</v>
      </c>
      <c r="D12634">
        <v>0</v>
      </c>
      <c r="E12634">
        <v>0</v>
      </c>
      <c r="F12634">
        <v>0</v>
      </c>
      <c r="G12634">
        <v>0</v>
      </c>
      <c r="H12634">
        <v>185</v>
      </c>
      <c r="I12634">
        <v>125.5</v>
      </c>
      <c r="J12634">
        <v>223.55</v>
      </c>
      <c r="K12634">
        <v>0.83</v>
      </c>
      <c r="L12634">
        <f t="shared" si="197"/>
        <v>740</v>
      </c>
    </row>
    <row r="12635" spans="1:12" x14ac:dyDescent="0.25">
      <c r="A12635">
        <v>2200098</v>
      </c>
      <c r="B12635" s="1">
        <v>43597.645833333336</v>
      </c>
      <c r="C12635" t="s">
        <v>11</v>
      </c>
      <c r="D12635">
        <v>0</v>
      </c>
      <c r="E12635">
        <v>0</v>
      </c>
      <c r="F12635">
        <v>0</v>
      </c>
      <c r="G12635">
        <v>0</v>
      </c>
      <c r="H12635">
        <v>185.5</v>
      </c>
      <c r="I12635">
        <v>123.5</v>
      </c>
      <c r="J12635">
        <v>222.85</v>
      </c>
      <c r="K12635">
        <v>0.83</v>
      </c>
      <c r="L12635">
        <f t="shared" si="197"/>
        <v>742</v>
      </c>
    </row>
    <row r="12636" spans="1:12" x14ac:dyDescent="0.25">
      <c r="A12636">
        <v>2200098</v>
      </c>
      <c r="B12636" s="1">
        <v>43597.65625</v>
      </c>
      <c r="C12636" t="s">
        <v>11</v>
      </c>
      <c r="D12636">
        <v>0</v>
      </c>
      <c r="E12636">
        <v>0</v>
      </c>
      <c r="F12636">
        <v>0</v>
      </c>
      <c r="G12636">
        <v>0</v>
      </c>
      <c r="H12636">
        <v>191</v>
      </c>
      <c r="I12636">
        <v>127.5</v>
      </c>
      <c r="J12636">
        <v>229.65</v>
      </c>
      <c r="K12636">
        <v>0.83</v>
      </c>
      <c r="L12636">
        <f t="shared" si="197"/>
        <v>764</v>
      </c>
    </row>
    <row r="12637" spans="1:12" x14ac:dyDescent="0.25">
      <c r="A12637">
        <v>2200098</v>
      </c>
      <c r="B12637" s="1">
        <v>43597.666666666664</v>
      </c>
      <c r="C12637" t="s">
        <v>11</v>
      </c>
      <c r="D12637">
        <v>0</v>
      </c>
      <c r="E12637">
        <v>0</v>
      </c>
      <c r="F12637">
        <v>0</v>
      </c>
      <c r="G12637">
        <v>0</v>
      </c>
      <c r="H12637">
        <v>186.5</v>
      </c>
      <c r="I12637">
        <v>123.5</v>
      </c>
      <c r="J12637">
        <v>223.68</v>
      </c>
      <c r="K12637">
        <v>0.83</v>
      </c>
      <c r="L12637">
        <f t="shared" si="197"/>
        <v>746</v>
      </c>
    </row>
    <row r="12638" spans="1:12" x14ac:dyDescent="0.25">
      <c r="A12638">
        <v>2200098</v>
      </c>
      <c r="B12638" s="1">
        <v>43597.677083333336</v>
      </c>
      <c r="C12638" t="s">
        <v>11</v>
      </c>
      <c r="D12638">
        <v>0</v>
      </c>
      <c r="E12638">
        <v>0</v>
      </c>
      <c r="F12638">
        <v>0</v>
      </c>
      <c r="G12638">
        <v>0</v>
      </c>
      <c r="H12638">
        <v>177.5</v>
      </c>
      <c r="I12638">
        <v>116</v>
      </c>
      <c r="J12638">
        <v>212.04</v>
      </c>
      <c r="K12638">
        <v>0.84</v>
      </c>
      <c r="L12638">
        <f t="shared" si="197"/>
        <v>710</v>
      </c>
    </row>
    <row r="12639" spans="1:12" x14ac:dyDescent="0.25">
      <c r="A12639">
        <v>2200098</v>
      </c>
      <c r="B12639" s="1">
        <v>43597.6875</v>
      </c>
      <c r="C12639" t="s">
        <v>11</v>
      </c>
      <c r="D12639">
        <v>0</v>
      </c>
      <c r="E12639">
        <v>0</v>
      </c>
      <c r="F12639">
        <v>0</v>
      </c>
      <c r="G12639">
        <v>0</v>
      </c>
      <c r="H12639">
        <v>176.5</v>
      </c>
      <c r="I12639">
        <v>117</v>
      </c>
      <c r="J12639">
        <v>211.76</v>
      </c>
      <c r="K12639">
        <v>0.83</v>
      </c>
      <c r="L12639">
        <f t="shared" si="197"/>
        <v>706</v>
      </c>
    </row>
    <row r="12640" spans="1:12" x14ac:dyDescent="0.25">
      <c r="A12640">
        <v>2200098</v>
      </c>
      <c r="B12640" s="1">
        <v>43597.697916666664</v>
      </c>
      <c r="C12640" t="s">
        <v>11</v>
      </c>
      <c r="D12640">
        <v>0</v>
      </c>
      <c r="E12640">
        <v>0</v>
      </c>
      <c r="F12640">
        <v>0</v>
      </c>
      <c r="G12640">
        <v>0</v>
      </c>
      <c r="H12640">
        <v>185.5</v>
      </c>
      <c r="I12640">
        <v>124</v>
      </c>
      <c r="J12640">
        <v>223.13</v>
      </c>
      <c r="K12640">
        <v>0.83</v>
      </c>
      <c r="L12640">
        <f t="shared" si="197"/>
        <v>742</v>
      </c>
    </row>
    <row r="12641" spans="1:12" x14ac:dyDescent="0.25">
      <c r="A12641">
        <v>2200098</v>
      </c>
      <c r="B12641" s="1">
        <v>43597.708333333336</v>
      </c>
      <c r="C12641" t="s">
        <v>11</v>
      </c>
      <c r="D12641">
        <v>0</v>
      </c>
      <c r="E12641">
        <v>0</v>
      </c>
      <c r="F12641">
        <v>0</v>
      </c>
      <c r="G12641">
        <v>0</v>
      </c>
      <c r="H12641">
        <v>186</v>
      </c>
      <c r="I12641">
        <v>124</v>
      </c>
      <c r="J12641">
        <v>223.54</v>
      </c>
      <c r="K12641">
        <v>0.83</v>
      </c>
      <c r="L12641">
        <f t="shared" si="197"/>
        <v>744</v>
      </c>
    </row>
    <row r="12642" spans="1:12" x14ac:dyDescent="0.25">
      <c r="A12642">
        <v>2200098</v>
      </c>
      <c r="B12642" s="1">
        <v>43597.71875</v>
      </c>
      <c r="C12642" t="s">
        <v>11</v>
      </c>
      <c r="D12642">
        <v>0</v>
      </c>
      <c r="E12642">
        <v>0</v>
      </c>
      <c r="F12642">
        <v>0</v>
      </c>
      <c r="G12642">
        <v>0</v>
      </c>
      <c r="H12642">
        <v>188.5</v>
      </c>
      <c r="I12642">
        <v>125.5</v>
      </c>
      <c r="J12642">
        <v>226.46</v>
      </c>
      <c r="K12642">
        <v>0.83</v>
      </c>
      <c r="L12642">
        <f t="shared" si="197"/>
        <v>754</v>
      </c>
    </row>
    <row r="12643" spans="1:12" x14ac:dyDescent="0.25">
      <c r="A12643">
        <v>2200098</v>
      </c>
      <c r="B12643" s="1">
        <v>43597.729166666664</v>
      </c>
      <c r="C12643" t="s">
        <v>11</v>
      </c>
      <c r="D12643">
        <v>0</v>
      </c>
      <c r="E12643">
        <v>0</v>
      </c>
      <c r="F12643">
        <v>0</v>
      </c>
      <c r="G12643">
        <v>0</v>
      </c>
      <c r="H12643">
        <v>186.5</v>
      </c>
      <c r="I12643">
        <v>125</v>
      </c>
      <c r="J12643">
        <v>224.52</v>
      </c>
      <c r="K12643">
        <v>0.83</v>
      </c>
      <c r="L12643">
        <f t="shared" si="197"/>
        <v>746</v>
      </c>
    </row>
    <row r="12644" spans="1:12" x14ac:dyDescent="0.25">
      <c r="A12644">
        <v>2200098</v>
      </c>
      <c r="B12644" s="1">
        <v>43597.739583333336</v>
      </c>
      <c r="C12644" t="s">
        <v>11</v>
      </c>
      <c r="D12644">
        <v>0</v>
      </c>
      <c r="E12644">
        <v>0</v>
      </c>
      <c r="F12644">
        <v>0</v>
      </c>
      <c r="G12644">
        <v>0</v>
      </c>
      <c r="H12644">
        <v>191</v>
      </c>
      <c r="I12644">
        <v>129</v>
      </c>
      <c r="J12644">
        <v>230.48</v>
      </c>
      <c r="K12644">
        <v>0.83</v>
      </c>
      <c r="L12644">
        <f t="shared" si="197"/>
        <v>764</v>
      </c>
    </row>
    <row r="12645" spans="1:12" x14ac:dyDescent="0.25">
      <c r="A12645">
        <v>2200098</v>
      </c>
      <c r="B12645" s="1">
        <v>43597.75</v>
      </c>
      <c r="C12645" t="s">
        <v>11</v>
      </c>
      <c r="D12645">
        <v>0</v>
      </c>
      <c r="E12645">
        <v>0</v>
      </c>
      <c r="F12645">
        <v>0</v>
      </c>
      <c r="G12645">
        <v>0</v>
      </c>
      <c r="H12645">
        <v>187.5</v>
      </c>
      <c r="I12645">
        <v>123</v>
      </c>
      <c r="J12645">
        <v>224.24</v>
      </c>
      <c r="K12645">
        <v>0.84</v>
      </c>
      <c r="L12645">
        <f t="shared" si="197"/>
        <v>750</v>
      </c>
    </row>
    <row r="12646" spans="1:12" x14ac:dyDescent="0.25">
      <c r="A12646">
        <v>2200098</v>
      </c>
      <c r="B12646" s="1">
        <v>43597.760416666664</v>
      </c>
      <c r="C12646" t="s">
        <v>11</v>
      </c>
      <c r="D12646">
        <v>0</v>
      </c>
      <c r="E12646">
        <v>0</v>
      </c>
      <c r="F12646">
        <v>0</v>
      </c>
      <c r="G12646">
        <v>0</v>
      </c>
      <c r="H12646">
        <v>178.5</v>
      </c>
      <c r="I12646">
        <v>121</v>
      </c>
      <c r="J12646">
        <v>215.65</v>
      </c>
      <c r="K12646">
        <v>0.83</v>
      </c>
      <c r="L12646">
        <f t="shared" si="197"/>
        <v>714</v>
      </c>
    </row>
    <row r="12647" spans="1:12" x14ac:dyDescent="0.25">
      <c r="A12647">
        <v>2200098</v>
      </c>
      <c r="B12647" s="1">
        <v>43597.770833333336</v>
      </c>
      <c r="C12647" t="s">
        <v>11</v>
      </c>
      <c r="D12647">
        <v>0</v>
      </c>
      <c r="E12647">
        <v>0</v>
      </c>
      <c r="F12647">
        <v>0</v>
      </c>
      <c r="G12647">
        <v>0</v>
      </c>
      <c r="H12647">
        <v>177</v>
      </c>
      <c r="I12647">
        <v>121</v>
      </c>
      <c r="J12647">
        <v>214.41</v>
      </c>
      <c r="K12647">
        <v>0.83</v>
      </c>
      <c r="L12647">
        <f t="shared" si="197"/>
        <v>708</v>
      </c>
    </row>
    <row r="12648" spans="1:12" x14ac:dyDescent="0.25">
      <c r="A12648">
        <v>2200098</v>
      </c>
      <c r="B12648" s="1">
        <v>43597.78125</v>
      </c>
      <c r="C12648" t="s">
        <v>11</v>
      </c>
      <c r="D12648">
        <v>0</v>
      </c>
      <c r="E12648">
        <v>0</v>
      </c>
      <c r="F12648">
        <v>0</v>
      </c>
      <c r="G12648">
        <v>0</v>
      </c>
      <c r="H12648">
        <v>169</v>
      </c>
      <c r="I12648">
        <v>118.5</v>
      </c>
      <c r="J12648">
        <v>206.41</v>
      </c>
      <c r="K12648">
        <v>0.82</v>
      </c>
      <c r="L12648">
        <f t="shared" si="197"/>
        <v>676</v>
      </c>
    </row>
    <row r="12649" spans="1:12" x14ac:dyDescent="0.25">
      <c r="A12649">
        <v>2200098</v>
      </c>
      <c r="B12649" s="1">
        <v>43597.791666666664</v>
      </c>
      <c r="C12649" t="s">
        <v>11</v>
      </c>
      <c r="D12649">
        <v>0</v>
      </c>
      <c r="E12649">
        <v>0</v>
      </c>
      <c r="F12649">
        <v>0</v>
      </c>
      <c r="G12649">
        <v>0</v>
      </c>
      <c r="H12649">
        <v>177.5</v>
      </c>
      <c r="I12649">
        <v>126</v>
      </c>
      <c r="J12649">
        <v>217.67</v>
      </c>
      <c r="K12649">
        <v>0.82</v>
      </c>
      <c r="L12649">
        <f t="shared" si="197"/>
        <v>710</v>
      </c>
    </row>
    <row r="12650" spans="1:12" x14ac:dyDescent="0.25">
      <c r="A12650">
        <v>2200098</v>
      </c>
      <c r="B12650" s="1">
        <v>43597.802083333336</v>
      </c>
      <c r="C12650" t="s">
        <v>11</v>
      </c>
      <c r="D12650">
        <v>0</v>
      </c>
      <c r="E12650">
        <v>0</v>
      </c>
      <c r="F12650">
        <v>0</v>
      </c>
      <c r="G12650">
        <v>0</v>
      </c>
      <c r="H12650">
        <v>179.5</v>
      </c>
      <c r="I12650">
        <v>126</v>
      </c>
      <c r="J12650">
        <v>219.31</v>
      </c>
      <c r="K12650">
        <v>0.82</v>
      </c>
      <c r="L12650">
        <f t="shared" si="197"/>
        <v>718</v>
      </c>
    </row>
    <row r="12651" spans="1:12" x14ac:dyDescent="0.25">
      <c r="A12651">
        <v>2200098</v>
      </c>
      <c r="B12651" s="1">
        <v>43597.8125</v>
      </c>
      <c r="C12651" t="s">
        <v>11</v>
      </c>
      <c r="D12651">
        <v>0</v>
      </c>
      <c r="E12651">
        <v>0</v>
      </c>
      <c r="F12651">
        <v>0</v>
      </c>
      <c r="G12651">
        <v>0</v>
      </c>
      <c r="H12651">
        <v>170</v>
      </c>
      <c r="I12651">
        <v>120.5</v>
      </c>
      <c r="J12651">
        <v>208.38</v>
      </c>
      <c r="K12651">
        <v>0.82</v>
      </c>
      <c r="L12651">
        <f t="shared" si="197"/>
        <v>680</v>
      </c>
    </row>
    <row r="12652" spans="1:12" x14ac:dyDescent="0.25">
      <c r="A12652">
        <v>2200098</v>
      </c>
      <c r="B12652" s="1">
        <v>43597.822916666664</v>
      </c>
      <c r="C12652" t="s">
        <v>11</v>
      </c>
      <c r="D12652">
        <v>0</v>
      </c>
      <c r="E12652">
        <v>0</v>
      </c>
      <c r="F12652">
        <v>0</v>
      </c>
      <c r="G12652">
        <v>0</v>
      </c>
      <c r="H12652">
        <v>164.5</v>
      </c>
      <c r="I12652">
        <v>118</v>
      </c>
      <c r="J12652">
        <v>202.45</v>
      </c>
      <c r="K12652">
        <v>0.81</v>
      </c>
      <c r="L12652">
        <f t="shared" si="197"/>
        <v>658</v>
      </c>
    </row>
    <row r="12653" spans="1:12" x14ac:dyDescent="0.25">
      <c r="A12653">
        <v>2200098</v>
      </c>
      <c r="B12653" s="1">
        <v>43597.833333333336</v>
      </c>
      <c r="C12653" t="s">
        <v>11</v>
      </c>
      <c r="D12653">
        <v>0</v>
      </c>
      <c r="E12653">
        <v>0</v>
      </c>
      <c r="F12653">
        <v>0</v>
      </c>
      <c r="G12653">
        <v>0</v>
      </c>
      <c r="H12653">
        <v>162.5</v>
      </c>
      <c r="I12653">
        <v>115</v>
      </c>
      <c r="J12653">
        <v>199.08</v>
      </c>
      <c r="K12653">
        <v>0.82</v>
      </c>
      <c r="L12653">
        <f t="shared" si="197"/>
        <v>650</v>
      </c>
    </row>
    <row r="12654" spans="1:12" x14ac:dyDescent="0.25">
      <c r="A12654">
        <v>2200098</v>
      </c>
      <c r="B12654" s="1">
        <v>43597.84375</v>
      </c>
      <c r="C12654" t="s">
        <v>11</v>
      </c>
      <c r="D12654">
        <v>0</v>
      </c>
      <c r="E12654">
        <v>0</v>
      </c>
      <c r="F12654">
        <v>0</v>
      </c>
      <c r="G12654">
        <v>0</v>
      </c>
      <c r="H12654">
        <v>164</v>
      </c>
      <c r="I12654">
        <v>113.5</v>
      </c>
      <c r="J12654">
        <v>199.44</v>
      </c>
      <c r="K12654">
        <v>0.82</v>
      </c>
      <c r="L12654">
        <f t="shared" si="197"/>
        <v>656</v>
      </c>
    </row>
    <row r="12655" spans="1:12" x14ac:dyDescent="0.25">
      <c r="A12655">
        <v>2200098</v>
      </c>
      <c r="B12655" s="1">
        <v>43597.854166666664</v>
      </c>
      <c r="C12655" t="s">
        <v>11</v>
      </c>
      <c r="D12655">
        <v>0</v>
      </c>
      <c r="E12655">
        <v>0</v>
      </c>
      <c r="F12655">
        <v>0</v>
      </c>
      <c r="G12655">
        <v>0</v>
      </c>
      <c r="H12655">
        <v>162</v>
      </c>
      <c r="I12655">
        <v>114</v>
      </c>
      <c r="J12655">
        <v>198.09</v>
      </c>
      <c r="K12655">
        <v>0.82</v>
      </c>
      <c r="L12655">
        <f t="shared" si="197"/>
        <v>648</v>
      </c>
    </row>
    <row r="12656" spans="1:12" x14ac:dyDescent="0.25">
      <c r="A12656">
        <v>2200098</v>
      </c>
      <c r="B12656" s="1">
        <v>43597.864583333336</v>
      </c>
      <c r="C12656" t="s">
        <v>11</v>
      </c>
      <c r="D12656">
        <v>0</v>
      </c>
      <c r="E12656">
        <v>0</v>
      </c>
      <c r="F12656">
        <v>0</v>
      </c>
      <c r="G12656">
        <v>0</v>
      </c>
      <c r="H12656">
        <v>168.5</v>
      </c>
      <c r="I12656">
        <v>114</v>
      </c>
      <c r="J12656">
        <v>203.44</v>
      </c>
      <c r="K12656">
        <v>0.83</v>
      </c>
      <c r="L12656">
        <f t="shared" si="197"/>
        <v>674</v>
      </c>
    </row>
    <row r="12657" spans="1:12" x14ac:dyDescent="0.25">
      <c r="A12657">
        <v>2200098</v>
      </c>
      <c r="B12657" s="1">
        <v>43597.875</v>
      </c>
      <c r="C12657" t="s">
        <v>11</v>
      </c>
      <c r="D12657">
        <v>0</v>
      </c>
      <c r="E12657">
        <v>0</v>
      </c>
      <c r="F12657">
        <v>0</v>
      </c>
      <c r="G12657">
        <v>0</v>
      </c>
      <c r="H12657">
        <v>167</v>
      </c>
      <c r="I12657">
        <v>111</v>
      </c>
      <c r="J12657">
        <v>200.52</v>
      </c>
      <c r="K12657">
        <v>0.83</v>
      </c>
      <c r="L12657">
        <f t="shared" si="197"/>
        <v>668</v>
      </c>
    </row>
    <row r="12658" spans="1:12" x14ac:dyDescent="0.25">
      <c r="A12658">
        <v>2200098</v>
      </c>
      <c r="B12658" s="1">
        <v>43597.885416666664</v>
      </c>
      <c r="C12658" t="s">
        <v>11</v>
      </c>
      <c r="D12658">
        <v>0</v>
      </c>
      <c r="E12658">
        <v>0</v>
      </c>
      <c r="F12658">
        <v>0</v>
      </c>
      <c r="G12658">
        <v>0</v>
      </c>
      <c r="H12658">
        <v>174</v>
      </c>
      <c r="I12658">
        <v>120.5</v>
      </c>
      <c r="J12658">
        <v>211.65</v>
      </c>
      <c r="K12658">
        <v>0.82</v>
      </c>
      <c r="L12658">
        <f t="shared" si="197"/>
        <v>696</v>
      </c>
    </row>
    <row r="12659" spans="1:12" x14ac:dyDescent="0.25">
      <c r="A12659">
        <v>2200098</v>
      </c>
      <c r="B12659" s="1">
        <v>43597.895833333336</v>
      </c>
      <c r="C12659" t="s">
        <v>11</v>
      </c>
      <c r="D12659">
        <v>0</v>
      </c>
      <c r="E12659">
        <v>0</v>
      </c>
      <c r="F12659">
        <v>0</v>
      </c>
      <c r="G12659">
        <v>0</v>
      </c>
      <c r="H12659">
        <v>230.5</v>
      </c>
      <c r="I12659">
        <v>153</v>
      </c>
      <c r="J12659">
        <v>276.66000000000003</v>
      </c>
      <c r="K12659">
        <v>0.83</v>
      </c>
      <c r="L12659">
        <f t="shared" si="197"/>
        <v>922</v>
      </c>
    </row>
    <row r="12660" spans="1:12" x14ac:dyDescent="0.25">
      <c r="A12660">
        <v>2200098</v>
      </c>
      <c r="B12660" s="1">
        <v>43597.90625</v>
      </c>
      <c r="C12660" t="s">
        <v>11</v>
      </c>
      <c r="D12660">
        <v>0</v>
      </c>
      <c r="E12660">
        <v>0</v>
      </c>
      <c r="F12660">
        <v>0</v>
      </c>
      <c r="G12660">
        <v>0</v>
      </c>
      <c r="H12660">
        <v>180</v>
      </c>
      <c r="I12660">
        <v>123.5</v>
      </c>
      <c r="J12660">
        <v>218.29</v>
      </c>
      <c r="K12660">
        <v>0.82</v>
      </c>
      <c r="L12660">
        <f t="shared" si="197"/>
        <v>720</v>
      </c>
    </row>
    <row r="12661" spans="1:12" x14ac:dyDescent="0.25">
      <c r="A12661">
        <v>2200098</v>
      </c>
      <c r="B12661" s="1">
        <v>43597.916666666664</v>
      </c>
      <c r="C12661" t="s">
        <v>11</v>
      </c>
      <c r="D12661">
        <v>0</v>
      </c>
      <c r="E12661">
        <v>0</v>
      </c>
      <c r="F12661">
        <v>0</v>
      </c>
      <c r="G12661">
        <v>0</v>
      </c>
      <c r="H12661">
        <v>169</v>
      </c>
      <c r="I12661">
        <v>118.5</v>
      </c>
      <c r="J12661">
        <v>206.41</v>
      </c>
      <c r="K12661">
        <v>0.82</v>
      </c>
      <c r="L12661">
        <f t="shared" si="197"/>
        <v>676</v>
      </c>
    </row>
    <row r="12662" spans="1:12" x14ac:dyDescent="0.25">
      <c r="A12662">
        <v>2200098</v>
      </c>
      <c r="B12662" s="1">
        <v>43597.927083333336</v>
      </c>
      <c r="C12662" t="s">
        <v>11</v>
      </c>
      <c r="D12662">
        <v>0</v>
      </c>
      <c r="E12662">
        <v>0</v>
      </c>
      <c r="F12662">
        <v>0</v>
      </c>
      <c r="G12662">
        <v>0</v>
      </c>
      <c r="H12662">
        <v>166.5</v>
      </c>
      <c r="I12662">
        <v>117</v>
      </c>
      <c r="J12662">
        <v>203.5</v>
      </c>
      <c r="K12662">
        <v>0.82</v>
      </c>
      <c r="L12662">
        <f t="shared" si="197"/>
        <v>666</v>
      </c>
    </row>
    <row r="12663" spans="1:12" x14ac:dyDescent="0.25">
      <c r="A12663">
        <v>2200098</v>
      </c>
      <c r="B12663" s="1">
        <v>43597.9375</v>
      </c>
      <c r="C12663" t="s">
        <v>11</v>
      </c>
      <c r="D12663">
        <v>0</v>
      </c>
      <c r="E12663">
        <v>0</v>
      </c>
      <c r="F12663">
        <v>0</v>
      </c>
      <c r="G12663">
        <v>0</v>
      </c>
      <c r="H12663">
        <v>166.5</v>
      </c>
      <c r="I12663">
        <v>118.5</v>
      </c>
      <c r="J12663">
        <v>204.36</v>
      </c>
      <c r="K12663">
        <v>0.81</v>
      </c>
      <c r="L12663">
        <f t="shared" si="197"/>
        <v>666</v>
      </c>
    </row>
    <row r="12664" spans="1:12" x14ac:dyDescent="0.25">
      <c r="A12664">
        <v>2200098</v>
      </c>
      <c r="B12664" s="1">
        <v>43597.947916666664</v>
      </c>
      <c r="C12664" t="s">
        <v>11</v>
      </c>
      <c r="D12664">
        <v>0</v>
      </c>
      <c r="E12664">
        <v>0</v>
      </c>
      <c r="F12664">
        <v>0</v>
      </c>
      <c r="G12664">
        <v>0</v>
      </c>
      <c r="H12664">
        <v>166</v>
      </c>
      <c r="I12664">
        <v>117</v>
      </c>
      <c r="J12664">
        <v>203.09</v>
      </c>
      <c r="K12664">
        <v>0.82</v>
      </c>
      <c r="L12664">
        <f t="shared" si="197"/>
        <v>664</v>
      </c>
    </row>
    <row r="12665" spans="1:12" x14ac:dyDescent="0.25">
      <c r="A12665">
        <v>2200098</v>
      </c>
      <c r="B12665" s="1">
        <v>43597.958333333336</v>
      </c>
      <c r="C12665" t="s">
        <v>11</v>
      </c>
      <c r="D12665">
        <v>0</v>
      </c>
      <c r="E12665">
        <v>0</v>
      </c>
      <c r="F12665">
        <v>0</v>
      </c>
      <c r="G12665">
        <v>0</v>
      </c>
      <c r="H12665">
        <v>171</v>
      </c>
      <c r="I12665">
        <v>122</v>
      </c>
      <c r="J12665">
        <v>210.06</v>
      </c>
      <c r="K12665">
        <v>0.81</v>
      </c>
      <c r="L12665">
        <f t="shared" si="197"/>
        <v>684</v>
      </c>
    </row>
    <row r="12666" spans="1:12" x14ac:dyDescent="0.25">
      <c r="A12666">
        <v>2200098</v>
      </c>
      <c r="B12666" s="1">
        <v>43597.96875</v>
      </c>
      <c r="C12666" t="s">
        <v>11</v>
      </c>
      <c r="D12666">
        <v>0</v>
      </c>
      <c r="E12666">
        <v>0</v>
      </c>
      <c r="F12666">
        <v>0</v>
      </c>
      <c r="G12666">
        <v>0</v>
      </c>
      <c r="H12666">
        <v>175.5</v>
      </c>
      <c r="I12666">
        <v>124.5</v>
      </c>
      <c r="J12666">
        <v>215.18</v>
      </c>
      <c r="K12666">
        <v>0.82</v>
      </c>
      <c r="L12666">
        <f t="shared" si="197"/>
        <v>702</v>
      </c>
    </row>
    <row r="12667" spans="1:12" x14ac:dyDescent="0.25">
      <c r="A12667">
        <v>2200098</v>
      </c>
      <c r="B12667" s="1">
        <v>43597.979166666664</v>
      </c>
      <c r="C12667" t="s">
        <v>11</v>
      </c>
      <c r="D12667">
        <v>0</v>
      </c>
      <c r="E12667">
        <v>0</v>
      </c>
      <c r="F12667">
        <v>0</v>
      </c>
      <c r="G12667">
        <v>0</v>
      </c>
      <c r="H12667">
        <v>176</v>
      </c>
      <c r="I12667">
        <v>123.5</v>
      </c>
      <c r="J12667">
        <v>215.01</v>
      </c>
      <c r="K12667">
        <v>0.82</v>
      </c>
      <c r="L12667">
        <f t="shared" si="197"/>
        <v>704</v>
      </c>
    </row>
    <row r="12668" spans="1:12" x14ac:dyDescent="0.25">
      <c r="A12668">
        <v>2200098</v>
      </c>
      <c r="B12668" s="1">
        <v>43597.989583333336</v>
      </c>
      <c r="C12668" t="s">
        <v>11</v>
      </c>
      <c r="D12668">
        <v>0</v>
      </c>
      <c r="E12668">
        <v>0</v>
      </c>
      <c r="F12668">
        <v>0</v>
      </c>
      <c r="G12668">
        <v>0</v>
      </c>
      <c r="H12668">
        <v>174</v>
      </c>
      <c r="I12668">
        <v>126.5</v>
      </c>
      <c r="J12668">
        <v>215.12</v>
      </c>
      <c r="K12668">
        <v>0.81</v>
      </c>
      <c r="L12668">
        <f t="shared" si="197"/>
        <v>696</v>
      </c>
    </row>
    <row r="12669" spans="1:12" x14ac:dyDescent="0.25">
      <c r="A12669">
        <v>2200098</v>
      </c>
      <c r="B12669" s="1">
        <v>43598</v>
      </c>
      <c r="C12669" t="s">
        <v>11</v>
      </c>
      <c r="D12669">
        <v>0</v>
      </c>
      <c r="E12669">
        <v>0</v>
      </c>
      <c r="F12669">
        <v>0</v>
      </c>
      <c r="G12669">
        <v>0</v>
      </c>
      <c r="H12669">
        <v>172.5</v>
      </c>
      <c r="I12669">
        <v>124</v>
      </c>
      <c r="J12669">
        <v>212.44</v>
      </c>
      <c r="K12669">
        <v>0.81</v>
      </c>
      <c r="L12669">
        <f t="shared" si="197"/>
        <v>690</v>
      </c>
    </row>
    <row r="12670" spans="1:12" x14ac:dyDescent="0.25">
      <c r="A12670">
        <v>2200098</v>
      </c>
      <c r="B12670" s="1">
        <v>43598.010416666664</v>
      </c>
      <c r="C12670" t="s">
        <v>11</v>
      </c>
      <c r="D12670">
        <v>0</v>
      </c>
      <c r="E12670">
        <v>0</v>
      </c>
      <c r="F12670">
        <v>0</v>
      </c>
      <c r="G12670">
        <v>0</v>
      </c>
      <c r="H12670">
        <v>166.5</v>
      </c>
      <c r="I12670">
        <v>121</v>
      </c>
      <c r="J12670">
        <v>205.82</v>
      </c>
      <c r="K12670">
        <v>0.81</v>
      </c>
      <c r="L12670">
        <f t="shared" si="197"/>
        <v>666</v>
      </c>
    </row>
    <row r="12671" spans="1:12" x14ac:dyDescent="0.25">
      <c r="A12671">
        <v>2200098</v>
      </c>
      <c r="B12671" s="1">
        <v>43598.020833333336</v>
      </c>
      <c r="C12671" t="s">
        <v>11</v>
      </c>
      <c r="D12671">
        <v>0</v>
      </c>
      <c r="E12671">
        <v>0</v>
      </c>
      <c r="F12671">
        <v>0</v>
      </c>
      <c r="G12671">
        <v>0</v>
      </c>
      <c r="H12671">
        <v>165.5</v>
      </c>
      <c r="I12671">
        <v>121.5</v>
      </c>
      <c r="J12671">
        <v>205.31</v>
      </c>
      <c r="K12671">
        <v>0.81</v>
      </c>
      <c r="L12671">
        <f t="shared" si="197"/>
        <v>662</v>
      </c>
    </row>
    <row r="12672" spans="1:12" x14ac:dyDescent="0.25">
      <c r="A12672">
        <v>2200098</v>
      </c>
      <c r="B12672" s="1">
        <v>43598.03125</v>
      </c>
      <c r="C12672" t="s">
        <v>11</v>
      </c>
      <c r="D12672">
        <v>0</v>
      </c>
      <c r="E12672">
        <v>0</v>
      </c>
      <c r="F12672">
        <v>0</v>
      </c>
      <c r="G12672">
        <v>0</v>
      </c>
      <c r="H12672">
        <v>166.5</v>
      </c>
      <c r="I12672">
        <v>123.5</v>
      </c>
      <c r="J12672">
        <v>207.3</v>
      </c>
      <c r="K12672">
        <v>0.8</v>
      </c>
      <c r="L12672">
        <f t="shared" si="197"/>
        <v>666</v>
      </c>
    </row>
    <row r="12673" spans="1:12" x14ac:dyDescent="0.25">
      <c r="A12673">
        <v>2200098</v>
      </c>
      <c r="B12673" s="1">
        <v>43598.041666666664</v>
      </c>
      <c r="C12673" t="s">
        <v>11</v>
      </c>
      <c r="D12673">
        <v>0</v>
      </c>
      <c r="E12673">
        <v>0</v>
      </c>
      <c r="F12673">
        <v>0</v>
      </c>
      <c r="G12673">
        <v>0</v>
      </c>
      <c r="H12673">
        <v>164.5</v>
      </c>
      <c r="I12673">
        <v>120</v>
      </c>
      <c r="J12673">
        <v>203.62</v>
      </c>
      <c r="K12673">
        <v>0.81</v>
      </c>
      <c r="L12673">
        <f t="shared" si="197"/>
        <v>658</v>
      </c>
    </row>
    <row r="12674" spans="1:12" x14ac:dyDescent="0.25">
      <c r="A12674">
        <v>2200098</v>
      </c>
      <c r="B12674" s="1">
        <v>43598.052083333336</v>
      </c>
      <c r="C12674" t="s">
        <v>11</v>
      </c>
      <c r="D12674">
        <v>0</v>
      </c>
      <c r="E12674">
        <v>0</v>
      </c>
      <c r="F12674">
        <v>0</v>
      </c>
      <c r="G12674">
        <v>0</v>
      </c>
      <c r="H12674">
        <v>164</v>
      </c>
      <c r="I12674">
        <v>121.5</v>
      </c>
      <c r="J12674">
        <v>204.1</v>
      </c>
      <c r="K12674">
        <v>0.8</v>
      </c>
      <c r="L12674">
        <f t="shared" si="197"/>
        <v>656</v>
      </c>
    </row>
    <row r="12675" spans="1:12" x14ac:dyDescent="0.25">
      <c r="A12675">
        <v>2200098</v>
      </c>
      <c r="B12675" s="1">
        <v>43598.0625</v>
      </c>
      <c r="C12675" t="s">
        <v>11</v>
      </c>
      <c r="D12675">
        <v>0</v>
      </c>
      <c r="E12675">
        <v>0</v>
      </c>
      <c r="F12675">
        <v>0</v>
      </c>
      <c r="G12675">
        <v>0</v>
      </c>
      <c r="H12675">
        <v>164.5</v>
      </c>
      <c r="I12675">
        <v>121</v>
      </c>
      <c r="J12675">
        <v>204.21</v>
      </c>
      <c r="K12675">
        <v>0.81</v>
      </c>
      <c r="L12675">
        <f t="shared" ref="L12675:L12738" si="198">H12675*4</f>
        <v>658</v>
      </c>
    </row>
    <row r="12676" spans="1:12" x14ac:dyDescent="0.25">
      <c r="A12676">
        <v>2200098</v>
      </c>
      <c r="B12676" s="1">
        <v>43598.072916666664</v>
      </c>
      <c r="C12676" t="s">
        <v>11</v>
      </c>
      <c r="D12676">
        <v>0</v>
      </c>
      <c r="E12676">
        <v>0</v>
      </c>
      <c r="F12676">
        <v>0</v>
      </c>
      <c r="G12676">
        <v>0</v>
      </c>
      <c r="H12676">
        <v>161.5</v>
      </c>
      <c r="I12676">
        <v>118.5</v>
      </c>
      <c r="J12676">
        <v>200.31</v>
      </c>
      <c r="K12676">
        <v>0.81</v>
      </c>
      <c r="L12676">
        <f t="shared" si="198"/>
        <v>646</v>
      </c>
    </row>
    <row r="12677" spans="1:12" x14ac:dyDescent="0.25">
      <c r="A12677">
        <v>2200098</v>
      </c>
      <c r="B12677" s="1">
        <v>43598.083333333336</v>
      </c>
      <c r="C12677" t="s">
        <v>11</v>
      </c>
      <c r="D12677">
        <v>0</v>
      </c>
      <c r="E12677">
        <v>0</v>
      </c>
      <c r="F12677">
        <v>0</v>
      </c>
      <c r="G12677">
        <v>0</v>
      </c>
      <c r="H12677">
        <v>160.5</v>
      </c>
      <c r="I12677">
        <v>119.5</v>
      </c>
      <c r="J12677">
        <v>200.1</v>
      </c>
      <c r="K12677">
        <v>0.8</v>
      </c>
      <c r="L12677">
        <f t="shared" si="198"/>
        <v>642</v>
      </c>
    </row>
    <row r="12678" spans="1:12" x14ac:dyDescent="0.25">
      <c r="A12678">
        <v>2200098</v>
      </c>
      <c r="B12678" s="1">
        <v>43598.09375</v>
      </c>
      <c r="C12678" t="s">
        <v>11</v>
      </c>
      <c r="D12678">
        <v>0</v>
      </c>
      <c r="E12678">
        <v>0</v>
      </c>
      <c r="F12678">
        <v>0</v>
      </c>
      <c r="G12678">
        <v>0</v>
      </c>
      <c r="H12678">
        <v>159.5</v>
      </c>
      <c r="I12678">
        <v>118</v>
      </c>
      <c r="J12678">
        <v>198.4</v>
      </c>
      <c r="K12678">
        <v>0.8</v>
      </c>
      <c r="L12678">
        <f t="shared" si="198"/>
        <v>638</v>
      </c>
    </row>
    <row r="12679" spans="1:12" x14ac:dyDescent="0.25">
      <c r="A12679">
        <v>2200098</v>
      </c>
      <c r="B12679" s="1">
        <v>43598.104166666664</v>
      </c>
      <c r="C12679" t="s">
        <v>11</v>
      </c>
      <c r="D12679">
        <v>0</v>
      </c>
      <c r="E12679">
        <v>0</v>
      </c>
      <c r="F12679">
        <v>0</v>
      </c>
      <c r="G12679">
        <v>0</v>
      </c>
      <c r="H12679">
        <v>157.5</v>
      </c>
      <c r="I12679">
        <v>118</v>
      </c>
      <c r="J12679">
        <v>196.8</v>
      </c>
      <c r="K12679">
        <v>0.8</v>
      </c>
      <c r="L12679">
        <f t="shared" si="198"/>
        <v>630</v>
      </c>
    </row>
    <row r="12680" spans="1:12" x14ac:dyDescent="0.25">
      <c r="A12680">
        <v>2200098</v>
      </c>
      <c r="B12680" s="1">
        <v>43598.114583333336</v>
      </c>
      <c r="C12680" t="s">
        <v>11</v>
      </c>
      <c r="D12680">
        <v>0</v>
      </c>
      <c r="E12680">
        <v>0</v>
      </c>
      <c r="F12680">
        <v>0</v>
      </c>
      <c r="G12680">
        <v>0</v>
      </c>
      <c r="H12680">
        <v>159</v>
      </c>
      <c r="I12680">
        <v>119</v>
      </c>
      <c r="J12680">
        <v>198.6</v>
      </c>
      <c r="K12680">
        <v>0.8</v>
      </c>
      <c r="L12680">
        <f t="shared" si="198"/>
        <v>636</v>
      </c>
    </row>
    <row r="12681" spans="1:12" x14ac:dyDescent="0.25">
      <c r="A12681">
        <v>2200098</v>
      </c>
      <c r="B12681" s="1">
        <v>43598.125</v>
      </c>
      <c r="C12681" t="s">
        <v>11</v>
      </c>
      <c r="D12681">
        <v>0</v>
      </c>
      <c r="E12681">
        <v>0</v>
      </c>
      <c r="F12681">
        <v>0</v>
      </c>
      <c r="G12681">
        <v>0</v>
      </c>
      <c r="H12681">
        <v>159</v>
      </c>
      <c r="I12681">
        <v>118.5</v>
      </c>
      <c r="J12681">
        <v>198.3</v>
      </c>
      <c r="K12681">
        <v>0.8</v>
      </c>
      <c r="L12681">
        <f t="shared" si="198"/>
        <v>636</v>
      </c>
    </row>
    <row r="12682" spans="1:12" x14ac:dyDescent="0.25">
      <c r="A12682">
        <v>2200098</v>
      </c>
      <c r="B12682" s="1">
        <v>43598.135416666664</v>
      </c>
      <c r="C12682" t="s">
        <v>11</v>
      </c>
      <c r="D12682">
        <v>0</v>
      </c>
      <c r="E12682">
        <v>0</v>
      </c>
      <c r="F12682">
        <v>0</v>
      </c>
      <c r="G12682">
        <v>0</v>
      </c>
      <c r="H12682">
        <v>158</v>
      </c>
      <c r="I12682">
        <v>118</v>
      </c>
      <c r="J12682">
        <v>197.2</v>
      </c>
      <c r="K12682">
        <v>0.8</v>
      </c>
      <c r="L12682">
        <f t="shared" si="198"/>
        <v>632</v>
      </c>
    </row>
    <row r="12683" spans="1:12" x14ac:dyDescent="0.25">
      <c r="A12683">
        <v>2200098</v>
      </c>
      <c r="B12683" s="1">
        <v>43598.145833333336</v>
      </c>
      <c r="C12683" t="s">
        <v>11</v>
      </c>
      <c r="D12683">
        <v>0</v>
      </c>
      <c r="E12683">
        <v>0</v>
      </c>
      <c r="F12683">
        <v>0</v>
      </c>
      <c r="G12683">
        <v>0</v>
      </c>
      <c r="H12683">
        <v>158</v>
      </c>
      <c r="I12683">
        <v>119.5</v>
      </c>
      <c r="J12683">
        <v>198.1</v>
      </c>
      <c r="K12683">
        <v>0.8</v>
      </c>
      <c r="L12683">
        <f t="shared" si="198"/>
        <v>632</v>
      </c>
    </row>
    <row r="12684" spans="1:12" x14ac:dyDescent="0.25">
      <c r="A12684">
        <v>2200098</v>
      </c>
      <c r="B12684" s="1">
        <v>43598.15625</v>
      </c>
      <c r="C12684" t="s">
        <v>11</v>
      </c>
      <c r="D12684">
        <v>0</v>
      </c>
      <c r="E12684">
        <v>0</v>
      </c>
      <c r="F12684">
        <v>0</v>
      </c>
      <c r="G12684">
        <v>0</v>
      </c>
      <c r="H12684">
        <v>159.5</v>
      </c>
      <c r="I12684">
        <v>117.5</v>
      </c>
      <c r="J12684">
        <v>198.11</v>
      </c>
      <c r="K12684">
        <v>0.81</v>
      </c>
      <c r="L12684">
        <f t="shared" si="198"/>
        <v>638</v>
      </c>
    </row>
    <row r="12685" spans="1:12" x14ac:dyDescent="0.25">
      <c r="A12685">
        <v>2200098</v>
      </c>
      <c r="B12685" s="1">
        <v>43598.166666666664</v>
      </c>
      <c r="C12685" t="s">
        <v>11</v>
      </c>
      <c r="D12685">
        <v>0</v>
      </c>
      <c r="E12685">
        <v>0</v>
      </c>
      <c r="F12685">
        <v>0</v>
      </c>
      <c r="G12685">
        <v>0</v>
      </c>
      <c r="H12685">
        <v>161</v>
      </c>
      <c r="I12685">
        <v>117</v>
      </c>
      <c r="J12685">
        <v>199.02</v>
      </c>
      <c r="K12685">
        <v>0.81</v>
      </c>
      <c r="L12685">
        <f t="shared" si="198"/>
        <v>644</v>
      </c>
    </row>
    <row r="12686" spans="1:12" x14ac:dyDescent="0.25">
      <c r="A12686">
        <v>2200098</v>
      </c>
      <c r="B12686" s="1">
        <v>43598.177083333336</v>
      </c>
      <c r="C12686" t="s">
        <v>11</v>
      </c>
      <c r="D12686">
        <v>0</v>
      </c>
      <c r="E12686">
        <v>0</v>
      </c>
      <c r="F12686">
        <v>0</v>
      </c>
      <c r="G12686">
        <v>0</v>
      </c>
      <c r="H12686">
        <v>164.5</v>
      </c>
      <c r="I12686">
        <v>118.5</v>
      </c>
      <c r="J12686">
        <v>202.74</v>
      </c>
      <c r="K12686">
        <v>0.81</v>
      </c>
      <c r="L12686">
        <f t="shared" si="198"/>
        <v>658</v>
      </c>
    </row>
    <row r="12687" spans="1:12" x14ac:dyDescent="0.25">
      <c r="A12687">
        <v>2200098</v>
      </c>
      <c r="B12687" s="1">
        <v>43598.1875</v>
      </c>
      <c r="C12687" t="s">
        <v>11</v>
      </c>
      <c r="D12687">
        <v>0</v>
      </c>
      <c r="E12687">
        <v>0</v>
      </c>
      <c r="F12687">
        <v>0</v>
      </c>
      <c r="G12687">
        <v>0</v>
      </c>
      <c r="H12687">
        <v>168</v>
      </c>
      <c r="I12687">
        <v>119</v>
      </c>
      <c r="J12687">
        <v>205.88</v>
      </c>
      <c r="K12687">
        <v>0.82</v>
      </c>
      <c r="L12687">
        <f t="shared" si="198"/>
        <v>672</v>
      </c>
    </row>
    <row r="12688" spans="1:12" x14ac:dyDescent="0.25">
      <c r="A12688">
        <v>2200098</v>
      </c>
      <c r="B12688" s="1">
        <v>43598.197916666664</v>
      </c>
      <c r="C12688" t="s">
        <v>11</v>
      </c>
      <c r="D12688">
        <v>0</v>
      </c>
      <c r="E12688">
        <v>0</v>
      </c>
      <c r="F12688">
        <v>0</v>
      </c>
      <c r="G12688">
        <v>0</v>
      </c>
      <c r="H12688">
        <v>174</v>
      </c>
      <c r="I12688">
        <v>119.5</v>
      </c>
      <c r="J12688">
        <v>211.08</v>
      </c>
      <c r="K12688">
        <v>0.82</v>
      </c>
      <c r="L12688">
        <f t="shared" si="198"/>
        <v>696</v>
      </c>
    </row>
    <row r="12689" spans="1:12" x14ac:dyDescent="0.25">
      <c r="A12689">
        <v>2200098</v>
      </c>
      <c r="B12689" s="1">
        <v>43598.208333333336</v>
      </c>
      <c r="C12689" t="s">
        <v>11</v>
      </c>
      <c r="D12689">
        <v>0</v>
      </c>
      <c r="E12689">
        <v>0</v>
      </c>
      <c r="F12689">
        <v>0</v>
      </c>
      <c r="G12689">
        <v>0</v>
      </c>
      <c r="H12689">
        <v>181.5</v>
      </c>
      <c r="I12689">
        <v>125.5</v>
      </c>
      <c r="J12689">
        <v>220.66</v>
      </c>
      <c r="K12689">
        <v>0.82</v>
      </c>
      <c r="L12689">
        <f t="shared" si="198"/>
        <v>726</v>
      </c>
    </row>
    <row r="12690" spans="1:12" x14ac:dyDescent="0.25">
      <c r="A12690">
        <v>2200098</v>
      </c>
      <c r="B12690" s="1">
        <v>43598.21875</v>
      </c>
      <c r="C12690" t="s">
        <v>11</v>
      </c>
      <c r="D12690">
        <v>0</v>
      </c>
      <c r="E12690">
        <v>0</v>
      </c>
      <c r="F12690">
        <v>0</v>
      </c>
      <c r="G12690">
        <v>0</v>
      </c>
      <c r="H12690">
        <v>189.5</v>
      </c>
      <c r="I12690">
        <v>130.5</v>
      </c>
      <c r="J12690">
        <v>230.09</v>
      </c>
      <c r="K12690">
        <v>0.82</v>
      </c>
      <c r="L12690">
        <f t="shared" si="198"/>
        <v>758</v>
      </c>
    </row>
    <row r="12691" spans="1:12" x14ac:dyDescent="0.25">
      <c r="A12691">
        <v>2200098</v>
      </c>
      <c r="B12691" s="1">
        <v>43598.229166666664</v>
      </c>
      <c r="C12691" t="s">
        <v>11</v>
      </c>
      <c r="D12691">
        <v>0</v>
      </c>
      <c r="E12691">
        <v>0</v>
      </c>
      <c r="F12691">
        <v>0</v>
      </c>
      <c r="G12691">
        <v>0</v>
      </c>
      <c r="H12691">
        <v>189.5</v>
      </c>
      <c r="I12691">
        <v>130</v>
      </c>
      <c r="J12691">
        <v>229.8</v>
      </c>
      <c r="K12691">
        <v>0.82</v>
      </c>
      <c r="L12691">
        <f t="shared" si="198"/>
        <v>758</v>
      </c>
    </row>
    <row r="12692" spans="1:12" x14ac:dyDescent="0.25">
      <c r="A12692">
        <v>2200098</v>
      </c>
      <c r="B12692" s="1">
        <v>43598.239583333336</v>
      </c>
      <c r="C12692" t="s">
        <v>11</v>
      </c>
      <c r="D12692">
        <v>0</v>
      </c>
      <c r="E12692">
        <v>0</v>
      </c>
      <c r="F12692">
        <v>0</v>
      </c>
      <c r="G12692">
        <v>0</v>
      </c>
      <c r="H12692">
        <v>192.5</v>
      </c>
      <c r="I12692">
        <v>133.5</v>
      </c>
      <c r="J12692">
        <v>234.26</v>
      </c>
      <c r="K12692">
        <v>0.82</v>
      </c>
      <c r="L12692">
        <f t="shared" si="198"/>
        <v>770</v>
      </c>
    </row>
    <row r="12693" spans="1:12" x14ac:dyDescent="0.25">
      <c r="A12693">
        <v>2200098</v>
      </c>
      <c r="B12693" s="1">
        <v>43598.25</v>
      </c>
      <c r="C12693" t="s">
        <v>11</v>
      </c>
      <c r="D12693">
        <v>0</v>
      </c>
      <c r="E12693">
        <v>0</v>
      </c>
      <c r="F12693">
        <v>0</v>
      </c>
      <c r="G12693">
        <v>0</v>
      </c>
      <c r="H12693">
        <v>192</v>
      </c>
      <c r="I12693">
        <v>133</v>
      </c>
      <c r="J12693">
        <v>233.57</v>
      </c>
      <c r="K12693">
        <v>0.82</v>
      </c>
      <c r="L12693">
        <f t="shared" si="198"/>
        <v>768</v>
      </c>
    </row>
    <row r="12694" spans="1:12" x14ac:dyDescent="0.25">
      <c r="A12694">
        <v>2200098</v>
      </c>
      <c r="B12694" s="1">
        <v>43598.260416666664</v>
      </c>
      <c r="C12694" t="s">
        <v>11</v>
      </c>
      <c r="D12694">
        <v>0</v>
      </c>
      <c r="E12694">
        <v>0</v>
      </c>
      <c r="F12694">
        <v>0</v>
      </c>
      <c r="G12694">
        <v>0</v>
      </c>
      <c r="H12694">
        <v>191.5</v>
      </c>
      <c r="I12694">
        <v>128.5</v>
      </c>
      <c r="J12694">
        <v>230.62</v>
      </c>
      <c r="K12694">
        <v>0.83</v>
      </c>
      <c r="L12694">
        <f t="shared" si="198"/>
        <v>766</v>
      </c>
    </row>
    <row r="12695" spans="1:12" x14ac:dyDescent="0.25">
      <c r="A12695">
        <v>2200098</v>
      </c>
      <c r="B12695" s="1">
        <v>43598.270833333336</v>
      </c>
      <c r="C12695" t="s">
        <v>11</v>
      </c>
      <c r="D12695">
        <v>0</v>
      </c>
      <c r="E12695">
        <v>0</v>
      </c>
      <c r="F12695">
        <v>0</v>
      </c>
      <c r="G12695">
        <v>0</v>
      </c>
      <c r="H12695">
        <v>196.5</v>
      </c>
      <c r="I12695">
        <v>131</v>
      </c>
      <c r="J12695">
        <v>236.16</v>
      </c>
      <c r="K12695">
        <v>0.83</v>
      </c>
      <c r="L12695">
        <f t="shared" si="198"/>
        <v>786</v>
      </c>
    </row>
    <row r="12696" spans="1:12" x14ac:dyDescent="0.25">
      <c r="A12696">
        <v>2200098</v>
      </c>
      <c r="B12696" s="1">
        <v>43598.28125</v>
      </c>
      <c r="C12696" t="s">
        <v>11</v>
      </c>
      <c r="D12696">
        <v>0</v>
      </c>
      <c r="E12696">
        <v>0</v>
      </c>
      <c r="F12696">
        <v>0</v>
      </c>
      <c r="G12696">
        <v>0</v>
      </c>
      <c r="H12696">
        <v>195</v>
      </c>
      <c r="I12696">
        <v>136.5</v>
      </c>
      <c r="J12696">
        <v>238.03</v>
      </c>
      <c r="K12696">
        <v>0.82</v>
      </c>
      <c r="L12696">
        <f t="shared" si="198"/>
        <v>780</v>
      </c>
    </row>
    <row r="12697" spans="1:12" x14ac:dyDescent="0.25">
      <c r="A12697">
        <v>2200098</v>
      </c>
      <c r="B12697" s="1">
        <v>43598.291666666664</v>
      </c>
      <c r="C12697" t="s">
        <v>11</v>
      </c>
      <c r="D12697">
        <v>0</v>
      </c>
      <c r="E12697">
        <v>0</v>
      </c>
      <c r="F12697">
        <v>0</v>
      </c>
      <c r="G12697">
        <v>0</v>
      </c>
      <c r="H12697">
        <v>180.5</v>
      </c>
      <c r="I12697">
        <v>124.5</v>
      </c>
      <c r="J12697">
        <v>219.27</v>
      </c>
      <c r="K12697">
        <v>0.82</v>
      </c>
      <c r="L12697">
        <f t="shared" si="198"/>
        <v>722</v>
      </c>
    </row>
    <row r="12698" spans="1:12" x14ac:dyDescent="0.25">
      <c r="A12698">
        <v>2200098</v>
      </c>
      <c r="B12698" s="1">
        <v>43598.302083333336</v>
      </c>
      <c r="C12698" t="s">
        <v>11</v>
      </c>
      <c r="D12698">
        <v>0</v>
      </c>
      <c r="E12698">
        <v>0</v>
      </c>
      <c r="F12698">
        <v>0</v>
      </c>
      <c r="G12698">
        <v>0</v>
      </c>
      <c r="H12698">
        <v>174.5</v>
      </c>
      <c r="I12698">
        <v>121</v>
      </c>
      <c r="J12698">
        <v>212.35</v>
      </c>
      <c r="K12698">
        <v>0.82</v>
      </c>
      <c r="L12698">
        <f t="shared" si="198"/>
        <v>698</v>
      </c>
    </row>
    <row r="12699" spans="1:12" x14ac:dyDescent="0.25">
      <c r="A12699">
        <v>2200098</v>
      </c>
      <c r="B12699" s="1">
        <v>43598.3125</v>
      </c>
      <c r="C12699" t="s">
        <v>11</v>
      </c>
      <c r="D12699">
        <v>0</v>
      </c>
      <c r="E12699">
        <v>0</v>
      </c>
      <c r="F12699">
        <v>0</v>
      </c>
      <c r="G12699">
        <v>0</v>
      </c>
      <c r="H12699">
        <v>176.5</v>
      </c>
      <c r="I12699">
        <v>116.5</v>
      </c>
      <c r="J12699">
        <v>211.48</v>
      </c>
      <c r="K12699">
        <v>0.83</v>
      </c>
      <c r="L12699">
        <f t="shared" si="198"/>
        <v>706</v>
      </c>
    </row>
    <row r="12700" spans="1:12" x14ac:dyDescent="0.25">
      <c r="A12700">
        <v>2200098</v>
      </c>
      <c r="B12700" s="1">
        <v>43598.322916666664</v>
      </c>
      <c r="C12700" t="s">
        <v>11</v>
      </c>
      <c r="D12700">
        <v>0</v>
      </c>
      <c r="E12700">
        <v>0</v>
      </c>
      <c r="F12700">
        <v>0</v>
      </c>
      <c r="G12700">
        <v>0</v>
      </c>
      <c r="H12700">
        <v>172</v>
      </c>
      <c r="I12700">
        <v>115</v>
      </c>
      <c r="J12700">
        <v>206.9</v>
      </c>
      <c r="K12700">
        <v>0.83</v>
      </c>
      <c r="L12700">
        <f t="shared" si="198"/>
        <v>688</v>
      </c>
    </row>
    <row r="12701" spans="1:12" x14ac:dyDescent="0.25">
      <c r="A12701">
        <v>2200098</v>
      </c>
      <c r="B12701" s="1">
        <v>43598.333333333336</v>
      </c>
      <c r="C12701" t="s">
        <v>11</v>
      </c>
      <c r="D12701">
        <v>0</v>
      </c>
      <c r="E12701">
        <v>0</v>
      </c>
      <c r="F12701">
        <v>0</v>
      </c>
      <c r="G12701">
        <v>0</v>
      </c>
      <c r="H12701">
        <v>173</v>
      </c>
      <c r="I12701">
        <v>115.5</v>
      </c>
      <c r="J12701">
        <v>208.01</v>
      </c>
      <c r="K12701">
        <v>0.83</v>
      </c>
      <c r="L12701">
        <f t="shared" si="198"/>
        <v>692</v>
      </c>
    </row>
    <row r="12702" spans="1:12" x14ac:dyDescent="0.25">
      <c r="A12702">
        <v>2200098</v>
      </c>
      <c r="B12702" s="1">
        <v>43598.34375</v>
      </c>
      <c r="C12702" t="s">
        <v>11</v>
      </c>
      <c r="D12702">
        <v>0</v>
      </c>
      <c r="E12702">
        <v>0</v>
      </c>
      <c r="F12702">
        <v>0</v>
      </c>
      <c r="G12702">
        <v>0</v>
      </c>
      <c r="H12702">
        <v>173</v>
      </c>
      <c r="I12702">
        <v>115</v>
      </c>
      <c r="J12702">
        <v>207.74</v>
      </c>
      <c r="K12702">
        <v>0.83</v>
      </c>
      <c r="L12702">
        <f t="shared" si="198"/>
        <v>692</v>
      </c>
    </row>
    <row r="12703" spans="1:12" x14ac:dyDescent="0.25">
      <c r="A12703">
        <v>2200098</v>
      </c>
      <c r="B12703" s="1">
        <v>43598.354166666664</v>
      </c>
      <c r="C12703" t="s">
        <v>11</v>
      </c>
      <c r="D12703">
        <v>0</v>
      </c>
      <c r="E12703">
        <v>0</v>
      </c>
      <c r="F12703">
        <v>0</v>
      </c>
      <c r="G12703">
        <v>0</v>
      </c>
      <c r="H12703">
        <v>172.5</v>
      </c>
      <c r="I12703">
        <v>113</v>
      </c>
      <c r="J12703">
        <v>206.22</v>
      </c>
      <c r="K12703">
        <v>0.84</v>
      </c>
      <c r="L12703">
        <f t="shared" si="198"/>
        <v>690</v>
      </c>
    </row>
    <row r="12704" spans="1:12" x14ac:dyDescent="0.25">
      <c r="A12704">
        <v>2200098</v>
      </c>
      <c r="B12704" s="1">
        <v>43598.364583333336</v>
      </c>
      <c r="C12704" t="s">
        <v>11</v>
      </c>
      <c r="D12704">
        <v>0</v>
      </c>
      <c r="E12704">
        <v>0</v>
      </c>
      <c r="F12704">
        <v>0</v>
      </c>
      <c r="G12704">
        <v>0</v>
      </c>
      <c r="H12704">
        <v>170.5</v>
      </c>
      <c r="I12704">
        <v>115</v>
      </c>
      <c r="J12704">
        <v>205.66</v>
      </c>
      <c r="K12704">
        <v>0.83</v>
      </c>
      <c r="L12704">
        <f t="shared" si="198"/>
        <v>682</v>
      </c>
    </row>
    <row r="12705" spans="1:12" x14ac:dyDescent="0.25">
      <c r="A12705">
        <v>2200098</v>
      </c>
      <c r="B12705" s="1">
        <v>43598.375</v>
      </c>
      <c r="C12705" t="s">
        <v>11</v>
      </c>
      <c r="D12705">
        <v>0</v>
      </c>
      <c r="E12705">
        <v>0</v>
      </c>
      <c r="F12705">
        <v>0</v>
      </c>
      <c r="G12705">
        <v>0</v>
      </c>
      <c r="H12705">
        <v>172.5</v>
      </c>
      <c r="I12705">
        <v>114.5</v>
      </c>
      <c r="J12705">
        <v>207.04</v>
      </c>
      <c r="K12705">
        <v>0.83</v>
      </c>
      <c r="L12705">
        <f t="shared" si="198"/>
        <v>690</v>
      </c>
    </row>
    <row r="12706" spans="1:12" x14ac:dyDescent="0.25">
      <c r="A12706">
        <v>2200098</v>
      </c>
      <c r="B12706" s="1">
        <v>43598.385416666664</v>
      </c>
      <c r="C12706" t="s">
        <v>11</v>
      </c>
      <c r="D12706">
        <v>0</v>
      </c>
      <c r="E12706">
        <v>0</v>
      </c>
      <c r="F12706">
        <v>0</v>
      </c>
      <c r="G12706">
        <v>0</v>
      </c>
      <c r="H12706">
        <v>180</v>
      </c>
      <c r="I12706">
        <v>114.5</v>
      </c>
      <c r="J12706">
        <v>213.33</v>
      </c>
      <c r="K12706">
        <v>0.84</v>
      </c>
      <c r="L12706">
        <f t="shared" si="198"/>
        <v>720</v>
      </c>
    </row>
    <row r="12707" spans="1:12" x14ac:dyDescent="0.25">
      <c r="A12707">
        <v>2200098</v>
      </c>
      <c r="B12707" s="1">
        <v>43598.395833333336</v>
      </c>
      <c r="C12707" t="s">
        <v>11</v>
      </c>
      <c r="D12707">
        <v>0</v>
      </c>
      <c r="E12707">
        <v>0</v>
      </c>
      <c r="F12707">
        <v>0</v>
      </c>
      <c r="G12707">
        <v>0</v>
      </c>
      <c r="H12707">
        <v>189</v>
      </c>
      <c r="I12707">
        <v>123</v>
      </c>
      <c r="J12707">
        <v>225.5</v>
      </c>
      <c r="K12707">
        <v>0.84</v>
      </c>
      <c r="L12707">
        <f t="shared" si="198"/>
        <v>756</v>
      </c>
    </row>
    <row r="12708" spans="1:12" x14ac:dyDescent="0.25">
      <c r="A12708">
        <v>2200098</v>
      </c>
      <c r="B12708" s="1">
        <v>43598.40625</v>
      </c>
      <c r="C12708" t="s">
        <v>11</v>
      </c>
      <c r="D12708">
        <v>0</v>
      </c>
      <c r="E12708">
        <v>0</v>
      </c>
      <c r="F12708">
        <v>0</v>
      </c>
      <c r="G12708">
        <v>0</v>
      </c>
      <c r="H12708">
        <v>212</v>
      </c>
      <c r="I12708">
        <v>136.5</v>
      </c>
      <c r="J12708">
        <v>252.14</v>
      </c>
      <c r="K12708">
        <v>0.84</v>
      </c>
      <c r="L12708">
        <f t="shared" si="198"/>
        <v>848</v>
      </c>
    </row>
    <row r="12709" spans="1:12" x14ac:dyDescent="0.25">
      <c r="A12709">
        <v>2200098</v>
      </c>
      <c r="B12709" s="1">
        <v>43598.416666666664</v>
      </c>
      <c r="C12709" t="s">
        <v>11</v>
      </c>
      <c r="D12709">
        <v>0</v>
      </c>
      <c r="E12709">
        <v>0</v>
      </c>
      <c r="F12709">
        <v>0</v>
      </c>
      <c r="G12709">
        <v>0</v>
      </c>
      <c r="H12709">
        <v>194</v>
      </c>
      <c r="I12709">
        <v>122</v>
      </c>
      <c r="J12709">
        <v>229.17</v>
      </c>
      <c r="K12709">
        <v>0.85</v>
      </c>
      <c r="L12709">
        <f t="shared" si="198"/>
        <v>776</v>
      </c>
    </row>
    <row r="12710" spans="1:12" x14ac:dyDescent="0.25">
      <c r="A12710">
        <v>2200098</v>
      </c>
      <c r="B12710" s="1">
        <v>43598.427083333336</v>
      </c>
      <c r="C12710" t="s">
        <v>11</v>
      </c>
      <c r="D12710">
        <v>0</v>
      </c>
      <c r="E12710">
        <v>0</v>
      </c>
      <c r="F12710">
        <v>0</v>
      </c>
      <c r="G12710">
        <v>0</v>
      </c>
      <c r="H12710">
        <v>183</v>
      </c>
      <c r="I12710">
        <v>114</v>
      </c>
      <c r="J12710">
        <v>215.6</v>
      </c>
      <c r="K12710">
        <v>0.85</v>
      </c>
      <c r="L12710">
        <f t="shared" si="198"/>
        <v>732</v>
      </c>
    </row>
    <row r="12711" spans="1:12" x14ac:dyDescent="0.25">
      <c r="A12711">
        <v>2200098</v>
      </c>
      <c r="B12711" s="1">
        <v>43598.4375</v>
      </c>
      <c r="C12711" t="s">
        <v>11</v>
      </c>
      <c r="D12711">
        <v>0</v>
      </c>
      <c r="E12711">
        <v>0</v>
      </c>
      <c r="F12711">
        <v>0</v>
      </c>
      <c r="G12711">
        <v>0</v>
      </c>
      <c r="H12711">
        <v>184.5</v>
      </c>
      <c r="I12711">
        <v>118.5</v>
      </c>
      <c r="J12711">
        <v>219.28</v>
      </c>
      <c r="K12711">
        <v>0.84</v>
      </c>
      <c r="L12711">
        <f t="shared" si="198"/>
        <v>738</v>
      </c>
    </row>
    <row r="12712" spans="1:12" x14ac:dyDescent="0.25">
      <c r="A12712">
        <v>2200098</v>
      </c>
      <c r="B12712" s="1">
        <v>43598.447916666664</v>
      </c>
      <c r="C12712" t="s">
        <v>11</v>
      </c>
      <c r="D12712">
        <v>0</v>
      </c>
      <c r="E12712">
        <v>0</v>
      </c>
      <c r="F12712">
        <v>0</v>
      </c>
      <c r="G12712">
        <v>0</v>
      </c>
      <c r="H12712">
        <v>173.5</v>
      </c>
      <c r="I12712">
        <v>111.5</v>
      </c>
      <c r="J12712">
        <v>206.24</v>
      </c>
      <c r="K12712">
        <v>0.84</v>
      </c>
      <c r="L12712">
        <f t="shared" si="198"/>
        <v>694</v>
      </c>
    </row>
    <row r="12713" spans="1:12" x14ac:dyDescent="0.25">
      <c r="A12713">
        <v>2200098</v>
      </c>
      <c r="B12713" s="1">
        <v>43598.458333333336</v>
      </c>
      <c r="C12713" t="s">
        <v>11</v>
      </c>
      <c r="D12713">
        <v>0</v>
      </c>
      <c r="E12713">
        <v>0</v>
      </c>
      <c r="F12713">
        <v>0</v>
      </c>
      <c r="G12713">
        <v>0</v>
      </c>
      <c r="H12713">
        <v>179</v>
      </c>
      <c r="I12713">
        <v>114.5</v>
      </c>
      <c r="J12713">
        <v>212.49</v>
      </c>
      <c r="K12713">
        <v>0.84</v>
      </c>
      <c r="L12713">
        <f t="shared" si="198"/>
        <v>716</v>
      </c>
    </row>
    <row r="12714" spans="1:12" x14ac:dyDescent="0.25">
      <c r="A12714">
        <v>2200098</v>
      </c>
      <c r="B12714" s="1">
        <v>43598.46875</v>
      </c>
      <c r="C12714" t="s">
        <v>11</v>
      </c>
      <c r="D12714">
        <v>0</v>
      </c>
      <c r="E12714">
        <v>0</v>
      </c>
      <c r="F12714">
        <v>0</v>
      </c>
      <c r="G12714">
        <v>0</v>
      </c>
      <c r="H12714">
        <v>182.5</v>
      </c>
      <c r="I12714">
        <v>117.5</v>
      </c>
      <c r="J12714">
        <v>217.05</v>
      </c>
      <c r="K12714">
        <v>0.84</v>
      </c>
      <c r="L12714">
        <f t="shared" si="198"/>
        <v>730</v>
      </c>
    </row>
    <row r="12715" spans="1:12" x14ac:dyDescent="0.25">
      <c r="A12715">
        <v>2200098</v>
      </c>
      <c r="B12715" s="1">
        <v>43598.479166666664</v>
      </c>
      <c r="C12715" t="s">
        <v>11</v>
      </c>
      <c r="D12715">
        <v>0</v>
      </c>
      <c r="E12715">
        <v>0</v>
      </c>
      <c r="F12715">
        <v>0</v>
      </c>
      <c r="G12715">
        <v>0</v>
      </c>
      <c r="H12715">
        <v>185.5</v>
      </c>
      <c r="I12715">
        <v>119</v>
      </c>
      <c r="J12715">
        <v>220.39</v>
      </c>
      <c r="K12715">
        <v>0.84</v>
      </c>
      <c r="L12715">
        <f t="shared" si="198"/>
        <v>742</v>
      </c>
    </row>
    <row r="12716" spans="1:12" x14ac:dyDescent="0.25">
      <c r="A12716">
        <v>2200098</v>
      </c>
      <c r="B12716" s="1">
        <v>43598.489583333336</v>
      </c>
      <c r="C12716" t="s">
        <v>11</v>
      </c>
      <c r="D12716">
        <v>0</v>
      </c>
      <c r="E12716">
        <v>0</v>
      </c>
      <c r="F12716">
        <v>0</v>
      </c>
      <c r="G12716">
        <v>0</v>
      </c>
      <c r="H12716">
        <v>183</v>
      </c>
      <c r="I12716">
        <v>117</v>
      </c>
      <c r="J12716">
        <v>217.2</v>
      </c>
      <c r="K12716">
        <v>0.84</v>
      </c>
      <c r="L12716">
        <f t="shared" si="198"/>
        <v>732</v>
      </c>
    </row>
    <row r="12717" spans="1:12" x14ac:dyDescent="0.25">
      <c r="A12717">
        <v>2200098</v>
      </c>
      <c r="B12717" s="1">
        <v>43598.5</v>
      </c>
      <c r="C12717" t="s">
        <v>11</v>
      </c>
      <c r="D12717">
        <v>0</v>
      </c>
      <c r="E12717">
        <v>0</v>
      </c>
      <c r="F12717">
        <v>0</v>
      </c>
      <c r="G12717">
        <v>0</v>
      </c>
      <c r="H12717">
        <v>185.5</v>
      </c>
      <c r="I12717">
        <v>118.5</v>
      </c>
      <c r="J12717">
        <v>220.12</v>
      </c>
      <c r="K12717">
        <v>0.84</v>
      </c>
      <c r="L12717">
        <f t="shared" si="198"/>
        <v>742</v>
      </c>
    </row>
    <row r="12718" spans="1:12" x14ac:dyDescent="0.25">
      <c r="A12718">
        <v>2200098</v>
      </c>
      <c r="B12718" s="1">
        <v>43598.510416666664</v>
      </c>
      <c r="C12718" t="s">
        <v>11</v>
      </c>
      <c r="D12718">
        <v>0</v>
      </c>
      <c r="E12718">
        <v>0</v>
      </c>
      <c r="F12718">
        <v>0</v>
      </c>
      <c r="G12718">
        <v>0</v>
      </c>
      <c r="H12718">
        <v>181.5</v>
      </c>
      <c r="I12718">
        <v>116.5</v>
      </c>
      <c r="J12718">
        <v>215.67</v>
      </c>
      <c r="K12718">
        <v>0.84</v>
      </c>
      <c r="L12718">
        <f t="shared" si="198"/>
        <v>726</v>
      </c>
    </row>
    <row r="12719" spans="1:12" x14ac:dyDescent="0.25">
      <c r="A12719">
        <v>2200098</v>
      </c>
      <c r="B12719" s="1">
        <v>43598.520833333336</v>
      </c>
      <c r="C12719" t="s">
        <v>11</v>
      </c>
      <c r="D12719">
        <v>0</v>
      </c>
      <c r="E12719">
        <v>0</v>
      </c>
      <c r="F12719">
        <v>0</v>
      </c>
      <c r="G12719">
        <v>0</v>
      </c>
      <c r="H12719">
        <v>175</v>
      </c>
      <c r="I12719">
        <v>114</v>
      </c>
      <c r="J12719">
        <v>208.86</v>
      </c>
      <c r="K12719">
        <v>0.84</v>
      </c>
      <c r="L12719">
        <f t="shared" si="198"/>
        <v>700</v>
      </c>
    </row>
    <row r="12720" spans="1:12" x14ac:dyDescent="0.25">
      <c r="A12720">
        <v>2200098</v>
      </c>
      <c r="B12720" s="1">
        <v>43598.53125</v>
      </c>
      <c r="C12720" t="s">
        <v>11</v>
      </c>
      <c r="D12720">
        <v>0</v>
      </c>
      <c r="E12720">
        <v>0</v>
      </c>
      <c r="F12720">
        <v>0</v>
      </c>
      <c r="G12720">
        <v>0</v>
      </c>
      <c r="H12720">
        <v>173.5</v>
      </c>
      <c r="I12720">
        <v>112</v>
      </c>
      <c r="J12720">
        <v>206.51</v>
      </c>
      <c r="K12720">
        <v>0.84</v>
      </c>
      <c r="L12720">
        <f t="shared" si="198"/>
        <v>694</v>
      </c>
    </row>
    <row r="12721" spans="1:12" x14ac:dyDescent="0.25">
      <c r="A12721">
        <v>2200098</v>
      </c>
      <c r="B12721" s="1">
        <v>43598.541666666664</v>
      </c>
      <c r="C12721" t="s">
        <v>11</v>
      </c>
      <c r="D12721">
        <v>0</v>
      </c>
      <c r="E12721">
        <v>0</v>
      </c>
      <c r="F12721">
        <v>0</v>
      </c>
      <c r="G12721">
        <v>0</v>
      </c>
      <c r="H12721">
        <v>151.5</v>
      </c>
      <c r="I12721">
        <v>89.5</v>
      </c>
      <c r="J12721">
        <v>175.96</v>
      </c>
      <c r="K12721">
        <v>0.86</v>
      </c>
      <c r="L12721">
        <f t="shared" si="198"/>
        <v>606</v>
      </c>
    </row>
    <row r="12722" spans="1:12" x14ac:dyDescent="0.25">
      <c r="A12722">
        <v>2200098</v>
      </c>
      <c r="B12722" s="1">
        <v>43598.552083333336</v>
      </c>
      <c r="C12722" t="s">
        <v>11</v>
      </c>
      <c r="D12722">
        <v>0</v>
      </c>
      <c r="E12722">
        <v>0</v>
      </c>
      <c r="F12722">
        <v>0</v>
      </c>
      <c r="G12722">
        <v>0</v>
      </c>
      <c r="H12722">
        <v>154</v>
      </c>
      <c r="I12722">
        <v>91</v>
      </c>
      <c r="J12722">
        <v>178.88</v>
      </c>
      <c r="K12722">
        <v>0.86</v>
      </c>
      <c r="L12722">
        <f t="shared" si="198"/>
        <v>616</v>
      </c>
    </row>
    <row r="12723" spans="1:12" x14ac:dyDescent="0.25">
      <c r="A12723">
        <v>2200098</v>
      </c>
      <c r="B12723" s="1">
        <v>43598.5625</v>
      </c>
      <c r="C12723" t="s">
        <v>11</v>
      </c>
      <c r="D12723">
        <v>0</v>
      </c>
      <c r="E12723">
        <v>0</v>
      </c>
      <c r="F12723">
        <v>0</v>
      </c>
      <c r="G12723">
        <v>0</v>
      </c>
      <c r="H12723">
        <v>162</v>
      </c>
      <c r="I12723">
        <v>95.5</v>
      </c>
      <c r="J12723">
        <v>188.05</v>
      </c>
      <c r="K12723">
        <v>0.86</v>
      </c>
      <c r="L12723">
        <f t="shared" si="198"/>
        <v>648</v>
      </c>
    </row>
    <row r="12724" spans="1:12" x14ac:dyDescent="0.25">
      <c r="A12724">
        <v>2200098</v>
      </c>
      <c r="B12724" s="1">
        <v>43598.572916666664</v>
      </c>
      <c r="C12724" t="s">
        <v>11</v>
      </c>
      <c r="D12724">
        <v>0</v>
      </c>
      <c r="E12724">
        <v>0</v>
      </c>
      <c r="F12724">
        <v>0</v>
      </c>
      <c r="G12724">
        <v>0</v>
      </c>
      <c r="H12724">
        <v>158.5</v>
      </c>
      <c r="I12724">
        <v>93</v>
      </c>
      <c r="J12724">
        <v>183.77</v>
      </c>
      <c r="K12724">
        <v>0.86</v>
      </c>
      <c r="L12724">
        <f t="shared" si="198"/>
        <v>634</v>
      </c>
    </row>
    <row r="12725" spans="1:12" x14ac:dyDescent="0.25">
      <c r="A12725">
        <v>2200098</v>
      </c>
      <c r="B12725" s="1">
        <v>43598.583333333336</v>
      </c>
      <c r="C12725" t="s">
        <v>11</v>
      </c>
      <c r="D12725">
        <v>0</v>
      </c>
      <c r="E12725">
        <v>0</v>
      </c>
      <c r="F12725">
        <v>0</v>
      </c>
      <c r="G12725">
        <v>0</v>
      </c>
      <c r="H12725">
        <v>161</v>
      </c>
      <c r="I12725">
        <v>99</v>
      </c>
      <c r="J12725">
        <v>189</v>
      </c>
      <c r="K12725">
        <v>0.85</v>
      </c>
      <c r="L12725">
        <f t="shared" si="198"/>
        <v>644</v>
      </c>
    </row>
    <row r="12726" spans="1:12" x14ac:dyDescent="0.25">
      <c r="A12726">
        <v>2200098</v>
      </c>
      <c r="B12726" s="1">
        <v>43598.59375</v>
      </c>
      <c r="C12726" t="s">
        <v>11</v>
      </c>
      <c r="D12726">
        <v>0</v>
      </c>
      <c r="E12726">
        <v>0</v>
      </c>
      <c r="F12726">
        <v>0</v>
      </c>
      <c r="G12726">
        <v>0</v>
      </c>
      <c r="H12726">
        <v>163</v>
      </c>
      <c r="I12726">
        <v>101.5</v>
      </c>
      <c r="J12726">
        <v>192.02</v>
      </c>
      <c r="K12726">
        <v>0.85</v>
      </c>
      <c r="L12726">
        <f t="shared" si="198"/>
        <v>652</v>
      </c>
    </row>
    <row r="12727" spans="1:12" x14ac:dyDescent="0.25">
      <c r="A12727">
        <v>2200098</v>
      </c>
      <c r="B12727" s="1">
        <v>43598.604166666664</v>
      </c>
      <c r="C12727" t="s">
        <v>11</v>
      </c>
      <c r="D12727">
        <v>0</v>
      </c>
      <c r="E12727">
        <v>0</v>
      </c>
      <c r="F12727">
        <v>0</v>
      </c>
      <c r="G12727">
        <v>0</v>
      </c>
      <c r="H12727">
        <v>170.5</v>
      </c>
      <c r="I12727">
        <v>107</v>
      </c>
      <c r="J12727">
        <v>201.29</v>
      </c>
      <c r="K12727">
        <v>0.85</v>
      </c>
      <c r="L12727">
        <f t="shared" si="198"/>
        <v>682</v>
      </c>
    </row>
    <row r="12728" spans="1:12" x14ac:dyDescent="0.25">
      <c r="A12728">
        <v>2200098</v>
      </c>
      <c r="B12728" s="1">
        <v>43598.614583333336</v>
      </c>
      <c r="C12728" t="s">
        <v>11</v>
      </c>
      <c r="D12728">
        <v>0</v>
      </c>
      <c r="E12728">
        <v>0</v>
      </c>
      <c r="F12728">
        <v>0</v>
      </c>
      <c r="G12728">
        <v>0</v>
      </c>
      <c r="H12728">
        <v>170.5</v>
      </c>
      <c r="I12728">
        <v>107</v>
      </c>
      <c r="J12728">
        <v>201.29</v>
      </c>
      <c r="K12728">
        <v>0.85</v>
      </c>
      <c r="L12728">
        <f t="shared" si="198"/>
        <v>682</v>
      </c>
    </row>
    <row r="12729" spans="1:12" x14ac:dyDescent="0.25">
      <c r="A12729">
        <v>2200098</v>
      </c>
      <c r="B12729" s="1">
        <v>43598.625</v>
      </c>
      <c r="C12729" t="s">
        <v>11</v>
      </c>
      <c r="D12729">
        <v>0</v>
      </c>
      <c r="E12729">
        <v>0</v>
      </c>
      <c r="F12729">
        <v>0</v>
      </c>
      <c r="G12729">
        <v>0</v>
      </c>
      <c r="H12729">
        <v>170.5</v>
      </c>
      <c r="I12729">
        <v>104</v>
      </c>
      <c r="J12729">
        <v>199.72</v>
      </c>
      <c r="K12729">
        <v>0.85</v>
      </c>
      <c r="L12729">
        <f t="shared" si="198"/>
        <v>682</v>
      </c>
    </row>
    <row r="12730" spans="1:12" x14ac:dyDescent="0.25">
      <c r="A12730">
        <v>2200098</v>
      </c>
      <c r="B12730" s="1">
        <v>43598.635416666664</v>
      </c>
      <c r="C12730" t="s">
        <v>11</v>
      </c>
      <c r="D12730">
        <v>0</v>
      </c>
      <c r="E12730">
        <v>0</v>
      </c>
      <c r="F12730">
        <v>0</v>
      </c>
      <c r="G12730">
        <v>0</v>
      </c>
      <c r="H12730">
        <v>158.5</v>
      </c>
      <c r="I12730">
        <v>95</v>
      </c>
      <c r="J12730">
        <v>184.79</v>
      </c>
      <c r="K12730">
        <v>0.86</v>
      </c>
      <c r="L12730">
        <f t="shared" si="198"/>
        <v>634</v>
      </c>
    </row>
    <row r="12731" spans="1:12" x14ac:dyDescent="0.25">
      <c r="A12731">
        <v>2200098</v>
      </c>
      <c r="B12731" s="1">
        <v>43598.645833333336</v>
      </c>
      <c r="C12731" t="s">
        <v>11</v>
      </c>
      <c r="D12731">
        <v>0</v>
      </c>
      <c r="E12731">
        <v>0</v>
      </c>
      <c r="F12731">
        <v>0</v>
      </c>
      <c r="G12731">
        <v>0</v>
      </c>
      <c r="H12731">
        <v>164.5</v>
      </c>
      <c r="I12731">
        <v>99</v>
      </c>
      <c r="J12731">
        <v>191.99</v>
      </c>
      <c r="K12731">
        <v>0.86</v>
      </c>
      <c r="L12731">
        <f t="shared" si="198"/>
        <v>658</v>
      </c>
    </row>
    <row r="12732" spans="1:12" x14ac:dyDescent="0.25">
      <c r="A12732">
        <v>2200098</v>
      </c>
      <c r="B12732" s="1">
        <v>43598.65625</v>
      </c>
      <c r="C12732" t="s">
        <v>11</v>
      </c>
      <c r="D12732">
        <v>0</v>
      </c>
      <c r="E12732">
        <v>0</v>
      </c>
      <c r="F12732">
        <v>0</v>
      </c>
      <c r="G12732">
        <v>0</v>
      </c>
      <c r="H12732">
        <v>173.5</v>
      </c>
      <c r="I12732">
        <v>105</v>
      </c>
      <c r="J12732">
        <v>202.8</v>
      </c>
      <c r="K12732">
        <v>0.86</v>
      </c>
      <c r="L12732">
        <f t="shared" si="198"/>
        <v>694</v>
      </c>
    </row>
    <row r="12733" spans="1:12" x14ac:dyDescent="0.25">
      <c r="A12733">
        <v>2200098</v>
      </c>
      <c r="B12733" s="1">
        <v>43598.666666666664</v>
      </c>
      <c r="C12733" t="s">
        <v>11</v>
      </c>
      <c r="D12733">
        <v>0</v>
      </c>
      <c r="E12733">
        <v>0</v>
      </c>
      <c r="F12733">
        <v>0</v>
      </c>
      <c r="G12733">
        <v>0</v>
      </c>
      <c r="H12733">
        <v>175</v>
      </c>
      <c r="I12733">
        <v>108</v>
      </c>
      <c r="J12733">
        <v>205.64</v>
      </c>
      <c r="K12733">
        <v>0.85</v>
      </c>
      <c r="L12733">
        <f t="shared" si="198"/>
        <v>700</v>
      </c>
    </row>
    <row r="12734" spans="1:12" x14ac:dyDescent="0.25">
      <c r="A12734">
        <v>2200098</v>
      </c>
      <c r="B12734" s="1">
        <v>43598.677083333336</v>
      </c>
      <c r="C12734" t="s">
        <v>11</v>
      </c>
      <c r="D12734">
        <v>0</v>
      </c>
      <c r="E12734">
        <v>0</v>
      </c>
      <c r="F12734">
        <v>0</v>
      </c>
      <c r="G12734">
        <v>0</v>
      </c>
      <c r="H12734">
        <v>173</v>
      </c>
      <c r="I12734">
        <v>102.5</v>
      </c>
      <c r="J12734">
        <v>201.09</v>
      </c>
      <c r="K12734">
        <v>0.86</v>
      </c>
      <c r="L12734">
        <f t="shared" si="198"/>
        <v>692</v>
      </c>
    </row>
    <row r="12735" spans="1:12" x14ac:dyDescent="0.25">
      <c r="A12735">
        <v>2200098</v>
      </c>
      <c r="B12735" s="1">
        <v>43598.6875</v>
      </c>
      <c r="C12735" t="s">
        <v>11</v>
      </c>
      <c r="D12735">
        <v>0</v>
      </c>
      <c r="E12735">
        <v>0</v>
      </c>
      <c r="F12735">
        <v>0</v>
      </c>
      <c r="G12735">
        <v>0</v>
      </c>
      <c r="H12735">
        <v>160</v>
      </c>
      <c r="I12735">
        <v>95.5</v>
      </c>
      <c r="J12735">
        <v>186.33</v>
      </c>
      <c r="K12735">
        <v>0.86</v>
      </c>
      <c r="L12735">
        <f t="shared" si="198"/>
        <v>640</v>
      </c>
    </row>
    <row r="12736" spans="1:12" x14ac:dyDescent="0.25">
      <c r="A12736">
        <v>2200098</v>
      </c>
      <c r="B12736" s="1">
        <v>43598.697916666664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>
        <v>158</v>
      </c>
      <c r="I12736">
        <v>97</v>
      </c>
      <c r="J12736">
        <v>185.4</v>
      </c>
      <c r="K12736">
        <v>0.85</v>
      </c>
      <c r="L12736">
        <f t="shared" si="198"/>
        <v>632</v>
      </c>
    </row>
    <row r="12737" spans="1:12" x14ac:dyDescent="0.25">
      <c r="A12737">
        <v>2200098</v>
      </c>
      <c r="B12737" s="1">
        <v>43598.708333333336</v>
      </c>
      <c r="C12737" t="s">
        <v>11</v>
      </c>
      <c r="D12737">
        <v>0</v>
      </c>
      <c r="E12737">
        <v>0</v>
      </c>
      <c r="F12737">
        <v>0</v>
      </c>
      <c r="G12737">
        <v>0</v>
      </c>
      <c r="H12737">
        <v>156.5</v>
      </c>
      <c r="I12737">
        <v>94</v>
      </c>
      <c r="J12737">
        <v>182.56</v>
      </c>
      <c r="K12737">
        <v>0.86</v>
      </c>
      <c r="L12737">
        <f t="shared" si="198"/>
        <v>626</v>
      </c>
    </row>
    <row r="12738" spans="1:12" x14ac:dyDescent="0.25">
      <c r="A12738">
        <v>2200098</v>
      </c>
      <c r="B12738" s="1">
        <v>43598.71875</v>
      </c>
      <c r="C12738" t="s">
        <v>11</v>
      </c>
      <c r="D12738">
        <v>0</v>
      </c>
      <c r="E12738">
        <v>0</v>
      </c>
      <c r="F12738">
        <v>0</v>
      </c>
      <c r="G12738">
        <v>0</v>
      </c>
      <c r="H12738">
        <v>162</v>
      </c>
      <c r="I12738">
        <v>100.5</v>
      </c>
      <c r="J12738">
        <v>190.64</v>
      </c>
      <c r="K12738">
        <v>0.85</v>
      </c>
      <c r="L12738">
        <f t="shared" si="198"/>
        <v>648</v>
      </c>
    </row>
    <row r="12739" spans="1:12" x14ac:dyDescent="0.25">
      <c r="A12739">
        <v>2200098</v>
      </c>
      <c r="B12739" s="1">
        <v>43598.729166666664</v>
      </c>
      <c r="C12739" t="s">
        <v>11</v>
      </c>
      <c r="D12739">
        <v>0</v>
      </c>
      <c r="E12739">
        <v>0</v>
      </c>
      <c r="F12739">
        <v>0</v>
      </c>
      <c r="G12739">
        <v>0</v>
      </c>
      <c r="H12739">
        <v>159</v>
      </c>
      <c r="I12739">
        <v>101</v>
      </c>
      <c r="J12739">
        <v>188.37</v>
      </c>
      <c r="K12739">
        <v>0.84</v>
      </c>
      <c r="L12739">
        <f t="shared" ref="L12739:L12802" si="199">H12739*4</f>
        <v>636</v>
      </c>
    </row>
    <row r="12740" spans="1:12" x14ac:dyDescent="0.25">
      <c r="A12740">
        <v>2200098</v>
      </c>
      <c r="B12740" s="1">
        <v>43598.739583333336</v>
      </c>
      <c r="C12740" t="s">
        <v>11</v>
      </c>
      <c r="D12740">
        <v>0</v>
      </c>
      <c r="E12740">
        <v>0</v>
      </c>
      <c r="F12740">
        <v>0</v>
      </c>
      <c r="G12740">
        <v>0</v>
      </c>
      <c r="H12740">
        <v>159.5</v>
      </c>
      <c r="I12740">
        <v>102</v>
      </c>
      <c r="J12740">
        <v>189.33</v>
      </c>
      <c r="K12740">
        <v>0.84</v>
      </c>
      <c r="L12740">
        <f t="shared" si="199"/>
        <v>638</v>
      </c>
    </row>
    <row r="12741" spans="1:12" x14ac:dyDescent="0.25">
      <c r="A12741">
        <v>2200098</v>
      </c>
      <c r="B12741" s="1">
        <v>43598.75</v>
      </c>
      <c r="C12741" t="s">
        <v>11</v>
      </c>
      <c r="D12741">
        <v>0</v>
      </c>
      <c r="E12741">
        <v>0</v>
      </c>
      <c r="F12741">
        <v>0</v>
      </c>
      <c r="G12741">
        <v>0</v>
      </c>
      <c r="H12741">
        <v>164.5</v>
      </c>
      <c r="I12741">
        <v>101.5</v>
      </c>
      <c r="J12741">
        <v>193.29</v>
      </c>
      <c r="K12741">
        <v>0.85</v>
      </c>
      <c r="L12741">
        <f t="shared" si="199"/>
        <v>658</v>
      </c>
    </row>
    <row r="12742" spans="1:12" x14ac:dyDescent="0.25">
      <c r="A12742">
        <v>2200098</v>
      </c>
      <c r="B12742" s="1">
        <v>43598.760416666664</v>
      </c>
      <c r="C12742" t="s">
        <v>11</v>
      </c>
      <c r="D12742">
        <v>0</v>
      </c>
      <c r="E12742">
        <v>0</v>
      </c>
      <c r="F12742">
        <v>0</v>
      </c>
      <c r="G12742">
        <v>0</v>
      </c>
      <c r="H12742">
        <v>164.5</v>
      </c>
      <c r="I12742">
        <v>105.5</v>
      </c>
      <c r="J12742">
        <v>195.42</v>
      </c>
      <c r="K12742">
        <v>0.84</v>
      </c>
      <c r="L12742">
        <f t="shared" si="199"/>
        <v>658</v>
      </c>
    </row>
    <row r="12743" spans="1:12" x14ac:dyDescent="0.25">
      <c r="A12743">
        <v>2200098</v>
      </c>
      <c r="B12743" s="1">
        <v>43598.770833333336</v>
      </c>
      <c r="C12743" t="s">
        <v>11</v>
      </c>
      <c r="D12743">
        <v>0</v>
      </c>
      <c r="E12743">
        <v>0</v>
      </c>
      <c r="F12743">
        <v>0</v>
      </c>
      <c r="G12743">
        <v>0</v>
      </c>
      <c r="H12743">
        <v>160.5</v>
      </c>
      <c r="I12743">
        <v>101</v>
      </c>
      <c r="J12743">
        <v>189.63</v>
      </c>
      <c r="K12743">
        <v>0.85</v>
      </c>
      <c r="L12743">
        <f t="shared" si="199"/>
        <v>642</v>
      </c>
    </row>
    <row r="12744" spans="1:12" x14ac:dyDescent="0.25">
      <c r="A12744">
        <v>2200098</v>
      </c>
      <c r="B12744" s="1">
        <v>43598.78125</v>
      </c>
      <c r="C12744" t="s">
        <v>11</v>
      </c>
      <c r="D12744">
        <v>0</v>
      </c>
      <c r="E12744">
        <v>0</v>
      </c>
      <c r="F12744">
        <v>0</v>
      </c>
      <c r="G12744">
        <v>0</v>
      </c>
      <c r="H12744">
        <v>164</v>
      </c>
      <c r="I12744">
        <v>105</v>
      </c>
      <c r="J12744">
        <v>194.73</v>
      </c>
      <c r="K12744">
        <v>0.84</v>
      </c>
      <c r="L12744">
        <f t="shared" si="199"/>
        <v>656</v>
      </c>
    </row>
    <row r="12745" spans="1:12" x14ac:dyDescent="0.25">
      <c r="A12745">
        <v>2200098</v>
      </c>
      <c r="B12745" s="1">
        <v>43598.791666666664</v>
      </c>
      <c r="C12745" t="s">
        <v>11</v>
      </c>
      <c r="D12745">
        <v>0</v>
      </c>
      <c r="E12745">
        <v>0</v>
      </c>
      <c r="F12745">
        <v>0</v>
      </c>
      <c r="G12745">
        <v>0</v>
      </c>
      <c r="H12745">
        <v>167.5</v>
      </c>
      <c r="I12745">
        <v>111</v>
      </c>
      <c r="J12745">
        <v>200.94</v>
      </c>
      <c r="K12745">
        <v>0.83</v>
      </c>
      <c r="L12745">
        <f t="shared" si="199"/>
        <v>670</v>
      </c>
    </row>
    <row r="12746" spans="1:12" x14ac:dyDescent="0.25">
      <c r="A12746">
        <v>2200098</v>
      </c>
      <c r="B12746" s="1">
        <v>43598.802083333336</v>
      </c>
      <c r="C12746" t="s">
        <v>11</v>
      </c>
      <c r="D12746">
        <v>0</v>
      </c>
      <c r="E12746">
        <v>0</v>
      </c>
      <c r="F12746">
        <v>0</v>
      </c>
      <c r="G12746">
        <v>0</v>
      </c>
      <c r="H12746">
        <v>156.5</v>
      </c>
      <c r="I12746">
        <v>102.5</v>
      </c>
      <c r="J12746">
        <v>187.08</v>
      </c>
      <c r="K12746">
        <v>0.84</v>
      </c>
      <c r="L12746">
        <f t="shared" si="199"/>
        <v>626</v>
      </c>
    </row>
    <row r="12747" spans="1:12" x14ac:dyDescent="0.25">
      <c r="A12747">
        <v>2200098</v>
      </c>
      <c r="B12747" s="1">
        <v>43598.8125</v>
      </c>
      <c r="C12747" t="s">
        <v>11</v>
      </c>
      <c r="D12747">
        <v>0</v>
      </c>
      <c r="E12747">
        <v>0</v>
      </c>
      <c r="F12747">
        <v>0</v>
      </c>
      <c r="G12747">
        <v>0</v>
      </c>
      <c r="H12747">
        <v>149.5</v>
      </c>
      <c r="I12747">
        <v>94.5</v>
      </c>
      <c r="J12747">
        <v>176.86</v>
      </c>
      <c r="K12747">
        <v>0.85</v>
      </c>
      <c r="L12747">
        <f t="shared" si="199"/>
        <v>598</v>
      </c>
    </row>
    <row r="12748" spans="1:12" x14ac:dyDescent="0.25">
      <c r="A12748">
        <v>2200098</v>
      </c>
      <c r="B12748" s="1">
        <v>43598.822916666664</v>
      </c>
      <c r="C12748" t="s">
        <v>11</v>
      </c>
      <c r="D12748">
        <v>0</v>
      </c>
      <c r="E12748">
        <v>0</v>
      </c>
      <c r="F12748">
        <v>0</v>
      </c>
      <c r="G12748">
        <v>0</v>
      </c>
      <c r="H12748">
        <v>147</v>
      </c>
      <c r="I12748">
        <v>93</v>
      </c>
      <c r="J12748">
        <v>173.95</v>
      </c>
      <c r="K12748">
        <v>0.85</v>
      </c>
      <c r="L12748">
        <f t="shared" si="199"/>
        <v>588</v>
      </c>
    </row>
    <row r="12749" spans="1:12" x14ac:dyDescent="0.25">
      <c r="A12749">
        <v>2200098</v>
      </c>
      <c r="B12749" s="1">
        <v>43598.833333333336</v>
      </c>
      <c r="C12749" t="s">
        <v>11</v>
      </c>
      <c r="D12749">
        <v>0</v>
      </c>
      <c r="E12749">
        <v>0</v>
      </c>
      <c r="F12749">
        <v>0</v>
      </c>
      <c r="G12749">
        <v>0</v>
      </c>
      <c r="H12749">
        <v>142.5</v>
      </c>
      <c r="I12749">
        <v>91.5</v>
      </c>
      <c r="J12749">
        <v>169.35</v>
      </c>
      <c r="K12749">
        <v>0.84</v>
      </c>
      <c r="L12749">
        <f t="shared" si="199"/>
        <v>570</v>
      </c>
    </row>
    <row r="12750" spans="1:12" x14ac:dyDescent="0.25">
      <c r="A12750">
        <v>2200098</v>
      </c>
      <c r="B12750" s="1">
        <v>43598.84375</v>
      </c>
      <c r="C12750" t="s">
        <v>11</v>
      </c>
      <c r="D12750">
        <v>0</v>
      </c>
      <c r="E12750">
        <v>0</v>
      </c>
      <c r="F12750">
        <v>0</v>
      </c>
      <c r="G12750">
        <v>0</v>
      </c>
      <c r="H12750">
        <v>148</v>
      </c>
      <c r="I12750">
        <v>101.5</v>
      </c>
      <c r="J12750">
        <v>179.46</v>
      </c>
      <c r="K12750">
        <v>0.82</v>
      </c>
      <c r="L12750">
        <f t="shared" si="199"/>
        <v>592</v>
      </c>
    </row>
    <row r="12751" spans="1:12" x14ac:dyDescent="0.25">
      <c r="A12751">
        <v>2200098</v>
      </c>
      <c r="B12751" s="1">
        <v>43598.854166666664</v>
      </c>
      <c r="C12751" t="s">
        <v>11</v>
      </c>
      <c r="D12751">
        <v>0</v>
      </c>
      <c r="E12751">
        <v>0</v>
      </c>
      <c r="F12751">
        <v>0</v>
      </c>
      <c r="G12751">
        <v>0</v>
      </c>
      <c r="H12751">
        <v>143</v>
      </c>
      <c r="I12751">
        <v>92.5</v>
      </c>
      <c r="J12751">
        <v>170.31</v>
      </c>
      <c r="K12751">
        <v>0.84</v>
      </c>
      <c r="L12751">
        <f t="shared" si="199"/>
        <v>572</v>
      </c>
    </row>
    <row r="12752" spans="1:12" x14ac:dyDescent="0.25">
      <c r="A12752">
        <v>2200098</v>
      </c>
      <c r="B12752" s="1">
        <v>43598.864583333336</v>
      </c>
      <c r="C12752" t="s">
        <v>11</v>
      </c>
      <c r="D12752">
        <v>0</v>
      </c>
      <c r="E12752">
        <v>0</v>
      </c>
      <c r="F12752">
        <v>0</v>
      </c>
      <c r="G12752">
        <v>0</v>
      </c>
      <c r="H12752">
        <v>142</v>
      </c>
      <c r="I12752">
        <v>89</v>
      </c>
      <c r="J12752">
        <v>167.59</v>
      </c>
      <c r="K12752">
        <v>0.85</v>
      </c>
      <c r="L12752">
        <f t="shared" si="199"/>
        <v>568</v>
      </c>
    </row>
    <row r="12753" spans="1:12" x14ac:dyDescent="0.25">
      <c r="A12753">
        <v>2200098</v>
      </c>
      <c r="B12753" s="1">
        <v>43598.875</v>
      </c>
      <c r="C12753" t="s">
        <v>11</v>
      </c>
      <c r="D12753">
        <v>0</v>
      </c>
      <c r="E12753">
        <v>0</v>
      </c>
      <c r="F12753">
        <v>0</v>
      </c>
      <c r="G12753">
        <v>0</v>
      </c>
      <c r="H12753">
        <v>144</v>
      </c>
      <c r="I12753">
        <v>91.5</v>
      </c>
      <c r="J12753">
        <v>170.61</v>
      </c>
      <c r="K12753">
        <v>0.84</v>
      </c>
      <c r="L12753">
        <f t="shared" si="199"/>
        <v>576</v>
      </c>
    </row>
    <row r="12754" spans="1:12" x14ac:dyDescent="0.25">
      <c r="A12754">
        <v>2200098</v>
      </c>
      <c r="B12754" s="1">
        <v>43598.885416666664</v>
      </c>
      <c r="C12754" t="s">
        <v>11</v>
      </c>
      <c r="D12754">
        <v>0</v>
      </c>
      <c r="E12754">
        <v>0</v>
      </c>
      <c r="F12754">
        <v>0</v>
      </c>
      <c r="G12754">
        <v>0</v>
      </c>
      <c r="H12754">
        <v>154.5</v>
      </c>
      <c r="I12754">
        <v>102</v>
      </c>
      <c r="J12754">
        <v>185.13</v>
      </c>
      <c r="K12754">
        <v>0.83</v>
      </c>
      <c r="L12754">
        <f t="shared" si="199"/>
        <v>618</v>
      </c>
    </row>
    <row r="12755" spans="1:12" x14ac:dyDescent="0.25">
      <c r="A12755">
        <v>2200098</v>
      </c>
      <c r="B12755" s="1">
        <v>43598.895833333336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>
        <v>222.5</v>
      </c>
      <c r="I12755">
        <v>150.5</v>
      </c>
      <c r="J12755">
        <v>268.62</v>
      </c>
      <c r="K12755">
        <v>0.83</v>
      </c>
      <c r="L12755">
        <f t="shared" si="199"/>
        <v>890</v>
      </c>
    </row>
    <row r="12756" spans="1:12" x14ac:dyDescent="0.25">
      <c r="A12756">
        <v>2200098</v>
      </c>
      <c r="B12756" s="1">
        <v>43598.90625</v>
      </c>
      <c r="C12756" t="s">
        <v>11</v>
      </c>
      <c r="D12756">
        <v>0</v>
      </c>
      <c r="E12756">
        <v>0</v>
      </c>
      <c r="F12756">
        <v>0</v>
      </c>
      <c r="G12756">
        <v>0</v>
      </c>
      <c r="H12756">
        <v>223</v>
      </c>
      <c r="I12756">
        <v>150</v>
      </c>
      <c r="J12756">
        <v>268.75</v>
      </c>
      <c r="K12756">
        <v>0.83</v>
      </c>
      <c r="L12756">
        <f t="shared" si="199"/>
        <v>892</v>
      </c>
    </row>
    <row r="12757" spans="1:12" x14ac:dyDescent="0.25">
      <c r="A12757">
        <v>2200098</v>
      </c>
      <c r="B12757" s="1">
        <v>43598.916666666664</v>
      </c>
      <c r="C12757" t="s">
        <v>11</v>
      </c>
      <c r="D12757">
        <v>0</v>
      </c>
      <c r="E12757">
        <v>0</v>
      </c>
      <c r="F12757">
        <v>0</v>
      </c>
      <c r="G12757">
        <v>0</v>
      </c>
      <c r="H12757">
        <v>235</v>
      </c>
      <c r="I12757">
        <v>162.5</v>
      </c>
      <c r="J12757">
        <v>285.70999999999998</v>
      </c>
      <c r="K12757">
        <v>0.82</v>
      </c>
      <c r="L12757">
        <f t="shared" si="199"/>
        <v>940</v>
      </c>
    </row>
    <row r="12758" spans="1:12" x14ac:dyDescent="0.25">
      <c r="A12758">
        <v>2200098</v>
      </c>
      <c r="B12758" s="1">
        <v>43598.927083333336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>
        <v>225</v>
      </c>
      <c r="I12758">
        <v>152</v>
      </c>
      <c r="J12758">
        <v>271.52999999999997</v>
      </c>
      <c r="K12758">
        <v>0.83</v>
      </c>
      <c r="L12758">
        <f t="shared" si="199"/>
        <v>900</v>
      </c>
    </row>
    <row r="12759" spans="1:12" x14ac:dyDescent="0.25">
      <c r="A12759">
        <v>2200098</v>
      </c>
      <c r="B12759" s="1">
        <v>43598.9375</v>
      </c>
      <c r="C12759" t="s">
        <v>11</v>
      </c>
      <c r="D12759">
        <v>0</v>
      </c>
      <c r="E12759">
        <v>0</v>
      </c>
      <c r="F12759">
        <v>0</v>
      </c>
      <c r="G12759">
        <v>0</v>
      </c>
      <c r="H12759">
        <v>232.5</v>
      </c>
      <c r="I12759">
        <v>163.5</v>
      </c>
      <c r="J12759">
        <v>284.23</v>
      </c>
      <c r="K12759">
        <v>0.82</v>
      </c>
      <c r="L12759">
        <f t="shared" si="199"/>
        <v>930</v>
      </c>
    </row>
    <row r="12760" spans="1:12" x14ac:dyDescent="0.25">
      <c r="A12760">
        <v>2200098</v>
      </c>
      <c r="B12760" s="1">
        <v>43598.947916666664</v>
      </c>
      <c r="C12760" t="s">
        <v>11</v>
      </c>
      <c r="D12760">
        <v>0</v>
      </c>
      <c r="E12760">
        <v>0</v>
      </c>
      <c r="F12760">
        <v>0</v>
      </c>
      <c r="G12760">
        <v>0</v>
      </c>
      <c r="H12760">
        <v>241</v>
      </c>
      <c r="I12760">
        <v>164.5</v>
      </c>
      <c r="J12760">
        <v>291.79000000000002</v>
      </c>
      <c r="K12760">
        <v>0.83</v>
      </c>
      <c r="L12760">
        <f t="shared" si="199"/>
        <v>964</v>
      </c>
    </row>
    <row r="12761" spans="1:12" x14ac:dyDescent="0.25">
      <c r="A12761">
        <v>2200098</v>
      </c>
      <c r="B12761" s="1">
        <v>43598.958333333336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>
        <v>231.5</v>
      </c>
      <c r="I12761">
        <v>162.5</v>
      </c>
      <c r="J12761">
        <v>282.83999999999997</v>
      </c>
      <c r="K12761">
        <v>0.82</v>
      </c>
      <c r="L12761">
        <f t="shared" si="199"/>
        <v>926</v>
      </c>
    </row>
    <row r="12762" spans="1:12" x14ac:dyDescent="0.25">
      <c r="A12762">
        <v>2200098</v>
      </c>
      <c r="B12762" s="1">
        <v>43598.96875</v>
      </c>
      <c r="C12762" t="s">
        <v>11</v>
      </c>
      <c r="D12762">
        <v>0</v>
      </c>
      <c r="E12762">
        <v>0</v>
      </c>
      <c r="F12762">
        <v>0</v>
      </c>
      <c r="G12762">
        <v>0</v>
      </c>
      <c r="H12762">
        <v>202</v>
      </c>
      <c r="I12762">
        <v>131.5</v>
      </c>
      <c r="J12762">
        <v>241.03</v>
      </c>
      <c r="K12762">
        <v>0.84</v>
      </c>
      <c r="L12762">
        <f t="shared" si="199"/>
        <v>808</v>
      </c>
    </row>
    <row r="12763" spans="1:12" x14ac:dyDescent="0.25">
      <c r="A12763">
        <v>2200098</v>
      </c>
      <c r="B12763" s="1">
        <v>43598.979166666664</v>
      </c>
      <c r="C12763" t="s">
        <v>11</v>
      </c>
      <c r="D12763">
        <v>0</v>
      </c>
      <c r="E12763">
        <v>0</v>
      </c>
      <c r="F12763">
        <v>0</v>
      </c>
      <c r="G12763">
        <v>0</v>
      </c>
      <c r="H12763">
        <v>233.5</v>
      </c>
      <c r="I12763">
        <v>164</v>
      </c>
      <c r="J12763">
        <v>285.33999999999997</v>
      </c>
      <c r="K12763">
        <v>0.82</v>
      </c>
      <c r="L12763">
        <f t="shared" si="199"/>
        <v>934</v>
      </c>
    </row>
    <row r="12764" spans="1:12" x14ac:dyDescent="0.25">
      <c r="A12764">
        <v>2200098</v>
      </c>
      <c r="B12764" s="1">
        <v>43598.989583333336</v>
      </c>
      <c r="C12764" t="s">
        <v>11</v>
      </c>
      <c r="D12764">
        <v>0</v>
      </c>
      <c r="E12764">
        <v>0</v>
      </c>
      <c r="F12764">
        <v>0</v>
      </c>
      <c r="G12764">
        <v>0</v>
      </c>
      <c r="H12764">
        <v>219.5</v>
      </c>
      <c r="I12764">
        <v>156</v>
      </c>
      <c r="J12764">
        <v>269.29000000000002</v>
      </c>
      <c r="K12764">
        <v>0.82</v>
      </c>
      <c r="L12764">
        <f t="shared" si="199"/>
        <v>878</v>
      </c>
    </row>
    <row r="12765" spans="1:12" x14ac:dyDescent="0.25">
      <c r="A12765">
        <v>2200098</v>
      </c>
      <c r="B12765" s="1">
        <v>43599</v>
      </c>
      <c r="C12765" t="s">
        <v>11</v>
      </c>
      <c r="D12765">
        <v>0</v>
      </c>
      <c r="E12765">
        <v>0</v>
      </c>
      <c r="F12765">
        <v>0</v>
      </c>
      <c r="G12765">
        <v>0</v>
      </c>
      <c r="H12765">
        <v>225.5</v>
      </c>
      <c r="I12765">
        <v>163</v>
      </c>
      <c r="J12765">
        <v>278.24</v>
      </c>
      <c r="K12765">
        <v>0.81</v>
      </c>
      <c r="L12765">
        <f t="shared" si="199"/>
        <v>902</v>
      </c>
    </row>
    <row r="12766" spans="1:12" x14ac:dyDescent="0.25">
      <c r="A12766">
        <v>2200098</v>
      </c>
      <c r="B12766" s="1">
        <v>43599.010416666664</v>
      </c>
      <c r="C12766" t="s">
        <v>11</v>
      </c>
      <c r="D12766">
        <v>0</v>
      </c>
      <c r="E12766">
        <v>0</v>
      </c>
      <c r="F12766">
        <v>0</v>
      </c>
      <c r="G12766">
        <v>0</v>
      </c>
      <c r="H12766">
        <v>210.5</v>
      </c>
      <c r="I12766">
        <v>149.5</v>
      </c>
      <c r="J12766">
        <v>258.19</v>
      </c>
      <c r="K12766">
        <v>0.82</v>
      </c>
      <c r="L12766">
        <f t="shared" si="199"/>
        <v>842</v>
      </c>
    </row>
    <row r="12767" spans="1:12" x14ac:dyDescent="0.25">
      <c r="A12767">
        <v>2200098</v>
      </c>
      <c r="B12767" s="1">
        <v>43599.020833333336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203.5</v>
      </c>
      <c r="I12767">
        <v>141.5</v>
      </c>
      <c r="J12767">
        <v>247.86</v>
      </c>
      <c r="K12767">
        <v>0.82</v>
      </c>
      <c r="L12767">
        <f t="shared" si="199"/>
        <v>814</v>
      </c>
    </row>
    <row r="12768" spans="1:12" x14ac:dyDescent="0.25">
      <c r="A12768">
        <v>2200098</v>
      </c>
      <c r="B12768" s="1">
        <v>43599.03125</v>
      </c>
      <c r="C12768" t="s">
        <v>11</v>
      </c>
      <c r="D12768">
        <v>0</v>
      </c>
      <c r="E12768">
        <v>0</v>
      </c>
      <c r="F12768">
        <v>0</v>
      </c>
      <c r="G12768">
        <v>0</v>
      </c>
      <c r="H12768">
        <v>217</v>
      </c>
      <c r="I12768">
        <v>157</v>
      </c>
      <c r="J12768">
        <v>267.83999999999997</v>
      </c>
      <c r="K12768">
        <v>0.81</v>
      </c>
      <c r="L12768">
        <f t="shared" si="199"/>
        <v>868</v>
      </c>
    </row>
    <row r="12769" spans="1:12" x14ac:dyDescent="0.25">
      <c r="A12769">
        <v>2200098</v>
      </c>
      <c r="B12769" s="1">
        <v>43599.041666666664</v>
      </c>
      <c r="C12769" t="s">
        <v>11</v>
      </c>
      <c r="D12769">
        <v>0</v>
      </c>
      <c r="E12769">
        <v>0</v>
      </c>
      <c r="F12769">
        <v>0</v>
      </c>
      <c r="G12769">
        <v>0</v>
      </c>
      <c r="H12769">
        <v>204</v>
      </c>
      <c r="I12769">
        <v>142.5</v>
      </c>
      <c r="J12769">
        <v>248.84</v>
      </c>
      <c r="K12769">
        <v>0.82</v>
      </c>
      <c r="L12769">
        <f t="shared" si="199"/>
        <v>816</v>
      </c>
    </row>
    <row r="12770" spans="1:12" x14ac:dyDescent="0.25">
      <c r="A12770">
        <v>2200098</v>
      </c>
      <c r="B12770" s="1">
        <v>43599.052083333336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>
        <v>202.5</v>
      </c>
      <c r="I12770">
        <v>143</v>
      </c>
      <c r="J12770">
        <v>247.9</v>
      </c>
      <c r="K12770">
        <v>0.82</v>
      </c>
      <c r="L12770">
        <f t="shared" si="199"/>
        <v>810</v>
      </c>
    </row>
    <row r="12771" spans="1:12" x14ac:dyDescent="0.25">
      <c r="A12771">
        <v>2200098</v>
      </c>
      <c r="B12771" s="1">
        <v>43599.0625</v>
      </c>
      <c r="C12771" t="s">
        <v>11</v>
      </c>
      <c r="D12771">
        <v>0</v>
      </c>
      <c r="E12771">
        <v>0</v>
      </c>
      <c r="F12771">
        <v>0</v>
      </c>
      <c r="G12771">
        <v>0</v>
      </c>
      <c r="H12771">
        <v>217.5</v>
      </c>
      <c r="I12771">
        <v>160</v>
      </c>
      <c r="J12771">
        <v>270.01</v>
      </c>
      <c r="K12771">
        <v>0.81</v>
      </c>
      <c r="L12771">
        <f t="shared" si="199"/>
        <v>870</v>
      </c>
    </row>
    <row r="12772" spans="1:12" x14ac:dyDescent="0.25">
      <c r="A12772">
        <v>2200098</v>
      </c>
      <c r="B12772" s="1">
        <v>43599.072916666664</v>
      </c>
      <c r="C12772" t="s">
        <v>11</v>
      </c>
      <c r="D12772">
        <v>0</v>
      </c>
      <c r="E12772">
        <v>0</v>
      </c>
      <c r="F12772">
        <v>0</v>
      </c>
      <c r="G12772">
        <v>0</v>
      </c>
      <c r="H12772">
        <v>192</v>
      </c>
      <c r="I12772">
        <v>135</v>
      </c>
      <c r="J12772">
        <v>234.71</v>
      </c>
      <c r="K12772">
        <v>0.82</v>
      </c>
      <c r="L12772">
        <f t="shared" si="199"/>
        <v>768</v>
      </c>
    </row>
    <row r="12773" spans="1:12" x14ac:dyDescent="0.25">
      <c r="A12773">
        <v>2200098</v>
      </c>
      <c r="B12773" s="1">
        <v>43599.083333333336</v>
      </c>
      <c r="C12773" t="s">
        <v>11</v>
      </c>
      <c r="D12773">
        <v>0</v>
      </c>
      <c r="E12773">
        <v>0</v>
      </c>
      <c r="F12773">
        <v>0</v>
      </c>
      <c r="G12773">
        <v>0</v>
      </c>
      <c r="H12773">
        <v>202</v>
      </c>
      <c r="I12773">
        <v>145.5</v>
      </c>
      <c r="J12773">
        <v>248.95</v>
      </c>
      <c r="K12773">
        <v>0.81</v>
      </c>
      <c r="L12773">
        <f t="shared" si="199"/>
        <v>808</v>
      </c>
    </row>
    <row r="12774" spans="1:12" x14ac:dyDescent="0.25">
      <c r="A12774">
        <v>2200098</v>
      </c>
      <c r="B12774" s="1">
        <v>43599.09375</v>
      </c>
      <c r="C12774" t="s">
        <v>11</v>
      </c>
      <c r="D12774">
        <v>0</v>
      </c>
      <c r="E12774">
        <v>0</v>
      </c>
      <c r="F12774">
        <v>0</v>
      </c>
      <c r="G12774">
        <v>0</v>
      </c>
      <c r="H12774">
        <v>210.5</v>
      </c>
      <c r="I12774">
        <v>154</v>
      </c>
      <c r="J12774">
        <v>260.82</v>
      </c>
      <c r="K12774">
        <v>0.81</v>
      </c>
      <c r="L12774">
        <f t="shared" si="199"/>
        <v>842</v>
      </c>
    </row>
    <row r="12775" spans="1:12" x14ac:dyDescent="0.25">
      <c r="A12775">
        <v>2200098</v>
      </c>
      <c r="B12775" s="1">
        <v>43599.104166666664</v>
      </c>
      <c r="C12775" t="s">
        <v>11</v>
      </c>
      <c r="D12775">
        <v>0</v>
      </c>
      <c r="E12775">
        <v>0</v>
      </c>
      <c r="F12775">
        <v>0</v>
      </c>
      <c r="G12775">
        <v>0</v>
      </c>
      <c r="H12775">
        <v>202</v>
      </c>
      <c r="I12775">
        <v>148</v>
      </c>
      <c r="J12775">
        <v>250.42</v>
      </c>
      <c r="K12775">
        <v>0.81</v>
      </c>
      <c r="L12775">
        <f t="shared" si="199"/>
        <v>808</v>
      </c>
    </row>
    <row r="12776" spans="1:12" x14ac:dyDescent="0.25">
      <c r="A12776">
        <v>2200098</v>
      </c>
      <c r="B12776" s="1">
        <v>43599.114583333336</v>
      </c>
      <c r="C12776" t="s">
        <v>11</v>
      </c>
      <c r="D12776">
        <v>0</v>
      </c>
      <c r="E12776">
        <v>0</v>
      </c>
      <c r="F12776">
        <v>0</v>
      </c>
      <c r="G12776">
        <v>0</v>
      </c>
      <c r="H12776">
        <v>195.5</v>
      </c>
      <c r="I12776">
        <v>139.5</v>
      </c>
      <c r="J12776">
        <v>240.17</v>
      </c>
      <c r="K12776">
        <v>0.81</v>
      </c>
      <c r="L12776">
        <f t="shared" si="199"/>
        <v>782</v>
      </c>
    </row>
    <row r="12777" spans="1:12" x14ac:dyDescent="0.25">
      <c r="A12777">
        <v>2200098</v>
      </c>
      <c r="B12777" s="1">
        <v>43599.125</v>
      </c>
      <c r="C12777" t="s">
        <v>11</v>
      </c>
      <c r="D12777">
        <v>0</v>
      </c>
      <c r="E12777">
        <v>0</v>
      </c>
      <c r="F12777">
        <v>0</v>
      </c>
      <c r="G12777">
        <v>0</v>
      </c>
      <c r="H12777">
        <v>194.5</v>
      </c>
      <c r="I12777">
        <v>140</v>
      </c>
      <c r="J12777">
        <v>239.65</v>
      </c>
      <c r="K12777">
        <v>0.81</v>
      </c>
      <c r="L12777">
        <f t="shared" si="199"/>
        <v>778</v>
      </c>
    </row>
    <row r="12778" spans="1:12" x14ac:dyDescent="0.25">
      <c r="A12778">
        <v>2200098</v>
      </c>
      <c r="B12778" s="1">
        <v>43599.135416666664</v>
      </c>
      <c r="C12778" t="s">
        <v>11</v>
      </c>
      <c r="D12778">
        <v>0</v>
      </c>
      <c r="E12778">
        <v>0</v>
      </c>
      <c r="F12778">
        <v>0</v>
      </c>
      <c r="G12778">
        <v>0</v>
      </c>
      <c r="H12778">
        <v>123</v>
      </c>
      <c r="I12778">
        <v>81.5</v>
      </c>
      <c r="J12778">
        <v>147.55000000000001</v>
      </c>
      <c r="K12778">
        <v>0.83</v>
      </c>
      <c r="L12778">
        <f t="shared" si="199"/>
        <v>492</v>
      </c>
    </row>
    <row r="12779" spans="1:12" x14ac:dyDescent="0.25">
      <c r="A12779">
        <v>2200098</v>
      </c>
      <c r="B12779" s="1">
        <v>43599.145833333336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>
        <v>140</v>
      </c>
      <c r="I12779">
        <v>104</v>
      </c>
      <c r="J12779">
        <v>174.4</v>
      </c>
      <c r="K12779">
        <v>0.8</v>
      </c>
      <c r="L12779">
        <f t="shared" si="199"/>
        <v>560</v>
      </c>
    </row>
    <row r="12780" spans="1:12" x14ac:dyDescent="0.25">
      <c r="A12780">
        <v>2200098</v>
      </c>
      <c r="B12780" s="1">
        <v>43599.15625</v>
      </c>
      <c r="C12780" t="s">
        <v>11</v>
      </c>
      <c r="D12780">
        <v>0</v>
      </c>
      <c r="E12780">
        <v>0</v>
      </c>
      <c r="F12780">
        <v>0</v>
      </c>
      <c r="G12780">
        <v>0</v>
      </c>
      <c r="H12780">
        <v>131</v>
      </c>
      <c r="I12780">
        <v>92.5</v>
      </c>
      <c r="J12780">
        <v>160.37</v>
      </c>
      <c r="K12780">
        <v>0.82</v>
      </c>
      <c r="L12780">
        <f t="shared" si="199"/>
        <v>524</v>
      </c>
    </row>
    <row r="12781" spans="1:12" x14ac:dyDescent="0.25">
      <c r="A12781">
        <v>2200098</v>
      </c>
      <c r="B12781" s="1">
        <v>43599.166666666664</v>
      </c>
      <c r="C12781" t="s">
        <v>11</v>
      </c>
      <c r="D12781">
        <v>0</v>
      </c>
      <c r="E12781">
        <v>0</v>
      </c>
      <c r="F12781">
        <v>0</v>
      </c>
      <c r="G12781">
        <v>0</v>
      </c>
      <c r="H12781">
        <v>135.5</v>
      </c>
      <c r="I12781">
        <v>98</v>
      </c>
      <c r="J12781">
        <v>167.23</v>
      </c>
      <c r="K12781">
        <v>0.81</v>
      </c>
      <c r="L12781">
        <f t="shared" si="199"/>
        <v>542</v>
      </c>
    </row>
    <row r="12782" spans="1:12" x14ac:dyDescent="0.25">
      <c r="A12782">
        <v>2200098</v>
      </c>
      <c r="B12782" s="1">
        <v>43599.177083333336</v>
      </c>
      <c r="C12782" t="s">
        <v>11</v>
      </c>
      <c r="D12782">
        <v>0</v>
      </c>
      <c r="E12782">
        <v>0</v>
      </c>
      <c r="F12782">
        <v>0</v>
      </c>
      <c r="G12782">
        <v>0</v>
      </c>
      <c r="H12782">
        <v>139.5</v>
      </c>
      <c r="I12782">
        <v>99.5</v>
      </c>
      <c r="J12782">
        <v>171.35</v>
      </c>
      <c r="K12782">
        <v>0.81</v>
      </c>
      <c r="L12782">
        <f t="shared" si="199"/>
        <v>558</v>
      </c>
    </row>
    <row r="12783" spans="1:12" x14ac:dyDescent="0.25">
      <c r="A12783">
        <v>2200098</v>
      </c>
      <c r="B12783" s="1">
        <v>43599.1875</v>
      </c>
      <c r="C12783" t="s">
        <v>11</v>
      </c>
      <c r="D12783">
        <v>0</v>
      </c>
      <c r="E12783">
        <v>0</v>
      </c>
      <c r="F12783">
        <v>0</v>
      </c>
      <c r="G12783">
        <v>0</v>
      </c>
      <c r="H12783">
        <v>124</v>
      </c>
      <c r="I12783">
        <v>77.5</v>
      </c>
      <c r="J12783">
        <v>146.22999999999999</v>
      </c>
      <c r="K12783">
        <v>0.85</v>
      </c>
      <c r="L12783">
        <f t="shared" si="199"/>
        <v>496</v>
      </c>
    </row>
    <row r="12784" spans="1:12" x14ac:dyDescent="0.25">
      <c r="A12784">
        <v>2200098</v>
      </c>
      <c r="B12784" s="1">
        <v>43599.197916666664</v>
      </c>
      <c r="C12784" t="s">
        <v>11</v>
      </c>
      <c r="D12784">
        <v>0</v>
      </c>
      <c r="E12784">
        <v>0</v>
      </c>
      <c r="F12784">
        <v>0</v>
      </c>
      <c r="G12784">
        <v>0</v>
      </c>
      <c r="H12784">
        <v>152.5</v>
      </c>
      <c r="I12784">
        <v>103.5</v>
      </c>
      <c r="J12784">
        <v>184.31</v>
      </c>
      <c r="K12784">
        <v>0.83</v>
      </c>
      <c r="L12784">
        <f t="shared" si="199"/>
        <v>610</v>
      </c>
    </row>
    <row r="12785" spans="1:12" x14ac:dyDescent="0.25">
      <c r="A12785">
        <v>2200098</v>
      </c>
      <c r="B12785" s="1">
        <v>43599.208333333336</v>
      </c>
      <c r="C12785" t="s">
        <v>11</v>
      </c>
      <c r="D12785">
        <v>0</v>
      </c>
      <c r="E12785">
        <v>0</v>
      </c>
      <c r="F12785">
        <v>0</v>
      </c>
      <c r="G12785">
        <v>0</v>
      </c>
      <c r="H12785">
        <v>138.5</v>
      </c>
      <c r="I12785">
        <v>83</v>
      </c>
      <c r="J12785">
        <v>161.47</v>
      </c>
      <c r="K12785">
        <v>0.86</v>
      </c>
      <c r="L12785">
        <f t="shared" si="199"/>
        <v>554</v>
      </c>
    </row>
    <row r="12786" spans="1:12" x14ac:dyDescent="0.25">
      <c r="A12786">
        <v>2200098</v>
      </c>
      <c r="B12786" s="1">
        <v>43599.21875</v>
      </c>
      <c r="C12786" t="s">
        <v>11</v>
      </c>
      <c r="D12786">
        <v>0</v>
      </c>
      <c r="E12786">
        <v>0</v>
      </c>
      <c r="F12786">
        <v>0</v>
      </c>
      <c r="G12786">
        <v>0</v>
      </c>
      <c r="H12786">
        <v>158</v>
      </c>
      <c r="I12786">
        <v>102.5</v>
      </c>
      <c r="J12786">
        <v>188.34</v>
      </c>
      <c r="K12786">
        <v>0.84</v>
      </c>
      <c r="L12786">
        <f t="shared" si="199"/>
        <v>632</v>
      </c>
    </row>
    <row r="12787" spans="1:12" x14ac:dyDescent="0.25">
      <c r="A12787">
        <v>2200098</v>
      </c>
      <c r="B12787" s="1">
        <v>43599.229166666664</v>
      </c>
      <c r="C12787" t="s">
        <v>11</v>
      </c>
      <c r="D12787">
        <v>0</v>
      </c>
      <c r="E12787">
        <v>0</v>
      </c>
      <c r="F12787">
        <v>0</v>
      </c>
      <c r="G12787">
        <v>0</v>
      </c>
      <c r="H12787">
        <v>148.5</v>
      </c>
      <c r="I12787">
        <v>94</v>
      </c>
      <c r="J12787">
        <v>175.75</v>
      </c>
      <c r="K12787">
        <v>0.84</v>
      </c>
      <c r="L12787">
        <f t="shared" si="199"/>
        <v>594</v>
      </c>
    </row>
    <row r="12788" spans="1:12" x14ac:dyDescent="0.25">
      <c r="A12788">
        <v>2200098</v>
      </c>
      <c r="B12788" s="1">
        <v>43599.239583333336</v>
      </c>
      <c r="C12788" t="s">
        <v>11</v>
      </c>
      <c r="D12788">
        <v>0</v>
      </c>
      <c r="E12788">
        <v>0</v>
      </c>
      <c r="F12788">
        <v>0</v>
      </c>
      <c r="G12788">
        <v>0</v>
      </c>
      <c r="H12788">
        <v>150</v>
      </c>
      <c r="I12788">
        <v>97</v>
      </c>
      <c r="J12788">
        <v>178.63</v>
      </c>
      <c r="K12788">
        <v>0.84</v>
      </c>
      <c r="L12788">
        <f t="shared" si="199"/>
        <v>600</v>
      </c>
    </row>
    <row r="12789" spans="1:12" x14ac:dyDescent="0.25">
      <c r="A12789">
        <v>2200098</v>
      </c>
      <c r="B12789" s="1">
        <v>43599.25</v>
      </c>
      <c r="C12789" t="s">
        <v>11</v>
      </c>
      <c r="D12789">
        <v>0</v>
      </c>
      <c r="E12789">
        <v>0</v>
      </c>
      <c r="F12789">
        <v>0</v>
      </c>
      <c r="G12789">
        <v>0</v>
      </c>
      <c r="H12789">
        <v>159</v>
      </c>
      <c r="I12789">
        <v>107</v>
      </c>
      <c r="J12789">
        <v>191.65</v>
      </c>
      <c r="K12789">
        <v>0.83</v>
      </c>
      <c r="L12789">
        <f t="shared" si="199"/>
        <v>636</v>
      </c>
    </row>
    <row r="12790" spans="1:12" x14ac:dyDescent="0.25">
      <c r="A12790">
        <v>2200098</v>
      </c>
      <c r="B12790" s="1">
        <v>43599.260416666664</v>
      </c>
      <c r="C12790" t="s">
        <v>11</v>
      </c>
      <c r="D12790">
        <v>0</v>
      </c>
      <c r="E12790">
        <v>0</v>
      </c>
      <c r="F12790">
        <v>0</v>
      </c>
      <c r="G12790">
        <v>0</v>
      </c>
      <c r="H12790">
        <v>148.5</v>
      </c>
      <c r="I12790">
        <v>94.5</v>
      </c>
      <c r="J12790">
        <v>176.02</v>
      </c>
      <c r="K12790">
        <v>0.84</v>
      </c>
      <c r="L12790">
        <f t="shared" si="199"/>
        <v>594</v>
      </c>
    </row>
    <row r="12791" spans="1:12" x14ac:dyDescent="0.25">
      <c r="A12791">
        <v>2200098</v>
      </c>
      <c r="B12791" s="1">
        <v>43599.270833333336</v>
      </c>
      <c r="C12791" t="s">
        <v>11</v>
      </c>
      <c r="D12791">
        <v>0</v>
      </c>
      <c r="E12791">
        <v>0</v>
      </c>
      <c r="F12791">
        <v>0</v>
      </c>
      <c r="G12791">
        <v>0</v>
      </c>
      <c r="H12791">
        <v>158</v>
      </c>
      <c r="I12791">
        <v>105</v>
      </c>
      <c r="J12791">
        <v>189.71</v>
      </c>
      <c r="K12791">
        <v>0.83</v>
      </c>
      <c r="L12791">
        <f t="shared" si="199"/>
        <v>632</v>
      </c>
    </row>
    <row r="12792" spans="1:12" x14ac:dyDescent="0.25">
      <c r="A12792">
        <v>2200098</v>
      </c>
      <c r="B12792" s="1">
        <v>43599.28125</v>
      </c>
      <c r="C12792" t="s">
        <v>11</v>
      </c>
      <c r="D12792">
        <v>0</v>
      </c>
      <c r="E12792">
        <v>0</v>
      </c>
      <c r="F12792">
        <v>0</v>
      </c>
      <c r="G12792">
        <v>0</v>
      </c>
      <c r="H12792">
        <v>154</v>
      </c>
      <c r="I12792">
        <v>107.5</v>
      </c>
      <c r="J12792">
        <v>187.81</v>
      </c>
      <c r="K12792">
        <v>0.82</v>
      </c>
      <c r="L12792">
        <f t="shared" si="199"/>
        <v>616</v>
      </c>
    </row>
    <row r="12793" spans="1:12" x14ac:dyDescent="0.25">
      <c r="A12793">
        <v>2200098</v>
      </c>
      <c r="B12793" s="1">
        <v>43599.291666666664</v>
      </c>
      <c r="C12793" t="s">
        <v>11</v>
      </c>
      <c r="D12793">
        <v>0</v>
      </c>
      <c r="E12793">
        <v>0</v>
      </c>
      <c r="F12793">
        <v>0</v>
      </c>
      <c r="G12793">
        <v>0</v>
      </c>
      <c r="H12793">
        <v>139.5</v>
      </c>
      <c r="I12793">
        <v>94</v>
      </c>
      <c r="J12793">
        <v>168.21</v>
      </c>
      <c r="K12793">
        <v>0.83</v>
      </c>
      <c r="L12793">
        <f t="shared" si="199"/>
        <v>558</v>
      </c>
    </row>
    <row r="12794" spans="1:12" x14ac:dyDescent="0.25">
      <c r="A12794">
        <v>2200098</v>
      </c>
      <c r="B12794" s="1">
        <v>43599.302083333336</v>
      </c>
      <c r="C12794" t="s">
        <v>11</v>
      </c>
      <c r="D12794">
        <v>0</v>
      </c>
      <c r="E12794">
        <v>0</v>
      </c>
      <c r="F12794">
        <v>0</v>
      </c>
      <c r="G12794">
        <v>0</v>
      </c>
      <c r="H12794">
        <v>150.5</v>
      </c>
      <c r="I12794">
        <v>104.5</v>
      </c>
      <c r="J12794">
        <v>183.22</v>
      </c>
      <c r="K12794">
        <v>0.82</v>
      </c>
      <c r="L12794">
        <f t="shared" si="199"/>
        <v>602</v>
      </c>
    </row>
    <row r="12795" spans="1:12" x14ac:dyDescent="0.25">
      <c r="A12795">
        <v>2200098</v>
      </c>
      <c r="B12795" s="1">
        <v>43599.3125</v>
      </c>
      <c r="C12795" t="s">
        <v>11</v>
      </c>
      <c r="D12795">
        <v>0</v>
      </c>
      <c r="E12795">
        <v>0</v>
      </c>
      <c r="F12795">
        <v>0</v>
      </c>
      <c r="G12795">
        <v>0</v>
      </c>
      <c r="H12795">
        <v>154.5</v>
      </c>
      <c r="I12795">
        <v>105.5</v>
      </c>
      <c r="J12795">
        <v>187.08</v>
      </c>
      <c r="K12795">
        <v>0.83</v>
      </c>
      <c r="L12795">
        <f t="shared" si="199"/>
        <v>618</v>
      </c>
    </row>
    <row r="12796" spans="1:12" x14ac:dyDescent="0.25">
      <c r="A12796">
        <v>2200098</v>
      </c>
      <c r="B12796" s="1">
        <v>43599.322916666664</v>
      </c>
      <c r="C12796" t="s">
        <v>11</v>
      </c>
      <c r="D12796">
        <v>0</v>
      </c>
      <c r="E12796">
        <v>0</v>
      </c>
      <c r="F12796">
        <v>0</v>
      </c>
      <c r="G12796">
        <v>0</v>
      </c>
      <c r="H12796">
        <v>152</v>
      </c>
      <c r="I12796">
        <v>104</v>
      </c>
      <c r="J12796">
        <v>184.17</v>
      </c>
      <c r="K12796">
        <v>0.83</v>
      </c>
      <c r="L12796">
        <f t="shared" si="199"/>
        <v>608</v>
      </c>
    </row>
    <row r="12797" spans="1:12" x14ac:dyDescent="0.25">
      <c r="A12797">
        <v>2200098</v>
      </c>
      <c r="B12797" s="1">
        <v>43599.333333333336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>
        <v>153.5</v>
      </c>
      <c r="I12797">
        <v>105.5</v>
      </c>
      <c r="J12797">
        <v>186.26</v>
      </c>
      <c r="K12797">
        <v>0.82</v>
      </c>
      <c r="L12797">
        <f t="shared" si="199"/>
        <v>614</v>
      </c>
    </row>
    <row r="12798" spans="1:12" x14ac:dyDescent="0.25">
      <c r="A12798">
        <v>2200098</v>
      </c>
      <c r="B12798" s="1">
        <v>43599.34375</v>
      </c>
      <c r="C12798" t="s">
        <v>11</v>
      </c>
      <c r="D12798">
        <v>0</v>
      </c>
      <c r="E12798">
        <v>0</v>
      </c>
      <c r="F12798">
        <v>0</v>
      </c>
      <c r="G12798">
        <v>0</v>
      </c>
      <c r="H12798">
        <v>155</v>
      </c>
      <c r="I12798">
        <v>106</v>
      </c>
      <c r="J12798">
        <v>187.78</v>
      </c>
      <c r="K12798">
        <v>0.83</v>
      </c>
      <c r="L12798">
        <f t="shared" si="199"/>
        <v>620</v>
      </c>
    </row>
    <row r="12799" spans="1:12" x14ac:dyDescent="0.25">
      <c r="A12799">
        <v>2200098</v>
      </c>
      <c r="B12799" s="1">
        <v>43599.354166666664</v>
      </c>
      <c r="C12799" t="s">
        <v>11</v>
      </c>
      <c r="D12799">
        <v>0</v>
      </c>
      <c r="E12799">
        <v>0</v>
      </c>
      <c r="F12799">
        <v>0</v>
      </c>
      <c r="G12799">
        <v>0</v>
      </c>
      <c r="H12799">
        <v>158.5</v>
      </c>
      <c r="I12799">
        <v>107.5</v>
      </c>
      <c r="J12799">
        <v>191.52</v>
      </c>
      <c r="K12799">
        <v>0.83</v>
      </c>
      <c r="L12799">
        <f t="shared" si="199"/>
        <v>634</v>
      </c>
    </row>
    <row r="12800" spans="1:12" x14ac:dyDescent="0.25">
      <c r="A12800">
        <v>2200098</v>
      </c>
      <c r="B12800" s="1">
        <v>43599.364583333336</v>
      </c>
      <c r="C12800" t="s">
        <v>11</v>
      </c>
      <c r="D12800">
        <v>0</v>
      </c>
      <c r="E12800">
        <v>0</v>
      </c>
      <c r="F12800">
        <v>0</v>
      </c>
      <c r="G12800">
        <v>0</v>
      </c>
      <c r="H12800">
        <v>157</v>
      </c>
      <c r="I12800">
        <v>103.5</v>
      </c>
      <c r="J12800">
        <v>188.05</v>
      </c>
      <c r="K12800">
        <v>0.83</v>
      </c>
      <c r="L12800">
        <f t="shared" si="199"/>
        <v>628</v>
      </c>
    </row>
    <row r="12801" spans="1:12" x14ac:dyDescent="0.25">
      <c r="A12801">
        <v>2200098</v>
      </c>
      <c r="B12801" s="1">
        <v>43599.375</v>
      </c>
      <c r="C12801" t="s">
        <v>11</v>
      </c>
      <c r="D12801">
        <v>0</v>
      </c>
      <c r="E12801">
        <v>0</v>
      </c>
      <c r="F12801">
        <v>0</v>
      </c>
      <c r="G12801">
        <v>0</v>
      </c>
      <c r="H12801">
        <v>159</v>
      </c>
      <c r="I12801">
        <v>104</v>
      </c>
      <c r="J12801">
        <v>189.99</v>
      </c>
      <c r="K12801">
        <v>0.84</v>
      </c>
      <c r="L12801">
        <f t="shared" si="199"/>
        <v>636</v>
      </c>
    </row>
    <row r="12802" spans="1:12" x14ac:dyDescent="0.25">
      <c r="A12802">
        <v>2200098</v>
      </c>
      <c r="B12802" s="1">
        <v>43599.385416666664</v>
      </c>
      <c r="C12802" t="s">
        <v>11</v>
      </c>
      <c r="D12802">
        <v>0</v>
      </c>
      <c r="E12802">
        <v>0</v>
      </c>
      <c r="F12802">
        <v>0</v>
      </c>
      <c r="G12802">
        <v>0</v>
      </c>
      <c r="H12802">
        <v>164</v>
      </c>
      <c r="I12802">
        <v>108</v>
      </c>
      <c r="J12802">
        <v>196.37</v>
      </c>
      <c r="K12802">
        <v>0.84</v>
      </c>
      <c r="L12802">
        <f t="shared" si="199"/>
        <v>656</v>
      </c>
    </row>
    <row r="12803" spans="1:12" x14ac:dyDescent="0.25">
      <c r="A12803">
        <v>2200098</v>
      </c>
      <c r="B12803" s="1">
        <v>43599.395833333336</v>
      </c>
      <c r="C12803" t="s">
        <v>11</v>
      </c>
      <c r="D12803">
        <v>0</v>
      </c>
      <c r="E12803">
        <v>0</v>
      </c>
      <c r="F12803">
        <v>0</v>
      </c>
      <c r="G12803">
        <v>0</v>
      </c>
      <c r="H12803">
        <v>164</v>
      </c>
      <c r="I12803">
        <v>107</v>
      </c>
      <c r="J12803">
        <v>195.82</v>
      </c>
      <c r="K12803">
        <v>0.84</v>
      </c>
      <c r="L12803">
        <f t="shared" ref="L12803:L12866" si="200">H12803*4</f>
        <v>656</v>
      </c>
    </row>
    <row r="12804" spans="1:12" x14ac:dyDescent="0.25">
      <c r="A12804">
        <v>2200098</v>
      </c>
      <c r="B12804" s="1">
        <v>43599.40625</v>
      </c>
      <c r="C12804" t="s">
        <v>11</v>
      </c>
      <c r="D12804">
        <v>0</v>
      </c>
      <c r="E12804">
        <v>0</v>
      </c>
      <c r="F12804">
        <v>0</v>
      </c>
      <c r="G12804">
        <v>0</v>
      </c>
      <c r="H12804">
        <v>158.5</v>
      </c>
      <c r="I12804">
        <v>103</v>
      </c>
      <c r="J12804">
        <v>189.03</v>
      </c>
      <c r="K12804">
        <v>0.84</v>
      </c>
      <c r="L12804">
        <f t="shared" si="200"/>
        <v>634</v>
      </c>
    </row>
    <row r="12805" spans="1:12" x14ac:dyDescent="0.25">
      <c r="A12805">
        <v>2200098</v>
      </c>
      <c r="B12805" s="1">
        <v>43599.416666666664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>
        <v>156.5</v>
      </c>
      <c r="I12805">
        <v>100.5</v>
      </c>
      <c r="J12805">
        <v>185.99</v>
      </c>
      <c r="K12805">
        <v>0.84</v>
      </c>
      <c r="L12805">
        <f t="shared" si="200"/>
        <v>626</v>
      </c>
    </row>
    <row r="12806" spans="1:12" x14ac:dyDescent="0.25">
      <c r="A12806">
        <v>2200098</v>
      </c>
      <c r="B12806" s="1">
        <v>43599.427083333336</v>
      </c>
      <c r="C12806" t="s">
        <v>11</v>
      </c>
      <c r="D12806">
        <v>0</v>
      </c>
      <c r="E12806">
        <v>0</v>
      </c>
      <c r="F12806">
        <v>0</v>
      </c>
      <c r="G12806">
        <v>0</v>
      </c>
      <c r="H12806">
        <v>159.5</v>
      </c>
      <c r="I12806">
        <v>102.5</v>
      </c>
      <c r="J12806">
        <v>189.6</v>
      </c>
      <c r="K12806">
        <v>0.84</v>
      </c>
      <c r="L12806">
        <f t="shared" si="200"/>
        <v>638</v>
      </c>
    </row>
    <row r="12807" spans="1:12" x14ac:dyDescent="0.25">
      <c r="A12807">
        <v>2200098</v>
      </c>
      <c r="B12807" s="1">
        <v>43599.4375</v>
      </c>
      <c r="C12807" t="s">
        <v>11</v>
      </c>
      <c r="D12807">
        <v>0</v>
      </c>
      <c r="E12807">
        <v>0</v>
      </c>
      <c r="F12807">
        <v>0</v>
      </c>
      <c r="G12807">
        <v>0</v>
      </c>
      <c r="H12807">
        <v>167.5</v>
      </c>
      <c r="I12807">
        <v>112</v>
      </c>
      <c r="J12807">
        <v>201.5</v>
      </c>
      <c r="K12807">
        <v>0.83</v>
      </c>
      <c r="L12807">
        <f t="shared" si="200"/>
        <v>670</v>
      </c>
    </row>
    <row r="12808" spans="1:12" x14ac:dyDescent="0.25">
      <c r="A12808">
        <v>2200098</v>
      </c>
      <c r="B12808" s="1">
        <v>43599.447916666664</v>
      </c>
      <c r="C12808" t="s">
        <v>11</v>
      </c>
      <c r="D12808">
        <v>0</v>
      </c>
      <c r="E12808">
        <v>0</v>
      </c>
      <c r="F12808">
        <v>0</v>
      </c>
      <c r="G12808">
        <v>0</v>
      </c>
      <c r="H12808">
        <v>162.5</v>
      </c>
      <c r="I12808">
        <v>103.5</v>
      </c>
      <c r="J12808">
        <v>192.66</v>
      </c>
      <c r="K12808">
        <v>0.84</v>
      </c>
      <c r="L12808">
        <f t="shared" si="200"/>
        <v>650</v>
      </c>
    </row>
    <row r="12809" spans="1:12" x14ac:dyDescent="0.25">
      <c r="A12809">
        <v>2200098</v>
      </c>
      <c r="B12809" s="1">
        <v>43599.458333333336</v>
      </c>
      <c r="C12809" t="s">
        <v>11</v>
      </c>
      <c r="D12809">
        <v>0</v>
      </c>
      <c r="E12809">
        <v>0</v>
      </c>
      <c r="F12809">
        <v>0</v>
      </c>
      <c r="G12809">
        <v>0</v>
      </c>
      <c r="H12809">
        <v>168.5</v>
      </c>
      <c r="I12809">
        <v>108.5</v>
      </c>
      <c r="J12809">
        <v>200.41</v>
      </c>
      <c r="K12809">
        <v>0.84</v>
      </c>
      <c r="L12809">
        <f t="shared" si="200"/>
        <v>674</v>
      </c>
    </row>
    <row r="12810" spans="1:12" x14ac:dyDescent="0.25">
      <c r="A12810">
        <v>2200098</v>
      </c>
      <c r="B12810" s="1">
        <v>43599.46875</v>
      </c>
      <c r="C12810" t="s">
        <v>11</v>
      </c>
      <c r="D12810">
        <v>0</v>
      </c>
      <c r="E12810">
        <v>0</v>
      </c>
      <c r="F12810">
        <v>0</v>
      </c>
      <c r="G12810">
        <v>0</v>
      </c>
      <c r="H12810">
        <v>166</v>
      </c>
      <c r="I12810">
        <v>109</v>
      </c>
      <c r="J12810">
        <v>198.59</v>
      </c>
      <c r="K12810">
        <v>0.84</v>
      </c>
      <c r="L12810">
        <f t="shared" si="200"/>
        <v>664</v>
      </c>
    </row>
    <row r="12811" spans="1:12" x14ac:dyDescent="0.25">
      <c r="A12811">
        <v>2200098</v>
      </c>
      <c r="B12811" s="1">
        <v>43599.479166666664</v>
      </c>
      <c r="C12811" t="s">
        <v>11</v>
      </c>
      <c r="D12811">
        <v>0</v>
      </c>
      <c r="E12811">
        <v>0</v>
      </c>
      <c r="F12811">
        <v>0</v>
      </c>
      <c r="G12811">
        <v>0</v>
      </c>
      <c r="H12811">
        <v>174.5</v>
      </c>
      <c r="I12811">
        <v>115</v>
      </c>
      <c r="J12811">
        <v>208.99</v>
      </c>
      <c r="K12811">
        <v>0.83</v>
      </c>
      <c r="L12811">
        <f t="shared" si="200"/>
        <v>698</v>
      </c>
    </row>
    <row r="12812" spans="1:12" x14ac:dyDescent="0.25">
      <c r="A12812">
        <v>2200098</v>
      </c>
      <c r="B12812" s="1">
        <v>43599.489583333336</v>
      </c>
      <c r="C12812" t="s">
        <v>11</v>
      </c>
      <c r="D12812">
        <v>0</v>
      </c>
      <c r="E12812">
        <v>0</v>
      </c>
      <c r="F12812">
        <v>0</v>
      </c>
      <c r="G12812">
        <v>0</v>
      </c>
      <c r="H12812">
        <v>170.5</v>
      </c>
      <c r="I12812">
        <v>106</v>
      </c>
      <c r="J12812">
        <v>200.76</v>
      </c>
      <c r="K12812">
        <v>0.85</v>
      </c>
      <c r="L12812">
        <f t="shared" si="200"/>
        <v>682</v>
      </c>
    </row>
    <row r="12813" spans="1:12" x14ac:dyDescent="0.25">
      <c r="A12813">
        <v>2200098</v>
      </c>
      <c r="B12813" s="1">
        <v>43599.5</v>
      </c>
      <c r="C12813" t="s">
        <v>11</v>
      </c>
      <c r="D12813">
        <v>0</v>
      </c>
      <c r="E12813">
        <v>0</v>
      </c>
      <c r="F12813">
        <v>0</v>
      </c>
      <c r="G12813">
        <v>0</v>
      </c>
      <c r="H12813">
        <v>173</v>
      </c>
      <c r="I12813">
        <v>111</v>
      </c>
      <c r="J12813">
        <v>205.55</v>
      </c>
      <c r="K12813">
        <v>0.84</v>
      </c>
      <c r="L12813">
        <f t="shared" si="200"/>
        <v>692</v>
      </c>
    </row>
    <row r="12814" spans="1:12" x14ac:dyDescent="0.25">
      <c r="A12814">
        <v>2200098</v>
      </c>
      <c r="B12814" s="1">
        <v>43599.510416666664</v>
      </c>
      <c r="C12814" t="s">
        <v>11</v>
      </c>
      <c r="D12814">
        <v>0</v>
      </c>
      <c r="E12814">
        <v>0</v>
      </c>
      <c r="F12814">
        <v>0</v>
      </c>
      <c r="G12814">
        <v>0</v>
      </c>
      <c r="H12814">
        <v>173.5</v>
      </c>
      <c r="I12814">
        <v>112</v>
      </c>
      <c r="J12814">
        <v>206.51</v>
      </c>
      <c r="K12814">
        <v>0.84</v>
      </c>
      <c r="L12814">
        <f t="shared" si="200"/>
        <v>694</v>
      </c>
    </row>
    <row r="12815" spans="1:12" x14ac:dyDescent="0.25">
      <c r="A12815">
        <v>2200098</v>
      </c>
      <c r="B12815" s="1">
        <v>43599.520833333336</v>
      </c>
      <c r="C12815" t="s">
        <v>11</v>
      </c>
      <c r="D12815">
        <v>0</v>
      </c>
      <c r="E12815">
        <v>0</v>
      </c>
      <c r="F12815">
        <v>0</v>
      </c>
      <c r="G12815">
        <v>0</v>
      </c>
      <c r="H12815">
        <v>173.5</v>
      </c>
      <c r="I12815">
        <v>112</v>
      </c>
      <c r="J12815">
        <v>206.51</v>
      </c>
      <c r="K12815">
        <v>0.84</v>
      </c>
      <c r="L12815">
        <f t="shared" si="200"/>
        <v>694</v>
      </c>
    </row>
    <row r="12816" spans="1:12" x14ac:dyDescent="0.25">
      <c r="A12816">
        <v>2200098</v>
      </c>
      <c r="B12816" s="1">
        <v>43599.53125</v>
      </c>
      <c r="C12816" t="s">
        <v>11</v>
      </c>
      <c r="D12816">
        <v>0</v>
      </c>
      <c r="E12816">
        <v>0</v>
      </c>
      <c r="F12816">
        <v>0</v>
      </c>
      <c r="G12816">
        <v>0</v>
      </c>
      <c r="H12816">
        <v>174.5</v>
      </c>
      <c r="I12816">
        <v>111.5</v>
      </c>
      <c r="J12816">
        <v>207.08</v>
      </c>
      <c r="K12816">
        <v>0.84</v>
      </c>
      <c r="L12816">
        <f t="shared" si="200"/>
        <v>698</v>
      </c>
    </row>
    <row r="12817" spans="1:12" x14ac:dyDescent="0.25">
      <c r="A12817">
        <v>2200098</v>
      </c>
      <c r="B12817" s="1">
        <v>43599.541666666664</v>
      </c>
      <c r="C12817" t="s">
        <v>11</v>
      </c>
      <c r="D12817">
        <v>0</v>
      </c>
      <c r="E12817">
        <v>0</v>
      </c>
      <c r="F12817">
        <v>0</v>
      </c>
      <c r="G12817">
        <v>0</v>
      </c>
      <c r="H12817">
        <v>151</v>
      </c>
      <c r="I12817">
        <v>89</v>
      </c>
      <c r="J12817">
        <v>175.28</v>
      </c>
      <c r="K12817">
        <v>0.86</v>
      </c>
      <c r="L12817">
        <f t="shared" si="200"/>
        <v>604</v>
      </c>
    </row>
    <row r="12818" spans="1:12" x14ac:dyDescent="0.25">
      <c r="A12818">
        <v>2200098</v>
      </c>
      <c r="B12818" s="1">
        <v>43599.552083333336</v>
      </c>
      <c r="C12818" t="s">
        <v>11</v>
      </c>
      <c r="D12818">
        <v>0</v>
      </c>
      <c r="E12818">
        <v>0</v>
      </c>
      <c r="F12818">
        <v>0</v>
      </c>
      <c r="G12818">
        <v>0</v>
      </c>
      <c r="H12818">
        <v>150</v>
      </c>
      <c r="I12818">
        <v>89.5</v>
      </c>
      <c r="J12818">
        <v>174.67</v>
      </c>
      <c r="K12818">
        <v>0.86</v>
      </c>
      <c r="L12818">
        <f t="shared" si="200"/>
        <v>600</v>
      </c>
    </row>
    <row r="12819" spans="1:12" x14ac:dyDescent="0.25">
      <c r="A12819">
        <v>2200098</v>
      </c>
      <c r="B12819" s="1">
        <v>43599.5625</v>
      </c>
      <c r="C12819" t="s">
        <v>11</v>
      </c>
      <c r="D12819">
        <v>0</v>
      </c>
      <c r="E12819">
        <v>0</v>
      </c>
      <c r="F12819">
        <v>0</v>
      </c>
      <c r="G12819">
        <v>0</v>
      </c>
      <c r="H12819">
        <v>152</v>
      </c>
      <c r="I12819">
        <v>91.5</v>
      </c>
      <c r="J12819">
        <v>177.42</v>
      </c>
      <c r="K12819">
        <v>0.86</v>
      </c>
      <c r="L12819">
        <f t="shared" si="200"/>
        <v>608</v>
      </c>
    </row>
    <row r="12820" spans="1:12" x14ac:dyDescent="0.25">
      <c r="A12820">
        <v>2200098</v>
      </c>
      <c r="B12820" s="1">
        <v>43599.572916666664</v>
      </c>
      <c r="C12820" t="s">
        <v>11</v>
      </c>
      <c r="D12820">
        <v>0</v>
      </c>
      <c r="E12820">
        <v>0</v>
      </c>
      <c r="F12820">
        <v>0</v>
      </c>
      <c r="G12820">
        <v>0</v>
      </c>
      <c r="H12820">
        <v>151</v>
      </c>
      <c r="I12820">
        <v>91</v>
      </c>
      <c r="J12820">
        <v>176.3</v>
      </c>
      <c r="K12820">
        <v>0.86</v>
      </c>
      <c r="L12820">
        <f t="shared" si="200"/>
        <v>604</v>
      </c>
    </row>
    <row r="12821" spans="1:12" x14ac:dyDescent="0.25">
      <c r="A12821">
        <v>2200098</v>
      </c>
      <c r="B12821" s="1">
        <v>43599.583333333336</v>
      </c>
      <c r="C12821" t="s">
        <v>11</v>
      </c>
      <c r="D12821">
        <v>0</v>
      </c>
      <c r="E12821">
        <v>0</v>
      </c>
      <c r="F12821">
        <v>0</v>
      </c>
      <c r="G12821">
        <v>0</v>
      </c>
      <c r="H12821">
        <v>154</v>
      </c>
      <c r="I12821">
        <v>91.5</v>
      </c>
      <c r="J12821">
        <v>179.13</v>
      </c>
      <c r="K12821">
        <v>0.86</v>
      </c>
      <c r="L12821">
        <f t="shared" si="200"/>
        <v>616</v>
      </c>
    </row>
    <row r="12822" spans="1:12" x14ac:dyDescent="0.25">
      <c r="A12822">
        <v>2200098</v>
      </c>
      <c r="B12822" s="1">
        <v>43599.59375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>
        <v>155</v>
      </c>
      <c r="I12822">
        <v>94</v>
      </c>
      <c r="J12822">
        <v>181.28</v>
      </c>
      <c r="K12822">
        <v>0.86</v>
      </c>
      <c r="L12822">
        <f t="shared" si="200"/>
        <v>620</v>
      </c>
    </row>
    <row r="12823" spans="1:12" x14ac:dyDescent="0.25">
      <c r="A12823">
        <v>2200098</v>
      </c>
      <c r="B12823" s="1">
        <v>43599.604166666664</v>
      </c>
      <c r="C12823" t="s">
        <v>11</v>
      </c>
      <c r="D12823">
        <v>0</v>
      </c>
      <c r="E12823">
        <v>0</v>
      </c>
      <c r="F12823">
        <v>0</v>
      </c>
      <c r="G12823">
        <v>0</v>
      </c>
      <c r="H12823">
        <v>163</v>
      </c>
      <c r="I12823">
        <v>98</v>
      </c>
      <c r="J12823">
        <v>190.19</v>
      </c>
      <c r="K12823">
        <v>0.86</v>
      </c>
      <c r="L12823">
        <f t="shared" si="200"/>
        <v>652</v>
      </c>
    </row>
    <row r="12824" spans="1:12" x14ac:dyDescent="0.25">
      <c r="A12824">
        <v>2200098</v>
      </c>
      <c r="B12824" s="1">
        <v>43599.614583333336</v>
      </c>
      <c r="C12824" t="s">
        <v>11</v>
      </c>
      <c r="D12824">
        <v>0</v>
      </c>
      <c r="E12824">
        <v>0</v>
      </c>
      <c r="F12824">
        <v>0</v>
      </c>
      <c r="G12824">
        <v>0</v>
      </c>
      <c r="H12824">
        <v>165</v>
      </c>
      <c r="I12824">
        <v>98.5</v>
      </c>
      <c r="J12824">
        <v>192.16</v>
      </c>
      <c r="K12824">
        <v>0.86</v>
      </c>
      <c r="L12824">
        <f t="shared" si="200"/>
        <v>660</v>
      </c>
    </row>
    <row r="12825" spans="1:12" x14ac:dyDescent="0.25">
      <c r="A12825">
        <v>2200098</v>
      </c>
      <c r="B12825" s="1">
        <v>43599.625</v>
      </c>
      <c r="C12825" t="s">
        <v>11</v>
      </c>
      <c r="D12825">
        <v>0</v>
      </c>
      <c r="E12825">
        <v>0</v>
      </c>
      <c r="F12825">
        <v>0</v>
      </c>
      <c r="G12825">
        <v>0</v>
      </c>
      <c r="H12825">
        <v>154</v>
      </c>
      <c r="I12825">
        <v>92</v>
      </c>
      <c r="J12825">
        <v>179.39</v>
      </c>
      <c r="K12825">
        <v>0.86</v>
      </c>
      <c r="L12825">
        <f t="shared" si="200"/>
        <v>616</v>
      </c>
    </row>
    <row r="12826" spans="1:12" x14ac:dyDescent="0.25">
      <c r="A12826">
        <v>2200098</v>
      </c>
      <c r="B12826" s="1">
        <v>43599.635416666664</v>
      </c>
      <c r="C12826" t="s">
        <v>11</v>
      </c>
      <c r="D12826">
        <v>0</v>
      </c>
      <c r="E12826">
        <v>0</v>
      </c>
      <c r="F12826">
        <v>0</v>
      </c>
      <c r="G12826">
        <v>0</v>
      </c>
      <c r="H12826">
        <v>158</v>
      </c>
      <c r="I12826">
        <v>95</v>
      </c>
      <c r="J12826">
        <v>184.36</v>
      </c>
      <c r="K12826">
        <v>0.86</v>
      </c>
      <c r="L12826">
        <f t="shared" si="200"/>
        <v>632</v>
      </c>
    </row>
    <row r="12827" spans="1:12" x14ac:dyDescent="0.25">
      <c r="A12827">
        <v>2200098</v>
      </c>
      <c r="B12827" s="1">
        <v>43599.645833333336</v>
      </c>
      <c r="C12827" t="s">
        <v>11</v>
      </c>
      <c r="D12827">
        <v>0</v>
      </c>
      <c r="E12827">
        <v>0</v>
      </c>
      <c r="F12827">
        <v>0</v>
      </c>
      <c r="G12827">
        <v>0</v>
      </c>
      <c r="H12827">
        <v>152.5</v>
      </c>
      <c r="I12827">
        <v>90</v>
      </c>
      <c r="J12827">
        <v>177.08</v>
      </c>
      <c r="K12827">
        <v>0.86</v>
      </c>
      <c r="L12827">
        <f t="shared" si="200"/>
        <v>610</v>
      </c>
    </row>
    <row r="12828" spans="1:12" x14ac:dyDescent="0.25">
      <c r="A12828">
        <v>2200098</v>
      </c>
      <c r="B12828" s="1">
        <v>43599.65625</v>
      </c>
      <c r="C12828" t="s">
        <v>11</v>
      </c>
      <c r="D12828">
        <v>0</v>
      </c>
      <c r="E12828">
        <v>0</v>
      </c>
      <c r="F12828">
        <v>0</v>
      </c>
      <c r="G12828">
        <v>0</v>
      </c>
      <c r="H12828">
        <v>160</v>
      </c>
      <c r="I12828">
        <v>96.5</v>
      </c>
      <c r="J12828">
        <v>186.85</v>
      </c>
      <c r="K12828">
        <v>0.86</v>
      </c>
      <c r="L12828">
        <f t="shared" si="200"/>
        <v>640</v>
      </c>
    </row>
    <row r="12829" spans="1:12" x14ac:dyDescent="0.25">
      <c r="A12829">
        <v>2200098</v>
      </c>
      <c r="B12829" s="1">
        <v>43599.666666666664</v>
      </c>
      <c r="C12829" t="s">
        <v>11</v>
      </c>
      <c r="D12829">
        <v>0</v>
      </c>
      <c r="E12829">
        <v>0</v>
      </c>
      <c r="F12829">
        <v>0</v>
      </c>
      <c r="G12829">
        <v>0</v>
      </c>
      <c r="H12829">
        <v>160</v>
      </c>
      <c r="I12829">
        <v>96.5</v>
      </c>
      <c r="J12829">
        <v>186.85</v>
      </c>
      <c r="K12829">
        <v>0.86</v>
      </c>
      <c r="L12829">
        <f t="shared" si="200"/>
        <v>640</v>
      </c>
    </row>
    <row r="12830" spans="1:12" x14ac:dyDescent="0.25">
      <c r="A12830">
        <v>2200098</v>
      </c>
      <c r="B12830" s="1">
        <v>43599.677083333336</v>
      </c>
      <c r="C12830" t="s">
        <v>11</v>
      </c>
      <c r="D12830">
        <v>0</v>
      </c>
      <c r="E12830">
        <v>0</v>
      </c>
      <c r="F12830">
        <v>0</v>
      </c>
      <c r="G12830">
        <v>0</v>
      </c>
      <c r="H12830">
        <v>157.5</v>
      </c>
      <c r="I12830">
        <v>93.5</v>
      </c>
      <c r="J12830">
        <v>183.16</v>
      </c>
      <c r="K12830">
        <v>0.86</v>
      </c>
      <c r="L12830">
        <f t="shared" si="200"/>
        <v>630</v>
      </c>
    </row>
    <row r="12831" spans="1:12" x14ac:dyDescent="0.25">
      <c r="A12831">
        <v>2200098</v>
      </c>
      <c r="B12831" s="1">
        <v>43599.6875</v>
      </c>
      <c r="C12831" t="s">
        <v>11</v>
      </c>
      <c r="D12831">
        <v>0</v>
      </c>
      <c r="E12831">
        <v>0</v>
      </c>
      <c r="F12831">
        <v>0</v>
      </c>
      <c r="G12831">
        <v>0</v>
      </c>
      <c r="H12831">
        <v>150.5</v>
      </c>
      <c r="I12831">
        <v>88.5</v>
      </c>
      <c r="J12831">
        <v>174.59</v>
      </c>
      <c r="K12831">
        <v>0.86</v>
      </c>
      <c r="L12831">
        <f t="shared" si="200"/>
        <v>602</v>
      </c>
    </row>
    <row r="12832" spans="1:12" x14ac:dyDescent="0.25">
      <c r="A12832">
        <v>2200098</v>
      </c>
      <c r="B12832" s="1">
        <v>43599.697916666664</v>
      </c>
      <c r="C12832" t="s">
        <v>11</v>
      </c>
      <c r="D12832">
        <v>0</v>
      </c>
      <c r="E12832">
        <v>0</v>
      </c>
      <c r="F12832">
        <v>0</v>
      </c>
      <c r="G12832">
        <v>0</v>
      </c>
      <c r="H12832">
        <v>150.5</v>
      </c>
      <c r="I12832">
        <v>88.5</v>
      </c>
      <c r="J12832">
        <v>174.59</v>
      </c>
      <c r="K12832">
        <v>0.86</v>
      </c>
      <c r="L12832">
        <f t="shared" si="200"/>
        <v>602</v>
      </c>
    </row>
    <row r="12833" spans="1:12" x14ac:dyDescent="0.25">
      <c r="A12833">
        <v>2200098</v>
      </c>
      <c r="B12833" s="1">
        <v>43599.708333333336</v>
      </c>
      <c r="C12833" t="s">
        <v>11</v>
      </c>
      <c r="D12833">
        <v>0</v>
      </c>
      <c r="E12833">
        <v>0</v>
      </c>
      <c r="F12833">
        <v>0</v>
      </c>
      <c r="G12833">
        <v>0</v>
      </c>
      <c r="H12833">
        <v>154.5</v>
      </c>
      <c r="I12833">
        <v>88.5</v>
      </c>
      <c r="J12833">
        <v>178.05</v>
      </c>
      <c r="K12833">
        <v>0.87</v>
      </c>
      <c r="L12833">
        <f t="shared" si="200"/>
        <v>618</v>
      </c>
    </row>
    <row r="12834" spans="1:12" x14ac:dyDescent="0.25">
      <c r="A12834">
        <v>2200098</v>
      </c>
      <c r="B12834" s="1">
        <v>43599.71875</v>
      </c>
      <c r="C12834" t="s">
        <v>11</v>
      </c>
      <c r="D12834">
        <v>0</v>
      </c>
      <c r="E12834">
        <v>0</v>
      </c>
      <c r="F12834">
        <v>0</v>
      </c>
      <c r="G12834">
        <v>0</v>
      </c>
      <c r="H12834">
        <v>154</v>
      </c>
      <c r="I12834">
        <v>92.5</v>
      </c>
      <c r="J12834">
        <v>179.64</v>
      </c>
      <c r="K12834">
        <v>0.86</v>
      </c>
      <c r="L12834">
        <f t="shared" si="200"/>
        <v>616</v>
      </c>
    </row>
    <row r="12835" spans="1:12" x14ac:dyDescent="0.25">
      <c r="A12835">
        <v>2200098</v>
      </c>
      <c r="B12835" s="1">
        <v>43599.729166666664</v>
      </c>
      <c r="C12835" t="s">
        <v>11</v>
      </c>
      <c r="D12835">
        <v>0</v>
      </c>
      <c r="E12835">
        <v>0</v>
      </c>
      <c r="F12835">
        <v>0</v>
      </c>
      <c r="G12835">
        <v>0</v>
      </c>
      <c r="H12835">
        <v>155</v>
      </c>
      <c r="I12835">
        <v>92.5</v>
      </c>
      <c r="J12835">
        <v>180.5</v>
      </c>
      <c r="K12835">
        <v>0.86</v>
      </c>
      <c r="L12835">
        <f t="shared" si="200"/>
        <v>620</v>
      </c>
    </row>
    <row r="12836" spans="1:12" x14ac:dyDescent="0.25">
      <c r="A12836">
        <v>2200098</v>
      </c>
      <c r="B12836" s="1">
        <v>43599.739583333336</v>
      </c>
      <c r="C12836" t="s">
        <v>11</v>
      </c>
      <c r="D12836">
        <v>0</v>
      </c>
      <c r="E12836">
        <v>0</v>
      </c>
      <c r="F12836">
        <v>0</v>
      </c>
      <c r="G12836">
        <v>0</v>
      </c>
      <c r="H12836">
        <v>164</v>
      </c>
      <c r="I12836">
        <v>100</v>
      </c>
      <c r="J12836">
        <v>192.08</v>
      </c>
      <c r="K12836">
        <v>0.85</v>
      </c>
      <c r="L12836">
        <f t="shared" si="200"/>
        <v>656</v>
      </c>
    </row>
    <row r="12837" spans="1:12" x14ac:dyDescent="0.25">
      <c r="A12837">
        <v>2200098</v>
      </c>
      <c r="B12837" s="1">
        <v>43599.75</v>
      </c>
      <c r="C12837" t="s">
        <v>11</v>
      </c>
      <c r="D12837">
        <v>0</v>
      </c>
      <c r="E12837">
        <v>0</v>
      </c>
      <c r="F12837">
        <v>0</v>
      </c>
      <c r="G12837">
        <v>0</v>
      </c>
      <c r="H12837">
        <v>159</v>
      </c>
      <c r="I12837">
        <v>94.5</v>
      </c>
      <c r="J12837">
        <v>184.96</v>
      </c>
      <c r="K12837">
        <v>0.86</v>
      </c>
      <c r="L12837">
        <f t="shared" si="200"/>
        <v>636</v>
      </c>
    </row>
    <row r="12838" spans="1:12" x14ac:dyDescent="0.25">
      <c r="A12838">
        <v>2200098</v>
      </c>
      <c r="B12838" s="1">
        <v>43599.760416666664</v>
      </c>
      <c r="C12838" t="s">
        <v>11</v>
      </c>
      <c r="D12838">
        <v>0</v>
      </c>
      <c r="E12838">
        <v>0</v>
      </c>
      <c r="F12838">
        <v>0</v>
      </c>
      <c r="G12838">
        <v>0</v>
      </c>
      <c r="H12838">
        <v>153</v>
      </c>
      <c r="I12838">
        <v>92</v>
      </c>
      <c r="J12838">
        <v>178.53</v>
      </c>
      <c r="K12838">
        <v>0.86</v>
      </c>
      <c r="L12838">
        <f t="shared" si="200"/>
        <v>612</v>
      </c>
    </row>
    <row r="12839" spans="1:12" x14ac:dyDescent="0.25">
      <c r="A12839">
        <v>2200098</v>
      </c>
      <c r="B12839" s="1">
        <v>43599.770833333336</v>
      </c>
      <c r="C12839" t="s">
        <v>11</v>
      </c>
      <c r="D12839">
        <v>0</v>
      </c>
      <c r="E12839">
        <v>0</v>
      </c>
      <c r="F12839">
        <v>0</v>
      </c>
      <c r="G12839">
        <v>0</v>
      </c>
      <c r="H12839">
        <v>154.5</v>
      </c>
      <c r="I12839">
        <v>93.5</v>
      </c>
      <c r="J12839">
        <v>180.59</v>
      </c>
      <c r="K12839">
        <v>0.86</v>
      </c>
      <c r="L12839">
        <f t="shared" si="200"/>
        <v>618</v>
      </c>
    </row>
    <row r="12840" spans="1:12" x14ac:dyDescent="0.25">
      <c r="A12840">
        <v>2200098</v>
      </c>
      <c r="B12840" s="1">
        <v>43599.78125</v>
      </c>
      <c r="C12840" t="s">
        <v>11</v>
      </c>
      <c r="D12840">
        <v>0</v>
      </c>
      <c r="E12840">
        <v>0</v>
      </c>
      <c r="F12840">
        <v>0</v>
      </c>
      <c r="G12840">
        <v>0</v>
      </c>
      <c r="H12840">
        <v>153</v>
      </c>
      <c r="I12840">
        <v>96.5</v>
      </c>
      <c r="J12840">
        <v>180.89</v>
      </c>
      <c r="K12840">
        <v>0.85</v>
      </c>
      <c r="L12840">
        <f t="shared" si="200"/>
        <v>612</v>
      </c>
    </row>
    <row r="12841" spans="1:12" x14ac:dyDescent="0.25">
      <c r="A12841">
        <v>2200098</v>
      </c>
      <c r="B12841" s="1">
        <v>43599.791666666664</v>
      </c>
      <c r="C12841" t="s">
        <v>11</v>
      </c>
      <c r="D12841">
        <v>0</v>
      </c>
      <c r="E12841">
        <v>0</v>
      </c>
      <c r="F12841">
        <v>0</v>
      </c>
      <c r="G12841">
        <v>0</v>
      </c>
      <c r="H12841">
        <v>152.5</v>
      </c>
      <c r="I12841">
        <v>98.5</v>
      </c>
      <c r="J12841">
        <v>181.54</v>
      </c>
      <c r="K12841">
        <v>0.84</v>
      </c>
      <c r="L12841">
        <f t="shared" si="200"/>
        <v>610</v>
      </c>
    </row>
    <row r="12842" spans="1:12" x14ac:dyDescent="0.25">
      <c r="A12842">
        <v>2200098</v>
      </c>
      <c r="B12842" s="1">
        <v>43599.802083333336</v>
      </c>
      <c r="C12842" t="s">
        <v>11</v>
      </c>
      <c r="D12842">
        <v>0</v>
      </c>
      <c r="E12842">
        <v>0</v>
      </c>
      <c r="F12842">
        <v>0</v>
      </c>
      <c r="G12842">
        <v>0</v>
      </c>
      <c r="H12842">
        <v>152.5</v>
      </c>
      <c r="I12842">
        <v>96.5</v>
      </c>
      <c r="J12842">
        <v>180.47</v>
      </c>
      <c r="K12842">
        <v>0.85</v>
      </c>
      <c r="L12842">
        <f t="shared" si="200"/>
        <v>610</v>
      </c>
    </row>
    <row r="12843" spans="1:12" x14ac:dyDescent="0.25">
      <c r="A12843">
        <v>2200098</v>
      </c>
      <c r="B12843" s="1">
        <v>43599.8125</v>
      </c>
      <c r="C12843" t="s">
        <v>11</v>
      </c>
      <c r="D12843">
        <v>0</v>
      </c>
      <c r="E12843">
        <v>0</v>
      </c>
      <c r="F12843">
        <v>0</v>
      </c>
      <c r="G12843">
        <v>0</v>
      </c>
      <c r="H12843">
        <v>146</v>
      </c>
      <c r="I12843">
        <v>92</v>
      </c>
      <c r="J12843">
        <v>172.57</v>
      </c>
      <c r="K12843">
        <v>0.85</v>
      </c>
      <c r="L12843">
        <f t="shared" si="200"/>
        <v>584</v>
      </c>
    </row>
    <row r="12844" spans="1:12" x14ac:dyDescent="0.25">
      <c r="A12844">
        <v>2200098</v>
      </c>
      <c r="B12844" s="1">
        <v>43599.822916666664</v>
      </c>
      <c r="C12844" t="s">
        <v>11</v>
      </c>
      <c r="D12844">
        <v>0</v>
      </c>
      <c r="E12844">
        <v>0</v>
      </c>
      <c r="F12844">
        <v>0</v>
      </c>
      <c r="G12844">
        <v>0</v>
      </c>
      <c r="H12844">
        <v>138</v>
      </c>
      <c r="I12844">
        <v>89</v>
      </c>
      <c r="J12844">
        <v>164.21</v>
      </c>
      <c r="K12844">
        <v>0.84</v>
      </c>
      <c r="L12844">
        <f t="shared" si="200"/>
        <v>552</v>
      </c>
    </row>
    <row r="12845" spans="1:12" x14ac:dyDescent="0.25">
      <c r="A12845">
        <v>2200098</v>
      </c>
      <c r="B12845" s="1">
        <v>43599.833333333336</v>
      </c>
      <c r="C12845" t="s">
        <v>11</v>
      </c>
      <c r="D12845">
        <v>0</v>
      </c>
      <c r="E12845">
        <v>0</v>
      </c>
      <c r="F12845">
        <v>0</v>
      </c>
      <c r="G12845">
        <v>0</v>
      </c>
      <c r="H12845">
        <v>136.5</v>
      </c>
      <c r="I12845">
        <v>91</v>
      </c>
      <c r="J12845">
        <v>164.05</v>
      </c>
      <c r="K12845">
        <v>0.83</v>
      </c>
      <c r="L12845">
        <f t="shared" si="200"/>
        <v>546</v>
      </c>
    </row>
    <row r="12846" spans="1:12" x14ac:dyDescent="0.25">
      <c r="A12846">
        <v>2200098</v>
      </c>
      <c r="B12846" s="1">
        <v>43599.84375</v>
      </c>
      <c r="C12846" t="s">
        <v>11</v>
      </c>
      <c r="D12846">
        <v>0</v>
      </c>
      <c r="E12846">
        <v>0</v>
      </c>
      <c r="F12846">
        <v>0</v>
      </c>
      <c r="G12846">
        <v>0</v>
      </c>
      <c r="H12846">
        <v>136</v>
      </c>
      <c r="I12846">
        <v>91.5</v>
      </c>
      <c r="J12846">
        <v>163.92</v>
      </c>
      <c r="K12846">
        <v>0.83</v>
      </c>
      <c r="L12846">
        <f t="shared" si="200"/>
        <v>544</v>
      </c>
    </row>
    <row r="12847" spans="1:12" x14ac:dyDescent="0.25">
      <c r="A12847">
        <v>2200098</v>
      </c>
      <c r="B12847" s="1">
        <v>43599.854166666664</v>
      </c>
      <c r="C12847" t="s">
        <v>11</v>
      </c>
      <c r="D12847">
        <v>0</v>
      </c>
      <c r="E12847">
        <v>0</v>
      </c>
      <c r="F12847">
        <v>0</v>
      </c>
      <c r="G12847">
        <v>0</v>
      </c>
      <c r="H12847">
        <v>141</v>
      </c>
      <c r="I12847">
        <v>91.5</v>
      </c>
      <c r="J12847">
        <v>168.09</v>
      </c>
      <c r="K12847">
        <v>0.84</v>
      </c>
      <c r="L12847">
        <f t="shared" si="200"/>
        <v>564</v>
      </c>
    </row>
    <row r="12848" spans="1:12" x14ac:dyDescent="0.25">
      <c r="A12848">
        <v>2200098</v>
      </c>
      <c r="B12848" s="1">
        <v>43599.864583333336</v>
      </c>
      <c r="C12848" t="s">
        <v>11</v>
      </c>
      <c r="D12848">
        <v>0</v>
      </c>
      <c r="E12848">
        <v>0</v>
      </c>
      <c r="F12848">
        <v>0</v>
      </c>
      <c r="G12848">
        <v>0</v>
      </c>
      <c r="H12848">
        <v>136.5</v>
      </c>
      <c r="I12848">
        <v>82</v>
      </c>
      <c r="J12848">
        <v>159.24</v>
      </c>
      <c r="K12848">
        <v>0.86</v>
      </c>
      <c r="L12848">
        <f t="shared" si="200"/>
        <v>546</v>
      </c>
    </row>
    <row r="12849" spans="1:12" x14ac:dyDescent="0.25">
      <c r="A12849">
        <v>2200098</v>
      </c>
      <c r="B12849" s="1">
        <v>43599.875</v>
      </c>
      <c r="C12849" t="s">
        <v>11</v>
      </c>
      <c r="D12849">
        <v>0</v>
      </c>
      <c r="E12849">
        <v>0</v>
      </c>
      <c r="F12849">
        <v>0</v>
      </c>
      <c r="G12849">
        <v>0</v>
      </c>
      <c r="H12849">
        <v>143</v>
      </c>
      <c r="I12849">
        <v>84.5</v>
      </c>
      <c r="J12849">
        <v>166.1</v>
      </c>
      <c r="K12849">
        <v>0.86</v>
      </c>
      <c r="L12849">
        <f t="shared" si="200"/>
        <v>572</v>
      </c>
    </row>
    <row r="12850" spans="1:12" x14ac:dyDescent="0.25">
      <c r="A12850">
        <v>2200098</v>
      </c>
      <c r="B12850" s="1">
        <v>43599.885416666664</v>
      </c>
      <c r="C12850" t="s">
        <v>11</v>
      </c>
      <c r="D12850">
        <v>0</v>
      </c>
      <c r="E12850">
        <v>0</v>
      </c>
      <c r="F12850">
        <v>0</v>
      </c>
      <c r="G12850">
        <v>0</v>
      </c>
      <c r="H12850">
        <v>150</v>
      </c>
      <c r="I12850">
        <v>93.5</v>
      </c>
      <c r="J12850">
        <v>176.75</v>
      </c>
      <c r="K12850">
        <v>0.85</v>
      </c>
      <c r="L12850">
        <f t="shared" si="200"/>
        <v>600</v>
      </c>
    </row>
    <row r="12851" spans="1:12" x14ac:dyDescent="0.25">
      <c r="A12851">
        <v>2200098</v>
      </c>
      <c r="B12851" s="1">
        <v>43599.895833333336</v>
      </c>
      <c r="C12851" t="s">
        <v>11</v>
      </c>
      <c r="D12851">
        <v>0</v>
      </c>
      <c r="E12851">
        <v>0</v>
      </c>
      <c r="F12851">
        <v>0</v>
      </c>
      <c r="G12851">
        <v>0</v>
      </c>
      <c r="H12851">
        <v>215.5</v>
      </c>
      <c r="I12851">
        <v>137</v>
      </c>
      <c r="J12851">
        <v>255.36</v>
      </c>
      <c r="K12851">
        <v>0.84</v>
      </c>
      <c r="L12851">
        <f t="shared" si="200"/>
        <v>862</v>
      </c>
    </row>
    <row r="12852" spans="1:12" x14ac:dyDescent="0.25">
      <c r="A12852">
        <v>2200098</v>
      </c>
      <c r="B12852" s="1">
        <v>43599.90625</v>
      </c>
      <c r="C12852" t="s">
        <v>11</v>
      </c>
      <c r="D12852">
        <v>0</v>
      </c>
      <c r="E12852">
        <v>0</v>
      </c>
      <c r="F12852">
        <v>0</v>
      </c>
      <c r="G12852">
        <v>0</v>
      </c>
      <c r="H12852">
        <v>226.5</v>
      </c>
      <c r="I12852">
        <v>152.5</v>
      </c>
      <c r="J12852">
        <v>273.05</v>
      </c>
      <c r="K12852">
        <v>0.83</v>
      </c>
      <c r="L12852">
        <f t="shared" si="200"/>
        <v>906</v>
      </c>
    </row>
    <row r="12853" spans="1:12" x14ac:dyDescent="0.25">
      <c r="A12853">
        <v>2200098</v>
      </c>
      <c r="B12853" s="1">
        <v>43599.916666666664</v>
      </c>
      <c r="C12853" t="s">
        <v>11</v>
      </c>
      <c r="D12853">
        <v>0</v>
      </c>
      <c r="E12853">
        <v>0</v>
      </c>
      <c r="F12853">
        <v>0</v>
      </c>
      <c r="G12853">
        <v>0</v>
      </c>
      <c r="H12853">
        <v>215.5</v>
      </c>
      <c r="I12853">
        <v>140.5</v>
      </c>
      <c r="J12853">
        <v>257.26</v>
      </c>
      <c r="K12853">
        <v>0.84</v>
      </c>
      <c r="L12853">
        <f t="shared" si="200"/>
        <v>862</v>
      </c>
    </row>
    <row r="12854" spans="1:12" x14ac:dyDescent="0.25">
      <c r="A12854">
        <v>2200098</v>
      </c>
      <c r="B12854" s="1">
        <v>43599.927083333336</v>
      </c>
      <c r="C12854" t="s">
        <v>11</v>
      </c>
      <c r="D12854">
        <v>0</v>
      </c>
      <c r="E12854">
        <v>0</v>
      </c>
      <c r="F12854">
        <v>0</v>
      </c>
      <c r="G12854">
        <v>0</v>
      </c>
      <c r="H12854">
        <v>205</v>
      </c>
      <c r="I12854">
        <v>134</v>
      </c>
      <c r="J12854">
        <v>244.91</v>
      </c>
      <c r="K12854">
        <v>0.84</v>
      </c>
      <c r="L12854">
        <f t="shared" si="200"/>
        <v>820</v>
      </c>
    </row>
    <row r="12855" spans="1:12" x14ac:dyDescent="0.25">
      <c r="A12855">
        <v>2200098</v>
      </c>
      <c r="B12855" s="1">
        <v>43599.9375</v>
      </c>
      <c r="C12855" t="s">
        <v>11</v>
      </c>
      <c r="D12855">
        <v>0</v>
      </c>
      <c r="E12855">
        <v>0</v>
      </c>
      <c r="F12855">
        <v>0</v>
      </c>
      <c r="G12855">
        <v>0</v>
      </c>
      <c r="H12855">
        <v>218.5</v>
      </c>
      <c r="I12855">
        <v>147.5</v>
      </c>
      <c r="J12855">
        <v>263.63</v>
      </c>
      <c r="K12855">
        <v>0.83</v>
      </c>
      <c r="L12855">
        <f t="shared" si="200"/>
        <v>874</v>
      </c>
    </row>
    <row r="12856" spans="1:12" x14ac:dyDescent="0.25">
      <c r="A12856">
        <v>2200098</v>
      </c>
      <c r="B12856" s="1">
        <v>43599.947916666664</v>
      </c>
      <c r="C12856" t="s">
        <v>11</v>
      </c>
      <c r="D12856">
        <v>0</v>
      </c>
      <c r="E12856">
        <v>0</v>
      </c>
      <c r="F12856">
        <v>0</v>
      </c>
      <c r="G12856">
        <v>0</v>
      </c>
      <c r="H12856">
        <v>218.5</v>
      </c>
      <c r="I12856">
        <v>149</v>
      </c>
      <c r="J12856">
        <v>264.47000000000003</v>
      </c>
      <c r="K12856">
        <v>0.83</v>
      </c>
      <c r="L12856">
        <f t="shared" si="200"/>
        <v>874</v>
      </c>
    </row>
    <row r="12857" spans="1:12" x14ac:dyDescent="0.25">
      <c r="A12857">
        <v>2200098</v>
      </c>
      <c r="B12857" s="1">
        <v>43599.958333333336</v>
      </c>
      <c r="C12857" t="s">
        <v>11</v>
      </c>
      <c r="D12857">
        <v>0</v>
      </c>
      <c r="E12857">
        <v>0</v>
      </c>
      <c r="F12857">
        <v>0</v>
      </c>
      <c r="G12857">
        <v>0</v>
      </c>
      <c r="H12857">
        <v>221.5</v>
      </c>
      <c r="I12857">
        <v>149.5</v>
      </c>
      <c r="J12857">
        <v>267.23</v>
      </c>
      <c r="K12857">
        <v>0.83</v>
      </c>
      <c r="L12857">
        <f t="shared" si="200"/>
        <v>886</v>
      </c>
    </row>
    <row r="12858" spans="1:12" x14ac:dyDescent="0.25">
      <c r="A12858">
        <v>2200098</v>
      </c>
      <c r="B12858" s="1">
        <v>43599.96875</v>
      </c>
      <c r="C12858" t="s">
        <v>11</v>
      </c>
      <c r="D12858">
        <v>0</v>
      </c>
      <c r="E12858">
        <v>0</v>
      </c>
      <c r="F12858">
        <v>0</v>
      </c>
      <c r="G12858">
        <v>0</v>
      </c>
      <c r="H12858">
        <v>202</v>
      </c>
      <c r="I12858">
        <v>131.5</v>
      </c>
      <c r="J12858">
        <v>241.03</v>
      </c>
      <c r="K12858">
        <v>0.84</v>
      </c>
      <c r="L12858">
        <f t="shared" si="200"/>
        <v>808</v>
      </c>
    </row>
    <row r="12859" spans="1:12" x14ac:dyDescent="0.25">
      <c r="A12859">
        <v>2200098</v>
      </c>
      <c r="B12859" s="1">
        <v>43599.979166666664</v>
      </c>
      <c r="C12859" t="s">
        <v>11</v>
      </c>
      <c r="D12859">
        <v>0</v>
      </c>
      <c r="E12859">
        <v>0</v>
      </c>
      <c r="F12859">
        <v>0</v>
      </c>
      <c r="G12859">
        <v>0</v>
      </c>
      <c r="H12859">
        <v>218</v>
      </c>
      <c r="I12859">
        <v>148</v>
      </c>
      <c r="J12859">
        <v>263.49</v>
      </c>
      <c r="K12859">
        <v>0.83</v>
      </c>
      <c r="L12859">
        <f t="shared" si="200"/>
        <v>872</v>
      </c>
    </row>
    <row r="12860" spans="1:12" x14ac:dyDescent="0.25">
      <c r="A12860">
        <v>2200098</v>
      </c>
      <c r="B12860" s="1">
        <v>43599.989583333336</v>
      </c>
      <c r="C12860" t="s">
        <v>11</v>
      </c>
      <c r="D12860">
        <v>0</v>
      </c>
      <c r="E12860">
        <v>0</v>
      </c>
      <c r="F12860">
        <v>0</v>
      </c>
      <c r="G12860">
        <v>0</v>
      </c>
      <c r="H12860">
        <v>205.5</v>
      </c>
      <c r="I12860">
        <v>136.5</v>
      </c>
      <c r="J12860">
        <v>246.7</v>
      </c>
      <c r="K12860">
        <v>0.83</v>
      </c>
      <c r="L12860">
        <f t="shared" si="200"/>
        <v>822</v>
      </c>
    </row>
    <row r="12861" spans="1:12" x14ac:dyDescent="0.25">
      <c r="A12861">
        <v>2200098</v>
      </c>
      <c r="B12861" s="1">
        <v>43600</v>
      </c>
      <c r="C12861" t="s">
        <v>11</v>
      </c>
      <c r="D12861">
        <v>0</v>
      </c>
      <c r="E12861">
        <v>0</v>
      </c>
      <c r="F12861">
        <v>0</v>
      </c>
      <c r="G12861">
        <v>0</v>
      </c>
      <c r="H12861">
        <v>202</v>
      </c>
      <c r="I12861">
        <v>134.5</v>
      </c>
      <c r="J12861">
        <v>242.68</v>
      </c>
      <c r="K12861">
        <v>0.83</v>
      </c>
      <c r="L12861">
        <f t="shared" si="200"/>
        <v>808</v>
      </c>
    </row>
    <row r="12862" spans="1:12" x14ac:dyDescent="0.25">
      <c r="A12862">
        <v>2200098</v>
      </c>
      <c r="B12862" s="1">
        <v>43600.010416666664</v>
      </c>
      <c r="C12862" t="s">
        <v>11</v>
      </c>
      <c r="D12862">
        <v>0</v>
      </c>
      <c r="E12862">
        <v>0</v>
      </c>
      <c r="F12862">
        <v>0</v>
      </c>
      <c r="G12862">
        <v>0</v>
      </c>
      <c r="H12862">
        <v>218.5</v>
      </c>
      <c r="I12862">
        <v>149.5</v>
      </c>
      <c r="J12862">
        <v>264.75</v>
      </c>
      <c r="K12862">
        <v>0.83</v>
      </c>
      <c r="L12862">
        <f t="shared" si="200"/>
        <v>874</v>
      </c>
    </row>
    <row r="12863" spans="1:12" x14ac:dyDescent="0.25">
      <c r="A12863">
        <v>2200098</v>
      </c>
      <c r="B12863" s="1">
        <v>43600.020833333336</v>
      </c>
      <c r="C12863" t="s">
        <v>11</v>
      </c>
      <c r="D12863">
        <v>0</v>
      </c>
      <c r="E12863">
        <v>0</v>
      </c>
      <c r="F12863">
        <v>0</v>
      </c>
      <c r="G12863">
        <v>0</v>
      </c>
      <c r="H12863">
        <v>214</v>
      </c>
      <c r="I12863">
        <v>147</v>
      </c>
      <c r="J12863">
        <v>259.62</v>
      </c>
      <c r="K12863">
        <v>0.82</v>
      </c>
      <c r="L12863">
        <f t="shared" si="200"/>
        <v>856</v>
      </c>
    </row>
    <row r="12864" spans="1:12" x14ac:dyDescent="0.25">
      <c r="A12864">
        <v>2200098</v>
      </c>
      <c r="B12864" s="1">
        <v>43600.03125</v>
      </c>
      <c r="C12864" t="s">
        <v>11</v>
      </c>
      <c r="D12864">
        <v>0</v>
      </c>
      <c r="E12864">
        <v>0</v>
      </c>
      <c r="F12864">
        <v>0</v>
      </c>
      <c r="G12864">
        <v>0</v>
      </c>
      <c r="H12864">
        <v>186.5</v>
      </c>
      <c r="I12864">
        <v>121</v>
      </c>
      <c r="J12864">
        <v>222.31</v>
      </c>
      <c r="K12864">
        <v>0.84</v>
      </c>
      <c r="L12864">
        <f t="shared" si="200"/>
        <v>746</v>
      </c>
    </row>
    <row r="12865" spans="1:12" x14ac:dyDescent="0.25">
      <c r="A12865">
        <v>2200098</v>
      </c>
      <c r="B12865" s="1">
        <v>43600.041666666664</v>
      </c>
      <c r="C12865" t="s">
        <v>11</v>
      </c>
      <c r="D12865">
        <v>0</v>
      </c>
      <c r="E12865">
        <v>0</v>
      </c>
      <c r="F12865">
        <v>0</v>
      </c>
      <c r="G12865">
        <v>0</v>
      </c>
      <c r="H12865">
        <v>209.5</v>
      </c>
      <c r="I12865">
        <v>144.5</v>
      </c>
      <c r="J12865">
        <v>254.5</v>
      </c>
      <c r="K12865">
        <v>0.82</v>
      </c>
      <c r="L12865">
        <f t="shared" si="200"/>
        <v>838</v>
      </c>
    </row>
    <row r="12866" spans="1:12" x14ac:dyDescent="0.25">
      <c r="A12866">
        <v>2200098</v>
      </c>
      <c r="B12866" s="1">
        <v>43600.052083333336</v>
      </c>
      <c r="C12866" t="s">
        <v>11</v>
      </c>
      <c r="D12866">
        <v>0</v>
      </c>
      <c r="E12866">
        <v>0</v>
      </c>
      <c r="F12866">
        <v>0</v>
      </c>
      <c r="G12866">
        <v>0</v>
      </c>
      <c r="H12866">
        <v>200</v>
      </c>
      <c r="I12866">
        <v>135.5</v>
      </c>
      <c r="J12866">
        <v>241.58</v>
      </c>
      <c r="K12866">
        <v>0.83</v>
      </c>
      <c r="L12866">
        <f t="shared" si="200"/>
        <v>800</v>
      </c>
    </row>
    <row r="12867" spans="1:12" x14ac:dyDescent="0.25">
      <c r="A12867">
        <v>2200098</v>
      </c>
      <c r="B12867" s="1">
        <v>43600.0625</v>
      </c>
      <c r="C12867" t="s">
        <v>11</v>
      </c>
      <c r="D12867">
        <v>0</v>
      </c>
      <c r="E12867">
        <v>0</v>
      </c>
      <c r="F12867">
        <v>0</v>
      </c>
      <c r="G12867">
        <v>0</v>
      </c>
      <c r="H12867">
        <v>198.5</v>
      </c>
      <c r="I12867">
        <v>136</v>
      </c>
      <c r="J12867">
        <v>240.62</v>
      </c>
      <c r="K12867">
        <v>0.82</v>
      </c>
      <c r="L12867">
        <f t="shared" ref="L12867:L12930" si="201">H12867*4</f>
        <v>794</v>
      </c>
    </row>
    <row r="12868" spans="1:12" x14ac:dyDescent="0.25">
      <c r="A12868">
        <v>2200098</v>
      </c>
      <c r="B12868" s="1">
        <v>43600.072916666664</v>
      </c>
      <c r="C12868" t="s">
        <v>11</v>
      </c>
      <c r="D12868">
        <v>0</v>
      </c>
      <c r="E12868">
        <v>0</v>
      </c>
      <c r="F12868">
        <v>0</v>
      </c>
      <c r="G12868">
        <v>0</v>
      </c>
      <c r="H12868">
        <v>206.5</v>
      </c>
      <c r="I12868">
        <v>142.5</v>
      </c>
      <c r="J12868">
        <v>250.9</v>
      </c>
      <c r="K12868">
        <v>0.82</v>
      </c>
      <c r="L12868">
        <f t="shared" si="201"/>
        <v>826</v>
      </c>
    </row>
    <row r="12869" spans="1:12" x14ac:dyDescent="0.25">
      <c r="A12869">
        <v>2200098</v>
      </c>
      <c r="B12869" s="1">
        <v>43600.083333333336</v>
      </c>
      <c r="C12869" t="s">
        <v>11</v>
      </c>
      <c r="D12869">
        <v>0</v>
      </c>
      <c r="E12869">
        <v>0</v>
      </c>
      <c r="F12869">
        <v>0</v>
      </c>
      <c r="G12869">
        <v>0</v>
      </c>
      <c r="H12869">
        <v>168.5</v>
      </c>
      <c r="I12869">
        <v>112</v>
      </c>
      <c r="J12869">
        <v>202.33</v>
      </c>
      <c r="K12869">
        <v>0.83</v>
      </c>
      <c r="L12869">
        <f t="shared" si="201"/>
        <v>674</v>
      </c>
    </row>
    <row r="12870" spans="1:12" x14ac:dyDescent="0.25">
      <c r="A12870">
        <v>2200098</v>
      </c>
      <c r="B12870" s="1">
        <v>43600.09375</v>
      </c>
      <c r="C12870" t="s">
        <v>11</v>
      </c>
      <c r="D12870">
        <v>0</v>
      </c>
      <c r="E12870">
        <v>0</v>
      </c>
      <c r="F12870">
        <v>0</v>
      </c>
      <c r="G12870">
        <v>0</v>
      </c>
      <c r="H12870">
        <v>142.5</v>
      </c>
      <c r="I12870">
        <v>102.5</v>
      </c>
      <c r="J12870">
        <v>175.53</v>
      </c>
      <c r="K12870">
        <v>0.81</v>
      </c>
      <c r="L12870">
        <f t="shared" si="201"/>
        <v>570</v>
      </c>
    </row>
    <row r="12871" spans="1:12" x14ac:dyDescent="0.25">
      <c r="A12871">
        <v>2200098</v>
      </c>
      <c r="B12871" s="1">
        <v>43600.104166666664</v>
      </c>
      <c r="C12871" t="s">
        <v>11</v>
      </c>
      <c r="D12871">
        <v>0</v>
      </c>
      <c r="E12871">
        <v>0</v>
      </c>
      <c r="F12871">
        <v>0</v>
      </c>
      <c r="G12871">
        <v>0</v>
      </c>
      <c r="H12871">
        <v>127.5</v>
      </c>
      <c r="I12871">
        <v>87</v>
      </c>
      <c r="J12871">
        <v>154.35</v>
      </c>
      <c r="K12871">
        <v>0.83</v>
      </c>
      <c r="L12871">
        <f t="shared" si="201"/>
        <v>510</v>
      </c>
    </row>
    <row r="12872" spans="1:12" x14ac:dyDescent="0.25">
      <c r="A12872">
        <v>2200098</v>
      </c>
      <c r="B12872" s="1">
        <v>43600.114583333336</v>
      </c>
      <c r="C12872" t="s">
        <v>11</v>
      </c>
      <c r="D12872">
        <v>0</v>
      </c>
      <c r="E12872">
        <v>0</v>
      </c>
      <c r="F12872">
        <v>0</v>
      </c>
      <c r="G12872">
        <v>0</v>
      </c>
      <c r="H12872">
        <v>123.5</v>
      </c>
      <c r="I12872">
        <v>85</v>
      </c>
      <c r="J12872">
        <v>149.91999999999999</v>
      </c>
      <c r="K12872">
        <v>0.82</v>
      </c>
      <c r="L12872">
        <f t="shared" si="201"/>
        <v>494</v>
      </c>
    </row>
    <row r="12873" spans="1:12" x14ac:dyDescent="0.25">
      <c r="A12873">
        <v>2200098</v>
      </c>
      <c r="B12873" s="1">
        <v>43600.125</v>
      </c>
      <c r="C12873" t="s">
        <v>11</v>
      </c>
      <c r="D12873">
        <v>0</v>
      </c>
      <c r="E12873">
        <v>0</v>
      </c>
      <c r="F12873">
        <v>0</v>
      </c>
      <c r="G12873">
        <v>0</v>
      </c>
      <c r="H12873">
        <v>133</v>
      </c>
      <c r="I12873">
        <v>94.5</v>
      </c>
      <c r="J12873">
        <v>163.15</v>
      </c>
      <c r="K12873">
        <v>0.82</v>
      </c>
      <c r="L12873">
        <f t="shared" si="201"/>
        <v>532</v>
      </c>
    </row>
    <row r="12874" spans="1:12" x14ac:dyDescent="0.25">
      <c r="A12874">
        <v>2200098</v>
      </c>
      <c r="B12874" s="1">
        <v>43600.135416666664</v>
      </c>
      <c r="C12874" t="s">
        <v>11</v>
      </c>
      <c r="D12874">
        <v>0</v>
      </c>
      <c r="E12874">
        <v>0</v>
      </c>
      <c r="F12874">
        <v>0</v>
      </c>
      <c r="G12874">
        <v>0</v>
      </c>
      <c r="H12874">
        <v>115.5</v>
      </c>
      <c r="I12874">
        <v>75.5</v>
      </c>
      <c r="J12874">
        <v>137.99</v>
      </c>
      <c r="K12874">
        <v>0.84</v>
      </c>
      <c r="L12874">
        <f t="shared" si="201"/>
        <v>462</v>
      </c>
    </row>
    <row r="12875" spans="1:12" x14ac:dyDescent="0.25">
      <c r="A12875">
        <v>2200098</v>
      </c>
      <c r="B12875" s="1">
        <v>43600.145833333336</v>
      </c>
      <c r="C12875" t="s">
        <v>11</v>
      </c>
      <c r="D12875">
        <v>0</v>
      </c>
      <c r="E12875">
        <v>0</v>
      </c>
      <c r="F12875">
        <v>0</v>
      </c>
      <c r="G12875">
        <v>0</v>
      </c>
      <c r="H12875">
        <v>135</v>
      </c>
      <c r="I12875">
        <v>97</v>
      </c>
      <c r="J12875">
        <v>166.23</v>
      </c>
      <c r="K12875">
        <v>0.81</v>
      </c>
      <c r="L12875">
        <f t="shared" si="201"/>
        <v>540</v>
      </c>
    </row>
    <row r="12876" spans="1:12" x14ac:dyDescent="0.25">
      <c r="A12876">
        <v>2200098</v>
      </c>
      <c r="B12876" s="1">
        <v>43600.15625</v>
      </c>
      <c r="C12876" t="s">
        <v>11</v>
      </c>
      <c r="D12876">
        <v>0</v>
      </c>
      <c r="E12876">
        <v>0</v>
      </c>
      <c r="F12876">
        <v>0</v>
      </c>
      <c r="G12876">
        <v>0</v>
      </c>
      <c r="H12876">
        <v>122.5</v>
      </c>
      <c r="I12876">
        <v>79.5</v>
      </c>
      <c r="J12876">
        <v>146.04</v>
      </c>
      <c r="K12876">
        <v>0.84</v>
      </c>
      <c r="L12876">
        <f t="shared" si="201"/>
        <v>490</v>
      </c>
    </row>
    <row r="12877" spans="1:12" x14ac:dyDescent="0.25">
      <c r="A12877">
        <v>2200098</v>
      </c>
      <c r="B12877" s="1">
        <v>43600.166666666664</v>
      </c>
      <c r="C12877" t="s">
        <v>11</v>
      </c>
      <c r="D12877">
        <v>0</v>
      </c>
      <c r="E12877">
        <v>0</v>
      </c>
      <c r="F12877">
        <v>0</v>
      </c>
      <c r="G12877">
        <v>0</v>
      </c>
      <c r="H12877">
        <v>130</v>
      </c>
      <c r="I12877">
        <v>86</v>
      </c>
      <c r="J12877">
        <v>155.87</v>
      </c>
      <c r="K12877">
        <v>0.83</v>
      </c>
      <c r="L12877">
        <f t="shared" si="201"/>
        <v>520</v>
      </c>
    </row>
    <row r="12878" spans="1:12" x14ac:dyDescent="0.25">
      <c r="A12878">
        <v>2200098</v>
      </c>
      <c r="B12878" s="1">
        <v>43600.177083333336</v>
      </c>
      <c r="C12878" t="s">
        <v>11</v>
      </c>
      <c r="D12878">
        <v>0</v>
      </c>
      <c r="E12878">
        <v>0</v>
      </c>
      <c r="F12878">
        <v>0</v>
      </c>
      <c r="G12878">
        <v>0</v>
      </c>
      <c r="H12878">
        <v>131</v>
      </c>
      <c r="I12878">
        <v>86.5</v>
      </c>
      <c r="J12878">
        <v>156.97999999999999</v>
      </c>
      <c r="K12878">
        <v>0.83</v>
      </c>
      <c r="L12878">
        <f t="shared" si="201"/>
        <v>524</v>
      </c>
    </row>
    <row r="12879" spans="1:12" x14ac:dyDescent="0.25">
      <c r="A12879">
        <v>2200098</v>
      </c>
      <c r="B12879" s="1">
        <v>43600.1875</v>
      </c>
      <c r="C12879" t="s">
        <v>11</v>
      </c>
      <c r="D12879">
        <v>0</v>
      </c>
      <c r="E12879">
        <v>0</v>
      </c>
      <c r="F12879">
        <v>0</v>
      </c>
      <c r="G12879">
        <v>0</v>
      </c>
      <c r="H12879">
        <v>123.5</v>
      </c>
      <c r="I12879">
        <v>76.5</v>
      </c>
      <c r="J12879">
        <v>145.27000000000001</v>
      </c>
      <c r="K12879">
        <v>0.85</v>
      </c>
      <c r="L12879">
        <f t="shared" si="201"/>
        <v>494</v>
      </c>
    </row>
    <row r="12880" spans="1:12" x14ac:dyDescent="0.25">
      <c r="A12880">
        <v>2200098</v>
      </c>
      <c r="B12880" s="1">
        <v>43600.197916666664</v>
      </c>
      <c r="C12880" t="s">
        <v>11</v>
      </c>
      <c r="D12880">
        <v>0</v>
      </c>
      <c r="E12880">
        <v>0</v>
      </c>
      <c r="F12880">
        <v>0</v>
      </c>
      <c r="G12880">
        <v>0</v>
      </c>
      <c r="H12880">
        <v>157</v>
      </c>
      <c r="I12880">
        <v>104.5</v>
      </c>
      <c r="J12880">
        <v>188.6</v>
      </c>
      <c r="K12880">
        <v>0.83</v>
      </c>
      <c r="L12880">
        <f t="shared" si="201"/>
        <v>628</v>
      </c>
    </row>
    <row r="12881" spans="1:12" x14ac:dyDescent="0.25">
      <c r="A12881">
        <v>2200098</v>
      </c>
      <c r="B12881" s="1">
        <v>43600.208333333336</v>
      </c>
      <c r="C12881" t="s">
        <v>11</v>
      </c>
      <c r="D12881">
        <v>0</v>
      </c>
      <c r="E12881">
        <v>0</v>
      </c>
      <c r="F12881">
        <v>0</v>
      </c>
      <c r="G12881">
        <v>0</v>
      </c>
      <c r="H12881">
        <v>145</v>
      </c>
      <c r="I12881">
        <v>89.5</v>
      </c>
      <c r="J12881">
        <v>170.4</v>
      </c>
      <c r="K12881">
        <v>0.85</v>
      </c>
      <c r="L12881">
        <f t="shared" si="201"/>
        <v>580</v>
      </c>
    </row>
    <row r="12882" spans="1:12" x14ac:dyDescent="0.25">
      <c r="A12882">
        <v>2200098</v>
      </c>
      <c r="B12882" s="1">
        <v>43600.21875</v>
      </c>
      <c r="C12882" t="s">
        <v>11</v>
      </c>
      <c r="D12882">
        <v>0</v>
      </c>
      <c r="E12882">
        <v>0</v>
      </c>
      <c r="F12882">
        <v>0</v>
      </c>
      <c r="G12882">
        <v>0</v>
      </c>
      <c r="H12882">
        <v>151.5</v>
      </c>
      <c r="I12882">
        <v>93.5</v>
      </c>
      <c r="J12882">
        <v>178.03</v>
      </c>
      <c r="K12882">
        <v>0.85</v>
      </c>
      <c r="L12882">
        <f t="shared" si="201"/>
        <v>606</v>
      </c>
    </row>
    <row r="12883" spans="1:12" x14ac:dyDescent="0.25">
      <c r="A12883">
        <v>2200098</v>
      </c>
      <c r="B12883" s="1">
        <v>43600.229166666664</v>
      </c>
      <c r="C12883" t="s">
        <v>11</v>
      </c>
      <c r="D12883">
        <v>0</v>
      </c>
      <c r="E12883">
        <v>0</v>
      </c>
      <c r="F12883">
        <v>0</v>
      </c>
      <c r="G12883">
        <v>0</v>
      </c>
      <c r="H12883">
        <v>170</v>
      </c>
      <c r="I12883">
        <v>102</v>
      </c>
      <c r="J12883">
        <v>198.25</v>
      </c>
      <c r="K12883">
        <v>0.86</v>
      </c>
      <c r="L12883">
        <f t="shared" si="201"/>
        <v>680</v>
      </c>
    </row>
    <row r="12884" spans="1:12" x14ac:dyDescent="0.25">
      <c r="A12884">
        <v>2200098</v>
      </c>
      <c r="B12884" s="1">
        <v>43600.239583333336</v>
      </c>
      <c r="C12884" t="s">
        <v>11</v>
      </c>
      <c r="D12884">
        <v>0</v>
      </c>
      <c r="E12884">
        <v>0</v>
      </c>
      <c r="F12884">
        <v>0</v>
      </c>
      <c r="G12884">
        <v>0</v>
      </c>
      <c r="H12884">
        <v>156.5</v>
      </c>
      <c r="I12884">
        <v>88</v>
      </c>
      <c r="J12884">
        <v>179.54</v>
      </c>
      <c r="K12884">
        <v>0.87</v>
      </c>
      <c r="L12884">
        <f t="shared" si="201"/>
        <v>626</v>
      </c>
    </row>
    <row r="12885" spans="1:12" x14ac:dyDescent="0.25">
      <c r="A12885">
        <v>2200098</v>
      </c>
      <c r="B12885" s="1">
        <v>43600.25</v>
      </c>
      <c r="C12885" t="s">
        <v>11</v>
      </c>
      <c r="D12885">
        <v>0</v>
      </c>
      <c r="E12885">
        <v>0</v>
      </c>
      <c r="F12885">
        <v>0</v>
      </c>
      <c r="G12885">
        <v>0</v>
      </c>
      <c r="H12885">
        <v>175</v>
      </c>
      <c r="I12885">
        <v>111.5</v>
      </c>
      <c r="J12885">
        <v>207.5</v>
      </c>
      <c r="K12885">
        <v>0.84</v>
      </c>
      <c r="L12885">
        <f t="shared" si="201"/>
        <v>700</v>
      </c>
    </row>
    <row r="12886" spans="1:12" x14ac:dyDescent="0.25">
      <c r="A12886">
        <v>2200098</v>
      </c>
      <c r="B12886" s="1">
        <v>43600.260416666664</v>
      </c>
      <c r="C12886" t="s">
        <v>11</v>
      </c>
      <c r="D12886">
        <v>0</v>
      </c>
      <c r="E12886">
        <v>0</v>
      </c>
      <c r="F12886">
        <v>0</v>
      </c>
      <c r="G12886">
        <v>0</v>
      </c>
      <c r="H12886">
        <v>143</v>
      </c>
      <c r="I12886">
        <v>87</v>
      </c>
      <c r="J12886">
        <v>167.39</v>
      </c>
      <c r="K12886">
        <v>0.85</v>
      </c>
      <c r="L12886">
        <f t="shared" si="201"/>
        <v>572</v>
      </c>
    </row>
    <row r="12887" spans="1:12" x14ac:dyDescent="0.25">
      <c r="A12887">
        <v>2200098</v>
      </c>
      <c r="B12887" s="1">
        <v>43600.270833333336</v>
      </c>
      <c r="C12887" t="s">
        <v>11</v>
      </c>
      <c r="D12887">
        <v>0</v>
      </c>
      <c r="E12887">
        <v>0</v>
      </c>
      <c r="F12887">
        <v>0</v>
      </c>
      <c r="G12887">
        <v>0</v>
      </c>
      <c r="H12887">
        <v>159.5</v>
      </c>
      <c r="I12887">
        <v>107</v>
      </c>
      <c r="J12887">
        <v>192.07</v>
      </c>
      <c r="K12887">
        <v>0.83</v>
      </c>
      <c r="L12887">
        <f t="shared" si="201"/>
        <v>638</v>
      </c>
    </row>
    <row r="12888" spans="1:12" x14ac:dyDescent="0.25">
      <c r="A12888">
        <v>2200098</v>
      </c>
      <c r="B12888" s="1">
        <v>43600.28125</v>
      </c>
      <c r="C12888" t="s">
        <v>11</v>
      </c>
      <c r="D12888">
        <v>0</v>
      </c>
      <c r="E12888">
        <v>0</v>
      </c>
      <c r="F12888">
        <v>0</v>
      </c>
      <c r="G12888">
        <v>0</v>
      </c>
      <c r="H12888">
        <v>138</v>
      </c>
      <c r="I12888">
        <v>92</v>
      </c>
      <c r="J12888">
        <v>165.86</v>
      </c>
      <c r="K12888">
        <v>0.83</v>
      </c>
      <c r="L12888">
        <f t="shared" si="201"/>
        <v>552</v>
      </c>
    </row>
    <row r="12889" spans="1:12" x14ac:dyDescent="0.25">
      <c r="A12889">
        <v>2200098</v>
      </c>
      <c r="B12889" s="1">
        <v>43600.291666666664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>
        <v>145</v>
      </c>
      <c r="I12889">
        <v>107.5</v>
      </c>
      <c r="J12889">
        <v>180.5</v>
      </c>
      <c r="K12889">
        <v>0.8</v>
      </c>
      <c r="L12889">
        <f t="shared" si="201"/>
        <v>580</v>
      </c>
    </row>
    <row r="12890" spans="1:12" x14ac:dyDescent="0.25">
      <c r="A12890">
        <v>2200098</v>
      </c>
      <c r="B12890" s="1">
        <v>43600.302083333336</v>
      </c>
      <c r="C12890" t="s">
        <v>11</v>
      </c>
      <c r="D12890">
        <v>0</v>
      </c>
      <c r="E12890">
        <v>0</v>
      </c>
      <c r="F12890">
        <v>0</v>
      </c>
      <c r="G12890">
        <v>0</v>
      </c>
      <c r="H12890">
        <v>131.5</v>
      </c>
      <c r="I12890">
        <v>90.5</v>
      </c>
      <c r="J12890">
        <v>159.63</v>
      </c>
      <c r="K12890">
        <v>0.82</v>
      </c>
      <c r="L12890">
        <f t="shared" si="201"/>
        <v>526</v>
      </c>
    </row>
    <row r="12891" spans="1:12" x14ac:dyDescent="0.25">
      <c r="A12891">
        <v>2200098</v>
      </c>
      <c r="B12891" s="1">
        <v>43600.3125</v>
      </c>
      <c r="C12891" t="s">
        <v>11</v>
      </c>
      <c r="D12891">
        <v>0</v>
      </c>
      <c r="E12891">
        <v>0</v>
      </c>
      <c r="F12891">
        <v>0</v>
      </c>
      <c r="G12891">
        <v>0</v>
      </c>
      <c r="H12891">
        <v>149</v>
      </c>
      <c r="I12891">
        <v>106</v>
      </c>
      <c r="J12891">
        <v>182.86</v>
      </c>
      <c r="K12891">
        <v>0.81</v>
      </c>
      <c r="L12891">
        <f t="shared" si="201"/>
        <v>596</v>
      </c>
    </row>
    <row r="12892" spans="1:12" x14ac:dyDescent="0.25">
      <c r="A12892">
        <v>2200098</v>
      </c>
      <c r="B12892" s="1">
        <v>43600.322916666664</v>
      </c>
      <c r="C12892" t="s">
        <v>11</v>
      </c>
      <c r="D12892">
        <v>0</v>
      </c>
      <c r="E12892">
        <v>0</v>
      </c>
      <c r="F12892">
        <v>0</v>
      </c>
      <c r="G12892">
        <v>0</v>
      </c>
      <c r="H12892">
        <v>134.5</v>
      </c>
      <c r="I12892">
        <v>92</v>
      </c>
      <c r="J12892">
        <v>162.94999999999999</v>
      </c>
      <c r="K12892">
        <v>0.83</v>
      </c>
      <c r="L12892">
        <f t="shared" si="201"/>
        <v>538</v>
      </c>
    </row>
    <row r="12893" spans="1:12" x14ac:dyDescent="0.25">
      <c r="A12893">
        <v>2200098</v>
      </c>
      <c r="B12893" s="1">
        <v>43600.333333333336</v>
      </c>
      <c r="C12893" t="s">
        <v>11</v>
      </c>
      <c r="D12893">
        <v>0</v>
      </c>
      <c r="E12893">
        <v>0</v>
      </c>
      <c r="F12893">
        <v>0</v>
      </c>
      <c r="G12893">
        <v>0</v>
      </c>
      <c r="H12893">
        <v>146.5</v>
      </c>
      <c r="I12893">
        <v>104.5</v>
      </c>
      <c r="J12893">
        <v>179.95</v>
      </c>
      <c r="K12893">
        <v>0.81</v>
      </c>
      <c r="L12893">
        <f t="shared" si="201"/>
        <v>586</v>
      </c>
    </row>
    <row r="12894" spans="1:12" x14ac:dyDescent="0.25">
      <c r="A12894">
        <v>2200098</v>
      </c>
      <c r="B12894" s="1">
        <v>43600.34375</v>
      </c>
      <c r="C12894" t="s">
        <v>11</v>
      </c>
      <c r="D12894">
        <v>0</v>
      </c>
      <c r="E12894">
        <v>0</v>
      </c>
      <c r="F12894">
        <v>0</v>
      </c>
      <c r="G12894">
        <v>0</v>
      </c>
      <c r="H12894">
        <v>147.5</v>
      </c>
      <c r="I12894">
        <v>105</v>
      </c>
      <c r="J12894">
        <v>181.06</v>
      </c>
      <c r="K12894">
        <v>0.81</v>
      </c>
      <c r="L12894">
        <f t="shared" si="201"/>
        <v>590</v>
      </c>
    </row>
    <row r="12895" spans="1:12" x14ac:dyDescent="0.25">
      <c r="A12895">
        <v>2200098</v>
      </c>
      <c r="B12895" s="1">
        <v>43600.354166666664</v>
      </c>
      <c r="C12895" t="s">
        <v>11</v>
      </c>
      <c r="D12895">
        <v>0</v>
      </c>
      <c r="E12895">
        <v>0</v>
      </c>
      <c r="F12895">
        <v>0</v>
      </c>
      <c r="G12895">
        <v>0</v>
      </c>
      <c r="H12895">
        <v>137</v>
      </c>
      <c r="I12895">
        <v>95.5</v>
      </c>
      <c r="J12895">
        <v>167</v>
      </c>
      <c r="K12895">
        <v>0.82</v>
      </c>
      <c r="L12895">
        <f t="shared" si="201"/>
        <v>548</v>
      </c>
    </row>
    <row r="12896" spans="1:12" x14ac:dyDescent="0.25">
      <c r="A12896">
        <v>2200098</v>
      </c>
      <c r="B12896" s="1">
        <v>43600.364583333336</v>
      </c>
      <c r="C12896" t="s">
        <v>11</v>
      </c>
      <c r="D12896">
        <v>0</v>
      </c>
      <c r="E12896">
        <v>0</v>
      </c>
      <c r="F12896">
        <v>0</v>
      </c>
      <c r="G12896">
        <v>0</v>
      </c>
      <c r="H12896">
        <v>155</v>
      </c>
      <c r="I12896">
        <v>112</v>
      </c>
      <c r="J12896">
        <v>191.23</v>
      </c>
      <c r="K12896">
        <v>0.81</v>
      </c>
      <c r="L12896">
        <f t="shared" si="201"/>
        <v>620</v>
      </c>
    </row>
    <row r="12897" spans="1:12" x14ac:dyDescent="0.25">
      <c r="A12897">
        <v>2200098</v>
      </c>
      <c r="B12897" s="1">
        <v>43600.375</v>
      </c>
      <c r="C12897" t="s">
        <v>11</v>
      </c>
      <c r="D12897">
        <v>0</v>
      </c>
      <c r="E12897">
        <v>0</v>
      </c>
      <c r="F12897">
        <v>0</v>
      </c>
      <c r="G12897">
        <v>0</v>
      </c>
      <c r="H12897">
        <v>156.5</v>
      </c>
      <c r="I12897">
        <v>111.5</v>
      </c>
      <c r="J12897">
        <v>192.16</v>
      </c>
      <c r="K12897">
        <v>0.81</v>
      </c>
      <c r="L12897">
        <f t="shared" si="201"/>
        <v>626</v>
      </c>
    </row>
    <row r="12898" spans="1:12" x14ac:dyDescent="0.25">
      <c r="A12898">
        <v>2200098</v>
      </c>
      <c r="B12898" s="1">
        <v>43600.385416666664</v>
      </c>
      <c r="C12898" t="s">
        <v>11</v>
      </c>
      <c r="D12898">
        <v>0</v>
      </c>
      <c r="E12898">
        <v>0</v>
      </c>
      <c r="F12898">
        <v>0</v>
      </c>
      <c r="G12898">
        <v>0</v>
      </c>
      <c r="H12898">
        <v>158.5</v>
      </c>
      <c r="I12898">
        <v>108</v>
      </c>
      <c r="J12898">
        <v>191.8</v>
      </c>
      <c r="K12898">
        <v>0.83</v>
      </c>
      <c r="L12898">
        <f t="shared" si="201"/>
        <v>634</v>
      </c>
    </row>
    <row r="12899" spans="1:12" x14ac:dyDescent="0.25">
      <c r="A12899">
        <v>2200098</v>
      </c>
      <c r="B12899" s="1">
        <v>43600.395833333336</v>
      </c>
      <c r="C12899" t="s">
        <v>11</v>
      </c>
      <c r="D12899">
        <v>0</v>
      </c>
      <c r="E12899">
        <v>0</v>
      </c>
      <c r="F12899">
        <v>0</v>
      </c>
      <c r="G12899">
        <v>0</v>
      </c>
      <c r="H12899">
        <v>158</v>
      </c>
      <c r="I12899">
        <v>106.5</v>
      </c>
      <c r="J12899">
        <v>190.54</v>
      </c>
      <c r="K12899">
        <v>0.83</v>
      </c>
      <c r="L12899">
        <f t="shared" si="201"/>
        <v>632</v>
      </c>
    </row>
    <row r="12900" spans="1:12" x14ac:dyDescent="0.25">
      <c r="A12900">
        <v>2200098</v>
      </c>
      <c r="B12900" s="1">
        <v>43600.40625</v>
      </c>
      <c r="C12900" t="s">
        <v>11</v>
      </c>
      <c r="D12900">
        <v>0</v>
      </c>
      <c r="E12900">
        <v>0</v>
      </c>
      <c r="F12900">
        <v>0</v>
      </c>
      <c r="G12900">
        <v>0</v>
      </c>
      <c r="H12900">
        <v>163.5</v>
      </c>
      <c r="I12900">
        <v>112</v>
      </c>
      <c r="J12900">
        <v>198.18</v>
      </c>
      <c r="K12900">
        <v>0.82</v>
      </c>
      <c r="L12900">
        <f t="shared" si="201"/>
        <v>654</v>
      </c>
    </row>
    <row r="12901" spans="1:12" x14ac:dyDescent="0.25">
      <c r="A12901">
        <v>2200098</v>
      </c>
      <c r="B12901" s="1">
        <v>43600.416666666664</v>
      </c>
      <c r="C12901" t="s">
        <v>11</v>
      </c>
      <c r="D12901">
        <v>0</v>
      </c>
      <c r="E12901">
        <v>0</v>
      </c>
      <c r="F12901">
        <v>0</v>
      </c>
      <c r="G12901">
        <v>0</v>
      </c>
      <c r="H12901">
        <v>164</v>
      </c>
      <c r="I12901">
        <v>114.5</v>
      </c>
      <c r="J12901">
        <v>200.02</v>
      </c>
      <c r="K12901">
        <v>0.82</v>
      </c>
      <c r="L12901">
        <f t="shared" si="201"/>
        <v>656</v>
      </c>
    </row>
    <row r="12902" spans="1:12" x14ac:dyDescent="0.25">
      <c r="A12902">
        <v>2200098</v>
      </c>
      <c r="B12902" s="1">
        <v>43600.427083333336</v>
      </c>
      <c r="C12902" t="s">
        <v>11</v>
      </c>
      <c r="D12902">
        <v>0</v>
      </c>
      <c r="E12902">
        <v>0</v>
      </c>
      <c r="F12902">
        <v>0</v>
      </c>
      <c r="G12902">
        <v>0</v>
      </c>
      <c r="H12902">
        <v>158.5</v>
      </c>
      <c r="I12902">
        <v>108.5</v>
      </c>
      <c r="J12902">
        <v>192.08</v>
      </c>
      <c r="K12902">
        <v>0.83</v>
      </c>
      <c r="L12902">
        <f t="shared" si="201"/>
        <v>634</v>
      </c>
    </row>
    <row r="12903" spans="1:12" x14ac:dyDescent="0.25">
      <c r="A12903">
        <v>2200098</v>
      </c>
      <c r="B12903" s="1">
        <v>43600.4375</v>
      </c>
      <c r="C12903" t="s">
        <v>11</v>
      </c>
      <c r="D12903">
        <v>0</v>
      </c>
      <c r="E12903">
        <v>0</v>
      </c>
      <c r="F12903">
        <v>0</v>
      </c>
      <c r="G12903">
        <v>0</v>
      </c>
      <c r="H12903">
        <v>153.5</v>
      </c>
      <c r="I12903">
        <v>104</v>
      </c>
      <c r="J12903">
        <v>185.41</v>
      </c>
      <c r="K12903">
        <v>0.83</v>
      </c>
      <c r="L12903">
        <f t="shared" si="201"/>
        <v>614</v>
      </c>
    </row>
    <row r="12904" spans="1:12" x14ac:dyDescent="0.25">
      <c r="A12904">
        <v>2200098</v>
      </c>
      <c r="B12904" s="1">
        <v>43600.447916666664</v>
      </c>
      <c r="C12904" t="s">
        <v>11</v>
      </c>
      <c r="D12904">
        <v>0</v>
      </c>
      <c r="E12904">
        <v>0</v>
      </c>
      <c r="F12904">
        <v>0</v>
      </c>
      <c r="G12904">
        <v>0</v>
      </c>
      <c r="H12904">
        <v>152</v>
      </c>
      <c r="I12904">
        <v>104</v>
      </c>
      <c r="J12904">
        <v>184.17</v>
      </c>
      <c r="K12904">
        <v>0.83</v>
      </c>
      <c r="L12904">
        <f t="shared" si="201"/>
        <v>608</v>
      </c>
    </row>
    <row r="12905" spans="1:12" x14ac:dyDescent="0.25">
      <c r="A12905">
        <v>2200098</v>
      </c>
      <c r="B12905" s="1">
        <v>43600.458333333336</v>
      </c>
      <c r="C12905" t="s">
        <v>11</v>
      </c>
      <c r="D12905">
        <v>0</v>
      </c>
      <c r="E12905">
        <v>0</v>
      </c>
      <c r="F12905">
        <v>0</v>
      </c>
      <c r="G12905">
        <v>0</v>
      </c>
      <c r="H12905">
        <v>161.5</v>
      </c>
      <c r="I12905">
        <v>113.5</v>
      </c>
      <c r="J12905">
        <v>197.39</v>
      </c>
      <c r="K12905">
        <v>0.82</v>
      </c>
      <c r="L12905">
        <f t="shared" si="201"/>
        <v>646</v>
      </c>
    </row>
    <row r="12906" spans="1:12" x14ac:dyDescent="0.25">
      <c r="A12906">
        <v>2200098</v>
      </c>
      <c r="B12906" s="1">
        <v>43600.46875</v>
      </c>
      <c r="C12906" t="s">
        <v>11</v>
      </c>
      <c r="D12906">
        <v>0</v>
      </c>
      <c r="E12906">
        <v>0</v>
      </c>
      <c r="F12906">
        <v>0</v>
      </c>
      <c r="G12906">
        <v>0</v>
      </c>
      <c r="H12906">
        <v>158</v>
      </c>
      <c r="I12906">
        <v>107.5</v>
      </c>
      <c r="J12906">
        <v>191.1</v>
      </c>
      <c r="K12906">
        <v>0.83</v>
      </c>
      <c r="L12906">
        <f t="shared" si="201"/>
        <v>632</v>
      </c>
    </row>
    <row r="12907" spans="1:12" x14ac:dyDescent="0.25">
      <c r="A12907">
        <v>2200098</v>
      </c>
      <c r="B12907" s="1">
        <v>43600.479166666664</v>
      </c>
      <c r="C12907" t="s">
        <v>11</v>
      </c>
      <c r="D12907">
        <v>0</v>
      </c>
      <c r="E12907">
        <v>0</v>
      </c>
      <c r="F12907">
        <v>0</v>
      </c>
      <c r="G12907">
        <v>0</v>
      </c>
      <c r="H12907">
        <v>171</v>
      </c>
      <c r="I12907">
        <v>120</v>
      </c>
      <c r="J12907">
        <v>208.9</v>
      </c>
      <c r="K12907">
        <v>0.82</v>
      </c>
      <c r="L12907">
        <f t="shared" si="201"/>
        <v>684</v>
      </c>
    </row>
    <row r="12908" spans="1:12" x14ac:dyDescent="0.25">
      <c r="A12908">
        <v>2200098</v>
      </c>
      <c r="B12908" s="1">
        <v>43600.489583333336</v>
      </c>
      <c r="C12908" t="s">
        <v>11</v>
      </c>
      <c r="D12908">
        <v>0</v>
      </c>
      <c r="E12908">
        <v>0</v>
      </c>
      <c r="F12908">
        <v>0</v>
      </c>
      <c r="G12908">
        <v>0</v>
      </c>
      <c r="H12908">
        <v>167.5</v>
      </c>
      <c r="I12908">
        <v>113.5</v>
      </c>
      <c r="J12908">
        <v>202.33</v>
      </c>
      <c r="K12908">
        <v>0.83</v>
      </c>
      <c r="L12908">
        <f t="shared" si="201"/>
        <v>670</v>
      </c>
    </row>
    <row r="12909" spans="1:12" x14ac:dyDescent="0.25">
      <c r="A12909">
        <v>2200098</v>
      </c>
      <c r="B12909" s="1">
        <v>43600.5</v>
      </c>
      <c r="C12909" t="s">
        <v>11</v>
      </c>
      <c r="D12909">
        <v>0</v>
      </c>
      <c r="E12909">
        <v>0</v>
      </c>
      <c r="F12909">
        <v>0</v>
      </c>
      <c r="G12909">
        <v>0</v>
      </c>
      <c r="H12909">
        <v>160.5</v>
      </c>
      <c r="I12909">
        <v>108</v>
      </c>
      <c r="J12909">
        <v>193.45</v>
      </c>
      <c r="K12909">
        <v>0.83</v>
      </c>
      <c r="L12909">
        <f t="shared" si="201"/>
        <v>642</v>
      </c>
    </row>
    <row r="12910" spans="1:12" x14ac:dyDescent="0.25">
      <c r="A12910">
        <v>2200098</v>
      </c>
      <c r="B12910" s="1">
        <v>43600.510416666664</v>
      </c>
      <c r="C12910" t="s">
        <v>11</v>
      </c>
      <c r="D12910">
        <v>0</v>
      </c>
      <c r="E12910">
        <v>0</v>
      </c>
      <c r="F12910">
        <v>0</v>
      </c>
      <c r="G12910">
        <v>0</v>
      </c>
      <c r="H12910">
        <v>164.5</v>
      </c>
      <c r="I12910">
        <v>113.5</v>
      </c>
      <c r="J12910">
        <v>199.86</v>
      </c>
      <c r="K12910">
        <v>0.82</v>
      </c>
      <c r="L12910">
        <f t="shared" si="201"/>
        <v>658</v>
      </c>
    </row>
    <row r="12911" spans="1:12" x14ac:dyDescent="0.25">
      <c r="A12911">
        <v>2200098</v>
      </c>
      <c r="B12911" s="1">
        <v>43600.520833333336</v>
      </c>
      <c r="C12911" t="s">
        <v>11</v>
      </c>
      <c r="D12911">
        <v>0</v>
      </c>
      <c r="E12911">
        <v>0</v>
      </c>
      <c r="F12911">
        <v>0</v>
      </c>
      <c r="G12911">
        <v>0</v>
      </c>
      <c r="H12911">
        <v>163</v>
      </c>
      <c r="I12911">
        <v>114</v>
      </c>
      <c r="J12911">
        <v>198.91</v>
      </c>
      <c r="K12911">
        <v>0.82</v>
      </c>
      <c r="L12911">
        <f t="shared" si="201"/>
        <v>652</v>
      </c>
    </row>
    <row r="12912" spans="1:12" x14ac:dyDescent="0.25">
      <c r="A12912">
        <v>2200098</v>
      </c>
      <c r="B12912" s="1">
        <v>43600.53125</v>
      </c>
      <c r="C12912" t="s">
        <v>11</v>
      </c>
      <c r="D12912">
        <v>0</v>
      </c>
      <c r="E12912">
        <v>0</v>
      </c>
      <c r="F12912">
        <v>0</v>
      </c>
      <c r="G12912">
        <v>0</v>
      </c>
      <c r="H12912">
        <v>152.5</v>
      </c>
      <c r="I12912">
        <v>101</v>
      </c>
      <c r="J12912">
        <v>182.91</v>
      </c>
      <c r="K12912">
        <v>0.83</v>
      </c>
      <c r="L12912">
        <f t="shared" si="201"/>
        <v>610</v>
      </c>
    </row>
    <row r="12913" spans="1:12" x14ac:dyDescent="0.25">
      <c r="A12913">
        <v>2200098</v>
      </c>
      <c r="B12913" s="1">
        <v>43600.541666666664</v>
      </c>
      <c r="C12913" t="s">
        <v>11</v>
      </c>
      <c r="D12913">
        <v>0</v>
      </c>
      <c r="E12913">
        <v>0</v>
      </c>
      <c r="F12913">
        <v>0</v>
      </c>
      <c r="G12913">
        <v>0</v>
      </c>
      <c r="H12913">
        <v>143.5</v>
      </c>
      <c r="I12913">
        <v>92.5</v>
      </c>
      <c r="J12913">
        <v>170.73</v>
      </c>
      <c r="K12913">
        <v>0.84</v>
      </c>
      <c r="L12913">
        <f t="shared" si="201"/>
        <v>574</v>
      </c>
    </row>
    <row r="12914" spans="1:12" x14ac:dyDescent="0.25">
      <c r="A12914">
        <v>2200098</v>
      </c>
      <c r="B12914" s="1">
        <v>43600.552083333336</v>
      </c>
      <c r="C12914" t="s">
        <v>11</v>
      </c>
      <c r="D12914">
        <v>0</v>
      </c>
      <c r="E12914">
        <v>0</v>
      </c>
      <c r="F12914">
        <v>0</v>
      </c>
      <c r="G12914">
        <v>0</v>
      </c>
      <c r="H12914">
        <v>141.5</v>
      </c>
      <c r="I12914">
        <v>91</v>
      </c>
      <c r="J12914">
        <v>168.24</v>
      </c>
      <c r="K12914">
        <v>0.84</v>
      </c>
      <c r="L12914">
        <f t="shared" si="201"/>
        <v>566</v>
      </c>
    </row>
    <row r="12915" spans="1:12" x14ac:dyDescent="0.25">
      <c r="A12915">
        <v>2200098</v>
      </c>
      <c r="B12915" s="1">
        <v>43600.5625</v>
      </c>
      <c r="C12915" t="s">
        <v>11</v>
      </c>
      <c r="D12915">
        <v>0</v>
      </c>
      <c r="E12915">
        <v>0</v>
      </c>
      <c r="F12915">
        <v>0</v>
      </c>
      <c r="G12915">
        <v>0</v>
      </c>
      <c r="H12915">
        <v>145</v>
      </c>
      <c r="I12915">
        <v>90</v>
      </c>
      <c r="J12915">
        <v>170.66</v>
      </c>
      <c r="K12915">
        <v>0.85</v>
      </c>
      <c r="L12915">
        <f t="shared" si="201"/>
        <v>580</v>
      </c>
    </row>
    <row r="12916" spans="1:12" x14ac:dyDescent="0.25">
      <c r="A12916">
        <v>2200098</v>
      </c>
      <c r="B12916" s="1">
        <v>43600.572916666664</v>
      </c>
      <c r="C12916" t="s">
        <v>11</v>
      </c>
      <c r="D12916">
        <v>0</v>
      </c>
      <c r="E12916">
        <v>0</v>
      </c>
      <c r="F12916">
        <v>0</v>
      </c>
      <c r="G12916">
        <v>0</v>
      </c>
      <c r="H12916">
        <v>153.5</v>
      </c>
      <c r="I12916">
        <v>95.5</v>
      </c>
      <c r="J12916">
        <v>180.78</v>
      </c>
      <c r="K12916">
        <v>0.85</v>
      </c>
      <c r="L12916">
        <f t="shared" si="201"/>
        <v>614</v>
      </c>
    </row>
    <row r="12917" spans="1:12" x14ac:dyDescent="0.25">
      <c r="A12917">
        <v>2200098</v>
      </c>
      <c r="B12917" s="1">
        <v>43600.583333333336</v>
      </c>
      <c r="C12917" t="s">
        <v>11</v>
      </c>
      <c r="D12917">
        <v>0</v>
      </c>
      <c r="E12917">
        <v>0</v>
      </c>
      <c r="F12917">
        <v>0</v>
      </c>
      <c r="G12917">
        <v>0</v>
      </c>
      <c r="H12917">
        <v>160</v>
      </c>
      <c r="I12917">
        <v>104.5</v>
      </c>
      <c r="J12917">
        <v>191.1</v>
      </c>
      <c r="K12917">
        <v>0.84</v>
      </c>
      <c r="L12917">
        <f t="shared" si="201"/>
        <v>640</v>
      </c>
    </row>
    <row r="12918" spans="1:12" x14ac:dyDescent="0.25">
      <c r="A12918">
        <v>2200098</v>
      </c>
      <c r="B12918" s="1">
        <v>43600.59375</v>
      </c>
      <c r="C12918" t="s">
        <v>11</v>
      </c>
      <c r="D12918">
        <v>0</v>
      </c>
      <c r="E12918">
        <v>0</v>
      </c>
      <c r="F12918">
        <v>0</v>
      </c>
      <c r="G12918">
        <v>0</v>
      </c>
      <c r="H12918">
        <v>160.5</v>
      </c>
      <c r="I12918">
        <v>103</v>
      </c>
      <c r="J12918">
        <v>190.71</v>
      </c>
      <c r="K12918">
        <v>0.84</v>
      </c>
      <c r="L12918">
        <f t="shared" si="201"/>
        <v>642</v>
      </c>
    </row>
    <row r="12919" spans="1:12" x14ac:dyDescent="0.25">
      <c r="A12919">
        <v>2200098</v>
      </c>
      <c r="B12919" s="1">
        <v>43600.604166666664</v>
      </c>
      <c r="C12919" t="s">
        <v>11</v>
      </c>
      <c r="D12919">
        <v>0</v>
      </c>
      <c r="E12919">
        <v>0</v>
      </c>
      <c r="F12919">
        <v>0</v>
      </c>
      <c r="G12919">
        <v>0</v>
      </c>
      <c r="H12919">
        <v>162</v>
      </c>
      <c r="I12919">
        <v>105</v>
      </c>
      <c r="J12919">
        <v>193.05</v>
      </c>
      <c r="K12919">
        <v>0.84</v>
      </c>
      <c r="L12919">
        <f t="shared" si="201"/>
        <v>648</v>
      </c>
    </row>
    <row r="12920" spans="1:12" x14ac:dyDescent="0.25">
      <c r="A12920">
        <v>2200098</v>
      </c>
      <c r="B12920" s="1">
        <v>43600.614583333336</v>
      </c>
      <c r="C12920" t="s">
        <v>11</v>
      </c>
      <c r="D12920">
        <v>0</v>
      </c>
      <c r="E12920">
        <v>0</v>
      </c>
      <c r="F12920">
        <v>0</v>
      </c>
      <c r="G12920">
        <v>0</v>
      </c>
      <c r="H12920">
        <v>162.5</v>
      </c>
      <c r="I12920">
        <v>106</v>
      </c>
      <c r="J12920">
        <v>194.02</v>
      </c>
      <c r="K12920">
        <v>0.84</v>
      </c>
      <c r="L12920">
        <f t="shared" si="201"/>
        <v>650</v>
      </c>
    </row>
    <row r="12921" spans="1:12" x14ac:dyDescent="0.25">
      <c r="A12921">
        <v>2200098</v>
      </c>
      <c r="B12921" s="1">
        <v>43600.625</v>
      </c>
      <c r="C12921" t="s">
        <v>11</v>
      </c>
      <c r="D12921">
        <v>0</v>
      </c>
      <c r="E12921">
        <v>0</v>
      </c>
      <c r="F12921">
        <v>0</v>
      </c>
      <c r="G12921">
        <v>0</v>
      </c>
      <c r="H12921">
        <v>162</v>
      </c>
      <c r="I12921">
        <v>104</v>
      </c>
      <c r="J12921">
        <v>192.51</v>
      </c>
      <c r="K12921">
        <v>0.84</v>
      </c>
      <c r="L12921">
        <f t="shared" si="201"/>
        <v>648</v>
      </c>
    </row>
    <row r="12922" spans="1:12" x14ac:dyDescent="0.25">
      <c r="A12922">
        <v>2200098</v>
      </c>
      <c r="B12922" s="1">
        <v>43600.635416666664</v>
      </c>
      <c r="C12922" t="s">
        <v>11</v>
      </c>
      <c r="D12922">
        <v>0</v>
      </c>
      <c r="E12922">
        <v>0</v>
      </c>
      <c r="F12922">
        <v>0</v>
      </c>
      <c r="G12922">
        <v>0</v>
      </c>
      <c r="H12922">
        <v>163.5</v>
      </c>
      <c r="I12922">
        <v>102.5</v>
      </c>
      <c r="J12922">
        <v>192.97</v>
      </c>
      <c r="K12922">
        <v>0.85</v>
      </c>
      <c r="L12922">
        <f t="shared" si="201"/>
        <v>654</v>
      </c>
    </row>
    <row r="12923" spans="1:12" x14ac:dyDescent="0.25">
      <c r="A12923">
        <v>2200098</v>
      </c>
      <c r="B12923" s="1">
        <v>43600.645833333336</v>
      </c>
      <c r="C12923" t="s">
        <v>11</v>
      </c>
      <c r="D12923">
        <v>0</v>
      </c>
      <c r="E12923">
        <v>0</v>
      </c>
      <c r="F12923">
        <v>0</v>
      </c>
      <c r="G12923">
        <v>0</v>
      </c>
      <c r="H12923">
        <v>152</v>
      </c>
      <c r="I12923">
        <v>93.5</v>
      </c>
      <c r="J12923">
        <v>178.46</v>
      </c>
      <c r="K12923">
        <v>0.85</v>
      </c>
      <c r="L12923">
        <f t="shared" si="201"/>
        <v>608</v>
      </c>
    </row>
    <row r="12924" spans="1:12" x14ac:dyDescent="0.25">
      <c r="A12924">
        <v>2200098</v>
      </c>
      <c r="B12924" s="1">
        <v>43600.65625</v>
      </c>
      <c r="C12924" t="s">
        <v>11</v>
      </c>
      <c r="D12924">
        <v>0</v>
      </c>
      <c r="E12924">
        <v>0</v>
      </c>
      <c r="F12924">
        <v>0</v>
      </c>
      <c r="G12924">
        <v>0</v>
      </c>
      <c r="H12924">
        <v>148.5</v>
      </c>
      <c r="I12924">
        <v>94</v>
      </c>
      <c r="J12924">
        <v>175.75</v>
      </c>
      <c r="K12924">
        <v>0.84</v>
      </c>
      <c r="L12924">
        <f t="shared" si="201"/>
        <v>594</v>
      </c>
    </row>
    <row r="12925" spans="1:12" x14ac:dyDescent="0.25">
      <c r="A12925">
        <v>2200098</v>
      </c>
      <c r="B12925" s="1">
        <v>43600.666666666664</v>
      </c>
      <c r="C12925" t="s">
        <v>11</v>
      </c>
      <c r="D12925">
        <v>0</v>
      </c>
      <c r="E12925">
        <v>0</v>
      </c>
      <c r="F12925">
        <v>0</v>
      </c>
      <c r="G12925">
        <v>0</v>
      </c>
      <c r="H12925">
        <v>159</v>
      </c>
      <c r="I12925">
        <v>95</v>
      </c>
      <c r="J12925">
        <v>185.22</v>
      </c>
      <c r="K12925">
        <v>0.86</v>
      </c>
      <c r="L12925">
        <f t="shared" si="201"/>
        <v>636</v>
      </c>
    </row>
    <row r="12926" spans="1:12" x14ac:dyDescent="0.25">
      <c r="A12926">
        <v>2200098</v>
      </c>
      <c r="B12926" s="1">
        <v>43600.677083333336</v>
      </c>
      <c r="C12926" t="s">
        <v>11</v>
      </c>
      <c r="D12926">
        <v>0</v>
      </c>
      <c r="E12926">
        <v>0</v>
      </c>
      <c r="F12926">
        <v>0</v>
      </c>
      <c r="G12926">
        <v>0</v>
      </c>
      <c r="H12926">
        <v>159.5</v>
      </c>
      <c r="I12926">
        <v>92.5</v>
      </c>
      <c r="J12926">
        <v>184.38</v>
      </c>
      <c r="K12926">
        <v>0.87</v>
      </c>
      <c r="L12926">
        <f t="shared" si="201"/>
        <v>638</v>
      </c>
    </row>
    <row r="12927" spans="1:12" x14ac:dyDescent="0.25">
      <c r="A12927">
        <v>2200098</v>
      </c>
      <c r="B12927" s="1">
        <v>43600.6875</v>
      </c>
      <c r="C12927" t="s">
        <v>11</v>
      </c>
      <c r="D12927">
        <v>0</v>
      </c>
      <c r="E12927">
        <v>0</v>
      </c>
      <c r="F12927">
        <v>0</v>
      </c>
      <c r="G12927">
        <v>0</v>
      </c>
      <c r="H12927">
        <v>157.5</v>
      </c>
      <c r="I12927">
        <v>95</v>
      </c>
      <c r="J12927">
        <v>183.93</v>
      </c>
      <c r="K12927">
        <v>0.86</v>
      </c>
      <c r="L12927">
        <f t="shared" si="201"/>
        <v>630</v>
      </c>
    </row>
    <row r="12928" spans="1:12" x14ac:dyDescent="0.25">
      <c r="A12928">
        <v>2200098</v>
      </c>
      <c r="B12928" s="1">
        <v>43600.697916666664</v>
      </c>
      <c r="C12928" t="s">
        <v>11</v>
      </c>
      <c r="D12928">
        <v>0</v>
      </c>
      <c r="E12928">
        <v>0</v>
      </c>
      <c r="F12928">
        <v>0</v>
      </c>
      <c r="G12928">
        <v>0</v>
      </c>
      <c r="H12928">
        <v>158.5</v>
      </c>
      <c r="I12928">
        <v>95.5</v>
      </c>
      <c r="J12928">
        <v>185.05</v>
      </c>
      <c r="K12928">
        <v>0.86</v>
      </c>
      <c r="L12928">
        <f t="shared" si="201"/>
        <v>634</v>
      </c>
    </row>
    <row r="12929" spans="1:12" x14ac:dyDescent="0.25">
      <c r="A12929">
        <v>2200098</v>
      </c>
      <c r="B12929" s="1">
        <v>43600.708333333336</v>
      </c>
      <c r="C12929" t="s">
        <v>11</v>
      </c>
      <c r="D12929">
        <v>0</v>
      </c>
      <c r="E12929">
        <v>0</v>
      </c>
      <c r="F12929">
        <v>0</v>
      </c>
      <c r="G12929">
        <v>0</v>
      </c>
      <c r="H12929">
        <v>160</v>
      </c>
      <c r="I12929">
        <v>96</v>
      </c>
      <c r="J12929">
        <v>186.59</v>
      </c>
      <c r="K12929">
        <v>0.86</v>
      </c>
      <c r="L12929">
        <f t="shared" si="201"/>
        <v>640</v>
      </c>
    </row>
    <row r="12930" spans="1:12" x14ac:dyDescent="0.25">
      <c r="A12930">
        <v>2200098</v>
      </c>
      <c r="B12930" s="1">
        <v>43600.71875</v>
      </c>
      <c r="C12930" t="s">
        <v>11</v>
      </c>
      <c r="D12930">
        <v>0</v>
      </c>
      <c r="E12930">
        <v>0</v>
      </c>
      <c r="F12930">
        <v>0</v>
      </c>
      <c r="G12930">
        <v>0</v>
      </c>
      <c r="H12930">
        <v>156.5</v>
      </c>
      <c r="I12930">
        <v>95</v>
      </c>
      <c r="J12930">
        <v>183.08</v>
      </c>
      <c r="K12930">
        <v>0.85</v>
      </c>
      <c r="L12930">
        <f t="shared" si="201"/>
        <v>626</v>
      </c>
    </row>
    <row r="12931" spans="1:12" x14ac:dyDescent="0.25">
      <c r="A12931">
        <v>2200098</v>
      </c>
      <c r="B12931" s="1">
        <v>43600.729166666664</v>
      </c>
      <c r="C12931" t="s">
        <v>11</v>
      </c>
      <c r="D12931">
        <v>0</v>
      </c>
      <c r="E12931">
        <v>0</v>
      </c>
      <c r="F12931">
        <v>0</v>
      </c>
      <c r="G12931">
        <v>0</v>
      </c>
      <c r="H12931">
        <v>155.5</v>
      </c>
      <c r="I12931">
        <v>98</v>
      </c>
      <c r="J12931">
        <v>183.8</v>
      </c>
      <c r="K12931">
        <v>0.85</v>
      </c>
      <c r="L12931">
        <f t="shared" ref="L12931:L12994" si="202">H12931*4</f>
        <v>622</v>
      </c>
    </row>
    <row r="12932" spans="1:12" x14ac:dyDescent="0.25">
      <c r="A12932">
        <v>2200098</v>
      </c>
      <c r="B12932" s="1">
        <v>43600.739583333336</v>
      </c>
      <c r="C12932" t="s">
        <v>11</v>
      </c>
      <c r="D12932">
        <v>0</v>
      </c>
      <c r="E12932">
        <v>0</v>
      </c>
      <c r="F12932">
        <v>0</v>
      </c>
      <c r="G12932">
        <v>0</v>
      </c>
      <c r="H12932">
        <v>162.5</v>
      </c>
      <c r="I12932">
        <v>101.5</v>
      </c>
      <c r="J12932">
        <v>191.59</v>
      </c>
      <c r="K12932">
        <v>0.85</v>
      </c>
      <c r="L12932">
        <f t="shared" si="202"/>
        <v>650</v>
      </c>
    </row>
    <row r="12933" spans="1:12" x14ac:dyDescent="0.25">
      <c r="A12933">
        <v>2200098</v>
      </c>
      <c r="B12933" s="1">
        <v>43600.75</v>
      </c>
      <c r="C12933" t="s">
        <v>11</v>
      </c>
      <c r="D12933">
        <v>0</v>
      </c>
      <c r="E12933">
        <v>0</v>
      </c>
      <c r="F12933">
        <v>0</v>
      </c>
      <c r="G12933">
        <v>0</v>
      </c>
      <c r="H12933">
        <v>164</v>
      </c>
      <c r="I12933">
        <v>105</v>
      </c>
      <c r="J12933">
        <v>194.73</v>
      </c>
      <c r="K12933">
        <v>0.84</v>
      </c>
      <c r="L12933">
        <f t="shared" si="202"/>
        <v>656</v>
      </c>
    </row>
    <row r="12934" spans="1:12" x14ac:dyDescent="0.25">
      <c r="A12934">
        <v>2200098</v>
      </c>
      <c r="B12934" s="1">
        <v>43600.760416666664</v>
      </c>
      <c r="C12934" t="s">
        <v>11</v>
      </c>
      <c r="D12934">
        <v>0</v>
      </c>
      <c r="E12934">
        <v>0</v>
      </c>
      <c r="F12934">
        <v>0</v>
      </c>
      <c r="G12934">
        <v>0</v>
      </c>
      <c r="H12934">
        <v>158</v>
      </c>
      <c r="I12934">
        <v>96</v>
      </c>
      <c r="J12934">
        <v>184.88</v>
      </c>
      <c r="K12934">
        <v>0.85</v>
      </c>
      <c r="L12934">
        <f t="shared" si="202"/>
        <v>632</v>
      </c>
    </row>
    <row r="12935" spans="1:12" x14ac:dyDescent="0.25">
      <c r="A12935">
        <v>2200098</v>
      </c>
      <c r="B12935" s="1">
        <v>43600.770833333336</v>
      </c>
      <c r="C12935" t="s">
        <v>11</v>
      </c>
      <c r="D12935">
        <v>0</v>
      </c>
      <c r="E12935">
        <v>0</v>
      </c>
      <c r="F12935">
        <v>0</v>
      </c>
      <c r="G12935">
        <v>0</v>
      </c>
      <c r="H12935">
        <v>154.5</v>
      </c>
      <c r="I12935">
        <v>94</v>
      </c>
      <c r="J12935">
        <v>180.85</v>
      </c>
      <c r="K12935">
        <v>0.85</v>
      </c>
      <c r="L12935">
        <f t="shared" si="202"/>
        <v>618</v>
      </c>
    </row>
    <row r="12936" spans="1:12" x14ac:dyDescent="0.25">
      <c r="A12936">
        <v>2200098</v>
      </c>
      <c r="B12936" s="1">
        <v>43600.78125</v>
      </c>
      <c r="C12936" t="s">
        <v>11</v>
      </c>
      <c r="D12936">
        <v>0</v>
      </c>
      <c r="E12936">
        <v>0</v>
      </c>
      <c r="F12936">
        <v>0</v>
      </c>
      <c r="G12936">
        <v>0</v>
      </c>
      <c r="H12936">
        <v>152</v>
      </c>
      <c r="I12936">
        <v>92.5</v>
      </c>
      <c r="J12936">
        <v>177.93</v>
      </c>
      <c r="K12936">
        <v>0.85</v>
      </c>
      <c r="L12936">
        <f t="shared" si="202"/>
        <v>608</v>
      </c>
    </row>
    <row r="12937" spans="1:12" x14ac:dyDescent="0.25">
      <c r="A12937">
        <v>2200098</v>
      </c>
      <c r="B12937" s="1">
        <v>43600.791666666664</v>
      </c>
      <c r="C12937" t="s">
        <v>11</v>
      </c>
      <c r="D12937">
        <v>0</v>
      </c>
      <c r="E12937">
        <v>0</v>
      </c>
      <c r="F12937">
        <v>0</v>
      </c>
      <c r="G12937">
        <v>0</v>
      </c>
      <c r="H12937">
        <v>155.5</v>
      </c>
      <c r="I12937">
        <v>95.5</v>
      </c>
      <c r="J12937">
        <v>182.48</v>
      </c>
      <c r="K12937">
        <v>0.85</v>
      </c>
      <c r="L12937">
        <f t="shared" si="202"/>
        <v>622</v>
      </c>
    </row>
    <row r="12938" spans="1:12" x14ac:dyDescent="0.25">
      <c r="A12938">
        <v>2200098</v>
      </c>
      <c r="B12938" s="1">
        <v>43600.802083333336</v>
      </c>
      <c r="C12938" t="s">
        <v>11</v>
      </c>
      <c r="D12938">
        <v>0</v>
      </c>
      <c r="E12938">
        <v>0</v>
      </c>
      <c r="F12938">
        <v>0</v>
      </c>
      <c r="G12938">
        <v>0</v>
      </c>
      <c r="H12938">
        <v>155</v>
      </c>
      <c r="I12938">
        <v>96</v>
      </c>
      <c r="J12938">
        <v>182.32</v>
      </c>
      <c r="K12938">
        <v>0.85</v>
      </c>
      <c r="L12938">
        <f t="shared" si="202"/>
        <v>620</v>
      </c>
    </row>
    <row r="12939" spans="1:12" x14ac:dyDescent="0.25">
      <c r="A12939">
        <v>2200098</v>
      </c>
      <c r="B12939" s="1">
        <v>43600.8125</v>
      </c>
      <c r="C12939" t="s">
        <v>11</v>
      </c>
      <c r="D12939">
        <v>0</v>
      </c>
      <c r="E12939">
        <v>0</v>
      </c>
      <c r="F12939">
        <v>0</v>
      </c>
      <c r="G12939">
        <v>0</v>
      </c>
      <c r="H12939">
        <v>148</v>
      </c>
      <c r="I12939">
        <v>89.5</v>
      </c>
      <c r="J12939">
        <v>172.96</v>
      </c>
      <c r="K12939">
        <v>0.86</v>
      </c>
      <c r="L12939">
        <f t="shared" si="202"/>
        <v>592</v>
      </c>
    </row>
    <row r="12940" spans="1:12" x14ac:dyDescent="0.25">
      <c r="A12940">
        <v>2200098</v>
      </c>
      <c r="B12940" s="1">
        <v>43600.822916666664</v>
      </c>
      <c r="C12940" t="s">
        <v>11</v>
      </c>
      <c r="D12940">
        <v>0</v>
      </c>
      <c r="E12940">
        <v>0</v>
      </c>
      <c r="F12940">
        <v>0</v>
      </c>
      <c r="G12940">
        <v>0</v>
      </c>
      <c r="H12940">
        <v>139</v>
      </c>
      <c r="I12940">
        <v>85.5</v>
      </c>
      <c r="J12940">
        <v>163.19</v>
      </c>
      <c r="K12940">
        <v>0.85</v>
      </c>
      <c r="L12940">
        <f t="shared" si="202"/>
        <v>556</v>
      </c>
    </row>
    <row r="12941" spans="1:12" x14ac:dyDescent="0.25">
      <c r="A12941">
        <v>2200098</v>
      </c>
      <c r="B12941" s="1">
        <v>43600.833333333336</v>
      </c>
      <c r="C12941" t="s">
        <v>11</v>
      </c>
      <c r="D12941">
        <v>0</v>
      </c>
      <c r="E12941">
        <v>0</v>
      </c>
      <c r="F12941">
        <v>0</v>
      </c>
      <c r="G12941">
        <v>0</v>
      </c>
      <c r="H12941">
        <v>143.5</v>
      </c>
      <c r="I12941">
        <v>90.5</v>
      </c>
      <c r="J12941">
        <v>169.65</v>
      </c>
      <c r="K12941">
        <v>0.85</v>
      </c>
      <c r="L12941">
        <f t="shared" si="202"/>
        <v>574</v>
      </c>
    </row>
    <row r="12942" spans="1:12" x14ac:dyDescent="0.25">
      <c r="A12942">
        <v>2200098</v>
      </c>
      <c r="B12942" s="1">
        <v>43600.84375</v>
      </c>
      <c r="C12942" t="s">
        <v>11</v>
      </c>
      <c r="D12942">
        <v>0</v>
      </c>
      <c r="E12942">
        <v>0</v>
      </c>
      <c r="F12942">
        <v>0</v>
      </c>
      <c r="G12942">
        <v>0</v>
      </c>
      <c r="H12942">
        <v>149.5</v>
      </c>
      <c r="I12942">
        <v>89</v>
      </c>
      <c r="J12942">
        <v>173.99</v>
      </c>
      <c r="K12942">
        <v>0.86</v>
      </c>
      <c r="L12942">
        <f t="shared" si="202"/>
        <v>598</v>
      </c>
    </row>
    <row r="12943" spans="1:12" x14ac:dyDescent="0.25">
      <c r="A12943">
        <v>2200098</v>
      </c>
      <c r="B12943" s="1">
        <v>43600.854166666664</v>
      </c>
      <c r="C12943" t="s">
        <v>11</v>
      </c>
      <c r="D12943">
        <v>0</v>
      </c>
      <c r="E12943">
        <v>0</v>
      </c>
      <c r="F12943">
        <v>0</v>
      </c>
      <c r="G12943">
        <v>0</v>
      </c>
      <c r="H12943">
        <v>147</v>
      </c>
      <c r="I12943">
        <v>88</v>
      </c>
      <c r="J12943">
        <v>171.33</v>
      </c>
      <c r="K12943">
        <v>0.86</v>
      </c>
      <c r="L12943">
        <f t="shared" si="202"/>
        <v>588</v>
      </c>
    </row>
    <row r="12944" spans="1:12" x14ac:dyDescent="0.25">
      <c r="A12944">
        <v>2200098</v>
      </c>
      <c r="B12944" s="1">
        <v>43600.864583333336</v>
      </c>
      <c r="C12944" t="s">
        <v>11</v>
      </c>
      <c r="D12944">
        <v>0</v>
      </c>
      <c r="E12944">
        <v>0</v>
      </c>
      <c r="F12944">
        <v>0</v>
      </c>
      <c r="G12944">
        <v>0</v>
      </c>
      <c r="H12944">
        <v>147</v>
      </c>
      <c r="I12944">
        <v>83.5</v>
      </c>
      <c r="J12944">
        <v>169.06</v>
      </c>
      <c r="K12944">
        <v>0.87</v>
      </c>
      <c r="L12944">
        <f t="shared" si="202"/>
        <v>588</v>
      </c>
    </row>
    <row r="12945" spans="1:12" x14ac:dyDescent="0.25">
      <c r="A12945">
        <v>2200098</v>
      </c>
      <c r="B12945" s="1">
        <v>43600.875</v>
      </c>
      <c r="C12945" t="s">
        <v>11</v>
      </c>
      <c r="D12945">
        <v>0</v>
      </c>
      <c r="E12945">
        <v>0</v>
      </c>
      <c r="F12945">
        <v>0</v>
      </c>
      <c r="G12945">
        <v>0</v>
      </c>
      <c r="H12945">
        <v>141</v>
      </c>
      <c r="I12945">
        <v>79</v>
      </c>
      <c r="J12945">
        <v>161.62</v>
      </c>
      <c r="K12945">
        <v>0.87</v>
      </c>
      <c r="L12945">
        <f t="shared" si="202"/>
        <v>564</v>
      </c>
    </row>
    <row r="12946" spans="1:12" x14ac:dyDescent="0.25">
      <c r="A12946">
        <v>2200098</v>
      </c>
      <c r="B12946" s="1">
        <v>43600.885416666664</v>
      </c>
      <c r="C12946" t="s">
        <v>11</v>
      </c>
      <c r="D12946">
        <v>0</v>
      </c>
      <c r="E12946">
        <v>0</v>
      </c>
      <c r="F12946">
        <v>0</v>
      </c>
      <c r="G12946">
        <v>0</v>
      </c>
      <c r="H12946">
        <v>156</v>
      </c>
      <c r="I12946">
        <v>97.5</v>
      </c>
      <c r="J12946">
        <v>183.96</v>
      </c>
      <c r="K12946">
        <v>0.85</v>
      </c>
      <c r="L12946">
        <f t="shared" si="202"/>
        <v>624</v>
      </c>
    </row>
    <row r="12947" spans="1:12" x14ac:dyDescent="0.25">
      <c r="A12947">
        <v>2200098</v>
      </c>
      <c r="B12947" s="1">
        <v>43600.895833333336</v>
      </c>
      <c r="C12947" t="s">
        <v>11</v>
      </c>
      <c r="D12947">
        <v>0</v>
      </c>
      <c r="E12947">
        <v>0</v>
      </c>
      <c r="F12947">
        <v>0</v>
      </c>
      <c r="G12947">
        <v>0</v>
      </c>
      <c r="H12947">
        <v>231.5</v>
      </c>
      <c r="I12947">
        <v>147.5</v>
      </c>
      <c r="J12947">
        <v>274.5</v>
      </c>
      <c r="K12947">
        <v>0.84</v>
      </c>
      <c r="L12947">
        <f t="shared" si="202"/>
        <v>926</v>
      </c>
    </row>
    <row r="12948" spans="1:12" x14ac:dyDescent="0.25">
      <c r="A12948">
        <v>2200098</v>
      </c>
      <c r="B12948" s="1">
        <v>43600.90625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>
        <v>224.5</v>
      </c>
      <c r="I12948">
        <v>139.5</v>
      </c>
      <c r="J12948">
        <v>264.31</v>
      </c>
      <c r="K12948">
        <v>0.85</v>
      </c>
      <c r="L12948">
        <f t="shared" si="202"/>
        <v>898</v>
      </c>
    </row>
    <row r="12949" spans="1:12" x14ac:dyDescent="0.25">
      <c r="A12949">
        <v>2200098</v>
      </c>
      <c r="B12949" s="1">
        <v>43600.916666666664</v>
      </c>
      <c r="C12949" t="s">
        <v>11</v>
      </c>
      <c r="D12949">
        <v>0</v>
      </c>
      <c r="E12949">
        <v>0</v>
      </c>
      <c r="F12949">
        <v>0</v>
      </c>
      <c r="G12949">
        <v>0</v>
      </c>
      <c r="H12949">
        <v>235</v>
      </c>
      <c r="I12949">
        <v>150.5</v>
      </c>
      <c r="J12949">
        <v>279.06</v>
      </c>
      <c r="K12949">
        <v>0.84</v>
      </c>
      <c r="L12949">
        <f t="shared" si="202"/>
        <v>940</v>
      </c>
    </row>
    <row r="12950" spans="1:12" x14ac:dyDescent="0.25">
      <c r="A12950">
        <v>2200098</v>
      </c>
      <c r="B12950" s="1">
        <v>43600.927083333336</v>
      </c>
      <c r="C12950" t="s">
        <v>11</v>
      </c>
      <c r="D12950">
        <v>0</v>
      </c>
      <c r="E12950">
        <v>0</v>
      </c>
      <c r="F12950">
        <v>0</v>
      </c>
      <c r="G12950">
        <v>0</v>
      </c>
      <c r="H12950">
        <v>228.5</v>
      </c>
      <c r="I12950">
        <v>139.5</v>
      </c>
      <c r="J12950">
        <v>267.72000000000003</v>
      </c>
      <c r="K12950">
        <v>0.85</v>
      </c>
      <c r="L12950">
        <f t="shared" si="202"/>
        <v>914</v>
      </c>
    </row>
    <row r="12951" spans="1:12" x14ac:dyDescent="0.25">
      <c r="A12951">
        <v>2200098</v>
      </c>
      <c r="B12951" s="1">
        <v>43600.9375</v>
      </c>
      <c r="C12951" t="s">
        <v>11</v>
      </c>
      <c r="D12951">
        <v>0</v>
      </c>
      <c r="E12951">
        <v>0</v>
      </c>
      <c r="F12951">
        <v>0</v>
      </c>
      <c r="G12951">
        <v>0</v>
      </c>
      <c r="H12951">
        <v>229.5</v>
      </c>
      <c r="I12951">
        <v>145.5</v>
      </c>
      <c r="J12951">
        <v>271.74</v>
      </c>
      <c r="K12951">
        <v>0.84</v>
      </c>
      <c r="L12951">
        <f t="shared" si="202"/>
        <v>918</v>
      </c>
    </row>
    <row r="12952" spans="1:12" x14ac:dyDescent="0.25">
      <c r="A12952">
        <v>2200098</v>
      </c>
      <c r="B12952" s="1">
        <v>43600.947916666664</v>
      </c>
      <c r="C12952" t="s">
        <v>11</v>
      </c>
      <c r="D12952">
        <v>0</v>
      </c>
      <c r="E12952">
        <v>0</v>
      </c>
      <c r="F12952">
        <v>0</v>
      </c>
      <c r="G12952">
        <v>0</v>
      </c>
      <c r="H12952">
        <v>213.5</v>
      </c>
      <c r="I12952">
        <v>131</v>
      </c>
      <c r="J12952">
        <v>250.49</v>
      </c>
      <c r="K12952">
        <v>0.85</v>
      </c>
      <c r="L12952">
        <f t="shared" si="202"/>
        <v>854</v>
      </c>
    </row>
    <row r="12953" spans="1:12" x14ac:dyDescent="0.25">
      <c r="A12953">
        <v>2200098</v>
      </c>
      <c r="B12953" s="1">
        <v>43600.958333333336</v>
      </c>
      <c r="C12953" t="s">
        <v>11</v>
      </c>
      <c r="D12953">
        <v>0</v>
      </c>
      <c r="E12953">
        <v>0</v>
      </c>
      <c r="F12953">
        <v>0</v>
      </c>
      <c r="G12953">
        <v>0</v>
      </c>
      <c r="H12953">
        <v>236.5</v>
      </c>
      <c r="I12953">
        <v>155</v>
      </c>
      <c r="J12953">
        <v>282.77</v>
      </c>
      <c r="K12953">
        <v>0.84</v>
      </c>
      <c r="L12953">
        <f t="shared" si="202"/>
        <v>946</v>
      </c>
    </row>
    <row r="12954" spans="1:12" x14ac:dyDescent="0.25">
      <c r="A12954">
        <v>2200098</v>
      </c>
      <c r="B12954" s="1">
        <v>43600.96875</v>
      </c>
      <c r="C12954" t="s">
        <v>11</v>
      </c>
      <c r="D12954">
        <v>0</v>
      </c>
      <c r="E12954">
        <v>0</v>
      </c>
      <c r="F12954">
        <v>0</v>
      </c>
      <c r="G12954">
        <v>0</v>
      </c>
      <c r="H12954">
        <v>233</v>
      </c>
      <c r="I12954">
        <v>152.5</v>
      </c>
      <c r="J12954">
        <v>278.47000000000003</v>
      </c>
      <c r="K12954">
        <v>0.84</v>
      </c>
      <c r="L12954">
        <f t="shared" si="202"/>
        <v>932</v>
      </c>
    </row>
    <row r="12955" spans="1:12" x14ac:dyDescent="0.25">
      <c r="A12955">
        <v>2200098</v>
      </c>
      <c r="B12955" s="1">
        <v>43600.979166666664</v>
      </c>
      <c r="C12955" t="s">
        <v>11</v>
      </c>
      <c r="D12955">
        <v>0</v>
      </c>
      <c r="E12955">
        <v>0</v>
      </c>
      <c r="F12955">
        <v>0</v>
      </c>
      <c r="G12955">
        <v>0</v>
      </c>
      <c r="H12955">
        <v>237.5</v>
      </c>
      <c r="I12955">
        <v>154.5</v>
      </c>
      <c r="J12955">
        <v>283.33</v>
      </c>
      <c r="K12955">
        <v>0.84</v>
      </c>
      <c r="L12955">
        <f t="shared" si="202"/>
        <v>950</v>
      </c>
    </row>
    <row r="12956" spans="1:12" x14ac:dyDescent="0.25">
      <c r="A12956">
        <v>2200098</v>
      </c>
      <c r="B12956" s="1">
        <v>43600.989583333336</v>
      </c>
      <c r="C12956" t="s">
        <v>11</v>
      </c>
      <c r="D12956">
        <v>0</v>
      </c>
      <c r="E12956">
        <v>0</v>
      </c>
      <c r="F12956">
        <v>0</v>
      </c>
      <c r="G12956">
        <v>0</v>
      </c>
      <c r="H12956">
        <v>215</v>
      </c>
      <c r="I12956">
        <v>133.5</v>
      </c>
      <c r="J12956">
        <v>253.08</v>
      </c>
      <c r="K12956">
        <v>0.85</v>
      </c>
      <c r="L12956">
        <f t="shared" si="202"/>
        <v>860</v>
      </c>
    </row>
    <row r="12957" spans="1:12" x14ac:dyDescent="0.25">
      <c r="A12957">
        <v>2200098</v>
      </c>
      <c r="B12957" s="1">
        <v>43601</v>
      </c>
      <c r="C12957" t="s">
        <v>11</v>
      </c>
      <c r="D12957">
        <v>0</v>
      </c>
      <c r="E12957">
        <v>0</v>
      </c>
      <c r="F12957">
        <v>0</v>
      </c>
      <c r="G12957">
        <v>0</v>
      </c>
      <c r="H12957">
        <v>224.5</v>
      </c>
      <c r="I12957">
        <v>145</v>
      </c>
      <c r="J12957">
        <v>267.26</v>
      </c>
      <c r="K12957">
        <v>0.84</v>
      </c>
      <c r="L12957">
        <f t="shared" si="202"/>
        <v>898</v>
      </c>
    </row>
    <row r="12958" spans="1:12" x14ac:dyDescent="0.25">
      <c r="A12958">
        <v>2200098</v>
      </c>
      <c r="B12958" s="1">
        <v>43601.010416666664</v>
      </c>
      <c r="C12958" t="s">
        <v>11</v>
      </c>
      <c r="D12958">
        <v>0</v>
      </c>
      <c r="E12958">
        <v>0</v>
      </c>
      <c r="F12958">
        <v>0</v>
      </c>
      <c r="G12958">
        <v>0</v>
      </c>
      <c r="H12958">
        <v>230</v>
      </c>
      <c r="I12958">
        <v>155</v>
      </c>
      <c r="J12958">
        <v>277.35000000000002</v>
      </c>
      <c r="K12958">
        <v>0.83</v>
      </c>
      <c r="L12958">
        <f t="shared" si="202"/>
        <v>920</v>
      </c>
    </row>
    <row r="12959" spans="1:12" x14ac:dyDescent="0.25">
      <c r="A12959">
        <v>2200098</v>
      </c>
      <c r="B12959" s="1">
        <v>43601.020833333336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>
        <v>210</v>
      </c>
      <c r="I12959">
        <v>132.5</v>
      </c>
      <c r="J12959">
        <v>248.31</v>
      </c>
      <c r="K12959">
        <v>0.85</v>
      </c>
      <c r="L12959">
        <f t="shared" si="202"/>
        <v>840</v>
      </c>
    </row>
    <row r="12960" spans="1:12" x14ac:dyDescent="0.25">
      <c r="A12960">
        <v>2200098</v>
      </c>
      <c r="B12960" s="1">
        <v>43601.03125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>
        <v>212</v>
      </c>
      <c r="I12960">
        <v>139</v>
      </c>
      <c r="J12960">
        <v>253.51</v>
      </c>
      <c r="K12960">
        <v>0.84</v>
      </c>
      <c r="L12960">
        <f t="shared" si="202"/>
        <v>848</v>
      </c>
    </row>
    <row r="12961" spans="1:12" x14ac:dyDescent="0.25">
      <c r="A12961">
        <v>2200098</v>
      </c>
      <c r="B12961" s="1">
        <v>43601.041666666664</v>
      </c>
      <c r="C12961" t="s">
        <v>11</v>
      </c>
      <c r="D12961">
        <v>0</v>
      </c>
      <c r="E12961">
        <v>0</v>
      </c>
      <c r="F12961">
        <v>0</v>
      </c>
      <c r="G12961">
        <v>0</v>
      </c>
      <c r="H12961">
        <v>216</v>
      </c>
      <c r="I12961">
        <v>141</v>
      </c>
      <c r="J12961">
        <v>257.95</v>
      </c>
      <c r="K12961">
        <v>0.84</v>
      </c>
      <c r="L12961">
        <f t="shared" si="202"/>
        <v>864</v>
      </c>
    </row>
    <row r="12962" spans="1:12" x14ac:dyDescent="0.25">
      <c r="A12962">
        <v>2200098</v>
      </c>
      <c r="B12962" s="1">
        <v>43601.052083333336</v>
      </c>
      <c r="C12962" t="s">
        <v>11</v>
      </c>
      <c r="D12962">
        <v>0</v>
      </c>
      <c r="E12962">
        <v>0</v>
      </c>
      <c r="F12962">
        <v>0</v>
      </c>
      <c r="G12962">
        <v>0</v>
      </c>
      <c r="H12962">
        <v>220</v>
      </c>
      <c r="I12962">
        <v>147.5</v>
      </c>
      <c r="J12962">
        <v>264.87</v>
      </c>
      <c r="K12962">
        <v>0.83</v>
      </c>
      <c r="L12962">
        <f t="shared" si="202"/>
        <v>880</v>
      </c>
    </row>
    <row r="12963" spans="1:12" x14ac:dyDescent="0.25">
      <c r="A12963">
        <v>2200098</v>
      </c>
      <c r="B12963" s="1">
        <v>43601.0625</v>
      </c>
      <c r="C12963" t="s">
        <v>11</v>
      </c>
      <c r="D12963">
        <v>0</v>
      </c>
      <c r="E12963">
        <v>0</v>
      </c>
      <c r="F12963">
        <v>0</v>
      </c>
      <c r="G12963">
        <v>0</v>
      </c>
      <c r="H12963">
        <v>194</v>
      </c>
      <c r="I12963">
        <v>122</v>
      </c>
      <c r="J12963">
        <v>229.17</v>
      </c>
      <c r="K12963">
        <v>0.85</v>
      </c>
      <c r="L12963">
        <f t="shared" si="202"/>
        <v>776</v>
      </c>
    </row>
    <row r="12964" spans="1:12" x14ac:dyDescent="0.25">
      <c r="A12964">
        <v>2200098</v>
      </c>
      <c r="B12964" s="1">
        <v>43601.072916666664</v>
      </c>
      <c r="C12964" t="s">
        <v>11</v>
      </c>
      <c r="D12964">
        <v>0</v>
      </c>
      <c r="E12964">
        <v>0</v>
      </c>
      <c r="F12964">
        <v>0</v>
      </c>
      <c r="G12964">
        <v>0</v>
      </c>
      <c r="H12964">
        <v>212.5</v>
      </c>
      <c r="I12964">
        <v>140.5</v>
      </c>
      <c r="J12964">
        <v>254.75</v>
      </c>
      <c r="K12964">
        <v>0.83</v>
      </c>
      <c r="L12964">
        <f t="shared" si="202"/>
        <v>850</v>
      </c>
    </row>
    <row r="12965" spans="1:12" x14ac:dyDescent="0.25">
      <c r="A12965">
        <v>2200098</v>
      </c>
      <c r="B12965" s="1">
        <v>43601.083333333336</v>
      </c>
      <c r="C12965" t="s">
        <v>11</v>
      </c>
      <c r="D12965">
        <v>0</v>
      </c>
      <c r="E12965">
        <v>0</v>
      </c>
      <c r="F12965">
        <v>0</v>
      </c>
      <c r="G12965">
        <v>0</v>
      </c>
      <c r="H12965">
        <v>204.5</v>
      </c>
      <c r="I12965">
        <v>136</v>
      </c>
      <c r="J12965">
        <v>245.59</v>
      </c>
      <c r="K12965">
        <v>0.83</v>
      </c>
      <c r="L12965">
        <f t="shared" si="202"/>
        <v>818</v>
      </c>
    </row>
    <row r="12966" spans="1:12" x14ac:dyDescent="0.25">
      <c r="A12966">
        <v>2200098</v>
      </c>
      <c r="B12966" s="1">
        <v>43601.09375</v>
      </c>
      <c r="C12966" t="s">
        <v>11</v>
      </c>
      <c r="D12966">
        <v>0</v>
      </c>
      <c r="E12966">
        <v>0</v>
      </c>
      <c r="F12966">
        <v>0</v>
      </c>
      <c r="G12966">
        <v>0</v>
      </c>
      <c r="H12966">
        <v>147.5</v>
      </c>
      <c r="I12966">
        <v>96.5</v>
      </c>
      <c r="J12966">
        <v>176.26</v>
      </c>
      <c r="K12966">
        <v>0.84</v>
      </c>
      <c r="L12966">
        <f t="shared" si="202"/>
        <v>590</v>
      </c>
    </row>
    <row r="12967" spans="1:12" x14ac:dyDescent="0.25">
      <c r="A12967">
        <v>2200098</v>
      </c>
      <c r="B12967" s="1">
        <v>43601.104166666664</v>
      </c>
      <c r="C12967" t="s">
        <v>11</v>
      </c>
      <c r="D12967">
        <v>0</v>
      </c>
      <c r="E12967">
        <v>0</v>
      </c>
      <c r="F12967">
        <v>0</v>
      </c>
      <c r="G12967">
        <v>0</v>
      </c>
      <c r="H12967">
        <v>148.5</v>
      </c>
      <c r="I12967">
        <v>101.5</v>
      </c>
      <c r="J12967">
        <v>179.87</v>
      </c>
      <c r="K12967">
        <v>0.83</v>
      </c>
      <c r="L12967">
        <f t="shared" si="202"/>
        <v>594</v>
      </c>
    </row>
    <row r="12968" spans="1:12" x14ac:dyDescent="0.25">
      <c r="A12968">
        <v>2200098</v>
      </c>
      <c r="B12968" s="1">
        <v>43601.114583333336</v>
      </c>
      <c r="C12968" t="s">
        <v>11</v>
      </c>
      <c r="D12968">
        <v>0</v>
      </c>
      <c r="E12968">
        <v>0</v>
      </c>
      <c r="F12968">
        <v>0</v>
      </c>
      <c r="G12968">
        <v>0</v>
      </c>
      <c r="H12968">
        <v>144.5</v>
      </c>
      <c r="I12968">
        <v>98.5</v>
      </c>
      <c r="J12968">
        <v>174.88</v>
      </c>
      <c r="K12968">
        <v>0.83</v>
      </c>
      <c r="L12968">
        <f t="shared" si="202"/>
        <v>578</v>
      </c>
    </row>
    <row r="12969" spans="1:12" x14ac:dyDescent="0.25">
      <c r="A12969">
        <v>2200098</v>
      </c>
      <c r="B12969" s="1">
        <v>43601.125</v>
      </c>
      <c r="C12969" t="s">
        <v>11</v>
      </c>
      <c r="D12969">
        <v>0</v>
      </c>
      <c r="E12969">
        <v>0</v>
      </c>
      <c r="F12969">
        <v>0</v>
      </c>
      <c r="G12969">
        <v>0</v>
      </c>
      <c r="H12969">
        <v>133.5</v>
      </c>
      <c r="I12969">
        <v>86</v>
      </c>
      <c r="J12969">
        <v>158.80000000000001</v>
      </c>
      <c r="K12969">
        <v>0.84</v>
      </c>
      <c r="L12969">
        <f t="shared" si="202"/>
        <v>534</v>
      </c>
    </row>
    <row r="12970" spans="1:12" x14ac:dyDescent="0.25">
      <c r="A12970">
        <v>2200098</v>
      </c>
      <c r="B12970" s="1">
        <v>43601.135416666664</v>
      </c>
      <c r="C12970" t="s">
        <v>11</v>
      </c>
      <c r="D12970">
        <v>0</v>
      </c>
      <c r="E12970">
        <v>0</v>
      </c>
      <c r="F12970">
        <v>0</v>
      </c>
      <c r="G12970">
        <v>0</v>
      </c>
      <c r="H12970">
        <v>156.5</v>
      </c>
      <c r="I12970">
        <v>111</v>
      </c>
      <c r="J12970">
        <v>191.87</v>
      </c>
      <c r="K12970">
        <v>0.82</v>
      </c>
      <c r="L12970">
        <f t="shared" si="202"/>
        <v>626</v>
      </c>
    </row>
    <row r="12971" spans="1:12" x14ac:dyDescent="0.25">
      <c r="A12971">
        <v>2200098</v>
      </c>
      <c r="B12971" s="1">
        <v>43601.145833333336</v>
      </c>
      <c r="C12971" t="s">
        <v>11</v>
      </c>
      <c r="D12971">
        <v>0</v>
      </c>
      <c r="E12971">
        <v>0</v>
      </c>
      <c r="F12971">
        <v>0</v>
      </c>
      <c r="G12971">
        <v>0</v>
      </c>
      <c r="H12971">
        <v>128.5</v>
      </c>
      <c r="I12971">
        <v>82.5</v>
      </c>
      <c r="J12971">
        <v>152.69999999999999</v>
      </c>
      <c r="K12971">
        <v>0.84</v>
      </c>
      <c r="L12971">
        <f t="shared" si="202"/>
        <v>514</v>
      </c>
    </row>
    <row r="12972" spans="1:12" x14ac:dyDescent="0.25">
      <c r="A12972">
        <v>2200098</v>
      </c>
      <c r="B12972" s="1">
        <v>43601.15625</v>
      </c>
      <c r="C12972" t="s">
        <v>11</v>
      </c>
      <c r="D12972">
        <v>0</v>
      </c>
      <c r="E12972">
        <v>0</v>
      </c>
      <c r="F12972">
        <v>0</v>
      </c>
      <c r="G12972">
        <v>0</v>
      </c>
      <c r="H12972">
        <v>139</v>
      </c>
      <c r="I12972">
        <v>92.5</v>
      </c>
      <c r="J12972">
        <v>166.96</v>
      </c>
      <c r="K12972">
        <v>0.83</v>
      </c>
      <c r="L12972">
        <f t="shared" si="202"/>
        <v>556</v>
      </c>
    </row>
    <row r="12973" spans="1:12" x14ac:dyDescent="0.25">
      <c r="A12973">
        <v>2200098</v>
      </c>
      <c r="B12973" s="1">
        <v>43601.166666666664</v>
      </c>
      <c r="C12973" t="s">
        <v>11</v>
      </c>
      <c r="D12973">
        <v>0</v>
      </c>
      <c r="E12973">
        <v>0</v>
      </c>
      <c r="F12973">
        <v>0</v>
      </c>
      <c r="G12973">
        <v>0</v>
      </c>
      <c r="H12973">
        <v>149</v>
      </c>
      <c r="I12973">
        <v>101</v>
      </c>
      <c r="J12973">
        <v>180.01</v>
      </c>
      <c r="K12973">
        <v>0.83</v>
      </c>
      <c r="L12973">
        <f t="shared" si="202"/>
        <v>596</v>
      </c>
    </row>
    <row r="12974" spans="1:12" x14ac:dyDescent="0.25">
      <c r="A12974">
        <v>2200098</v>
      </c>
      <c r="B12974" s="1">
        <v>43601.177083333336</v>
      </c>
      <c r="C12974" t="s">
        <v>11</v>
      </c>
      <c r="D12974">
        <v>0</v>
      </c>
      <c r="E12974">
        <v>0</v>
      </c>
      <c r="F12974">
        <v>0</v>
      </c>
      <c r="G12974">
        <v>0</v>
      </c>
      <c r="H12974">
        <v>148</v>
      </c>
      <c r="I12974">
        <v>101</v>
      </c>
      <c r="J12974">
        <v>179.18</v>
      </c>
      <c r="K12974">
        <v>0.83</v>
      </c>
      <c r="L12974">
        <f t="shared" si="202"/>
        <v>592</v>
      </c>
    </row>
    <row r="12975" spans="1:12" x14ac:dyDescent="0.25">
      <c r="A12975">
        <v>2200098</v>
      </c>
      <c r="B12975" s="1">
        <v>43601.1875</v>
      </c>
      <c r="C12975" t="s">
        <v>11</v>
      </c>
      <c r="D12975">
        <v>0</v>
      </c>
      <c r="E12975">
        <v>0</v>
      </c>
      <c r="F12975">
        <v>0</v>
      </c>
      <c r="G12975">
        <v>0</v>
      </c>
      <c r="H12975">
        <v>142.5</v>
      </c>
      <c r="I12975">
        <v>87</v>
      </c>
      <c r="J12975">
        <v>166.96</v>
      </c>
      <c r="K12975">
        <v>0.85</v>
      </c>
      <c r="L12975">
        <f t="shared" si="202"/>
        <v>570</v>
      </c>
    </row>
    <row r="12976" spans="1:12" x14ac:dyDescent="0.25">
      <c r="A12976">
        <v>2200098</v>
      </c>
      <c r="B12976" s="1">
        <v>43601.197916666664</v>
      </c>
      <c r="C12976" t="s">
        <v>11</v>
      </c>
      <c r="D12976">
        <v>0</v>
      </c>
      <c r="E12976">
        <v>0</v>
      </c>
      <c r="F12976">
        <v>0</v>
      </c>
      <c r="G12976">
        <v>0</v>
      </c>
      <c r="H12976">
        <v>164.5</v>
      </c>
      <c r="I12976">
        <v>106</v>
      </c>
      <c r="J12976">
        <v>195.69</v>
      </c>
      <c r="K12976">
        <v>0.84</v>
      </c>
      <c r="L12976">
        <f t="shared" si="202"/>
        <v>658</v>
      </c>
    </row>
    <row r="12977" spans="1:12" x14ac:dyDescent="0.25">
      <c r="A12977">
        <v>2200098</v>
      </c>
      <c r="B12977" s="1">
        <v>43601.208333333336</v>
      </c>
      <c r="C12977" t="s">
        <v>11</v>
      </c>
      <c r="D12977">
        <v>0</v>
      </c>
      <c r="E12977">
        <v>0</v>
      </c>
      <c r="F12977">
        <v>0</v>
      </c>
      <c r="G12977">
        <v>0</v>
      </c>
      <c r="H12977">
        <v>149.5</v>
      </c>
      <c r="I12977">
        <v>88</v>
      </c>
      <c r="J12977">
        <v>173.48</v>
      </c>
      <c r="K12977">
        <v>0.86</v>
      </c>
      <c r="L12977">
        <f t="shared" si="202"/>
        <v>598</v>
      </c>
    </row>
    <row r="12978" spans="1:12" x14ac:dyDescent="0.25">
      <c r="A12978">
        <v>2200098</v>
      </c>
      <c r="B12978" s="1">
        <v>43601.21875</v>
      </c>
      <c r="C12978" t="s">
        <v>11</v>
      </c>
      <c r="D12978">
        <v>0</v>
      </c>
      <c r="E12978">
        <v>0</v>
      </c>
      <c r="F12978">
        <v>0</v>
      </c>
      <c r="G12978">
        <v>0</v>
      </c>
      <c r="H12978">
        <v>164.5</v>
      </c>
      <c r="I12978">
        <v>104</v>
      </c>
      <c r="J12978">
        <v>194.62</v>
      </c>
      <c r="K12978">
        <v>0.85</v>
      </c>
      <c r="L12978">
        <f t="shared" si="202"/>
        <v>658</v>
      </c>
    </row>
    <row r="12979" spans="1:12" x14ac:dyDescent="0.25">
      <c r="A12979">
        <v>2200098</v>
      </c>
      <c r="B12979" s="1">
        <v>43601.229166666664</v>
      </c>
      <c r="C12979" t="s">
        <v>11</v>
      </c>
      <c r="D12979">
        <v>0</v>
      </c>
      <c r="E12979">
        <v>0</v>
      </c>
      <c r="F12979">
        <v>0</v>
      </c>
      <c r="G12979">
        <v>0</v>
      </c>
      <c r="H12979">
        <v>173</v>
      </c>
      <c r="I12979">
        <v>113.5</v>
      </c>
      <c r="J12979">
        <v>206.91</v>
      </c>
      <c r="K12979">
        <v>0.84</v>
      </c>
      <c r="L12979">
        <f t="shared" si="202"/>
        <v>692</v>
      </c>
    </row>
    <row r="12980" spans="1:12" x14ac:dyDescent="0.25">
      <c r="A12980">
        <v>2200098</v>
      </c>
      <c r="B12980" s="1">
        <v>43601.239583333336</v>
      </c>
      <c r="C12980" t="s">
        <v>11</v>
      </c>
      <c r="D12980">
        <v>0</v>
      </c>
      <c r="E12980">
        <v>0</v>
      </c>
      <c r="F12980">
        <v>0</v>
      </c>
      <c r="G12980">
        <v>0</v>
      </c>
      <c r="H12980">
        <v>153</v>
      </c>
      <c r="I12980">
        <v>93</v>
      </c>
      <c r="J12980">
        <v>179.05</v>
      </c>
      <c r="K12980">
        <v>0.85</v>
      </c>
      <c r="L12980">
        <f t="shared" si="202"/>
        <v>612</v>
      </c>
    </row>
    <row r="12981" spans="1:12" x14ac:dyDescent="0.25">
      <c r="A12981">
        <v>2200098</v>
      </c>
      <c r="B12981" s="1">
        <v>43601.25</v>
      </c>
      <c r="C12981" t="s">
        <v>11</v>
      </c>
      <c r="D12981">
        <v>0</v>
      </c>
      <c r="E12981">
        <v>0</v>
      </c>
      <c r="F12981">
        <v>0</v>
      </c>
      <c r="G12981">
        <v>0</v>
      </c>
      <c r="H12981">
        <v>166</v>
      </c>
      <c r="I12981">
        <v>104.5</v>
      </c>
      <c r="J12981">
        <v>196.15</v>
      </c>
      <c r="K12981">
        <v>0.85</v>
      </c>
      <c r="L12981">
        <f t="shared" si="202"/>
        <v>664</v>
      </c>
    </row>
    <row r="12982" spans="1:12" x14ac:dyDescent="0.25">
      <c r="A12982">
        <v>2200098</v>
      </c>
      <c r="B12982" s="1">
        <v>43601.260416666664</v>
      </c>
      <c r="C12982" t="s">
        <v>11</v>
      </c>
      <c r="D12982">
        <v>0</v>
      </c>
      <c r="E12982">
        <v>0</v>
      </c>
      <c r="F12982">
        <v>0</v>
      </c>
      <c r="G12982">
        <v>0</v>
      </c>
      <c r="H12982">
        <v>169</v>
      </c>
      <c r="I12982">
        <v>108</v>
      </c>
      <c r="J12982">
        <v>200.56</v>
      </c>
      <c r="K12982">
        <v>0.84</v>
      </c>
      <c r="L12982">
        <f t="shared" si="202"/>
        <v>676</v>
      </c>
    </row>
    <row r="12983" spans="1:12" x14ac:dyDescent="0.25">
      <c r="A12983">
        <v>2200098</v>
      </c>
      <c r="B12983" s="1">
        <v>43601.270833333336</v>
      </c>
      <c r="C12983" t="s">
        <v>11</v>
      </c>
      <c r="D12983">
        <v>0</v>
      </c>
      <c r="E12983">
        <v>0</v>
      </c>
      <c r="F12983">
        <v>0</v>
      </c>
      <c r="G12983">
        <v>0</v>
      </c>
      <c r="H12983">
        <v>169.5</v>
      </c>
      <c r="I12983">
        <v>109</v>
      </c>
      <c r="J12983">
        <v>201.52</v>
      </c>
      <c r="K12983">
        <v>0.84</v>
      </c>
      <c r="L12983">
        <f t="shared" si="202"/>
        <v>678</v>
      </c>
    </row>
    <row r="12984" spans="1:12" x14ac:dyDescent="0.25">
      <c r="A12984">
        <v>2200098</v>
      </c>
      <c r="B12984" s="1">
        <v>43601.28125</v>
      </c>
      <c r="C12984" t="s">
        <v>11</v>
      </c>
      <c r="D12984">
        <v>0</v>
      </c>
      <c r="E12984">
        <v>0</v>
      </c>
      <c r="F12984">
        <v>0</v>
      </c>
      <c r="G12984">
        <v>0</v>
      </c>
      <c r="H12984">
        <v>167</v>
      </c>
      <c r="I12984">
        <v>111</v>
      </c>
      <c r="J12984">
        <v>200.52</v>
      </c>
      <c r="K12984">
        <v>0.83</v>
      </c>
      <c r="L12984">
        <f t="shared" si="202"/>
        <v>668</v>
      </c>
    </row>
    <row r="12985" spans="1:12" x14ac:dyDescent="0.25">
      <c r="A12985">
        <v>2200098</v>
      </c>
      <c r="B12985" s="1">
        <v>43601.291666666664</v>
      </c>
      <c r="C12985" t="s">
        <v>11</v>
      </c>
      <c r="D12985">
        <v>0</v>
      </c>
      <c r="E12985">
        <v>0</v>
      </c>
      <c r="F12985">
        <v>0</v>
      </c>
      <c r="G12985">
        <v>0</v>
      </c>
      <c r="H12985">
        <v>162.5</v>
      </c>
      <c r="I12985">
        <v>109</v>
      </c>
      <c r="J12985">
        <v>195.67</v>
      </c>
      <c r="K12985">
        <v>0.83</v>
      </c>
      <c r="L12985">
        <f t="shared" si="202"/>
        <v>650</v>
      </c>
    </row>
    <row r="12986" spans="1:12" x14ac:dyDescent="0.25">
      <c r="A12986">
        <v>2200098</v>
      </c>
      <c r="B12986" s="1">
        <v>43601.302083333336</v>
      </c>
      <c r="C12986" t="s">
        <v>11</v>
      </c>
      <c r="D12986">
        <v>0</v>
      </c>
      <c r="E12986">
        <v>0</v>
      </c>
      <c r="F12986">
        <v>0</v>
      </c>
      <c r="G12986">
        <v>0</v>
      </c>
      <c r="H12986">
        <v>154.5</v>
      </c>
      <c r="I12986">
        <v>101.5</v>
      </c>
      <c r="J12986">
        <v>184.86</v>
      </c>
      <c r="K12986">
        <v>0.84</v>
      </c>
      <c r="L12986">
        <f t="shared" si="202"/>
        <v>618</v>
      </c>
    </row>
    <row r="12987" spans="1:12" x14ac:dyDescent="0.25">
      <c r="A12987">
        <v>2200098</v>
      </c>
      <c r="B12987" s="1">
        <v>43601.3125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>
        <v>154</v>
      </c>
      <c r="I12987">
        <v>100</v>
      </c>
      <c r="J12987">
        <v>183.62</v>
      </c>
      <c r="K12987">
        <v>0.84</v>
      </c>
      <c r="L12987">
        <f t="shared" si="202"/>
        <v>616</v>
      </c>
    </row>
    <row r="12988" spans="1:12" x14ac:dyDescent="0.25">
      <c r="A12988">
        <v>2200098</v>
      </c>
      <c r="B12988" s="1">
        <v>43601.322916666664</v>
      </c>
      <c r="C12988" t="s">
        <v>11</v>
      </c>
      <c r="D12988">
        <v>0</v>
      </c>
      <c r="E12988">
        <v>0</v>
      </c>
      <c r="F12988">
        <v>0</v>
      </c>
      <c r="G12988">
        <v>0</v>
      </c>
      <c r="H12988">
        <v>160</v>
      </c>
      <c r="I12988">
        <v>105</v>
      </c>
      <c r="J12988">
        <v>191.38</v>
      </c>
      <c r="K12988">
        <v>0.84</v>
      </c>
      <c r="L12988">
        <f t="shared" si="202"/>
        <v>640</v>
      </c>
    </row>
    <row r="12989" spans="1:12" x14ac:dyDescent="0.25">
      <c r="A12989">
        <v>2200098</v>
      </c>
      <c r="B12989" s="1">
        <v>43601.333333333336</v>
      </c>
      <c r="C12989" t="s">
        <v>11</v>
      </c>
      <c r="D12989">
        <v>0</v>
      </c>
      <c r="E12989">
        <v>0</v>
      </c>
      <c r="F12989">
        <v>0</v>
      </c>
      <c r="G12989">
        <v>0</v>
      </c>
      <c r="H12989">
        <v>158.5</v>
      </c>
      <c r="I12989">
        <v>104.5</v>
      </c>
      <c r="J12989">
        <v>189.85</v>
      </c>
      <c r="K12989">
        <v>0.83</v>
      </c>
      <c r="L12989">
        <f t="shared" si="202"/>
        <v>634</v>
      </c>
    </row>
    <row r="12990" spans="1:12" x14ac:dyDescent="0.25">
      <c r="A12990">
        <v>2200098</v>
      </c>
      <c r="B12990" s="1">
        <v>43601.34375</v>
      </c>
      <c r="C12990" t="s">
        <v>11</v>
      </c>
      <c r="D12990">
        <v>0</v>
      </c>
      <c r="E12990">
        <v>0</v>
      </c>
      <c r="F12990">
        <v>0</v>
      </c>
      <c r="G12990">
        <v>0</v>
      </c>
      <c r="H12990">
        <v>167</v>
      </c>
      <c r="I12990">
        <v>112.5</v>
      </c>
      <c r="J12990">
        <v>201.36</v>
      </c>
      <c r="K12990">
        <v>0.83</v>
      </c>
      <c r="L12990">
        <f t="shared" si="202"/>
        <v>668</v>
      </c>
    </row>
    <row r="12991" spans="1:12" x14ac:dyDescent="0.25">
      <c r="A12991">
        <v>2200098</v>
      </c>
      <c r="B12991" s="1">
        <v>43601.354166666664</v>
      </c>
      <c r="C12991" t="s">
        <v>11</v>
      </c>
      <c r="D12991">
        <v>0</v>
      </c>
      <c r="E12991">
        <v>0</v>
      </c>
      <c r="F12991">
        <v>0</v>
      </c>
      <c r="G12991">
        <v>0</v>
      </c>
      <c r="H12991">
        <v>159.5</v>
      </c>
      <c r="I12991">
        <v>104.5</v>
      </c>
      <c r="J12991">
        <v>190.68</v>
      </c>
      <c r="K12991">
        <v>0.84</v>
      </c>
      <c r="L12991">
        <f t="shared" si="202"/>
        <v>638</v>
      </c>
    </row>
    <row r="12992" spans="1:12" x14ac:dyDescent="0.25">
      <c r="A12992">
        <v>2200098</v>
      </c>
      <c r="B12992" s="1">
        <v>43601.364583333336</v>
      </c>
      <c r="C12992" t="s">
        <v>11</v>
      </c>
      <c r="D12992">
        <v>0</v>
      </c>
      <c r="E12992">
        <v>0</v>
      </c>
      <c r="F12992">
        <v>0</v>
      </c>
      <c r="G12992">
        <v>0</v>
      </c>
      <c r="H12992">
        <v>168</v>
      </c>
      <c r="I12992">
        <v>111.5</v>
      </c>
      <c r="J12992">
        <v>201.63</v>
      </c>
      <c r="K12992">
        <v>0.83</v>
      </c>
      <c r="L12992">
        <f t="shared" si="202"/>
        <v>672</v>
      </c>
    </row>
    <row r="12993" spans="1:12" x14ac:dyDescent="0.25">
      <c r="A12993">
        <v>2200098</v>
      </c>
      <c r="B12993" s="1">
        <v>43601.375</v>
      </c>
      <c r="C12993" t="s">
        <v>11</v>
      </c>
      <c r="D12993">
        <v>0</v>
      </c>
      <c r="E12993">
        <v>0</v>
      </c>
      <c r="F12993">
        <v>0</v>
      </c>
      <c r="G12993">
        <v>0</v>
      </c>
      <c r="H12993">
        <v>167</v>
      </c>
      <c r="I12993">
        <v>109.5</v>
      </c>
      <c r="J12993">
        <v>199.7</v>
      </c>
      <c r="K12993">
        <v>0.84</v>
      </c>
      <c r="L12993">
        <f t="shared" si="202"/>
        <v>668</v>
      </c>
    </row>
    <row r="12994" spans="1:12" x14ac:dyDescent="0.25">
      <c r="A12994">
        <v>2200098</v>
      </c>
      <c r="B12994" s="1">
        <v>43601.385416666664</v>
      </c>
      <c r="C12994" t="s">
        <v>11</v>
      </c>
      <c r="D12994">
        <v>0</v>
      </c>
      <c r="E12994">
        <v>0</v>
      </c>
      <c r="F12994">
        <v>0</v>
      </c>
      <c r="G12994">
        <v>0</v>
      </c>
      <c r="H12994">
        <v>181</v>
      </c>
      <c r="I12994">
        <v>118.5</v>
      </c>
      <c r="J12994">
        <v>216.34</v>
      </c>
      <c r="K12994">
        <v>0.84</v>
      </c>
      <c r="L12994">
        <f t="shared" si="202"/>
        <v>724</v>
      </c>
    </row>
    <row r="12995" spans="1:12" x14ac:dyDescent="0.25">
      <c r="A12995">
        <v>2200098</v>
      </c>
      <c r="B12995" s="1">
        <v>43601.395833333336</v>
      </c>
      <c r="C12995" t="s">
        <v>11</v>
      </c>
      <c r="D12995">
        <v>0</v>
      </c>
      <c r="E12995">
        <v>0</v>
      </c>
      <c r="F12995">
        <v>0</v>
      </c>
      <c r="G12995">
        <v>0</v>
      </c>
      <c r="H12995">
        <v>179</v>
      </c>
      <c r="I12995">
        <v>114.5</v>
      </c>
      <c r="J12995">
        <v>212.49</v>
      </c>
      <c r="K12995">
        <v>0.84</v>
      </c>
      <c r="L12995">
        <f t="shared" ref="L12995:L13058" si="203">H12995*4</f>
        <v>716</v>
      </c>
    </row>
    <row r="12996" spans="1:12" x14ac:dyDescent="0.25">
      <c r="A12996">
        <v>2200098</v>
      </c>
      <c r="B12996" s="1">
        <v>43601.40625</v>
      </c>
      <c r="C12996" t="s">
        <v>11</v>
      </c>
      <c r="D12996">
        <v>0</v>
      </c>
      <c r="E12996">
        <v>0</v>
      </c>
      <c r="F12996">
        <v>0</v>
      </c>
      <c r="G12996">
        <v>0</v>
      </c>
      <c r="H12996">
        <v>180</v>
      </c>
      <c r="I12996">
        <v>112</v>
      </c>
      <c r="J12996">
        <v>212</v>
      </c>
      <c r="K12996">
        <v>0.85</v>
      </c>
      <c r="L12996">
        <f t="shared" si="203"/>
        <v>720</v>
      </c>
    </row>
    <row r="12997" spans="1:12" x14ac:dyDescent="0.25">
      <c r="A12997">
        <v>2200098</v>
      </c>
      <c r="B12997" s="1">
        <v>43601.416666666664</v>
      </c>
      <c r="C12997" t="s">
        <v>11</v>
      </c>
      <c r="D12997">
        <v>0</v>
      </c>
      <c r="E12997">
        <v>0</v>
      </c>
      <c r="F12997">
        <v>0</v>
      </c>
      <c r="G12997">
        <v>0</v>
      </c>
      <c r="H12997">
        <v>188</v>
      </c>
      <c r="I12997">
        <v>114.5</v>
      </c>
      <c r="J12997">
        <v>220.12</v>
      </c>
      <c r="K12997">
        <v>0.85</v>
      </c>
      <c r="L12997">
        <f t="shared" si="203"/>
        <v>752</v>
      </c>
    </row>
    <row r="12998" spans="1:12" x14ac:dyDescent="0.25">
      <c r="A12998">
        <v>2200098</v>
      </c>
      <c r="B12998" s="1">
        <v>43601.427083333336</v>
      </c>
      <c r="C12998" t="s">
        <v>11</v>
      </c>
      <c r="D12998">
        <v>0</v>
      </c>
      <c r="E12998">
        <v>0</v>
      </c>
      <c r="F12998">
        <v>0</v>
      </c>
      <c r="G12998">
        <v>0</v>
      </c>
      <c r="H12998">
        <v>190</v>
      </c>
      <c r="I12998">
        <v>113</v>
      </c>
      <c r="J12998">
        <v>221.06</v>
      </c>
      <c r="K12998">
        <v>0.86</v>
      </c>
      <c r="L12998">
        <f t="shared" si="203"/>
        <v>760</v>
      </c>
    </row>
    <row r="12999" spans="1:12" x14ac:dyDescent="0.25">
      <c r="A12999">
        <v>2200098</v>
      </c>
      <c r="B12999" s="1">
        <v>43601.4375</v>
      </c>
      <c r="C12999" t="s">
        <v>11</v>
      </c>
      <c r="D12999">
        <v>0</v>
      </c>
      <c r="E12999">
        <v>0</v>
      </c>
      <c r="F12999">
        <v>0</v>
      </c>
      <c r="G12999">
        <v>0</v>
      </c>
      <c r="H12999">
        <v>187.5</v>
      </c>
      <c r="I12999">
        <v>114</v>
      </c>
      <c r="J12999">
        <v>219.44</v>
      </c>
      <c r="K12999">
        <v>0.85</v>
      </c>
      <c r="L12999">
        <f t="shared" si="203"/>
        <v>750</v>
      </c>
    </row>
    <row r="13000" spans="1:12" x14ac:dyDescent="0.25">
      <c r="A13000">
        <v>2200098</v>
      </c>
      <c r="B13000" s="1">
        <v>43601.447916666664</v>
      </c>
      <c r="C13000" t="s">
        <v>11</v>
      </c>
      <c r="D13000">
        <v>0</v>
      </c>
      <c r="E13000">
        <v>0</v>
      </c>
      <c r="F13000">
        <v>0</v>
      </c>
      <c r="G13000">
        <v>0</v>
      </c>
      <c r="H13000">
        <v>182.5</v>
      </c>
      <c r="I13000">
        <v>111</v>
      </c>
      <c r="J13000">
        <v>213.61</v>
      </c>
      <c r="K13000">
        <v>0.85</v>
      </c>
      <c r="L13000">
        <f t="shared" si="203"/>
        <v>730</v>
      </c>
    </row>
    <row r="13001" spans="1:12" x14ac:dyDescent="0.25">
      <c r="A13001">
        <v>2200098</v>
      </c>
      <c r="B13001" s="1">
        <v>43601.458333333336</v>
      </c>
      <c r="C13001" t="s">
        <v>11</v>
      </c>
      <c r="D13001">
        <v>0</v>
      </c>
      <c r="E13001">
        <v>0</v>
      </c>
      <c r="F13001">
        <v>0</v>
      </c>
      <c r="G13001">
        <v>0</v>
      </c>
      <c r="H13001">
        <v>180.5</v>
      </c>
      <c r="I13001">
        <v>109</v>
      </c>
      <c r="J13001">
        <v>210.86</v>
      </c>
      <c r="K13001">
        <v>0.86</v>
      </c>
      <c r="L13001">
        <f t="shared" si="203"/>
        <v>722</v>
      </c>
    </row>
    <row r="13002" spans="1:12" x14ac:dyDescent="0.25">
      <c r="A13002">
        <v>2200098</v>
      </c>
      <c r="B13002" s="1">
        <v>43601.46875</v>
      </c>
      <c r="C13002" t="s">
        <v>11</v>
      </c>
      <c r="D13002">
        <v>0</v>
      </c>
      <c r="E13002">
        <v>0</v>
      </c>
      <c r="F13002">
        <v>0</v>
      </c>
      <c r="G13002">
        <v>0</v>
      </c>
      <c r="H13002">
        <v>179.5</v>
      </c>
      <c r="I13002">
        <v>110.5</v>
      </c>
      <c r="J13002">
        <v>210.79</v>
      </c>
      <c r="K13002">
        <v>0.85</v>
      </c>
      <c r="L13002">
        <f t="shared" si="203"/>
        <v>718</v>
      </c>
    </row>
    <row r="13003" spans="1:12" x14ac:dyDescent="0.25">
      <c r="A13003">
        <v>2200098</v>
      </c>
      <c r="B13003" s="1">
        <v>43601.479166666664</v>
      </c>
      <c r="C13003" t="s">
        <v>11</v>
      </c>
      <c r="D13003">
        <v>0</v>
      </c>
      <c r="E13003">
        <v>0</v>
      </c>
      <c r="F13003">
        <v>0</v>
      </c>
      <c r="G13003">
        <v>0</v>
      </c>
      <c r="H13003">
        <v>185</v>
      </c>
      <c r="I13003">
        <v>111</v>
      </c>
      <c r="J13003">
        <v>215.75</v>
      </c>
      <c r="K13003">
        <v>0.86</v>
      </c>
      <c r="L13003">
        <f t="shared" si="203"/>
        <v>740</v>
      </c>
    </row>
    <row r="13004" spans="1:12" x14ac:dyDescent="0.25">
      <c r="A13004">
        <v>2200098</v>
      </c>
      <c r="B13004" s="1">
        <v>43601.489583333336</v>
      </c>
      <c r="C13004" t="s">
        <v>11</v>
      </c>
      <c r="D13004">
        <v>0</v>
      </c>
      <c r="E13004">
        <v>0</v>
      </c>
      <c r="F13004">
        <v>0</v>
      </c>
      <c r="G13004">
        <v>0</v>
      </c>
      <c r="H13004">
        <v>194.5</v>
      </c>
      <c r="I13004">
        <v>113.5</v>
      </c>
      <c r="J13004">
        <v>225.19</v>
      </c>
      <c r="K13004">
        <v>0.86</v>
      </c>
      <c r="L13004">
        <f t="shared" si="203"/>
        <v>778</v>
      </c>
    </row>
    <row r="13005" spans="1:12" x14ac:dyDescent="0.25">
      <c r="A13005">
        <v>2200098</v>
      </c>
      <c r="B13005" s="1">
        <v>43601.5</v>
      </c>
      <c r="C13005" t="s">
        <v>11</v>
      </c>
      <c r="D13005">
        <v>0</v>
      </c>
      <c r="E13005">
        <v>0</v>
      </c>
      <c r="F13005">
        <v>0</v>
      </c>
      <c r="G13005">
        <v>0</v>
      </c>
      <c r="H13005">
        <v>187</v>
      </c>
      <c r="I13005">
        <v>110</v>
      </c>
      <c r="J13005">
        <v>216.95</v>
      </c>
      <c r="K13005">
        <v>0.86</v>
      </c>
      <c r="L13005">
        <f t="shared" si="203"/>
        <v>748</v>
      </c>
    </row>
    <row r="13006" spans="1:12" x14ac:dyDescent="0.25">
      <c r="A13006">
        <v>2200098</v>
      </c>
      <c r="B13006" s="1">
        <v>43601.510416666664</v>
      </c>
      <c r="C13006" t="s">
        <v>11</v>
      </c>
      <c r="D13006">
        <v>0</v>
      </c>
      <c r="E13006">
        <v>0</v>
      </c>
      <c r="F13006">
        <v>0</v>
      </c>
      <c r="G13006">
        <v>0</v>
      </c>
      <c r="H13006">
        <v>184.5</v>
      </c>
      <c r="I13006">
        <v>111</v>
      </c>
      <c r="J13006">
        <v>215.32</v>
      </c>
      <c r="K13006">
        <v>0.86</v>
      </c>
      <c r="L13006">
        <f t="shared" si="203"/>
        <v>738</v>
      </c>
    </row>
    <row r="13007" spans="1:12" x14ac:dyDescent="0.25">
      <c r="A13007">
        <v>2200098</v>
      </c>
      <c r="B13007" s="1">
        <v>43601.520833333336</v>
      </c>
      <c r="C13007" t="s">
        <v>11</v>
      </c>
      <c r="D13007">
        <v>0</v>
      </c>
      <c r="E13007">
        <v>0</v>
      </c>
      <c r="F13007">
        <v>0</v>
      </c>
      <c r="G13007">
        <v>0</v>
      </c>
      <c r="H13007">
        <v>189</v>
      </c>
      <c r="I13007">
        <v>110.5</v>
      </c>
      <c r="J13007">
        <v>218.93</v>
      </c>
      <c r="K13007">
        <v>0.86</v>
      </c>
      <c r="L13007">
        <f t="shared" si="203"/>
        <v>756</v>
      </c>
    </row>
    <row r="13008" spans="1:12" x14ac:dyDescent="0.25">
      <c r="A13008">
        <v>2200098</v>
      </c>
      <c r="B13008" s="1">
        <v>43601.53125</v>
      </c>
      <c r="C13008" t="s">
        <v>11</v>
      </c>
      <c r="D13008">
        <v>0</v>
      </c>
      <c r="E13008">
        <v>0</v>
      </c>
      <c r="F13008">
        <v>0</v>
      </c>
      <c r="G13008">
        <v>0</v>
      </c>
      <c r="H13008">
        <v>174.5</v>
      </c>
      <c r="I13008">
        <v>102</v>
      </c>
      <c r="J13008">
        <v>202.12</v>
      </c>
      <c r="K13008">
        <v>0.86</v>
      </c>
      <c r="L13008">
        <f t="shared" si="203"/>
        <v>698</v>
      </c>
    </row>
    <row r="13009" spans="1:12" x14ac:dyDescent="0.25">
      <c r="A13009">
        <v>2200098</v>
      </c>
      <c r="B13009" s="1">
        <v>43601.541666666664</v>
      </c>
      <c r="C13009" t="s">
        <v>11</v>
      </c>
      <c r="D13009">
        <v>0</v>
      </c>
      <c r="E13009">
        <v>0</v>
      </c>
      <c r="F13009">
        <v>0</v>
      </c>
      <c r="G13009">
        <v>0</v>
      </c>
      <c r="H13009">
        <v>159</v>
      </c>
      <c r="I13009">
        <v>94</v>
      </c>
      <c r="J13009">
        <v>184.71</v>
      </c>
      <c r="K13009">
        <v>0.86</v>
      </c>
      <c r="L13009">
        <f t="shared" si="203"/>
        <v>636</v>
      </c>
    </row>
    <row r="13010" spans="1:12" x14ac:dyDescent="0.25">
      <c r="A13010">
        <v>2200098</v>
      </c>
      <c r="B13010" s="1">
        <v>43601.552083333336</v>
      </c>
      <c r="C13010" t="s">
        <v>11</v>
      </c>
      <c r="D13010">
        <v>0</v>
      </c>
      <c r="E13010">
        <v>0</v>
      </c>
      <c r="F13010">
        <v>0</v>
      </c>
      <c r="G13010">
        <v>0</v>
      </c>
      <c r="H13010">
        <v>164</v>
      </c>
      <c r="I13010">
        <v>92</v>
      </c>
      <c r="J13010">
        <v>188.04</v>
      </c>
      <c r="K13010">
        <v>0.87</v>
      </c>
      <c r="L13010">
        <f t="shared" si="203"/>
        <v>656</v>
      </c>
    </row>
    <row r="13011" spans="1:12" x14ac:dyDescent="0.25">
      <c r="A13011">
        <v>2200098</v>
      </c>
      <c r="B13011" s="1">
        <v>43601.5625</v>
      </c>
      <c r="C13011" t="s">
        <v>11</v>
      </c>
      <c r="D13011">
        <v>0</v>
      </c>
      <c r="E13011">
        <v>0</v>
      </c>
      <c r="F13011">
        <v>0</v>
      </c>
      <c r="G13011">
        <v>0</v>
      </c>
      <c r="H13011">
        <v>163</v>
      </c>
      <c r="I13011">
        <v>93</v>
      </c>
      <c r="J13011">
        <v>187.66</v>
      </c>
      <c r="K13011">
        <v>0.87</v>
      </c>
      <c r="L13011">
        <f t="shared" si="203"/>
        <v>652</v>
      </c>
    </row>
    <row r="13012" spans="1:12" x14ac:dyDescent="0.25">
      <c r="A13012">
        <v>2200098</v>
      </c>
      <c r="B13012" s="1">
        <v>43601.572916666664</v>
      </c>
      <c r="C13012" t="s">
        <v>11</v>
      </c>
      <c r="D13012">
        <v>0</v>
      </c>
      <c r="E13012">
        <v>0</v>
      </c>
      <c r="F13012">
        <v>0</v>
      </c>
      <c r="G13012">
        <v>0</v>
      </c>
      <c r="H13012">
        <v>163.5</v>
      </c>
      <c r="I13012">
        <v>92.5</v>
      </c>
      <c r="J13012">
        <v>187.85</v>
      </c>
      <c r="K13012">
        <v>0.87</v>
      </c>
      <c r="L13012">
        <f t="shared" si="203"/>
        <v>654</v>
      </c>
    </row>
    <row r="13013" spans="1:12" x14ac:dyDescent="0.25">
      <c r="A13013">
        <v>2200098</v>
      </c>
      <c r="B13013" s="1">
        <v>43601.583333333336</v>
      </c>
      <c r="C13013" t="s">
        <v>11</v>
      </c>
      <c r="D13013">
        <v>0</v>
      </c>
      <c r="E13013">
        <v>0</v>
      </c>
      <c r="F13013">
        <v>0</v>
      </c>
      <c r="G13013">
        <v>0</v>
      </c>
      <c r="H13013">
        <v>173</v>
      </c>
      <c r="I13013">
        <v>100</v>
      </c>
      <c r="J13013">
        <v>199.82</v>
      </c>
      <c r="K13013">
        <v>0.87</v>
      </c>
      <c r="L13013">
        <f t="shared" si="203"/>
        <v>692</v>
      </c>
    </row>
    <row r="13014" spans="1:12" x14ac:dyDescent="0.25">
      <c r="A13014">
        <v>2200098</v>
      </c>
      <c r="B13014" s="1">
        <v>43601.59375</v>
      </c>
      <c r="C13014" t="s">
        <v>11</v>
      </c>
      <c r="D13014">
        <v>0</v>
      </c>
      <c r="E13014">
        <v>0</v>
      </c>
      <c r="F13014">
        <v>0</v>
      </c>
      <c r="G13014">
        <v>0</v>
      </c>
      <c r="H13014">
        <v>174.5</v>
      </c>
      <c r="I13014">
        <v>100.5</v>
      </c>
      <c r="J13014">
        <v>201.37</v>
      </c>
      <c r="K13014">
        <v>0.87</v>
      </c>
      <c r="L13014">
        <f t="shared" si="203"/>
        <v>698</v>
      </c>
    </row>
    <row r="13015" spans="1:12" x14ac:dyDescent="0.25">
      <c r="A13015">
        <v>2200098</v>
      </c>
      <c r="B13015" s="1">
        <v>43601.604166666664</v>
      </c>
      <c r="C13015" t="s">
        <v>11</v>
      </c>
      <c r="D13015">
        <v>0</v>
      </c>
      <c r="E13015">
        <v>0</v>
      </c>
      <c r="F13015">
        <v>0</v>
      </c>
      <c r="G13015">
        <v>0</v>
      </c>
      <c r="H13015">
        <v>189</v>
      </c>
      <c r="I13015">
        <v>113.5</v>
      </c>
      <c r="J13015">
        <v>220.46</v>
      </c>
      <c r="K13015">
        <v>0.86</v>
      </c>
      <c r="L13015">
        <f t="shared" si="203"/>
        <v>756</v>
      </c>
    </row>
    <row r="13016" spans="1:12" x14ac:dyDescent="0.25">
      <c r="A13016">
        <v>2200098</v>
      </c>
      <c r="B13016" s="1">
        <v>43601.614583333336</v>
      </c>
      <c r="C13016" t="s">
        <v>11</v>
      </c>
      <c r="D13016">
        <v>0</v>
      </c>
      <c r="E13016">
        <v>0</v>
      </c>
      <c r="F13016">
        <v>0</v>
      </c>
      <c r="G13016">
        <v>0</v>
      </c>
      <c r="H13016">
        <v>186</v>
      </c>
      <c r="I13016">
        <v>108.5</v>
      </c>
      <c r="J13016">
        <v>215.33</v>
      </c>
      <c r="K13016">
        <v>0.86</v>
      </c>
      <c r="L13016">
        <f t="shared" si="203"/>
        <v>744</v>
      </c>
    </row>
    <row r="13017" spans="1:12" x14ac:dyDescent="0.25">
      <c r="A13017">
        <v>2200098</v>
      </c>
      <c r="B13017" s="1">
        <v>43601.625</v>
      </c>
      <c r="C13017" t="s">
        <v>11</v>
      </c>
      <c r="D13017">
        <v>0</v>
      </c>
      <c r="E13017">
        <v>0</v>
      </c>
      <c r="F13017">
        <v>0</v>
      </c>
      <c r="G13017">
        <v>0</v>
      </c>
      <c r="H13017">
        <v>174</v>
      </c>
      <c r="I13017">
        <v>96</v>
      </c>
      <c r="J13017">
        <v>198.73</v>
      </c>
      <c r="K13017">
        <v>0.88</v>
      </c>
      <c r="L13017">
        <f t="shared" si="203"/>
        <v>696</v>
      </c>
    </row>
    <row r="13018" spans="1:12" x14ac:dyDescent="0.25">
      <c r="A13018">
        <v>2200098</v>
      </c>
      <c r="B13018" s="1">
        <v>43601.635416666664</v>
      </c>
      <c r="C13018" t="s">
        <v>11</v>
      </c>
      <c r="D13018">
        <v>0</v>
      </c>
      <c r="E13018">
        <v>0</v>
      </c>
      <c r="F13018">
        <v>0</v>
      </c>
      <c r="G13018">
        <v>0</v>
      </c>
      <c r="H13018">
        <v>173</v>
      </c>
      <c r="I13018">
        <v>96</v>
      </c>
      <c r="J13018">
        <v>197.85</v>
      </c>
      <c r="K13018">
        <v>0.87</v>
      </c>
      <c r="L13018">
        <f t="shared" si="203"/>
        <v>692</v>
      </c>
    </row>
    <row r="13019" spans="1:12" x14ac:dyDescent="0.25">
      <c r="A13019">
        <v>2200098</v>
      </c>
      <c r="B13019" s="1">
        <v>43601.645833333336</v>
      </c>
      <c r="C13019" t="s">
        <v>11</v>
      </c>
      <c r="D13019">
        <v>0</v>
      </c>
      <c r="E13019">
        <v>0</v>
      </c>
      <c r="F13019">
        <v>0</v>
      </c>
      <c r="G13019">
        <v>0</v>
      </c>
      <c r="H13019">
        <v>174</v>
      </c>
      <c r="I13019">
        <v>95.5</v>
      </c>
      <c r="J13019">
        <v>198.48</v>
      </c>
      <c r="K13019">
        <v>0.88</v>
      </c>
      <c r="L13019">
        <f t="shared" si="203"/>
        <v>696</v>
      </c>
    </row>
    <row r="13020" spans="1:12" x14ac:dyDescent="0.25">
      <c r="A13020">
        <v>2200098</v>
      </c>
      <c r="B13020" s="1">
        <v>43601.65625</v>
      </c>
      <c r="C13020" t="s">
        <v>11</v>
      </c>
      <c r="D13020">
        <v>0</v>
      </c>
      <c r="E13020">
        <v>0</v>
      </c>
      <c r="F13020">
        <v>0</v>
      </c>
      <c r="G13020">
        <v>0</v>
      </c>
      <c r="H13020">
        <v>180</v>
      </c>
      <c r="I13020">
        <v>102</v>
      </c>
      <c r="J13020">
        <v>206.89</v>
      </c>
      <c r="K13020">
        <v>0.87</v>
      </c>
      <c r="L13020">
        <f t="shared" si="203"/>
        <v>720</v>
      </c>
    </row>
    <row r="13021" spans="1:12" x14ac:dyDescent="0.25">
      <c r="A13021">
        <v>2200098</v>
      </c>
      <c r="B13021" s="1">
        <v>43601.666666666664</v>
      </c>
      <c r="C13021" t="s">
        <v>11</v>
      </c>
      <c r="D13021">
        <v>0</v>
      </c>
      <c r="E13021">
        <v>0</v>
      </c>
      <c r="F13021">
        <v>0</v>
      </c>
      <c r="G13021">
        <v>0</v>
      </c>
      <c r="H13021">
        <v>176</v>
      </c>
      <c r="I13021">
        <v>102</v>
      </c>
      <c r="J13021">
        <v>203.42</v>
      </c>
      <c r="K13021">
        <v>0.87</v>
      </c>
      <c r="L13021">
        <f t="shared" si="203"/>
        <v>704</v>
      </c>
    </row>
    <row r="13022" spans="1:12" x14ac:dyDescent="0.25">
      <c r="A13022">
        <v>2200098</v>
      </c>
      <c r="B13022" s="1">
        <v>43601.677083333336</v>
      </c>
      <c r="C13022" t="s">
        <v>11</v>
      </c>
      <c r="D13022">
        <v>0</v>
      </c>
      <c r="E13022">
        <v>0</v>
      </c>
      <c r="F13022">
        <v>0</v>
      </c>
      <c r="G13022">
        <v>0</v>
      </c>
      <c r="H13022">
        <v>169</v>
      </c>
      <c r="I13022">
        <v>94.5</v>
      </c>
      <c r="J13022">
        <v>193.63</v>
      </c>
      <c r="K13022">
        <v>0.87</v>
      </c>
      <c r="L13022">
        <f t="shared" si="203"/>
        <v>676</v>
      </c>
    </row>
    <row r="13023" spans="1:12" x14ac:dyDescent="0.25">
      <c r="A13023">
        <v>2200098</v>
      </c>
      <c r="B13023" s="1">
        <v>43601.6875</v>
      </c>
      <c r="C13023" t="s">
        <v>11</v>
      </c>
      <c r="D13023">
        <v>0</v>
      </c>
      <c r="E13023">
        <v>0</v>
      </c>
      <c r="F13023">
        <v>0</v>
      </c>
      <c r="G13023">
        <v>0</v>
      </c>
      <c r="H13023">
        <v>162.5</v>
      </c>
      <c r="I13023">
        <v>90.5</v>
      </c>
      <c r="J13023">
        <v>186</v>
      </c>
      <c r="K13023">
        <v>0.87</v>
      </c>
      <c r="L13023">
        <f t="shared" si="203"/>
        <v>650</v>
      </c>
    </row>
    <row r="13024" spans="1:12" x14ac:dyDescent="0.25">
      <c r="A13024">
        <v>2200098</v>
      </c>
      <c r="B13024" s="1">
        <v>43601.697916666664</v>
      </c>
      <c r="C13024" t="s">
        <v>11</v>
      </c>
      <c r="D13024">
        <v>0</v>
      </c>
      <c r="E13024">
        <v>0</v>
      </c>
      <c r="F13024">
        <v>0</v>
      </c>
      <c r="G13024">
        <v>0</v>
      </c>
      <c r="H13024">
        <v>166</v>
      </c>
      <c r="I13024">
        <v>91.5</v>
      </c>
      <c r="J13024">
        <v>189.55</v>
      </c>
      <c r="K13024">
        <v>0.88</v>
      </c>
      <c r="L13024">
        <f t="shared" si="203"/>
        <v>664</v>
      </c>
    </row>
    <row r="13025" spans="1:12" x14ac:dyDescent="0.25">
      <c r="A13025">
        <v>2200098</v>
      </c>
      <c r="B13025" s="1">
        <v>43601.708333333336</v>
      </c>
      <c r="C13025" t="s">
        <v>11</v>
      </c>
      <c r="D13025">
        <v>0</v>
      </c>
      <c r="E13025">
        <v>0</v>
      </c>
      <c r="F13025">
        <v>0</v>
      </c>
      <c r="G13025">
        <v>0</v>
      </c>
      <c r="H13025">
        <v>164.5</v>
      </c>
      <c r="I13025">
        <v>92.5</v>
      </c>
      <c r="J13025">
        <v>188.72</v>
      </c>
      <c r="K13025">
        <v>0.87</v>
      </c>
      <c r="L13025">
        <f t="shared" si="203"/>
        <v>658</v>
      </c>
    </row>
    <row r="13026" spans="1:12" x14ac:dyDescent="0.25">
      <c r="A13026">
        <v>2200098</v>
      </c>
      <c r="B13026" s="1">
        <v>43601.71875</v>
      </c>
      <c r="C13026" t="s">
        <v>11</v>
      </c>
      <c r="D13026">
        <v>0</v>
      </c>
      <c r="E13026">
        <v>0</v>
      </c>
      <c r="F13026">
        <v>0</v>
      </c>
      <c r="G13026">
        <v>0</v>
      </c>
      <c r="H13026">
        <v>165</v>
      </c>
      <c r="I13026">
        <v>93.5</v>
      </c>
      <c r="J13026">
        <v>189.65</v>
      </c>
      <c r="K13026">
        <v>0.87</v>
      </c>
      <c r="L13026">
        <f t="shared" si="203"/>
        <v>660</v>
      </c>
    </row>
    <row r="13027" spans="1:12" x14ac:dyDescent="0.25">
      <c r="A13027">
        <v>2200098</v>
      </c>
      <c r="B13027" s="1">
        <v>43601.729166666664</v>
      </c>
      <c r="C13027" t="s">
        <v>11</v>
      </c>
      <c r="D13027">
        <v>0</v>
      </c>
      <c r="E13027">
        <v>0</v>
      </c>
      <c r="F13027">
        <v>0</v>
      </c>
      <c r="G13027">
        <v>0</v>
      </c>
      <c r="H13027">
        <v>165.5</v>
      </c>
      <c r="I13027">
        <v>95.5</v>
      </c>
      <c r="J13027">
        <v>191.08</v>
      </c>
      <c r="K13027">
        <v>0.87</v>
      </c>
      <c r="L13027">
        <f t="shared" si="203"/>
        <v>662</v>
      </c>
    </row>
    <row r="13028" spans="1:12" x14ac:dyDescent="0.25">
      <c r="A13028">
        <v>2200098</v>
      </c>
      <c r="B13028" s="1">
        <v>43601.739583333336</v>
      </c>
      <c r="C13028" t="s">
        <v>11</v>
      </c>
      <c r="D13028">
        <v>0</v>
      </c>
      <c r="E13028">
        <v>0</v>
      </c>
      <c r="F13028">
        <v>0</v>
      </c>
      <c r="G13028">
        <v>0</v>
      </c>
      <c r="H13028">
        <v>166.5</v>
      </c>
      <c r="I13028">
        <v>97</v>
      </c>
      <c r="J13028">
        <v>192.69</v>
      </c>
      <c r="K13028">
        <v>0.86</v>
      </c>
      <c r="L13028">
        <f t="shared" si="203"/>
        <v>666</v>
      </c>
    </row>
    <row r="13029" spans="1:12" x14ac:dyDescent="0.25">
      <c r="A13029">
        <v>2200098</v>
      </c>
      <c r="B13029" s="1">
        <v>43601.75</v>
      </c>
      <c r="C13029" t="s">
        <v>11</v>
      </c>
      <c r="D13029">
        <v>0</v>
      </c>
      <c r="E13029">
        <v>0</v>
      </c>
      <c r="F13029">
        <v>0</v>
      </c>
      <c r="G13029">
        <v>0</v>
      </c>
      <c r="H13029">
        <v>163</v>
      </c>
      <c r="I13029">
        <v>93.5</v>
      </c>
      <c r="J13029">
        <v>187.91</v>
      </c>
      <c r="K13029">
        <v>0.87</v>
      </c>
      <c r="L13029">
        <f t="shared" si="203"/>
        <v>652</v>
      </c>
    </row>
    <row r="13030" spans="1:12" x14ac:dyDescent="0.25">
      <c r="A13030">
        <v>2200098</v>
      </c>
      <c r="B13030" s="1">
        <v>43601.760416666664</v>
      </c>
      <c r="C13030" t="s">
        <v>11</v>
      </c>
      <c r="D13030">
        <v>0</v>
      </c>
      <c r="E13030">
        <v>0</v>
      </c>
      <c r="F13030">
        <v>0</v>
      </c>
      <c r="G13030">
        <v>0</v>
      </c>
      <c r="H13030">
        <v>162.5</v>
      </c>
      <c r="I13030">
        <v>94</v>
      </c>
      <c r="J13030">
        <v>187.73</v>
      </c>
      <c r="K13030">
        <v>0.87</v>
      </c>
      <c r="L13030">
        <f t="shared" si="203"/>
        <v>650</v>
      </c>
    </row>
    <row r="13031" spans="1:12" x14ac:dyDescent="0.25">
      <c r="A13031">
        <v>2200098</v>
      </c>
      <c r="B13031" s="1">
        <v>43601.770833333336</v>
      </c>
      <c r="C13031" t="s">
        <v>11</v>
      </c>
      <c r="D13031">
        <v>0</v>
      </c>
      <c r="E13031">
        <v>0</v>
      </c>
      <c r="F13031">
        <v>0</v>
      </c>
      <c r="G13031">
        <v>0</v>
      </c>
      <c r="H13031">
        <v>165.5</v>
      </c>
      <c r="I13031">
        <v>95.5</v>
      </c>
      <c r="J13031">
        <v>191.08</v>
      </c>
      <c r="K13031">
        <v>0.87</v>
      </c>
      <c r="L13031">
        <f t="shared" si="203"/>
        <v>662</v>
      </c>
    </row>
    <row r="13032" spans="1:12" x14ac:dyDescent="0.25">
      <c r="A13032">
        <v>2200098</v>
      </c>
      <c r="B13032" s="1">
        <v>43601.78125</v>
      </c>
      <c r="C13032" t="s">
        <v>11</v>
      </c>
      <c r="D13032">
        <v>0</v>
      </c>
      <c r="E13032">
        <v>0</v>
      </c>
      <c r="F13032">
        <v>0</v>
      </c>
      <c r="G13032">
        <v>0</v>
      </c>
      <c r="H13032">
        <v>168</v>
      </c>
      <c r="I13032">
        <v>99</v>
      </c>
      <c r="J13032">
        <v>195</v>
      </c>
      <c r="K13032">
        <v>0.86</v>
      </c>
      <c r="L13032">
        <f t="shared" si="203"/>
        <v>672</v>
      </c>
    </row>
    <row r="13033" spans="1:12" x14ac:dyDescent="0.25">
      <c r="A13033">
        <v>2200098</v>
      </c>
      <c r="B13033" s="1">
        <v>43601.791666666664</v>
      </c>
      <c r="C13033" t="s">
        <v>11</v>
      </c>
      <c r="D13033">
        <v>0</v>
      </c>
      <c r="E13033">
        <v>0</v>
      </c>
      <c r="F13033">
        <v>0</v>
      </c>
      <c r="G13033">
        <v>0</v>
      </c>
      <c r="H13033">
        <v>170</v>
      </c>
      <c r="I13033">
        <v>101.5</v>
      </c>
      <c r="J13033">
        <v>198</v>
      </c>
      <c r="K13033">
        <v>0.86</v>
      </c>
      <c r="L13033">
        <f t="shared" si="203"/>
        <v>680</v>
      </c>
    </row>
    <row r="13034" spans="1:12" x14ac:dyDescent="0.25">
      <c r="A13034">
        <v>2200098</v>
      </c>
      <c r="B13034" s="1">
        <v>43601.802083333336</v>
      </c>
      <c r="C13034" t="s">
        <v>11</v>
      </c>
      <c r="D13034">
        <v>0</v>
      </c>
      <c r="E13034">
        <v>0</v>
      </c>
      <c r="F13034">
        <v>0</v>
      </c>
      <c r="G13034">
        <v>0</v>
      </c>
      <c r="H13034">
        <v>162.5</v>
      </c>
      <c r="I13034">
        <v>94.5</v>
      </c>
      <c r="J13034">
        <v>187.98</v>
      </c>
      <c r="K13034">
        <v>0.86</v>
      </c>
      <c r="L13034">
        <f t="shared" si="203"/>
        <v>650</v>
      </c>
    </row>
    <row r="13035" spans="1:12" x14ac:dyDescent="0.25">
      <c r="A13035">
        <v>2200098</v>
      </c>
      <c r="B13035" s="1">
        <v>43601.8125</v>
      </c>
      <c r="C13035" t="s">
        <v>11</v>
      </c>
      <c r="D13035">
        <v>0</v>
      </c>
      <c r="E13035">
        <v>0</v>
      </c>
      <c r="F13035">
        <v>0</v>
      </c>
      <c r="G13035">
        <v>0</v>
      </c>
      <c r="H13035">
        <v>159</v>
      </c>
      <c r="I13035">
        <v>91</v>
      </c>
      <c r="J13035">
        <v>183.2</v>
      </c>
      <c r="K13035">
        <v>0.87</v>
      </c>
      <c r="L13035">
        <f t="shared" si="203"/>
        <v>636</v>
      </c>
    </row>
    <row r="13036" spans="1:12" x14ac:dyDescent="0.25">
      <c r="A13036">
        <v>2200098</v>
      </c>
      <c r="B13036" s="1">
        <v>43601.822916666664</v>
      </c>
      <c r="C13036" t="s">
        <v>11</v>
      </c>
      <c r="D13036">
        <v>0</v>
      </c>
      <c r="E13036">
        <v>0</v>
      </c>
      <c r="F13036">
        <v>0</v>
      </c>
      <c r="G13036">
        <v>0</v>
      </c>
      <c r="H13036">
        <v>160.5</v>
      </c>
      <c r="I13036">
        <v>99</v>
      </c>
      <c r="J13036">
        <v>188.58</v>
      </c>
      <c r="K13036">
        <v>0.85</v>
      </c>
      <c r="L13036">
        <f t="shared" si="203"/>
        <v>642</v>
      </c>
    </row>
    <row r="13037" spans="1:12" x14ac:dyDescent="0.25">
      <c r="A13037">
        <v>2200098</v>
      </c>
      <c r="B13037" s="1">
        <v>43601.833333333336</v>
      </c>
      <c r="C13037" t="s">
        <v>11</v>
      </c>
      <c r="D13037">
        <v>0</v>
      </c>
      <c r="E13037">
        <v>0</v>
      </c>
      <c r="F13037">
        <v>0</v>
      </c>
      <c r="G13037">
        <v>0</v>
      </c>
      <c r="H13037">
        <v>164</v>
      </c>
      <c r="I13037">
        <v>100</v>
      </c>
      <c r="J13037">
        <v>192.08</v>
      </c>
      <c r="K13037">
        <v>0.85</v>
      </c>
      <c r="L13037">
        <f t="shared" si="203"/>
        <v>656</v>
      </c>
    </row>
    <row r="13038" spans="1:12" x14ac:dyDescent="0.25">
      <c r="A13038">
        <v>2200098</v>
      </c>
      <c r="B13038" s="1">
        <v>43601.84375</v>
      </c>
      <c r="C13038" t="s">
        <v>11</v>
      </c>
      <c r="D13038">
        <v>0</v>
      </c>
      <c r="E13038">
        <v>0</v>
      </c>
      <c r="F13038">
        <v>0</v>
      </c>
      <c r="G13038">
        <v>0</v>
      </c>
      <c r="H13038">
        <v>165</v>
      </c>
      <c r="I13038">
        <v>102</v>
      </c>
      <c r="J13038">
        <v>193.98</v>
      </c>
      <c r="K13038">
        <v>0.85</v>
      </c>
      <c r="L13038">
        <f t="shared" si="203"/>
        <v>660</v>
      </c>
    </row>
    <row r="13039" spans="1:12" x14ac:dyDescent="0.25">
      <c r="A13039">
        <v>2200098</v>
      </c>
      <c r="B13039" s="1">
        <v>43601.854166666664</v>
      </c>
      <c r="C13039" t="s">
        <v>11</v>
      </c>
      <c r="D13039">
        <v>0</v>
      </c>
      <c r="E13039">
        <v>0</v>
      </c>
      <c r="F13039">
        <v>0</v>
      </c>
      <c r="G13039">
        <v>0</v>
      </c>
      <c r="H13039">
        <v>168</v>
      </c>
      <c r="I13039">
        <v>99</v>
      </c>
      <c r="J13039">
        <v>195</v>
      </c>
      <c r="K13039">
        <v>0.86</v>
      </c>
      <c r="L13039">
        <f t="shared" si="203"/>
        <v>672</v>
      </c>
    </row>
    <row r="13040" spans="1:12" x14ac:dyDescent="0.25">
      <c r="A13040">
        <v>2200098</v>
      </c>
      <c r="B13040" s="1">
        <v>43601.864583333336</v>
      </c>
      <c r="C13040" t="s">
        <v>11</v>
      </c>
      <c r="D13040">
        <v>0</v>
      </c>
      <c r="E13040">
        <v>0</v>
      </c>
      <c r="F13040">
        <v>0</v>
      </c>
      <c r="G13040">
        <v>0</v>
      </c>
      <c r="H13040">
        <v>167.5</v>
      </c>
      <c r="I13040">
        <v>90.5</v>
      </c>
      <c r="J13040">
        <v>190.39</v>
      </c>
      <c r="K13040">
        <v>0.88</v>
      </c>
      <c r="L13040">
        <f t="shared" si="203"/>
        <v>670</v>
      </c>
    </row>
    <row r="13041" spans="1:12" x14ac:dyDescent="0.25">
      <c r="A13041">
        <v>2200098</v>
      </c>
      <c r="B13041" s="1">
        <v>43601.875</v>
      </c>
      <c r="C13041" t="s">
        <v>11</v>
      </c>
      <c r="D13041">
        <v>0</v>
      </c>
      <c r="E13041">
        <v>0</v>
      </c>
      <c r="F13041">
        <v>0</v>
      </c>
      <c r="G13041">
        <v>0</v>
      </c>
      <c r="H13041">
        <v>164.5</v>
      </c>
      <c r="I13041">
        <v>86.5</v>
      </c>
      <c r="J13041">
        <v>185.86</v>
      </c>
      <c r="K13041">
        <v>0.89</v>
      </c>
      <c r="L13041">
        <f t="shared" si="203"/>
        <v>658</v>
      </c>
    </row>
    <row r="13042" spans="1:12" x14ac:dyDescent="0.25">
      <c r="A13042">
        <v>2200098</v>
      </c>
      <c r="B13042" s="1">
        <v>43601.885416666664</v>
      </c>
      <c r="C13042" t="s">
        <v>11</v>
      </c>
      <c r="D13042">
        <v>0</v>
      </c>
      <c r="E13042">
        <v>0</v>
      </c>
      <c r="F13042">
        <v>0</v>
      </c>
      <c r="G13042">
        <v>0</v>
      </c>
      <c r="H13042">
        <v>176.5</v>
      </c>
      <c r="I13042">
        <v>99</v>
      </c>
      <c r="J13042">
        <v>202.37</v>
      </c>
      <c r="K13042">
        <v>0.87</v>
      </c>
      <c r="L13042">
        <f t="shared" si="203"/>
        <v>706</v>
      </c>
    </row>
    <row r="13043" spans="1:12" x14ac:dyDescent="0.25">
      <c r="A13043">
        <v>2200098</v>
      </c>
      <c r="B13043" s="1">
        <v>43601.895833333336</v>
      </c>
      <c r="C13043" t="s">
        <v>11</v>
      </c>
      <c r="D13043">
        <v>0</v>
      </c>
      <c r="E13043">
        <v>0</v>
      </c>
      <c r="F13043">
        <v>0</v>
      </c>
      <c r="G13043">
        <v>0</v>
      </c>
      <c r="H13043">
        <v>247.5</v>
      </c>
      <c r="I13043">
        <v>146.5</v>
      </c>
      <c r="J13043">
        <v>287.61</v>
      </c>
      <c r="K13043">
        <v>0.86</v>
      </c>
      <c r="L13043">
        <f t="shared" si="203"/>
        <v>990</v>
      </c>
    </row>
    <row r="13044" spans="1:12" x14ac:dyDescent="0.25">
      <c r="A13044">
        <v>2200098</v>
      </c>
      <c r="B13044" s="1">
        <v>43601.90625</v>
      </c>
      <c r="C13044" t="s">
        <v>11</v>
      </c>
      <c r="D13044">
        <v>0</v>
      </c>
      <c r="E13044">
        <v>0</v>
      </c>
      <c r="F13044">
        <v>0</v>
      </c>
      <c r="G13044">
        <v>0</v>
      </c>
      <c r="H13044">
        <v>248</v>
      </c>
      <c r="I13044">
        <v>146</v>
      </c>
      <c r="J13044">
        <v>287.77999999999997</v>
      </c>
      <c r="K13044">
        <v>0.86</v>
      </c>
      <c r="L13044">
        <f t="shared" si="203"/>
        <v>992</v>
      </c>
    </row>
    <row r="13045" spans="1:12" x14ac:dyDescent="0.25">
      <c r="A13045">
        <v>2200098</v>
      </c>
      <c r="B13045" s="1">
        <v>43601.916666666664</v>
      </c>
      <c r="C13045" t="s">
        <v>11</v>
      </c>
      <c r="D13045">
        <v>0</v>
      </c>
      <c r="E13045">
        <v>0</v>
      </c>
      <c r="F13045">
        <v>0</v>
      </c>
      <c r="G13045">
        <v>0</v>
      </c>
      <c r="H13045">
        <v>250</v>
      </c>
      <c r="I13045">
        <v>151</v>
      </c>
      <c r="J13045">
        <v>292.06</v>
      </c>
      <c r="K13045">
        <v>0.86</v>
      </c>
      <c r="L13045">
        <f t="shared" si="203"/>
        <v>1000</v>
      </c>
    </row>
    <row r="13046" spans="1:12" x14ac:dyDescent="0.25">
      <c r="A13046">
        <v>2200098</v>
      </c>
      <c r="B13046" s="1">
        <v>43601.927083333336</v>
      </c>
      <c r="C13046" t="s">
        <v>11</v>
      </c>
      <c r="D13046">
        <v>0</v>
      </c>
      <c r="E13046">
        <v>0</v>
      </c>
      <c r="F13046">
        <v>0</v>
      </c>
      <c r="G13046">
        <v>0</v>
      </c>
      <c r="H13046">
        <v>252</v>
      </c>
      <c r="I13046">
        <v>152</v>
      </c>
      <c r="J13046">
        <v>294.29000000000002</v>
      </c>
      <c r="K13046">
        <v>0.86</v>
      </c>
      <c r="L13046">
        <f t="shared" si="203"/>
        <v>1008</v>
      </c>
    </row>
    <row r="13047" spans="1:12" x14ac:dyDescent="0.25">
      <c r="A13047">
        <v>2200098</v>
      </c>
      <c r="B13047" s="1">
        <v>43601.9375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>
        <v>246.5</v>
      </c>
      <c r="I13047">
        <v>149</v>
      </c>
      <c r="J13047">
        <v>288.02999999999997</v>
      </c>
      <c r="K13047">
        <v>0.86</v>
      </c>
      <c r="L13047">
        <f t="shared" si="203"/>
        <v>986</v>
      </c>
    </row>
    <row r="13048" spans="1:12" x14ac:dyDescent="0.25">
      <c r="A13048">
        <v>2200098</v>
      </c>
      <c r="B13048" s="1">
        <v>43601.947916666664</v>
      </c>
      <c r="C13048" t="s">
        <v>11</v>
      </c>
      <c r="D13048">
        <v>0</v>
      </c>
      <c r="E13048">
        <v>0</v>
      </c>
      <c r="F13048">
        <v>0</v>
      </c>
      <c r="G13048">
        <v>0</v>
      </c>
      <c r="H13048">
        <v>248</v>
      </c>
      <c r="I13048">
        <v>150.5</v>
      </c>
      <c r="J13048">
        <v>290.08999999999997</v>
      </c>
      <c r="K13048">
        <v>0.85</v>
      </c>
      <c r="L13048">
        <f t="shared" si="203"/>
        <v>992</v>
      </c>
    </row>
    <row r="13049" spans="1:12" x14ac:dyDescent="0.25">
      <c r="A13049">
        <v>2200098</v>
      </c>
      <c r="B13049" s="1">
        <v>43601.958333333336</v>
      </c>
      <c r="C13049" t="s">
        <v>11</v>
      </c>
      <c r="D13049">
        <v>0</v>
      </c>
      <c r="E13049">
        <v>0</v>
      </c>
      <c r="F13049">
        <v>0</v>
      </c>
      <c r="G13049">
        <v>0</v>
      </c>
      <c r="H13049">
        <v>246</v>
      </c>
      <c r="I13049">
        <v>150.5</v>
      </c>
      <c r="J13049">
        <v>288.39</v>
      </c>
      <c r="K13049">
        <v>0.85</v>
      </c>
      <c r="L13049">
        <f t="shared" si="203"/>
        <v>984</v>
      </c>
    </row>
    <row r="13050" spans="1:12" x14ac:dyDescent="0.25">
      <c r="A13050">
        <v>2200098</v>
      </c>
      <c r="B13050" s="1">
        <v>43601.96875</v>
      </c>
      <c r="C13050" t="s">
        <v>11</v>
      </c>
      <c r="D13050">
        <v>0</v>
      </c>
      <c r="E13050">
        <v>0</v>
      </c>
      <c r="F13050">
        <v>0</v>
      </c>
      <c r="G13050">
        <v>0</v>
      </c>
      <c r="H13050">
        <v>246</v>
      </c>
      <c r="I13050">
        <v>150.5</v>
      </c>
      <c r="J13050">
        <v>288.39</v>
      </c>
      <c r="K13050">
        <v>0.85</v>
      </c>
      <c r="L13050">
        <f t="shared" si="203"/>
        <v>984</v>
      </c>
    </row>
    <row r="13051" spans="1:12" x14ac:dyDescent="0.25">
      <c r="A13051">
        <v>2200098</v>
      </c>
      <c r="B13051" s="1">
        <v>43601.979166666664</v>
      </c>
      <c r="C13051" t="s">
        <v>11</v>
      </c>
      <c r="D13051">
        <v>0</v>
      </c>
      <c r="E13051">
        <v>0</v>
      </c>
      <c r="F13051">
        <v>0</v>
      </c>
      <c r="G13051">
        <v>0</v>
      </c>
      <c r="H13051">
        <v>245</v>
      </c>
      <c r="I13051">
        <v>151.5</v>
      </c>
      <c r="J13051">
        <v>288.06</v>
      </c>
      <c r="K13051">
        <v>0.85</v>
      </c>
      <c r="L13051">
        <f t="shared" si="203"/>
        <v>980</v>
      </c>
    </row>
    <row r="13052" spans="1:12" x14ac:dyDescent="0.25">
      <c r="A13052">
        <v>2200098</v>
      </c>
      <c r="B13052" s="1">
        <v>43601.989583333336</v>
      </c>
      <c r="C13052" t="s">
        <v>11</v>
      </c>
      <c r="D13052">
        <v>0</v>
      </c>
      <c r="E13052">
        <v>0</v>
      </c>
      <c r="F13052">
        <v>0</v>
      </c>
      <c r="G13052">
        <v>0</v>
      </c>
      <c r="H13052">
        <v>244</v>
      </c>
      <c r="I13052">
        <v>150</v>
      </c>
      <c r="J13052">
        <v>286.42</v>
      </c>
      <c r="K13052">
        <v>0.85</v>
      </c>
      <c r="L13052">
        <f t="shared" si="203"/>
        <v>976</v>
      </c>
    </row>
    <row r="13053" spans="1:12" x14ac:dyDescent="0.25">
      <c r="A13053">
        <v>2200098</v>
      </c>
      <c r="B13053" s="1">
        <v>43602</v>
      </c>
      <c r="C13053" t="s">
        <v>11</v>
      </c>
      <c r="D13053">
        <v>0</v>
      </c>
      <c r="E13053">
        <v>0</v>
      </c>
      <c r="F13053">
        <v>0</v>
      </c>
      <c r="G13053">
        <v>0</v>
      </c>
      <c r="H13053">
        <v>244.5</v>
      </c>
      <c r="I13053">
        <v>152</v>
      </c>
      <c r="J13053">
        <v>287.89999999999998</v>
      </c>
      <c r="K13053">
        <v>0.85</v>
      </c>
      <c r="L13053">
        <f t="shared" si="203"/>
        <v>978</v>
      </c>
    </row>
    <row r="13054" spans="1:12" x14ac:dyDescent="0.25">
      <c r="A13054">
        <v>2200098</v>
      </c>
      <c r="B13054" s="1">
        <v>43602.010416666664</v>
      </c>
      <c r="C13054" t="s">
        <v>11</v>
      </c>
      <c r="D13054">
        <v>0</v>
      </c>
      <c r="E13054">
        <v>0</v>
      </c>
      <c r="F13054">
        <v>0</v>
      </c>
      <c r="G13054">
        <v>0</v>
      </c>
      <c r="H13054">
        <v>236.5</v>
      </c>
      <c r="I13054">
        <v>149</v>
      </c>
      <c r="J13054">
        <v>279.52</v>
      </c>
      <c r="K13054">
        <v>0.85</v>
      </c>
      <c r="L13054">
        <f t="shared" si="203"/>
        <v>946</v>
      </c>
    </row>
    <row r="13055" spans="1:12" x14ac:dyDescent="0.25">
      <c r="A13055">
        <v>2200098</v>
      </c>
      <c r="B13055" s="1">
        <v>43602.020833333336</v>
      </c>
      <c r="C13055" t="s">
        <v>11</v>
      </c>
      <c r="D13055">
        <v>0</v>
      </c>
      <c r="E13055">
        <v>0</v>
      </c>
      <c r="F13055">
        <v>0</v>
      </c>
      <c r="G13055">
        <v>0</v>
      </c>
      <c r="H13055">
        <v>219.5</v>
      </c>
      <c r="I13055">
        <v>137.5</v>
      </c>
      <c r="J13055">
        <v>259.01</v>
      </c>
      <c r="K13055">
        <v>0.85</v>
      </c>
      <c r="L13055">
        <f t="shared" si="203"/>
        <v>878</v>
      </c>
    </row>
    <row r="13056" spans="1:12" x14ac:dyDescent="0.25">
      <c r="A13056">
        <v>2200098</v>
      </c>
      <c r="B13056" s="1">
        <v>43602.03125</v>
      </c>
      <c r="C13056" t="s">
        <v>11</v>
      </c>
      <c r="D13056">
        <v>0</v>
      </c>
      <c r="E13056">
        <v>0</v>
      </c>
      <c r="F13056">
        <v>0</v>
      </c>
      <c r="G13056">
        <v>0</v>
      </c>
      <c r="H13056">
        <v>236</v>
      </c>
      <c r="I13056">
        <v>153</v>
      </c>
      <c r="J13056">
        <v>281.26</v>
      </c>
      <c r="K13056">
        <v>0.84</v>
      </c>
      <c r="L13056">
        <f t="shared" si="203"/>
        <v>944</v>
      </c>
    </row>
    <row r="13057" spans="1:12" x14ac:dyDescent="0.25">
      <c r="A13057">
        <v>2200098</v>
      </c>
      <c r="B13057" s="1">
        <v>43602.041666666664</v>
      </c>
      <c r="C13057" t="s">
        <v>11</v>
      </c>
      <c r="D13057">
        <v>0</v>
      </c>
      <c r="E13057">
        <v>0</v>
      </c>
      <c r="F13057">
        <v>0</v>
      </c>
      <c r="G13057">
        <v>0</v>
      </c>
      <c r="H13057">
        <v>232.5</v>
      </c>
      <c r="I13057">
        <v>148.5</v>
      </c>
      <c r="J13057">
        <v>275.88</v>
      </c>
      <c r="K13057">
        <v>0.84</v>
      </c>
      <c r="L13057">
        <f t="shared" si="203"/>
        <v>930</v>
      </c>
    </row>
    <row r="13058" spans="1:12" x14ac:dyDescent="0.25">
      <c r="A13058">
        <v>2200098</v>
      </c>
      <c r="B13058" s="1">
        <v>43602.052083333336</v>
      </c>
      <c r="C13058" t="s">
        <v>11</v>
      </c>
      <c r="D13058">
        <v>0</v>
      </c>
      <c r="E13058">
        <v>0</v>
      </c>
      <c r="F13058">
        <v>0</v>
      </c>
      <c r="G13058">
        <v>0</v>
      </c>
      <c r="H13058">
        <v>232</v>
      </c>
      <c r="I13058">
        <v>149</v>
      </c>
      <c r="J13058">
        <v>275.73</v>
      </c>
      <c r="K13058">
        <v>0.84</v>
      </c>
      <c r="L13058">
        <f t="shared" si="203"/>
        <v>928</v>
      </c>
    </row>
    <row r="13059" spans="1:12" x14ac:dyDescent="0.25">
      <c r="A13059">
        <v>2200098</v>
      </c>
      <c r="B13059" s="1">
        <v>43602.0625</v>
      </c>
      <c r="C13059" t="s">
        <v>11</v>
      </c>
      <c r="D13059">
        <v>0</v>
      </c>
      <c r="E13059">
        <v>0</v>
      </c>
      <c r="F13059">
        <v>0</v>
      </c>
      <c r="G13059">
        <v>0</v>
      </c>
      <c r="H13059">
        <v>219.5</v>
      </c>
      <c r="I13059">
        <v>138</v>
      </c>
      <c r="J13059">
        <v>259.27999999999997</v>
      </c>
      <c r="K13059">
        <v>0.85</v>
      </c>
      <c r="L13059">
        <f t="shared" ref="L13059:L13122" si="204">H13059*4</f>
        <v>878</v>
      </c>
    </row>
    <row r="13060" spans="1:12" x14ac:dyDescent="0.25">
      <c r="A13060">
        <v>2200098</v>
      </c>
      <c r="B13060" s="1">
        <v>43602.072916666664</v>
      </c>
      <c r="C13060" t="s">
        <v>11</v>
      </c>
      <c r="D13060">
        <v>0</v>
      </c>
      <c r="E13060">
        <v>0</v>
      </c>
      <c r="F13060">
        <v>0</v>
      </c>
      <c r="G13060">
        <v>0</v>
      </c>
      <c r="H13060">
        <v>230.5</v>
      </c>
      <c r="I13060">
        <v>149.5</v>
      </c>
      <c r="J13060">
        <v>274.74</v>
      </c>
      <c r="K13060">
        <v>0.84</v>
      </c>
      <c r="L13060">
        <f t="shared" si="204"/>
        <v>922</v>
      </c>
    </row>
    <row r="13061" spans="1:12" x14ac:dyDescent="0.25">
      <c r="A13061">
        <v>2200098</v>
      </c>
      <c r="B13061" s="1">
        <v>43602.083333333336</v>
      </c>
      <c r="C13061" t="s">
        <v>11</v>
      </c>
      <c r="D13061">
        <v>0</v>
      </c>
      <c r="E13061">
        <v>0</v>
      </c>
      <c r="F13061">
        <v>0</v>
      </c>
      <c r="G13061">
        <v>0</v>
      </c>
      <c r="H13061">
        <v>231.5</v>
      </c>
      <c r="I13061">
        <v>151.5</v>
      </c>
      <c r="J13061">
        <v>276.67</v>
      </c>
      <c r="K13061">
        <v>0.84</v>
      </c>
      <c r="L13061">
        <f t="shared" si="204"/>
        <v>926</v>
      </c>
    </row>
    <row r="13062" spans="1:12" x14ac:dyDescent="0.25">
      <c r="A13062">
        <v>2200098</v>
      </c>
      <c r="B13062" s="1">
        <v>43602.09375</v>
      </c>
      <c r="C13062" t="s">
        <v>11</v>
      </c>
      <c r="D13062">
        <v>0</v>
      </c>
      <c r="E13062">
        <v>0</v>
      </c>
      <c r="F13062">
        <v>0</v>
      </c>
      <c r="G13062">
        <v>0</v>
      </c>
      <c r="H13062">
        <v>230.5</v>
      </c>
      <c r="I13062">
        <v>151</v>
      </c>
      <c r="J13062">
        <v>275.56</v>
      </c>
      <c r="K13062">
        <v>0.84</v>
      </c>
      <c r="L13062">
        <f t="shared" si="204"/>
        <v>922</v>
      </c>
    </row>
    <row r="13063" spans="1:12" x14ac:dyDescent="0.25">
      <c r="A13063">
        <v>2200098</v>
      </c>
      <c r="B13063" s="1">
        <v>43602.104166666664</v>
      </c>
      <c r="C13063" t="s">
        <v>11</v>
      </c>
      <c r="D13063">
        <v>0</v>
      </c>
      <c r="E13063">
        <v>0</v>
      </c>
      <c r="F13063">
        <v>0</v>
      </c>
      <c r="G13063">
        <v>0</v>
      </c>
      <c r="H13063">
        <v>229</v>
      </c>
      <c r="I13063">
        <v>150.5</v>
      </c>
      <c r="J13063">
        <v>274.02999999999997</v>
      </c>
      <c r="K13063">
        <v>0.84</v>
      </c>
      <c r="L13063">
        <f t="shared" si="204"/>
        <v>916</v>
      </c>
    </row>
    <row r="13064" spans="1:12" x14ac:dyDescent="0.25">
      <c r="A13064">
        <v>2200098</v>
      </c>
      <c r="B13064" s="1">
        <v>43602.114583333336</v>
      </c>
      <c r="C13064" t="s">
        <v>11</v>
      </c>
      <c r="D13064">
        <v>0</v>
      </c>
      <c r="E13064">
        <v>0</v>
      </c>
      <c r="F13064">
        <v>0</v>
      </c>
      <c r="G13064">
        <v>0</v>
      </c>
      <c r="H13064">
        <v>227</v>
      </c>
      <c r="I13064">
        <v>150.5</v>
      </c>
      <c r="J13064">
        <v>272.36</v>
      </c>
      <c r="K13064">
        <v>0.83</v>
      </c>
      <c r="L13064">
        <f t="shared" si="204"/>
        <v>908</v>
      </c>
    </row>
    <row r="13065" spans="1:12" x14ac:dyDescent="0.25">
      <c r="A13065">
        <v>2200098</v>
      </c>
      <c r="B13065" s="1">
        <v>43602.125</v>
      </c>
      <c r="C13065" t="s">
        <v>11</v>
      </c>
      <c r="D13065">
        <v>0</v>
      </c>
      <c r="E13065">
        <v>0</v>
      </c>
      <c r="F13065">
        <v>0</v>
      </c>
      <c r="G13065">
        <v>0</v>
      </c>
      <c r="H13065">
        <v>216.5</v>
      </c>
      <c r="I13065">
        <v>140</v>
      </c>
      <c r="J13065">
        <v>257.82</v>
      </c>
      <c r="K13065">
        <v>0.84</v>
      </c>
      <c r="L13065">
        <f t="shared" si="204"/>
        <v>866</v>
      </c>
    </row>
    <row r="13066" spans="1:12" x14ac:dyDescent="0.25">
      <c r="A13066">
        <v>2200098</v>
      </c>
      <c r="B13066" s="1">
        <v>43602.135416666664</v>
      </c>
      <c r="C13066" t="s">
        <v>11</v>
      </c>
      <c r="D13066">
        <v>0</v>
      </c>
      <c r="E13066">
        <v>0</v>
      </c>
      <c r="F13066">
        <v>0</v>
      </c>
      <c r="G13066">
        <v>0</v>
      </c>
      <c r="H13066">
        <v>200.5</v>
      </c>
      <c r="I13066">
        <v>132.5</v>
      </c>
      <c r="J13066">
        <v>240.33</v>
      </c>
      <c r="K13066">
        <v>0.83</v>
      </c>
      <c r="L13066">
        <f t="shared" si="204"/>
        <v>802</v>
      </c>
    </row>
    <row r="13067" spans="1:12" x14ac:dyDescent="0.25">
      <c r="A13067">
        <v>2200098</v>
      </c>
      <c r="B13067" s="1">
        <v>43602.145833333336</v>
      </c>
      <c r="C13067" t="s">
        <v>11</v>
      </c>
      <c r="D13067">
        <v>0</v>
      </c>
      <c r="E13067">
        <v>0</v>
      </c>
      <c r="F13067">
        <v>0</v>
      </c>
      <c r="G13067">
        <v>0</v>
      </c>
      <c r="H13067">
        <v>145.5</v>
      </c>
      <c r="I13067">
        <v>89</v>
      </c>
      <c r="J13067">
        <v>170.56</v>
      </c>
      <c r="K13067">
        <v>0.85</v>
      </c>
      <c r="L13067">
        <f t="shared" si="204"/>
        <v>582</v>
      </c>
    </row>
    <row r="13068" spans="1:12" x14ac:dyDescent="0.25">
      <c r="A13068">
        <v>2200098</v>
      </c>
      <c r="B13068" s="1">
        <v>43602.15625</v>
      </c>
      <c r="C13068" t="s">
        <v>11</v>
      </c>
      <c r="D13068">
        <v>0</v>
      </c>
      <c r="E13068">
        <v>0</v>
      </c>
      <c r="F13068">
        <v>0</v>
      </c>
      <c r="G13068">
        <v>0</v>
      </c>
      <c r="H13068">
        <v>158.5</v>
      </c>
      <c r="I13068">
        <v>104</v>
      </c>
      <c r="J13068">
        <v>189.57</v>
      </c>
      <c r="K13068">
        <v>0.84</v>
      </c>
      <c r="L13068">
        <f t="shared" si="204"/>
        <v>634</v>
      </c>
    </row>
    <row r="13069" spans="1:12" x14ac:dyDescent="0.25">
      <c r="A13069">
        <v>2200098</v>
      </c>
      <c r="B13069" s="1">
        <v>43602.166666666664</v>
      </c>
      <c r="C13069" t="s">
        <v>11</v>
      </c>
      <c r="D13069">
        <v>0</v>
      </c>
      <c r="E13069">
        <v>0</v>
      </c>
      <c r="F13069">
        <v>0</v>
      </c>
      <c r="G13069">
        <v>0</v>
      </c>
      <c r="H13069">
        <v>154.5</v>
      </c>
      <c r="I13069">
        <v>100.5</v>
      </c>
      <c r="J13069">
        <v>184.31</v>
      </c>
      <c r="K13069">
        <v>0.84</v>
      </c>
      <c r="L13069">
        <f t="shared" si="204"/>
        <v>618</v>
      </c>
    </row>
    <row r="13070" spans="1:12" x14ac:dyDescent="0.25">
      <c r="A13070">
        <v>2200098</v>
      </c>
      <c r="B13070" s="1">
        <v>43602.177083333336</v>
      </c>
      <c r="C13070" t="s">
        <v>11</v>
      </c>
      <c r="D13070">
        <v>0</v>
      </c>
      <c r="E13070">
        <v>0</v>
      </c>
      <c r="F13070">
        <v>0</v>
      </c>
      <c r="G13070">
        <v>0</v>
      </c>
      <c r="H13070">
        <v>162</v>
      </c>
      <c r="I13070">
        <v>105.5</v>
      </c>
      <c r="J13070">
        <v>193.32</v>
      </c>
      <c r="K13070">
        <v>0.84</v>
      </c>
      <c r="L13070">
        <f t="shared" si="204"/>
        <v>648</v>
      </c>
    </row>
    <row r="13071" spans="1:12" x14ac:dyDescent="0.25">
      <c r="A13071">
        <v>2200098</v>
      </c>
      <c r="B13071" s="1">
        <v>43602.1875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>
        <v>169.5</v>
      </c>
      <c r="I13071">
        <v>110</v>
      </c>
      <c r="J13071">
        <v>202.06</v>
      </c>
      <c r="K13071">
        <v>0.84</v>
      </c>
      <c r="L13071">
        <f t="shared" si="204"/>
        <v>678</v>
      </c>
    </row>
    <row r="13072" spans="1:12" x14ac:dyDescent="0.25">
      <c r="A13072">
        <v>2200098</v>
      </c>
      <c r="B13072" s="1">
        <v>43602.197916666664</v>
      </c>
      <c r="C13072" t="s">
        <v>11</v>
      </c>
      <c r="D13072">
        <v>0</v>
      </c>
      <c r="E13072">
        <v>0</v>
      </c>
      <c r="F13072">
        <v>0</v>
      </c>
      <c r="G13072">
        <v>0</v>
      </c>
      <c r="H13072">
        <v>172.5</v>
      </c>
      <c r="I13072">
        <v>110.5</v>
      </c>
      <c r="J13072">
        <v>204.86</v>
      </c>
      <c r="K13072">
        <v>0.84</v>
      </c>
      <c r="L13072">
        <f t="shared" si="204"/>
        <v>690</v>
      </c>
    </row>
    <row r="13073" spans="1:12" x14ac:dyDescent="0.25">
      <c r="A13073">
        <v>2200098</v>
      </c>
      <c r="B13073" s="1">
        <v>43602.208333333336</v>
      </c>
      <c r="C13073" t="s">
        <v>11</v>
      </c>
      <c r="D13073">
        <v>0</v>
      </c>
      <c r="E13073">
        <v>0</v>
      </c>
      <c r="F13073">
        <v>0</v>
      </c>
      <c r="G13073">
        <v>0</v>
      </c>
      <c r="H13073">
        <v>168.5</v>
      </c>
      <c r="I13073">
        <v>103</v>
      </c>
      <c r="J13073">
        <v>197.49</v>
      </c>
      <c r="K13073">
        <v>0.85</v>
      </c>
      <c r="L13073">
        <f t="shared" si="204"/>
        <v>674</v>
      </c>
    </row>
    <row r="13074" spans="1:12" x14ac:dyDescent="0.25">
      <c r="A13074">
        <v>2200098</v>
      </c>
      <c r="B13074" s="1">
        <v>43602.21875</v>
      </c>
      <c r="C13074" t="s">
        <v>11</v>
      </c>
      <c r="D13074">
        <v>0</v>
      </c>
      <c r="E13074">
        <v>0</v>
      </c>
      <c r="F13074">
        <v>0</v>
      </c>
      <c r="G13074">
        <v>0</v>
      </c>
      <c r="H13074">
        <v>184.5</v>
      </c>
      <c r="I13074">
        <v>117.5</v>
      </c>
      <c r="J13074">
        <v>218.74</v>
      </c>
      <c r="K13074">
        <v>0.84</v>
      </c>
      <c r="L13074">
        <f t="shared" si="204"/>
        <v>738</v>
      </c>
    </row>
    <row r="13075" spans="1:12" x14ac:dyDescent="0.25">
      <c r="A13075">
        <v>2200098</v>
      </c>
      <c r="B13075" s="1">
        <v>43602.229166666664</v>
      </c>
      <c r="C13075" t="s">
        <v>11</v>
      </c>
      <c r="D13075">
        <v>0</v>
      </c>
      <c r="E13075">
        <v>0</v>
      </c>
      <c r="F13075">
        <v>0</v>
      </c>
      <c r="G13075">
        <v>0</v>
      </c>
      <c r="H13075">
        <v>188</v>
      </c>
      <c r="I13075">
        <v>116.5</v>
      </c>
      <c r="J13075">
        <v>221.17</v>
      </c>
      <c r="K13075">
        <v>0.85</v>
      </c>
      <c r="L13075">
        <f t="shared" si="204"/>
        <v>752</v>
      </c>
    </row>
    <row r="13076" spans="1:12" x14ac:dyDescent="0.25">
      <c r="A13076">
        <v>2200098</v>
      </c>
      <c r="B13076" s="1">
        <v>43602.239583333336</v>
      </c>
      <c r="C13076" t="s">
        <v>11</v>
      </c>
      <c r="D13076">
        <v>0</v>
      </c>
      <c r="E13076">
        <v>0</v>
      </c>
      <c r="F13076">
        <v>0</v>
      </c>
      <c r="G13076">
        <v>0</v>
      </c>
      <c r="H13076">
        <v>181</v>
      </c>
      <c r="I13076">
        <v>115</v>
      </c>
      <c r="J13076">
        <v>214.44</v>
      </c>
      <c r="K13076">
        <v>0.84</v>
      </c>
      <c r="L13076">
        <f t="shared" si="204"/>
        <v>724</v>
      </c>
    </row>
    <row r="13077" spans="1:12" x14ac:dyDescent="0.25">
      <c r="A13077">
        <v>2200098</v>
      </c>
      <c r="B13077" s="1">
        <v>43602.25</v>
      </c>
      <c r="C13077" t="s">
        <v>11</v>
      </c>
      <c r="D13077">
        <v>0</v>
      </c>
      <c r="E13077">
        <v>0</v>
      </c>
      <c r="F13077">
        <v>0</v>
      </c>
      <c r="G13077">
        <v>0</v>
      </c>
      <c r="H13077">
        <v>179</v>
      </c>
      <c r="I13077">
        <v>112</v>
      </c>
      <c r="J13077">
        <v>211.15</v>
      </c>
      <c r="K13077">
        <v>0.85</v>
      </c>
      <c r="L13077">
        <f t="shared" si="204"/>
        <v>716</v>
      </c>
    </row>
    <row r="13078" spans="1:12" x14ac:dyDescent="0.25">
      <c r="A13078">
        <v>2200098</v>
      </c>
      <c r="B13078" s="1">
        <v>43602.260416666664</v>
      </c>
      <c r="C13078" t="s">
        <v>11</v>
      </c>
      <c r="D13078">
        <v>0</v>
      </c>
      <c r="E13078">
        <v>0</v>
      </c>
      <c r="F13078">
        <v>0</v>
      </c>
      <c r="G13078">
        <v>0</v>
      </c>
      <c r="H13078">
        <v>177</v>
      </c>
      <c r="I13078">
        <v>110</v>
      </c>
      <c r="J13078">
        <v>208.4</v>
      </c>
      <c r="K13078">
        <v>0.85</v>
      </c>
      <c r="L13078">
        <f t="shared" si="204"/>
        <v>708</v>
      </c>
    </row>
    <row r="13079" spans="1:12" x14ac:dyDescent="0.25">
      <c r="A13079">
        <v>2200098</v>
      </c>
      <c r="B13079" s="1">
        <v>43602.270833333336</v>
      </c>
      <c r="C13079" t="s">
        <v>11</v>
      </c>
      <c r="D13079">
        <v>0</v>
      </c>
      <c r="E13079">
        <v>0</v>
      </c>
      <c r="F13079">
        <v>0</v>
      </c>
      <c r="G13079">
        <v>0</v>
      </c>
      <c r="H13079">
        <v>177.5</v>
      </c>
      <c r="I13079">
        <v>111</v>
      </c>
      <c r="J13079">
        <v>209.35</v>
      </c>
      <c r="K13079">
        <v>0.85</v>
      </c>
      <c r="L13079">
        <f t="shared" si="204"/>
        <v>710</v>
      </c>
    </row>
    <row r="13080" spans="1:12" x14ac:dyDescent="0.25">
      <c r="A13080">
        <v>2200098</v>
      </c>
      <c r="B13080" s="1">
        <v>43602.28125</v>
      </c>
      <c r="C13080" t="s">
        <v>11</v>
      </c>
      <c r="D13080">
        <v>0</v>
      </c>
      <c r="E13080">
        <v>0</v>
      </c>
      <c r="F13080">
        <v>0</v>
      </c>
      <c r="G13080">
        <v>0</v>
      </c>
      <c r="H13080">
        <v>171.5</v>
      </c>
      <c r="I13080">
        <v>112.5</v>
      </c>
      <c r="J13080">
        <v>205.11</v>
      </c>
      <c r="K13080">
        <v>0.84</v>
      </c>
      <c r="L13080">
        <f t="shared" si="204"/>
        <v>686</v>
      </c>
    </row>
    <row r="13081" spans="1:12" x14ac:dyDescent="0.25">
      <c r="A13081">
        <v>2200098</v>
      </c>
      <c r="B13081" s="1">
        <v>43602.291666666664</v>
      </c>
      <c r="C13081" t="s">
        <v>11</v>
      </c>
      <c r="D13081">
        <v>0</v>
      </c>
      <c r="E13081">
        <v>0</v>
      </c>
      <c r="F13081">
        <v>0</v>
      </c>
      <c r="G13081">
        <v>0</v>
      </c>
      <c r="H13081">
        <v>170</v>
      </c>
      <c r="I13081">
        <v>111.5</v>
      </c>
      <c r="J13081">
        <v>203.3</v>
      </c>
      <c r="K13081">
        <v>0.84</v>
      </c>
      <c r="L13081">
        <f t="shared" si="204"/>
        <v>680</v>
      </c>
    </row>
    <row r="13082" spans="1:12" x14ac:dyDescent="0.25">
      <c r="A13082">
        <v>2200098</v>
      </c>
      <c r="B13082" s="1">
        <v>43602.302083333336</v>
      </c>
      <c r="C13082" t="s">
        <v>11</v>
      </c>
      <c r="D13082">
        <v>0</v>
      </c>
      <c r="E13082">
        <v>0</v>
      </c>
      <c r="F13082">
        <v>0</v>
      </c>
      <c r="G13082">
        <v>0</v>
      </c>
      <c r="H13082">
        <v>172.5</v>
      </c>
      <c r="I13082">
        <v>109.5</v>
      </c>
      <c r="J13082">
        <v>204.32</v>
      </c>
      <c r="K13082">
        <v>0.84</v>
      </c>
      <c r="L13082">
        <f t="shared" si="204"/>
        <v>690</v>
      </c>
    </row>
    <row r="13083" spans="1:12" x14ac:dyDescent="0.25">
      <c r="A13083">
        <v>2200098</v>
      </c>
      <c r="B13083" s="1">
        <v>43602.3125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>
        <v>166.5</v>
      </c>
      <c r="I13083">
        <v>110</v>
      </c>
      <c r="J13083">
        <v>199.56</v>
      </c>
      <c r="K13083">
        <v>0.83</v>
      </c>
      <c r="L13083">
        <f t="shared" si="204"/>
        <v>666</v>
      </c>
    </row>
    <row r="13084" spans="1:12" x14ac:dyDescent="0.25">
      <c r="A13084">
        <v>2200098</v>
      </c>
      <c r="B13084" s="1">
        <v>43602.322916666664</v>
      </c>
      <c r="C13084" t="s">
        <v>11</v>
      </c>
      <c r="D13084">
        <v>0</v>
      </c>
      <c r="E13084">
        <v>0</v>
      </c>
      <c r="F13084">
        <v>0</v>
      </c>
      <c r="G13084">
        <v>0</v>
      </c>
      <c r="H13084">
        <v>167</v>
      </c>
      <c r="I13084">
        <v>109</v>
      </c>
      <c r="J13084">
        <v>199.42</v>
      </c>
      <c r="K13084">
        <v>0.84</v>
      </c>
      <c r="L13084">
        <f t="shared" si="204"/>
        <v>668</v>
      </c>
    </row>
    <row r="13085" spans="1:12" x14ac:dyDescent="0.25">
      <c r="A13085">
        <v>2200098</v>
      </c>
      <c r="B13085" s="1">
        <v>43602.333333333336</v>
      </c>
      <c r="C13085" t="s">
        <v>11</v>
      </c>
      <c r="D13085">
        <v>0</v>
      </c>
      <c r="E13085">
        <v>0</v>
      </c>
      <c r="F13085">
        <v>0</v>
      </c>
      <c r="G13085">
        <v>0</v>
      </c>
      <c r="H13085">
        <v>167.5</v>
      </c>
      <c r="I13085">
        <v>107.5</v>
      </c>
      <c r="J13085">
        <v>199.03</v>
      </c>
      <c r="K13085">
        <v>0.84</v>
      </c>
      <c r="L13085">
        <f t="shared" si="204"/>
        <v>670</v>
      </c>
    </row>
    <row r="13086" spans="1:12" x14ac:dyDescent="0.25">
      <c r="A13086">
        <v>2200098</v>
      </c>
      <c r="B13086" s="1">
        <v>43602.34375</v>
      </c>
      <c r="C13086" t="s">
        <v>11</v>
      </c>
      <c r="D13086">
        <v>0</v>
      </c>
      <c r="E13086">
        <v>0</v>
      </c>
      <c r="F13086">
        <v>0</v>
      </c>
      <c r="G13086">
        <v>0</v>
      </c>
      <c r="H13086">
        <v>175.5</v>
      </c>
      <c r="I13086">
        <v>112.5</v>
      </c>
      <c r="J13086">
        <v>208.46</v>
      </c>
      <c r="K13086">
        <v>0.84</v>
      </c>
      <c r="L13086">
        <f t="shared" si="204"/>
        <v>702</v>
      </c>
    </row>
    <row r="13087" spans="1:12" x14ac:dyDescent="0.25">
      <c r="A13087">
        <v>2200098</v>
      </c>
      <c r="B13087" s="1">
        <v>43602.354166666664</v>
      </c>
      <c r="C13087" t="s">
        <v>11</v>
      </c>
      <c r="D13087">
        <v>0</v>
      </c>
      <c r="E13087">
        <v>0</v>
      </c>
      <c r="F13087">
        <v>0</v>
      </c>
      <c r="G13087">
        <v>0</v>
      </c>
      <c r="H13087">
        <v>184</v>
      </c>
      <c r="I13087">
        <v>116.5</v>
      </c>
      <c r="J13087">
        <v>217.78</v>
      </c>
      <c r="K13087">
        <v>0.84</v>
      </c>
      <c r="L13087">
        <f t="shared" si="204"/>
        <v>736</v>
      </c>
    </row>
    <row r="13088" spans="1:12" x14ac:dyDescent="0.25">
      <c r="A13088">
        <v>2200098</v>
      </c>
      <c r="B13088" s="1">
        <v>43602.364583333336</v>
      </c>
      <c r="C13088" t="s">
        <v>11</v>
      </c>
      <c r="D13088">
        <v>0</v>
      </c>
      <c r="E13088">
        <v>0</v>
      </c>
      <c r="F13088">
        <v>0</v>
      </c>
      <c r="G13088">
        <v>0</v>
      </c>
      <c r="H13088">
        <v>180</v>
      </c>
      <c r="I13088">
        <v>112</v>
      </c>
      <c r="J13088">
        <v>212</v>
      </c>
      <c r="K13088">
        <v>0.85</v>
      </c>
      <c r="L13088">
        <f t="shared" si="204"/>
        <v>720</v>
      </c>
    </row>
    <row r="13089" spans="1:12" x14ac:dyDescent="0.25">
      <c r="A13089">
        <v>2200098</v>
      </c>
      <c r="B13089" s="1">
        <v>43602.375</v>
      </c>
      <c r="C13089" t="s">
        <v>11</v>
      </c>
      <c r="D13089">
        <v>0</v>
      </c>
      <c r="E13089">
        <v>0</v>
      </c>
      <c r="F13089">
        <v>0</v>
      </c>
      <c r="G13089">
        <v>0</v>
      </c>
      <c r="H13089">
        <v>182.5</v>
      </c>
      <c r="I13089">
        <v>113</v>
      </c>
      <c r="J13089">
        <v>214.65</v>
      </c>
      <c r="K13089">
        <v>0.85</v>
      </c>
      <c r="L13089">
        <f t="shared" si="204"/>
        <v>730</v>
      </c>
    </row>
    <row r="13090" spans="1:12" x14ac:dyDescent="0.25">
      <c r="A13090">
        <v>2200098</v>
      </c>
      <c r="B13090" s="1">
        <v>43602.385416666664</v>
      </c>
      <c r="C13090" t="s">
        <v>11</v>
      </c>
      <c r="D13090">
        <v>0</v>
      </c>
      <c r="E13090">
        <v>0</v>
      </c>
      <c r="F13090">
        <v>0</v>
      </c>
      <c r="G13090">
        <v>0</v>
      </c>
      <c r="H13090">
        <v>186.5</v>
      </c>
      <c r="I13090">
        <v>116</v>
      </c>
      <c r="J13090">
        <v>219.63</v>
      </c>
      <c r="K13090">
        <v>0.85</v>
      </c>
      <c r="L13090">
        <f t="shared" si="204"/>
        <v>746</v>
      </c>
    </row>
    <row r="13091" spans="1:12" x14ac:dyDescent="0.25">
      <c r="A13091">
        <v>2200098</v>
      </c>
      <c r="B13091" s="1">
        <v>43602.395833333336</v>
      </c>
      <c r="C13091" t="s">
        <v>11</v>
      </c>
      <c r="D13091">
        <v>0</v>
      </c>
      <c r="E13091">
        <v>0</v>
      </c>
      <c r="F13091">
        <v>0</v>
      </c>
      <c r="G13091">
        <v>0</v>
      </c>
      <c r="H13091">
        <v>188.5</v>
      </c>
      <c r="I13091">
        <v>113.5</v>
      </c>
      <c r="J13091">
        <v>220.03</v>
      </c>
      <c r="K13091">
        <v>0.86</v>
      </c>
      <c r="L13091">
        <f t="shared" si="204"/>
        <v>754</v>
      </c>
    </row>
    <row r="13092" spans="1:12" x14ac:dyDescent="0.25">
      <c r="A13092">
        <v>2200098</v>
      </c>
      <c r="B13092" s="1">
        <v>43602.40625</v>
      </c>
      <c r="C13092" t="s">
        <v>11</v>
      </c>
      <c r="D13092">
        <v>0</v>
      </c>
      <c r="E13092">
        <v>0</v>
      </c>
      <c r="F13092">
        <v>0</v>
      </c>
      <c r="G13092">
        <v>0</v>
      </c>
      <c r="H13092">
        <v>189</v>
      </c>
      <c r="I13092">
        <v>111</v>
      </c>
      <c r="J13092">
        <v>219.18</v>
      </c>
      <c r="K13092">
        <v>0.86</v>
      </c>
      <c r="L13092">
        <f t="shared" si="204"/>
        <v>756</v>
      </c>
    </row>
    <row r="13093" spans="1:12" x14ac:dyDescent="0.25">
      <c r="A13093">
        <v>2200098</v>
      </c>
      <c r="B13093" s="1">
        <v>43602.416666666664</v>
      </c>
      <c r="C13093" t="s">
        <v>11</v>
      </c>
      <c r="D13093">
        <v>0</v>
      </c>
      <c r="E13093">
        <v>0</v>
      </c>
      <c r="F13093">
        <v>0</v>
      </c>
      <c r="G13093">
        <v>0</v>
      </c>
      <c r="H13093">
        <v>200.5</v>
      </c>
      <c r="I13093">
        <v>117</v>
      </c>
      <c r="J13093">
        <v>232.14</v>
      </c>
      <c r="K13093">
        <v>0.86</v>
      </c>
      <c r="L13093">
        <f t="shared" si="204"/>
        <v>802</v>
      </c>
    </row>
    <row r="13094" spans="1:12" x14ac:dyDescent="0.25">
      <c r="A13094">
        <v>2200098</v>
      </c>
      <c r="B13094" s="1">
        <v>43602.427083333336</v>
      </c>
      <c r="C13094" t="s">
        <v>11</v>
      </c>
      <c r="D13094">
        <v>0</v>
      </c>
      <c r="E13094">
        <v>0</v>
      </c>
      <c r="F13094">
        <v>0</v>
      </c>
      <c r="G13094">
        <v>0</v>
      </c>
      <c r="H13094">
        <v>194</v>
      </c>
      <c r="I13094">
        <v>113</v>
      </c>
      <c r="J13094">
        <v>224.51</v>
      </c>
      <c r="K13094">
        <v>0.86</v>
      </c>
      <c r="L13094">
        <f t="shared" si="204"/>
        <v>776</v>
      </c>
    </row>
    <row r="13095" spans="1:12" x14ac:dyDescent="0.25">
      <c r="A13095">
        <v>2200098</v>
      </c>
      <c r="B13095" s="1">
        <v>43602.4375</v>
      </c>
      <c r="C13095" t="s">
        <v>11</v>
      </c>
      <c r="D13095">
        <v>0</v>
      </c>
      <c r="E13095">
        <v>0</v>
      </c>
      <c r="F13095">
        <v>0</v>
      </c>
      <c r="G13095">
        <v>0</v>
      </c>
      <c r="H13095">
        <v>180.5</v>
      </c>
      <c r="I13095">
        <v>105.5</v>
      </c>
      <c r="J13095">
        <v>209.07</v>
      </c>
      <c r="K13095">
        <v>0.86</v>
      </c>
      <c r="L13095">
        <f t="shared" si="204"/>
        <v>722</v>
      </c>
    </row>
    <row r="13096" spans="1:12" x14ac:dyDescent="0.25">
      <c r="A13096">
        <v>2200098</v>
      </c>
      <c r="B13096" s="1">
        <v>43602.447916666664</v>
      </c>
      <c r="C13096" t="s">
        <v>11</v>
      </c>
      <c r="D13096">
        <v>0</v>
      </c>
      <c r="E13096">
        <v>0</v>
      </c>
      <c r="F13096">
        <v>0</v>
      </c>
      <c r="G13096">
        <v>0</v>
      </c>
      <c r="H13096">
        <v>191.5</v>
      </c>
      <c r="I13096">
        <v>118</v>
      </c>
      <c r="J13096">
        <v>224.94</v>
      </c>
      <c r="K13096">
        <v>0.85</v>
      </c>
      <c r="L13096">
        <f t="shared" si="204"/>
        <v>766</v>
      </c>
    </row>
    <row r="13097" spans="1:12" x14ac:dyDescent="0.25">
      <c r="A13097">
        <v>2200098</v>
      </c>
      <c r="B13097" s="1">
        <v>43602.458333333336</v>
      </c>
      <c r="C13097" t="s">
        <v>11</v>
      </c>
      <c r="D13097">
        <v>0</v>
      </c>
      <c r="E13097">
        <v>0</v>
      </c>
      <c r="F13097">
        <v>0</v>
      </c>
      <c r="G13097">
        <v>0</v>
      </c>
      <c r="H13097">
        <v>192</v>
      </c>
      <c r="I13097">
        <v>118</v>
      </c>
      <c r="J13097">
        <v>225.36</v>
      </c>
      <c r="K13097">
        <v>0.85</v>
      </c>
      <c r="L13097">
        <f t="shared" si="204"/>
        <v>768</v>
      </c>
    </row>
    <row r="13098" spans="1:12" x14ac:dyDescent="0.25">
      <c r="A13098">
        <v>2200098</v>
      </c>
      <c r="B13098" s="1">
        <v>43602.46875</v>
      </c>
      <c r="C13098" t="s">
        <v>11</v>
      </c>
      <c r="D13098">
        <v>0</v>
      </c>
      <c r="E13098">
        <v>0</v>
      </c>
      <c r="F13098">
        <v>0</v>
      </c>
      <c r="G13098">
        <v>0</v>
      </c>
      <c r="H13098">
        <v>189</v>
      </c>
      <c r="I13098">
        <v>113.5</v>
      </c>
      <c r="J13098">
        <v>220.46</v>
      </c>
      <c r="K13098">
        <v>0.86</v>
      </c>
      <c r="L13098">
        <f t="shared" si="204"/>
        <v>756</v>
      </c>
    </row>
    <row r="13099" spans="1:12" x14ac:dyDescent="0.25">
      <c r="A13099">
        <v>2200098</v>
      </c>
      <c r="B13099" s="1">
        <v>43602.479166666664</v>
      </c>
      <c r="C13099" t="s">
        <v>11</v>
      </c>
      <c r="D13099">
        <v>0</v>
      </c>
      <c r="E13099">
        <v>0</v>
      </c>
      <c r="F13099">
        <v>0</v>
      </c>
      <c r="G13099">
        <v>0</v>
      </c>
      <c r="H13099">
        <v>197</v>
      </c>
      <c r="I13099">
        <v>114.5</v>
      </c>
      <c r="J13099">
        <v>227.86</v>
      </c>
      <c r="K13099">
        <v>0.86</v>
      </c>
      <c r="L13099">
        <f t="shared" si="204"/>
        <v>788</v>
      </c>
    </row>
    <row r="13100" spans="1:12" x14ac:dyDescent="0.25">
      <c r="A13100">
        <v>2200098</v>
      </c>
      <c r="B13100" s="1">
        <v>43602.489583333336</v>
      </c>
      <c r="C13100" t="s">
        <v>11</v>
      </c>
      <c r="D13100">
        <v>0</v>
      </c>
      <c r="E13100">
        <v>0</v>
      </c>
      <c r="F13100">
        <v>0</v>
      </c>
      <c r="G13100">
        <v>0</v>
      </c>
      <c r="H13100">
        <v>204</v>
      </c>
      <c r="I13100">
        <v>120</v>
      </c>
      <c r="J13100">
        <v>236.68</v>
      </c>
      <c r="K13100">
        <v>0.86</v>
      </c>
      <c r="L13100">
        <f t="shared" si="204"/>
        <v>816</v>
      </c>
    </row>
    <row r="13101" spans="1:12" x14ac:dyDescent="0.25">
      <c r="A13101">
        <v>2200098</v>
      </c>
      <c r="B13101" s="1">
        <v>43602.5</v>
      </c>
      <c r="C13101" t="s">
        <v>11</v>
      </c>
      <c r="D13101">
        <v>0</v>
      </c>
      <c r="E13101">
        <v>0</v>
      </c>
      <c r="F13101">
        <v>0</v>
      </c>
      <c r="G13101">
        <v>0</v>
      </c>
      <c r="H13101">
        <v>201.5</v>
      </c>
      <c r="I13101">
        <v>117</v>
      </c>
      <c r="J13101">
        <v>233</v>
      </c>
      <c r="K13101">
        <v>0.86</v>
      </c>
      <c r="L13101">
        <f t="shared" si="204"/>
        <v>806</v>
      </c>
    </row>
    <row r="13102" spans="1:12" x14ac:dyDescent="0.25">
      <c r="A13102">
        <v>2200098</v>
      </c>
      <c r="B13102" s="1">
        <v>43602.510416666664</v>
      </c>
      <c r="C13102" t="s">
        <v>11</v>
      </c>
      <c r="D13102">
        <v>0</v>
      </c>
      <c r="E13102">
        <v>0</v>
      </c>
      <c r="F13102">
        <v>0</v>
      </c>
      <c r="G13102">
        <v>0</v>
      </c>
      <c r="H13102">
        <v>199</v>
      </c>
      <c r="I13102">
        <v>116.5</v>
      </c>
      <c r="J13102">
        <v>230.59</v>
      </c>
      <c r="K13102">
        <v>0.86</v>
      </c>
      <c r="L13102">
        <f t="shared" si="204"/>
        <v>796</v>
      </c>
    </row>
    <row r="13103" spans="1:12" x14ac:dyDescent="0.25">
      <c r="A13103">
        <v>2200098</v>
      </c>
      <c r="B13103" s="1">
        <v>43602.520833333336</v>
      </c>
      <c r="C13103" t="s">
        <v>11</v>
      </c>
      <c r="D13103">
        <v>0</v>
      </c>
      <c r="E13103">
        <v>0</v>
      </c>
      <c r="F13103">
        <v>0</v>
      </c>
      <c r="G13103">
        <v>0</v>
      </c>
      <c r="H13103">
        <v>201</v>
      </c>
      <c r="I13103">
        <v>117.5</v>
      </c>
      <c r="J13103">
        <v>232.82</v>
      </c>
      <c r="K13103">
        <v>0.86</v>
      </c>
      <c r="L13103">
        <f t="shared" si="204"/>
        <v>804</v>
      </c>
    </row>
    <row r="13104" spans="1:12" x14ac:dyDescent="0.25">
      <c r="A13104">
        <v>2200098</v>
      </c>
      <c r="B13104" s="1">
        <v>43602.53125</v>
      </c>
      <c r="C13104" t="s">
        <v>11</v>
      </c>
      <c r="D13104">
        <v>0</v>
      </c>
      <c r="E13104">
        <v>0</v>
      </c>
      <c r="F13104">
        <v>0</v>
      </c>
      <c r="G13104">
        <v>0</v>
      </c>
      <c r="H13104">
        <v>192</v>
      </c>
      <c r="I13104">
        <v>108</v>
      </c>
      <c r="J13104">
        <v>220.29</v>
      </c>
      <c r="K13104">
        <v>0.87</v>
      </c>
      <c r="L13104">
        <f t="shared" si="204"/>
        <v>768</v>
      </c>
    </row>
    <row r="13105" spans="1:12" x14ac:dyDescent="0.25">
      <c r="A13105">
        <v>2200098</v>
      </c>
      <c r="B13105" s="1">
        <v>43602.541666666664</v>
      </c>
      <c r="C13105" t="s">
        <v>11</v>
      </c>
      <c r="D13105">
        <v>0</v>
      </c>
      <c r="E13105">
        <v>0</v>
      </c>
      <c r="F13105">
        <v>0</v>
      </c>
      <c r="G13105">
        <v>0</v>
      </c>
      <c r="H13105">
        <v>170</v>
      </c>
      <c r="I13105">
        <v>94</v>
      </c>
      <c r="J13105">
        <v>194.26</v>
      </c>
      <c r="K13105">
        <v>0.88</v>
      </c>
      <c r="L13105">
        <f t="shared" si="204"/>
        <v>680</v>
      </c>
    </row>
    <row r="13106" spans="1:12" x14ac:dyDescent="0.25">
      <c r="A13106">
        <v>2200098</v>
      </c>
      <c r="B13106" s="1">
        <v>43602.552083333336</v>
      </c>
      <c r="C13106" t="s">
        <v>11</v>
      </c>
      <c r="D13106">
        <v>0</v>
      </c>
      <c r="E13106">
        <v>0</v>
      </c>
      <c r="F13106">
        <v>0</v>
      </c>
      <c r="G13106">
        <v>0</v>
      </c>
      <c r="H13106">
        <v>174.5</v>
      </c>
      <c r="I13106">
        <v>97.5</v>
      </c>
      <c r="J13106">
        <v>199.89</v>
      </c>
      <c r="K13106">
        <v>0.87</v>
      </c>
      <c r="L13106">
        <f t="shared" si="204"/>
        <v>698</v>
      </c>
    </row>
    <row r="13107" spans="1:12" x14ac:dyDescent="0.25">
      <c r="A13107">
        <v>2200098</v>
      </c>
      <c r="B13107" s="1">
        <v>43602.5625</v>
      </c>
      <c r="C13107" t="s">
        <v>11</v>
      </c>
      <c r="D13107">
        <v>0</v>
      </c>
      <c r="E13107">
        <v>0</v>
      </c>
      <c r="F13107">
        <v>0</v>
      </c>
      <c r="G13107">
        <v>0</v>
      </c>
      <c r="H13107">
        <v>172</v>
      </c>
      <c r="I13107">
        <v>96</v>
      </c>
      <c r="J13107">
        <v>196.98</v>
      </c>
      <c r="K13107">
        <v>0.87</v>
      </c>
      <c r="L13107">
        <f t="shared" si="204"/>
        <v>688</v>
      </c>
    </row>
    <row r="13108" spans="1:12" x14ac:dyDescent="0.25">
      <c r="A13108">
        <v>2200098</v>
      </c>
      <c r="B13108" s="1">
        <v>43602.572916666664</v>
      </c>
      <c r="C13108" t="s">
        <v>11</v>
      </c>
      <c r="D13108">
        <v>0</v>
      </c>
      <c r="E13108">
        <v>0</v>
      </c>
      <c r="F13108">
        <v>0</v>
      </c>
      <c r="G13108">
        <v>0</v>
      </c>
      <c r="H13108">
        <v>189</v>
      </c>
      <c r="I13108">
        <v>105.5</v>
      </c>
      <c r="J13108">
        <v>216.45</v>
      </c>
      <c r="K13108">
        <v>0.87</v>
      </c>
      <c r="L13108">
        <f t="shared" si="204"/>
        <v>756</v>
      </c>
    </row>
    <row r="13109" spans="1:12" x14ac:dyDescent="0.25">
      <c r="A13109">
        <v>2200098</v>
      </c>
      <c r="B13109" s="1">
        <v>43602.583333333336</v>
      </c>
      <c r="C13109" t="s">
        <v>11</v>
      </c>
      <c r="D13109">
        <v>0</v>
      </c>
      <c r="E13109">
        <v>0</v>
      </c>
      <c r="F13109">
        <v>0</v>
      </c>
      <c r="G13109">
        <v>0</v>
      </c>
      <c r="H13109">
        <v>189</v>
      </c>
      <c r="I13109">
        <v>108</v>
      </c>
      <c r="J13109">
        <v>217.68</v>
      </c>
      <c r="K13109">
        <v>0.87</v>
      </c>
      <c r="L13109">
        <f t="shared" si="204"/>
        <v>756</v>
      </c>
    </row>
    <row r="13110" spans="1:12" x14ac:dyDescent="0.25">
      <c r="A13110">
        <v>2200098</v>
      </c>
      <c r="B13110" s="1">
        <v>43602.59375</v>
      </c>
      <c r="C13110" t="s">
        <v>11</v>
      </c>
      <c r="D13110">
        <v>0</v>
      </c>
      <c r="E13110">
        <v>0</v>
      </c>
      <c r="F13110">
        <v>0</v>
      </c>
      <c r="G13110">
        <v>0</v>
      </c>
      <c r="H13110">
        <v>194.5</v>
      </c>
      <c r="I13110">
        <v>111</v>
      </c>
      <c r="J13110">
        <v>223.94</v>
      </c>
      <c r="K13110">
        <v>0.87</v>
      </c>
      <c r="L13110">
        <f t="shared" si="204"/>
        <v>778</v>
      </c>
    </row>
    <row r="13111" spans="1:12" x14ac:dyDescent="0.25">
      <c r="A13111">
        <v>2200098</v>
      </c>
      <c r="B13111" s="1">
        <v>43602.604166666664</v>
      </c>
      <c r="C13111" t="s">
        <v>11</v>
      </c>
      <c r="D13111">
        <v>0</v>
      </c>
      <c r="E13111">
        <v>0</v>
      </c>
      <c r="F13111">
        <v>0</v>
      </c>
      <c r="G13111">
        <v>0</v>
      </c>
      <c r="H13111">
        <v>198.5</v>
      </c>
      <c r="I13111">
        <v>114</v>
      </c>
      <c r="J13111">
        <v>228.91</v>
      </c>
      <c r="K13111">
        <v>0.87</v>
      </c>
      <c r="L13111">
        <f t="shared" si="204"/>
        <v>794</v>
      </c>
    </row>
    <row r="13112" spans="1:12" x14ac:dyDescent="0.25">
      <c r="A13112">
        <v>2200098</v>
      </c>
      <c r="B13112" s="1">
        <v>43602.614583333336</v>
      </c>
      <c r="C13112" t="s">
        <v>11</v>
      </c>
      <c r="D13112">
        <v>0</v>
      </c>
      <c r="E13112">
        <v>0</v>
      </c>
      <c r="F13112">
        <v>0</v>
      </c>
      <c r="G13112">
        <v>0</v>
      </c>
      <c r="H13112">
        <v>188</v>
      </c>
      <c r="I13112">
        <v>106</v>
      </c>
      <c r="J13112">
        <v>215.82</v>
      </c>
      <c r="K13112">
        <v>0.87</v>
      </c>
      <c r="L13112">
        <f t="shared" si="204"/>
        <v>752</v>
      </c>
    </row>
    <row r="13113" spans="1:12" x14ac:dyDescent="0.25">
      <c r="A13113">
        <v>2200098</v>
      </c>
      <c r="B13113" s="1">
        <v>43602.625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184</v>
      </c>
      <c r="I13113">
        <v>102</v>
      </c>
      <c r="J13113">
        <v>210.38</v>
      </c>
      <c r="K13113">
        <v>0.87</v>
      </c>
      <c r="L13113">
        <f t="shared" si="204"/>
        <v>736</v>
      </c>
    </row>
    <row r="13114" spans="1:12" x14ac:dyDescent="0.25">
      <c r="A13114">
        <v>2200098</v>
      </c>
      <c r="B13114" s="1">
        <v>43602.635416666664</v>
      </c>
      <c r="C13114" t="s">
        <v>11</v>
      </c>
      <c r="D13114">
        <v>0</v>
      </c>
      <c r="E13114">
        <v>0</v>
      </c>
      <c r="F13114">
        <v>0</v>
      </c>
      <c r="G13114">
        <v>0</v>
      </c>
      <c r="H13114">
        <v>181</v>
      </c>
      <c r="I13114">
        <v>99</v>
      </c>
      <c r="J13114">
        <v>206.31</v>
      </c>
      <c r="K13114">
        <v>0.88</v>
      </c>
      <c r="L13114">
        <f t="shared" si="204"/>
        <v>724</v>
      </c>
    </row>
    <row r="13115" spans="1:12" x14ac:dyDescent="0.25">
      <c r="A13115">
        <v>2200098</v>
      </c>
      <c r="B13115" s="1">
        <v>43602.645833333336</v>
      </c>
      <c r="C13115" t="s">
        <v>11</v>
      </c>
      <c r="D13115">
        <v>0</v>
      </c>
      <c r="E13115">
        <v>0</v>
      </c>
      <c r="F13115">
        <v>0</v>
      </c>
      <c r="G13115">
        <v>0</v>
      </c>
      <c r="H13115">
        <v>186.5</v>
      </c>
      <c r="I13115">
        <v>104.5</v>
      </c>
      <c r="J13115">
        <v>213.78</v>
      </c>
      <c r="K13115">
        <v>0.87</v>
      </c>
      <c r="L13115">
        <f t="shared" si="204"/>
        <v>746</v>
      </c>
    </row>
    <row r="13116" spans="1:12" x14ac:dyDescent="0.25">
      <c r="A13116">
        <v>2200098</v>
      </c>
      <c r="B13116" s="1">
        <v>43602.65625</v>
      </c>
      <c r="C13116" t="s">
        <v>11</v>
      </c>
      <c r="D13116">
        <v>0</v>
      </c>
      <c r="E13116">
        <v>0</v>
      </c>
      <c r="F13116">
        <v>0</v>
      </c>
      <c r="G13116">
        <v>0</v>
      </c>
      <c r="H13116">
        <v>191</v>
      </c>
      <c r="I13116">
        <v>106.5</v>
      </c>
      <c r="J13116">
        <v>218.69</v>
      </c>
      <c r="K13116">
        <v>0.87</v>
      </c>
      <c r="L13116">
        <f t="shared" si="204"/>
        <v>764</v>
      </c>
    </row>
    <row r="13117" spans="1:12" x14ac:dyDescent="0.25">
      <c r="A13117">
        <v>2200098</v>
      </c>
      <c r="B13117" s="1">
        <v>43602.666666666664</v>
      </c>
      <c r="C13117" t="s">
        <v>11</v>
      </c>
      <c r="D13117">
        <v>0</v>
      </c>
      <c r="E13117">
        <v>0</v>
      </c>
      <c r="F13117">
        <v>0</v>
      </c>
      <c r="G13117">
        <v>0</v>
      </c>
      <c r="H13117">
        <v>189.5</v>
      </c>
      <c r="I13117">
        <v>105.5</v>
      </c>
      <c r="J13117">
        <v>216.89</v>
      </c>
      <c r="K13117">
        <v>0.87</v>
      </c>
      <c r="L13117">
        <f t="shared" si="204"/>
        <v>758</v>
      </c>
    </row>
    <row r="13118" spans="1:12" x14ac:dyDescent="0.25">
      <c r="A13118">
        <v>2200098</v>
      </c>
      <c r="B13118" s="1">
        <v>43602.677083333336</v>
      </c>
      <c r="C13118" t="s">
        <v>11</v>
      </c>
      <c r="D13118">
        <v>0</v>
      </c>
      <c r="E13118">
        <v>0</v>
      </c>
      <c r="F13118">
        <v>0</v>
      </c>
      <c r="G13118">
        <v>0</v>
      </c>
      <c r="H13118">
        <v>191</v>
      </c>
      <c r="I13118">
        <v>105.5</v>
      </c>
      <c r="J13118">
        <v>218.2</v>
      </c>
      <c r="K13118">
        <v>0.88</v>
      </c>
      <c r="L13118">
        <f t="shared" si="204"/>
        <v>764</v>
      </c>
    </row>
    <row r="13119" spans="1:12" x14ac:dyDescent="0.25">
      <c r="A13119">
        <v>2200098</v>
      </c>
      <c r="B13119" s="1">
        <v>43602.6875</v>
      </c>
      <c r="C13119" t="s">
        <v>11</v>
      </c>
      <c r="D13119">
        <v>0</v>
      </c>
      <c r="E13119">
        <v>0</v>
      </c>
      <c r="F13119">
        <v>0</v>
      </c>
      <c r="G13119">
        <v>0</v>
      </c>
      <c r="H13119">
        <v>190</v>
      </c>
      <c r="I13119">
        <v>103.5</v>
      </c>
      <c r="J13119">
        <v>216.36</v>
      </c>
      <c r="K13119">
        <v>0.88</v>
      </c>
      <c r="L13119">
        <f t="shared" si="204"/>
        <v>760</v>
      </c>
    </row>
    <row r="13120" spans="1:12" x14ac:dyDescent="0.25">
      <c r="A13120">
        <v>2200098</v>
      </c>
      <c r="B13120" s="1">
        <v>43602.697916666664</v>
      </c>
      <c r="C13120" t="s">
        <v>11</v>
      </c>
      <c r="D13120">
        <v>0</v>
      </c>
      <c r="E13120">
        <v>0</v>
      </c>
      <c r="F13120">
        <v>0</v>
      </c>
      <c r="G13120">
        <v>0</v>
      </c>
      <c r="H13120">
        <v>187</v>
      </c>
      <c r="I13120">
        <v>104.5</v>
      </c>
      <c r="J13120">
        <v>214.22</v>
      </c>
      <c r="K13120">
        <v>0.87</v>
      </c>
      <c r="L13120">
        <f t="shared" si="204"/>
        <v>748</v>
      </c>
    </row>
    <row r="13121" spans="1:12" x14ac:dyDescent="0.25">
      <c r="A13121">
        <v>2200098</v>
      </c>
      <c r="B13121" s="1">
        <v>43602.708333333336</v>
      </c>
      <c r="C13121" t="s">
        <v>11</v>
      </c>
      <c r="D13121">
        <v>0</v>
      </c>
      <c r="E13121">
        <v>0</v>
      </c>
      <c r="F13121">
        <v>0</v>
      </c>
      <c r="G13121">
        <v>0</v>
      </c>
      <c r="H13121">
        <v>187</v>
      </c>
      <c r="I13121">
        <v>107</v>
      </c>
      <c r="J13121">
        <v>215.45</v>
      </c>
      <c r="K13121">
        <v>0.87</v>
      </c>
      <c r="L13121">
        <f t="shared" si="204"/>
        <v>748</v>
      </c>
    </row>
    <row r="13122" spans="1:12" x14ac:dyDescent="0.25">
      <c r="A13122">
        <v>2200098</v>
      </c>
      <c r="B13122" s="1">
        <v>43602.71875</v>
      </c>
      <c r="C13122" t="s">
        <v>11</v>
      </c>
      <c r="D13122">
        <v>0</v>
      </c>
      <c r="E13122">
        <v>0</v>
      </c>
      <c r="F13122">
        <v>0</v>
      </c>
      <c r="G13122">
        <v>0</v>
      </c>
      <c r="H13122">
        <v>190.5</v>
      </c>
      <c r="I13122">
        <v>113</v>
      </c>
      <c r="J13122">
        <v>221.49</v>
      </c>
      <c r="K13122">
        <v>0.86</v>
      </c>
      <c r="L13122">
        <f t="shared" si="204"/>
        <v>762</v>
      </c>
    </row>
    <row r="13123" spans="1:12" x14ac:dyDescent="0.25">
      <c r="A13123">
        <v>2200098</v>
      </c>
      <c r="B13123" s="1">
        <v>43602.729166666664</v>
      </c>
      <c r="C13123" t="s">
        <v>11</v>
      </c>
      <c r="D13123">
        <v>0</v>
      </c>
      <c r="E13123">
        <v>0</v>
      </c>
      <c r="F13123">
        <v>0</v>
      </c>
      <c r="G13123">
        <v>0</v>
      </c>
      <c r="H13123">
        <v>178</v>
      </c>
      <c r="I13123">
        <v>101</v>
      </c>
      <c r="J13123">
        <v>204.66</v>
      </c>
      <c r="K13123">
        <v>0.87</v>
      </c>
      <c r="L13123">
        <f t="shared" ref="L13123:L13186" si="205">H13123*4</f>
        <v>712</v>
      </c>
    </row>
    <row r="13124" spans="1:12" x14ac:dyDescent="0.25">
      <c r="A13124">
        <v>2200098</v>
      </c>
      <c r="B13124" s="1">
        <v>43602.739583333336</v>
      </c>
      <c r="C13124" t="s">
        <v>11</v>
      </c>
      <c r="D13124">
        <v>0</v>
      </c>
      <c r="E13124">
        <v>0</v>
      </c>
      <c r="F13124">
        <v>0</v>
      </c>
      <c r="G13124">
        <v>0</v>
      </c>
      <c r="H13124">
        <v>174</v>
      </c>
      <c r="I13124">
        <v>99.5</v>
      </c>
      <c r="J13124">
        <v>200.44</v>
      </c>
      <c r="K13124">
        <v>0.87</v>
      </c>
      <c r="L13124">
        <f t="shared" si="205"/>
        <v>696</v>
      </c>
    </row>
    <row r="13125" spans="1:12" x14ac:dyDescent="0.25">
      <c r="A13125">
        <v>2200098</v>
      </c>
      <c r="B13125" s="1">
        <v>43602.75</v>
      </c>
      <c r="C13125" t="s">
        <v>11</v>
      </c>
      <c r="D13125">
        <v>0</v>
      </c>
      <c r="E13125">
        <v>0</v>
      </c>
      <c r="F13125">
        <v>0</v>
      </c>
      <c r="G13125">
        <v>0</v>
      </c>
      <c r="H13125">
        <v>174</v>
      </c>
      <c r="I13125">
        <v>99</v>
      </c>
      <c r="J13125">
        <v>200.19</v>
      </c>
      <c r="K13125">
        <v>0.87</v>
      </c>
      <c r="L13125">
        <f t="shared" si="205"/>
        <v>696</v>
      </c>
    </row>
    <row r="13126" spans="1:12" x14ac:dyDescent="0.25">
      <c r="A13126">
        <v>2200098</v>
      </c>
      <c r="B13126" s="1">
        <v>43602.760416666664</v>
      </c>
      <c r="C13126" t="s">
        <v>11</v>
      </c>
      <c r="D13126">
        <v>0</v>
      </c>
      <c r="E13126">
        <v>0</v>
      </c>
      <c r="F13126">
        <v>0</v>
      </c>
      <c r="G13126">
        <v>0</v>
      </c>
      <c r="H13126">
        <v>172</v>
      </c>
      <c r="I13126">
        <v>100</v>
      </c>
      <c r="J13126">
        <v>198.96</v>
      </c>
      <c r="K13126">
        <v>0.86</v>
      </c>
      <c r="L13126">
        <f t="shared" si="205"/>
        <v>688</v>
      </c>
    </row>
    <row r="13127" spans="1:12" x14ac:dyDescent="0.25">
      <c r="A13127">
        <v>2200098</v>
      </c>
      <c r="B13127" s="1">
        <v>43602.770833333336</v>
      </c>
      <c r="C13127" t="s">
        <v>11</v>
      </c>
      <c r="D13127">
        <v>0</v>
      </c>
      <c r="E13127">
        <v>0</v>
      </c>
      <c r="F13127">
        <v>0</v>
      </c>
      <c r="G13127">
        <v>0</v>
      </c>
      <c r="H13127">
        <v>171.5</v>
      </c>
      <c r="I13127">
        <v>101.5</v>
      </c>
      <c r="J13127">
        <v>199.28</v>
      </c>
      <c r="K13127">
        <v>0.86</v>
      </c>
      <c r="L13127">
        <f t="shared" si="205"/>
        <v>686</v>
      </c>
    </row>
    <row r="13128" spans="1:12" x14ac:dyDescent="0.25">
      <c r="A13128">
        <v>2200098</v>
      </c>
      <c r="B13128" s="1">
        <v>43602.78125</v>
      </c>
      <c r="C13128" t="s">
        <v>11</v>
      </c>
      <c r="D13128">
        <v>0</v>
      </c>
      <c r="E13128">
        <v>0</v>
      </c>
      <c r="F13128">
        <v>0</v>
      </c>
      <c r="G13128">
        <v>0</v>
      </c>
      <c r="H13128">
        <v>172</v>
      </c>
      <c r="I13128">
        <v>103.5</v>
      </c>
      <c r="J13128">
        <v>200.74</v>
      </c>
      <c r="K13128">
        <v>0.86</v>
      </c>
      <c r="L13128">
        <f t="shared" si="205"/>
        <v>688</v>
      </c>
    </row>
    <row r="13129" spans="1:12" x14ac:dyDescent="0.25">
      <c r="A13129">
        <v>2200098</v>
      </c>
      <c r="B13129" s="1">
        <v>43602.791666666664</v>
      </c>
      <c r="C13129" t="s">
        <v>11</v>
      </c>
      <c r="D13129">
        <v>0</v>
      </c>
      <c r="E13129">
        <v>0</v>
      </c>
      <c r="F13129">
        <v>0</v>
      </c>
      <c r="G13129">
        <v>0</v>
      </c>
      <c r="H13129">
        <v>175.5</v>
      </c>
      <c r="I13129">
        <v>112</v>
      </c>
      <c r="J13129">
        <v>208.19</v>
      </c>
      <c r="K13129">
        <v>0.84</v>
      </c>
      <c r="L13129">
        <f t="shared" si="205"/>
        <v>702</v>
      </c>
    </row>
    <row r="13130" spans="1:12" x14ac:dyDescent="0.25">
      <c r="A13130">
        <v>2200098</v>
      </c>
      <c r="B13130" s="1">
        <v>43602.802083333336</v>
      </c>
      <c r="C13130" t="s">
        <v>11</v>
      </c>
      <c r="D13130">
        <v>0</v>
      </c>
      <c r="E13130">
        <v>0</v>
      </c>
      <c r="F13130">
        <v>0</v>
      </c>
      <c r="G13130">
        <v>0</v>
      </c>
      <c r="H13130">
        <v>173</v>
      </c>
      <c r="I13130">
        <v>111.5</v>
      </c>
      <c r="J13130">
        <v>205.82</v>
      </c>
      <c r="K13130">
        <v>0.84</v>
      </c>
      <c r="L13130">
        <f t="shared" si="205"/>
        <v>692</v>
      </c>
    </row>
    <row r="13131" spans="1:12" x14ac:dyDescent="0.25">
      <c r="A13131">
        <v>2200098</v>
      </c>
      <c r="B13131" s="1">
        <v>43602.8125</v>
      </c>
      <c r="C13131" t="s">
        <v>11</v>
      </c>
      <c r="D13131">
        <v>0</v>
      </c>
      <c r="E13131">
        <v>0</v>
      </c>
      <c r="F13131">
        <v>0</v>
      </c>
      <c r="G13131">
        <v>0</v>
      </c>
      <c r="H13131">
        <v>171.5</v>
      </c>
      <c r="I13131">
        <v>107</v>
      </c>
      <c r="J13131">
        <v>202.14</v>
      </c>
      <c r="K13131">
        <v>0.85</v>
      </c>
      <c r="L13131">
        <f t="shared" si="205"/>
        <v>686</v>
      </c>
    </row>
    <row r="13132" spans="1:12" x14ac:dyDescent="0.25">
      <c r="A13132">
        <v>2200098</v>
      </c>
      <c r="B13132" s="1">
        <v>43602.822916666664</v>
      </c>
      <c r="C13132" t="s">
        <v>11</v>
      </c>
      <c r="D13132">
        <v>0</v>
      </c>
      <c r="E13132">
        <v>0</v>
      </c>
      <c r="F13132">
        <v>0</v>
      </c>
      <c r="G13132">
        <v>0</v>
      </c>
      <c r="H13132">
        <v>166.5</v>
      </c>
      <c r="I13132">
        <v>104</v>
      </c>
      <c r="J13132">
        <v>196.31</v>
      </c>
      <c r="K13132">
        <v>0.85</v>
      </c>
      <c r="L13132">
        <f t="shared" si="205"/>
        <v>666</v>
      </c>
    </row>
    <row r="13133" spans="1:12" x14ac:dyDescent="0.25">
      <c r="A13133">
        <v>2200098</v>
      </c>
      <c r="B13133" s="1">
        <v>43602.833333333336</v>
      </c>
      <c r="C13133" t="s">
        <v>11</v>
      </c>
      <c r="D13133">
        <v>0</v>
      </c>
      <c r="E13133">
        <v>0</v>
      </c>
      <c r="F13133">
        <v>0</v>
      </c>
      <c r="G13133">
        <v>0</v>
      </c>
      <c r="H13133">
        <v>165</v>
      </c>
      <c r="I13133">
        <v>101</v>
      </c>
      <c r="J13133">
        <v>193.46</v>
      </c>
      <c r="K13133">
        <v>0.85</v>
      </c>
      <c r="L13133">
        <f t="shared" si="205"/>
        <v>660</v>
      </c>
    </row>
    <row r="13134" spans="1:12" x14ac:dyDescent="0.25">
      <c r="A13134">
        <v>2200098</v>
      </c>
      <c r="B13134" s="1">
        <v>43602.84375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>
        <v>166.5</v>
      </c>
      <c r="I13134">
        <v>103</v>
      </c>
      <c r="J13134">
        <v>195.78</v>
      </c>
      <c r="K13134">
        <v>0.85</v>
      </c>
      <c r="L13134">
        <f t="shared" si="205"/>
        <v>666</v>
      </c>
    </row>
    <row r="13135" spans="1:12" x14ac:dyDescent="0.25">
      <c r="A13135">
        <v>2200098</v>
      </c>
      <c r="B13135" s="1">
        <v>43602.854166666664</v>
      </c>
      <c r="C13135" t="s">
        <v>11</v>
      </c>
      <c r="D13135">
        <v>0</v>
      </c>
      <c r="E13135">
        <v>0</v>
      </c>
      <c r="F13135">
        <v>0</v>
      </c>
      <c r="G13135">
        <v>0</v>
      </c>
      <c r="H13135">
        <v>167.5</v>
      </c>
      <c r="I13135">
        <v>102.5</v>
      </c>
      <c r="J13135">
        <v>196.37</v>
      </c>
      <c r="K13135">
        <v>0.85</v>
      </c>
      <c r="L13135">
        <f t="shared" si="205"/>
        <v>670</v>
      </c>
    </row>
    <row r="13136" spans="1:12" x14ac:dyDescent="0.25">
      <c r="A13136">
        <v>2200098</v>
      </c>
      <c r="B13136" s="1">
        <v>43602.864583333336</v>
      </c>
      <c r="C13136" t="s">
        <v>11</v>
      </c>
      <c r="D13136">
        <v>0</v>
      </c>
      <c r="E13136">
        <v>0</v>
      </c>
      <c r="F13136">
        <v>0</v>
      </c>
      <c r="G13136">
        <v>0</v>
      </c>
      <c r="H13136">
        <v>178</v>
      </c>
      <c r="I13136">
        <v>110.5</v>
      </c>
      <c r="J13136">
        <v>209.51</v>
      </c>
      <c r="K13136">
        <v>0.85</v>
      </c>
      <c r="L13136">
        <f t="shared" si="205"/>
        <v>712</v>
      </c>
    </row>
    <row r="13137" spans="1:12" x14ac:dyDescent="0.25">
      <c r="A13137">
        <v>2200098</v>
      </c>
      <c r="B13137" s="1">
        <v>43602.875</v>
      </c>
      <c r="C13137" t="s">
        <v>11</v>
      </c>
      <c r="D13137">
        <v>0</v>
      </c>
      <c r="E13137">
        <v>0</v>
      </c>
      <c r="F13137">
        <v>0</v>
      </c>
      <c r="G13137">
        <v>0</v>
      </c>
      <c r="H13137">
        <v>180.5</v>
      </c>
      <c r="I13137">
        <v>108.5</v>
      </c>
      <c r="J13137">
        <v>210.6</v>
      </c>
      <c r="K13137">
        <v>0.86</v>
      </c>
      <c r="L13137">
        <f t="shared" si="205"/>
        <v>722</v>
      </c>
    </row>
    <row r="13138" spans="1:12" x14ac:dyDescent="0.25">
      <c r="A13138">
        <v>2200098</v>
      </c>
      <c r="B13138" s="1">
        <v>43602.885416666664</v>
      </c>
      <c r="C13138" t="s">
        <v>11</v>
      </c>
      <c r="D13138">
        <v>0</v>
      </c>
      <c r="E13138">
        <v>0</v>
      </c>
      <c r="F13138">
        <v>0</v>
      </c>
      <c r="G13138">
        <v>0</v>
      </c>
      <c r="H13138">
        <v>193</v>
      </c>
      <c r="I13138">
        <v>119.5</v>
      </c>
      <c r="J13138">
        <v>227</v>
      </c>
      <c r="K13138">
        <v>0.85</v>
      </c>
      <c r="L13138">
        <f t="shared" si="205"/>
        <v>772</v>
      </c>
    </row>
    <row r="13139" spans="1:12" x14ac:dyDescent="0.25">
      <c r="A13139">
        <v>2200098</v>
      </c>
      <c r="B13139" s="1">
        <v>43602.895833333336</v>
      </c>
      <c r="C13139" t="s">
        <v>11</v>
      </c>
      <c r="D13139">
        <v>0</v>
      </c>
      <c r="E13139">
        <v>0</v>
      </c>
      <c r="F13139">
        <v>0</v>
      </c>
      <c r="G13139">
        <v>0</v>
      </c>
      <c r="H13139">
        <v>264</v>
      </c>
      <c r="I13139">
        <v>158.5</v>
      </c>
      <c r="J13139">
        <v>307.93</v>
      </c>
      <c r="K13139">
        <v>0.86</v>
      </c>
      <c r="L13139">
        <f t="shared" si="205"/>
        <v>1056</v>
      </c>
    </row>
    <row r="13140" spans="1:12" x14ac:dyDescent="0.25">
      <c r="A13140">
        <v>2200098</v>
      </c>
      <c r="B13140" s="1">
        <v>43602.90625</v>
      </c>
      <c r="C13140" t="s">
        <v>11</v>
      </c>
      <c r="D13140">
        <v>0</v>
      </c>
      <c r="E13140">
        <v>0</v>
      </c>
      <c r="F13140">
        <v>0</v>
      </c>
      <c r="G13140">
        <v>0</v>
      </c>
      <c r="H13140">
        <v>258</v>
      </c>
      <c r="I13140">
        <v>157.5</v>
      </c>
      <c r="J13140">
        <v>302.27999999999997</v>
      </c>
      <c r="K13140">
        <v>0.85</v>
      </c>
      <c r="L13140">
        <f t="shared" si="205"/>
        <v>1032</v>
      </c>
    </row>
    <row r="13141" spans="1:12" x14ac:dyDescent="0.25">
      <c r="A13141">
        <v>2200098</v>
      </c>
      <c r="B13141" s="1">
        <v>43602.916666666664</v>
      </c>
      <c r="C13141" t="s">
        <v>11</v>
      </c>
      <c r="D13141">
        <v>0</v>
      </c>
      <c r="E13141">
        <v>0</v>
      </c>
      <c r="F13141">
        <v>0</v>
      </c>
      <c r="G13141">
        <v>0</v>
      </c>
      <c r="H13141">
        <v>250</v>
      </c>
      <c r="I13141">
        <v>156.5</v>
      </c>
      <c r="J13141">
        <v>294.94</v>
      </c>
      <c r="K13141">
        <v>0.85</v>
      </c>
      <c r="L13141">
        <f t="shared" si="205"/>
        <v>1000</v>
      </c>
    </row>
    <row r="13142" spans="1:12" x14ac:dyDescent="0.25">
      <c r="A13142">
        <v>2200098</v>
      </c>
      <c r="B13142" s="1">
        <v>43602.927083333336</v>
      </c>
      <c r="C13142" t="s">
        <v>11</v>
      </c>
      <c r="D13142">
        <v>0</v>
      </c>
      <c r="E13142">
        <v>0</v>
      </c>
      <c r="F13142">
        <v>0</v>
      </c>
      <c r="G13142">
        <v>0</v>
      </c>
      <c r="H13142">
        <v>251</v>
      </c>
      <c r="I13142">
        <v>162</v>
      </c>
      <c r="J13142">
        <v>298.74</v>
      </c>
      <c r="K13142">
        <v>0.84</v>
      </c>
      <c r="L13142">
        <f t="shared" si="205"/>
        <v>1004</v>
      </c>
    </row>
    <row r="13143" spans="1:12" x14ac:dyDescent="0.25">
      <c r="A13143">
        <v>2200098</v>
      </c>
      <c r="B13143" s="1">
        <v>43602.9375</v>
      </c>
      <c r="C13143" t="s">
        <v>11</v>
      </c>
      <c r="D13143">
        <v>0</v>
      </c>
      <c r="E13143">
        <v>0</v>
      </c>
      <c r="F13143">
        <v>0</v>
      </c>
      <c r="G13143">
        <v>0</v>
      </c>
      <c r="H13143">
        <v>250.5</v>
      </c>
      <c r="I13143">
        <v>162.5</v>
      </c>
      <c r="J13143">
        <v>298.58999999999997</v>
      </c>
      <c r="K13143">
        <v>0.84</v>
      </c>
      <c r="L13143">
        <f t="shared" si="205"/>
        <v>1002</v>
      </c>
    </row>
    <row r="13144" spans="1:12" x14ac:dyDescent="0.25">
      <c r="A13144">
        <v>2200098</v>
      </c>
      <c r="B13144" s="1">
        <v>43602.947916666664</v>
      </c>
      <c r="C13144" t="s">
        <v>11</v>
      </c>
      <c r="D13144">
        <v>0</v>
      </c>
      <c r="E13144">
        <v>0</v>
      </c>
      <c r="F13144">
        <v>0</v>
      </c>
      <c r="G13144">
        <v>0</v>
      </c>
      <c r="H13144">
        <v>247.5</v>
      </c>
      <c r="I13144">
        <v>159</v>
      </c>
      <c r="J13144">
        <v>294.17</v>
      </c>
      <c r="K13144">
        <v>0.84</v>
      </c>
      <c r="L13144">
        <f t="shared" si="205"/>
        <v>990</v>
      </c>
    </row>
    <row r="13145" spans="1:12" x14ac:dyDescent="0.25">
      <c r="A13145">
        <v>2200098</v>
      </c>
      <c r="B13145" s="1">
        <v>43602.958333333336</v>
      </c>
      <c r="C13145" t="s">
        <v>11</v>
      </c>
      <c r="D13145">
        <v>0</v>
      </c>
      <c r="E13145">
        <v>0</v>
      </c>
      <c r="F13145">
        <v>0</v>
      </c>
      <c r="G13145">
        <v>0</v>
      </c>
      <c r="H13145">
        <v>248.5</v>
      </c>
      <c r="I13145">
        <v>157</v>
      </c>
      <c r="J13145">
        <v>293.94</v>
      </c>
      <c r="K13145">
        <v>0.85</v>
      </c>
      <c r="L13145">
        <f t="shared" si="205"/>
        <v>994</v>
      </c>
    </row>
    <row r="13146" spans="1:12" x14ac:dyDescent="0.25">
      <c r="A13146">
        <v>2200098</v>
      </c>
      <c r="B13146" s="1">
        <v>43602.96875</v>
      </c>
      <c r="C13146" t="s">
        <v>11</v>
      </c>
      <c r="D13146">
        <v>0</v>
      </c>
      <c r="E13146">
        <v>0</v>
      </c>
      <c r="F13146">
        <v>0</v>
      </c>
      <c r="G13146">
        <v>0</v>
      </c>
      <c r="H13146">
        <v>251</v>
      </c>
      <c r="I13146">
        <v>160.5</v>
      </c>
      <c r="J13146">
        <v>297.93</v>
      </c>
      <c r="K13146">
        <v>0.84</v>
      </c>
      <c r="L13146">
        <f t="shared" si="205"/>
        <v>1004</v>
      </c>
    </row>
    <row r="13147" spans="1:12" x14ac:dyDescent="0.25">
      <c r="A13147">
        <v>2200098</v>
      </c>
      <c r="B13147" s="1">
        <v>43602.979166666664</v>
      </c>
      <c r="C13147" t="s">
        <v>11</v>
      </c>
      <c r="D13147">
        <v>0</v>
      </c>
      <c r="E13147">
        <v>0</v>
      </c>
      <c r="F13147">
        <v>0</v>
      </c>
      <c r="G13147">
        <v>0</v>
      </c>
      <c r="H13147">
        <v>255</v>
      </c>
      <c r="I13147">
        <v>163</v>
      </c>
      <c r="J13147">
        <v>302.64999999999998</v>
      </c>
      <c r="K13147">
        <v>0.84</v>
      </c>
      <c r="L13147">
        <f t="shared" si="205"/>
        <v>1020</v>
      </c>
    </row>
    <row r="13148" spans="1:12" x14ac:dyDescent="0.25">
      <c r="A13148">
        <v>2200098</v>
      </c>
      <c r="B13148" s="1">
        <v>43602.989583333336</v>
      </c>
      <c r="C13148" t="s">
        <v>11</v>
      </c>
      <c r="D13148">
        <v>0</v>
      </c>
      <c r="E13148">
        <v>0</v>
      </c>
      <c r="F13148">
        <v>0</v>
      </c>
      <c r="G13148">
        <v>0</v>
      </c>
      <c r="H13148">
        <v>255</v>
      </c>
      <c r="I13148">
        <v>167</v>
      </c>
      <c r="J13148">
        <v>304.82</v>
      </c>
      <c r="K13148">
        <v>0.84</v>
      </c>
      <c r="L13148">
        <f t="shared" si="205"/>
        <v>1020</v>
      </c>
    </row>
    <row r="13149" spans="1:12" x14ac:dyDescent="0.25">
      <c r="A13149">
        <v>2200098</v>
      </c>
      <c r="B13149" s="1">
        <v>43603</v>
      </c>
      <c r="C13149" t="s">
        <v>11</v>
      </c>
      <c r="D13149">
        <v>0</v>
      </c>
      <c r="E13149">
        <v>0</v>
      </c>
      <c r="F13149">
        <v>0</v>
      </c>
      <c r="G13149">
        <v>0</v>
      </c>
      <c r="H13149">
        <v>247</v>
      </c>
      <c r="I13149">
        <v>160</v>
      </c>
      <c r="J13149">
        <v>294.29000000000002</v>
      </c>
      <c r="K13149">
        <v>0.84</v>
      </c>
      <c r="L13149">
        <f t="shared" si="205"/>
        <v>988</v>
      </c>
    </row>
    <row r="13150" spans="1:12" x14ac:dyDescent="0.25">
      <c r="A13150">
        <v>2200098</v>
      </c>
      <c r="B13150" s="1">
        <v>43603.010416666664</v>
      </c>
      <c r="C13150" t="s">
        <v>11</v>
      </c>
      <c r="D13150">
        <v>0</v>
      </c>
      <c r="E13150">
        <v>0</v>
      </c>
      <c r="F13150">
        <v>0</v>
      </c>
      <c r="G13150">
        <v>0</v>
      </c>
      <c r="H13150">
        <v>244.5</v>
      </c>
      <c r="I13150">
        <v>157.5</v>
      </c>
      <c r="J13150">
        <v>290.83999999999997</v>
      </c>
      <c r="K13150">
        <v>0.84</v>
      </c>
      <c r="L13150">
        <f t="shared" si="205"/>
        <v>978</v>
      </c>
    </row>
    <row r="13151" spans="1:12" x14ac:dyDescent="0.25">
      <c r="A13151">
        <v>2200098</v>
      </c>
      <c r="B13151" s="1">
        <v>43603.020833333336</v>
      </c>
      <c r="C13151" t="s">
        <v>11</v>
      </c>
      <c r="D13151">
        <v>0</v>
      </c>
      <c r="E13151">
        <v>0</v>
      </c>
      <c r="F13151">
        <v>0</v>
      </c>
      <c r="G13151">
        <v>0</v>
      </c>
      <c r="H13151">
        <v>240</v>
      </c>
      <c r="I13151">
        <v>157</v>
      </c>
      <c r="J13151">
        <v>286.79000000000002</v>
      </c>
      <c r="K13151">
        <v>0.84</v>
      </c>
      <c r="L13151">
        <f t="shared" si="205"/>
        <v>960</v>
      </c>
    </row>
    <row r="13152" spans="1:12" x14ac:dyDescent="0.25">
      <c r="A13152">
        <v>2200098</v>
      </c>
      <c r="B13152" s="1">
        <v>43603.03125</v>
      </c>
      <c r="C13152" t="s">
        <v>11</v>
      </c>
      <c r="D13152">
        <v>0</v>
      </c>
      <c r="E13152">
        <v>0</v>
      </c>
      <c r="F13152">
        <v>0</v>
      </c>
      <c r="G13152">
        <v>0</v>
      </c>
      <c r="H13152">
        <v>238.5</v>
      </c>
      <c r="I13152">
        <v>154.5</v>
      </c>
      <c r="J13152">
        <v>284.17</v>
      </c>
      <c r="K13152">
        <v>0.84</v>
      </c>
      <c r="L13152">
        <f t="shared" si="205"/>
        <v>954</v>
      </c>
    </row>
    <row r="13153" spans="1:12" x14ac:dyDescent="0.25">
      <c r="A13153">
        <v>2200098</v>
      </c>
      <c r="B13153" s="1">
        <v>43603.041666666664</v>
      </c>
      <c r="C13153" t="s">
        <v>11</v>
      </c>
      <c r="D13153">
        <v>0</v>
      </c>
      <c r="E13153">
        <v>0</v>
      </c>
      <c r="F13153">
        <v>0</v>
      </c>
      <c r="G13153">
        <v>0</v>
      </c>
      <c r="H13153">
        <v>239</v>
      </c>
      <c r="I13153">
        <v>154.5</v>
      </c>
      <c r="J13153">
        <v>284.58999999999997</v>
      </c>
      <c r="K13153">
        <v>0.84</v>
      </c>
      <c r="L13153">
        <f t="shared" si="205"/>
        <v>956</v>
      </c>
    </row>
    <row r="13154" spans="1:12" x14ac:dyDescent="0.25">
      <c r="A13154">
        <v>2200098</v>
      </c>
      <c r="B13154" s="1">
        <v>43603.052083333336</v>
      </c>
      <c r="C13154" t="s">
        <v>11</v>
      </c>
      <c r="D13154">
        <v>0</v>
      </c>
      <c r="E13154">
        <v>0</v>
      </c>
      <c r="F13154">
        <v>0</v>
      </c>
      <c r="G13154">
        <v>0</v>
      </c>
      <c r="H13154">
        <v>239.5</v>
      </c>
      <c r="I13154">
        <v>158</v>
      </c>
      <c r="J13154">
        <v>286.92</v>
      </c>
      <c r="K13154">
        <v>0.83</v>
      </c>
      <c r="L13154">
        <f t="shared" si="205"/>
        <v>958</v>
      </c>
    </row>
    <row r="13155" spans="1:12" x14ac:dyDescent="0.25">
      <c r="A13155">
        <v>2200098</v>
      </c>
      <c r="B13155" s="1">
        <v>43603.0625</v>
      </c>
      <c r="C13155" t="s">
        <v>11</v>
      </c>
      <c r="D13155">
        <v>0</v>
      </c>
      <c r="E13155">
        <v>0</v>
      </c>
      <c r="F13155">
        <v>0</v>
      </c>
      <c r="G13155">
        <v>0</v>
      </c>
      <c r="H13155">
        <v>237</v>
      </c>
      <c r="I13155">
        <v>155.5</v>
      </c>
      <c r="J13155">
        <v>283.45999999999998</v>
      </c>
      <c r="K13155">
        <v>0.84</v>
      </c>
      <c r="L13155">
        <f t="shared" si="205"/>
        <v>948</v>
      </c>
    </row>
    <row r="13156" spans="1:12" x14ac:dyDescent="0.25">
      <c r="A13156">
        <v>2200098</v>
      </c>
      <c r="B13156" s="1">
        <v>43603.072916666664</v>
      </c>
      <c r="C13156" t="s">
        <v>11</v>
      </c>
      <c r="D13156">
        <v>0</v>
      </c>
      <c r="E13156">
        <v>0</v>
      </c>
      <c r="F13156">
        <v>0</v>
      </c>
      <c r="G13156">
        <v>0</v>
      </c>
      <c r="H13156">
        <v>235</v>
      </c>
      <c r="I13156">
        <v>155</v>
      </c>
      <c r="J13156">
        <v>281.51</v>
      </c>
      <c r="K13156">
        <v>0.83</v>
      </c>
      <c r="L13156">
        <f t="shared" si="205"/>
        <v>940</v>
      </c>
    </row>
    <row r="13157" spans="1:12" x14ac:dyDescent="0.25">
      <c r="A13157">
        <v>2200098</v>
      </c>
      <c r="B13157" s="1">
        <v>43603.083333333336</v>
      </c>
      <c r="C13157" t="s">
        <v>11</v>
      </c>
      <c r="D13157">
        <v>0</v>
      </c>
      <c r="E13157">
        <v>0</v>
      </c>
      <c r="F13157">
        <v>0</v>
      </c>
      <c r="G13157">
        <v>0</v>
      </c>
      <c r="H13157">
        <v>234.5</v>
      </c>
      <c r="I13157">
        <v>156</v>
      </c>
      <c r="J13157">
        <v>281.64999999999998</v>
      </c>
      <c r="K13157">
        <v>0.83</v>
      </c>
      <c r="L13157">
        <f t="shared" si="205"/>
        <v>938</v>
      </c>
    </row>
    <row r="13158" spans="1:12" x14ac:dyDescent="0.25">
      <c r="A13158">
        <v>2200098</v>
      </c>
      <c r="B13158" s="1">
        <v>43603.09375</v>
      </c>
      <c r="C13158" t="s">
        <v>11</v>
      </c>
      <c r="D13158">
        <v>0</v>
      </c>
      <c r="E13158">
        <v>0</v>
      </c>
      <c r="F13158">
        <v>0</v>
      </c>
      <c r="G13158">
        <v>0</v>
      </c>
      <c r="H13158">
        <v>234.5</v>
      </c>
      <c r="I13158">
        <v>155</v>
      </c>
      <c r="J13158">
        <v>281.10000000000002</v>
      </c>
      <c r="K13158">
        <v>0.83</v>
      </c>
      <c r="L13158">
        <f t="shared" si="205"/>
        <v>938</v>
      </c>
    </row>
    <row r="13159" spans="1:12" x14ac:dyDescent="0.25">
      <c r="A13159">
        <v>2200098</v>
      </c>
      <c r="B13159" s="1">
        <v>43603.104166666664</v>
      </c>
      <c r="C13159" t="s">
        <v>11</v>
      </c>
      <c r="D13159">
        <v>0</v>
      </c>
      <c r="E13159">
        <v>0</v>
      </c>
      <c r="F13159">
        <v>0</v>
      </c>
      <c r="G13159">
        <v>0</v>
      </c>
      <c r="H13159">
        <v>232</v>
      </c>
      <c r="I13159">
        <v>158</v>
      </c>
      <c r="J13159">
        <v>280.69</v>
      </c>
      <c r="K13159">
        <v>0.83</v>
      </c>
      <c r="L13159">
        <f t="shared" si="205"/>
        <v>928</v>
      </c>
    </row>
    <row r="13160" spans="1:12" x14ac:dyDescent="0.25">
      <c r="A13160">
        <v>2200098</v>
      </c>
      <c r="B13160" s="1">
        <v>43603.114583333336</v>
      </c>
      <c r="C13160" t="s">
        <v>11</v>
      </c>
      <c r="D13160">
        <v>0</v>
      </c>
      <c r="E13160">
        <v>0</v>
      </c>
      <c r="F13160">
        <v>0</v>
      </c>
      <c r="G13160">
        <v>0</v>
      </c>
      <c r="H13160">
        <v>231</v>
      </c>
      <c r="I13160">
        <v>156</v>
      </c>
      <c r="J13160">
        <v>278.74</v>
      </c>
      <c r="K13160">
        <v>0.83</v>
      </c>
      <c r="L13160">
        <f t="shared" si="205"/>
        <v>924</v>
      </c>
    </row>
    <row r="13161" spans="1:12" x14ac:dyDescent="0.25">
      <c r="A13161">
        <v>2200098</v>
      </c>
      <c r="B13161" s="1">
        <v>43603.125</v>
      </c>
      <c r="C13161" t="s">
        <v>11</v>
      </c>
      <c r="D13161">
        <v>0</v>
      </c>
      <c r="E13161">
        <v>0</v>
      </c>
      <c r="F13161">
        <v>0</v>
      </c>
      <c r="G13161">
        <v>0</v>
      </c>
      <c r="H13161">
        <v>232.5</v>
      </c>
      <c r="I13161">
        <v>155</v>
      </c>
      <c r="J13161">
        <v>279.43</v>
      </c>
      <c r="K13161">
        <v>0.83</v>
      </c>
      <c r="L13161">
        <f t="shared" si="205"/>
        <v>930</v>
      </c>
    </row>
    <row r="13162" spans="1:12" x14ac:dyDescent="0.25">
      <c r="A13162">
        <v>2200098</v>
      </c>
      <c r="B13162" s="1">
        <v>43603.135416666664</v>
      </c>
      <c r="C13162" t="s">
        <v>11</v>
      </c>
      <c r="D13162">
        <v>0</v>
      </c>
      <c r="E13162">
        <v>0</v>
      </c>
      <c r="F13162">
        <v>0</v>
      </c>
      <c r="G13162">
        <v>0</v>
      </c>
      <c r="H13162">
        <v>232</v>
      </c>
      <c r="I13162">
        <v>157</v>
      </c>
      <c r="J13162">
        <v>280.13</v>
      </c>
      <c r="K13162">
        <v>0.83</v>
      </c>
      <c r="L13162">
        <f t="shared" si="205"/>
        <v>928</v>
      </c>
    </row>
    <row r="13163" spans="1:12" x14ac:dyDescent="0.25">
      <c r="A13163">
        <v>2200098</v>
      </c>
      <c r="B13163" s="1">
        <v>43603.145833333336</v>
      </c>
      <c r="C13163" t="s">
        <v>11</v>
      </c>
      <c r="D13163">
        <v>0</v>
      </c>
      <c r="E13163">
        <v>0</v>
      </c>
      <c r="F13163">
        <v>0</v>
      </c>
      <c r="G13163">
        <v>0</v>
      </c>
      <c r="H13163">
        <v>229</v>
      </c>
      <c r="I13163">
        <v>156.5</v>
      </c>
      <c r="J13163">
        <v>277.37</v>
      </c>
      <c r="K13163">
        <v>0.83</v>
      </c>
      <c r="L13163">
        <f t="shared" si="205"/>
        <v>916</v>
      </c>
    </row>
    <row r="13164" spans="1:12" x14ac:dyDescent="0.25">
      <c r="A13164">
        <v>2200098</v>
      </c>
      <c r="B13164" s="1">
        <v>43603.15625</v>
      </c>
      <c r="C13164" t="s">
        <v>11</v>
      </c>
      <c r="D13164">
        <v>0</v>
      </c>
      <c r="E13164">
        <v>0</v>
      </c>
      <c r="F13164">
        <v>0</v>
      </c>
      <c r="G13164">
        <v>0</v>
      </c>
      <c r="H13164">
        <v>229.5</v>
      </c>
      <c r="I13164">
        <v>156</v>
      </c>
      <c r="J13164">
        <v>277.5</v>
      </c>
      <c r="K13164">
        <v>0.83</v>
      </c>
      <c r="L13164">
        <f t="shared" si="205"/>
        <v>918</v>
      </c>
    </row>
    <row r="13165" spans="1:12" x14ac:dyDescent="0.25">
      <c r="A13165">
        <v>2200098</v>
      </c>
      <c r="B13165" s="1">
        <v>43603.166666666664</v>
      </c>
      <c r="C13165" t="s">
        <v>11</v>
      </c>
      <c r="D13165">
        <v>0</v>
      </c>
      <c r="E13165">
        <v>0</v>
      </c>
      <c r="F13165">
        <v>0</v>
      </c>
      <c r="G13165">
        <v>0</v>
      </c>
      <c r="H13165">
        <v>226</v>
      </c>
      <c r="I13165">
        <v>154.5</v>
      </c>
      <c r="J13165">
        <v>273.76</v>
      </c>
      <c r="K13165">
        <v>0.83</v>
      </c>
      <c r="L13165">
        <f t="shared" si="205"/>
        <v>904</v>
      </c>
    </row>
    <row r="13166" spans="1:12" x14ac:dyDescent="0.25">
      <c r="A13166">
        <v>2200098</v>
      </c>
      <c r="B13166" s="1">
        <v>43603.177083333336</v>
      </c>
      <c r="C13166" t="s">
        <v>11</v>
      </c>
      <c r="D13166">
        <v>0</v>
      </c>
      <c r="E13166">
        <v>0</v>
      </c>
      <c r="F13166">
        <v>0</v>
      </c>
      <c r="G13166">
        <v>0</v>
      </c>
      <c r="H13166">
        <v>168.5</v>
      </c>
      <c r="I13166">
        <v>116</v>
      </c>
      <c r="J13166">
        <v>204.57</v>
      </c>
      <c r="K13166">
        <v>0.82</v>
      </c>
      <c r="L13166">
        <f t="shared" si="205"/>
        <v>674</v>
      </c>
    </row>
    <row r="13167" spans="1:12" x14ac:dyDescent="0.25">
      <c r="A13167">
        <v>2200098</v>
      </c>
      <c r="B13167" s="1">
        <v>43603.1875</v>
      </c>
      <c r="C13167" t="s">
        <v>11</v>
      </c>
      <c r="D13167">
        <v>0</v>
      </c>
      <c r="E13167">
        <v>0</v>
      </c>
      <c r="F13167">
        <v>0</v>
      </c>
      <c r="G13167">
        <v>0</v>
      </c>
      <c r="H13167">
        <v>175</v>
      </c>
      <c r="I13167">
        <v>116.5</v>
      </c>
      <c r="J13167">
        <v>210.23</v>
      </c>
      <c r="K13167">
        <v>0.83</v>
      </c>
      <c r="L13167">
        <f t="shared" si="205"/>
        <v>700</v>
      </c>
    </row>
    <row r="13168" spans="1:12" x14ac:dyDescent="0.25">
      <c r="A13168">
        <v>2200098</v>
      </c>
      <c r="B13168" s="1">
        <v>43603.197916666664</v>
      </c>
      <c r="C13168" t="s">
        <v>11</v>
      </c>
      <c r="D13168">
        <v>0</v>
      </c>
      <c r="E13168">
        <v>0</v>
      </c>
      <c r="F13168">
        <v>0</v>
      </c>
      <c r="G13168">
        <v>0</v>
      </c>
      <c r="H13168">
        <v>177</v>
      </c>
      <c r="I13168">
        <v>118</v>
      </c>
      <c r="J13168">
        <v>212.73</v>
      </c>
      <c r="K13168">
        <v>0.83</v>
      </c>
      <c r="L13168">
        <f t="shared" si="205"/>
        <v>708</v>
      </c>
    </row>
    <row r="13169" spans="1:12" x14ac:dyDescent="0.25">
      <c r="A13169">
        <v>2200098</v>
      </c>
      <c r="B13169" s="1">
        <v>43603.208333333336</v>
      </c>
      <c r="C13169" t="s">
        <v>11</v>
      </c>
      <c r="D13169">
        <v>0</v>
      </c>
      <c r="E13169">
        <v>0</v>
      </c>
      <c r="F13169">
        <v>0</v>
      </c>
      <c r="G13169">
        <v>0</v>
      </c>
      <c r="H13169">
        <v>176.5</v>
      </c>
      <c r="I13169">
        <v>117.5</v>
      </c>
      <c r="J13169">
        <v>212.03</v>
      </c>
      <c r="K13169">
        <v>0.83</v>
      </c>
      <c r="L13169">
        <f t="shared" si="205"/>
        <v>706</v>
      </c>
    </row>
    <row r="13170" spans="1:12" x14ac:dyDescent="0.25">
      <c r="A13170">
        <v>2200098</v>
      </c>
      <c r="B13170" s="1">
        <v>43603.21875</v>
      </c>
      <c r="C13170" t="s">
        <v>11</v>
      </c>
      <c r="D13170">
        <v>0</v>
      </c>
      <c r="E13170">
        <v>0</v>
      </c>
      <c r="F13170">
        <v>0</v>
      </c>
      <c r="G13170">
        <v>0</v>
      </c>
      <c r="H13170">
        <v>185.5</v>
      </c>
      <c r="I13170">
        <v>121.5</v>
      </c>
      <c r="J13170">
        <v>221.75</v>
      </c>
      <c r="K13170">
        <v>0.84</v>
      </c>
      <c r="L13170">
        <f t="shared" si="205"/>
        <v>742</v>
      </c>
    </row>
    <row r="13171" spans="1:12" x14ac:dyDescent="0.25">
      <c r="A13171">
        <v>2200098</v>
      </c>
      <c r="B13171" s="1">
        <v>43603.229166666664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>
        <v>186.5</v>
      </c>
      <c r="I13171">
        <v>121</v>
      </c>
      <c r="J13171">
        <v>222.31</v>
      </c>
      <c r="K13171">
        <v>0.84</v>
      </c>
      <c r="L13171">
        <f t="shared" si="205"/>
        <v>746</v>
      </c>
    </row>
    <row r="13172" spans="1:12" x14ac:dyDescent="0.25">
      <c r="A13172">
        <v>2200098</v>
      </c>
      <c r="B13172" s="1">
        <v>43603.239583333336</v>
      </c>
      <c r="C13172" t="s">
        <v>11</v>
      </c>
      <c r="D13172">
        <v>0</v>
      </c>
      <c r="E13172">
        <v>0</v>
      </c>
      <c r="F13172">
        <v>0</v>
      </c>
      <c r="G13172">
        <v>0</v>
      </c>
      <c r="H13172">
        <v>190</v>
      </c>
      <c r="I13172">
        <v>125</v>
      </c>
      <c r="J13172">
        <v>227.43</v>
      </c>
      <c r="K13172">
        <v>0.84</v>
      </c>
      <c r="L13172">
        <f t="shared" si="205"/>
        <v>760</v>
      </c>
    </row>
    <row r="13173" spans="1:12" x14ac:dyDescent="0.25">
      <c r="A13173">
        <v>2200098</v>
      </c>
      <c r="B13173" s="1">
        <v>43603.25</v>
      </c>
      <c r="C13173" t="s">
        <v>11</v>
      </c>
      <c r="D13173">
        <v>0</v>
      </c>
      <c r="E13173">
        <v>0</v>
      </c>
      <c r="F13173">
        <v>0</v>
      </c>
      <c r="G13173">
        <v>0</v>
      </c>
      <c r="H13173">
        <v>184</v>
      </c>
      <c r="I13173">
        <v>119</v>
      </c>
      <c r="J13173">
        <v>219.13</v>
      </c>
      <c r="K13173">
        <v>0.84</v>
      </c>
      <c r="L13173">
        <f t="shared" si="205"/>
        <v>736</v>
      </c>
    </row>
    <row r="13174" spans="1:12" x14ac:dyDescent="0.25">
      <c r="A13174">
        <v>2200098</v>
      </c>
      <c r="B13174" s="1">
        <v>43603.260416666664</v>
      </c>
      <c r="C13174" t="s">
        <v>11</v>
      </c>
      <c r="D13174">
        <v>0</v>
      </c>
      <c r="E13174">
        <v>0</v>
      </c>
      <c r="F13174">
        <v>0</v>
      </c>
      <c r="G13174">
        <v>0</v>
      </c>
      <c r="H13174">
        <v>177.5</v>
      </c>
      <c r="I13174">
        <v>118</v>
      </c>
      <c r="J13174">
        <v>213.14</v>
      </c>
      <c r="K13174">
        <v>0.83</v>
      </c>
      <c r="L13174">
        <f t="shared" si="205"/>
        <v>710</v>
      </c>
    </row>
    <row r="13175" spans="1:12" x14ac:dyDescent="0.25">
      <c r="A13175">
        <v>2200098</v>
      </c>
      <c r="B13175" s="1">
        <v>43603.270833333336</v>
      </c>
      <c r="C13175" t="s">
        <v>11</v>
      </c>
      <c r="D13175">
        <v>0</v>
      </c>
      <c r="E13175">
        <v>0</v>
      </c>
      <c r="F13175">
        <v>0</v>
      </c>
      <c r="G13175">
        <v>0</v>
      </c>
      <c r="H13175">
        <v>184.5</v>
      </c>
      <c r="I13175">
        <v>121</v>
      </c>
      <c r="J13175">
        <v>220.64</v>
      </c>
      <c r="K13175">
        <v>0.84</v>
      </c>
      <c r="L13175">
        <f t="shared" si="205"/>
        <v>738</v>
      </c>
    </row>
    <row r="13176" spans="1:12" x14ac:dyDescent="0.25">
      <c r="A13176">
        <v>2200098</v>
      </c>
      <c r="B13176" s="1">
        <v>43603.28125</v>
      </c>
      <c r="C13176" t="s">
        <v>11</v>
      </c>
      <c r="D13176">
        <v>0</v>
      </c>
      <c r="E13176">
        <v>0</v>
      </c>
      <c r="F13176">
        <v>0</v>
      </c>
      <c r="G13176">
        <v>0</v>
      </c>
      <c r="H13176">
        <v>193</v>
      </c>
      <c r="I13176">
        <v>128.5</v>
      </c>
      <c r="J13176">
        <v>231.86</v>
      </c>
      <c r="K13176">
        <v>0.83</v>
      </c>
      <c r="L13176">
        <f t="shared" si="205"/>
        <v>772</v>
      </c>
    </row>
    <row r="13177" spans="1:12" x14ac:dyDescent="0.25">
      <c r="A13177">
        <v>2200098</v>
      </c>
      <c r="B13177" s="1">
        <v>43603.291666666664</v>
      </c>
      <c r="C13177" t="s">
        <v>11</v>
      </c>
      <c r="D13177">
        <v>0</v>
      </c>
      <c r="E13177">
        <v>0</v>
      </c>
      <c r="F13177">
        <v>0</v>
      </c>
      <c r="G13177">
        <v>0</v>
      </c>
      <c r="H13177">
        <v>185.5</v>
      </c>
      <c r="I13177">
        <v>130</v>
      </c>
      <c r="J13177">
        <v>226.52</v>
      </c>
      <c r="K13177">
        <v>0.82</v>
      </c>
      <c r="L13177">
        <f t="shared" si="205"/>
        <v>742</v>
      </c>
    </row>
    <row r="13178" spans="1:12" x14ac:dyDescent="0.25">
      <c r="A13178">
        <v>2200098</v>
      </c>
      <c r="B13178" s="1">
        <v>43603.302083333336</v>
      </c>
      <c r="C13178" t="s">
        <v>11</v>
      </c>
      <c r="D13178">
        <v>0</v>
      </c>
      <c r="E13178">
        <v>0</v>
      </c>
      <c r="F13178">
        <v>0</v>
      </c>
      <c r="G13178">
        <v>0</v>
      </c>
      <c r="H13178">
        <v>181.5</v>
      </c>
      <c r="I13178">
        <v>126</v>
      </c>
      <c r="J13178">
        <v>220.95</v>
      </c>
      <c r="K13178">
        <v>0.82</v>
      </c>
      <c r="L13178">
        <f t="shared" si="205"/>
        <v>726</v>
      </c>
    </row>
    <row r="13179" spans="1:12" x14ac:dyDescent="0.25">
      <c r="A13179">
        <v>2200098</v>
      </c>
      <c r="B13179" s="1">
        <v>43603.3125</v>
      </c>
      <c r="C13179" t="s">
        <v>11</v>
      </c>
      <c r="D13179">
        <v>0</v>
      </c>
      <c r="E13179">
        <v>0</v>
      </c>
      <c r="F13179">
        <v>0</v>
      </c>
      <c r="G13179">
        <v>0</v>
      </c>
      <c r="H13179">
        <v>180.5</v>
      </c>
      <c r="I13179">
        <v>123</v>
      </c>
      <c r="J13179">
        <v>218.42</v>
      </c>
      <c r="K13179">
        <v>0.83</v>
      </c>
      <c r="L13179">
        <f t="shared" si="205"/>
        <v>722</v>
      </c>
    </row>
    <row r="13180" spans="1:12" x14ac:dyDescent="0.25">
      <c r="A13180">
        <v>2200098</v>
      </c>
      <c r="B13180" s="1">
        <v>43603.322916666664</v>
      </c>
      <c r="C13180" t="s">
        <v>11</v>
      </c>
      <c r="D13180">
        <v>0</v>
      </c>
      <c r="E13180">
        <v>0</v>
      </c>
      <c r="F13180">
        <v>0</v>
      </c>
      <c r="G13180">
        <v>0</v>
      </c>
      <c r="H13180">
        <v>175.5</v>
      </c>
      <c r="I13180">
        <v>119.5</v>
      </c>
      <c r="J13180">
        <v>212.32</v>
      </c>
      <c r="K13180">
        <v>0.83</v>
      </c>
      <c r="L13180">
        <f t="shared" si="205"/>
        <v>702</v>
      </c>
    </row>
    <row r="13181" spans="1:12" x14ac:dyDescent="0.25">
      <c r="A13181">
        <v>2200098</v>
      </c>
      <c r="B13181" s="1">
        <v>43603.333333333336</v>
      </c>
      <c r="C13181" t="s">
        <v>11</v>
      </c>
      <c r="D13181">
        <v>0</v>
      </c>
      <c r="E13181">
        <v>0</v>
      </c>
      <c r="F13181">
        <v>0</v>
      </c>
      <c r="G13181">
        <v>0</v>
      </c>
      <c r="H13181">
        <v>174.5</v>
      </c>
      <c r="I13181">
        <v>117.5</v>
      </c>
      <c r="J13181">
        <v>210.37</v>
      </c>
      <c r="K13181">
        <v>0.83</v>
      </c>
      <c r="L13181">
        <f t="shared" si="205"/>
        <v>698</v>
      </c>
    </row>
    <row r="13182" spans="1:12" x14ac:dyDescent="0.25">
      <c r="A13182">
        <v>2200098</v>
      </c>
      <c r="B13182" s="1">
        <v>43603.34375</v>
      </c>
      <c r="C13182" t="s">
        <v>11</v>
      </c>
      <c r="D13182">
        <v>0</v>
      </c>
      <c r="E13182">
        <v>0</v>
      </c>
      <c r="F13182">
        <v>0</v>
      </c>
      <c r="G13182">
        <v>0</v>
      </c>
      <c r="H13182">
        <v>174</v>
      </c>
      <c r="I13182">
        <v>118.5</v>
      </c>
      <c r="J13182">
        <v>210.52</v>
      </c>
      <c r="K13182">
        <v>0.83</v>
      </c>
      <c r="L13182">
        <f t="shared" si="205"/>
        <v>696</v>
      </c>
    </row>
    <row r="13183" spans="1:12" x14ac:dyDescent="0.25">
      <c r="A13183">
        <v>2200098</v>
      </c>
      <c r="B13183" s="1">
        <v>43603.354166666664</v>
      </c>
      <c r="C13183" t="s">
        <v>11</v>
      </c>
      <c r="D13183">
        <v>0</v>
      </c>
      <c r="E13183">
        <v>0</v>
      </c>
      <c r="F13183">
        <v>0</v>
      </c>
      <c r="G13183">
        <v>0</v>
      </c>
      <c r="H13183">
        <v>172</v>
      </c>
      <c r="I13183">
        <v>119</v>
      </c>
      <c r="J13183">
        <v>209.15</v>
      </c>
      <c r="K13183">
        <v>0.82</v>
      </c>
      <c r="L13183">
        <f t="shared" si="205"/>
        <v>688</v>
      </c>
    </row>
    <row r="13184" spans="1:12" x14ac:dyDescent="0.25">
      <c r="A13184">
        <v>2200098</v>
      </c>
      <c r="B13184" s="1">
        <v>43603.364583333336</v>
      </c>
      <c r="C13184" t="s">
        <v>11</v>
      </c>
      <c r="D13184">
        <v>0</v>
      </c>
      <c r="E13184">
        <v>0</v>
      </c>
      <c r="F13184">
        <v>0</v>
      </c>
      <c r="G13184">
        <v>0</v>
      </c>
      <c r="H13184">
        <v>176</v>
      </c>
      <c r="I13184">
        <v>119</v>
      </c>
      <c r="J13184">
        <v>212.45</v>
      </c>
      <c r="K13184">
        <v>0.83</v>
      </c>
      <c r="L13184">
        <f t="shared" si="205"/>
        <v>704</v>
      </c>
    </row>
    <row r="13185" spans="1:12" x14ac:dyDescent="0.25">
      <c r="A13185">
        <v>2200098</v>
      </c>
      <c r="B13185" s="1">
        <v>43603.375</v>
      </c>
      <c r="C13185" t="s">
        <v>11</v>
      </c>
      <c r="D13185">
        <v>0</v>
      </c>
      <c r="E13185">
        <v>0</v>
      </c>
      <c r="F13185">
        <v>0</v>
      </c>
      <c r="G13185">
        <v>0</v>
      </c>
      <c r="H13185">
        <v>177</v>
      </c>
      <c r="I13185">
        <v>117.5</v>
      </c>
      <c r="J13185">
        <v>212.45</v>
      </c>
      <c r="K13185">
        <v>0.83</v>
      </c>
      <c r="L13185">
        <f t="shared" si="205"/>
        <v>708</v>
      </c>
    </row>
    <row r="13186" spans="1:12" x14ac:dyDescent="0.25">
      <c r="A13186">
        <v>2200098</v>
      </c>
      <c r="B13186" s="1">
        <v>43603.385416666664</v>
      </c>
      <c r="C13186" t="s">
        <v>11</v>
      </c>
      <c r="D13186">
        <v>0</v>
      </c>
      <c r="E13186">
        <v>0</v>
      </c>
      <c r="F13186">
        <v>0</v>
      </c>
      <c r="G13186">
        <v>0</v>
      </c>
      <c r="H13186">
        <v>180.5</v>
      </c>
      <c r="I13186">
        <v>118</v>
      </c>
      <c r="J13186">
        <v>215.65</v>
      </c>
      <c r="K13186">
        <v>0.84</v>
      </c>
      <c r="L13186">
        <f t="shared" si="205"/>
        <v>722</v>
      </c>
    </row>
    <row r="13187" spans="1:12" x14ac:dyDescent="0.25">
      <c r="A13187">
        <v>2200098</v>
      </c>
      <c r="B13187" s="1">
        <v>43603.395833333336</v>
      </c>
      <c r="C13187" t="s">
        <v>11</v>
      </c>
      <c r="D13187">
        <v>0</v>
      </c>
      <c r="E13187">
        <v>0</v>
      </c>
      <c r="F13187">
        <v>0</v>
      </c>
      <c r="G13187">
        <v>0</v>
      </c>
      <c r="H13187">
        <v>181.5</v>
      </c>
      <c r="I13187">
        <v>116.5</v>
      </c>
      <c r="J13187">
        <v>215.67</v>
      </c>
      <c r="K13187">
        <v>0.84</v>
      </c>
      <c r="L13187">
        <f t="shared" ref="L13187:L13250" si="206">H13187*4</f>
        <v>726</v>
      </c>
    </row>
    <row r="13188" spans="1:12" x14ac:dyDescent="0.25">
      <c r="A13188">
        <v>2200098</v>
      </c>
      <c r="B13188" s="1">
        <v>43603.40625</v>
      </c>
      <c r="C13188" t="s">
        <v>11</v>
      </c>
      <c r="D13188">
        <v>0</v>
      </c>
      <c r="E13188">
        <v>0</v>
      </c>
      <c r="F13188">
        <v>0</v>
      </c>
      <c r="G13188">
        <v>0</v>
      </c>
      <c r="H13188">
        <v>180</v>
      </c>
      <c r="I13188">
        <v>114.5</v>
      </c>
      <c r="J13188">
        <v>213.33</v>
      </c>
      <c r="K13188">
        <v>0.84</v>
      </c>
      <c r="L13188">
        <f t="shared" si="206"/>
        <v>720</v>
      </c>
    </row>
    <row r="13189" spans="1:12" x14ac:dyDescent="0.25">
      <c r="A13189">
        <v>2200098</v>
      </c>
      <c r="B13189" s="1">
        <v>43603.416666666664</v>
      </c>
      <c r="C13189" t="s">
        <v>11</v>
      </c>
      <c r="D13189">
        <v>0</v>
      </c>
      <c r="E13189">
        <v>0</v>
      </c>
      <c r="F13189">
        <v>0</v>
      </c>
      <c r="G13189">
        <v>0</v>
      </c>
      <c r="H13189">
        <v>183.5</v>
      </c>
      <c r="I13189">
        <v>119.5</v>
      </c>
      <c r="J13189">
        <v>218.98</v>
      </c>
      <c r="K13189">
        <v>0.84</v>
      </c>
      <c r="L13189">
        <f t="shared" si="206"/>
        <v>734</v>
      </c>
    </row>
    <row r="13190" spans="1:12" x14ac:dyDescent="0.25">
      <c r="A13190">
        <v>2200098</v>
      </c>
      <c r="B13190" s="1">
        <v>43603.427083333336</v>
      </c>
      <c r="C13190" t="s">
        <v>11</v>
      </c>
      <c r="D13190">
        <v>0</v>
      </c>
      <c r="E13190">
        <v>0</v>
      </c>
      <c r="F13190">
        <v>0</v>
      </c>
      <c r="G13190">
        <v>0</v>
      </c>
      <c r="H13190">
        <v>185.5</v>
      </c>
      <c r="I13190">
        <v>119</v>
      </c>
      <c r="J13190">
        <v>220.39</v>
      </c>
      <c r="K13190">
        <v>0.84</v>
      </c>
      <c r="L13190">
        <f t="shared" si="206"/>
        <v>742</v>
      </c>
    </row>
    <row r="13191" spans="1:12" x14ac:dyDescent="0.25">
      <c r="A13191">
        <v>2200098</v>
      </c>
      <c r="B13191" s="1">
        <v>43603.4375</v>
      </c>
      <c r="C13191" t="s">
        <v>11</v>
      </c>
      <c r="D13191">
        <v>0</v>
      </c>
      <c r="E13191">
        <v>0</v>
      </c>
      <c r="F13191">
        <v>0</v>
      </c>
      <c r="G13191">
        <v>0</v>
      </c>
      <c r="H13191">
        <v>184</v>
      </c>
      <c r="I13191">
        <v>119</v>
      </c>
      <c r="J13191">
        <v>219.13</v>
      </c>
      <c r="K13191">
        <v>0.84</v>
      </c>
      <c r="L13191">
        <f t="shared" si="206"/>
        <v>736</v>
      </c>
    </row>
    <row r="13192" spans="1:12" x14ac:dyDescent="0.25">
      <c r="A13192">
        <v>2200098</v>
      </c>
      <c r="B13192" s="1">
        <v>43603.447916666664</v>
      </c>
      <c r="C13192" t="s">
        <v>11</v>
      </c>
      <c r="D13192">
        <v>0</v>
      </c>
      <c r="E13192">
        <v>0</v>
      </c>
      <c r="F13192">
        <v>0</v>
      </c>
      <c r="G13192">
        <v>0</v>
      </c>
      <c r="H13192">
        <v>182.5</v>
      </c>
      <c r="I13192">
        <v>119</v>
      </c>
      <c r="J13192">
        <v>217.87</v>
      </c>
      <c r="K13192">
        <v>0.84</v>
      </c>
      <c r="L13192">
        <f t="shared" si="206"/>
        <v>730</v>
      </c>
    </row>
    <row r="13193" spans="1:12" x14ac:dyDescent="0.25">
      <c r="A13193">
        <v>2200098</v>
      </c>
      <c r="B13193" s="1">
        <v>43603.458333333336</v>
      </c>
      <c r="C13193" t="s">
        <v>11</v>
      </c>
      <c r="D13193">
        <v>0</v>
      </c>
      <c r="E13193">
        <v>0</v>
      </c>
      <c r="F13193">
        <v>0</v>
      </c>
      <c r="G13193">
        <v>0</v>
      </c>
      <c r="H13193">
        <v>187.5</v>
      </c>
      <c r="I13193">
        <v>120.5</v>
      </c>
      <c r="J13193">
        <v>222.88</v>
      </c>
      <c r="K13193">
        <v>0.84</v>
      </c>
      <c r="L13193">
        <f t="shared" si="206"/>
        <v>750</v>
      </c>
    </row>
    <row r="13194" spans="1:12" x14ac:dyDescent="0.25">
      <c r="A13194">
        <v>2200098</v>
      </c>
      <c r="B13194" s="1">
        <v>43603.46875</v>
      </c>
      <c r="C13194" t="s">
        <v>11</v>
      </c>
      <c r="D13194">
        <v>0</v>
      </c>
      <c r="E13194">
        <v>0</v>
      </c>
      <c r="F13194">
        <v>0</v>
      </c>
      <c r="G13194">
        <v>0</v>
      </c>
      <c r="H13194">
        <v>187.5</v>
      </c>
      <c r="I13194">
        <v>119</v>
      </c>
      <c r="J13194">
        <v>222.07</v>
      </c>
      <c r="K13194">
        <v>0.84</v>
      </c>
      <c r="L13194">
        <f t="shared" si="206"/>
        <v>750</v>
      </c>
    </row>
    <row r="13195" spans="1:12" x14ac:dyDescent="0.25">
      <c r="A13195">
        <v>2200098</v>
      </c>
      <c r="B13195" s="1">
        <v>43603.479166666664</v>
      </c>
      <c r="C13195" t="s">
        <v>11</v>
      </c>
      <c r="D13195">
        <v>0</v>
      </c>
      <c r="E13195">
        <v>0</v>
      </c>
      <c r="F13195">
        <v>0</v>
      </c>
      <c r="G13195">
        <v>0</v>
      </c>
      <c r="H13195">
        <v>192.5</v>
      </c>
      <c r="I13195">
        <v>122.5</v>
      </c>
      <c r="J13195">
        <v>228.17</v>
      </c>
      <c r="K13195">
        <v>0.84</v>
      </c>
      <c r="L13195">
        <f t="shared" si="206"/>
        <v>770</v>
      </c>
    </row>
    <row r="13196" spans="1:12" x14ac:dyDescent="0.25">
      <c r="A13196">
        <v>2200098</v>
      </c>
      <c r="B13196" s="1">
        <v>43603.489583333336</v>
      </c>
      <c r="C13196" t="s">
        <v>11</v>
      </c>
      <c r="D13196">
        <v>0</v>
      </c>
      <c r="E13196">
        <v>0</v>
      </c>
      <c r="F13196">
        <v>0</v>
      </c>
      <c r="G13196">
        <v>0</v>
      </c>
      <c r="H13196">
        <v>195</v>
      </c>
      <c r="I13196">
        <v>121</v>
      </c>
      <c r="J13196">
        <v>229.49</v>
      </c>
      <c r="K13196">
        <v>0.85</v>
      </c>
      <c r="L13196">
        <f t="shared" si="206"/>
        <v>780</v>
      </c>
    </row>
    <row r="13197" spans="1:12" x14ac:dyDescent="0.25">
      <c r="A13197">
        <v>2200098</v>
      </c>
      <c r="B13197" s="1">
        <v>43603.5</v>
      </c>
      <c r="C13197" t="s">
        <v>11</v>
      </c>
      <c r="D13197">
        <v>0</v>
      </c>
      <c r="E13197">
        <v>0</v>
      </c>
      <c r="F13197">
        <v>0</v>
      </c>
      <c r="G13197">
        <v>0</v>
      </c>
      <c r="H13197">
        <v>190.5</v>
      </c>
      <c r="I13197">
        <v>118.5</v>
      </c>
      <c r="J13197">
        <v>224.35</v>
      </c>
      <c r="K13197">
        <v>0.85</v>
      </c>
      <c r="L13197">
        <f t="shared" si="206"/>
        <v>762</v>
      </c>
    </row>
    <row r="13198" spans="1:12" x14ac:dyDescent="0.25">
      <c r="A13198">
        <v>2200098</v>
      </c>
      <c r="B13198" s="1">
        <v>43603.510416666664</v>
      </c>
      <c r="C13198" t="s">
        <v>11</v>
      </c>
      <c r="D13198">
        <v>0</v>
      </c>
      <c r="E13198">
        <v>0</v>
      </c>
      <c r="F13198">
        <v>0</v>
      </c>
      <c r="G13198">
        <v>0</v>
      </c>
      <c r="H13198">
        <v>196.5</v>
      </c>
      <c r="I13198">
        <v>127.5</v>
      </c>
      <c r="J13198">
        <v>234.24</v>
      </c>
      <c r="K13198">
        <v>0.84</v>
      </c>
      <c r="L13198">
        <f t="shared" si="206"/>
        <v>786</v>
      </c>
    </row>
    <row r="13199" spans="1:12" x14ac:dyDescent="0.25">
      <c r="A13199">
        <v>2200098</v>
      </c>
      <c r="B13199" s="1">
        <v>43603.520833333336</v>
      </c>
      <c r="C13199" t="s">
        <v>11</v>
      </c>
      <c r="D13199">
        <v>0</v>
      </c>
      <c r="E13199">
        <v>0</v>
      </c>
      <c r="F13199">
        <v>0</v>
      </c>
      <c r="G13199">
        <v>0</v>
      </c>
      <c r="H13199">
        <v>193.5</v>
      </c>
      <c r="I13199">
        <v>124</v>
      </c>
      <c r="J13199">
        <v>229.82</v>
      </c>
      <c r="K13199">
        <v>0.84</v>
      </c>
      <c r="L13199">
        <f t="shared" si="206"/>
        <v>774</v>
      </c>
    </row>
    <row r="13200" spans="1:12" x14ac:dyDescent="0.25">
      <c r="A13200">
        <v>2200098</v>
      </c>
      <c r="B13200" s="1">
        <v>43603.53125</v>
      </c>
      <c r="C13200" t="s">
        <v>11</v>
      </c>
      <c r="D13200">
        <v>0</v>
      </c>
      <c r="E13200">
        <v>0</v>
      </c>
      <c r="F13200">
        <v>0</v>
      </c>
      <c r="G13200">
        <v>0</v>
      </c>
      <c r="H13200">
        <v>192</v>
      </c>
      <c r="I13200">
        <v>117</v>
      </c>
      <c r="J13200">
        <v>224.84</v>
      </c>
      <c r="K13200">
        <v>0.85</v>
      </c>
      <c r="L13200">
        <f t="shared" si="206"/>
        <v>768</v>
      </c>
    </row>
    <row r="13201" spans="1:12" x14ac:dyDescent="0.25">
      <c r="A13201">
        <v>2200098</v>
      </c>
      <c r="B13201" s="1">
        <v>43603.541666666664</v>
      </c>
      <c r="C13201" t="s">
        <v>11</v>
      </c>
      <c r="D13201">
        <v>0</v>
      </c>
      <c r="E13201">
        <v>0</v>
      </c>
      <c r="F13201">
        <v>0</v>
      </c>
      <c r="G13201">
        <v>0</v>
      </c>
      <c r="H13201">
        <v>193</v>
      </c>
      <c r="I13201">
        <v>118.5</v>
      </c>
      <c r="J13201">
        <v>226.48</v>
      </c>
      <c r="K13201">
        <v>0.85</v>
      </c>
      <c r="L13201">
        <f t="shared" si="206"/>
        <v>772</v>
      </c>
    </row>
    <row r="13202" spans="1:12" x14ac:dyDescent="0.25">
      <c r="A13202">
        <v>2200098</v>
      </c>
      <c r="B13202" s="1">
        <v>43603.552083333336</v>
      </c>
      <c r="C13202" t="s">
        <v>11</v>
      </c>
      <c r="D13202">
        <v>0</v>
      </c>
      <c r="E13202">
        <v>0</v>
      </c>
      <c r="F13202">
        <v>0</v>
      </c>
      <c r="G13202">
        <v>0</v>
      </c>
      <c r="H13202">
        <v>192</v>
      </c>
      <c r="I13202">
        <v>119</v>
      </c>
      <c r="J13202">
        <v>225.89</v>
      </c>
      <c r="K13202">
        <v>0.85</v>
      </c>
      <c r="L13202">
        <f t="shared" si="206"/>
        <v>768</v>
      </c>
    </row>
    <row r="13203" spans="1:12" x14ac:dyDescent="0.25">
      <c r="A13203">
        <v>2200098</v>
      </c>
      <c r="B13203" s="1">
        <v>43603.5625</v>
      </c>
      <c r="C13203" t="s">
        <v>11</v>
      </c>
      <c r="D13203">
        <v>0</v>
      </c>
      <c r="E13203">
        <v>0</v>
      </c>
      <c r="F13203">
        <v>0</v>
      </c>
      <c r="G13203">
        <v>0</v>
      </c>
      <c r="H13203">
        <v>193.5</v>
      </c>
      <c r="I13203">
        <v>119.5</v>
      </c>
      <c r="J13203">
        <v>227.43</v>
      </c>
      <c r="K13203">
        <v>0.85</v>
      </c>
      <c r="L13203">
        <f t="shared" si="206"/>
        <v>774</v>
      </c>
    </row>
    <row r="13204" spans="1:12" x14ac:dyDescent="0.25">
      <c r="A13204">
        <v>2200098</v>
      </c>
      <c r="B13204" s="1">
        <v>43603.572916666664</v>
      </c>
      <c r="C13204" t="s">
        <v>11</v>
      </c>
      <c r="D13204">
        <v>0</v>
      </c>
      <c r="E13204">
        <v>0</v>
      </c>
      <c r="F13204">
        <v>0</v>
      </c>
      <c r="G13204">
        <v>0</v>
      </c>
      <c r="H13204">
        <v>212.5</v>
      </c>
      <c r="I13204">
        <v>131.5</v>
      </c>
      <c r="J13204">
        <v>249.9</v>
      </c>
      <c r="K13204">
        <v>0.85</v>
      </c>
      <c r="L13204">
        <f t="shared" si="206"/>
        <v>850</v>
      </c>
    </row>
    <row r="13205" spans="1:12" x14ac:dyDescent="0.25">
      <c r="A13205">
        <v>2200098</v>
      </c>
      <c r="B13205" s="1">
        <v>43603.583333333336</v>
      </c>
      <c r="C13205" t="s">
        <v>11</v>
      </c>
      <c r="D13205">
        <v>0</v>
      </c>
      <c r="E13205">
        <v>0</v>
      </c>
      <c r="F13205">
        <v>0</v>
      </c>
      <c r="G13205">
        <v>0</v>
      </c>
      <c r="H13205">
        <v>216.5</v>
      </c>
      <c r="I13205">
        <v>134</v>
      </c>
      <c r="J13205">
        <v>254.61</v>
      </c>
      <c r="K13205">
        <v>0.85</v>
      </c>
      <c r="L13205">
        <f t="shared" si="206"/>
        <v>866</v>
      </c>
    </row>
    <row r="13206" spans="1:12" x14ac:dyDescent="0.25">
      <c r="A13206">
        <v>2200098</v>
      </c>
      <c r="B13206" s="1">
        <v>43603.59375</v>
      </c>
      <c r="C13206" t="s">
        <v>11</v>
      </c>
      <c r="D13206">
        <v>0</v>
      </c>
      <c r="E13206">
        <v>0</v>
      </c>
      <c r="F13206">
        <v>0</v>
      </c>
      <c r="G13206">
        <v>0</v>
      </c>
      <c r="H13206">
        <v>212</v>
      </c>
      <c r="I13206">
        <v>130</v>
      </c>
      <c r="J13206">
        <v>248.68</v>
      </c>
      <c r="K13206">
        <v>0.85</v>
      </c>
      <c r="L13206">
        <f t="shared" si="206"/>
        <v>848</v>
      </c>
    </row>
    <row r="13207" spans="1:12" x14ac:dyDescent="0.25">
      <c r="A13207">
        <v>2200098</v>
      </c>
      <c r="B13207" s="1">
        <v>43603.604166666664</v>
      </c>
      <c r="C13207" t="s">
        <v>11</v>
      </c>
      <c r="D13207">
        <v>0</v>
      </c>
      <c r="E13207">
        <v>0</v>
      </c>
      <c r="F13207">
        <v>0</v>
      </c>
      <c r="G13207">
        <v>0</v>
      </c>
      <c r="H13207">
        <v>216.5</v>
      </c>
      <c r="I13207">
        <v>132.5</v>
      </c>
      <c r="J13207">
        <v>253.83</v>
      </c>
      <c r="K13207">
        <v>0.85</v>
      </c>
      <c r="L13207">
        <f t="shared" si="206"/>
        <v>866</v>
      </c>
    </row>
    <row r="13208" spans="1:12" x14ac:dyDescent="0.25">
      <c r="A13208">
        <v>2200098</v>
      </c>
      <c r="B13208" s="1">
        <v>43603.614583333336</v>
      </c>
      <c r="C13208" t="s">
        <v>11</v>
      </c>
      <c r="D13208">
        <v>0</v>
      </c>
      <c r="E13208">
        <v>0</v>
      </c>
      <c r="F13208">
        <v>0</v>
      </c>
      <c r="G13208">
        <v>0</v>
      </c>
      <c r="H13208">
        <v>219</v>
      </c>
      <c r="I13208">
        <v>133</v>
      </c>
      <c r="J13208">
        <v>256.22000000000003</v>
      </c>
      <c r="K13208">
        <v>0.85</v>
      </c>
      <c r="L13208">
        <f t="shared" si="206"/>
        <v>876</v>
      </c>
    </row>
    <row r="13209" spans="1:12" x14ac:dyDescent="0.25">
      <c r="A13209">
        <v>2200098</v>
      </c>
      <c r="B13209" s="1">
        <v>43603.625</v>
      </c>
      <c r="C13209" t="s">
        <v>11</v>
      </c>
      <c r="D13209">
        <v>0</v>
      </c>
      <c r="E13209">
        <v>0</v>
      </c>
      <c r="F13209">
        <v>0</v>
      </c>
      <c r="G13209">
        <v>0</v>
      </c>
      <c r="H13209">
        <v>217.5</v>
      </c>
      <c r="I13209">
        <v>133.5</v>
      </c>
      <c r="J13209">
        <v>255.2</v>
      </c>
      <c r="K13209">
        <v>0.85</v>
      </c>
      <c r="L13209">
        <f t="shared" si="206"/>
        <v>870</v>
      </c>
    </row>
    <row r="13210" spans="1:12" x14ac:dyDescent="0.25">
      <c r="A13210">
        <v>2200098</v>
      </c>
      <c r="B13210" s="1">
        <v>43603.635416666664</v>
      </c>
      <c r="C13210" t="s">
        <v>11</v>
      </c>
      <c r="D13210">
        <v>0</v>
      </c>
      <c r="E13210">
        <v>0</v>
      </c>
      <c r="F13210">
        <v>0</v>
      </c>
      <c r="G13210">
        <v>0</v>
      </c>
      <c r="H13210">
        <v>214.5</v>
      </c>
      <c r="I13210">
        <v>131.5</v>
      </c>
      <c r="J13210">
        <v>251.6</v>
      </c>
      <c r="K13210">
        <v>0.85</v>
      </c>
      <c r="L13210">
        <f t="shared" si="206"/>
        <v>858</v>
      </c>
    </row>
    <row r="13211" spans="1:12" x14ac:dyDescent="0.25">
      <c r="A13211">
        <v>2200098</v>
      </c>
      <c r="B13211" s="1">
        <v>43603.645833333336</v>
      </c>
      <c r="C13211" t="s">
        <v>11</v>
      </c>
      <c r="D13211">
        <v>0</v>
      </c>
      <c r="E13211">
        <v>0</v>
      </c>
      <c r="F13211">
        <v>0</v>
      </c>
      <c r="G13211">
        <v>0</v>
      </c>
      <c r="H13211">
        <v>212.5</v>
      </c>
      <c r="I13211">
        <v>130.5</v>
      </c>
      <c r="J13211">
        <v>249.37</v>
      </c>
      <c r="K13211">
        <v>0.85</v>
      </c>
      <c r="L13211">
        <f t="shared" si="206"/>
        <v>850</v>
      </c>
    </row>
    <row r="13212" spans="1:12" x14ac:dyDescent="0.25">
      <c r="A13212">
        <v>2200098</v>
      </c>
      <c r="B13212" s="1">
        <v>43603.65625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>
        <v>215.5</v>
      </c>
      <c r="I13212">
        <v>128</v>
      </c>
      <c r="J13212">
        <v>250.65</v>
      </c>
      <c r="K13212">
        <v>0.86</v>
      </c>
      <c r="L13212">
        <f t="shared" si="206"/>
        <v>862</v>
      </c>
    </row>
    <row r="13213" spans="1:12" x14ac:dyDescent="0.25">
      <c r="A13213">
        <v>2200098</v>
      </c>
      <c r="B13213" s="1">
        <v>43603.666666666664</v>
      </c>
      <c r="C13213" t="s">
        <v>11</v>
      </c>
      <c r="D13213">
        <v>0</v>
      </c>
      <c r="E13213">
        <v>0</v>
      </c>
      <c r="F13213">
        <v>0</v>
      </c>
      <c r="G13213">
        <v>0</v>
      </c>
      <c r="H13213">
        <v>214</v>
      </c>
      <c r="I13213">
        <v>130.5</v>
      </c>
      <c r="J13213">
        <v>250.65</v>
      </c>
      <c r="K13213">
        <v>0.85</v>
      </c>
      <c r="L13213">
        <f t="shared" si="206"/>
        <v>856</v>
      </c>
    </row>
    <row r="13214" spans="1:12" x14ac:dyDescent="0.25">
      <c r="A13214">
        <v>2200098</v>
      </c>
      <c r="B13214" s="1">
        <v>43603.677083333336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215</v>
      </c>
      <c r="I13214">
        <v>131.5</v>
      </c>
      <c r="J13214">
        <v>252.03</v>
      </c>
      <c r="K13214">
        <v>0.85</v>
      </c>
      <c r="L13214">
        <f t="shared" si="206"/>
        <v>860</v>
      </c>
    </row>
    <row r="13215" spans="1:12" x14ac:dyDescent="0.25">
      <c r="A13215">
        <v>2200098</v>
      </c>
      <c r="B13215" s="1">
        <v>43603.6875</v>
      </c>
      <c r="C13215" t="s">
        <v>11</v>
      </c>
      <c r="D13215">
        <v>0</v>
      </c>
      <c r="E13215">
        <v>0</v>
      </c>
      <c r="F13215">
        <v>0</v>
      </c>
      <c r="G13215">
        <v>0</v>
      </c>
      <c r="H13215">
        <v>213.5</v>
      </c>
      <c r="I13215">
        <v>131</v>
      </c>
      <c r="J13215">
        <v>250.49</v>
      </c>
      <c r="K13215">
        <v>0.85</v>
      </c>
      <c r="L13215">
        <f t="shared" si="206"/>
        <v>854</v>
      </c>
    </row>
    <row r="13216" spans="1:12" x14ac:dyDescent="0.25">
      <c r="A13216">
        <v>2200098</v>
      </c>
      <c r="B13216" s="1">
        <v>43603.697916666664</v>
      </c>
      <c r="C13216" t="s">
        <v>11</v>
      </c>
      <c r="D13216">
        <v>0</v>
      </c>
      <c r="E13216">
        <v>0</v>
      </c>
      <c r="F13216">
        <v>0</v>
      </c>
      <c r="G13216">
        <v>0</v>
      </c>
      <c r="H13216">
        <v>201</v>
      </c>
      <c r="I13216">
        <v>123.5</v>
      </c>
      <c r="J13216">
        <v>235.91</v>
      </c>
      <c r="K13216">
        <v>0.85</v>
      </c>
      <c r="L13216">
        <f t="shared" si="206"/>
        <v>804</v>
      </c>
    </row>
    <row r="13217" spans="1:12" x14ac:dyDescent="0.25">
      <c r="A13217">
        <v>2200098</v>
      </c>
      <c r="B13217" s="1">
        <v>43603.708333333336</v>
      </c>
      <c r="C13217" t="s">
        <v>11</v>
      </c>
      <c r="D13217">
        <v>0</v>
      </c>
      <c r="E13217">
        <v>0</v>
      </c>
      <c r="F13217">
        <v>0</v>
      </c>
      <c r="G13217">
        <v>0</v>
      </c>
      <c r="H13217">
        <v>206</v>
      </c>
      <c r="I13217">
        <v>128</v>
      </c>
      <c r="J13217">
        <v>242.53</v>
      </c>
      <c r="K13217">
        <v>0.85</v>
      </c>
      <c r="L13217">
        <f t="shared" si="206"/>
        <v>824</v>
      </c>
    </row>
    <row r="13218" spans="1:12" x14ac:dyDescent="0.25">
      <c r="A13218">
        <v>2200098</v>
      </c>
      <c r="B13218" s="1">
        <v>43603.71875</v>
      </c>
      <c r="C13218" t="s">
        <v>11</v>
      </c>
      <c r="D13218">
        <v>0</v>
      </c>
      <c r="E13218">
        <v>0</v>
      </c>
      <c r="F13218">
        <v>0</v>
      </c>
      <c r="G13218">
        <v>0</v>
      </c>
      <c r="H13218">
        <v>208</v>
      </c>
      <c r="I13218">
        <v>129.5</v>
      </c>
      <c r="J13218">
        <v>245.02</v>
      </c>
      <c r="K13218">
        <v>0.85</v>
      </c>
      <c r="L13218">
        <f t="shared" si="206"/>
        <v>832</v>
      </c>
    </row>
    <row r="13219" spans="1:12" x14ac:dyDescent="0.25">
      <c r="A13219">
        <v>2200098</v>
      </c>
      <c r="B13219" s="1">
        <v>43603.729166666664</v>
      </c>
      <c r="C13219" t="s">
        <v>11</v>
      </c>
      <c r="D13219">
        <v>0</v>
      </c>
      <c r="E13219">
        <v>0</v>
      </c>
      <c r="F13219">
        <v>0</v>
      </c>
      <c r="G13219">
        <v>0</v>
      </c>
      <c r="H13219">
        <v>208.5</v>
      </c>
      <c r="I13219">
        <v>131</v>
      </c>
      <c r="J13219">
        <v>246.24</v>
      </c>
      <c r="K13219">
        <v>0.85</v>
      </c>
      <c r="L13219">
        <f t="shared" si="206"/>
        <v>834</v>
      </c>
    </row>
    <row r="13220" spans="1:12" x14ac:dyDescent="0.25">
      <c r="A13220">
        <v>2200098</v>
      </c>
      <c r="B13220" s="1">
        <v>43603.739583333336</v>
      </c>
      <c r="C13220" t="s">
        <v>11</v>
      </c>
      <c r="D13220">
        <v>0</v>
      </c>
      <c r="E13220">
        <v>0</v>
      </c>
      <c r="F13220">
        <v>0</v>
      </c>
      <c r="G13220">
        <v>0</v>
      </c>
      <c r="H13220">
        <v>196</v>
      </c>
      <c r="I13220">
        <v>124.5</v>
      </c>
      <c r="J13220">
        <v>232.2</v>
      </c>
      <c r="K13220">
        <v>0.84</v>
      </c>
      <c r="L13220">
        <f t="shared" si="206"/>
        <v>784</v>
      </c>
    </row>
    <row r="13221" spans="1:12" x14ac:dyDescent="0.25">
      <c r="A13221">
        <v>2200098</v>
      </c>
      <c r="B13221" s="1">
        <v>43603.75</v>
      </c>
      <c r="C13221" t="s">
        <v>11</v>
      </c>
      <c r="D13221">
        <v>0</v>
      </c>
      <c r="E13221">
        <v>0</v>
      </c>
      <c r="F13221">
        <v>0</v>
      </c>
      <c r="G13221">
        <v>0</v>
      </c>
      <c r="H13221">
        <v>197</v>
      </c>
      <c r="I13221">
        <v>127.5</v>
      </c>
      <c r="J13221">
        <v>234.66</v>
      </c>
      <c r="K13221">
        <v>0.84</v>
      </c>
      <c r="L13221">
        <f t="shared" si="206"/>
        <v>788</v>
      </c>
    </row>
    <row r="13222" spans="1:12" x14ac:dyDescent="0.25">
      <c r="A13222">
        <v>2200098</v>
      </c>
      <c r="B13222" s="1">
        <v>43603.760416666664</v>
      </c>
      <c r="C13222" t="s">
        <v>11</v>
      </c>
      <c r="D13222">
        <v>0</v>
      </c>
      <c r="E13222">
        <v>0</v>
      </c>
      <c r="F13222">
        <v>0</v>
      </c>
      <c r="G13222">
        <v>0</v>
      </c>
      <c r="H13222">
        <v>203</v>
      </c>
      <c r="I13222">
        <v>130</v>
      </c>
      <c r="J13222">
        <v>241.06</v>
      </c>
      <c r="K13222">
        <v>0.84</v>
      </c>
      <c r="L13222">
        <f t="shared" si="206"/>
        <v>812</v>
      </c>
    </row>
    <row r="13223" spans="1:12" x14ac:dyDescent="0.25">
      <c r="A13223">
        <v>2200098</v>
      </c>
      <c r="B13223" s="1">
        <v>43603.770833333336</v>
      </c>
      <c r="C13223" t="s">
        <v>11</v>
      </c>
      <c r="D13223">
        <v>0</v>
      </c>
      <c r="E13223">
        <v>0</v>
      </c>
      <c r="F13223">
        <v>0</v>
      </c>
      <c r="G13223">
        <v>0</v>
      </c>
      <c r="H13223">
        <v>205.5</v>
      </c>
      <c r="I13223">
        <v>128</v>
      </c>
      <c r="J13223">
        <v>242.1</v>
      </c>
      <c r="K13223">
        <v>0.85</v>
      </c>
      <c r="L13223">
        <f t="shared" si="206"/>
        <v>822</v>
      </c>
    </row>
    <row r="13224" spans="1:12" x14ac:dyDescent="0.25">
      <c r="A13224">
        <v>2200098</v>
      </c>
      <c r="B13224" s="1">
        <v>43603.78125</v>
      </c>
      <c r="C13224" t="s">
        <v>11</v>
      </c>
      <c r="D13224">
        <v>0</v>
      </c>
      <c r="E13224">
        <v>0</v>
      </c>
      <c r="F13224">
        <v>0</v>
      </c>
      <c r="G13224">
        <v>0</v>
      </c>
      <c r="H13224">
        <v>202</v>
      </c>
      <c r="I13224">
        <v>127</v>
      </c>
      <c r="J13224">
        <v>238.61</v>
      </c>
      <c r="K13224">
        <v>0.85</v>
      </c>
      <c r="L13224">
        <f t="shared" si="206"/>
        <v>808</v>
      </c>
    </row>
    <row r="13225" spans="1:12" x14ac:dyDescent="0.25">
      <c r="A13225">
        <v>2200098</v>
      </c>
      <c r="B13225" s="1">
        <v>43603.791666666664</v>
      </c>
      <c r="C13225" t="s">
        <v>11</v>
      </c>
      <c r="D13225">
        <v>0</v>
      </c>
      <c r="E13225">
        <v>0</v>
      </c>
      <c r="F13225">
        <v>0</v>
      </c>
      <c r="G13225">
        <v>0</v>
      </c>
      <c r="H13225">
        <v>208.5</v>
      </c>
      <c r="I13225">
        <v>134</v>
      </c>
      <c r="J13225">
        <v>247.85</v>
      </c>
      <c r="K13225">
        <v>0.84</v>
      </c>
      <c r="L13225">
        <f t="shared" si="206"/>
        <v>834</v>
      </c>
    </row>
    <row r="13226" spans="1:12" x14ac:dyDescent="0.25">
      <c r="A13226">
        <v>2200098</v>
      </c>
      <c r="B13226" s="1">
        <v>43603.802083333336</v>
      </c>
      <c r="C13226" t="s">
        <v>11</v>
      </c>
      <c r="D13226">
        <v>0</v>
      </c>
      <c r="E13226">
        <v>0</v>
      </c>
      <c r="F13226">
        <v>0</v>
      </c>
      <c r="G13226">
        <v>0</v>
      </c>
      <c r="H13226">
        <v>208.5</v>
      </c>
      <c r="I13226">
        <v>139.5</v>
      </c>
      <c r="J13226">
        <v>250.86</v>
      </c>
      <c r="K13226">
        <v>0.83</v>
      </c>
      <c r="L13226">
        <f t="shared" si="206"/>
        <v>834</v>
      </c>
    </row>
    <row r="13227" spans="1:12" x14ac:dyDescent="0.25">
      <c r="A13227">
        <v>2200098</v>
      </c>
      <c r="B13227" s="1">
        <v>43603.8125</v>
      </c>
      <c r="C13227" t="s">
        <v>11</v>
      </c>
      <c r="D13227">
        <v>0</v>
      </c>
      <c r="E13227">
        <v>0</v>
      </c>
      <c r="F13227">
        <v>0</v>
      </c>
      <c r="G13227">
        <v>0</v>
      </c>
      <c r="H13227">
        <v>206</v>
      </c>
      <c r="I13227">
        <v>138</v>
      </c>
      <c r="J13227">
        <v>247.95</v>
      </c>
      <c r="K13227">
        <v>0.83</v>
      </c>
      <c r="L13227">
        <f t="shared" si="206"/>
        <v>824</v>
      </c>
    </row>
    <row r="13228" spans="1:12" x14ac:dyDescent="0.25">
      <c r="A13228">
        <v>2200098</v>
      </c>
      <c r="B13228" s="1">
        <v>43603.822916666664</v>
      </c>
      <c r="C13228" t="s">
        <v>11</v>
      </c>
      <c r="D13228">
        <v>0</v>
      </c>
      <c r="E13228">
        <v>0</v>
      </c>
      <c r="F13228">
        <v>0</v>
      </c>
      <c r="G13228">
        <v>0</v>
      </c>
      <c r="H13228">
        <v>206.5</v>
      </c>
      <c r="I13228">
        <v>135</v>
      </c>
      <c r="J13228">
        <v>246.71</v>
      </c>
      <c r="K13228">
        <v>0.84</v>
      </c>
      <c r="L13228">
        <f t="shared" si="206"/>
        <v>826</v>
      </c>
    </row>
    <row r="13229" spans="1:12" x14ac:dyDescent="0.25">
      <c r="A13229">
        <v>2200098</v>
      </c>
      <c r="B13229" s="1">
        <v>43603.833333333336</v>
      </c>
      <c r="C13229" t="s">
        <v>11</v>
      </c>
      <c r="D13229">
        <v>0</v>
      </c>
      <c r="E13229">
        <v>0</v>
      </c>
      <c r="F13229">
        <v>0</v>
      </c>
      <c r="G13229">
        <v>0</v>
      </c>
      <c r="H13229">
        <v>199.5</v>
      </c>
      <c r="I13229">
        <v>130.5</v>
      </c>
      <c r="J13229">
        <v>238.39</v>
      </c>
      <c r="K13229">
        <v>0.84</v>
      </c>
      <c r="L13229">
        <f t="shared" si="206"/>
        <v>798</v>
      </c>
    </row>
    <row r="13230" spans="1:12" x14ac:dyDescent="0.25">
      <c r="A13230">
        <v>2200098</v>
      </c>
      <c r="B13230" s="1">
        <v>43603.84375</v>
      </c>
      <c r="C13230" t="s">
        <v>11</v>
      </c>
      <c r="D13230">
        <v>0</v>
      </c>
      <c r="E13230">
        <v>0</v>
      </c>
      <c r="F13230">
        <v>0</v>
      </c>
      <c r="G13230">
        <v>0</v>
      </c>
      <c r="H13230">
        <v>201</v>
      </c>
      <c r="I13230">
        <v>133.5</v>
      </c>
      <c r="J13230">
        <v>241.29</v>
      </c>
      <c r="K13230">
        <v>0.83</v>
      </c>
      <c r="L13230">
        <f t="shared" si="206"/>
        <v>804</v>
      </c>
    </row>
    <row r="13231" spans="1:12" x14ac:dyDescent="0.25">
      <c r="A13231">
        <v>2200098</v>
      </c>
      <c r="B13231" s="1">
        <v>43603.854166666664</v>
      </c>
      <c r="C13231" t="s">
        <v>11</v>
      </c>
      <c r="D13231">
        <v>0</v>
      </c>
      <c r="E13231">
        <v>0</v>
      </c>
      <c r="F13231">
        <v>0</v>
      </c>
      <c r="G13231">
        <v>0</v>
      </c>
      <c r="H13231">
        <v>197</v>
      </c>
      <c r="I13231">
        <v>130</v>
      </c>
      <c r="J13231">
        <v>236.03</v>
      </c>
      <c r="K13231">
        <v>0.83</v>
      </c>
      <c r="L13231">
        <f t="shared" si="206"/>
        <v>788</v>
      </c>
    </row>
    <row r="13232" spans="1:12" x14ac:dyDescent="0.25">
      <c r="A13232">
        <v>2200098</v>
      </c>
      <c r="B13232" s="1">
        <v>43603.864583333336</v>
      </c>
      <c r="C13232" t="s">
        <v>11</v>
      </c>
      <c r="D13232">
        <v>0</v>
      </c>
      <c r="E13232">
        <v>0</v>
      </c>
      <c r="F13232">
        <v>0</v>
      </c>
      <c r="G13232">
        <v>0</v>
      </c>
      <c r="H13232">
        <v>200</v>
      </c>
      <c r="I13232">
        <v>127.5</v>
      </c>
      <c r="J13232">
        <v>237.18</v>
      </c>
      <c r="K13232">
        <v>0.84</v>
      </c>
      <c r="L13232">
        <f t="shared" si="206"/>
        <v>800</v>
      </c>
    </row>
    <row r="13233" spans="1:12" x14ac:dyDescent="0.25">
      <c r="A13233">
        <v>2200098</v>
      </c>
      <c r="B13233" s="1">
        <v>43603.875</v>
      </c>
      <c r="C13233" t="s">
        <v>11</v>
      </c>
      <c r="D13233">
        <v>0</v>
      </c>
      <c r="E13233">
        <v>0</v>
      </c>
      <c r="F13233">
        <v>0</v>
      </c>
      <c r="G13233">
        <v>0</v>
      </c>
      <c r="H13233">
        <v>204</v>
      </c>
      <c r="I13233">
        <v>130.5</v>
      </c>
      <c r="J13233">
        <v>242.17</v>
      </c>
      <c r="K13233">
        <v>0.84</v>
      </c>
      <c r="L13233">
        <f t="shared" si="206"/>
        <v>816</v>
      </c>
    </row>
    <row r="13234" spans="1:12" x14ac:dyDescent="0.25">
      <c r="A13234">
        <v>2200098</v>
      </c>
      <c r="B13234" s="1">
        <v>43603.885416666664</v>
      </c>
      <c r="C13234" t="s">
        <v>11</v>
      </c>
      <c r="D13234">
        <v>0</v>
      </c>
      <c r="E13234">
        <v>0</v>
      </c>
      <c r="F13234">
        <v>0</v>
      </c>
      <c r="G13234">
        <v>0</v>
      </c>
      <c r="H13234">
        <v>206.5</v>
      </c>
      <c r="I13234">
        <v>130.5</v>
      </c>
      <c r="J13234">
        <v>244.28</v>
      </c>
      <c r="K13234">
        <v>0.85</v>
      </c>
      <c r="L13234">
        <f t="shared" si="206"/>
        <v>826</v>
      </c>
    </row>
    <row r="13235" spans="1:12" x14ac:dyDescent="0.25">
      <c r="A13235">
        <v>2200098</v>
      </c>
      <c r="B13235" s="1">
        <v>43603.895833333336</v>
      </c>
      <c r="C13235" t="s">
        <v>11</v>
      </c>
      <c r="D13235">
        <v>0</v>
      </c>
      <c r="E13235">
        <v>0</v>
      </c>
      <c r="F13235">
        <v>0</v>
      </c>
      <c r="G13235">
        <v>0</v>
      </c>
      <c r="H13235">
        <v>255</v>
      </c>
      <c r="I13235">
        <v>160</v>
      </c>
      <c r="J13235">
        <v>301.04000000000002</v>
      </c>
      <c r="K13235">
        <v>0.85</v>
      </c>
      <c r="L13235">
        <f t="shared" si="206"/>
        <v>1020</v>
      </c>
    </row>
    <row r="13236" spans="1:12" x14ac:dyDescent="0.25">
      <c r="A13236">
        <v>2200098</v>
      </c>
      <c r="B13236" s="1">
        <v>43603.90625</v>
      </c>
      <c r="C13236" t="s">
        <v>11</v>
      </c>
      <c r="D13236">
        <v>0</v>
      </c>
      <c r="E13236">
        <v>0</v>
      </c>
      <c r="F13236">
        <v>0</v>
      </c>
      <c r="G13236">
        <v>0</v>
      </c>
      <c r="H13236">
        <v>199</v>
      </c>
      <c r="I13236">
        <v>127.5</v>
      </c>
      <c r="J13236">
        <v>236.34</v>
      </c>
      <c r="K13236">
        <v>0.84</v>
      </c>
      <c r="L13236">
        <f t="shared" si="206"/>
        <v>796</v>
      </c>
    </row>
    <row r="13237" spans="1:12" x14ac:dyDescent="0.25">
      <c r="A13237">
        <v>2200098</v>
      </c>
      <c r="B13237" s="1">
        <v>43603.916666666664</v>
      </c>
      <c r="C13237" t="s">
        <v>11</v>
      </c>
      <c r="D13237">
        <v>0</v>
      </c>
      <c r="E13237">
        <v>0</v>
      </c>
      <c r="F13237">
        <v>0</v>
      </c>
      <c r="G13237">
        <v>0</v>
      </c>
      <c r="H13237">
        <v>185.5</v>
      </c>
      <c r="I13237">
        <v>122</v>
      </c>
      <c r="J13237">
        <v>222.02</v>
      </c>
      <c r="K13237">
        <v>0.84</v>
      </c>
      <c r="L13237">
        <f t="shared" si="206"/>
        <v>742</v>
      </c>
    </row>
    <row r="13238" spans="1:12" x14ac:dyDescent="0.25">
      <c r="A13238">
        <v>2200098</v>
      </c>
      <c r="B13238" s="1">
        <v>43603.927083333336</v>
      </c>
      <c r="C13238" t="s">
        <v>11</v>
      </c>
      <c r="D13238">
        <v>0</v>
      </c>
      <c r="E13238">
        <v>0</v>
      </c>
      <c r="F13238">
        <v>0</v>
      </c>
      <c r="G13238">
        <v>0</v>
      </c>
      <c r="H13238">
        <v>187</v>
      </c>
      <c r="I13238">
        <v>124.5</v>
      </c>
      <c r="J13238">
        <v>224.65</v>
      </c>
      <c r="K13238">
        <v>0.83</v>
      </c>
      <c r="L13238">
        <f t="shared" si="206"/>
        <v>748</v>
      </c>
    </row>
    <row r="13239" spans="1:12" x14ac:dyDescent="0.25">
      <c r="A13239">
        <v>2200098</v>
      </c>
      <c r="B13239" s="1">
        <v>43603.9375</v>
      </c>
      <c r="C13239" t="s">
        <v>11</v>
      </c>
      <c r="D13239">
        <v>0</v>
      </c>
      <c r="E13239">
        <v>0</v>
      </c>
      <c r="F13239">
        <v>0</v>
      </c>
      <c r="G13239">
        <v>0</v>
      </c>
      <c r="H13239">
        <v>190</v>
      </c>
      <c r="I13239">
        <v>125.5</v>
      </c>
      <c r="J13239">
        <v>227.71</v>
      </c>
      <c r="K13239">
        <v>0.83</v>
      </c>
      <c r="L13239">
        <f t="shared" si="206"/>
        <v>760</v>
      </c>
    </row>
    <row r="13240" spans="1:12" x14ac:dyDescent="0.25">
      <c r="A13240">
        <v>2200098</v>
      </c>
      <c r="B13240" s="1">
        <v>43603.947916666664</v>
      </c>
      <c r="C13240" t="s">
        <v>11</v>
      </c>
      <c r="D13240">
        <v>0</v>
      </c>
      <c r="E13240">
        <v>0</v>
      </c>
      <c r="F13240">
        <v>0</v>
      </c>
      <c r="G13240">
        <v>0</v>
      </c>
      <c r="H13240">
        <v>192</v>
      </c>
      <c r="I13240">
        <v>128</v>
      </c>
      <c r="J13240">
        <v>230.76</v>
      </c>
      <c r="K13240">
        <v>0.83</v>
      </c>
      <c r="L13240">
        <f t="shared" si="206"/>
        <v>768</v>
      </c>
    </row>
    <row r="13241" spans="1:12" x14ac:dyDescent="0.25">
      <c r="A13241">
        <v>2200098</v>
      </c>
      <c r="B13241" s="1">
        <v>43603.958333333336</v>
      </c>
      <c r="C13241" t="s">
        <v>11</v>
      </c>
      <c r="D13241">
        <v>0</v>
      </c>
      <c r="E13241">
        <v>0</v>
      </c>
      <c r="F13241">
        <v>0</v>
      </c>
      <c r="G13241">
        <v>0</v>
      </c>
      <c r="H13241">
        <v>185</v>
      </c>
      <c r="I13241">
        <v>124</v>
      </c>
      <c r="J13241">
        <v>222.71</v>
      </c>
      <c r="K13241">
        <v>0.83</v>
      </c>
      <c r="L13241">
        <f t="shared" si="206"/>
        <v>740</v>
      </c>
    </row>
    <row r="13242" spans="1:12" x14ac:dyDescent="0.25">
      <c r="A13242">
        <v>2200098</v>
      </c>
      <c r="B13242" s="1">
        <v>43603.96875</v>
      </c>
      <c r="C13242" t="s">
        <v>11</v>
      </c>
      <c r="D13242">
        <v>0</v>
      </c>
      <c r="E13242">
        <v>0</v>
      </c>
      <c r="F13242">
        <v>0</v>
      </c>
      <c r="G13242">
        <v>0</v>
      </c>
      <c r="H13242">
        <v>178</v>
      </c>
      <c r="I13242">
        <v>116</v>
      </c>
      <c r="J13242">
        <v>212.46</v>
      </c>
      <c r="K13242">
        <v>0.84</v>
      </c>
      <c r="L13242">
        <f t="shared" si="206"/>
        <v>712</v>
      </c>
    </row>
    <row r="13243" spans="1:12" x14ac:dyDescent="0.25">
      <c r="A13243">
        <v>2200098</v>
      </c>
      <c r="B13243" s="1">
        <v>43603.979166666664</v>
      </c>
      <c r="C13243" t="s">
        <v>11</v>
      </c>
      <c r="D13243">
        <v>0</v>
      </c>
      <c r="E13243">
        <v>0</v>
      </c>
      <c r="F13243">
        <v>0</v>
      </c>
      <c r="G13243">
        <v>0</v>
      </c>
      <c r="H13243">
        <v>175</v>
      </c>
      <c r="I13243">
        <v>111</v>
      </c>
      <c r="J13243">
        <v>207.23</v>
      </c>
      <c r="K13243">
        <v>0.84</v>
      </c>
      <c r="L13243">
        <f t="shared" si="206"/>
        <v>700</v>
      </c>
    </row>
    <row r="13244" spans="1:12" x14ac:dyDescent="0.25">
      <c r="A13244">
        <v>2200098</v>
      </c>
      <c r="B13244" s="1">
        <v>43603.989583333336</v>
      </c>
      <c r="C13244" t="s">
        <v>11</v>
      </c>
      <c r="D13244">
        <v>0</v>
      </c>
      <c r="E13244">
        <v>0</v>
      </c>
      <c r="F13244">
        <v>0</v>
      </c>
      <c r="G13244">
        <v>0</v>
      </c>
      <c r="H13244">
        <v>174</v>
      </c>
      <c r="I13244">
        <v>112.5</v>
      </c>
      <c r="J13244">
        <v>207.2</v>
      </c>
      <c r="K13244">
        <v>0.84</v>
      </c>
      <c r="L13244">
        <f t="shared" si="206"/>
        <v>696</v>
      </c>
    </row>
    <row r="13245" spans="1:12" x14ac:dyDescent="0.25">
      <c r="A13245">
        <v>2200098</v>
      </c>
      <c r="B13245" s="1">
        <v>43604</v>
      </c>
      <c r="C13245" t="s">
        <v>11</v>
      </c>
      <c r="D13245">
        <v>0</v>
      </c>
      <c r="E13245">
        <v>0</v>
      </c>
      <c r="F13245">
        <v>0</v>
      </c>
      <c r="G13245">
        <v>0</v>
      </c>
      <c r="H13245">
        <v>174</v>
      </c>
      <c r="I13245">
        <v>117</v>
      </c>
      <c r="J13245">
        <v>209.68</v>
      </c>
      <c r="K13245">
        <v>0.83</v>
      </c>
      <c r="L13245">
        <f t="shared" si="206"/>
        <v>696</v>
      </c>
    </row>
    <row r="13246" spans="1:12" x14ac:dyDescent="0.25">
      <c r="A13246">
        <v>2200098</v>
      </c>
      <c r="B13246" s="1">
        <v>43604.010416666664</v>
      </c>
      <c r="C13246" t="s">
        <v>11</v>
      </c>
      <c r="D13246">
        <v>0</v>
      </c>
      <c r="E13246">
        <v>0</v>
      </c>
      <c r="F13246">
        <v>0</v>
      </c>
      <c r="G13246">
        <v>0</v>
      </c>
      <c r="H13246">
        <v>172.5</v>
      </c>
      <c r="I13246">
        <v>115.5</v>
      </c>
      <c r="J13246">
        <v>207.6</v>
      </c>
      <c r="K13246">
        <v>0.83</v>
      </c>
      <c r="L13246">
        <f t="shared" si="206"/>
        <v>690</v>
      </c>
    </row>
    <row r="13247" spans="1:12" x14ac:dyDescent="0.25">
      <c r="A13247">
        <v>2200098</v>
      </c>
      <c r="B13247" s="1">
        <v>43604.020833333336</v>
      </c>
      <c r="C13247" t="s">
        <v>11</v>
      </c>
      <c r="D13247">
        <v>0</v>
      </c>
      <c r="E13247">
        <v>0</v>
      </c>
      <c r="F13247">
        <v>0</v>
      </c>
      <c r="G13247">
        <v>0</v>
      </c>
      <c r="H13247">
        <v>176.5</v>
      </c>
      <c r="I13247">
        <v>115</v>
      </c>
      <c r="J13247">
        <v>210.66</v>
      </c>
      <c r="K13247">
        <v>0.84</v>
      </c>
      <c r="L13247">
        <f t="shared" si="206"/>
        <v>706</v>
      </c>
    </row>
    <row r="13248" spans="1:12" x14ac:dyDescent="0.25">
      <c r="A13248">
        <v>2200098</v>
      </c>
      <c r="B13248" s="1">
        <v>43604.03125</v>
      </c>
      <c r="C13248" t="s">
        <v>11</v>
      </c>
      <c r="D13248">
        <v>0</v>
      </c>
      <c r="E13248">
        <v>0</v>
      </c>
      <c r="F13248">
        <v>0</v>
      </c>
      <c r="G13248">
        <v>0</v>
      </c>
      <c r="H13248">
        <v>173</v>
      </c>
      <c r="I13248">
        <v>114.5</v>
      </c>
      <c r="J13248">
        <v>207.46</v>
      </c>
      <c r="K13248">
        <v>0.83</v>
      </c>
      <c r="L13248">
        <f t="shared" si="206"/>
        <v>692</v>
      </c>
    </row>
    <row r="13249" spans="1:12" x14ac:dyDescent="0.25">
      <c r="A13249">
        <v>2200098</v>
      </c>
      <c r="B13249" s="1">
        <v>43604.041666666664</v>
      </c>
      <c r="C13249" t="s">
        <v>11</v>
      </c>
      <c r="D13249">
        <v>0</v>
      </c>
      <c r="E13249">
        <v>0</v>
      </c>
      <c r="F13249">
        <v>0</v>
      </c>
      <c r="G13249">
        <v>0</v>
      </c>
      <c r="H13249">
        <v>172.5</v>
      </c>
      <c r="I13249">
        <v>116.5</v>
      </c>
      <c r="J13249">
        <v>208.15</v>
      </c>
      <c r="K13249">
        <v>0.83</v>
      </c>
      <c r="L13249">
        <f t="shared" si="206"/>
        <v>690</v>
      </c>
    </row>
    <row r="13250" spans="1:12" x14ac:dyDescent="0.25">
      <c r="A13250">
        <v>2200098</v>
      </c>
      <c r="B13250" s="1">
        <v>43604.052083333336</v>
      </c>
      <c r="C13250" t="s">
        <v>11</v>
      </c>
      <c r="D13250">
        <v>0</v>
      </c>
      <c r="E13250">
        <v>0</v>
      </c>
      <c r="F13250">
        <v>0</v>
      </c>
      <c r="G13250">
        <v>0</v>
      </c>
      <c r="H13250">
        <v>173.5</v>
      </c>
      <c r="I13250">
        <v>114.5</v>
      </c>
      <c r="J13250">
        <v>207.88</v>
      </c>
      <c r="K13250">
        <v>0.83</v>
      </c>
      <c r="L13250">
        <f t="shared" si="206"/>
        <v>694</v>
      </c>
    </row>
    <row r="13251" spans="1:12" x14ac:dyDescent="0.25">
      <c r="A13251">
        <v>2200098</v>
      </c>
      <c r="B13251" s="1">
        <v>43604.0625</v>
      </c>
      <c r="C13251" t="s">
        <v>11</v>
      </c>
      <c r="D13251">
        <v>0</v>
      </c>
      <c r="E13251">
        <v>0</v>
      </c>
      <c r="F13251">
        <v>0</v>
      </c>
      <c r="G13251">
        <v>0</v>
      </c>
      <c r="H13251">
        <v>170</v>
      </c>
      <c r="I13251">
        <v>115.5</v>
      </c>
      <c r="J13251">
        <v>205.52</v>
      </c>
      <c r="K13251">
        <v>0.83</v>
      </c>
      <c r="L13251">
        <f t="shared" ref="L13251:L13314" si="207">H13251*4</f>
        <v>680</v>
      </c>
    </row>
    <row r="13252" spans="1:12" x14ac:dyDescent="0.25">
      <c r="A13252">
        <v>2200098</v>
      </c>
      <c r="B13252" s="1">
        <v>43604.072916666664</v>
      </c>
      <c r="C13252" t="s">
        <v>11</v>
      </c>
      <c r="D13252">
        <v>0</v>
      </c>
      <c r="E13252">
        <v>0</v>
      </c>
      <c r="F13252">
        <v>0</v>
      </c>
      <c r="G13252">
        <v>0</v>
      </c>
      <c r="H13252">
        <v>171</v>
      </c>
      <c r="I13252">
        <v>115</v>
      </c>
      <c r="J13252">
        <v>206.07</v>
      </c>
      <c r="K13252">
        <v>0.83</v>
      </c>
      <c r="L13252">
        <f t="shared" si="207"/>
        <v>684</v>
      </c>
    </row>
    <row r="13253" spans="1:12" x14ac:dyDescent="0.25">
      <c r="A13253">
        <v>2200098</v>
      </c>
      <c r="B13253" s="1">
        <v>43604.083333333336</v>
      </c>
      <c r="C13253" t="s">
        <v>11</v>
      </c>
      <c r="D13253">
        <v>0</v>
      </c>
      <c r="E13253">
        <v>0</v>
      </c>
      <c r="F13253">
        <v>0</v>
      </c>
      <c r="G13253">
        <v>0</v>
      </c>
      <c r="H13253">
        <v>171</v>
      </c>
      <c r="I13253">
        <v>114</v>
      </c>
      <c r="J13253">
        <v>205.52</v>
      </c>
      <c r="K13253">
        <v>0.83</v>
      </c>
      <c r="L13253">
        <f t="shared" si="207"/>
        <v>684</v>
      </c>
    </row>
    <row r="13254" spans="1:12" x14ac:dyDescent="0.25">
      <c r="A13254">
        <v>2200098</v>
      </c>
      <c r="B13254" s="1">
        <v>43604.09375</v>
      </c>
      <c r="C13254" t="s">
        <v>11</v>
      </c>
      <c r="D13254">
        <v>0</v>
      </c>
      <c r="E13254">
        <v>0</v>
      </c>
      <c r="F13254">
        <v>0</v>
      </c>
      <c r="G13254">
        <v>0</v>
      </c>
      <c r="H13254">
        <v>167</v>
      </c>
      <c r="I13254">
        <v>113</v>
      </c>
      <c r="J13254">
        <v>201.64</v>
      </c>
      <c r="K13254">
        <v>0.83</v>
      </c>
      <c r="L13254">
        <f t="shared" si="207"/>
        <v>668</v>
      </c>
    </row>
    <row r="13255" spans="1:12" x14ac:dyDescent="0.25">
      <c r="A13255">
        <v>2200098</v>
      </c>
      <c r="B13255" s="1">
        <v>43604.104166666664</v>
      </c>
      <c r="C13255" t="s">
        <v>11</v>
      </c>
      <c r="D13255">
        <v>0</v>
      </c>
      <c r="E13255">
        <v>0</v>
      </c>
      <c r="F13255">
        <v>0</v>
      </c>
      <c r="G13255">
        <v>0</v>
      </c>
      <c r="H13255">
        <v>167.5</v>
      </c>
      <c r="I13255">
        <v>114</v>
      </c>
      <c r="J13255">
        <v>202.61</v>
      </c>
      <c r="K13255">
        <v>0.83</v>
      </c>
      <c r="L13255">
        <f t="shared" si="207"/>
        <v>670</v>
      </c>
    </row>
    <row r="13256" spans="1:12" x14ac:dyDescent="0.25">
      <c r="A13256">
        <v>2200098</v>
      </c>
      <c r="B13256" s="1">
        <v>43604.114583333336</v>
      </c>
      <c r="C13256" t="s">
        <v>11</v>
      </c>
      <c r="D13256">
        <v>0</v>
      </c>
      <c r="E13256">
        <v>0</v>
      </c>
      <c r="F13256">
        <v>0</v>
      </c>
      <c r="G13256">
        <v>0</v>
      </c>
      <c r="H13256">
        <v>167.5</v>
      </c>
      <c r="I13256">
        <v>113.5</v>
      </c>
      <c r="J13256">
        <v>202.33</v>
      </c>
      <c r="K13256">
        <v>0.83</v>
      </c>
      <c r="L13256">
        <f t="shared" si="207"/>
        <v>670</v>
      </c>
    </row>
    <row r="13257" spans="1:12" x14ac:dyDescent="0.25">
      <c r="A13257">
        <v>2200098</v>
      </c>
      <c r="B13257" s="1">
        <v>43604.125</v>
      </c>
      <c r="C13257" t="s">
        <v>11</v>
      </c>
      <c r="D13257">
        <v>0</v>
      </c>
      <c r="E13257">
        <v>0</v>
      </c>
      <c r="F13257">
        <v>0</v>
      </c>
      <c r="G13257">
        <v>0</v>
      </c>
      <c r="H13257">
        <v>165</v>
      </c>
      <c r="I13257">
        <v>113</v>
      </c>
      <c r="J13257">
        <v>199.98</v>
      </c>
      <c r="K13257">
        <v>0.83</v>
      </c>
      <c r="L13257">
        <f t="shared" si="207"/>
        <v>660</v>
      </c>
    </row>
    <row r="13258" spans="1:12" x14ac:dyDescent="0.25">
      <c r="A13258">
        <v>2200098</v>
      </c>
      <c r="B13258" s="1">
        <v>43604.135416666664</v>
      </c>
      <c r="C13258" t="s">
        <v>11</v>
      </c>
      <c r="D13258">
        <v>0</v>
      </c>
      <c r="E13258">
        <v>0</v>
      </c>
      <c r="F13258">
        <v>0</v>
      </c>
      <c r="G13258">
        <v>0</v>
      </c>
      <c r="H13258">
        <v>166</v>
      </c>
      <c r="I13258">
        <v>114</v>
      </c>
      <c r="J13258">
        <v>201.38</v>
      </c>
      <c r="K13258">
        <v>0.82</v>
      </c>
      <c r="L13258">
        <f t="shared" si="207"/>
        <v>664</v>
      </c>
    </row>
    <row r="13259" spans="1:12" x14ac:dyDescent="0.25">
      <c r="A13259">
        <v>2200098</v>
      </c>
      <c r="B13259" s="1">
        <v>43604.145833333336</v>
      </c>
      <c r="C13259" t="s">
        <v>11</v>
      </c>
      <c r="D13259">
        <v>0</v>
      </c>
      <c r="E13259">
        <v>0</v>
      </c>
      <c r="F13259">
        <v>0</v>
      </c>
      <c r="G13259">
        <v>0</v>
      </c>
      <c r="H13259">
        <v>166.5</v>
      </c>
      <c r="I13259">
        <v>114</v>
      </c>
      <c r="J13259">
        <v>201.79</v>
      </c>
      <c r="K13259">
        <v>0.83</v>
      </c>
      <c r="L13259">
        <f t="shared" si="207"/>
        <v>666</v>
      </c>
    </row>
    <row r="13260" spans="1:12" x14ac:dyDescent="0.25">
      <c r="A13260">
        <v>2200098</v>
      </c>
      <c r="B13260" s="1">
        <v>43604.15625</v>
      </c>
      <c r="C13260" t="s">
        <v>11</v>
      </c>
      <c r="D13260">
        <v>0</v>
      </c>
      <c r="E13260">
        <v>0</v>
      </c>
      <c r="F13260">
        <v>0</v>
      </c>
      <c r="G13260">
        <v>0</v>
      </c>
      <c r="H13260">
        <v>165</v>
      </c>
      <c r="I13260">
        <v>113.5</v>
      </c>
      <c r="J13260">
        <v>200.27</v>
      </c>
      <c r="K13260">
        <v>0.82</v>
      </c>
      <c r="L13260">
        <f t="shared" si="207"/>
        <v>660</v>
      </c>
    </row>
    <row r="13261" spans="1:12" x14ac:dyDescent="0.25">
      <c r="A13261">
        <v>2200098</v>
      </c>
      <c r="B13261" s="1">
        <v>43604.166666666664</v>
      </c>
      <c r="C13261" t="s">
        <v>11</v>
      </c>
      <c r="D13261">
        <v>0</v>
      </c>
      <c r="E13261">
        <v>0</v>
      </c>
      <c r="F13261">
        <v>0</v>
      </c>
      <c r="G13261">
        <v>0</v>
      </c>
      <c r="H13261">
        <v>165</v>
      </c>
      <c r="I13261">
        <v>113</v>
      </c>
      <c r="J13261">
        <v>199.98</v>
      </c>
      <c r="K13261">
        <v>0.83</v>
      </c>
      <c r="L13261">
        <f t="shared" si="207"/>
        <v>660</v>
      </c>
    </row>
    <row r="13262" spans="1:12" x14ac:dyDescent="0.25">
      <c r="A13262">
        <v>2200098</v>
      </c>
      <c r="B13262" s="1">
        <v>43604.177083333336</v>
      </c>
      <c r="C13262" t="s">
        <v>11</v>
      </c>
      <c r="D13262">
        <v>0</v>
      </c>
      <c r="E13262">
        <v>0</v>
      </c>
      <c r="F13262">
        <v>0</v>
      </c>
      <c r="G13262">
        <v>0</v>
      </c>
      <c r="H13262">
        <v>166.5</v>
      </c>
      <c r="I13262">
        <v>114.5</v>
      </c>
      <c r="J13262">
        <v>202.07</v>
      </c>
      <c r="K13262">
        <v>0.82</v>
      </c>
      <c r="L13262">
        <f t="shared" si="207"/>
        <v>666</v>
      </c>
    </row>
    <row r="13263" spans="1:12" x14ac:dyDescent="0.25">
      <c r="A13263">
        <v>2200098</v>
      </c>
      <c r="B13263" s="1">
        <v>43604.1875</v>
      </c>
      <c r="C13263" t="s">
        <v>11</v>
      </c>
      <c r="D13263">
        <v>0</v>
      </c>
      <c r="E13263">
        <v>0</v>
      </c>
      <c r="F13263">
        <v>0</v>
      </c>
      <c r="G13263">
        <v>0</v>
      </c>
      <c r="H13263">
        <v>168.5</v>
      </c>
      <c r="I13263">
        <v>115</v>
      </c>
      <c r="J13263">
        <v>204</v>
      </c>
      <c r="K13263">
        <v>0.83</v>
      </c>
      <c r="L13263">
        <f t="shared" si="207"/>
        <v>674</v>
      </c>
    </row>
    <row r="13264" spans="1:12" x14ac:dyDescent="0.25">
      <c r="A13264">
        <v>2200098</v>
      </c>
      <c r="B13264" s="1">
        <v>43604.197916666664</v>
      </c>
      <c r="C13264" t="s">
        <v>11</v>
      </c>
      <c r="D13264">
        <v>0</v>
      </c>
      <c r="E13264">
        <v>0</v>
      </c>
      <c r="F13264">
        <v>0</v>
      </c>
      <c r="G13264">
        <v>0</v>
      </c>
      <c r="H13264">
        <v>176</v>
      </c>
      <c r="I13264">
        <v>116.5</v>
      </c>
      <c r="J13264">
        <v>211.06</v>
      </c>
      <c r="K13264">
        <v>0.83</v>
      </c>
      <c r="L13264">
        <f t="shared" si="207"/>
        <v>704</v>
      </c>
    </row>
    <row r="13265" spans="1:12" x14ac:dyDescent="0.25">
      <c r="A13265">
        <v>2200098</v>
      </c>
      <c r="B13265" s="1">
        <v>43604.208333333336</v>
      </c>
      <c r="C13265" t="s">
        <v>11</v>
      </c>
      <c r="D13265">
        <v>0</v>
      </c>
      <c r="E13265">
        <v>0</v>
      </c>
      <c r="F13265">
        <v>0</v>
      </c>
      <c r="G13265">
        <v>0</v>
      </c>
      <c r="H13265">
        <v>185</v>
      </c>
      <c r="I13265">
        <v>120</v>
      </c>
      <c r="J13265">
        <v>220.51</v>
      </c>
      <c r="K13265">
        <v>0.84</v>
      </c>
      <c r="L13265">
        <f t="shared" si="207"/>
        <v>740</v>
      </c>
    </row>
    <row r="13266" spans="1:12" x14ac:dyDescent="0.25">
      <c r="A13266">
        <v>2200098</v>
      </c>
      <c r="B13266" s="1">
        <v>43604.21875</v>
      </c>
      <c r="C13266" t="s">
        <v>11</v>
      </c>
      <c r="D13266">
        <v>0</v>
      </c>
      <c r="E13266">
        <v>0</v>
      </c>
      <c r="F13266">
        <v>0</v>
      </c>
      <c r="G13266">
        <v>0</v>
      </c>
      <c r="H13266">
        <v>188</v>
      </c>
      <c r="I13266">
        <v>124</v>
      </c>
      <c r="J13266">
        <v>225.21</v>
      </c>
      <c r="K13266">
        <v>0.83</v>
      </c>
      <c r="L13266">
        <f t="shared" si="207"/>
        <v>752</v>
      </c>
    </row>
    <row r="13267" spans="1:12" x14ac:dyDescent="0.25">
      <c r="A13267">
        <v>2200098</v>
      </c>
      <c r="B13267" s="1">
        <v>43604.229166666664</v>
      </c>
      <c r="C13267" t="s">
        <v>11</v>
      </c>
      <c r="D13267">
        <v>0</v>
      </c>
      <c r="E13267">
        <v>0</v>
      </c>
      <c r="F13267">
        <v>0</v>
      </c>
      <c r="G13267">
        <v>0</v>
      </c>
      <c r="H13267">
        <v>193</v>
      </c>
      <c r="I13267">
        <v>126</v>
      </c>
      <c r="J13267">
        <v>230.49</v>
      </c>
      <c r="K13267">
        <v>0.84</v>
      </c>
      <c r="L13267">
        <f t="shared" si="207"/>
        <v>772</v>
      </c>
    </row>
    <row r="13268" spans="1:12" x14ac:dyDescent="0.25">
      <c r="A13268">
        <v>2200098</v>
      </c>
      <c r="B13268" s="1">
        <v>43604.239583333336</v>
      </c>
      <c r="C13268" t="s">
        <v>11</v>
      </c>
      <c r="D13268">
        <v>0</v>
      </c>
      <c r="E13268">
        <v>0</v>
      </c>
      <c r="F13268">
        <v>0</v>
      </c>
      <c r="G13268">
        <v>0</v>
      </c>
      <c r="H13268">
        <v>196.5</v>
      </c>
      <c r="I13268">
        <v>126</v>
      </c>
      <c r="J13268">
        <v>233.43</v>
      </c>
      <c r="K13268">
        <v>0.84</v>
      </c>
      <c r="L13268">
        <f t="shared" si="207"/>
        <v>786</v>
      </c>
    </row>
    <row r="13269" spans="1:12" x14ac:dyDescent="0.25">
      <c r="A13269">
        <v>2200098</v>
      </c>
      <c r="B13269" s="1">
        <v>43604.25</v>
      </c>
      <c r="C13269" t="s">
        <v>11</v>
      </c>
      <c r="D13269">
        <v>0</v>
      </c>
      <c r="E13269">
        <v>0</v>
      </c>
      <c r="F13269">
        <v>0</v>
      </c>
      <c r="G13269">
        <v>0</v>
      </c>
      <c r="H13269">
        <v>187.5</v>
      </c>
      <c r="I13269">
        <v>121</v>
      </c>
      <c r="J13269">
        <v>223.15</v>
      </c>
      <c r="K13269">
        <v>0.84</v>
      </c>
      <c r="L13269">
        <f t="shared" si="207"/>
        <v>750</v>
      </c>
    </row>
    <row r="13270" spans="1:12" x14ac:dyDescent="0.25">
      <c r="A13270">
        <v>2200098</v>
      </c>
      <c r="B13270" s="1">
        <v>43604.260416666664</v>
      </c>
      <c r="C13270" t="s">
        <v>11</v>
      </c>
      <c r="D13270">
        <v>0</v>
      </c>
      <c r="E13270">
        <v>0</v>
      </c>
      <c r="F13270">
        <v>0</v>
      </c>
      <c r="G13270">
        <v>0</v>
      </c>
      <c r="H13270">
        <v>179.5</v>
      </c>
      <c r="I13270">
        <v>119</v>
      </c>
      <c r="J13270">
        <v>215.36</v>
      </c>
      <c r="K13270">
        <v>0.83</v>
      </c>
      <c r="L13270">
        <f t="shared" si="207"/>
        <v>718</v>
      </c>
    </row>
    <row r="13271" spans="1:12" x14ac:dyDescent="0.25">
      <c r="A13271">
        <v>2200098</v>
      </c>
      <c r="B13271" s="1">
        <v>43604.270833333336</v>
      </c>
      <c r="C13271" t="s">
        <v>11</v>
      </c>
      <c r="D13271">
        <v>0</v>
      </c>
      <c r="E13271">
        <v>0</v>
      </c>
      <c r="F13271">
        <v>0</v>
      </c>
      <c r="G13271">
        <v>0</v>
      </c>
      <c r="H13271">
        <v>182.5</v>
      </c>
      <c r="I13271">
        <v>119.5</v>
      </c>
      <c r="J13271">
        <v>218.14</v>
      </c>
      <c r="K13271">
        <v>0.84</v>
      </c>
      <c r="L13271">
        <f t="shared" si="207"/>
        <v>730</v>
      </c>
    </row>
    <row r="13272" spans="1:12" x14ac:dyDescent="0.25">
      <c r="A13272">
        <v>2200098</v>
      </c>
      <c r="B13272" s="1">
        <v>43604.28125</v>
      </c>
      <c r="C13272" t="s">
        <v>11</v>
      </c>
      <c r="D13272">
        <v>0</v>
      </c>
      <c r="E13272">
        <v>0</v>
      </c>
      <c r="F13272">
        <v>0</v>
      </c>
      <c r="G13272">
        <v>0</v>
      </c>
      <c r="H13272">
        <v>177.5</v>
      </c>
      <c r="I13272">
        <v>121.5</v>
      </c>
      <c r="J13272">
        <v>215.1</v>
      </c>
      <c r="K13272">
        <v>0.83</v>
      </c>
      <c r="L13272">
        <f t="shared" si="207"/>
        <v>710</v>
      </c>
    </row>
    <row r="13273" spans="1:12" x14ac:dyDescent="0.25">
      <c r="A13273">
        <v>2200098</v>
      </c>
      <c r="B13273" s="1">
        <v>43604.291666666664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172.5</v>
      </c>
      <c r="I13273">
        <v>123</v>
      </c>
      <c r="J13273">
        <v>211.86</v>
      </c>
      <c r="K13273">
        <v>0.81</v>
      </c>
      <c r="L13273">
        <f t="shared" si="207"/>
        <v>690</v>
      </c>
    </row>
    <row r="13274" spans="1:12" x14ac:dyDescent="0.25">
      <c r="A13274">
        <v>2200098</v>
      </c>
      <c r="B13274" s="1">
        <v>43604.302083333336</v>
      </c>
      <c r="C13274" t="s">
        <v>11</v>
      </c>
      <c r="D13274">
        <v>0</v>
      </c>
      <c r="E13274">
        <v>0</v>
      </c>
      <c r="F13274">
        <v>0</v>
      </c>
      <c r="G13274">
        <v>0</v>
      </c>
      <c r="H13274">
        <v>174</v>
      </c>
      <c r="I13274">
        <v>121</v>
      </c>
      <c r="J13274">
        <v>211.94</v>
      </c>
      <c r="K13274">
        <v>0.82</v>
      </c>
      <c r="L13274">
        <f t="shared" si="207"/>
        <v>696</v>
      </c>
    </row>
    <row r="13275" spans="1:12" x14ac:dyDescent="0.25">
      <c r="A13275">
        <v>2200098</v>
      </c>
      <c r="B13275" s="1">
        <v>43604.3125</v>
      </c>
      <c r="C13275" t="s">
        <v>11</v>
      </c>
      <c r="D13275">
        <v>0</v>
      </c>
      <c r="E13275">
        <v>0</v>
      </c>
      <c r="F13275">
        <v>0</v>
      </c>
      <c r="G13275">
        <v>0</v>
      </c>
      <c r="H13275">
        <v>175.5</v>
      </c>
      <c r="I13275">
        <v>122</v>
      </c>
      <c r="J13275">
        <v>213.74</v>
      </c>
      <c r="K13275">
        <v>0.82</v>
      </c>
      <c r="L13275">
        <f t="shared" si="207"/>
        <v>702</v>
      </c>
    </row>
    <row r="13276" spans="1:12" x14ac:dyDescent="0.25">
      <c r="A13276">
        <v>2200098</v>
      </c>
      <c r="B13276" s="1">
        <v>43604.322916666664</v>
      </c>
      <c r="C13276" t="s">
        <v>11</v>
      </c>
      <c r="D13276">
        <v>0</v>
      </c>
      <c r="E13276">
        <v>0</v>
      </c>
      <c r="F13276">
        <v>0</v>
      </c>
      <c r="G13276">
        <v>0</v>
      </c>
      <c r="H13276">
        <v>172.5</v>
      </c>
      <c r="I13276">
        <v>120</v>
      </c>
      <c r="J13276">
        <v>210.13</v>
      </c>
      <c r="K13276">
        <v>0.82</v>
      </c>
      <c r="L13276">
        <f t="shared" si="207"/>
        <v>690</v>
      </c>
    </row>
    <row r="13277" spans="1:12" x14ac:dyDescent="0.25">
      <c r="A13277">
        <v>2200098</v>
      </c>
      <c r="B13277" s="1">
        <v>43604.333333333336</v>
      </c>
      <c r="C13277" t="s">
        <v>11</v>
      </c>
      <c r="D13277">
        <v>0</v>
      </c>
      <c r="E13277">
        <v>0</v>
      </c>
      <c r="F13277">
        <v>0</v>
      </c>
      <c r="G13277">
        <v>0</v>
      </c>
      <c r="H13277">
        <v>170.5</v>
      </c>
      <c r="I13277">
        <v>118.5</v>
      </c>
      <c r="J13277">
        <v>207.64</v>
      </c>
      <c r="K13277">
        <v>0.82</v>
      </c>
      <c r="L13277">
        <f t="shared" si="207"/>
        <v>682</v>
      </c>
    </row>
    <row r="13278" spans="1:12" x14ac:dyDescent="0.25">
      <c r="A13278">
        <v>2200098</v>
      </c>
      <c r="B13278" s="1">
        <v>43604.34375</v>
      </c>
      <c r="C13278" t="s">
        <v>11</v>
      </c>
      <c r="D13278">
        <v>0</v>
      </c>
      <c r="E13278">
        <v>0</v>
      </c>
      <c r="F13278">
        <v>0</v>
      </c>
      <c r="G13278">
        <v>0</v>
      </c>
      <c r="H13278">
        <v>174.5</v>
      </c>
      <c r="I13278">
        <v>118.5</v>
      </c>
      <c r="J13278">
        <v>210.93</v>
      </c>
      <c r="K13278">
        <v>0.83</v>
      </c>
      <c r="L13278">
        <f t="shared" si="207"/>
        <v>698</v>
      </c>
    </row>
    <row r="13279" spans="1:12" x14ac:dyDescent="0.25">
      <c r="A13279">
        <v>2200098</v>
      </c>
      <c r="B13279" s="1">
        <v>43604.354166666664</v>
      </c>
      <c r="C13279" t="s">
        <v>11</v>
      </c>
      <c r="D13279">
        <v>0</v>
      </c>
      <c r="E13279">
        <v>0</v>
      </c>
      <c r="F13279">
        <v>0</v>
      </c>
      <c r="G13279">
        <v>0</v>
      </c>
      <c r="H13279">
        <v>177.5</v>
      </c>
      <c r="I13279">
        <v>119.5</v>
      </c>
      <c r="J13279">
        <v>213.98</v>
      </c>
      <c r="K13279">
        <v>0.83</v>
      </c>
      <c r="L13279">
        <f t="shared" si="207"/>
        <v>710</v>
      </c>
    </row>
    <row r="13280" spans="1:12" x14ac:dyDescent="0.25">
      <c r="A13280">
        <v>2200098</v>
      </c>
      <c r="B13280" s="1">
        <v>43604.364583333336</v>
      </c>
      <c r="C13280" t="s">
        <v>11</v>
      </c>
      <c r="D13280">
        <v>0</v>
      </c>
      <c r="E13280">
        <v>0</v>
      </c>
      <c r="F13280">
        <v>0</v>
      </c>
      <c r="G13280">
        <v>0</v>
      </c>
      <c r="H13280">
        <v>172.5</v>
      </c>
      <c r="I13280">
        <v>116.5</v>
      </c>
      <c r="J13280">
        <v>208.15</v>
      </c>
      <c r="K13280">
        <v>0.83</v>
      </c>
      <c r="L13280">
        <f t="shared" si="207"/>
        <v>690</v>
      </c>
    </row>
    <row r="13281" spans="1:12" x14ac:dyDescent="0.25">
      <c r="A13281">
        <v>2200098</v>
      </c>
      <c r="B13281" s="1">
        <v>43604.375</v>
      </c>
      <c r="C13281" t="s">
        <v>11</v>
      </c>
      <c r="D13281">
        <v>0</v>
      </c>
      <c r="E13281">
        <v>0</v>
      </c>
      <c r="F13281">
        <v>0</v>
      </c>
      <c r="G13281">
        <v>0</v>
      </c>
      <c r="H13281">
        <v>176.5</v>
      </c>
      <c r="I13281">
        <v>117.5</v>
      </c>
      <c r="J13281">
        <v>212.03</v>
      </c>
      <c r="K13281">
        <v>0.83</v>
      </c>
      <c r="L13281">
        <f t="shared" si="207"/>
        <v>706</v>
      </c>
    </row>
    <row r="13282" spans="1:12" x14ac:dyDescent="0.25">
      <c r="A13282">
        <v>2200098</v>
      </c>
      <c r="B13282" s="1">
        <v>43604.385416666664</v>
      </c>
      <c r="C13282" t="s">
        <v>11</v>
      </c>
      <c r="D13282">
        <v>0</v>
      </c>
      <c r="E13282">
        <v>0</v>
      </c>
      <c r="F13282">
        <v>0</v>
      </c>
      <c r="G13282">
        <v>0</v>
      </c>
      <c r="H13282">
        <v>181</v>
      </c>
      <c r="I13282">
        <v>119</v>
      </c>
      <c r="J13282">
        <v>216.61</v>
      </c>
      <c r="K13282">
        <v>0.84</v>
      </c>
      <c r="L13282">
        <f t="shared" si="207"/>
        <v>724</v>
      </c>
    </row>
    <row r="13283" spans="1:12" x14ac:dyDescent="0.25">
      <c r="A13283">
        <v>2200098</v>
      </c>
      <c r="B13283" s="1">
        <v>43604.395833333336</v>
      </c>
      <c r="C13283" t="s">
        <v>11</v>
      </c>
      <c r="D13283">
        <v>0</v>
      </c>
      <c r="E13283">
        <v>0</v>
      </c>
      <c r="F13283">
        <v>0</v>
      </c>
      <c r="G13283">
        <v>0</v>
      </c>
      <c r="H13283">
        <v>185</v>
      </c>
      <c r="I13283">
        <v>119</v>
      </c>
      <c r="J13283">
        <v>219.97</v>
      </c>
      <c r="K13283">
        <v>0.84</v>
      </c>
      <c r="L13283">
        <f t="shared" si="207"/>
        <v>740</v>
      </c>
    </row>
    <row r="13284" spans="1:12" x14ac:dyDescent="0.25">
      <c r="A13284">
        <v>2200098</v>
      </c>
      <c r="B13284" s="1">
        <v>43604.40625</v>
      </c>
      <c r="C13284" t="s">
        <v>11</v>
      </c>
      <c r="D13284">
        <v>0</v>
      </c>
      <c r="E13284">
        <v>0</v>
      </c>
      <c r="F13284">
        <v>0</v>
      </c>
      <c r="G13284">
        <v>0</v>
      </c>
      <c r="H13284">
        <v>189.5</v>
      </c>
      <c r="I13284">
        <v>121</v>
      </c>
      <c r="J13284">
        <v>224.84</v>
      </c>
      <c r="K13284">
        <v>0.84</v>
      </c>
      <c r="L13284">
        <f t="shared" si="207"/>
        <v>758</v>
      </c>
    </row>
    <row r="13285" spans="1:12" x14ac:dyDescent="0.25">
      <c r="A13285">
        <v>2200098</v>
      </c>
      <c r="B13285" s="1">
        <v>43604.416666666664</v>
      </c>
      <c r="C13285" t="s">
        <v>11</v>
      </c>
      <c r="D13285">
        <v>0</v>
      </c>
      <c r="E13285">
        <v>0</v>
      </c>
      <c r="F13285">
        <v>0</v>
      </c>
      <c r="G13285">
        <v>0</v>
      </c>
      <c r="H13285">
        <v>189.5</v>
      </c>
      <c r="I13285">
        <v>121.5</v>
      </c>
      <c r="J13285">
        <v>225.11</v>
      </c>
      <c r="K13285">
        <v>0.84</v>
      </c>
      <c r="L13285">
        <f t="shared" si="207"/>
        <v>758</v>
      </c>
    </row>
    <row r="13286" spans="1:12" x14ac:dyDescent="0.25">
      <c r="A13286">
        <v>2200098</v>
      </c>
      <c r="B13286" s="1">
        <v>43604.427083333336</v>
      </c>
      <c r="C13286" t="s">
        <v>11</v>
      </c>
      <c r="D13286">
        <v>0</v>
      </c>
      <c r="E13286">
        <v>0</v>
      </c>
      <c r="F13286">
        <v>0</v>
      </c>
      <c r="G13286">
        <v>0</v>
      </c>
      <c r="H13286">
        <v>181.5</v>
      </c>
      <c r="I13286">
        <v>116</v>
      </c>
      <c r="J13286">
        <v>215.4</v>
      </c>
      <c r="K13286">
        <v>0.84</v>
      </c>
      <c r="L13286">
        <f t="shared" si="207"/>
        <v>726</v>
      </c>
    </row>
    <row r="13287" spans="1:12" x14ac:dyDescent="0.25">
      <c r="A13287">
        <v>2200098</v>
      </c>
      <c r="B13287" s="1">
        <v>43604.4375</v>
      </c>
      <c r="C13287" t="s">
        <v>11</v>
      </c>
      <c r="D13287">
        <v>0</v>
      </c>
      <c r="E13287">
        <v>0</v>
      </c>
      <c r="F13287">
        <v>0</v>
      </c>
      <c r="G13287">
        <v>0</v>
      </c>
      <c r="H13287">
        <v>182</v>
      </c>
      <c r="I13287">
        <v>121</v>
      </c>
      <c r="J13287">
        <v>218.55</v>
      </c>
      <c r="K13287">
        <v>0.83</v>
      </c>
      <c r="L13287">
        <f t="shared" si="207"/>
        <v>728</v>
      </c>
    </row>
    <row r="13288" spans="1:12" x14ac:dyDescent="0.25">
      <c r="A13288">
        <v>2200098</v>
      </c>
      <c r="B13288" s="1">
        <v>43604.447916666664</v>
      </c>
      <c r="C13288" t="s">
        <v>11</v>
      </c>
      <c r="D13288">
        <v>0</v>
      </c>
      <c r="E13288">
        <v>0</v>
      </c>
      <c r="F13288">
        <v>0</v>
      </c>
      <c r="G13288">
        <v>0</v>
      </c>
      <c r="H13288">
        <v>181.5</v>
      </c>
      <c r="I13288">
        <v>123</v>
      </c>
      <c r="J13288">
        <v>219.25</v>
      </c>
      <c r="K13288">
        <v>0.83</v>
      </c>
      <c r="L13288">
        <f t="shared" si="207"/>
        <v>726</v>
      </c>
    </row>
    <row r="13289" spans="1:12" x14ac:dyDescent="0.25">
      <c r="A13289">
        <v>2200098</v>
      </c>
      <c r="B13289" s="1">
        <v>43604.458333333336</v>
      </c>
      <c r="C13289" t="s">
        <v>11</v>
      </c>
      <c r="D13289">
        <v>0</v>
      </c>
      <c r="E13289">
        <v>0</v>
      </c>
      <c r="F13289">
        <v>0</v>
      </c>
      <c r="G13289">
        <v>0</v>
      </c>
      <c r="H13289">
        <v>188</v>
      </c>
      <c r="I13289">
        <v>125</v>
      </c>
      <c r="J13289">
        <v>225.76</v>
      </c>
      <c r="K13289">
        <v>0.83</v>
      </c>
      <c r="L13289">
        <f t="shared" si="207"/>
        <v>752</v>
      </c>
    </row>
    <row r="13290" spans="1:12" x14ac:dyDescent="0.25">
      <c r="A13290">
        <v>2200098</v>
      </c>
      <c r="B13290" s="1">
        <v>43604.46875</v>
      </c>
      <c r="C13290" t="s">
        <v>11</v>
      </c>
      <c r="D13290">
        <v>0</v>
      </c>
      <c r="E13290">
        <v>0</v>
      </c>
      <c r="F13290">
        <v>0</v>
      </c>
      <c r="G13290">
        <v>0</v>
      </c>
      <c r="H13290">
        <v>187.5</v>
      </c>
      <c r="I13290">
        <v>120.5</v>
      </c>
      <c r="J13290">
        <v>222.88</v>
      </c>
      <c r="K13290">
        <v>0.84</v>
      </c>
      <c r="L13290">
        <f t="shared" si="207"/>
        <v>750</v>
      </c>
    </row>
    <row r="13291" spans="1:12" x14ac:dyDescent="0.25">
      <c r="A13291">
        <v>2200098</v>
      </c>
      <c r="B13291" s="1">
        <v>43604.479166666664</v>
      </c>
      <c r="C13291" t="s">
        <v>11</v>
      </c>
      <c r="D13291">
        <v>0</v>
      </c>
      <c r="E13291">
        <v>0</v>
      </c>
      <c r="F13291">
        <v>0</v>
      </c>
      <c r="G13291">
        <v>0</v>
      </c>
      <c r="H13291">
        <v>184.5</v>
      </c>
      <c r="I13291">
        <v>121</v>
      </c>
      <c r="J13291">
        <v>220.64</v>
      </c>
      <c r="K13291">
        <v>0.84</v>
      </c>
      <c r="L13291">
        <f t="shared" si="207"/>
        <v>738</v>
      </c>
    </row>
    <row r="13292" spans="1:12" x14ac:dyDescent="0.25">
      <c r="A13292">
        <v>2200098</v>
      </c>
      <c r="B13292" s="1">
        <v>43604.489583333336</v>
      </c>
      <c r="C13292" t="s">
        <v>11</v>
      </c>
      <c r="D13292">
        <v>0</v>
      </c>
      <c r="E13292">
        <v>0</v>
      </c>
      <c r="F13292">
        <v>0</v>
      </c>
      <c r="G13292">
        <v>0</v>
      </c>
      <c r="H13292">
        <v>192</v>
      </c>
      <c r="I13292">
        <v>126.5</v>
      </c>
      <c r="J13292">
        <v>229.93</v>
      </c>
      <c r="K13292">
        <v>0.84</v>
      </c>
      <c r="L13292">
        <f t="shared" si="207"/>
        <v>768</v>
      </c>
    </row>
    <row r="13293" spans="1:12" x14ac:dyDescent="0.25">
      <c r="A13293">
        <v>2200098</v>
      </c>
      <c r="B13293" s="1">
        <v>43604.5</v>
      </c>
      <c r="C13293" t="s">
        <v>11</v>
      </c>
      <c r="D13293">
        <v>0</v>
      </c>
      <c r="E13293">
        <v>0</v>
      </c>
      <c r="F13293">
        <v>0</v>
      </c>
      <c r="G13293">
        <v>0</v>
      </c>
      <c r="H13293">
        <v>185.5</v>
      </c>
      <c r="I13293">
        <v>123.5</v>
      </c>
      <c r="J13293">
        <v>222.85</v>
      </c>
      <c r="K13293">
        <v>0.83</v>
      </c>
      <c r="L13293">
        <f t="shared" si="207"/>
        <v>742</v>
      </c>
    </row>
    <row r="13294" spans="1:12" x14ac:dyDescent="0.25">
      <c r="A13294">
        <v>2200098</v>
      </c>
      <c r="B13294" s="1">
        <v>43604.510416666664</v>
      </c>
      <c r="C13294" t="s">
        <v>11</v>
      </c>
      <c r="D13294">
        <v>0</v>
      </c>
      <c r="E13294">
        <v>0</v>
      </c>
      <c r="F13294">
        <v>0</v>
      </c>
      <c r="G13294">
        <v>0</v>
      </c>
      <c r="H13294">
        <v>182.5</v>
      </c>
      <c r="I13294">
        <v>119.5</v>
      </c>
      <c r="J13294">
        <v>218.14</v>
      </c>
      <c r="K13294">
        <v>0.84</v>
      </c>
      <c r="L13294">
        <f t="shared" si="207"/>
        <v>730</v>
      </c>
    </row>
    <row r="13295" spans="1:12" x14ac:dyDescent="0.25">
      <c r="A13295">
        <v>2200098</v>
      </c>
      <c r="B13295" s="1">
        <v>43604.520833333336</v>
      </c>
      <c r="C13295" t="s">
        <v>11</v>
      </c>
      <c r="D13295">
        <v>0</v>
      </c>
      <c r="E13295">
        <v>0</v>
      </c>
      <c r="F13295">
        <v>0</v>
      </c>
      <c r="G13295">
        <v>0</v>
      </c>
      <c r="H13295">
        <v>183</v>
      </c>
      <c r="I13295">
        <v>121</v>
      </c>
      <c r="J13295">
        <v>219.39</v>
      </c>
      <c r="K13295">
        <v>0.83</v>
      </c>
      <c r="L13295">
        <f t="shared" si="207"/>
        <v>732</v>
      </c>
    </row>
    <row r="13296" spans="1:12" x14ac:dyDescent="0.25">
      <c r="A13296">
        <v>2200098</v>
      </c>
      <c r="B13296" s="1">
        <v>43604.53125</v>
      </c>
      <c r="C13296" t="s">
        <v>11</v>
      </c>
      <c r="D13296">
        <v>0</v>
      </c>
      <c r="E13296">
        <v>0</v>
      </c>
      <c r="F13296">
        <v>0</v>
      </c>
      <c r="G13296">
        <v>0</v>
      </c>
      <c r="H13296">
        <v>184</v>
      </c>
      <c r="I13296">
        <v>119</v>
      </c>
      <c r="J13296">
        <v>219.13</v>
      </c>
      <c r="K13296">
        <v>0.84</v>
      </c>
      <c r="L13296">
        <f t="shared" si="207"/>
        <v>736</v>
      </c>
    </row>
    <row r="13297" spans="1:12" x14ac:dyDescent="0.25">
      <c r="A13297">
        <v>2200098</v>
      </c>
      <c r="B13297" s="1">
        <v>43604.541666666664</v>
      </c>
      <c r="C13297" t="s">
        <v>11</v>
      </c>
      <c r="D13297">
        <v>0</v>
      </c>
      <c r="E13297">
        <v>0</v>
      </c>
      <c r="F13297">
        <v>0</v>
      </c>
      <c r="G13297">
        <v>0</v>
      </c>
      <c r="H13297">
        <v>183.5</v>
      </c>
      <c r="I13297">
        <v>118</v>
      </c>
      <c r="J13297">
        <v>218.17</v>
      </c>
      <c r="K13297">
        <v>0.84</v>
      </c>
      <c r="L13297">
        <f t="shared" si="207"/>
        <v>734</v>
      </c>
    </row>
    <row r="13298" spans="1:12" x14ac:dyDescent="0.25">
      <c r="A13298">
        <v>2200098</v>
      </c>
      <c r="B13298" s="1">
        <v>43604.552083333336</v>
      </c>
      <c r="C13298" t="s">
        <v>11</v>
      </c>
      <c r="D13298">
        <v>0</v>
      </c>
      <c r="E13298">
        <v>0</v>
      </c>
      <c r="F13298">
        <v>0</v>
      </c>
      <c r="G13298">
        <v>0</v>
      </c>
      <c r="H13298">
        <v>181</v>
      </c>
      <c r="I13298">
        <v>120</v>
      </c>
      <c r="J13298">
        <v>217.17</v>
      </c>
      <c r="K13298">
        <v>0.83</v>
      </c>
      <c r="L13298">
        <f t="shared" si="207"/>
        <v>724</v>
      </c>
    </row>
    <row r="13299" spans="1:12" x14ac:dyDescent="0.25">
      <c r="A13299">
        <v>2200098</v>
      </c>
      <c r="B13299" s="1">
        <v>43604.5625</v>
      </c>
      <c r="C13299" t="s">
        <v>11</v>
      </c>
      <c r="D13299">
        <v>0</v>
      </c>
      <c r="E13299">
        <v>0</v>
      </c>
      <c r="F13299">
        <v>0</v>
      </c>
      <c r="G13299">
        <v>0</v>
      </c>
      <c r="H13299">
        <v>186</v>
      </c>
      <c r="I13299">
        <v>121.5</v>
      </c>
      <c r="J13299">
        <v>222.17</v>
      </c>
      <c r="K13299">
        <v>0.84</v>
      </c>
      <c r="L13299">
        <f t="shared" si="207"/>
        <v>744</v>
      </c>
    </row>
    <row r="13300" spans="1:12" x14ac:dyDescent="0.25">
      <c r="A13300">
        <v>2200098</v>
      </c>
      <c r="B13300" s="1">
        <v>43604.572916666664</v>
      </c>
      <c r="C13300" t="s">
        <v>11</v>
      </c>
      <c r="D13300">
        <v>0</v>
      </c>
      <c r="E13300">
        <v>0</v>
      </c>
      <c r="F13300">
        <v>0</v>
      </c>
      <c r="G13300">
        <v>0</v>
      </c>
      <c r="H13300">
        <v>193.5</v>
      </c>
      <c r="I13300">
        <v>123</v>
      </c>
      <c r="J13300">
        <v>229.28</v>
      </c>
      <c r="K13300">
        <v>0.84</v>
      </c>
      <c r="L13300">
        <f t="shared" si="207"/>
        <v>774</v>
      </c>
    </row>
    <row r="13301" spans="1:12" x14ac:dyDescent="0.25">
      <c r="A13301">
        <v>2200098</v>
      </c>
      <c r="B13301" s="1">
        <v>43604.583333333336</v>
      </c>
      <c r="C13301" t="s">
        <v>11</v>
      </c>
      <c r="D13301">
        <v>0</v>
      </c>
      <c r="E13301">
        <v>0</v>
      </c>
      <c r="F13301">
        <v>0</v>
      </c>
      <c r="G13301">
        <v>0</v>
      </c>
      <c r="H13301">
        <v>198.5</v>
      </c>
      <c r="I13301">
        <v>127</v>
      </c>
      <c r="J13301">
        <v>235.65</v>
      </c>
      <c r="K13301">
        <v>0.84</v>
      </c>
      <c r="L13301">
        <f t="shared" si="207"/>
        <v>794</v>
      </c>
    </row>
    <row r="13302" spans="1:12" x14ac:dyDescent="0.25">
      <c r="A13302">
        <v>2200098</v>
      </c>
      <c r="B13302" s="1">
        <v>43604.59375</v>
      </c>
      <c r="C13302" t="s">
        <v>11</v>
      </c>
      <c r="D13302">
        <v>0</v>
      </c>
      <c r="E13302">
        <v>0</v>
      </c>
      <c r="F13302">
        <v>0</v>
      </c>
      <c r="G13302">
        <v>0</v>
      </c>
      <c r="H13302">
        <v>199.5</v>
      </c>
      <c r="I13302">
        <v>131.5</v>
      </c>
      <c r="J13302">
        <v>238.94</v>
      </c>
      <c r="K13302">
        <v>0.83</v>
      </c>
      <c r="L13302">
        <f t="shared" si="207"/>
        <v>798</v>
      </c>
    </row>
    <row r="13303" spans="1:12" x14ac:dyDescent="0.25">
      <c r="A13303">
        <v>2200098</v>
      </c>
      <c r="B13303" s="1">
        <v>43604.604166666664</v>
      </c>
      <c r="C13303" t="s">
        <v>11</v>
      </c>
      <c r="D13303">
        <v>0</v>
      </c>
      <c r="E13303">
        <v>0</v>
      </c>
      <c r="F13303">
        <v>0</v>
      </c>
      <c r="G13303">
        <v>0</v>
      </c>
      <c r="H13303">
        <v>199</v>
      </c>
      <c r="I13303">
        <v>129</v>
      </c>
      <c r="J13303">
        <v>237.15</v>
      </c>
      <c r="K13303">
        <v>0.84</v>
      </c>
      <c r="L13303">
        <f t="shared" si="207"/>
        <v>796</v>
      </c>
    </row>
    <row r="13304" spans="1:12" x14ac:dyDescent="0.25">
      <c r="A13304">
        <v>2200098</v>
      </c>
      <c r="B13304" s="1">
        <v>43604.614583333336</v>
      </c>
      <c r="C13304" t="s">
        <v>11</v>
      </c>
      <c r="D13304">
        <v>0</v>
      </c>
      <c r="E13304">
        <v>0</v>
      </c>
      <c r="F13304">
        <v>0</v>
      </c>
      <c r="G13304">
        <v>0</v>
      </c>
      <c r="H13304">
        <v>191.5</v>
      </c>
      <c r="I13304">
        <v>121</v>
      </c>
      <c r="J13304">
        <v>226.52</v>
      </c>
      <c r="K13304">
        <v>0.85</v>
      </c>
      <c r="L13304">
        <f t="shared" si="207"/>
        <v>766</v>
      </c>
    </row>
    <row r="13305" spans="1:12" x14ac:dyDescent="0.25">
      <c r="A13305">
        <v>2200098</v>
      </c>
      <c r="B13305" s="1">
        <v>43604.625</v>
      </c>
      <c r="C13305" t="s">
        <v>11</v>
      </c>
      <c r="D13305">
        <v>0</v>
      </c>
      <c r="E13305">
        <v>0</v>
      </c>
      <c r="F13305">
        <v>0</v>
      </c>
      <c r="G13305">
        <v>0</v>
      </c>
      <c r="H13305">
        <v>192</v>
      </c>
      <c r="I13305">
        <v>121</v>
      </c>
      <c r="J13305">
        <v>226.95</v>
      </c>
      <c r="K13305">
        <v>0.85</v>
      </c>
      <c r="L13305">
        <f t="shared" si="207"/>
        <v>768</v>
      </c>
    </row>
    <row r="13306" spans="1:12" x14ac:dyDescent="0.25">
      <c r="A13306">
        <v>2200098</v>
      </c>
      <c r="B13306" s="1">
        <v>43604.635416666664</v>
      </c>
      <c r="C13306" t="s">
        <v>11</v>
      </c>
      <c r="D13306">
        <v>0</v>
      </c>
      <c r="E13306">
        <v>0</v>
      </c>
      <c r="F13306">
        <v>0</v>
      </c>
      <c r="G13306">
        <v>0</v>
      </c>
      <c r="H13306">
        <v>194.5</v>
      </c>
      <c r="I13306">
        <v>123.5</v>
      </c>
      <c r="J13306">
        <v>230.4</v>
      </c>
      <c r="K13306">
        <v>0.84</v>
      </c>
      <c r="L13306">
        <f t="shared" si="207"/>
        <v>778</v>
      </c>
    </row>
    <row r="13307" spans="1:12" x14ac:dyDescent="0.25">
      <c r="A13307">
        <v>2200098</v>
      </c>
      <c r="B13307" s="1">
        <v>43604.645833333336</v>
      </c>
      <c r="C13307" t="s">
        <v>11</v>
      </c>
      <c r="D13307">
        <v>0</v>
      </c>
      <c r="E13307">
        <v>0</v>
      </c>
      <c r="F13307">
        <v>0</v>
      </c>
      <c r="G13307">
        <v>0</v>
      </c>
      <c r="H13307">
        <v>194</v>
      </c>
      <c r="I13307">
        <v>121.5</v>
      </c>
      <c r="J13307">
        <v>228.91</v>
      </c>
      <c r="K13307">
        <v>0.85</v>
      </c>
      <c r="L13307">
        <f t="shared" si="207"/>
        <v>776</v>
      </c>
    </row>
    <row r="13308" spans="1:12" x14ac:dyDescent="0.25">
      <c r="A13308">
        <v>2200098</v>
      </c>
      <c r="B13308" s="1">
        <v>43604.65625</v>
      </c>
      <c r="C13308" t="s">
        <v>11</v>
      </c>
      <c r="D13308">
        <v>0</v>
      </c>
      <c r="E13308">
        <v>0</v>
      </c>
      <c r="F13308">
        <v>0</v>
      </c>
      <c r="G13308">
        <v>0</v>
      </c>
      <c r="H13308">
        <v>200</v>
      </c>
      <c r="I13308">
        <v>126.5</v>
      </c>
      <c r="J13308">
        <v>236.65</v>
      </c>
      <c r="K13308">
        <v>0.85</v>
      </c>
      <c r="L13308">
        <f t="shared" si="207"/>
        <v>800</v>
      </c>
    </row>
    <row r="13309" spans="1:12" x14ac:dyDescent="0.25">
      <c r="A13309">
        <v>2200098</v>
      </c>
      <c r="B13309" s="1">
        <v>43604.666666666664</v>
      </c>
      <c r="C13309" t="s">
        <v>11</v>
      </c>
      <c r="D13309">
        <v>0</v>
      </c>
      <c r="E13309">
        <v>0</v>
      </c>
      <c r="F13309">
        <v>0</v>
      </c>
      <c r="G13309">
        <v>0</v>
      </c>
      <c r="H13309">
        <v>208</v>
      </c>
      <c r="I13309">
        <v>137</v>
      </c>
      <c r="J13309">
        <v>249.06</v>
      </c>
      <c r="K13309">
        <v>0.84</v>
      </c>
      <c r="L13309">
        <f t="shared" si="207"/>
        <v>832</v>
      </c>
    </row>
    <row r="13310" spans="1:12" x14ac:dyDescent="0.25">
      <c r="A13310">
        <v>2200098</v>
      </c>
      <c r="B13310" s="1">
        <v>43604.677083333336</v>
      </c>
      <c r="C13310" t="s">
        <v>11</v>
      </c>
      <c r="D13310">
        <v>0</v>
      </c>
      <c r="E13310">
        <v>0</v>
      </c>
      <c r="F13310">
        <v>0</v>
      </c>
      <c r="G13310">
        <v>0</v>
      </c>
      <c r="H13310">
        <v>206.5</v>
      </c>
      <c r="I13310">
        <v>133</v>
      </c>
      <c r="J13310">
        <v>245.62</v>
      </c>
      <c r="K13310">
        <v>0.84</v>
      </c>
      <c r="L13310">
        <f t="shared" si="207"/>
        <v>826</v>
      </c>
    </row>
    <row r="13311" spans="1:12" x14ac:dyDescent="0.25">
      <c r="A13311">
        <v>2200098</v>
      </c>
      <c r="B13311" s="1">
        <v>43604.6875</v>
      </c>
      <c r="C13311" t="s">
        <v>11</v>
      </c>
      <c r="D13311">
        <v>0</v>
      </c>
      <c r="E13311">
        <v>0</v>
      </c>
      <c r="F13311">
        <v>0</v>
      </c>
      <c r="G13311">
        <v>0</v>
      </c>
      <c r="H13311">
        <v>197.5</v>
      </c>
      <c r="I13311">
        <v>120.5</v>
      </c>
      <c r="J13311">
        <v>231.36</v>
      </c>
      <c r="K13311">
        <v>0.85</v>
      </c>
      <c r="L13311">
        <f t="shared" si="207"/>
        <v>790</v>
      </c>
    </row>
    <row r="13312" spans="1:12" x14ac:dyDescent="0.25">
      <c r="A13312">
        <v>2200098</v>
      </c>
      <c r="B13312" s="1">
        <v>43604.697916666664</v>
      </c>
      <c r="C13312" t="s">
        <v>11</v>
      </c>
      <c r="D13312">
        <v>0</v>
      </c>
      <c r="E13312">
        <v>0</v>
      </c>
      <c r="F13312">
        <v>0</v>
      </c>
      <c r="G13312">
        <v>0</v>
      </c>
      <c r="H13312">
        <v>195</v>
      </c>
      <c r="I13312">
        <v>118.5</v>
      </c>
      <c r="J13312">
        <v>228.18</v>
      </c>
      <c r="K13312">
        <v>0.85</v>
      </c>
      <c r="L13312">
        <f t="shared" si="207"/>
        <v>780</v>
      </c>
    </row>
    <row r="13313" spans="1:12" x14ac:dyDescent="0.25">
      <c r="A13313">
        <v>2200098</v>
      </c>
      <c r="B13313" s="1">
        <v>43604.708333333336</v>
      </c>
      <c r="C13313" t="s">
        <v>11</v>
      </c>
      <c r="D13313">
        <v>0</v>
      </c>
      <c r="E13313">
        <v>0</v>
      </c>
      <c r="F13313">
        <v>0</v>
      </c>
      <c r="G13313">
        <v>0</v>
      </c>
      <c r="H13313">
        <v>195.5</v>
      </c>
      <c r="I13313">
        <v>120</v>
      </c>
      <c r="J13313">
        <v>229.39</v>
      </c>
      <c r="K13313">
        <v>0.85</v>
      </c>
      <c r="L13313">
        <f t="shared" si="207"/>
        <v>782</v>
      </c>
    </row>
    <row r="13314" spans="1:12" x14ac:dyDescent="0.25">
      <c r="A13314">
        <v>2200098</v>
      </c>
      <c r="B13314" s="1">
        <v>43604.71875</v>
      </c>
      <c r="C13314" t="s">
        <v>11</v>
      </c>
      <c r="D13314">
        <v>0</v>
      </c>
      <c r="E13314">
        <v>0</v>
      </c>
      <c r="F13314">
        <v>0</v>
      </c>
      <c r="G13314">
        <v>0</v>
      </c>
      <c r="H13314">
        <v>198</v>
      </c>
      <c r="I13314">
        <v>122.5</v>
      </c>
      <c r="J13314">
        <v>232.83</v>
      </c>
      <c r="K13314">
        <v>0.85</v>
      </c>
      <c r="L13314">
        <f t="shared" si="207"/>
        <v>792</v>
      </c>
    </row>
    <row r="13315" spans="1:12" x14ac:dyDescent="0.25">
      <c r="A13315">
        <v>2200098</v>
      </c>
      <c r="B13315" s="1">
        <v>43604.729166666664</v>
      </c>
      <c r="C13315" t="s">
        <v>11</v>
      </c>
      <c r="D13315">
        <v>0</v>
      </c>
      <c r="E13315">
        <v>0</v>
      </c>
      <c r="F13315">
        <v>0</v>
      </c>
      <c r="G13315">
        <v>0</v>
      </c>
      <c r="H13315">
        <v>201.5</v>
      </c>
      <c r="I13315">
        <v>126</v>
      </c>
      <c r="J13315">
        <v>237.65</v>
      </c>
      <c r="K13315">
        <v>0.85</v>
      </c>
      <c r="L13315">
        <f t="shared" ref="L13315:L13378" si="208">H13315*4</f>
        <v>806</v>
      </c>
    </row>
    <row r="13316" spans="1:12" x14ac:dyDescent="0.25">
      <c r="A13316">
        <v>2200098</v>
      </c>
      <c r="B13316" s="1">
        <v>43604.739583333336</v>
      </c>
      <c r="C13316" t="s">
        <v>11</v>
      </c>
      <c r="D13316">
        <v>0</v>
      </c>
      <c r="E13316">
        <v>0</v>
      </c>
      <c r="F13316">
        <v>0</v>
      </c>
      <c r="G13316">
        <v>0</v>
      </c>
      <c r="H13316">
        <v>197</v>
      </c>
      <c r="I13316">
        <v>123</v>
      </c>
      <c r="J13316">
        <v>232.25</v>
      </c>
      <c r="K13316">
        <v>0.85</v>
      </c>
      <c r="L13316">
        <f t="shared" si="208"/>
        <v>788</v>
      </c>
    </row>
    <row r="13317" spans="1:12" x14ac:dyDescent="0.25">
      <c r="A13317">
        <v>2200098</v>
      </c>
      <c r="B13317" s="1">
        <v>43604.75</v>
      </c>
      <c r="C13317" t="s">
        <v>11</v>
      </c>
      <c r="D13317">
        <v>0</v>
      </c>
      <c r="E13317">
        <v>0</v>
      </c>
      <c r="F13317">
        <v>0</v>
      </c>
      <c r="G13317">
        <v>0</v>
      </c>
      <c r="H13317">
        <v>195.5</v>
      </c>
      <c r="I13317">
        <v>120.5</v>
      </c>
      <c r="J13317">
        <v>229.65</v>
      </c>
      <c r="K13317">
        <v>0.85</v>
      </c>
      <c r="L13317">
        <f t="shared" si="208"/>
        <v>782</v>
      </c>
    </row>
    <row r="13318" spans="1:12" x14ac:dyDescent="0.25">
      <c r="A13318">
        <v>2200098</v>
      </c>
      <c r="B13318" s="1">
        <v>43604.760416666664</v>
      </c>
      <c r="C13318" t="s">
        <v>11</v>
      </c>
      <c r="D13318">
        <v>0</v>
      </c>
      <c r="E13318">
        <v>0</v>
      </c>
      <c r="F13318">
        <v>0</v>
      </c>
      <c r="G13318">
        <v>0</v>
      </c>
      <c r="H13318">
        <v>195</v>
      </c>
      <c r="I13318">
        <v>120.5</v>
      </c>
      <c r="J13318">
        <v>229.23</v>
      </c>
      <c r="K13318">
        <v>0.85</v>
      </c>
      <c r="L13318">
        <f t="shared" si="208"/>
        <v>780</v>
      </c>
    </row>
    <row r="13319" spans="1:12" x14ac:dyDescent="0.25">
      <c r="A13319">
        <v>2200098</v>
      </c>
      <c r="B13319" s="1">
        <v>43604.770833333336</v>
      </c>
      <c r="C13319" t="s">
        <v>11</v>
      </c>
      <c r="D13319">
        <v>0</v>
      </c>
      <c r="E13319">
        <v>0</v>
      </c>
      <c r="F13319">
        <v>0</v>
      </c>
      <c r="G13319">
        <v>0</v>
      </c>
      <c r="H13319">
        <v>195.5</v>
      </c>
      <c r="I13319">
        <v>123</v>
      </c>
      <c r="J13319">
        <v>230.97</v>
      </c>
      <c r="K13319">
        <v>0.85</v>
      </c>
      <c r="L13319">
        <f t="shared" si="208"/>
        <v>782</v>
      </c>
    </row>
    <row r="13320" spans="1:12" x14ac:dyDescent="0.25">
      <c r="A13320">
        <v>2200098</v>
      </c>
      <c r="B13320" s="1">
        <v>43604.78125</v>
      </c>
      <c r="C13320" t="s">
        <v>11</v>
      </c>
      <c r="D13320">
        <v>0</v>
      </c>
      <c r="E13320">
        <v>0</v>
      </c>
      <c r="F13320">
        <v>0</v>
      </c>
      <c r="G13320">
        <v>0</v>
      </c>
      <c r="H13320">
        <v>198</v>
      </c>
      <c r="I13320">
        <v>128.5</v>
      </c>
      <c r="J13320">
        <v>236.04</v>
      </c>
      <c r="K13320">
        <v>0.84</v>
      </c>
      <c r="L13320">
        <f t="shared" si="208"/>
        <v>792</v>
      </c>
    </row>
    <row r="13321" spans="1:12" x14ac:dyDescent="0.25">
      <c r="A13321">
        <v>2200098</v>
      </c>
      <c r="B13321" s="1">
        <v>43604.791666666664</v>
      </c>
      <c r="C13321" t="s">
        <v>11</v>
      </c>
      <c r="D13321">
        <v>0</v>
      </c>
      <c r="E13321">
        <v>0</v>
      </c>
      <c r="F13321">
        <v>0</v>
      </c>
      <c r="G13321">
        <v>0</v>
      </c>
      <c r="H13321">
        <v>195</v>
      </c>
      <c r="I13321">
        <v>131.5</v>
      </c>
      <c r="J13321">
        <v>235.2</v>
      </c>
      <c r="K13321">
        <v>0.83</v>
      </c>
      <c r="L13321">
        <f t="shared" si="208"/>
        <v>780</v>
      </c>
    </row>
    <row r="13322" spans="1:12" x14ac:dyDescent="0.25">
      <c r="A13322">
        <v>2200098</v>
      </c>
      <c r="B13322" s="1">
        <v>43604.802083333336</v>
      </c>
      <c r="C13322" t="s">
        <v>11</v>
      </c>
      <c r="D13322">
        <v>0</v>
      </c>
      <c r="E13322">
        <v>0</v>
      </c>
      <c r="F13322">
        <v>0</v>
      </c>
      <c r="G13322">
        <v>0</v>
      </c>
      <c r="H13322">
        <v>192.5</v>
      </c>
      <c r="I13322">
        <v>125.5</v>
      </c>
      <c r="J13322">
        <v>229.8</v>
      </c>
      <c r="K13322">
        <v>0.84</v>
      </c>
      <c r="L13322">
        <f t="shared" si="208"/>
        <v>770</v>
      </c>
    </row>
    <row r="13323" spans="1:12" x14ac:dyDescent="0.25">
      <c r="A13323">
        <v>2200098</v>
      </c>
      <c r="B13323" s="1">
        <v>43604.8125</v>
      </c>
      <c r="C13323" t="s">
        <v>11</v>
      </c>
      <c r="D13323">
        <v>0</v>
      </c>
      <c r="E13323">
        <v>0</v>
      </c>
      <c r="F13323">
        <v>0</v>
      </c>
      <c r="G13323">
        <v>0</v>
      </c>
      <c r="H13323">
        <v>186.5</v>
      </c>
      <c r="I13323">
        <v>119.5</v>
      </c>
      <c r="J13323">
        <v>221.5</v>
      </c>
      <c r="K13323">
        <v>0.84</v>
      </c>
      <c r="L13323">
        <f t="shared" si="208"/>
        <v>746</v>
      </c>
    </row>
    <row r="13324" spans="1:12" x14ac:dyDescent="0.25">
      <c r="A13324">
        <v>2200098</v>
      </c>
      <c r="B13324" s="1">
        <v>43604.822916666664</v>
      </c>
      <c r="C13324" t="s">
        <v>11</v>
      </c>
      <c r="D13324">
        <v>0</v>
      </c>
      <c r="E13324">
        <v>0</v>
      </c>
      <c r="F13324">
        <v>0</v>
      </c>
      <c r="G13324">
        <v>0</v>
      </c>
      <c r="H13324">
        <v>182.5</v>
      </c>
      <c r="I13324">
        <v>118</v>
      </c>
      <c r="J13324">
        <v>217.33</v>
      </c>
      <c r="K13324">
        <v>0.84</v>
      </c>
      <c r="L13324">
        <f t="shared" si="208"/>
        <v>730</v>
      </c>
    </row>
    <row r="13325" spans="1:12" x14ac:dyDescent="0.25">
      <c r="A13325">
        <v>2200098</v>
      </c>
      <c r="B13325" s="1">
        <v>43604.833333333336</v>
      </c>
      <c r="C13325" t="s">
        <v>11</v>
      </c>
      <c r="D13325">
        <v>0</v>
      </c>
      <c r="E13325">
        <v>0</v>
      </c>
      <c r="F13325">
        <v>0</v>
      </c>
      <c r="G13325">
        <v>0</v>
      </c>
      <c r="H13325">
        <v>181.5</v>
      </c>
      <c r="I13325">
        <v>115</v>
      </c>
      <c r="J13325">
        <v>214.87</v>
      </c>
      <c r="K13325">
        <v>0.84</v>
      </c>
      <c r="L13325">
        <f t="shared" si="208"/>
        <v>726</v>
      </c>
    </row>
    <row r="13326" spans="1:12" x14ac:dyDescent="0.25">
      <c r="A13326">
        <v>2200098</v>
      </c>
      <c r="B13326" s="1">
        <v>43604.84375</v>
      </c>
      <c r="C13326" t="s">
        <v>11</v>
      </c>
      <c r="D13326">
        <v>0</v>
      </c>
      <c r="E13326">
        <v>0</v>
      </c>
      <c r="F13326">
        <v>0</v>
      </c>
      <c r="G13326">
        <v>0</v>
      </c>
      <c r="H13326">
        <v>180</v>
      </c>
      <c r="I13326">
        <v>120.5</v>
      </c>
      <c r="J13326">
        <v>216.61</v>
      </c>
      <c r="K13326">
        <v>0.83</v>
      </c>
      <c r="L13326">
        <f t="shared" si="208"/>
        <v>720</v>
      </c>
    </row>
    <row r="13327" spans="1:12" x14ac:dyDescent="0.25">
      <c r="A13327">
        <v>2200098</v>
      </c>
      <c r="B13327" s="1">
        <v>43604.854166666664</v>
      </c>
      <c r="C13327" t="s">
        <v>11</v>
      </c>
      <c r="D13327">
        <v>0</v>
      </c>
      <c r="E13327">
        <v>0</v>
      </c>
      <c r="F13327">
        <v>0</v>
      </c>
      <c r="G13327">
        <v>0</v>
      </c>
      <c r="H13327">
        <v>181</v>
      </c>
      <c r="I13327">
        <v>119</v>
      </c>
      <c r="J13327">
        <v>216.61</v>
      </c>
      <c r="K13327">
        <v>0.84</v>
      </c>
      <c r="L13327">
        <f t="shared" si="208"/>
        <v>724</v>
      </c>
    </row>
    <row r="13328" spans="1:12" x14ac:dyDescent="0.25">
      <c r="A13328">
        <v>2200098</v>
      </c>
      <c r="B13328" s="1">
        <v>43604.864583333336</v>
      </c>
      <c r="C13328" t="s">
        <v>11</v>
      </c>
      <c r="D13328">
        <v>0</v>
      </c>
      <c r="E13328">
        <v>0</v>
      </c>
      <c r="F13328">
        <v>0</v>
      </c>
      <c r="G13328">
        <v>0</v>
      </c>
      <c r="H13328">
        <v>182</v>
      </c>
      <c r="I13328">
        <v>118</v>
      </c>
      <c r="J13328">
        <v>216.91</v>
      </c>
      <c r="K13328">
        <v>0.84</v>
      </c>
      <c r="L13328">
        <f t="shared" si="208"/>
        <v>728</v>
      </c>
    </row>
    <row r="13329" spans="1:12" x14ac:dyDescent="0.25">
      <c r="A13329">
        <v>2200098</v>
      </c>
      <c r="B13329" s="1">
        <v>43604.875</v>
      </c>
      <c r="C13329" t="s">
        <v>11</v>
      </c>
      <c r="D13329">
        <v>0</v>
      </c>
      <c r="E13329">
        <v>0</v>
      </c>
      <c r="F13329">
        <v>0</v>
      </c>
      <c r="G13329">
        <v>0</v>
      </c>
      <c r="H13329">
        <v>185.5</v>
      </c>
      <c r="I13329">
        <v>119.5</v>
      </c>
      <c r="J13329">
        <v>220.66</v>
      </c>
      <c r="K13329">
        <v>0.84</v>
      </c>
      <c r="L13329">
        <f t="shared" si="208"/>
        <v>742</v>
      </c>
    </row>
    <row r="13330" spans="1:12" x14ac:dyDescent="0.25">
      <c r="A13330">
        <v>2200098</v>
      </c>
      <c r="B13330" s="1">
        <v>43604.885416666664</v>
      </c>
      <c r="C13330" t="s">
        <v>11</v>
      </c>
      <c r="D13330">
        <v>0</v>
      </c>
      <c r="E13330">
        <v>0</v>
      </c>
      <c r="F13330">
        <v>0</v>
      </c>
      <c r="G13330">
        <v>0</v>
      </c>
      <c r="H13330">
        <v>192.5</v>
      </c>
      <c r="I13330">
        <v>125.5</v>
      </c>
      <c r="J13330">
        <v>229.8</v>
      </c>
      <c r="K13330">
        <v>0.84</v>
      </c>
      <c r="L13330">
        <f t="shared" si="208"/>
        <v>770</v>
      </c>
    </row>
    <row r="13331" spans="1:12" x14ac:dyDescent="0.25">
      <c r="A13331">
        <v>2200098</v>
      </c>
      <c r="B13331" s="1">
        <v>43604.895833333336</v>
      </c>
      <c r="C13331" t="s">
        <v>11</v>
      </c>
      <c r="D13331">
        <v>0</v>
      </c>
      <c r="E13331">
        <v>0</v>
      </c>
      <c r="F13331">
        <v>0</v>
      </c>
      <c r="G13331">
        <v>0</v>
      </c>
      <c r="H13331">
        <v>243.5</v>
      </c>
      <c r="I13331">
        <v>154</v>
      </c>
      <c r="J13331">
        <v>288.11</v>
      </c>
      <c r="K13331">
        <v>0.85</v>
      </c>
      <c r="L13331">
        <f t="shared" si="208"/>
        <v>974</v>
      </c>
    </row>
    <row r="13332" spans="1:12" x14ac:dyDescent="0.25">
      <c r="A13332">
        <v>2200098</v>
      </c>
      <c r="B13332" s="1">
        <v>43604.90625</v>
      </c>
      <c r="C13332" t="s">
        <v>11</v>
      </c>
      <c r="D13332">
        <v>0</v>
      </c>
      <c r="E13332">
        <v>0</v>
      </c>
      <c r="F13332">
        <v>0</v>
      </c>
      <c r="G13332">
        <v>0</v>
      </c>
      <c r="H13332">
        <v>187</v>
      </c>
      <c r="I13332">
        <v>118.5</v>
      </c>
      <c r="J13332">
        <v>221.38</v>
      </c>
      <c r="K13332">
        <v>0.84</v>
      </c>
      <c r="L13332">
        <f t="shared" si="208"/>
        <v>748</v>
      </c>
    </row>
    <row r="13333" spans="1:12" x14ac:dyDescent="0.25">
      <c r="A13333">
        <v>2200098</v>
      </c>
      <c r="B13333" s="1">
        <v>43604.916666666664</v>
      </c>
      <c r="C13333" t="s">
        <v>11</v>
      </c>
      <c r="D13333">
        <v>0</v>
      </c>
      <c r="E13333">
        <v>0</v>
      </c>
      <c r="F13333">
        <v>0</v>
      </c>
      <c r="G13333">
        <v>0</v>
      </c>
      <c r="H13333">
        <v>184.5</v>
      </c>
      <c r="I13333">
        <v>116.5</v>
      </c>
      <c r="J13333">
        <v>218.2</v>
      </c>
      <c r="K13333">
        <v>0.85</v>
      </c>
      <c r="L13333">
        <f t="shared" si="208"/>
        <v>738</v>
      </c>
    </row>
    <row r="13334" spans="1:12" x14ac:dyDescent="0.25">
      <c r="A13334">
        <v>2200098</v>
      </c>
      <c r="B13334" s="1">
        <v>43604.927083333336</v>
      </c>
      <c r="C13334" t="s">
        <v>11</v>
      </c>
      <c r="D13334">
        <v>0</v>
      </c>
      <c r="E13334">
        <v>0</v>
      </c>
      <c r="F13334">
        <v>0</v>
      </c>
      <c r="G13334">
        <v>0</v>
      </c>
      <c r="H13334">
        <v>185</v>
      </c>
      <c r="I13334">
        <v>119</v>
      </c>
      <c r="J13334">
        <v>219.97</v>
      </c>
      <c r="K13334">
        <v>0.84</v>
      </c>
      <c r="L13334">
        <f t="shared" si="208"/>
        <v>740</v>
      </c>
    </row>
    <row r="13335" spans="1:12" x14ac:dyDescent="0.25">
      <c r="A13335">
        <v>2200098</v>
      </c>
      <c r="B13335" s="1">
        <v>43604.9375</v>
      </c>
      <c r="C13335" t="s">
        <v>11</v>
      </c>
      <c r="D13335">
        <v>0</v>
      </c>
      <c r="E13335">
        <v>0</v>
      </c>
      <c r="F13335">
        <v>0</v>
      </c>
      <c r="G13335">
        <v>0</v>
      </c>
      <c r="H13335">
        <v>185</v>
      </c>
      <c r="I13335">
        <v>120.5</v>
      </c>
      <c r="J13335">
        <v>220.78</v>
      </c>
      <c r="K13335">
        <v>0.84</v>
      </c>
      <c r="L13335">
        <f t="shared" si="208"/>
        <v>740</v>
      </c>
    </row>
    <row r="13336" spans="1:12" x14ac:dyDescent="0.25">
      <c r="A13336">
        <v>2200098</v>
      </c>
      <c r="B13336" s="1">
        <v>43604.947916666664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>
        <v>195</v>
      </c>
      <c r="I13336">
        <v>123.5</v>
      </c>
      <c r="J13336">
        <v>230.82</v>
      </c>
      <c r="K13336">
        <v>0.84</v>
      </c>
      <c r="L13336">
        <f t="shared" si="208"/>
        <v>780</v>
      </c>
    </row>
    <row r="13337" spans="1:12" x14ac:dyDescent="0.25">
      <c r="A13337">
        <v>2200098</v>
      </c>
      <c r="B13337" s="1">
        <v>43604.958333333336</v>
      </c>
      <c r="C13337" t="s">
        <v>11</v>
      </c>
      <c r="D13337">
        <v>0</v>
      </c>
      <c r="E13337">
        <v>0</v>
      </c>
      <c r="F13337">
        <v>0</v>
      </c>
      <c r="G13337">
        <v>0</v>
      </c>
      <c r="H13337">
        <v>195.5</v>
      </c>
      <c r="I13337">
        <v>123</v>
      </c>
      <c r="J13337">
        <v>230.97</v>
      </c>
      <c r="K13337">
        <v>0.85</v>
      </c>
      <c r="L13337">
        <f t="shared" si="208"/>
        <v>782</v>
      </c>
    </row>
    <row r="13338" spans="1:12" x14ac:dyDescent="0.25">
      <c r="A13338">
        <v>2200098</v>
      </c>
      <c r="B13338" s="1">
        <v>43604.96875</v>
      </c>
      <c r="C13338" t="s">
        <v>11</v>
      </c>
      <c r="D13338">
        <v>0</v>
      </c>
      <c r="E13338">
        <v>0</v>
      </c>
      <c r="F13338">
        <v>0</v>
      </c>
      <c r="G13338">
        <v>0</v>
      </c>
      <c r="H13338">
        <v>192</v>
      </c>
      <c r="I13338">
        <v>122</v>
      </c>
      <c r="J13338">
        <v>227.48</v>
      </c>
      <c r="K13338">
        <v>0.84</v>
      </c>
      <c r="L13338">
        <f t="shared" si="208"/>
        <v>768</v>
      </c>
    </row>
    <row r="13339" spans="1:12" x14ac:dyDescent="0.25">
      <c r="A13339">
        <v>2200098</v>
      </c>
      <c r="B13339" s="1">
        <v>43604.979166666664</v>
      </c>
      <c r="C13339" t="s">
        <v>11</v>
      </c>
      <c r="D13339">
        <v>0</v>
      </c>
      <c r="E13339">
        <v>0</v>
      </c>
      <c r="F13339">
        <v>0</v>
      </c>
      <c r="G13339">
        <v>0</v>
      </c>
      <c r="H13339">
        <v>193.5</v>
      </c>
      <c r="I13339">
        <v>123.5</v>
      </c>
      <c r="J13339">
        <v>229.55</v>
      </c>
      <c r="K13339">
        <v>0.84</v>
      </c>
      <c r="L13339">
        <f t="shared" si="208"/>
        <v>774</v>
      </c>
    </row>
    <row r="13340" spans="1:12" x14ac:dyDescent="0.25">
      <c r="A13340">
        <v>2200098</v>
      </c>
      <c r="B13340" s="1">
        <v>43604.989583333336</v>
      </c>
      <c r="C13340" t="s">
        <v>11</v>
      </c>
      <c r="D13340">
        <v>0</v>
      </c>
      <c r="E13340">
        <v>0</v>
      </c>
      <c r="F13340">
        <v>0</v>
      </c>
      <c r="G13340">
        <v>0</v>
      </c>
      <c r="H13340">
        <v>185</v>
      </c>
      <c r="I13340">
        <v>116</v>
      </c>
      <c r="J13340">
        <v>218.36</v>
      </c>
      <c r="K13340">
        <v>0.85</v>
      </c>
      <c r="L13340">
        <f t="shared" si="208"/>
        <v>740</v>
      </c>
    </row>
    <row r="13341" spans="1:12" x14ac:dyDescent="0.25">
      <c r="A13341">
        <v>2200098</v>
      </c>
      <c r="B13341" s="1">
        <v>43605</v>
      </c>
      <c r="C13341" t="s">
        <v>11</v>
      </c>
      <c r="D13341">
        <v>0</v>
      </c>
      <c r="E13341">
        <v>0</v>
      </c>
      <c r="F13341">
        <v>0</v>
      </c>
      <c r="G13341">
        <v>0</v>
      </c>
      <c r="H13341">
        <v>183</v>
      </c>
      <c r="I13341">
        <v>116.5</v>
      </c>
      <c r="J13341">
        <v>216.94</v>
      </c>
      <c r="K13341">
        <v>0.84</v>
      </c>
      <c r="L13341">
        <f t="shared" si="208"/>
        <v>732</v>
      </c>
    </row>
    <row r="13342" spans="1:12" x14ac:dyDescent="0.25">
      <c r="A13342">
        <v>2200098</v>
      </c>
      <c r="B13342" s="1">
        <v>43605.010416666664</v>
      </c>
      <c r="C13342" t="s">
        <v>11</v>
      </c>
      <c r="D13342">
        <v>0</v>
      </c>
      <c r="E13342">
        <v>0</v>
      </c>
      <c r="F13342">
        <v>0</v>
      </c>
      <c r="G13342">
        <v>0</v>
      </c>
      <c r="H13342">
        <v>181</v>
      </c>
      <c r="I13342">
        <v>113</v>
      </c>
      <c r="J13342">
        <v>213.38</v>
      </c>
      <c r="K13342">
        <v>0.85</v>
      </c>
      <c r="L13342">
        <f t="shared" si="208"/>
        <v>724</v>
      </c>
    </row>
    <row r="13343" spans="1:12" x14ac:dyDescent="0.25">
      <c r="A13343">
        <v>2200098</v>
      </c>
      <c r="B13343" s="1">
        <v>43605.020833333336</v>
      </c>
      <c r="C13343" t="s">
        <v>11</v>
      </c>
      <c r="D13343">
        <v>0</v>
      </c>
      <c r="E13343">
        <v>0</v>
      </c>
      <c r="F13343">
        <v>0</v>
      </c>
      <c r="G13343">
        <v>0</v>
      </c>
      <c r="H13343">
        <v>179.5</v>
      </c>
      <c r="I13343">
        <v>114</v>
      </c>
      <c r="J13343">
        <v>212.64</v>
      </c>
      <c r="K13343">
        <v>0.84</v>
      </c>
      <c r="L13343">
        <f t="shared" si="208"/>
        <v>718</v>
      </c>
    </row>
    <row r="13344" spans="1:12" x14ac:dyDescent="0.25">
      <c r="A13344">
        <v>2200098</v>
      </c>
      <c r="B13344" s="1">
        <v>43605.03125</v>
      </c>
      <c r="C13344" t="s">
        <v>11</v>
      </c>
      <c r="D13344">
        <v>0</v>
      </c>
      <c r="E13344">
        <v>0</v>
      </c>
      <c r="F13344">
        <v>0</v>
      </c>
      <c r="G13344">
        <v>0</v>
      </c>
      <c r="H13344">
        <v>176</v>
      </c>
      <c r="I13344">
        <v>113</v>
      </c>
      <c r="J13344">
        <v>209.15</v>
      </c>
      <c r="K13344">
        <v>0.84</v>
      </c>
      <c r="L13344">
        <f t="shared" si="208"/>
        <v>704</v>
      </c>
    </row>
    <row r="13345" spans="1:12" x14ac:dyDescent="0.25">
      <c r="A13345">
        <v>2200098</v>
      </c>
      <c r="B13345" s="1">
        <v>43605.041666666664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>
        <v>175</v>
      </c>
      <c r="I13345">
        <v>113</v>
      </c>
      <c r="J13345">
        <v>208.31</v>
      </c>
      <c r="K13345">
        <v>0.84</v>
      </c>
      <c r="L13345">
        <f t="shared" si="208"/>
        <v>700</v>
      </c>
    </row>
    <row r="13346" spans="1:12" x14ac:dyDescent="0.25">
      <c r="A13346">
        <v>2200098</v>
      </c>
      <c r="B13346" s="1">
        <v>43605.052083333336</v>
      </c>
      <c r="C13346" t="s">
        <v>11</v>
      </c>
      <c r="D13346">
        <v>0</v>
      </c>
      <c r="E13346">
        <v>0</v>
      </c>
      <c r="F13346">
        <v>0</v>
      </c>
      <c r="G13346">
        <v>0</v>
      </c>
      <c r="H13346">
        <v>176.5</v>
      </c>
      <c r="I13346">
        <v>115</v>
      </c>
      <c r="J13346">
        <v>210.66</v>
      </c>
      <c r="K13346">
        <v>0.84</v>
      </c>
      <c r="L13346">
        <f t="shared" si="208"/>
        <v>706</v>
      </c>
    </row>
    <row r="13347" spans="1:12" x14ac:dyDescent="0.25">
      <c r="A13347">
        <v>2200098</v>
      </c>
      <c r="B13347" s="1">
        <v>43605.0625</v>
      </c>
      <c r="C13347" t="s">
        <v>11</v>
      </c>
      <c r="D13347">
        <v>0</v>
      </c>
      <c r="E13347">
        <v>0</v>
      </c>
      <c r="F13347">
        <v>0</v>
      </c>
      <c r="G13347">
        <v>0</v>
      </c>
      <c r="H13347">
        <v>176</v>
      </c>
      <c r="I13347">
        <v>113</v>
      </c>
      <c r="J13347">
        <v>209.15</v>
      </c>
      <c r="K13347">
        <v>0.84</v>
      </c>
      <c r="L13347">
        <f t="shared" si="208"/>
        <v>704</v>
      </c>
    </row>
    <row r="13348" spans="1:12" x14ac:dyDescent="0.25">
      <c r="A13348">
        <v>2200098</v>
      </c>
      <c r="B13348" s="1">
        <v>43605.072916666664</v>
      </c>
      <c r="C13348" t="s">
        <v>11</v>
      </c>
      <c r="D13348">
        <v>0</v>
      </c>
      <c r="E13348">
        <v>0</v>
      </c>
      <c r="F13348">
        <v>0</v>
      </c>
      <c r="G13348">
        <v>0</v>
      </c>
      <c r="H13348">
        <v>175</v>
      </c>
      <c r="I13348">
        <v>115.5</v>
      </c>
      <c r="J13348">
        <v>209.68</v>
      </c>
      <c r="K13348">
        <v>0.83</v>
      </c>
      <c r="L13348">
        <f t="shared" si="208"/>
        <v>700</v>
      </c>
    </row>
    <row r="13349" spans="1:12" x14ac:dyDescent="0.25">
      <c r="A13349">
        <v>2200098</v>
      </c>
      <c r="B13349" s="1">
        <v>43605.083333333336</v>
      </c>
      <c r="C13349" t="s">
        <v>11</v>
      </c>
      <c r="D13349">
        <v>0</v>
      </c>
      <c r="E13349">
        <v>0</v>
      </c>
      <c r="F13349">
        <v>0</v>
      </c>
      <c r="G13349">
        <v>0</v>
      </c>
      <c r="H13349">
        <v>170.5</v>
      </c>
      <c r="I13349">
        <v>114</v>
      </c>
      <c r="J13349">
        <v>205.1</v>
      </c>
      <c r="K13349">
        <v>0.83</v>
      </c>
      <c r="L13349">
        <f t="shared" si="208"/>
        <v>682</v>
      </c>
    </row>
    <row r="13350" spans="1:12" x14ac:dyDescent="0.25">
      <c r="A13350">
        <v>2200098</v>
      </c>
      <c r="B13350" s="1">
        <v>43605.09375</v>
      </c>
      <c r="C13350" t="s">
        <v>11</v>
      </c>
      <c r="D13350">
        <v>0</v>
      </c>
      <c r="E13350">
        <v>0</v>
      </c>
      <c r="F13350">
        <v>0</v>
      </c>
      <c r="G13350">
        <v>0</v>
      </c>
      <c r="H13350">
        <v>170.5</v>
      </c>
      <c r="I13350">
        <v>115</v>
      </c>
      <c r="J13350">
        <v>205.66</v>
      </c>
      <c r="K13350">
        <v>0.83</v>
      </c>
      <c r="L13350">
        <f t="shared" si="208"/>
        <v>682</v>
      </c>
    </row>
    <row r="13351" spans="1:12" x14ac:dyDescent="0.25">
      <c r="A13351">
        <v>2200098</v>
      </c>
      <c r="B13351" s="1">
        <v>43605.104166666664</v>
      </c>
      <c r="C13351" t="s">
        <v>11</v>
      </c>
      <c r="D13351">
        <v>0</v>
      </c>
      <c r="E13351">
        <v>0</v>
      </c>
      <c r="F13351">
        <v>0</v>
      </c>
      <c r="G13351">
        <v>0</v>
      </c>
      <c r="H13351">
        <v>170.5</v>
      </c>
      <c r="I13351">
        <v>113</v>
      </c>
      <c r="J13351">
        <v>204.55</v>
      </c>
      <c r="K13351">
        <v>0.83</v>
      </c>
      <c r="L13351">
        <f t="shared" si="208"/>
        <v>682</v>
      </c>
    </row>
    <row r="13352" spans="1:12" x14ac:dyDescent="0.25">
      <c r="A13352">
        <v>2200098</v>
      </c>
      <c r="B13352" s="1">
        <v>43605.114583333336</v>
      </c>
      <c r="C13352" t="s">
        <v>11</v>
      </c>
      <c r="D13352">
        <v>0</v>
      </c>
      <c r="E13352">
        <v>0</v>
      </c>
      <c r="F13352">
        <v>0</v>
      </c>
      <c r="G13352">
        <v>0</v>
      </c>
      <c r="H13352">
        <v>169</v>
      </c>
      <c r="I13352">
        <v>114.5</v>
      </c>
      <c r="J13352">
        <v>204.14</v>
      </c>
      <c r="K13352">
        <v>0.83</v>
      </c>
      <c r="L13352">
        <f t="shared" si="208"/>
        <v>676</v>
      </c>
    </row>
    <row r="13353" spans="1:12" x14ac:dyDescent="0.25">
      <c r="A13353">
        <v>2200098</v>
      </c>
      <c r="B13353" s="1">
        <v>43605.125</v>
      </c>
      <c r="C13353" t="s">
        <v>11</v>
      </c>
      <c r="D13353">
        <v>0</v>
      </c>
      <c r="E13353">
        <v>0</v>
      </c>
      <c r="F13353">
        <v>0</v>
      </c>
      <c r="G13353">
        <v>0</v>
      </c>
      <c r="H13353">
        <v>170</v>
      </c>
      <c r="I13353">
        <v>114.5</v>
      </c>
      <c r="J13353">
        <v>204.96</v>
      </c>
      <c r="K13353">
        <v>0.83</v>
      </c>
      <c r="L13353">
        <f t="shared" si="208"/>
        <v>680</v>
      </c>
    </row>
    <row r="13354" spans="1:12" x14ac:dyDescent="0.25">
      <c r="A13354">
        <v>2200098</v>
      </c>
      <c r="B13354" s="1">
        <v>43605.135416666664</v>
      </c>
      <c r="C13354" t="s">
        <v>11</v>
      </c>
      <c r="D13354">
        <v>0</v>
      </c>
      <c r="E13354">
        <v>0</v>
      </c>
      <c r="F13354">
        <v>0</v>
      </c>
      <c r="G13354">
        <v>0</v>
      </c>
      <c r="H13354">
        <v>170.5</v>
      </c>
      <c r="I13354">
        <v>114</v>
      </c>
      <c r="J13354">
        <v>205.1</v>
      </c>
      <c r="K13354">
        <v>0.83</v>
      </c>
      <c r="L13354">
        <f t="shared" si="208"/>
        <v>682</v>
      </c>
    </row>
    <row r="13355" spans="1:12" x14ac:dyDescent="0.25">
      <c r="A13355">
        <v>2200098</v>
      </c>
      <c r="B13355" s="1">
        <v>43605.145833333336</v>
      </c>
      <c r="C13355" t="s">
        <v>11</v>
      </c>
      <c r="D13355">
        <v>0</v>
      </c>
      <c r="E13355">
        <v>0</v>
      </c>
      <c r="F13355">
        <v>0</v>
      </c>
      <c r="G13355">
        <v>0</v>
      </c>
      <c r="H13355">
        <v>171.5</v>
      </c>
      <c r="I13355">
        <v>114</v>
      </c>
      <c r="J13355">
        <v>205.93</v>
      </c>
      <c r="K13355">
        <v>0.83</v>
      </c>
      <c r="L13355">
        <f t="shared" si="208"/>
        <v>686</v>
      </c>
    </row>
    <row r="13356" spans="1:12" x14ac:dyDescent="0.25">
      <c r="A13356">
        <v>2200098</v>
      </c>
      <c r="B13356" s="1">
        <v>43605.15625</v>
      </c>
      <c r="C13356" t="s">
        <v>11</v>
      </c>
      <c r="D13356">
        <v>0</v>
      </c>
      <c r="E13356">
        <v>0</v>
      </c>
      <c r="F13356">
        <v>0</v>
      </c>
      <c r="G13356">
        <v>0</v>
      </c>
      <c r="H13356">
        <v>172</v>
      </c>
      <c r="I13356">
        <v>116.5</v>
      </c>
      <c r="J13356">
        <v>207.74</v>
      </c>
      <c r="K13356">
        <v>0.83</v>
      </c>
      <c r="L13356">
        <f t="shared" si="208"/>
        <v>688</v>
      </c>
    </row>
    <row r="13357" spans="1:12" x14ac:dyDescent="0.25">
      <c r="A13357">
        <v>2200098</v>
      </c>
      <c r="B13357" s="1">
        <v>43605.166666666664</v>
      </c>
      <c r="C13357" t="s">
        <v>11</v>
      </c>
      <c r="D13357">
        <v>0</v>
      </c>
      <c r="E13357">
        <v>0</v>
      </c>
      <c r="F13357">
        <v>0</v>
      </c>
      <c r="G13357">
        <v>0</v>
      </c>
      <c r="H13357">
        <v>171</v>
      </c>
      <c r="I13357">
        <v>114</v>
      </c>
      <c r="J13357">
        <v>205.52</v>
      </c>
      <c r="K13357">
        <v>0.83</v>
      </c>
      <c r="L13357">
        <f t="shared" si="208"/>
        <v>684</v>
      </c>
    </row>
    <row r="13358" spans="1:12" x14ac:dyDescent="0.25">
      <c r="A13358">
        <v>2200098</v>
      </c>
      <c r="B13358" s="1">
        <v>43605.177083333336</v>
      </c>
      <c r="C13358" t="s">
        <v>11</v>
      </c>
      <c r="D13358">
        <v>0</v>
      </c>
      <c r="E13358">
        <v>0</v>
      </c>
      <c r="F13358">
        <v>0</v>
      </c>
      <c r="G13358">
        <v>0</v>
      </c>
      <c r="H13358">
        <v>173.5</v>
      </c>
      <c r="I13358">
        <v>114.5</v>
      </c>
      <c r="J13358">
        <v>207.88</v>
      </c>
      <c r="K13358">
        <v>0.83</v>
      </c>
      <c r="L13358">
        <f t="shared" si="208"/>
        <v>694</v>
      </c>
    </row>
    <row r="13359" spans="1:12" x14ac:dyDescent="0.25">
      <c r="A13359">
        <v>2200098</v>
      </c>
      <c r="B13359" s="1">
        <v>43605.1875</v>
      </c>
      <c r="C13359" t="s">
        <v>11</v>
      </c>
      <c r="D13359">
        <v>0</v>
      </c>
      <c r="E13359">
        <v>0</v>
      </c>
      <c r="F13359">
        <v>0</v>
      </c>
      <c r="G13359">
        <v>0</v>
      </c>
      <c r="H13359">
        <v>180.5</v>
      </c>
      <c r="I13359">
        <v>116</v>
      </c>
      <c r="J13359">
        <v>214.56</v>
      </c>
      <c r="K13359">
        <v>0.84</v>
      </c>
      <c r="L13359">
        <f t="shared" si="208"/>
        <v>722</v>
      </c>
    </row>
    <row r="13360" spans="1:12" x14ac:dyDescent="0.25">
      <c r="A13360">
        <v>2200098</v>
      </c>
      <c r="B13360" s="1">
        <v>43605.197916666664</v>
      </c>
      <c r="C13360" t="s">
        <v>11</v>
      </c>
      <c r="D13360">
        <v>0</v>
      </c>
      <c r="E13360">
        <v>0</v>
      </c>
      <c r="F13360">
        <v>0</v>
      </c>
      <c r="G13360">
        <v>0</v>
      </c>
      <c r="H13360">
        <v>196</v>
      </c>
      <c r="I13360">
        <v>124</v>
      </c>
      <c r="J13360">
        <v>231.93</v>
      </c>
      <c r="K13360">
        <v>0.85</v>
      </c>
      <c r="L13360">
        <f t="shared" si="208"/>
        <v>784</v>
      </c>
    </row>
    <row r="13361" spans="1:12" x14ac:dyDescent="0.25">
      <c r="A13361">
        <v>2200098</v>
      </c>
      <c r="B13361" s="1">
        <v>43605.208333333336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>
        <v>200.5</v>
      </c>
      <c r="I13361">
        <v>126</v>
      </c>
      <c r="J13361">
        <v>236.8</v>
      </c>
      <c r="K13361">
        <v>0.85</v>
      </c>
      <c r="L13361">
        <f t="shared" si="208"/>
        <v>802</v>
      </c>
    </row>
    <row r="13362" spans="1:12" x14ac:dyDescent="0.25">
      <c r="A13362">
        <v>2200098</v>
      </c>
      <c r="B13362" s="1">
        <v>43605.21875</v>
      </c>
      <c r="C13362" t="s">
        <v>11</v>
      </c>
      <c r="D13362">
        <v>0</v>
      </c>
      <c r="E13362">
        <v>0</v>
      </c>
      <c r="F13362">
        <v>0</v>
      </c>
      <c r="G13362">
        <v>0</v>
      </c>
      <c r="H13362">
        <v>203</v>
      </c>
      <c r="I13362">
        <v>125</v>
      </c>
      <c r="J13362">
        <v>238.4</v>
      </c>
      <c r="K13362">
        <v>0.85</v>
      </c>
      <c r="L13362">
        <f t="shared" si="208"/>
        <v>812</v>
      </c>
    </row>
    <row r="13363" spans="1:12" x14ac:dyDescent="0.25">
      <c r="A13363">
        <v>2200098</v>
      </c>
      <c r="B13363" s="1">
        <v>43605.229166666664</v>
      </c>
      <c r="C13363" t="s">
        <v>11</v>
      </c>
      <c r="D13363">
        <v>0</v>
      </c>
      <c r="E13363">
        <v>0</v>
      </c>
      <c r="F13363">
        <v>0</v>
      </c>
      <c r="G13363">
        <v>0</v>
      </c>
      <c r="H13363">
        <v>199</v>
      </c>
      <c r="I13363">
        <v>124</v>
      </c>
      <c r="J13363">
        <v>234.47</v>
      </c>
      <c r="K13363">
        <v>0.85</v>
      </c>
      <c r="L13363">
        <f t="shared" si="208"/>
        <v>796</v>
      </c>
    </row>
    <row r="13364" spans="1:12" x14ac:dyDescent="0.25">
      <c r="A13364">
        <v>2200098</v>
      </c>
      <c r="B13364" s="1">
        <v>43605.239583333336</v>
      </c>
      <c r="C13364" t="s">
        <v>11</v>
      </c>
      <c r="D13364">
        <v>0</v>
      </c>
      <c r="E13364">
        <v>0</v>
      </c>
      <c r="F13364">
        <v>0</v>
      </c>
      <c r="G13364">
        <v>0</v>
      </c>
      <c r="H13364">
        <v>197</v>
      </c>
      <c r="I13364">
        <v>122</v>
      </c>
      <c r="J13364">
        <v>231.72</v>
      </c>
      <c r="K13364">
        <v>0.85</v>
      </c>
      <c r="L13364">
        <f t="shared" si="208"/>
        <v>788</v>
      </c>
    </row>
    <row r="13365" spans="1:12" x14ac:dyDescent="0.25">
      <c r="A13365">
        <v>2200098</v>
      </c>
      <c r="B13365" s="1">
        <v>43605.25</v>
      </c>
      <c r="C13365" t="s">
        <v>11</v>
      </c>
      <c r="D13365">
        <v>0</v>
      </c>
      <c r="E13365">
        <v>0</v>
      </c>
      <c r="F13365">
        <v>0</v>
      </c>
      <c r="G13365">
        <v>0</v>
      </c>
      <c r="H13365">
        <v>199</v>
      </c>
      <c r="I13365">
        <v>121.5</v>
      </c>
      <c r="J13365">
        <v>233.16</v>
      </c>
      <c r="K13365">
        <v>0.85</v>
      </c>
      <c r="L13365">
        <f t="shared" si="208"/>
        <v>796</v>
      </c>
    </row>
    <row r="13366" spans="1:12" x14ac:dyDescent="0.25">
      <c r="A13366">
        <v>2200098</v>
      </c>
      <c r="B13366" s="1">
        <v>43605.260416666664</v>
      </c>
      <c r="C13366" t="s">
        <v>11</v>
      </c>
      <c r="D13366">
        <v>0</v>
      </c>
      <c r="E13366">
        <v>0</v>
      </c>
      <c r="F13366">
        <v>0</v>
      </c>
      <c r="G13366">
        <v>0</v>
      </c>
      <c r="H13366">
        <v>206.5</v>
      </c>
      <c r="I13366">
        <v>123.5</v>
      </c>
      <c r="J13366">
        <v>240.61</v>
      </c>
      <c r="K13366">
        <v>0.86</v>
      </c>
      <c r="L13366">
        <f t="shared" si="208"/>
        <v>826</v>
      </c>
    </row>
    <row r="13367" spans="1:12" x14ac:dyDescent="0.25">
      <c r="A13367">
        <v>2200098</v>
      </c>
      <c r="B13367" s="1">
        <v>43605.270833333336</v>
      </c>
      <c r="C13367" t="s">
        <v>11</v>
      </c>
      <c r="D13367">
        <v>0</v>
      </c>
      <c r="E13367">
        <v>0</v>
      </c>
      <c r="F13367">
        <v>0</v>
      </c>
      <c r="G13367">
        <v>0</v>
      </c>
      <c r="H13367">
        <v>199.5</v>
      </c>
      <c r="I13367">
        <v>119</v>
      </c>
      <c r="J13367">
        <v>232.3</v>
      </c>
      <c r="K13367">
        <v>0.86</v>
      </c>
      <c r="L13367">
        <f t="shared" si="208"/>
        <v>798</v>
      </c>
    </row>
    <row r="13368" spans="1:12" x14ac:dyDescent="0.25">
      <c r="A13368">
        <v>2200098</v>
      </c>
      <c r="B13368" s="1">
        <v>43605.28125</v>
      </c>
      <c r="C13368" t="s">
        <v>11</v>
      </c>
      <c r="D13368">
        <v>0</v>
      </c>
      <c r="E13368">
        <v>0</v>
      </c>
      <c r="F13368">
        <v>0</v>
      </c>
      <c r="G13368">
        <v>0</v>
      </c>
      <c r="H13368">
        <v>183.5</v>
      </c>
      <c r="I13368">
        <v>114.5</v>
      </c>
      <c r="J13368">
        <v>216.29</v>
      </c>
      <c r="K13368">
        <v>0.85</v>
      </c>
      <c r="L13368">
        <f t="shared" si="208"/>
        <v>734</v>
      </c>
    </row>
    <row r="13369" spans="1:12" x14ac:dyDescent="0.25">
      <c r="A13369">
        <v>2200098</v>
      </c>
      <c r="B13369" s="1">
        <v>43605.291666666664</v>
      </c>
      <c r="C13369" t="s">
        <v>11</v>
      </c>
      <c r="D13369">
        <v>0</v>
      </c>
      <c r="E13369">
        <v>0</v>
      </c>
      <c r="F13369">
        <v>0</v>
      </c>
      <c r="G13369">
        <v>0</v>
      </c>
      <c r="H13369">
        <v>178</v>
      </c>
      <c r="I13369">
        <v>115</v>
      </c>
      <c r="J13369">
        <v>211.92</v>
      </c>
      <c r="K13369">
        <v>0.84</v>
      </c>
      <c r="L13369">
        <f t="shared" si="208"/>
        <v>712</v>
      </c>
    </row>
    <row r="13370" spans="1:12" x14ac:dyDescent="0.25">
      <c r="A13370">
        <v>2200098</v>
      </c>
      <c r="B13370" s="1">
        <v>43605.302083333336</v>
      </c>
      <c r="C13370" t="s">
        <v>11</v>
      </c>
      <c r="D13370">
        <v>0</v>
      </c>
      <c r="E13370">
        <v>0</v>
      </c>
      <c r="F13370">
        <v>0</v>
      </c>
      <c r="G13370">
        <v>0</v>
      </c>
      <c r="H13370">
        <v>188</v>
      </c>
      <c r="I13370">
        <v>118.5</v>
      </c>
      <c r="J13370">
        <v>222.23</v>
      </c>
      <c r="K13370">
        <v>0.85</v>
      </c>
      <c r="L13370">
        <f t="shared" si="208"/>
        <v>752</v>
      </c>
    </row>
    <row r="13371" spans="1:12" x14ac:dyDescent="0.25">
      <c r="A13371">
        <v>2200098</v>
      </c>
      <c r="B13371" s="1">
        <v>43605.3125</v>
      </c>
      <c r="C13371" t="s">
        <v>11</v>
      </c>
      <c r="D13371">
        <v>0</v>
      </c>
      <c r="E13371">
        <v>0</v>
      </c>
      <c r="F13371">
        <v>0</v>
      </c>
      <c r="G13371">
        <v>0</v>
      </c>
      <c r="H13371">
        <v>201</v>
      </c>
      <c r="I13371">
        <v>127.5</v>
      </c>
      <c r="J13371">
        <v>238.03</v>
      </c>
      <c r="K13371">
        <v>0.84</v>
      </c>
      <c r="L13371">
        <f t="shared" si="208"/>
        <v>804</v>
      </c>
    </row>
    <row r="13372" spans="1:12" x14ac:dyDescent="0.25">
      <c r="A13372">
        <v>2200098</v>
      </c>
      <c r="B13372" s="1">
        <v>43605.322916666664</v>
      </c>
      <c r="C13372" t="s">
        <v>11</v>
      </c>
      <c r="D13372">
        <v>0</v>
      </c>
      <c r="E13372">
        <v>0</v>
      </c>
      <c r="F13372">
        <v>0</v>
      </c>
      <c r="G13372">
        <v>0</v>
      </c>
      <c r="H13372">
        <v>204.5</v>
      </c>
      <c r="I13372">
        <v>128</v>
      </c>
      <c r="J13372">
        <v>241.26</v>
      </c>
      <c r="K13372">
        <v>0.85</v>
      </c>
      <c r="L13372">
        <f t="shared" si="208"/>
        <v>818</v>
      </c>
    </row>
    <row r="13373" spans="1:12" x14ac:dyDescent="0.25">
      <c r="A13373">
        <v>2200098</v>
      </c>
      <c r="B13373" s="1">
        <v>43605.333333333336</v>
      </c>
      <c r="C13373" t="s">
        <v>11</v>
      </c>
      <c r="D13373">
        <v>0</v>
      </c>
      <c r="E13373">
        <v>0</v>
      </c>
      <c r="F13373">
        <v>0</v>
      </c>
      <c r="G13373">
        <v>0</v>
      </c>
      <c r="H13373">
        <v>198</v>
      </c>
      <c r="I13373">
        <v>121</v>
      </c>
      <c r="J13373">
        <v>232.05</v>
      </c>
      <c r="K13373">
        <v>0.85</v>
      </c>
      <c r="L13373">
        <f t="shared" si="208"/>
        <v>792</v>
      </c>
    </row>
    <row r="13374" spans="1:12" x14ac:dyDescent="0.25">
      <c r="A13374">
        <v>2200098</v>
      </c>
      <c r="B13374" s="1">
        <v>43605.34375</v>
      </c>
      <c r="C13374" t="s">
        <v>11</v>
      </c>
      <c r="D13374">
        <v>0</v>
      </c>
      <c r="E13374">
        <v>0</v>
      </c>
      <c r="F13374">
        <v>0</v>
      </c>
      <c r="G13374">
        <v>0</v>
      </c>
      <c r="H13374">
        <v>187.5</v>
      </c>
      <c r="I13374">
        <v>116</v>
      </c>
      <c r="J13374">
        <v>220.48</v>
      </c>
      <c r="K13374">
        <v>0.85</v>
      </c>
      <c r="L13374">
        <f t="shared" si="208"/>
        <v>750</v>
      </c>
    </row>
    <row r="13375" spans="1:12" x14ac:dyDescent="0.25">
      <c r="A13375">
        <v>2200098</v>
      </c>
      <c r="B13375" s="1">
        <v>43605.354166666664</v>
      </c>
      <c r="C13375" t="s">
        <v>11</v>
      </c>
      <c r="D13375">
        <v>0</v>
      </c>
      <c r="E13375">
        <v>0</v>
      </c>
      <c r="F13375">
        <v>0</v>
      </c>
      <c r="G13375">
        <v>0</v>
      </c>
      <c r="H13375">
        <v>194</v>
      </c>
      <c r="I13375">
        <v>120</v>
      </c>
      <c r="J13375">
        <v>228.11</v>
      </c>
      <c r="K13375">
        <v>0.85</v>
      </c>
      <c r="L13375">
        <f t="shared" si="208"/>
        <v>776</v>
      </c>
    </row>
    <row r="13376" spans="1:12" x14ac:dyDescent="0.25">
      <c r="A13376">
        <v>2200098</v>
      </c>
      <c r="B13376" s="1">
        <v>43605.364583333336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>
        <v>196</v>
      </c>
      <c r="I13376">
        <v>121</v>
      </c>
      <c r="J13376">
        <v>230.34</v>
      </c>
      <c r="K13376">
        <v>0.85</v>
      </c>
      <c r="L13376">
        <f t="shared" si="208"/>
        <v>784</v>
      </c>
    </row>
    <row r="13377" spans="1:12" x14ac:dyDescent="0.25">
      <c r="A13377">
        <v>2200098</v>
      </c>
      <c r="B13377" s="1">
        <v>43605.375</v>
      </c>
      <c r="C13377" t="s">
        <v>11</v>
      </c>
      <c r="D13377">
        <v>0</v>
      </c>
      <c r="E13377">
        <v>0</v>
      </c>
      <c r="F13377">
        <v>0</v>
      </c>
      <c r="G13377">
        <v>0</v>
      </c>
      <c r="H13377">
        <v>193.5</v>
      </c>
      <c r="I13377">
        <v>118.5</v>
      </c>
      <c r="J13377">
        <v>226.9</v>
      </c>
      <c r="K13377">
        <v>0.85</v>
      </c>
      <c r="L13377">
        <f t="shared" si="208"/>
        <v>774</v>
      </c>
    </row>
    <row r="13378" spans="1:12" x14ac:dyDescent="0.25">
      <c r="A13378">
        <v>2200098</v>
      </c>
      <c r="B13378" s="1">
        <v>43605.385416666664</v>
      </c>
      <c r="C13378" t="s">
        <v>11</v>
      </c>
      <c r="D13378">
        <v>0</v>
      </c>
      <c r="E13378">
        <v>0</v>
      </c>
      <c r="F13378">
        <v>0</v>
      </c>
      <c r="G13378">
        <v>0</v>
      </c>
      <c r="H13378">
        <v>197.5</v>
      </c>
      <c r="I13378">
        <v>119</v>
      </c>
      <c r="J13378">
        <v>230.58</v>
      </c>
      <c r="K13378">
        <v>0.86</v>
      </c>
      <c r="L13378">
        <f t="shared" si="208"/>
        <v>790</v>
      </c>
    </row>
    <row r="13379" spans="1:12" x14ac:dyDescent="0.25">
      <c r="A13379">
        <v>2200098</v>
      </c>
      <c r="B13379" s="1">
        <v>43605.395833333336</v>
      </c>
      <c r="C13379" t="s">
        <v>11</v>
      </c>
      <c r="D13379">
        <v>0</v>
      </c>
      <c r="E13379">
        <v>0</v>
      </c>
      <c r="F13379">
        <v>0</v>
      </c>
      <c r="G13379">
        <v>0</v>
      </c>
      <c r="H13379">
        <v>200.5</v>
      </c>
      <c r="I13379">
        <v>119.5</v>
      </c>
      <c r="J13379">
        <v>233.41</v>
      </c>
      <c r="K13379">
        <v>0.86</v>
      </c>
      <c r="L13379">
        <f t="shared" ref="L13379:L13442" si="209">H13379*4</f>
        <v>802</v>
      </c>
    </row>
    <row r="13380" spans="1:12" x14ac:dyDescent="0.25">
      <c r="A13380">
        <v>2200098</v>
      </c>
      <c r="B13380" s="1">
        <v>43605.40625</v>
      </c>
      <c r="C13380" t="s">
        <v>11</v>
      </c>
      <c r="D13380">
        <v>0</v>
      </c>
      <c r="E13380">
        <v>0</v>
      </c>
      <c r="F13380">
        <v>0</v>
      </c>
      <c r="G13380">
        <v>0</v>
      </c>
      <c r="H13380">
        <v>199.5</v>
      </c>
      <c r="I13380">
        <v>120.5</v>
      </c>
      <c r="J13380">
        <v>233.07</v>
      </c>
      <c r="K13380">
        <v>0.86</v>
      </c>
      <c r="L13380">
        <f t="shared" si="209"/>
        <v>798</v>
      </c>
    </row>
    <row r="13381" spans="1:12" x14ac:dyDescent="0.25">
      <c r="A13381">
        <v>2200098</v>
      </c>
      <c r="B13381" s="1">
        <v>43605.416666666664</v>
      </c>
      <c r="C13381" t="s">
        <v>11</v>
      </c>
      <c r="D13381">
        <v>0</v>
      </c>
      <c r="E13381">
        <v>0</v>
      </c>
      <c r="F13381">
        <v>0</v>
      </c>
      <c r="G13381">
        <v>0</v>
      </c>
      <c r="H13381">
        <v>200</v>
      </c>
      <c r="I13381">
        <v>117.5</v>
      </c>
      <c r="J13381">
        <v>231.96</v>
      </c>
      <c r="K13381">
        <v>0.86</v>
      </c>
      <c r="L13381">
        <f t="shared" si="209"/>
        <v>800</v>
      </c>
    </row>
    <row r="13382" spans="1:12" x14ac:dyDescent="0.25">
      <c r="A13382">
        <v>2200098</v>
      </c>
      <c r="B13382" s="1">
        <v>43605.427083333336</v>
      </c>
      <c r="C13382" t="s">
        <v>11</v>
      </c>
      <c r="D13382">
        <v>0</v>
      </c>
      <c r="E13382">
        <v>0</v>
      </c>
      <c r="F13382">
        <v>0</v>
      </c>
      <c r="G13382">
        <v>0</v>
      </c>
      <c r="H13382">
        <v>199</v>
      </c>
      <c r="I13382">
        <v>117.5</v>
      </c>
      <c r="J13382">
        <v>231.1</v>
      </c>
      <c r="K13382">
        <v>0.86</v>
      </c>
      <c r="L13382">
        <f t="shared" si="209"/>
        <v>796</v>
      </c>
    </row>
    <row r="13383" spans="1:12" x14ac:dyDescent="0.25">
      <c r="A13383">
        <v>2200098</v>
      </c>
      <c r="B13383" s="1">
        <v>43605.4375</v>
      </c>
      <c r="C13383" t="s">
        <v>11</v>
      </c>
      <c r="D13383">
        <v>0</v>
      </c>
      <c r="E13383">
        <v>0</v>
      </c>
      <c r="F13383">
        <v>0</v>
      </c>
      <c r="G13383">
        <v>0</v>
      </c>
      <c r="H13383">
        <v>195</v>
      </c>
      <c r="I13383">
        <v>115</v>
      </c>
      <c r="J13383">
        <v>226.38</v>
      </c>
      <c r="K13383">
        <v>0.86</v>
      </c>
      <c r="L13383">
        <f t="shared" si="209"/>
        <v>780</v>
      </c>
    </row>
    <row r="13384" spans="1:12" x14ac:dyDescent="0.25">
      <c r="A13384">
        <v>2200098</v>
      </c>
      <c r="B13384" s="1">
        <v>43605.447916666664</v>
      </c>
      <c r="C13384" t="s">
        <v>11</v>
      </c>
      <c r="D13384">
        <v>0</v>
      </c>
      <c r="E13384">
        <v>0</v>
      </c>
      <c r="F13384">
        <v>0</v>
      </c>
      <c r="G13384">
        <v>0</v>
      </c>
      <c r="H13384">
        <v>200</v>
      </c>
      <c r="I13384">
        <v>120</v>
      </c>
      <c r="J13384">
        <v>233.24</v>
      </c>
      <c r="K13384">
        <v>0.86</v>
      </c>
      <c r="L13384">
        <f t="shared" si="209"/>
        <v>800</v>
      </c>
    </row>
    <row r="13385" spans="1:12" x14ac:dyDescent="0.25">
      <c r="A13385">
        <v>2200098</v>
      </c>
      <c r="B13385" s="1">
        <v>43605.458333333336</v>
      </c>
      <c r="C13385" t="s">
        <v>11</v>
      </c>
      <c r="D13385">
        <v>0</v>
      </c>
      <c r="E13385">
        <v>0</v>
      </c>
      <c r="F13385">
        <v>0</v>
      </c>
      <c r="G13385">
        <v>0</v>
      </c>
      <c r="H13385">
        <v>204</v>
      </c>
      <c r="I13385">
        <v>121</v>
      </c>
      <c r="J13385">
        <v>237.19</v>
      </c>
      <c r="K13385">
        <v>0.86</v>
      </c>
      <c r="L13385">
        <f t="shared" si="209"/>
        <v>816</v>
      </c>
    </row>
    <row r="13386" spans="1:12" x14ac:dyDescent="0.25">
      <c r="A13386">
        <v>2200098</v>
      </c>
      <c r="B13386" s="1">
        <v>43605.46875</v>
      </c>
      <c r="C13386" t="s">
        <v>11</v>
      </c>
      <c r="D13386">
        <v>0</v>
      </c>
      <c r="E13386">
        <v>0</v>
      </c>
      <c r="F13386">
        <v>0</v>
      </c>
      <c r="G13386">
        <v>0</v>
      </c>
      <c r="H13386">
        <v>205.5</v>
      </c>
      <c r="I13386">
        <v>121</v>
      </c>
      <c r="J13386">
        <v>238.48</v>
      </c>
      <c r="K13386">
        <v>0.86</v>
      </c>
      <c r="L13386">
        <f t="shared" si="209"/>
        <v>822</v>
      </c>
    </row>
    <row r="13387" spans="1:12" x14ac:dyDescent="0.25">
      <c r="A13387">
        <v>2200098</v>
      </c>
      <c r="B13387" s="1">
        <v>43605.479166666664</v>
      </c>
      <c r="C13387" t="s">
        <v>11</v>
      </c>
      <c r="D13387">
        <v>0</v>
      </c>
      <c r="E13387">
        <v>0</v>
      </c>
      <c r="F13387">
        <v>0</v>
      </c>
      <c r="G13387">
        <v>0</v>
      </c>
      <c r="H13387">
        <v>205.5</v>
      </c>
      <c r="I13387">
        <v>121</v>
      </c>
      <c r="J13387">
        <v>238.48</v>
      </c>
      <c r="K13387">
        <v>0.86</v>
      </c>
      <c r="L13387">
        <f t="shared" si="209"/>
        <v>822</v>
      </c>
    </row>
    <row r="13388" spans="1:12" x14ac:dyDescent="0.25">
      <c r="A13388">
        <v>2200098</v>
      </c>
      <c r="B13388" s="1">
        <v>43605.489583333336</v>
      </c>
      <c r="C13388" t="s">
        <v>11</v>
      </c>
      <c r="D13388">
        <v>0</v>
      </c>
      <c r="E13388">
        <v>0</v>
      </c>
      <c r="F13388">
        <v>0</v>
      </c>
      <c r="G13388">
        <v>0</v>
      </c>
      <c r="H13388">
        <v>206</v>
      </c>
      <c r="I13388">
        <v>122.5</v>
      </c>
      <c r="J13388">
        <v>239.67</v>
      </c>
      <c r="K13388">
        <v>0.86</v>
      </c>
      <c r="L13388">
        <f t="shared" si="209"/>
        <v>824</v>
      </c>
    </row>
    <row r="13389" spans="1:12" x14ac:dyDescent="0.25">
      <c r="A13389">
        <v>2200098</v>
      </c>
      <c r="B13389" s="1">
        <v>43605.5</v>
      </c>
      <c r="C13389" t="s">
        <v>11</v>
      </c>
      <c r="D13389">
        <v>0</v>
      </c>
      <c r="E13389">
        <v>0</v>
      </c>
      <c r="F13389">
        <v>0</v>
      </c>
      <c r="G13389">
        <v>0</v>
      </c>
      <c r="H13389">
        <v>206</v>
      </c>
      <c r="I13389">
        <v>119</v>
      </c>
      <c r="J13389">
        <v>237.9</v>
      </c>
      <c r="K13389">
        <v>0.87</v>
      </c>
      <c r="L13389">
        <f t="shared" si="209"/>
        <v>824</v>
      </c>
    </row>
    <row r="13390" spans="1:12" x14ac:dyDescent="0.25">
      <c r="A13390">
        <v>2200098</v>
      </c>
      <c r="B13390" s="1">
        <v>43605.510416666664</v>
      </c>
      <c r="C13390" t="s">
        <v>11</v>
      </c>
      <c r="D13390">
        <v>0</v>
      </c>
      <c r="E13390">
        <v>0</v>
      </c>
      <c r="F13390">
        <v>0</v>
      </c>
      <c r="G13390">
        <v>0</v>
      </c>
      <c r="H13390">
        <v>206.5</v>
      </c>
      <c r="I13390">
        <v>120.5</v>
      </c>
      <c r="J13390">
        <v>239.09</v>
      </c>
      <c r="K13390">
        <v>0.86</v>
      </c>
      <c r="L13390">
        <f t="shared" si="209"/>
        <v>826</v>
      </c>
    </row>
    <row r="13391" spans="1:12" x14ac:dyDescent="0.25">
      <c r="A13391">
        <v>2200098</v>
      </c>
      <c r="B13391" s="1">
        <v>43605.520833333336</v>
      </c>
      <c r="C13391" t="s">
        <v>11</v>
      </c>
      <c r="D13391">
        <v>0</v>
      </c>
      <c r="E13391">
        <v>0</v>
      </c>
      <c r="F13391">
        <v>0</v>
      </c>
      <c r="G13391">
        <v>0</v>
      </c>
      <c r="H13391">
        <v>206.5</v>
      </c>
      <c r="I13391">
        <v>125</v>
      </c>
      <c r="J13391">
        <v>241.39</v>
      </c>
      <c r="K13391">
        <v>0.86</v>
      </c>
      <c r="L13391">
        <f t="shared" si="209"/>
        <v>826</v>
      </c>
    </row>
    <row r="13392" spans="1:12" x14ac:dyDescent="0.25">
      <c r="A13392">
        <v>2200098</v>
      </c>
      <c r="B13392" s="1">
        <v>43605.53125</v>
      </c>
      <c r="C13392" t="s">
        <v>11</v>
      </c>
      <c r="D13392">
        <v>0</v>
      </c>
      <c r="E13392">
        <v>0</v>
      </c>
      <c r="F13392">
        <v>0</v>
      </c>
      <c r="G13392">
        <v>0</v>
      </c>
      <c r="H13392">
        <v>197</v>
      </c>
      <c r="I13392">
        <v>116.5</v>
      </c>
      <c r="J13392">
        <v>228.87</v>
      </c>
      <c r="K13392">
        <v>0.86</v>
      </c>
      <c r="L13392">
        <f t="shared" si="209"/>
        <v>788</v>
      </c>
    </row>
    <row r="13393" spans="1:12" x14ac:dyDescent="0.25">
      <c r="A13393">
        <v>2200098</v>
      </c>
      <c r="B13393" s="1">
        <v>43605.541666666664</v>
      </c>
      <c r="C13393" t="s">
        <v>11</v>
      </c>
      <c r="D13393">
        <v>0</v>
      </c>
      <c r="E13393">
        <v>0</v>
      </c>
      <c r="F13393">
        <v>0</v>
      </c>
      <c r="G13393">
        <v>0</v>
      </c>
      <c r="H13393">
        <v>176</v>
      </c>
      <c r="I13393">
        <v>99</v>
      </c>
      <c r="J13393">
        <v>201.93</v>
      </c>
      <c r="K13393">
        <v>0.87</v>
      </c>
      <c r="L13393">
        <f t="shared" si="209"/>
        <v>704</v>
      </c>
    </row>
    <row r="13394" spans="1:12" x14ac:dyDescent="0.25">
      <c r="A13394">
        <v>2200098</v>
      </c>
      <c r="B13394" s="1">
        <v>43605.552083333336</v>
      </c>
      <c r="C13394" t="s">
        <v>11</v>
      </c>
      <c r="D13394">
        <v>0</v>
      </c>
      <c r="E13394">
        <v>0</v>
      </c>
      <c r="F13394">
        <v>0</v>
      </c>
      <c r="G13394">
        <v>0</v>
      </c>
      <c r="H13394">
        <v>181.5</v>
      </c>
      <c r="I13394">
        <v>99.5</v>
      </c>
      <c r="J13394">
        <v>206.98</v>
      </c>
      <c r="K13394">
        <v>0.88</v>
      </c>
      <c r="L13394">
        <f t="shared" si="209"/>
        <v>726</v>
      </c>
    </row>
    <row r="13395" spans="1:12" x14ac:dyDescent="0.25">
      <c r="A13395">
        <v>2200098</v>
      </c>
      <c r="B13395" s="1">
        <v>43605.5625</v>
      </c>
      <c r="C13395" t="s">
        <v>11</v>
      </c>
      <c r="D13395">
        <v>0</v>
      </c>
      <c r="E13395">
        <v>0</v>
      </c>
      <c r="F13395">
        <v>0</v>
      </c>
      <c r="G13395">
        <v>0</v>
      </c>
      <c r="H13395">
        <v>177</v>
      </c>
      <c r="I13395">
        <v>97</v>
      </c>
      <c r="J13395">
        <v>201.84</v>
      </c>
      <c r="K13395">
        <v>0.88</v>
      </c>
      <c r="L13395">
        <f t="shared" si="209"/>
        <v>708</v>
      </c>
    </row>
    <row r="13396" spans="1:12" x14ac:dyDescent="0.25">
      <c r="A13396">
        <v>2200098</v>
      </c>
      <c r="B13396" s="1">
        <v>43605.572916666664</v>
      </c>
      <c r="C13396" t="s">
        <v>11</v>
      </c>
      <c r="D13396">
        <v>0</v>
      </c>
      <c r="E13396">
        <v>0</v>
      </c>
      <c r="F13396">
        <v>0</v>
      </c>
      <c r="G13396">
        <v>0</v>
      </c>
      <c r="H13396">
        <v>178.5</v>
      </c>
      <c r="I13396">
        <v>98.5</v>
      </c>
      <c r="J13396">
        <v>203.87</v>
      </c>
      <c r="K13396">
        <v>0.88</v>
      </c>
      <c r="L13396">
        <f t="shared" si="209"/>
        <v>714</v>
      </c>
    </row>
    <row r="13397" spans="1:12" x14ac:dyDescent="0.25">
      <c r="A13397">
        <v>2200098</v>
      </c>
      <c r="B13397" s="1">
        <v>43605.583333333336</v>
      </c>
      <c r="C13397" t="s">
        <v>11</v>
      </c>
      <c r="D13397">
        <v>0</v>
      </c>
      <c r="E13397">
        <v>0</v>
      </c>
      <c r="F13397">
        <v>0</v>
      </c>
      <c r="G13397">
        <v>0</v>
      </c>
      <c r="H13397">
        <v>178</v>
      </c>
      <c r="I13397">
        <v>98</v>
      </c>
      <c r="J13397">
        <v>203.19</v>
      </c>
      <c r="K13397">
        <v>0.88</v>
      </c>
      <c r="L13397">
        <f t="shared" si="209"/>
        <v>712</v>
      </c>
    </row>
    <row r="13398" spans="1:12" x14ac:dyDescent="0.25">
      <c r="A13398">
        <v>2200098</v>
      </c>
      <c r="B13398" s="1">
        <v>43605.59375</v>
      </c>
      <c r="C13398" t="s">
        <v>11</v>
      </c>
      <c r="D13398">
        <v>0</v>
      </c>
      <c r="E13398">
        <v>0</v>
      </c>
      <c r="F13398">
        <v>0</v>
      </c>
      <c r="G13398">
        <v>0</v>
      </c>
      <c r="H13398">
        <v>179.5</v>
      </c>
      <c r="I13398">
        <v>99</v>
      </c>
      <c r="J13398">
        <v>204.99</v>
      </c>
      <c r="K13398">
        <v>0.88</v>
      </c>
      <c r="L13398">
        <f t="shared" si="209"/>
        <v>718</v>
      </c>
    </row>
    <row r="13399" spans="1:12" x14ac:dyDescent="0.25">
      <c r="A13399">
        <v>2200098</v>
      </c>
      <c r="B13399" s="1">
        <v>43605.604166666664</v>
      </c>
      <c r="C13399" t="s">
        <v>11</v>
      </c>
      <c r="D13399">
        <v>0</v>
      </c>
      <c r="E13399">
        <v>0</v>
      </c>
      <c r="F13399">
        <v>0</v>
      </c>
      <c r="G13399">
        <v>0</v>
      </c>
      <c r="H13399">
        <v>182.5</v>
      </c>
      <c r="I13399">
        <v>101.5</v>
      </c>
      <c r="J13399">
        <v>208.83</v>
      </c>
      <c r="K13399">
        <v>0.87</v>
      </c>
      <c r="L13399">
        <f t="shared" si="209"/>
        <v>730</v>
      </c>
    </row>
    <row r="13400" spans="1:12" x14ac:dyDescent="0.25">
      <c r="A13400">
        <v>2200098</v>
      </c>
      <c r="B13400" s="1">
        <v>43605.614583333336</v>
      </c>
      <c r="C13400" t="s">
        <v>11</v>
      </c>
      <c r="D13400">
        <v>0</v>
      </c>
      <c r="E13400">
        <v>0</v>
      </c>
      <c r="F13400">
        <v>0</v>
      </c>
      <c r="G13400">
        <v>0</v>
      </c>
      <c r="H13400">
        <v>183.5</v>
      </c>
      <c r="I13400">
        <v>103.5</v>
      </c>
      <c r="J13400">
        <v>210.68</v>
      </c>
      <c r="K13400">
        <v>0.87</v>
      </c>
      <c r="L13400">
        <f t="shared" si="209"/>
        <v>734</v>
      </c>
    </row>
    <row r="13401" spans="1:12" x14ac:dyDescent="0.25">
      <c r="A13401">
        <v>2200098</v>
      </c>
      <c r="B13401" s="1">
        <v>43605.625</v>
      </c>
      <c r="C13401" t="s">
        <v>11</v>
      </c>
      <c r="D13401">
        <v>0</v>
      </c>
      <c r="E13401">
        <v>0</v>
      </c>
      <c r="F13401">
        <v>0</v>
      </c>
      <c r="G13401">
        <v>0</v>
      </c>
      <c r="H13401">
        <v>177</v>
      </c>
      <c r="I13401">
        <v>95</v>
      </c>
      <c r="J13401">
        <v>200.88</v>
      </c>
      <c r="K13401">
        <v>0.88</v>
      </c>
      <c r="L13401">
        <f t="shared" si="209"/>
        <v>708</v>
      </c>
    </row>
    <row r="13402" spans="1:12" x14ac:dyDescent="0.25">
      <c r="A13402">
        <v>2200098</v>
      </c>
      <c r="B13402" s="1">
        <v>43605.635416666664</v>
      </c>
      <c r="C13402" t="s">
        <v>11</v>
      </c>
      <c r="D13402">
        <v>0</v>
      </c>
      <c r="E13402">
        <v>0</v>
      </c>
      <c r="F13402">
        <v>0</v>
      </c>
      <c r="G13402">
        <v>0</v>
      </c>
      <c r="H13402">
        <v>175.5</v>
      </c>
      <c r="I13402">
        <v>94.5</v>
      </c>
      <c r="J13402">
        <v>199.33</v>
      </c>
      <c r="K13402">
        <v>0.88</v>
      </c>
      <c r="L13402">
        <f t="shared" si="209"/>
        <v>702</v>
      </c>
    </row>
    <row r="13403" spans="1:12" x14ac:dyDescent="0.25">
      <c r="A13403">
        <v>2200098</v>
      </c>
      <c r="B13403" s="1">
        <v>43605.645833333336</v>
      </c>
      <c r="C13403" t="s">
        <v>11</v>
      </c>
      <c r="D13403">
        <v>0</v>
      </c>
      <c r="E13403">
        <v>0</v>
      </c>
      <c r="F13403">
        <v>0</v>
      </c>
      <c r="G13403">
        <v>0</v>
      </c>
      <c r="H13403">
        <v>173</v>
      </c>
      <c r="I13403">
        <v>91.5</v>
      </c>
      <c r="J13403">
        <v>195.71</v>
      </c>
      <c r="K13403">
        <v>0.88</v>
      </c>
      <c r="L13403">
        <f t="shared" si="209"/>
        <v>692</v>
      </c>
    </row>
    <row r="13404" spans="1:12" x14ac:dyDescent="0.25">
      <c r="A13404">
        <v>2200098</v>
      </c>
      <c r="B13404" s="1">
        <v>43605.65625</v>
      </c>
      <c r="C13404" t="s">
        <v>11</v>
      </c>
      <c r="D13404">
        <v>0</v>
      </c>
      <c r="E13404">
        <v>0</v>
      </c>
      <c r="F13404">
        <v>0</v>
      </c>
      <c r="G13404">
        <v>0</v>
      </c>
      <c r="H13404">
        <v>151</v>
      </c>
      <c r="I13404">
        <v>82</v>
      </c>
      <c r="J13404">
        <v>171.83</v>
      </c>
      <c r="K13404">
        <v>0.88</v>
      </c>
      <c r="L13404">
        <f t="shared" si="209"/>
        <v>604</v>
      </c>
    </row>
    <row r="13405" spans="1:12" x14ac:dyDescent="0.25">
      <c r="A13405">
        <v>2200098</v>
      </c>
      <c r="B13405" s="1">
        <v>43605.666666666664</v>
      </c>
      <c r="C13405" t="s">
        <v>11</v>
      </c>
      <c r="D13405">
        <v>0</v>
      </c>
      <c r="E13405">
        <v>0</v>
      </c>
      <c r="F13405">
        <v>0</v>
      </c>
      <c r="G13405">
        <v>0</v>
      </c>
      <c r="H13405">
        <v>160</v>
      </c>
      <c r="I13405">
        <v>95</v>
      </c>
      <c r="J13405">
        <v>186.08</v>
      </c>
      <c r="K13405">
        <v>0.86</v>
      </c>
      <c r="L13405">
        <f t="shared" si="209"/>
        <v>640</v>
      </c>
    </row>
    <row r="13406" spans="1:12" x14ac:dyDescent="0.25">
      <c r="A13406">
        <v>2200098</v>
      </c>
      <c r="B13406" s="1">
        <v>43605.677083333336</v>
      </c>
      <c r="C13406" t="s">
        <v>11</v>
      </c>
      <c r="D13406">
        <v>0</v>
      </c>
      <c r="E13406">
        <v>0</v>
      </c>
      <c r="F13406">
        <v>0</v>
      </c>
      <c r="G13406">
        <v>0</v>
      </c>
      <c r="H13406">
        <v>159.5</v>
      </c>
      <c r="I13406">
        <v>95.5</v>
      </c>
      <c r="J13406">
        <v>185.9</v>
      </c>
      <c r="K13406">
        <v>0.86</v>
      </c>
      <c r="L13406">
        <f t="shared" si="209"/>
        <v>638</v>
      </c>
    </row>
    <row r="13407" spans="1:12" x14ac:dyDescent="0.25">
      <c r="A13407">
        <v>2200098</v>
      </c>
      <c r="B13407" s="1">
        <v>43605.6875</v>
      </c>
      <c r="C13407" t="s">
        <v>11</v>
      </c>
      <c r="D13407">
        <v>0</v>
      </c>
      <c r="E13407">
        <v>0</v>
      </c>
      <c r="F13407">
        <v>0</v>
      </c>
      <c r="G13407">
        <v>0</v>
      </c>
      <c r="H13407">
        <v>156.5</v>
      </c>
      <c r="I13407">
        <v>93.5</v>
      </c>
      <c r="J13407">
        <v>182.3</v>
      </c>
      <c r="K13407">
        <v>0.86</v>
      </c>
      <c r="L13407">
        <f t="shared" si="209"/>
        <v>626</v>
      </c>
    </row>
    <row r="13408" spans="1:12" x14ac:dyDescent="0.25">
      <c r="A13408">
        <v>2200098</v>
      </c>
      <c r="B13408" s="1">
        <v>43605.697916666664</v>
      </c>
      <c r="C13408" t="s">
        <v>11</v>
      </c>
      <c r="D13408">
        <v>0</v>
      </c>
      <c r="E13408">
        <v>0</v>
      </c>
      <c r="F13408">
        <v>0</v>
      </c>
      <c r="G13408">
        <v>0</v>
      </c>
      <c r="H13408">
        <v>163</v>
      </c>
      <c r="I13408">
        <v>100.5</v>
      </c>
      <c r="J13408">
        <v>191.49</v>
      </c>
      <c r="K13408">
        <v>0.85</v>
      </c>
      <c r="L13408">
        <f t="shared" si="209"/>
        <v>652</v>
      </c>
    </row>
    <row r="13409" spans="1:12" x14ac:dyDescent="0.25">
      <c r="A13409">
        <v>2200098</v>
      </c>
      <c r="B13409" s="1">
        <v>43605.708333333336</v>
      </c>
      <c r="C13409" t="s">
        <v>11</v>
      </c>
      <c r="D13409">
        <v>0</v>
      </c>
      <c r="E13409">
        <v>0</v>
      </c>
      <c r="F13409">
        <v>0</v>
      </c>
      <c r="G13409">
        <v>0</v>
      </c>
      <c r="H13409">
        <v>159.5</v>
      </c>
      <c r="I13409">
        <v>96</v>
      </c>
      <c r="J13409">
        <v>186.16</v>
      </c>
      <c r="K13409">
        <v>0.86</v>
      </c>
      <c r="L13409">
        <f t="shared" si="209"/>
        <v>638</v>
      </c>
    </row>
    <row r="13410" spans="1:12" x14ac:dyDescent="0.25">
      <c r="A13410">
        <v>2200098</v>
      </c>
      <c r="B13410" s="1">
        <v>43605.71875</v>
      </c>
      <c r="C13410" t="s">
        <v>11</v>
      </c>
      <c r="D13410">
        <v>0</v>
      </c>
      <c r="E13410">
        <v>0</v>
      </c>
      <c r="F13410">
        <v>0</v>
      </c>
      <c r="G13410">
        <v>0</v>
      </c>
      <c r="H13410">
        <v>160</v>
      </c>
      <c r="I13410">
        <v>99.5</v>
      </c>
      <c r="J13410">
        <v>188.42</v>
      </c>
      <c r="K13410">
        <v>0.85</v>
      </c>
      <c r="L13410">
        <f t="shared" si="209"/>
        <v>640</v>
      </c>
    </row>
    <row r="13411" spans="1:12" x14ac:dyDescent="0.25">
      <c r="A13411">
        <v>2200098</v>
      </c>
      <c r="B13411" s="1">
        <v>43605.729166666664</v>
      </c>
      <c r="C13411" t="s">
        <v>11</v>
      </c>
      <c r="D13411">
        <v>0</v>
      </c>
      <c r="E13411">
        <v>0</v>
      </c>
      <c r="F13411">
        <v>0</v>
      </c>
      <c r="G13411">
        <v>0</v>
      </c>
      <c r="H13411">
        <v>165.5</v>
      </c>
      <c r="I13411">
        <v>106</v>
      </c>
      <c r="J13411">
        <v>196.54</v>
      </c>
      <c r="K13411">
        <v>0.84</v>
      </c>
      <c r="L13411">
        <f t="shared" si="209"/>
        <v>662</v>
      </c>
    </row>
    <row r="13412" spans="1:12" x14ac:dyDescent="0.25">
      <c r="A13412">
        <v>2200098</v>
      </c>
      <c r="B13412" s="1">
        <v>43605.739583333336</v>
      </c>
      <c r="C13412" t="s">
        <v>11</v>
      </c>
      <c r="D13412">
        <v>0</v>
      </c>
      <c r="E13412">
        <v>0</v>
      </c>
      <c r="F13412">
        <v>0</v>
      </c>
      <c r="G13412">
        <v>0</v>
      </c>
      <c r="H13412">
        <v>162</v>
      </c>
      <c r="I13412">
        <v>100.5</v>
      </c>
      <c r="J13412">
        <v>190.64</v>
      </c>
      <c r="K13412">
        <v>0.85</v>
      </c>
      <c r="L13412">
        <f t="shared" si="209"/>
        <v>648</v>
      </c>
    </row>
    <row r="13413" spans="1:12" x14ac:dyDescent="0.25">
      <c r="A13413">
        <v>2200098</v>
      </c>
      <c r="B13413" s="1">
        <v>43605.75</v>
      </c>
      <c r="C13413" t="s">
        <v>11</v>
      </c>
      <c r="D13413">
        <v>0</v>
      </c>
      <c r="E13413">
        <v>0</v>
      </c>
      <c r="F13413">
        <v>0</v>
      </c>
      <c r="G13413">
        <v>0</v>
      </c>
      <c r="H13413">
        <v>155</v>
      </c>
      <c r="I13413">
        <v>94.5</v>
      </c>
      <c r="J13413">
        <v>181.54</v>
      </c>
      <c r="K13413">
        <v>0.85</v>
      </c>
      <c r="L13413">
        <f t="shared" si="209"/>
        <v>620</v>
      </c>
    </row>
    <row r="13414" spans="1:12" x14ac:dyDescent="0.25">
      <c r="A13414">
        <v>2200098</v>
      </c>
      <c r="B13414" s="1">
        <v>43605.760416666664</v>
      </c>
      <c r="C13414" t="s">
        <v>11</v>
      </c>
      <c r="D13414">
        <v>0</v>
      </c>
      <c r="E13414">
        <v>0</v>
      </c>
      <c r="F13414">
        <v>0</v>
      </c>
      <c r="G13414">
        <v>0</v>
      </c>
      <c r="H13414">
        <v>156.5</v>
      </c>
      <c r="I13414">
        <v>96.5</v>
      </c>
      <c r="J13414">
        <v>183.86</v>
      </c>
      <c r="K13414">
        <v>0.85</v>
      </c>
      <c r="L13414">
        <f t="shared" si="209"/>
        <v>626</v>
      </c>
    </row>
    <row r="13415" spans="1:12" x14ac:dyDescent="0.25">
      <c r="A13415">
        <v>2200098</v>
      </c>
      <c r="B13415" s="1">
        <v>43605.770833333336</v>
      </c>
      <c r="C13415" t="s">
        <v>11</v>
      </c>
      <c r="D13415">
        <v>0</v>
      </c>
      <c r="E13415">
        <v>0</v>
      </c>
      <c r="F13415">
        <v>0</v>
      </c>
      <c r="G13415">
        <v>0</v>
      </c>
      <c r="H13415">
        <v>155</v>
      </c>
      <c r="I13415">
        <v>95.5</v>
      </c>
      <c r="J13415">
        <v>182.06</v>
      </c>
      <c r="K13415">
        <v>0.85</v>
      </c>
      <c r="L13415">
        <f t="shared" si="209"/>
        <v>620</v>
      </c>
    </row>
    <row r="13416" spans="1:12" x14ac:dyDescent="0.25">
      <c r="A13416">
        <v>2200098</v>
      </c>
      <c r="B13416" s="1">
        <v>43605.78125</v>
      </c>
      <c r="C13416" t="s">
        <v>11</v>
      </c>
      <c r="D13416">
        <v>0</v>
      </c>
      <c r="E13416">
        <v>0</v>
      </c>
      <c r="F13416">
        <v>0</v>
      </c>
      <c r="G13416">
        <v>0</v>
      </c>
      <c r="H13416">
        <v>152</v>
      </c>
      <c r="I13416">
        <v>97.5</v>
      </c>
      <c r="J13416">
        <v>180.58</v>
      </c>
      <c r="K13416">
        <v>0.84</v>
      </c>
      <c r="L13416">
        <f t="shared" si="209"/>
        <v>608</v>
      </c>
    </row>
    <row r="13417" spans="1:12" x14ac:dyDescent="0.25">
      <c r="A13417">
        <v>2200098</v>
      </c>
      <c r="B13417" s="1">
        <v>43605.791666666664</v>
      </c>
      <c r="C13417" t="s">
        <v>11</v>
      </c>
      <c r="D13417">
        <v>0</v>
      </c>
      <c r="E13417">
        <v>0</v>
      </c>
      <c r="F13417">
        <v>0</v>
      </c>
      <c r="G13417">
        <v>0</v>
      </c>
      <c r="H13417">
        <v>152.5</v>
      </c>
      <c r="I13417">
        <v>98</v>
      </c>
      <c r="J13417">
        <v>181.27</v>
      </c>
      <c r="K13417">
        <v>0.84</v>
      </c>
      <c r="L13417">
        <f t="shared" si="209"/>
        <v>610</v>
      </c>
    </row>
    <row r="13418" spans="1:12" x14ac:dyDescent="0.25">
      <c r="A13418">
        <v>2200098</v>
      </c>
      <c r="B13418" s="1">
        <v>43605.802083333336</v>
      </c>
      <c r="C13418" t="s">
        <v>11</v>
      </c>
      <c r="D13418">
        <v>0</v>
      </c>
      <c r="E13418">
        <v>0</v>
      </c>
      <c r="F13418">
        <v>0</v>
      </c>
      <c r="G13418">
        <v>0</v>
      </c>
      <c r="H13418">
        <v>151</v>
      </c>
      <c r="I13418">
        <v>97.5</v>
      </c>
      <c r="J13418">
        <v>179.74</v>
      </c>
      <c r="K13418">
        <v>0.84</v>
      </c>
      <c r="L13418">
        <f t="shared" si="209"/>
        <v>604</v>
      </c>
    </row>
    <row r="13419" spans="1:12" x14ac:dyDescent="0.25">
      <c r="A13419">
        <v>2200098</v>
      </c>
      <c r="B13419" s="1">
        <v>43605.8125</v>
      </c>
      <c r="C13419" t="s">
        <v>11</v>
      </c>
      <c r="D13419">
        <v>0</v>
      </c>
      <c r="E13419">
        <v>0</v>
      </c>
      <c r="F13419">
        <v>0</v>
      </c>
      <c r="G13419">
        <v>0</v>
      </c>
      <c r="H13419">
        <v>145</v>
      </c>
      <c r="I13419">
        <v>90</v>
      </c>
      <c r="J13419">
        <v>170.66</v>
      </c>
      <c r="K13419">
        <v>0.85</v>
      </c>
      <c r="L13419">
        <f t="shared" si="209"/>
        <v>580</v>
      </c>
    </row>
    <row r="13420" spans="1:12" x14ac:dyDescent="0.25">
      <c r="A13420">
        <v>2200098</v>
      </c>
      <c r="B13420" s="1">
        <v>43605.822916666664</v>
      </c>
      <c r="C13420" t="s">
        <v>11</v>
      </c>
      <c r="D13420">
        <v>0</v>
      </c>
      <c r="E13420">
        <v>0</v>
      </c>
      <c r="F13420">
        <v>0</v>
      </c>
      <c r="G13420">
        <v>0</v>
      </c>
      <c r="H13420">
        <v>148.5</v>
      </c>
      <c r="I13420">
        <v>93.5</v>
      </c>
      <c r="J13420">
        <v>175.48</v>
      </c>
      <c r="K13420">
        <v>0.85</v>
      </c>
      <c r="L13420">
        <f t="shared" si="209"/>
        <v>594</v>
      </c>
    </row>
    <row r="13421" spans="1:12" x14ac:dyDescent="0.25">
      <c r="A13421">
        <v>2200098</v>
      </c>
      <c r="B13421" s="1">
        <v>43605.833333333336</v>
      </c>
      <c r="C13421" t="s">
        <v>11</v>
      </c>
      <c r="D13421">
        <v>0</v>
      </c>
      <c r="E13421">
        <v>0</v>
      </c>
      <c r="F13421">
        <v>0</v>
      </c>
      <c r="G13421">
        <v>0</v>
      </c>
      <c r="H13421">
        <v>157.5</v>
      </c>
      <c r="I13421">
        <v>98</v>
      </c>
      <c r="J13421">
        <v>185.5</v>
      </c>
      <c r="K13421">
        <v>0.85</v>
      </c>
      <c r="L13421">
        <f t="shared" si="209"/>
        <v>630</v>
      </c>
    </row>
    <row r="13422" spans="1:12" x14ac:dyDescent="0.25">
      <c r="A13422">
        <v>2200098</v>
      </c>
      <c r="B13422" s="1">
        <v>43605.84375</v>
      </c>
      <c r="C13422" t="s">
        <v>11</v>
      </c>
      <c r="D13422">
        <v>0</v>
      </c>
      <c r="E13422">
        <v>0</v>
      </c>
      <c r="F13422">
        <v>0</v>
      </c>
      <c r="G13422">
        <v>0</v>
      </c>
      <c r="H13422">
        <v>150</v>
      </c>
      <c r="I13422">
        <v>95.5</v>
      </c>
      <c r="J13422">
        <v>177.82</v>
      </c>
      <c r="K13422">
        <v>0.84</v>
      </c>
      <c r="L13422">
        <f t="shared" si="209"/>
        <v>600</v>
      </c>
    </row>
    <row r="13423" spans="1:12" x14ac:dyDescent="0.25">
      <c r="A13423">
        <v>2200098</v>
      </c>
      <c r="B13423" s="1">
        <v>43605.854166666664</v>
      </c>
      <c r="C13423" t="s">
        <v>11</v>
      </c>
      <c r="D13423">
        <v>0</v>
      </c>
      <c r="E13423">
        <v>0</v>
      </c>
      <c r="F13423">
        <v>0</v>
      </c>
      <c r="G13423">
        <v>0</v>
      </c>
      <c r="H13423">
        <v>149.5</v>
      </c>
      <c r="I13423">
        <v>97</v>
      </c>
      <c r="J13423">
        <v>178.21</v>
      </c>
      <c r="K13423">
        <v>0.84</v>
      </c>
      <c r="L13423">
        <f t="shared" si="209"/>
        <v>598</v>
      </c>
    </row>
    <row r="13424" spans="1:12" x14ac:dyDescent="0.25">
      <c r="A13424">
        <v>2200098</v>
      </c>
      <c r="B13424" s="1">
        <v>43605.864583333336</v>
      </c>
      <c r="C13424" t="s">
        <v>11</v>
      </c>
      <c r="D13424">
        <v>0</v>
      </c>
      <c r="E13424">
        <v>0</v>
      </c>
      <c r="F13424">
        <v>0</v>
      </c>
      <c r="G13424">
        <v>0</v>
      </c>
      <c r="H13424">
        <v>150.5</v>
      </c>
      <c r="I13424">
        <v>91.5</v>
      </c>
      <c r="J13424">
        <v>176.13</v>
      </c>
      <c r="K13424">
        <v>0.85</v>
      </c>
      <c r="L13424">
        <f t="shared" si="209"/>
        <v>602</v>
      </c>
    </row>
    <row r="13425" spans="1:12" x14ac:dyDescent="0.25">
      <c r="A13425">
        <v>2200098</v>
      </c>
      <c r="B13425" s="1">
        <v>43605.875</v>
      </c>
      <c r="C13425" t="s">
        <v>11</v>
      </c>
      <c r="D13425">
        <v>0</v>
      </c>
      <c r="E13425">
        <v>0</v>
      </c>
      <c r="F13425">
        <v>0</v>
      </c>
      <c r="G13425">
        <v>0</v>
      </c>
      <c r="H13425">
        <v>150</v>
      </c>
      <c r="I13425">
        <v>88.5</v>
      </c>
      <c r="J13425">
        <v>174.16</v>
      </c>
      <c r="K13425">
        <v>0.86</v>
      </c>
      <c r="L13425">
        <f t="shared" si="209"/>
        <v>600</v>
      </c>
    </row>
    <row r="13426" spans="1:12" x14ac:dyDescent="0.25">
      <c r="A13426">
        <v>2200098</v>
      </c>
      <c r="B13426" s="1">
        <v>43605.885416666664</v>
      </c>
      <c r="C13426" t="s">
        <v>11</v>
      </c>
      <c r="D13426">
        <v>0</v>
      </c>
      <c r="E13426">
        <v>0</v>
      </c>
      <c r="F13426">
        <v>0</v>
      </c>
      <c r="G13426">
        <v>0</v>
      </c>
      <c r="H13426">
        <v>170.5</v>
      </c>
      <c r="I13426">
        <v>109</v>
      </c>
      <c r="J13426">
        <v>202.36</v>
      </c>
      <c r="K13426">
        <v>0.84</v>
      </c>
      <c r="L13426">
        <f t="shared" si="209"/>
        <v>682</v>
      </c>
    </row>
    <row r="13427" spans="1:12" x14ac:dyDescent="0.25">
      <c r="A13427">
        <v>2200098</v>
      </c>
      <c r="B13427" s="1">
        <v>43605.895833333336</v>
      </c>
      <c r="C13427" t="s">
        <v>11</v>
      </c>
      <c r="D13427">
        <v>0</v>
      </c>
      <c r="E13427">
        <v>0</v>
      </c>
      <c r="F13427">
        <v>0</v>
      </c>
      <c r="G13427">
        <v>0</v>
      </c>
      <c r="H13427">
        <v>246.5</v>
      </c>
      <c r="I13427">
        <v>160</v>
      </c>
      <c r="J13427">
        <v>293.87</v>
      </c>
      <c r="K13427">
        <v>0.84</v>
      </c>
      <c r="L13427">
        <f t="shared" si="209"/>
        <v>986</v>
      </c>
    </row>
    <row r="13428" spans="1:12" x14ac:dyDescent="0.25">
      <c r="A13428">
        <v>2200098</v>
      </c>
      <c r="B13428" s="1">
        <v>43605.90625</v>
      </c>
      <c r="C13428" t="s">
        <v>11</v>
      </c>
      <c r="D13428">
        <v>0</v>
      </c>
      <c r="E13428">
        <v>0</v>
      </c>
      <c r="F13428">
        <v>0</v>
      </c>
      <c r="G13428">
        <v>0</v>
      </c>
      <c r="H13428">
        <v>254</v>
      </c>
      <c r="I13428">
        <v>160.5</v>
      </c>
      <c r="J13428">
        <v>300.45999999999998</v>
      </c>
      <c r="K13428">
        <v>0.85</v>
      </c>
      <c r="L13428">
        <f t="shared" si="209"/>
        <v>1016</v>
      </c>
    </row>
    <row r="13429" spans="1:12" x14ac:dyDescent="0.25">
      <c r="A13429">
        <v>2200098</v>
      </c>
      <c r="B13429" s="1">
        <v>43605.916666666664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>
        <v>255</v>
      </c>
      <c r="I13429">
        <v>164.5</v>
      </c>
      <c r="J13429">
        <v>303.45999999999998</v>
      </c>
      <c r="K13429">
        <v>0.84</v>
      </c>
      <c r="L13429">
        <f t="shared" si="209"/>
        <v>1020</v>
      </c>
    </row>
    <row r="13430" spans="1:12" x14ac:dyDescent="0.25">
      <c r="A13430">
        <v>2200098</v>
      </c>
      <c r="B13430" s="1">
        <v>43605.927083333336</v>
      </c>
      <c r="C13430" t="s">
        <v>11</v>
      </c>
      <c r="D13430">
        <v>0</v>
      </c>
      <c r="E13430">
        <v>0</v>
      </c>
      <c r="F13430">
        <v>0</v>
      </c>
      <c r="G13430">
        <v>0</v>
      </c>
      <c r="H13430">
        <v>251.5</v>
      </c>
      <c r="I13430">
        <v>166</v>
      </c>
      <c r="J13430">
        <v>301.33999999999997</v>
      </c>
      <c r="K13430">
        <v>0.83</v>
      </c>
      <c r="L13430">
        <f t="shared" si="209"/>
        <v>1006</v>
      </c>
    </row>
    <row r="13431" spans="1:12" x14ac:dyDescent="0.25">
      <c r="A13431">
        <v>2200098</v>
      </c>
      <c r="B13431" s="1">
        <v>43605.9375</v>
      </c>
      <c r="C13431" t="s">
        <v>11</v>
      </c>
      <c r="D13431">
        <v>0</v>
      </c>
      <c r="E13431">
        <v>0</v>
      </c>
      <c r="F13431">
        <v>0</v>
      </c>
      <c r="G13431">
        <v>0</v>
      </c>
      <c r="H13431">
        <v>247.5</v>
      </c>
      <c r="I13431">
        <v>158.5</v>
      </c>
      <c r="J13431">
        <v>293.89999999999998</v>
      </c>
      <c r="K13431">
        <v>0.84</v>
      </c>
      <c r="L13431">
        <f t="shared" si="209"/>
        <v>990</v>
      </c>
    </row>
    <row r="13432" spans="1:12" x14ac:dyDescent="0.25">
      <c r="A13432">
        <v>2200098</v>
      </c>
      <c r="B13432" s="1">
        <v>43605.947916666664</v>
      </c>
      <c r="C13432" t="s">
        <v>11</v>
      </c>
      <c r="D13432">
        <v>0</v>
      </c>
      <c r="E13432">
        <v>0</v>
      </c>
      <c r="F13432">
        <v>0</v>
      </c>
      <c r="G13432">
        <v>0</v>
      </c>
      <c r="H13432">
        <v>245.5</v>
      </c>
      <c r="I13432">
        <v>158.5</v>
      </c>
      <c r="J13432">
        <v>292.22000000000003</v>
      </c>
      <c r="K13432">
        <v>0.84</v>
      </c>
      <c r="L13432">
        <f t="shared" si="209"/>
        <v>982</v>
      </c>
    </row>
    <row r="13433" spans="1:12" x14ac:dyDescent="0.25">
      <c r="A13433">
        <v>2200098</v>
      </c>
      <c r="B13433" s="1">
        <v>43605.958333333336</v>
      </c>
      <c r="C13433" t="s">
        <v>11</v>
      </c>
      <c r="D13433">
        <v>0</v>
      </c>
      <c r="E13433">
        <v>0</v>
      </c>
      <c r="F13433">
        <v>0</v>
      </c>
      <c r="G13433">
        <v>0</v>
      </c>
      <c r="H13433">
        <v>246</v>
      </c>
      <c r="I13433">
        <v>158</v>
      </c>
      <c r="J13433">
        <v>292.37</v>
      </c>
      <c r="K13433">
        <v>0.84</v>
      </c>
      <c r="L13433">
        <f t="shared" si="209"/>
        <v>984</v>
      </c>
    </row>
    <row r="13434" spans="1:12" x14ac:dyDescent="0.25">
      <c r="A13434">
        <v>2200098</v>
      </c>
      <c r="B13434" s="1">
        <v>43605.96875</v>
      </c>
      <c r="C13434" t="s">
        <v>11</v>
      </c>
      <c r="D13434">
        <v>0</v>
      </c>
      <c r="E13434">
        <v>0</v>
      </c>
      <c r="F13434">
        <v>0</v>
      </c>
      <c r="G13434">
        <v>0</v>
      </c>
      <c r="H13434">
        <v>244</v>
      </c>
      <c r="I13434">
        <v>153.5</v>
      </c>
      <c r="J13434">
        <v>288.27</v>
      </c>
      <c r="K13434">
        <v>0.85</v>
      </c>
      <c r="L13434">
        <f t="shared" si="209"/>
        <v>976</v>
      </c>
    </row>
    <row r="13435" spans="1:12" x14ac:dyDescent="0.25">
      <c r="A13435">
        <v>2200098</v>
      </c>
      <c r="B13435" s="1">
        <v>43605.979166666664</v>
      </c>
      <c r="C13435" t="s">
        <v>11</v>
      </c>
      <c r="D13435">
        <v>0</v>
      </c>
      <c r="E13435">
        <v>0</v>
      </c>
      <c r="F13435">
        <v>0</v>
      </c>
      <c r="G13435">
        <v>0</v>
      </c>
      <c r="H13435">
        <v>249.5</v>
      </c>
      <c r="I13435">
        <v>159</v>
      </c>
      <c r="J13435">
        <v>295.86</v>
      </c>
      <c r="K13435">
        <v>0.84</v>
      </c>
      <c r="L13435">
        <f t="shared" si="209"/>
        <v>998</v>
      </c>
    </row>
    <row r="13436" spans="1:12" x14ac:dyDescent="0.25">
      <c r="A13436">
        <v>2200098</v>
      </c>
      <c r="B13436" s="1">
        <v>43605.989583333336</v>
      </c>
      <c r="C13436" t="s">
        <v>11</v>
      </c>
      <c r="D13436">
        <v>0</v>
      </c>
      <c r="E13436">
        <v>0</v>
      </c>
      <c r="F13436">
        <v>0</v>
      </c>
      <c r="G13436">
        <v>0</v>
      </c>
      <c r="H13436">
        <v>242</v>
      </c>
      <c r="I13436">
        <v>153.5</v>
      </c>
      <c r="J13436">
        <v>286.58</v>
      </c>
      <c r="K13436">
        <v>0.84</v>
      </c>
      <c r="L13436">
        <f t="shared" si="209"/>
        <v>968</v>
      </c>
    </row>
    <row r="13437" spans="1:12" x14ac:dyDescent="0.25">
      <c r="A13437">
        <v>2200098</v>
      </c>
      <c r="B13437" s="1">
        <v>43606</v>
      </c>
      <c r="C13437" t="s">
        <v>11</v>
      </c>
      <c r="D13437">
        <v>0</v>
      </c>
      <c r="E13437">
        <v>0</v>
      </c>
      <c r="F13437">
        <v>0</v>
      </c>
      <c r="G13437">
        <v>0</v>
      </c>
      <c r="H13437">
        <v>253</v>
      </c>
      <c r="I13437">
        <v>164</v>
      </c>
      <c r="J13437">
        <v>301.5</v>
      </c>
      <c r="K13437">
        <v>0.84</v>
      </c>
      <c r="L13437">
        <f t="shared" si="209"/>
        <v>1012</v>
      </c>
    </row>
    <row r="13438" spans="1:12" x14ac:dyDescent="0.25">
      <c r="A13438">
        <v>2200098</v>
      </c>
      <c r="B13438" s="1">
        <v>43606.010416666664</v>
      </c>
      <c r="C13438" t="s">
        <v>11</v>
      </c>
      <c r="D13438">
        <v>0</v>
      </c>
      <c r="E13438">
        <v>0</v>
      </c>
      <c r="F13438">
        <v>0</v>
      </c>
      <c r="G13438">
        <v>0</v>
      </c>
      <c r="H13438">
        <v>240</v>
      </c>
      <c r="I13438">
        <v>157.5</v>
      </c>
      <c r="J13438">
        <v>287.06</v>
      </c>
      <c r="K13438">
        <v>0.84</v>
      </c>
      <c r="L13438">
        <f t="shared" si="209"/>
        <v>960</v>
      </c>
    </row>
    <row r="13439" spans="1:12" x14ac:dyDescent="0.25">
      <c r="A13439">
        <v>2200098</v>
      </c>
      <c r="B13439" s="1">
        <v>43606.020833333336</v>
      </c>
      <c r="C13439" t="s">
        <v>11</v>
      </c>
      <c r="D13439">
        <v>0</v>
      </c>
      <c r="E13439">
        <v>0</v>
      </c>
      <c r="F13439">
        <v>0</v>
      </c>
      <c r="G13439">
        <v>0</v>
      </c>
      <c r="H13439">
        <v>241</v>
      </c>
      <c r="I13439">
        <v>154.5</v>
      </c>
      <c r="J13439">
        <v>286.27</v>
      </c>
      <c r="K13439">
        <v>0.84</v>
      </c>
      <c r="L13439">
        <f t="shared" si="209"/>
        <v>964</v>
      </c>
    </row>
    <row r="13440" spans="1:12" x14ac:dyDescent="0.25">
      <c r="A13440">
        <v>2200098</v>
      </c>
      <c r="B13440" s="1">
        <v>43606.03125</v>
      </c>
      <c r="C13440" t="s">
        <v>11</v>
      </c>
      <c r="D13440">
        <v>0</v>
      </c>
      <c r="E13440">
        <v>0</v>
      </c>
      <c r="F13440">
        <v>0</v>
      </c>
      <c r="G13440">
        <v>0</v>
      </c>
      <c r="H13440">
        <v>236</v>
      </c>
      <c r="I13440">
        <v>154</v>
      </c>
      <c r="J13440">
        <v>281.8</v>
      </c>
      <c r="K13440">
        <v>0.84</v>
      </c>
      <c r="L13440">
        <f t="shared" si="209"/>
        <v>944</v>
      </c>
    </row>
    <row r="13441" spans="1:12" x14ac:dyDescent="0.25">
      <c r="A13441">
        <v>2200098</v>
      </c>
      <c r="B13441" s="1">
        <v>43606.041666666664</v>
      </c>
      <c r="C13441" t="s">
        <v>11</v>
      </c>
      <c r="D13441">
        <v>0</v>
      </c>
      <c r="E13441">
        <v>0</v>
      </c>
      <c r="F13441">
        <v>0</v>
      </c>
      <c r="G13441">
        <v>0</v>
      </c>
      <c r="H13441">
        <v>235</v>
      </c>
      <c r="I13441">
        <v>154</v>
      </c>
      <c r="J13441">
        <v>280.95999999999998</v>
      </c>
      <c r="K13441">
        <v>0.84</v>
      </c>
      <c r="L13441">
        <f t="shared" si="209"/>
        <v>940</v>
      </c>
    </row>
    <row r="13442" spans="1:12" x14ac:dyDescent="0.25">
      <c r="A13442">
        <v>2200098</v>
      </c>
      <c r="B13442" s="1">
        <v>43606.052083333336</v>
      </c>
      <c r="C13442" t="s">
        <v>11</v>
      </c>
      <c r="D13442">
        <v>0</v>
      </c>
      <c r="E13442">
        <v>0</v>
      </c>
      <c r="F13442">
        <v>0</v>
      </c>
      <c r="G13442">
        <v>0</v>
      </c>
      <c r="H13442">
        <v>230.5</v>
      </c>
      <c r="I13442">
        <v>152</v>
      </c>
      <c r="J13442">
        <v>276.11</v>
      </c>
      <c r="K13442">
        <v>0.83</v>
      </c>
      <c r="L13442">
        <f t="shared" si="209"/>
        <v>922</v>
      </c>
    </row>
    <row r="13443" spans="1:12" x14ac:dyDescent="0.25">
      <c r="A13443">
        <v>2200098</v>
      </c>
      <c r="B13443" s="1">
        <v>43606.0625</v>
      </c>
      <c r="C13443" t="s">
        <v>11</v>
      </c>
      <c r="D13443">
        <v>0</v>
      </c>
      <c r="E13443">
        <v>0</v>
      </c>
      <c r="F13443">
        <v>0</v>
      </c>
      <c r="G13443">
        <v>0</v>
      </c>
      <c r="H13443">
        <v>215</v>
      </c>
      <c r="I13443">
        <v>138.5</v>
      </c>
      <c r="J13443">
        <v>255.75</v>
      </c>
      <c r="K13443">
        <v>0.84</v>
      </c>
      <c r="L13443">
        <f t="shared" ref="L13443:L13506" si="210">H13443*4</f>
        <v>860</v>
      </c>
    </row>
    <row r="13444" spans="1:12" x14ac:dyDescent="0.25">
      <c r="A13444">
        <v>2200098</v>
      </c>
      <c r="B13444" s="1">
        <v>43606.072916666664</v>
      </c>
      <c r="C13444" t="s">
        <v>11</v>
      </c>
      <c r="D13444">
        <v>0</v>
      </c>
      <c r="E13444">
        <v>0</v>
      </c>
      <c r="F13444">
        <v>0</v>
      </c>
      <c r="G13444">
        <v>0</v>
      </c>
      <c r="H13444">
        <v>217.5</v>
      </c>
      <c r="I13444">
        <v>141.5</v>
      </c>
      <c r="J13444">
        <v>259.48</v>
      </c>
      <c r="K13444">
        <v>0.84</v>
      </c>
      <c r="L13444">
        <f t="shared" si="210"/>
        <v>870</v>
      </c>
    </row>
    <row r="13445" spans="1:12" x14ac:dyDescent="0.25">
      <c r="A13445">
        <v>2200098</v>
      </c>
      <c r="B13445" s="1">
        <v>43606.083333333336</v>
      </c>
      <c r="C13445" t="s">
        <v>11</v>
      </c>
      <c r="D13445">
        <v>0</v>
      </c>
      <c r="E13445">
        <v>0</v>
      </c>
      <c r="F13445">
        <v>0</v>
      </c>
      <c r="G13445">
        <v>0</v>
      </c>
      <c r="H13445">
        <v>229.5</v>
      </c>
      <c r="I13445">
        <v>152.5</v>
      </c>
      <c r="J13445">
        <v>275.55</v>
      </c>
      <c r="K13445">
        <v>0.83</v>
      </c>
      <c r="L13445">
        <f t="shared" si="210"/>
        <v>918</v>
      </c>
    </row>
    <row r="13446" spans="1:12" x14ac:dyDescent="0.25">
      <c r="A13446">
        <v>2200098</v>
      </c>
      <c r="B13446" s="1">
        <v>43606.09375</v>
      </c>
      <c r="C13446" t="s">
        <v>11</v>
      </c>
      <c r="D13446">
        <v>0</v>
      </c>
      <c r="E13446">
        <v>0</v>
      </c>
      <c r="F13446">
        <v>0</v>
      </c>
      <c r="G13446">
        <v>0</v>
      </c>
      <c r="H13446">
        <v>228</v>
      </c>
      <c r="I13446">
        <v>150.5</v>
      </c>
      <c r="J13446">
        <v>273.19</v>
      </c>
      <c r="K13446">
        <v>0.83</v>
      </c>
      <c r="L13446">
        <f t="shared" si="210"/>
        <v>912</v>
      </c>
    </row>
    <row r="13447" spans="1:12" x14ac:dyDescent="0.25">
      <c r="A13447">
        <v>2200098</v>
      </c>
      <c r="B13447" s="1">
        <v>43606.104166666664</v>
      </c>
      <c r="C13447" t="s">
        <v>11</v>
      </c>
      <c r="D13447">
        <v>0</v>
      </c>
      <c r="E13447">
        <v>0</v>
      </c>
      <c r="F13447">
        <v>0</v>
      </c>
      <c r="G13447">
        <v>0</v>
      </c>
      <c r="H13447">
        <v>227</v>
      </c>
      <c r="I13447">
        <v>152.5</v>
      </c>
      <c r="J13447">
        <v>273.47000000000003</v>
      </c>
      <c r="K13447">
        <v>0.83</v>
      </c>
      <c r="L13447">
        <f t="shared" si="210"/>
        <v>908</v>
      </c>
    </row>
    <row r="13448" spans="1:12" x14ac:dyDescent="0.25">
      <c r="A13448">
        <v>2200098</v>
      </c>
      <c r="B13448" s="1">
        <v>43606.114583333336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>
        <v>226.5</v>
      </c>
      <c r="I13448">
        <v>151.5</v>
      </c>
      <c r="J13448">
        <v>272.5</v>
      </c>
      <c r="K13448">
        <v>0.83</v>
      </c>
      <c r="L13448">
        <f t="shared" si="210"/>
        <v>906</v>
      </c>
    </row>
    <row r="13449" spans="1:12" x14ac:dyDescent="0.25">
      <c r="A13449">
        <v>2200098</v>
      </c>
      <c r="B13449" s="1">
        <v>43606.125</v>
      </c>
      <c r="C13449" t="s">
        <v>11</v>
      </c>
      <c r="D13449">
        <v>0</v>
      </c>
      <c r="E13449">
        <v>0</v>
      </c>
      <c r="F13449">
        <v>0</v>
      </c>
      <c r="G13449">
        <v>0</v>
      </c>
      <c r="H13449">
        <v>226</v>
      </c>
      <c r="I13449">
        <v>151.5</v>
      </c>
      <c r="J13449">
        <v>272.08</v>
      </c>
      <c r="K13449">
        <v>0.83</v>
      </c>
      <c r="L13449">
        <f t="shared" si="210"/>
        <v>904</v>
      </c>
    </row>
    <row r="13450" spans="1:12" x14ac:dyDescent="0.25">
      <c r="A13450">
        <v>2200098</v>
      </c>
      <c r="B13450" s="1">
        <v>43606.135416666664</v>
      </c>
      <c r="C13450" t="s">
        <v>11</v>
      </c>
      <c r="D13450">
        <v>0</v>
      </c>
      <c r="E13450">
        <v>0</v>
      </c>
      <c r="F13450">
        <v>0</v>
      </c>
      <c r="G13450">
        <v>0</v>
      </c>
      <c r="H13450">
        <v>226.5</v>
      </c>
      <c r="I13450">
        <v>153</v>
      </c>
      <c r="J13450">
        <v>273.33</v>
      </c>
      <c r="K13450">
        <v>0.83</v>
      </c>
      <c r="L13450">
        <f t="shared" si="210"/>
        <v>906</v>
      </c>
    </row>
    <row r="13451" spans="1:12" x14ac:dyDescent="0.25">
      <c r="A13451">
        <v>2200098</v>
      </c>
      <c r="B13451" s="1">
        <v>43606.145833333336</v>
      </c>
      <c r="C13451" t="s">
        <v>11</v>
      </c>
      <c r="D13451">
        <v>0</v>
      </c>
      <c r="E13451">
        <v>0</v>
      </c>
      <c r="F13451">
        <v>0</v>
      </c>
      <c r="G13451">
        <v>0</v>
      </c>
      <c r="H13451">
        <v>226</v>
      </c>
      <c r="I13451">
        <v>152.5</v>
      </c>
      <c r="J13451">
        <v>272.64</v>
      </c>
      <c r="K13451">
        <v>0.83</v>
      </c>
      <c r="L13451">
        <f t="shared" si="210"/>
        <v>904</v>
      </c>
    </row>
    <row r="13452" spans="1:12" x14ac:dyDescent="0.25">
      <c r="A13452">
        <v>2200098</v>
      </c>
      <c r="B13452" s="1">
        <v>43606.15625</v>
      </c>
      <c r="C13452" t="s">
        <v>11</v>
      </c>
      <c r="D13452">
        <v>0</v>
      </c>
      <c r="E13452">
        <v>0</v>
      </c>
      <c r="F13452">
        <v>0</v>
      </c>
      <c r="G13452">
        <v>0</v>
      </c>
      <c r="H13452">
        <v>223</v>
      </c>
      <c r="I13452">
        <v>150.5</v>
      </c>
      <c r="J13452">
        <v>269.02999999999997</v>
      </c>
      <c r="K13452">
        <v>0.83</v>
      </c>
      <c r="L13452">
        <f t="shared" si="210"/>
        <v>892</v>
      </c>
    </row>
    <row r="13453" spans="1:12" x14ac:dyDescent="0.25">
      <c r="A13453">
        <v>2200098</v>
      </c>
      <c r="B13453" s="1">
        <v>43606.166666666664</v>
      </c>
      <c r="C13453" t="s">
        <v>11</v>
      </c>
      <c r="D13453">
        <v>0</v>
      </c>
      <c r="E13453">
        <v>0</v>
      </c>
      <c r="F13453">
        <v>0</v>
      </c>
      <c r="G13453">
        <v>0</v>
      </c>
      <c r="H13453">
        <v>175.5</v>
      </c>
      <c r="I13453">
        <v>114</v>
      </c>
      <c r="J13453">
        <v>209.28</v>
      </c>
      <c r="K13453">
        <v>0.84</v>
      </c>
      <c r="L13453">
        <f t="shared" si="210"/>
        <v>702</v>
      </c>
    </row>
    <row r="13454" spans="1:12" x14ac:dyDescent="0.25">
      <c r="A13454">
        <v>2200098</v>
      </c>
      <c r="B13454" s="1">
        <v>43606.177083333336</v>
      </c>
      <c r="C13454" t="s">
        <v>11</v>
      </c>
      <c r="D13454">
        <v>0</v>
      </c>
      <c r="E13454">
        <v>0</v>
      </c>
      <c r="F13454">
        <v>0</v>
      </c>
      <c r="G13454">
        <v>0</v>
      </c>
      <c r="H13454">
        <v>162</v>
      </c>
      <c r="I13454">
        <v>112</v>
      </c>
      <c r="J13454">
        <v>196.95</v>
      </c>
      <c r="K13454">
        <v>0.82</v>
      </c>
      <c r="L13454">
        <f t="shared" si="210"/>
        <v>648</v>
      </c>
    </row>
    <row r="13455" spans="1:12" x14ac:dyDescent="0.25">
      <c r="A13455">
        <v>2200098</v>
      </c>
      <c r="B13455" s="1">
        <v>43606.1875</v>
      </c>
      <c r="C13455" t="s">
        <v>11</v>
      </c>
      <c r="D13455">
        <v>0</v>
      </c>
      <c r="E13455">
        <v>0</v>
      </c>
      <c r="F13455">
        <v>0</v>
      </c>
      <c r="G13455">
        <v>0</v>
      </c>
      <c r="H13455">
        <v>165.5</v>
      </c>
      <c r="I13455">
        <v>113</v>
      </c>
      <c r="J13455">
        <v>200.4</v>
      </c>
      <c r="K13455">
        <v>0.83</v>
      </c>
      <c r="L13455">
        <f t="shared" si="210"/>
        <v>662</v>
      </c>
    </row>
    <row r="13456" spans="1:12" x14ac:dyDescent="0.25">
      <c r="A13456">
        <v>2200098</v>
      </c>
      <c r="B13456" s="1">
        <v>43606.197916666664</v>
      </c>
      <c r="C13456" t="s">
        <v>11</v>
      </c>
      <c r="D13456">
        <v>0</v>
      </c>
      <c r="E13456">
        <v>0</v>
      </c>
      <c r="F13456">
        <v>0</v>
      </c>
      <c r="G13456">
        <v>0</v>
      </c>
      <c r="H13456">
        <v>180</v>
      </c>
      <c r="I13456">
        <v>121.5</v>
      </c>
      <c r="J13456">
        <v>217.17</v>
      </c>
      <c r="K13456">
        <v>0.83</v>
      </c>
      <c r="L13456">
        <f t="shared" si="210"/>
        <v>720</v>
      </c>
    </row>
    <row r="13457" spans="1:12" x14ac:dyDescent="0.25">
      <c r="A13457">
        <v>2200098</v>
      </c>
      <c r="B13457" s="1">
        <v>43606.208333333336</v>
      </c>
      <c r="C13457" t="s">
        <v>11</v>
      </c>
      <c r="D13457">
        <v>0</v>
      </c>
      <c r="E13457">
        <v>0</v>
      </c>
      <c r="F13457">
        <v>0</v>
      </c>
      <c r="G13457">
        <v>0</v>
      </c>
      <c r="H13457">
        <v>188.5</v>
      </c>
      <c r="I13457">
        <v>127.5</v>
      </c>
      <c r="J13457">
        <v>227.57</v>
      </c>
      <c r="K13457">
        <v>0.83</v>
      </c>
      <c r="L13457">
        <f t="shared" si="210"/>
        <v>754</v>
      </c>
    </row>
    <row r="13458" spans="1:12" x14ac:dyDescent="0.25">
      <c r="A13458">
        <v>2200098</v>
      </c>
      <c r="B13458" s="1">
        <v>43606.21875</v>
      </c>
      <c r="C13458" t="s">
        <v>11</v>
      </c>
      <c r="D13458">
        <v>0</v>
      </c>
      <c r="E13458">
        <v>0</v>
      </c>
      <c r="F13458">
        <v>0</v>
      </c>
      <c r="G13458">
        <v>0</v>
      </c>
      <c r="H13458">
        <v>192</v>
      </c>
      <c r="I13458">
        <v>130</v>
      </c>
      <c r="J13458">
        <v>231.87</v>
      </c>
      <c r="K13458">
        <v>0.83</v>
      </c>
      <c r="L13458">
        <f t="shared" si="210"/>
        <v>768</v>
      </c>
    </row>
    <row r="13459" spans="1:12" x14ac:dyDescent="0.25">
      <c r="A13459">
        <v>2200098</v>
      </c>
      <c r="B13459" s="1">
        <v>43606.229166666664</v>
      </c>
      <c r="C13459" t="s">
        <v>11</v>
      </c>
      <c r="D13459">
        <v>0</v>
      </c>
      <c r="E13459">
        <v>0</v>
      </c>
      <c r="F13459">
        <v>0</v>
      </c>
      <c r="G13459">
        <v>0</v>
      </c>
      <c r="H13459">
        <v>182.5</v>
      </c>
      <c r="I13459">
        <v>119.5</v>
      </c>
      <c r="J13459">
        <v>218.14</v>
      </c>
      <c r="K13459">
        <v>0.84</v>
      </c>
      <c r="L13459">
        <f t="shared" si="210"/>
        <v>730</v>
      </c>
    </row>
    <row r="13460" spans="1:12" x14ac:dyDescent="0.25">
      <c r="A13460">
        <v>2200098</v>
      </c>
      <c r="B13460" s="1">
        <v>43606.239583333336</v>
      </c>
      <c r="C13460" t="s">
        <v>11</v>
      </c>
      <c r="D13460">
        <v>0</v>
      </c>
      <c r="E13460">
        <v>0</v>
      </c>
      <c r="F13460">
        <v>0</v>
      </c>
      <c r="G13460">
        <v>0</v>
      </c>
      <c r="H13460">
        <v>180</v>
      </c>
      <c r="I13460">
        <v>118.5</v>
      </c>
      <c r="J13460">
        <v>215.5</v>
      </c>
      <c r="K13460">
        <v>0.84</v>
      </c>
      <c r="L13460">
        <f t="shared" si="210"/>
        <v>720</v>
      </c>
    </row>
    <row r="13461" spans="1:12" x14ac:dyDescent="0.25">
      <c r="A13461">
        <v>2200098</v>
      </c>
      <c r="B13461" s="1">
        <v>43606.25</v>
      </c>
      <c r="C13461" t="s">
        <v>11</v>
      </c>
      <c r="D13461">
        <v>0</v>
      </c>
      <c r="E13461">
        <v>0</v>
      </c>
      <c r="F13461">
        <v>0</v>
      </c>
      <c r="G13461">
        <v>0</v>
      </c>
      <c r="H13461">
        <v>176</v>
      </c>
      <c r="I13461">
        <v>117</v>
      </c>
      <c r="J13461">
        <v>211.34</v>
      </c>
      <c r="K13461">
        <v>0.83</v>
      </c>
      <c r="L13461">
        <f t="shared" si="210"/>
        <v>704</v>
      </c>
    </row>
    <row r="13462" spans="1:12" x14ac:dyDescent="0.25">
      <c r="A13462">
        <v>2200098</v>
      </c>
      <c r="B13462" s="1">
        <v>43606.260416666664</v>
      </c>
      <c r="C13462" t="s">
        <v>11</v>
      </c>
      <c r="D13462">
        <v>0</v>
      </c>
      <c r="E13462">
        <v>0</v>
      </c>
      <c r="F13462">
        <v>0</v>
      </c>
      <c r="G13462">
        <v>0</v>
      </c>
      <c r="H13462">
        <v>178</v>
      </c>
      <c r="I13462">
        <v>112</v>
      </c>
      <c r="J13462">
        <v>210.3</v>
      </c>
      <c r="K13462">
        <v>0.85</v>
      </c>
      <c r="L13462">
        <f t="shared" si="210"/>
        <v>712</v>
      </c>
    </row>
    <row r="13463" spans="1:12" x14ac:dyDescent="0.25">
      <c r="A13463">
        <v>2200098</v>
      </c>
      <c r="B13463" s="1">
        <v>43606.270833333336</v>
      </c>
      <c r="C13463" t="s">
        <v>11</v>
      </c>
      <c r="D13463">
        <v>0</v>
      </c>
      <c r="E13463">
        <v>0</v>
      </c>
      <c r="F13463">
        <v>0</v>
      </c>
      <c r="G13463">
        <v>0</v>
      </c>
      <c r="H13463">
        <v>187</v>
      </c>
      <c r="I13463">
        <v>121.5</v>
      </c>
      <c r="J13463">
        <v>223.01</v>
      </c>
      <c r="K13463">
        <v>0.84</v>
      </c>
      <c r="L13463">
        <f t="shared" si="210"/>
        <v>748</v>
      </c>
    </row>
    <row r="13464" spans="1:12" x14ac:dyDescent="0.25">
      <c r="A13464">
        <v>2200098</v>
      </c>
      <c r="B13464" s="1">
        <v>43606.28125</v>
      </c>
      <c r="C13464" t="s">
        <v>11</v>
      </c>
      <c r="D13464">
        <v>0</v>
      </c>
      <c r="E13464">
        <v>0</v>
      </c>
      <c r="F13464">
        <v>0</v>
      </c>
      <c r="G13464">
        <v>0</v>
      </c>
      <c r="H13464">
        <v>181</v>
      </c>
      <c r="I13464">
        <v>123.5</v>
      </c>
      <c r="J13464">
        <v>219.12</v>
      </c>
      <c r="K13464">
        <v>0.83</v>
      </c>
      <c r="L13464">
        <f t="shared" si="210"/>
        <v>724</v>
      </c>
    </row>
    <row r="13465" spans="1:12" x14ac:dyDescent="0.25">
      <c r="A13465">
        <v>2200098</v>
      </c>
      <c r="B13465" s="1">
        <v>43606.291666666664</v>
      </c>
      <c r="C13465" t="s">
        <v>11</v>
      </c>
      <c r="D13465">
        <v>0</v>
      </c>
      <c r="E13465">
        <v>0</v>
      </c>
      <c r="F13465">
        <v>0</v>
      </c>
      <c r="G13465">
        <v>0</v>
      </c>
      <c r="H13465">
        <v>174.5</v>
      </c>
      <c r="I13465">
        <v>123</v>
      </c>
      <c r="J13465">
        <v>213.49</v>
      </c>
      <c r="K13465">
        <v>0.82</v>
      </c>
      <c r="L13465">
        <f t="shared" si="210"/>
        <v>698</v>
      </c>
    </row>
    <row r="13466" spans="1:12" x14ac:dyDescent="0.25">
      <c r="A13466">
        <v>2200098</v>
      </c>
      <c r="B13466" s="1">
        <v>43606.302083333336</v>
      </c>
      <c r="C13466" t="s">
        <v>11</v>
      </c>
      <c r="D13466">
        <v>0</v>
      </c>
      <c r="E13466">
        <v>0</v>
      </c>
      <c r="F13466">
        <v>0</v>
      </c>
      <c r="G13466">
        <v>0</v>
      </c>
      <c r="H13466">
        <v>179</v>
      </c>
      <c r="I13466">
        <v>123</v>
      </c>
      <c r="J13466">
        <v>217.19</v>
      </c>
      <c r="K13466">
        <v>0.82</v>
      </c>
      <c r="L13466">
        <f t="shared" si="210"/>
        <v>716</v>
      </c>
    </row>
    <row r="13467" spans="1:12" x14ac:dyDescent="0.25">
      <c r="A13467">
        <v>2200098</v>
      </c>
      <c r="B13467" s="1">
        <v>43606.3125</v>
      </c>
      <c r="C13467" t="s">
        <v>11</v>
      </c>
      <c r="D13467">
        <v>0</v>
      </c>
      <c r="E13467">
        <v>0</v>
      </c>
      <c r="F13467">
        <v>0</v>
      </c>
      <c r="G13467">
        <v>0</v>
      </c>
      <c r="H13467">
        <v>179.5</v>
      </c>
      <c r="I13467">
        <v>122.5</v>
      </c>
      <c r="J13467">
        <v>217.32</v>
      </c>
      <c r="K13467">
        <v>0.83</v>
      </c>
      <c r="L13467">
        <f t="shared" si="210"/>
        <v>718</v>
      </c>
    </row>
    <row r="13468" spans="1:12" x14ac:dyDescent="0.25">
      <c r="A13468">
        <v>2200098</v>
      </c>
      <c r="B13468" s="1">
        <v>43606.322916666664</v>
      </c>
      <c r="C13468" t="s">
        <v>11</v>
      </c>
      <c r="D13468">
        <v>0</v>
      </c>
      <c r="E13468">
        <v>0</v>
      </c>
      <c r="F13468">
        <v>0</v>
      </c>
      <c r="G13468">
        <v>0</v>
      </c>
      <c r="H13468">
        <v>181.5</v>
      </c>
      <c r="I13468">
        <v>123</v>
      </c>
      <c r="J13468">
        <v>219.25</v>
      </c>
      <c r="K13468">
        <v>0.83</v>
      </c>
      <c r="L13468">
        <f t="shared" si="210"/>
        <v>726</v>
      </c>
    </row>
    <row r="13469" spans="1:12" x14ac:dyDescent="0.25">
      <c r="A13469">
        <v>2200098</v>
      </c>
      <c r="B13469" s="1">
        <v>43606.333333333336</v>
      </c>
      <c r="C13469" t="s">
        <v>11</v>
      </c>
      <c r="D13469">
        <v>0</v>
      </c>
      <c r="E13469">
        <v>0</v>
      </c>
      <c r="F13469">
        <v>0</v>
      </c>
      <c r="G13469">
        <v>0</v>
      </c>
      <c r="H13469">
        <v>182.5</v>
      </c>
      <c r="I13469">
        <v>121.5</v>
      </c>
      <c r="J13469">
        <v>219.25</v>
      </c>
      <c r="K13469">
        <v>0.83</v>
      </c>
      <c r="L13469">
        <f t="shared" si="210"/>
        <v>730</v>
      </c>
    </row>
    <row r="13470" spans="1:12" x14ac:dyDescent="0.25">
      <c r="A13470">
        <v>2200098</v>
      </c>
      <c r="B13470" s="1">
        <v>43606.34375</v>
      </c>
      <c r="C13470" t="s">
        <v>11</v>
      </c>
      <c r="D13470">
        <v>0</v>
      </c>
      <c r="E13470">
        <v>0</v>
      </c>
      <c r="F13470">
        <v>0</v>
      </c>
      <c r="G13470">
        <v>0</v>
      </c>
      <c r="H13470">
        <v>184</v>
      </c>
      <c r="I13470">
        <v>118.5</v>
      </c>
      <c r="J13470">
        <v>218.86</v>
      </c>
      <c r="K13470">
        <v>0.84</v>
      </c>
      <c r="L13470">
        <f t="shared" si="210"/>
        <v>736</v>
      </c>
    </row>
    <row r="13471" spans="1:12" x14ac:dyDescent="0.25">
      <c r="A13471">
        <v>2200098</v>
      </c>
      <c r="B13471" s="1">
        <v>43606.354166666664</v>
      </c>
      <c r="C13471" t="s">
        <v>11</v>
      </c>
      <c r="D13471">
        <v>0</v>
      </c>
      <c r="E13471">
        <v>0</v>
      </c>
      <c r="F13471">
        <v>0</v>
      </c>
      <c r="G13471">
        <v>0</v>
      </c>
      <c r="H13471">
        <v>191.5</v>
      </c>
      <c r="I13471">
        <v>120</v>
      </c>
      <c r="J13471">
        <v>225.99</v>
      </c>
      <c r="K13471">
        <v>0.85</v>
      </c>
      <c r="L13471">
        <f t="shared" si="210"/>
        <v>766</v>
      </c>
    </row>
    <row r="13472" spans="1:12" x14ac:dyDescent="0.25">
      <c r="A13472">
        <v>2200098</v>
      </c>
      <c r="B13472" s="1">
        <v>43606.364583333336</v>
      </c>
      <c r="C13472" t="s">
        <v>11</v>
      </c>
      <c r="D13472">
        <v>0</v>
      </c>
      <c r="E13472">
        <v>0</v>
      </c>
      <c r="F13472">
        <v>0</v>
      </c>
      <c r="G13472">
        <v>0</v>
      </c>
      <c r="H13472">
        <v>193.5</v>
      </c>
      <c r="I13472">
        <v>118.5</v>
      </c>
      <c r="J13472">
        <v>226.9</v>
      </c>
      <c r="K13472">
        <v>0.85</v>
      </c>
      <c r="L13472">
        <f t="shared" si="210"/>
        <v>774</v>
      </c>
    </row>
    <row r="13473" spans="1:12" x14ac:dyDescent="0.25">
      <c r="A13473">
        <v>2200098</v>
      </c>
      <c r="B13473" s="1">
        <v>43606.375</v>
      </c>
      <c r="C13473" t="s">
        <v>11</v>
      </c>
      <c r="D13473">
        <v>0</v>
      </c>
      <c r="E13473">
        <v>0</v>
      </c>
      <c r="F13473">
        <v>0</v>
      </c>
      <c r="G13473">
        <v>0</v>
      </c>
      <c r="H13473">
        <v>196.5</v>
      </c>
      <c r="I13473">
        <v>119.5</v>
      </c>
      <c r="J13473">
        <v>229.98</v>
      </c>
      <c r="K13473">
        <v>0.85</v>
      </c>
      <c r="L13473">
        <f t="shared" si="210"/>
        <v>786</v>
      </c>
    </row>
    <row r="13474" spans="1:12" x14ac:dyDescent="0.25">
      <c r="A13474">
        <v>2200098</v>
      </c>
      <c r="B13474" s="1">
        <v>43606.385416666664</v>
      </c>
      <c r="C13474" t="s">
        <v>11</v>
      </c>
      <c r="D13474">
        <v>0</v>
      </c>
      <c r="E13474">
        <v>0</v>
      </c>
      <c r="F13474">
        <v>0</v>
      </c>
      <c r="G13474">
        <v>0</v>
      </c>
      <c r="H13474">
        <v>198</v>
      </c>
      <c r="I13474">
        <v>122.5</v>
      </c>
      <c r="J13474">
        <v>232.83</v>
      </c>
      <c r="K13474">
        <v>0.85</v>
      </c>
      <c r="L13474">
        <f t="shared" si="210"/>
        <v>792</v>
      </c>
    </row>
    <row r="13475" spans="1:12" x14ac:dyDescent="0.25">
      <c r="A13475">
        <v>2200098</v>
      </c>
      <c r="B13475" s="1">
        <v>43606.395833333336</v>
      </c>
      <c r="C13475" t="s">
        <v>11</v>
      </c>
      <c r="D13475">
        <v>0</v>
      </c>
      <c r="E13475">
        <v>0</v>
      </c>
      <c r="F13475">
        <v>0</v>
      </c>
      <c r="G13475">
        <v>0</v>
      </c>
      <c r="H13475">
        <v>201</v>
      </c>
      <c r="I13475">
        <v>119</v>
      </c>
      <c r="J13475">
        <v>233.59</v>
      </c>
      <c r="K13475">
        <v>0.86</v>
      </c>
      <c r="L13475">
        <f t="shared" si="210"/>
        <v>804</v>
      </c>
    </row>
    <row r="13476" spans="1:12" x14ac:dyDescent="0.25">
      <c r="A13476">
        <v>2200098</v>
      </c>
      <c r="B13476" s="1">
        <v>43606.40625</v>
      </c>
      <c r="C13476" t="s">
        <v>11</v>
      </c>
      <c r="D13476">
        <v>0</v>
      </c>
      <c r="E13476">
        <v>0</v>
      </c>
      <c r="F13476">
        <v>0</v>
      </c>
      <c r="G13476">
        <v>0</v>
      </c>
      <c r="H13476">
        <v>197.5</v>
      </c>
      <c r="I13476">
        <v>115.5</v>
      </c>
      <c r="J13476">
        <v>228.79</v>
      </c>
      <c r="K13476">
        <v>0.86</v>
      </c>
      <c r="L13476">
        <f t="shared" si="210"/>
        <v>790</v>
      </c>
    </row>
    <row r="13477" spans="1:12" x14ac:dyDescent="0.25">
      <c r="A13477">
        <v>2200098</v>
      </c>
      <c r="B13477" s="1">
        <v>43606.416666666664</v>
      </c>
      <c r="C13477" t="s">
        <v>11</v>
      </c>
      <c r="D13477">
        <v>0</v>
      </c>
      <c r="E13477">
        <v>0</v>
      </c>
      <c r="F13477">
        <v>0</v>
      </c>
      <c r="G13477">
        <v>0</v>
      </c>
      <c r="H13477">
        <v>192</v>
      </c>
      <c r="I13477">
        <v>116</v>
      </c>
      <c r="J13477">
        <v>224.32</v>
      </c>
      <c r="K13477">
        <v>0.86</v>
      </c>
      <c r="L13477">
        <f t="shared" si="210"/>
        <v>768</v>
      </c>
    </row>
    <row r="13478" spans="1:12" x14ac:dyDescent="0.25">
      <c r="A13478">
        <v>2200098</v>
      </c>
      <c r="B13478" s="1">
        <v>43606.427083333336</v>
      </c>
      <c r="C13478" t="s">
        <v>11</v>
      </c>
      <c r="D13478">
        <v>0</v>
      </c>
      <c r="E13478">
        <v>0</v>
      </c>
      <c r="F13478">
        <v>0</v>
      </c>
      <c r="G13478">
        <v>0</v>
      </c>
      <c r="H13478">
        <v>191.5</v>
      </c>
      <c r="I13478">
        <v>114.5</v>
      </c>
      <c r="J13478">
        <v>223.12</v>
      </c>
      <c r="K13478">
        <v>0.86</v>
      </c>
      <c r="L13478">
        <f t="shared" si="210"/>
        <v>766</v>
      </c>
    </row>
    <row r="13479" spans="1:12" x14ac:dyDescent="0.25">
      <c r="A13479">
        <v>2200098</v>
      </c>
      <c r="B13479" s="1">
        <v>43606.4375</v>
      </c>
      <c r="C13479" t="s">
        <v>11</v>
      </c>
      <c r="D13479">
        <v>0</v>
      </c>
      <c r="E13479">
        <v>0</v>
      </c>
      <c r="F13479">
        <v>0</v>
      </c>
      <c r="G13479">
        <v>0</v>
      </c>
      <c r="H13479">
        <v>198.5</v>
      </c>
      <c r="I13479">
        <v>114.5</v>
      </c>
      <c r="J13479">
        <v>229.16</v>
      </c>
      <c r="K13479">
        <v>0.87</v>
      </c>
      <c r="L13479">
        <f t="shared" si="210"/>
        <v>794</v>
      </c>
    </row>
    <row r="13480" spans="1:12" x14ac:dyDescent="0.25">
      <c r="A13480">
        <v>2200098</v>
      </c>
      <c r="B13480" s="1">
        <v>43606.447916666664</v>
      </c>
      <c r="C13480" t="s">
        <v>11</v>
      </c>
      <c r="D13480">
        <v>0</v>
      </c>
      <c r="E13480">
        <v>0</v>
      </c>
      <c r="F13480">
        <v>0</v>
      </c>
      <c r="G13480">
        <v>0</v>
      </c>
      <c r="H13480">
        <v>200</v>
      </c>
      <c r="I13480">
        <v>119</v>
      </c>
      <c r="J13480">
        <v>232.73</v>
      </c>
      <c r="K13480">
        <v>0.86</v>
      </c>
      <c r="L13480">
        <f t="shared" si="210"/>
        <v>800</v>
      </c>
    </row>
    <row r="13481" spans="1:12" x14ac:dyDescent="0.25">
      <c r="A13481">
        <v>2200098</v>
      </c>
      <c r="B13481" s="1">
        <v>43606.458333333336</v>
      </c>
      <c r="C13481" t="s">
        <v>11</v>
      </c>
      <c r="D13481">
        <v>0</v>
      </c>
      <c r="E13481">
        <v>0</v>
      </c>
      <c r="F13481">
        <v>0</v>
      </c>
      <c r="G13481">
        <v>0</v>
      </c>
      <c r="H13481">
        <v>192</v>
      </c>
      <c r="I13481">
        <v>117</v>
      </c>
      <c r="J13481">
        <v>224.84</v>
      </c>
      <c r="K13481">
        <v>0.85</v>
      </c>
      <c r="L13481">
        <f t="shared" si="210"/>
        <v>768</v>
      </c>
    </row>
    <row r="13482" spans="1:12" x14ac:dyDescent="0.25">
      <c r="A13482">
        <v>2200098</v>
      </c>
      <c r="B13482" s="1">
        <v>43606.46875</v>
      </c>
      <c r="C13482" t="s">
        <v>11</v>
      </c>
      <c r="D13482">
        <v>0</v>
      </c>
      <c r="E13482">
        <v>0</v>
      </c>
      <c r="F13482">
        <v>0</v>
      </c>
      <c r="G13482">
        <v>0</v>
      </c>
      <c r="H13482">
        <v>197</v>
      </c>
      <c r="I13482">
        <v>115.5</v>
      </c>
      <c r="J13482">
        <v>228.36</v>
      </c>
      <c r="K13482">
        <v>0.86</v>
      </c>
      <c r="L13482">
        <f t="shared" si="210"/>
        <v>788</v>
      </c>
    </row>
    <row r="13483" spans="1:12" x14ac:dyDescent="0.25">
      <c r="A13483">
        <v>2200098</v>
      </c>
      <c r="B13483" s="1">
        <v>43606.479166666664</v>
      </c>
      <c r="C13483" t="s">
        <v>11</v>
      </c>
      <c r="D13483">
        <v>0</v>
      </c>
      <c r="E13483">
        <v>0</v>
      </c>
      <c r="F13483">
        <v>0</v>
      </c>
      <c r="G13483">
        <v>0</v>
      </c>
      <c r="H13483">
        <v>201</v>
      </c>
      <c r="I13483">
        <v>117</v>
      </c>
      <c r="J13483">
        <v>232.57</v>
      </c>
      <c r="K13483">
        <v>0.86</v>
      </c>
      <c r="L13483">
        <f t="shared" si="210"/>
        <v>804</v>
      </c>
    </row>
    <row r="13484" spans="1:12" x14ac:dyDescent="0.25">
      <c r="A13484">
        <v>2200098</v>
      </c>
      <c r="B13484" s="1">
        <v>43606.489583333336</v>
      </c>
      <c r="C13484" t="s">
        <v>11</v>
      </c>
      <c r="D13484">
        <v>0</v>
      </c>
      <c r="E13484">
        <v>0</v>
      </c>
      <c r="F13484">
        <v>0</v>
      </c>
      <c r="G13484">
        <v>0</v>
      </c>
      <c r="H13484">
        <v>200</v>
      </c>
      <c r="I13484">
        <v>119.5</v>
      </c>
      <c r="J13484">
        <v>232.98</v>
      </c>
      <c r="K13484">
        <v>0.86</v>
      </c>
      <c r="L13484">
        <f t="shared" si="210"/>
        <v>800</v>
      </c>
    </row>
    <row r="13485" spans="1:12" x14ac:dyDescent="0.25">
      <c r="A13485">
        <v>2200098</v>
      </c>
      <c r="B13485" s="1">
        <v>43606.5</v>
      </c>
      <c r="C13485" t="s">
        <v>11</v>
      </c>
      <c r="D13485">
        <v>0</v>
      </c>
      <c r="E13485">
        <v>0</v>
      </c>
      <c r="F13485">
        <v>0</v>
      </c>
      <c r="G13485">
        <v>0</v>
      </c>
      <c r="H13485">
        <v>194.5</v>
      </c>
      <c r="I13485">
        <v>114.5</v>
      </c>
      <c r="J13485">
        <v>225.7</v>
      </c>
      <c r="K13485">
        <v>0.86</v>
      </c>
      <c r="L13485">
        <f t="shared" si="210"/>
        <v>778</v>
      </c>
    </row>
    <row r="13486" spans="1:12" x14ac:dyDescent="0.25">
      <c r="A13486">
        <v>2200098</v>
      </c>
      <c r="B13486" s="1">
        <v>43606.510416666664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>
        <v>194.5</v>
      </c>
      <c r="I13486">
        <v>112.5</v>
      </c>
      <c r="J13486">
        <v>224.69</v>
      </c>
      <c r="K13486">
        <v>0.87</v>
      </c>
      <c r="L13486">
        <f t="shared" si="210"/>
        <v>778</v>
      </c>
    </row>
    <row r="13487" spans="1:12" x14ac:dyDescent="0.25">
      <c r="A13487">
        <v>2200098</v>
      </c>
      <c r="B13487" s="1">
        <v>43606.520833333336</v>
      </c>
      <c r="C13487" t="s">
        <v>11</v>
      </c>
      <c r="D13487">
        <v>0</v>
      </c>
      <c r="E13487">
        <v>0</v>
      </c>
      <c r="F13487">
        <v>0</v>
      </c>
      <c r="G13487">
        <v>0</v>
      </c>
      <c r="H13487">
        <v>193.5</v>
      </c>
      <c r="I13487">
        <v>109.5</v>
      </c>
      <c r="J13487">
        <v>222.33</v>
      </c>
      <c r="K13487">
        <v>0.87</v>
      </c>
      <c r="L13487">
        <f t="shared" si="210"/>
        <v>774</v>
      </c>
    </row>
    <row r="13488" spans="1:12" x14ac:dyDescent="0.25">
      <c r="A13488">
        <v>2200098</v>
      </c>
      <c r="B13488" s="1">
        <v>43606.53125</v>
      </c>
      <c r="C13488" t="s">
        <v>11</v>
      </c>
      <c r="D13488">
        <v>0</v>
      </c>
      <c r="E13488">
        <v>0</v>
      </c>
      <c r="F13488">
        <v>0</v>
      </c>
      <c r="G13488">
        <v>0</v>
      </c>
      <c r="H13488">
        <v>180.5</v>
      </c>
      <c r="I13488">
        <v>102.5</v>
      </c>
      <c r="J13488">
        <v>207.57</v>
      </c>
      <c r="K13488">
        <v>0.87</v>
      </c>
      <c r="L13488">
        <f t="shared" si="210"/>
        <v>722</v>
      </c>
    </row>
    <row r="13489" spans="1:12" x14ac:dyDescent="0.25">
      <c r="A13489">
        <v>2200098</v>
      </c>
      <c r="B13489" s="1">
        <v>43606.541666666664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>
        <v>168</v>
      </c>
      <c r="I13489">
        <v>92.5</v>
      </c>
      <c r="J13489">
        <v>191.78</v>
      </c>
      <c r="K13489">
        <v>0.88</v>
      </c>
      <c r="L13489">
        <f t="shared" si="210"/>
        <v>672</v>
      </c>
    </row>
    <row r="13490" spans="1:12" x14ac:dyDescent="0.25">
      <c r="A13490">
        <v>2200098</v>
      </c>
      <c r="B13490" s="1">
        <v>43606.552083333336</v>
      </c>
      <c r="C13490" t="s">
        <v>11</v>
      </c>
      <c r="D13490">
        <v>0</v>
      </c>
      <c r="E13490">
        <v>0</v>
      </c>
      <c r="F13490">
        <v>0</v>
      </c>
      <c r="G13490">
        <v>0</v>
      </c>
      <c r="H13490">
        <v>168</v>
      </c>
      <c r="I13490">
        <v>92</v>
      </c>
      <c r="J13490">
        <v>191.54</v>
      </c>
      <c r="K13490">
        <v>0.88</v>
      </c>
      <c r="L13490">
        <f t="shared" si="210"/>
        <v>672</v>
      </c>
    </row>
    <row r="13491" spans="1:12" x14ac:dyDescent="0.25">
      <c r="A13491">
        <v>2200098</v>
      </c>
      <c r="B13491" s="1">
        <v>43606.5625</v>
      </c>
      <c r="C13491" t="s">
        <v>11</v>
      </c>
      <c r="D13491">
        <v>0</v>
      </c>
      <c r="E13491">
        <v>0</v>
      </c>
      <c r="F13491">
        <v>0</v>
      </c>
      <c r="G13491">
        <v>0</v>
      </c>
      <c r="H13491">
        <v>169</v>
      </c>
      <c r="I13491">
        <v>90</v>
      </c>
      <c r="J13491">
        <v>191.47</v>
      </c>
      <c r="K13491">
        <v>0.88</v>
      </c>
      <c r="L13491">
        <f t="shared" si="210"/>
        <v>676</v>
      </c>
    </row>
    <row r="13492" spans="1:12" x14ac:dyDescent="0.25">
      <c r="A13492">
        <v>2200098</v>
      </c>
      <c r="B13492" s="1">
        <v>43606.572916666664</v>
      </c>
      <c r="C13492" t="s">
        <v>11</v>
      </c>
      <c r="D13492">
        <v>0</v>
      </c>
      <c r="E13492">
        <v>0</v>
      </c>
      <c r="F13492">
        <v>0</v>
      </c>
      <c r="G13492">
        <v>0</v>
      </c>
      <c r="H13492">
        <v>171</v>
      </c>
      <c r="I13492">
        <v>94</v>
      </c>
      <c r="J13492">
        <v>195.13</v>
      </c>
      <c r="K13492">
        <v>0.88</v>
      </c>
      <c r="L13492">
        <f t="shared" si="210"/>
        <v>684</v>
      </c>
    </row>
    <row r="13493" spans="1:12" x14ac:dyDescent="0.25">
      <c r="A13493">
        <v>2200098</v>
      </c>
      <c r="B13493" s="1">
        <v>43606.583333333336</v>
      </c>
      <c r="C13493" t="s">
        <v>11</v>
      </c>
      <c r="D13493">
        <v>0</v>
      </c>
      <c r="E13493">
        <v>0</v>
      </c>
      <c r="F13493">
        <v>0</v>
      </c>
      <c r="G13493">
        <v>0</v>
      </c>
      <c r="H13493">
        <v>183</v>
      </c>
      <c r="I13493">
        <v>105.5</v>
      </c>
      <c r="J13493">
        <v>211.23</v>
      </c>
      <c r="K13493">
        <v>0.87</v>
      </c>
      <c r="L13493">
        <f t="shared" si="210"/>
        <v>732</v>
      </c>
    </row>
    <row r="13494" spans="1:12" x14ac:dyDescent="0.25">
      <c r="A13494">
        <v>2200098</v>
      </c>
      <c r="B13494" s="1">
        <v>43606.59375</v>
      </c>
      <c r="C13494" t="s">
        <v>11</v>
      </c>
      <c r="D13494">
        <v>0</v>
      </c>
      <c r="E13494">
        <v>0</v>
      </c>
      <c r="F13494">
        <v>0</v>
      </c>
      <c r="G13494">
        <v>0</v>
      </c>
      <c r="H13494">
        <v>182.5</v>
      </c>
      <c r="I13494">
        <v>104</v>
      </c>
      <c r="J13494">
        <v>210.05</v>
      </c>
      <c r="K13494">
        <v>0.87</v>
      </c>
      <c r="L13494">
        <f t="shared" si="210"/>
        <v>730</v>
      </c>
    </row>
    <row r="13495" spans="1:12" x14ac:dyDescent="0.25">
      <c r="A13495">
        <v>2200098</v>
      </c>
      <c r="B13495" s="1">
        <v>43606.604166666664</v>
      </c>
      <c r="C13495" t="s">
        <v>11</v>
      </c>
      <c r="D13495">
        <v>0</v>
      </c>
      <c r="E13495">
        <v>0</v>
      </c>
      <c r="F13495">
        <v>0</v>
      </c>
      <c r="G13495">
        <v>0</v>
      </c>
      <c r="H13495">
        <v>179</v>
      </c>
      <c r="I13495">
        <v>99</v>
      </c>
      <c r="J13495">
        <v>204.55</v>
      </c>
      <c r="K13495">
        <v>0.88</v>
      </c>
      <c r="L13495">
        <f t="shared" si="210"/>
        <v>716</v>
      </c>
    </row>
    <row r="13496" spans="1:12" x14ac:dyDescent="0.25">
      <c r="A13496">
        <v>2200098</v>
      </c>
      <c r="B13496" s="1">
        <v>43606.614583333336</v>
      </c>
      <c r="C13496" t="s">
        <v>11</v>
      </c>
      <c r="D13496">
        <v>0</v>
      </c>
      <c r="E13496">
        <v>0</v>
      </c>
      <c r="F13496">
        <v>0</v>
      </c>
      <c r="G13496">
        <v>0</v>
      </c>
      <c r="H13496">
        <v>180</v>
      </c>
      <c r="I13496">
        <v>97.5</v>
      </c>
      <c r="J13496">
        <v>204.71</v>
      </c>
      <c r="K13496">
        <v>0.88</v>
      </c>
      <c r="L13496">
        <f t="shared" si="210"/>
        <v>720</v>
      </c>
    </row>
    <row r="13497" spans="1:12" x14ac:dyDescent="0.25">
      <c r="A13497">
        <v>2200098</v>
      </c>
      <c r="B13497" s="1">
        <v>43606.625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188.5</v>
      </c>
      <c r="I13497">
        <v>107</v>
      </c>
      <c r="J13497">
        <v>216.75</v>
      </c>
      <c r="K13497">
        <v>0.87</v>
      </c>
      <c r="L13497">
        <f t="shared" si="210"/>
        <v>754</v>
      </c>
    </row>
    <row r="13498" spans="1:12" x14ac:dyDescent="0.25">
      <c r="A13498">
        <v>2200098</v>
      </c>
      <c r="B13498" s="1">
        <v>43606.635416666664</v>
      </c>
      <c r="C13498" t="s">
        <v>11</v>
      </c>
      <c r="D13498">
        <v>0</v>
      </c>
      <c r="E13498">
        <v>0</v>
      </c>
      <c r="F13498">
        <v>0</v>
      </c>
      <c r="G13498">
        <v>0</v>
      </c>
      <c r="H13498">
        <v>181</v>
      </c>
      <c r="I13498">
        <v>97</v>
      </c>
      <c r="J13498">
        <v>205.35</v>
      </c>
      <c r="K13498">
        <v>0.88</v>
      </c>
      <c r="L13498">
        <f t="shared" si="210"/>
        <v>724</v>
      </c>
    </row>
    <row r="13499" spans="1:12" x14ac:dyDescent="0.25">
      <c r="A13499">
        <v>2200098</v>
      </c>
      <c r="B13499" s="1">
        <v>43606.645833333336</v>
      </c>
      <c r="C13499" t="s">
        <v>11</v>
      </c>
      <c r="D13499">
        <v>0</v>
      </c>
      <c r="E13499">
        <v>0</v>
      </c>
      <c r="F13499">
        <v>0</v>
      </c>
      <c r="G13499">
        <v>0</v>
      </c>
      <c r="H13499">
        <v>177.5</v>
      </c>
      <c r="I13499">
        <v>96</v>
      </c>
      <c r="J13499">
        <v>201.8</v>
      </c>
      <c r="K13499">
        <v>0.88</v>
      </c>
      <c r="L13499">
        <f t="shared" si="210"/>
        <v>710</v>
      </c>
    </row>
    <row r="13500" spans="1:12" x14ac:dyDescent="0.25">
      <c r="A13500">
        <v>2200098</v>
      </c>
      <c r="B13500" s="1">
        <v>43606.65625</v>
      </c>
      <c r="C13500" t="s">
        <v>11</v>
      </c>
      <c r="D13500">
        <v>0</v>
      </c>
      <c r="E13500">
        <v>0</v>
      </c>
      <c r="F13500">
        <v>0</v>
      </c>
      <c r="G13500">
        <v>0</v>
      </c>
      <c r="H13500">
        <v>180.5</v>
      </c>
      <c r="I13500">
        <v>98</v>
      </c>
      <c r="J13500">
        <v>205.39</v>
      </c>
      <c r="K13500">
        <v>0.88</v>
      </c>
      <c r="L13500">
        <f t="shared" si="210"/>
        <v>722</v>
      </c>
    </row>
    <row r="13501" spans="1:12" x14ac:dyDescent="0.25">
      <c r="A13501">
        <v>2200098</v>
      </c>
      <c r="B13501" s="1">
        <v>43606.666666666664</v>
      </c>
      <c r="C13501" t="s">
        <v>11</v>
      </c>
      <c r="D13501">
        <v>0</v>
      </c>
      <c r="E13501">
        <v>0</v>
      </c>
      <c r="F13501">
        <v>0</v>
      </c>
      <c r="G13501">
        <v>0</v>
      </c>
      <c r="H13501">
        <v>183</v>
      </c>
      <c r="I13501">
        <v>101</v>
      </c>
      <c r="J13501">
        <v>209.02</v>
      </c>
      <c r="K13501">
        <v>0.88</v>
      </c>
      <c r="L13501">
        <f t="shared" si="210"/>
        <v>732</v>
      </c>
    </row>
    <row r="13502" spans="1:12" x14ac:dyDescent="0.25">
      <c r="A13502">
        <v>2200098</v>
      </c>
      <c r="B13502" s="1">
        <v>43606.677083333336</v>
      </c>
      <c r="C13502" t="s">
        <v>11</v>
      </c>
      <c r="D13502">
        <v>0</v>
      </c>
      <c r="E13502">
        <v>0</v>
      </c>
      <c r="F13502">
        <v>0</v>
      </c>
      <c r="G13502">
        <v>0</v>
      </c>
      <c r="H13502">
        <v>181</v>
      </c>
      <c r="I13502">
        <v>96</v>
      </c>
      <c r="J13502">
        <v>204.88</v>
      </c>
      <c r="K13502">
        <v>0.88</v>
      </c>
      <c r="L13502">
        <f t="shared" si="210"/>
        <v>724</v>
      </c>
    </row>
    <row r="13503" spans="1:12" x14ac:dyDescent="0.25">
      <c r="A13503">
        <v>2200098</v>
      </c>
      <c r="B13503" s="1">
        <v>43606.6875</v>
      </c>
      <c r="C13503" t="s">
        <v>11</v>
      </c>
      <c r="D13503">
        <v>0</v>
      </c>
      <c r="E13503">
        <v>0</v>
      </c>
      <c r="F13503">
        <v>0</v>
      </c>
      <c r="G13503">
        <v>0</v>
      </c>
      <c r="H13503">
        <v>176.5</v>
      </c>
      <c r="I13503">
        <v>94.5</v>
      </c>
      <c r="J13503">
        <v>200.21</v>
      </c>
      <c r="K13503">
        <v>0.88</v>
      </c>
      <c r="L13503">
        <f t="shared" si="210"/>
        <v>706</v>
      </c>
    </row>
    <row r="13504" spans="1:12" x14ac:dyDescent="0.25">
      <c r="A13504">
        <v>2200098</v>
      </c>
      <c r="B13504" s="1">
        <v>43606.697916666664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>
        <v>180.5</v>
      </c>
      <c r="I13504">
        <v>97.5</v>
      </c>
      <c r="J13504">
        <v>205.15</v>
      </c>
      <c r="K13504">
        <v>0.88</v>
      </c>
      <c r="L13504">
        <f t="shared" si="210"/>
        <v>722</v>
      </c>
    </row>
    <row r="13505" spans="1:12" x14ac:dyDescent="0.25">
      <c r="A13505">
        <v>2200098</v>
      </c>
      <c r="B13505" s="1">
        <v>43606.708333333336</v>
      </c>
      <c r="C13505" t="s">
        <v>11</v>
      </c>
      <c r="D13505">
        <v>0</v>
      </c>
      <c r="E13505">
        <v>0</v>
      </c>
      <c r="F13505">
        <v>0</v>
      </c>
      <c r="G13505">
        <v>0</v>
      </c>
      <c r="H13505">
        <v>178.5</v>
      </c>
      <c r="I13505">
        <v>97.5</v>
      </c>
      <c r="J13505">
        <v>203.39</v>
      </c>
      <c r="K13505">
        <v>0.88</v>
      </c>
      <c r="L13505">
        <f t="shared" si="210"/>
        <v>714</v>
      </c>
    </row>
    <row r="13506" spans="1:12" x14ac:dyDescent="0.25">
      <c r="A13506">
        <v>2200098</v>
      </c>
      <c r="B13506" s="1">
        <v>43606.71875</v>
      </c>
      <c r="C13506" t="s">
        <v>11</v>
      </c>
      <c r="D13506">
        <v>0</v>
      </c>
      <c r="E13506">
        <v>0</v>
      </c>
      <c r="F13506">
        <v>0</v>
      </c>
      <c r="G13506">
        <v>0</v>
      </c>
      <c r="H13506">
        <v>174.5</v>
      </c>
      <c r="I13506">
        <v>97</v>
      </c>
      <c r="J13506">
        <v>199.65</v>
      </c>
      <c r="K13506">
        <v>0.87</v>
      </c>
      <c r="L13506">
        <f t="shared" si="210"/>
        <v>698</v>
      </c>
    </row>
    <row r="13507" spans="1:12" x14ac:dyDescent="0.25">
      <c r="A13507">
        <v>2200098</v>
      </c>
      <c r="B13507" s="1">
        <v>43606.729166666664</v>
      </c>
      <c r="C13507" t="s">
        <v>11</v>
      </c>
      <c r="D13507">
        <v>0</v>
      </c>
      <c r="E13507">
        <v>0</v>
      </c>
      <c r="F13507">
        <v>0</v>
      </c>
      <c r="G13507">
        <v>0</v>
      </c>
      <c r="H13507">
        <v>173</v>
      </c>
      <c r="I13507">
        <v>94</v>
      </c>
      <c r="J13507">
        <v>196.89</v>
      </c>
      <c r="K13507">
        <v>0.88</v>
      </c>
      <c r="L13507">
        <f t="shared" ref="L13507:L13570" si="211">H13507*4</f>
        <v>692</v>
      </c>
    </row>
    <row r="13508" spans="1:12" x14ac:dyDescent="0.25">
      <c r="A13508">
        <v>2200098</v>
      </c>
      <c r="B13508" s="1">
        <v>43606.739583333336</v>
      </c>
      <c r="C13508" t="s">
        <v>11</v>
      </c>
      <c r="D13508">
        <v>0</v>
      </c>
      <c r="E13508">
        <v>0</v>
      </c>
      <c r="F13508">
        <v>0</v>
      </c>
      <c r="G13508">
        <v>0</v>
      </c>
      <c r="H13508">
        <v>177.5</v>
      </c>
      <c r="I13508">
        <v>96</v>
      </c>
      <c r="J13508">
        <v>201.8</v>
      </c>
      <c r="K13508">
        <v>0.88</v>
      </c>
      <c r="L13508">
        <f t="shared" si="211"/>
        <v>710</v>
      </c>
    </row>
    <row r="13509" spans="1:12" x14ac:dyDescent="0.25">
      <c r="A13509">
        <v>2200098</v>
      </c>
      <c r="B13509" s="1">
        <v>43606.75</v>
      </c>
      <c r="C13509" t="s">
        <v>11</v>
      </c>
      <c r="D13509">
        <v>0</v>
      </c>
      <c r="E13509">
        <v>0</v>
      </c>
      <c r="F13509">
        <v>0</v>
      </c>
      <c r="G13509">
        <v>0</v>
      </c>
      <c r="H13509">
        <v>178</v>
      </c>
      <c r="I13509">
        <v>101</v>
      </c>
      <c r="J13509">
        <v>204.66</v>
      </c>
      <c r="K13509">
        <v>0.87</v>
      </c>
      <c r="L13509">
        <f t="shared" si="211"/>
        <v>712</v>
      </c>
    </row>
    <row r="13510" spans="1:12" x14ac:dyDescent="0.25">
      <c r="A13510">
        <v>2200098</v>
      </c>
      <c r="B13510" s="1">
        <v>43606.760416666664</v>
      </c>
      <c r="C13510" t="s">
        <v>11</v>
      </c>
      <c r="D13510">
        <v>0</v>
      </c>
      <c r="E13510">
        <v>0</v>
      </c>
      <c r="F13510">
        <v>0</v>
      </c>
      <c r="G13510">
        <v>0</v>
      </c>
      <c r="H13510">
        <v>173.5</v>
      </c>
      <c r="I13510">
        <v>96.5</v>
      </c>
      <c r="J13510">
        <v>198.53</v>
      </c>
      <c r="K13510">
        <v>0.87</v>
      </c>
      <c r="L13510">
        <f t="shared" si="211"/>
        <v>694</v>
      </c>
    </row>
    <row r="13511" spans="1:12" x14ac:dyDescent="0.25">
      <c r="A13511">
        <v>2200098</v>
      </c>
      <c r="B13511" s="1">
        <v>43606.770833333336</v>
      </c>
      <c r="C13511" t="s">
        <v>11</v>
      </c>
      <c r="D13511">
        <v>0</v>
      </c>
      <c r="E13511">
        <v>0</v>
      </c>
      <c r="F13511">
        <v>0</v>
      </c>
      <c r="G13511">
        <v>0</v>
      </c>
      <c r="H13511">
        <v>170</v>
      </c>
      <c r="I13511">
        <v>94</v>
      </c>
      <c r="J13511">
        <v>194.26</v>
      </c>
      <c r="K13511">
        <v>0.88</v>
      </c>
      <c r="L13511">
        <f t="shared" si="211"/>
        <v>680</v>
      </c>
    </row>
    <row r="13512" spans="1:12" x14ac:dyDescent="0.25">
      <c r="A13512">
        <v>2200098</v>
      </c>
      <c r="B13512" s="1">
        <v>43606.78125</v>
      </c>
      <c r="C13512" t="s">
        <v>11</v>
      </c>
      <c r="D13512">
        <v>0</v>
      </c>
      <c r="E13512">
        <v>0</v>
      </c>
      <c r="F13512">
        <v>0</v>
      </c>
      <c r="G13512">
        <v>0</v>
      </c>
      <c r="H13512">
        <v>180.5</v>
      </c>
      <c r="I13512">
        <v>104.5</v>
      </c>
      <c r="J13512">
        <v>208.57</v>
      </c>
      <c r="K13512">
        <v>0.87</v>
      </c>
      <c r="L13512">
        <f t="shared" si="211"/>
        <v>722</v>
      </c>
    </row>
    <row r="13513" spans="1:12" x14ac:dyDescent="0.25">
      <c r="A13513">
        <v>2200098</v>
      </c>
      <c r="B13513" s="1">
        <v>43606.791666666664</v>
      </c>
      <c r="C13513" t="s">
        <v>11</v>
      </c>
      <c r="D13513">
        <v>0</v>
      </c>
      <c r="E13513">
        <v>0</v>
      </c>
      <c r="F13513">
        <v>0</v>
      </c>
      <c r="G13513">
        <v>0</v>
      </c>
      <c r="H13513">
        <v>180</v>
      </c>
      <c r="I13513">
        <v>108</v>
      </c>
      <c r="J13513">
        <v>209.91</v>
      </c>
      <c r="K13513">
        <v>0.86</v>
      </c>
      <c r="L13513">
        <f t="shared" si="211"/>
        <v>720</v>
      </c>
    </row>
    <row r="13514" spans="1:12" x14ac:dyDescent="0.25">
      <c r="A13514">
        <v>2200098</v>
      </c>
      <c r="B13514" s="1">
        <v>43606.802083333336</v>
      </c>
      <c r="C13514" t="s">
        <v>11</v>
      </c>
      <c r="D13514">
        <v>0</v>
      </c>
      <c r="E13514">
        <v>0</v>
      </c>
      <c r="F13514">
        <v>0</v>
      </c>
      <c r="G13514">
        <v>0</v>
      </c>
      <c r="H13514">
        <v>168.5</v>
      </c>
      <c r="I13514">
        <v>98.5</v>
      </c>
      <c r="J13514">
        <v>195.18</v>
      </c>
      <c r="K13514">
        <v>0.86</v>
      </c>
      <c r="L13514">
        <f t="shared" si="211"/>
        <v>674</v>
      </c>
    </row>
    <row r="13515" spans="1:12" x14ac:dyDescent="0.25">
      <c r="A13515">
        <v>2200098</v>
      </c>
      <c r="B13515" s="1">
        <v>43606.8125</v>
      </c>
      <c r="C13515" t="s">
        <v>11</v>
      </c>
      <c r="D13515">
        <v>0</v>
      </c>
      <c r="E13515">
        <v>0</v>
      </c>
      <c r="F13515">
        <v>0</v>
      </c>
      <c r="G13515">
        <v>0</v>
      </c>
      <c r="H13515">
        <v>162.5</v>
      </c>
      <c r="I13515">
        <v>92.5</v>
      </c>
      <c r="J13515">
        <v>186.98</v>
      </c>
      <c r="K13515">
        <v>0.87</v>
      </c>
      <c r="L13515">
        <f t="shared" si="211"/>
        <v>650</v>
      </c>
    </row>
    <row r="13516" spans="1:12" x14ac:dyDescent="0.25">
      <c r="A13516">
        <v>2200098</v>
      </c>
      <c r="B13516" s="1">
        <v>43606.822916666664</v>
      </c>
      <c r="C13516" t="s">
        <v>11</v>
      </c>
      <c r="D13516">
        <v>0</v>
      </c>
      <c r="E13516">
        <v>0</v>
      </c>
      <c r="F13516">
        <v>0</v>
      </c>
      <c r="G13516">
        <v>0</v>
      </c>
      <c r="H13516">
        <v>160.5</v>
      </c>
      <c r="I13516">
        <v>90</v>
      </c>
      <c r="J13516">
        <v>184.01</v>
      </c>
      <c r="K13516">
        <v>0.87</v>
      </c>
      <c r="L13516">
        <f t="shared" si="211"/>
        <v>642</v>
      </c>
    </row>
    <row r="13517" spans="1:12" x14ac:dyDescent="0.25">
      <c r="A13517">
        <v>2200098</v>
      </c>
      <c r="B13517" s="1">
        <v>43606.833333333336</v>
      </c>
      <c r="C13517" t="s">
        <v>11</v>
      </c>
      <c r="D13517">
        <v>0</v>
      </c>
      <c r="E13517">
        <v>0</v>
      </c>
      <c r="F13517">
        <v>0</v>
      </c>
      <c r="G13517">
        <v>0</v>
      </c>
      <c r="H13517">
        <v>161.5</v>
      </c>
      <c r="I13517">
        <v>92.5</v>
      </c>
      <c r="J13517">
        <v>186.11</v>
      </c>
      <c r="K13517">
        <v>0.87</v>
      </c>
      <c r="L13517">
        <f t="shared" si="211"/>
        <v>646</v>
      </c>
    </row>
    <row r="13518" spans="1:12" x14ac:dyDescent="0.25">
      <c r="A13518">
        <v>2200098</v>
      </c>
      <c r="B13518" s="1">
        <v>43606.84375</v>
      </c>
      <c r="C13518" t="s">
        <v>11</v>
      </c>
      <c r="D13518">
        <v>0</v>
      </c>
      <c r="E13518">
        <v>0</v>
      </c>
      <c r="F13518">
        <v>0</v>
      </c>
      <c r="G13518">
        <v>0</v>
      </c>
      <c r="H13518">
        <v>159.5</v>
      </c>
      <c r="I13518">
        <v>92</v>
      </c>
      <c r="J13518">
        <v>184.13</v>
      </c>
      <c r="K13518">
        <v>0.87</v>
      </c>
      <c r="L13518">
        <f t="shared" si="211"/>
        <v>638</v>
      </c>
    </row>
    <row r="13519" spans="1:12" x14ac:dyDescent="0.25">
      <c r="A13519">
        <v>2200098</v>
      </c>
      <c r="B13519" s="1">
        <v>43606.854166666664</v>
      </c>
      <c r="C13519" t="s">
        <v>11</v>
      </c>
      <c r="D13519">
        <v>0</v>
      </c>
      <c r="E13519">
        <v>0</v>
      </c>
      <c r="F13519">
        <v>0</v>
      </c>
      <c r="G13519">
        <v>0</v>
      </c>
      <c r="H13519">
        <v>163.5</v>
      </c>
      <c r="I13519">
        <v>94</v>
      </c>
      <c r="J13519">
        <v>188.6</v>
      </c>
      <c r="K13519">
        <v>0.87</v>
      </c>
      <c r="L13519">
        <f t="shared" si="211"/>
        <v>654</v>
      </c>
    </row>
    <row r="13520" spans="1:12" x14ac:dyDescent="0.25">
      <c r="A13520">
        <v>2200098</v>
      </c>
      <c r="B13520" s="1">
        <v>43606.864583333336</v>
      </c>
      <c r="C13520" t="s">
        <v>11</v>
      </c>
      <c r="D13520">
        <v>0</v>
      </c>
      <c r="E13520">
        <v>0</v>
      </c>
      <c r="F13520">
        <v>0</v>
      </c>
      <c r="G13520">
        <v>0</v>
      </c>
      <c r="H13520">
        <v>173</v>
      </c>
      <c r="I13520">
        <v>96.5</v>
      </c>
      <c r="J13520">
        <v>198.09</v>
      </c>
      <c r="K13520">
        <v>0.87</v>
      </c>
      <c r="L13520">
        <f t="shared" si="211"/>
        <v>692</v>
      </c>
    </row>
    <row r="13521" spans="1:12" x14ac:dyDescent="0.25">
      <c r="A13521">
        <v>2200098</v>
      </c>
      <c r="B13521" s="1">
        <v>43606.875</v>
      </c>
      <c r="C13521" t="s">
        <v>11</v>
      </c>
      <c r="D13521">
        <v>0</v>
      </c>
      <c r="E13521">
        <v>0</v>
      </c>
      <c r="F13521">
        <v>0</v>
      </c>
      <c r="G13521">
        <v>0</v>
      </c>
      <c r="H13521">
        <v>182.5</v>
      </c>
      <c r="I13521">
        <v>101</v>
      </c>
      <c r="J13521">
        <v>208.58</v>
      </c>
      <c r="K13521">
        <v>0.87</v>
      </c>
      <c r="L13521">
        <f t="shared" si="211"/>
        <v>730</v>
      </c>
    </row>
    <row r="13522" spans="1:12" x14ac:dyDescent="0.25">
      <c r="A13522">
        <v>2200098</v>
      </c>
      <c r="B13522" s="1">
        <v>43606.885416666664</v>
      </c>
      <c r="C13522" t="s">
        <v>11</v>
      </c>
      <c r="D13522">
        <v>0</v>
      </c>
      <c r="E13522">
        <v>0</v>
      </c>
      <c r="F13522">
        <v>0</v>
      </c>
      <c r="G13522">
        <v>0</v>
      </c>
      <c r="H13522">
        <v>192.5</v>
      </c>
      <c r="I13522">
        <v>114</v>
      </c>
      <c r="J13522">
        <v>223.72</v>
      </c>
      <c r="K13522">
        <v>0.86</v>
      </c>
      <c r="L13522">
        <f t="shared" si="211"/>
        <v>770</v>
      </c>
    </row>
    <row r="13523" spans="1:12" x14ac:dyDescent="0.25">
      <c r="A13523">
        <v>2200098</v>
      </c>
      <c r="B13523" s="1">
        <v>43606.895833333336</v>
      </c>
      <c r="C13523" t="s">
        <v>11</v>
      </c>
      <c r="D13523">
        <v>0</v>
      </c>
      <c r="E13523">
        <v>0</v>
      </c>
      <c r="F13523">
        <v>0</v>
      </c>
      <c r="G13523">
        <v>0</v>
      </c>
      <c r="H13523">
        <v>266.5</v>
      </c>
      <c r="I13523">
        <v>161.5</v>
      </c>
      <c r="J13523">
        <v>311.62</v>
      </c>
      <c r="K13523">
        <v>0.86</v>
      </c>
      <c r="L13523">
        <f t="shared" si="211"/>
        <v>1066</v>
      </c>
    </row>
    <row r="13524" spans="1:12" x14ac:dyDescent="0.25">
      <c r="A13524">
        <v>2200098</v>
      </c>
      <c r="B13524" s="1">
        <v>43606.90625</v>
      </c>
      <c r="C13524" t="s">
        <v>11</v>
      </c>
      <c r="D13524">
        <v>0</v>
      </c>
      <c r="E13524">
        <v>0</v>
      </c>
      <c r="F13524">
        <v>0</v>
      </c>
      <c r="G13524">
        <v>0</v>
      </c>
      <c r="H13524">
        <v>261.5</v>
      </c>
      <c r="I13524">
        <v>161.5</v>
      </c>
      <c r="J13524">
        <v>307.35000000000002</v>
      </c>
      <c r="K13524">
        <v>0.85</v>
      </c>
      <c r="L13524">
        <f t="shared" si="211"/>
        <v>1046</v>
      </c>
    </row>
    <row r="13525" spans="1:12" x14ac:dyDescent="0.25">
      <c r="A13525">
        <v>2200098</v>
      </c>
      <c r="B13525" s="1">
        <v>43606.916666666664</v>
      </c>
      <c r="C13525" t="s">
        <v>11</v>
      </c>
      <c r="D13525">
        <v>0</v>
      </c>
      <c r="E13525">
        <v>0</v>
      </c>
      <c r="F13525">
        <v>0</v>
      </c>
      <c r="G13525">
        <v>0</v>
      </c>
      <c r="H13525">
        <v>254</v>
      </c>
      <c r="I13525">
        <v>161.5</v>
      </c>
      <c r="J13525">
        <v>301</v>
      </c>
      <c r="K13525">
        <v>0.84</v>
      </c>
      <c r="L13525">
        <f t="shared" si="211"/>
        <v>1016</v>
      </c>
    </row>
    <row r="13526" spans="1:12" x14ac:dyDescent="0.25">
      <c r="A13526">
        <v>2200098</v>
      </c>
      <c r="B13526" s="1">
        <v>43606.927083333336</v>
      </c>
      <c r="C13526" t="s">
        <v>11</v>
      </c>
      <c r="D13526">
        <v>0</v>
      </c>
      <c r="E13526">
        <v>0</v>
      </c>
      <c r="F13526">
        <v>0</v>
      </c>
      <c r="G13526">
        <v>0</v>
      </c>
      <c r="H13526">
        <v>247</v>
      </c>
      <c r="I13526">
        <v>155.5</v>
      </c>
      <c r="J13526">
        <v>291.87</v>
      </c>
      <c r="K13526">
        <v>0.85</v>
      </c>
      <c r="L13526">
        <f t="shared" si="211"/>
        <v>988</v>
      </c>
    </row>
    <row r="13527" spans="1:12" x14ac:dyDescent="0.25">
      <c r="A13527">
        <v>2200098</v>
      </c>
      <c r="B13527" s="1">
        <v>43606.9375</v>
      </c>
      <c r="C13527" t="s">
        <v>11</v>
      </c>
      <c r="D13527">
        <v>0</v>
      </c>
      <c r="E13527">
        <v>0</v>
      </c>
      <c r="F13527">
        <v>0</v>
      </c>
      <c r="G13527">
        <v>0</v>
      </c>
      <c r="H13527">
        <v>251.5</v>
      </c>
      <c r="I13527">
        <v>153.5</v>
      </c>
      <c r="J13527">
        <v>294.64</v>
      </c>
      <c r="K13527">
        <v>0.85</v>
      </c>
      <c r="L13527">
        <f t="shared" si="211"/>
        <v>1006</v>
      </c>
    </row>
    <row r="13528" spans="1:12" x14ac:dyDescent="0.25">
      <c r="A13528">
        <v>2200098</v>
      </c>
      <c r="B13528" s="1">
        <v>43606.947916666664</v>
      </c>
      <c r="C13528" t="s">
        <v>11</v>
      </c>
      <c r="D13528">
        <v>0</v>
      </c>
      <c r="E13528">
        <v>0</v>
      </c>
      <c r="F13528">
        <v>0</v>
      </c>
      <c r="G13528">
        <v>0</v>
      </c>
      <c r="H13528">
        <v>259</v>
      </c>
      <c r="I13528">
        <v>158</v>
      </c>
      <c r="J13528">
        <v>303.39</v>
      </c>
      <c r="K13528">
        <v>0.85</v>
      </c>
      <c r="L13528">
        <f t="shared" si="211"/>
        <v>1036</v>
      </c>
    </row>
    <row r="13529" spans="1:12" x14ac:dyDescent="0.25">
      <c r="A13529">
        <v>2200098</v>
      </c>
      <c r="B13529" s="1">
        <v>43606.958333333336</v>
      </c>
      <c r="C13529" t="s">
        <v>11</v>
      </c>
      <c r="D13529">
        <v>0</v>
      </c>
      <c r="E13529">
        <v>0</v>
      </c>
      <c r="F13529">
        <v>0</v>
      </c>
      <c r="G13529">
        <v>0</v>
      </c>
      <c r="H13529">
        <v>262</v>
      </c>
      <c r="I13529">
        <v>159</v>
      </c>
      <c r="J13529">
        <v>306.47000000000003</v>
      </c>
      <c r="K13529">
        <v>0.85</v>
      </c>
      <c r="L13529">
        <f t="shared" si="211"/>
        <v>1048</v>
      </c>
    </row>
    <row r="13530" spans="1:12" x14ac:dyDescent="0.25">
      <c r="A13530">
        <v>2200098</v>
      </c>
      <c r="B13530" s="1">
        <v>43606.96875</v>
      </c>
      <c r="C13530" t="s">
        <v>11</v>
      </c>
      <c r="D13530">
        <v>0</v>
      </c>
      <c r="E13530">
        <v>0</v>
      </c>
      <c r="F13530">
        <v>0</v>
      </c>
      <c r="G13530">
        <v>0</v>
      </c>
      <c r="H13530">
        <v>266</v>
      </c>
      <c r="I13530">
        <v>163</v>
      </c>
      <c r="J13530">
        <v>311.97000000000003</v>
      </c>
      <c r="K13530">
        <v>0.85</v>
      </c>
      <c r="L13530">
        <f t="shared" si="211"/>
        <v>1064</v>
      </c>
    </row>
    <row r="13531" spans="1:12" x14ac:dyDescent="0.25">
      <c r="A13531">
        <v>2200098</v>
      </c>
      <c r="B13531" s="1">
        <v>43606.979166666664</v>
      </c>
      <c r="C13531" t="s">
        <v>11</v>
      </c>
      <c r="D13531">
        <v>0</v>
      </c>
      <c r="E13531">
        <v>0</v>
      </c>
      <c r="F13531">
        <v>0</v>
      </c>
      <c r="G13531">
        <v>0</v>
      </c>
      <c r="H13531">
        <v>260.5</v>
      </c>
      <c r="I13531">
        <v>155</v>
      </c>
      <c r="J13531">
        <v>303.13</v>
      </c>
      <c r="K13531">
        <v>0.86</v>
      </c>
      <c r="L13531">
        <f t="shared" si="211"/>
        <v>1042</v>
      </c>
    </row>
    <row r="13532" spans="1:12" x14ac:dyDescent="0.25">
      <c r="A13532">
        <v>2200098</v>
      </c>
      <c r="B13532" s="1">
        <v>43606.989583333336</v>
      </c>
      <c r="C13532" t="s">
        <v>11</v>
      </c>
      <c r="D13532">
        <v>0</v>
      </c>
      <c r="E13532">
        <v>0</v>
      </c>
      <c r="F13532">
        <v>0</v>
      </c>
      <c r="G13532">
        <v>0</v>
      </c>
      <c r="H13532">
        <v>246</v>
      </c>
      <c r="I13532">
        <v>149.5</v>
      </c>
      <c r="J13532">
        <v>287.86</v>
      </c>
      <c r="K13532">
        <v>0.85</v>
      </c>
      <c r="L13532">
        <f t="shared" si="211"/>
        <v>984</v>
      </c>
    </row>
    <row r="13533" spans="1:12" x14ac:dyDescent="0.25">
      <c r="A13533">
        <v>2200098</v>
      </c>
      <c r="B13533" s="1">
        <v>43607</v>
      </c>
      <c r="C13533" t="s">
        <v>11</v>
      </c>
      <c r="D13533">
        <v>0</v>
      </c>
      <c r="E13533">
        <v>0</v>
      </c>
      <c r="F13533">
        <v>0</v>
      </c>
      <c r="G13533">
        <v>0</v>
      </c>
      <c r="H13533">
        <v>246.5</v>
      </c>
      <c r="I13533">
        <v>153.5</v>
      </c>
      <c r="J13533">
        <v>290.39</v>
      </c>
      <c r="K13533">
        <v>0.85</v>
      </c>
      <c r="L13533">
        <f t="shared" si="211"/>
        <v>986</v>
      </c>
    </row>
    <row r="13534" spans="1:12" x14ac:dyDescent="0.25">
      <c r="A13534">
        <v>2200098</v>
      </c>
      <c r="B13534" s="1">
        <v>43607.010416666664</v>
      </c>
      <c r="C13534" t="s">
        <v>11</v>
      </c>
      <c r="D13534">
        <v>0</v>
      </c>
      <c r="E13534">
        <v>0</v>
      </c>
      <c r="F13534">
        <v>0</v>
      </c>
      <c r="G13534">
        <v>0</v>
      </c>
      <c r="H13534">
        <v>247</v>
      </c>
      <c r="I13534">
        <v>152.5</v>
      </c>
      <c r="J13534">
        <v>290.27999999999997</v>
      </c>
      <c r="K13534">
        <v>0.85</v>
      </c>
      <c r="L13534">
        <f t="shared" si="211"/>
        <v>988</v>
      </c>
    </row>
    <row r="13535" spans="1:12" x14ac:dyDescent="0.25">
      <c r="A13535">
        <v>2200098</v>
      </c>
      <c r="B13535" s="1">
        <v>43607.020833333336</v>
      </c>
      <c r="C13535" t="s">
        <v>11</v>
      </c>
      <c r="D13535">
        <v>0</v>
      </c>
      <c r="E13535">
        <v>0</v>
      </c>
      <c r="F13535">
        <v>0</v>
      </c>
      <c r="G13535">
        <v>0</v>
      </c>
      <c r="H13535">
        <v>225</v>
      </c>
      <c r="I13535">
        <v>135.5</v>
      </c>
      <c r="J13535">
        <v>262.64999999999998</v>
      </c>
      <c r="K13535">
        <v>0.86</v>
      </c>
      <c r="L13535">
        <f t="shared" si="211"/>
        <v>900</v>
      </c>
    </row>
    <row r="13536" spans="1:12" x14ac:dyDescent="0.25">
      <c r="A13536">
        <v>2200098</v>
      </c>
      <c r="B13536" s="1">
        <v>43607.03125</v>
      </c>
      <c r="C13536" t="s">
        <v>11</v>
      </c>
      <c r="D13536">
        <v>0</v>
      </c>
      <c r="E13536">
        <v>0</v>
      </c>
      <c r="F13536">
        <v>0</v>
      </c>
      <c r="G13536">
        <v>0</v>
      </c>
      <c r="H13536">
        <v>197</v>
      </c>
      <c r="I13536">
        <v>121</v>
      </c>
      <c r="J13536">
        <v>231.19</v>
      </c>
      <c r="K13536">
        <v>0.85</v>
      </c>
      <c r="L13536">
        <f t="shared" si="211"/>
        <v>788</v>
      </c>
    </row>
    <row r="13537" spans="1:12" x14ac:dyDescent="0.25">
      <c r="A13537">
        <v>2200098</v>
      </c>
      <c r="B13537" s="1">
        <v>43607.041666666664</v>
      </c>
      <c r="C13537" t="s">
        <v>11</v>
      </c>
      <c r="D13537">
        <v>0</v>
      </c>
      <c r="E13537">
        <v>0</v>
      </c>
      <c r="F13537">
        <v>0</v>
      </c>
      <c r="G13537">
        <v>0</v>
      </c>
      <c r="H13537">
        <v>195.5</v>
      </c>
      <c r="I13537">
        <v>118</v>
      </c>
      <c r="J13537">
        <v>228.35</v>
      </c>
      <c r="K13537">
        <v>0.86</v>
      </c>
      <c r="L13537">
        <f t="shared" si="211"/>
        <v>782</v>
      </c>
    </row>
    <row r="13538" spans="1:12" x14ac:dyDescent="0.25">
      <c r="A13538">
        <v>2200098</v>
      </c>
      <c r="B13538" s="1">
        <v>43607.052083333336</v>
      </c>
      <c r="C13538" t="s">
        <v>11</v>
      </c>
      <c r="D13538">
        <v>0</v>
      </c>
      <c r="E13538">
        <v>0</v>
      </c>
      <c r="F13538">
        <v>0</v>
      </c>
      <c r="G13538">
        <v>0</v>
      </c>
      <c r="H13538">
        <v>190</v>
      </c>
      <c r="I13538">
        <v>117</v>
      </c>
      <c r="J13538">
        <v>223.13</v>
      </c>
      <c r="K13538">
        <v>0.85</v>
      </c>
      <c r="L13538">
        <f t="shared" si="211"/>
        <v>760</v>
      </c>
    </row>
    <row r="13539" spans="1:12" x14ac:dyDescent="0.25">
      <c r="A13539">
        <v>2200098</v>
      </c>
      <c r="B13539" s="1">
        <v>43607.0625</v>
      </c>
      <c r="C13539" t="s">
        <v>11</v>
      </c>
      <c r="D13539">
        <v>0</v>
      </c>
      <c r="E13539">
        <v>0</v>
      </c>
      <c r="F13539">
        <v>0</v>
      </c>
      <c r="G13539">
        <v>0</v>
      </c>
      <c r="H13539">
        <v>172</v>
      </c>
      <c r="I13539">
        <v>111.5</v>
      </c>
      <c r="J13539">
        <v>204.98</v>
      </c>
      <c r="K13539">
        <v>0.84</v>
      </c>
      <c r="L13539">
        <f t="shared" si="211"/>
        <v>688</v>
      </c>
    </row>
    <row r="13540" spans="1:12" x14ac:dyDescent="0.25">
      <c r="A13540">
        <v>2200098</v>
      </c>
      <c r="B13540" s="1">
        <v>43607.072916666664</v>
      </c>
      <c r="C13540" t="s">
        <v>11</v>
      </c>
      <c r="D13540">
        <v>0</v>
      </c>
      <c r="E13540">
        <v>0</v>
      </c>
      <c r="F13540">
        <v>0</v>
      </c>
      <c r="G13540">
        <v>0</v>
      </c>
      <c r="H13540">
        <v>166</v>
      </c>
      <c r="I13540">
        <v>109</v>
      </c>
      <c r="J13540">
        <v>198.59</v>
      </c>
      <c r="K13540">
        <v>0.84</v>
      </c>
      <c r="L13540">
        <f t="shared" si="211"/>
        <v>664</v>
      </c>
    </row>
    <row r="13541" spans="1:12" x14ac:dyDescent="0.25">
      <c r="A13541">
        <v>2200098</v>
      </c>
      <c r="B13541" s="1">
        <v>43607.083333333336</v>
      </c>
      <c r="C13541" t="s">
        <v>11</v>
      </c>
      <c r="D13541">
        <v>0</v>
      </c>
      <c r="E13541">
        <v>0</v>
      </c>
      <c r="F13541">
        <v>0</v>
      </c>
      <c r="G13541">
        <v>0</v>
      </c>
      <c r="H13541">
        <v>163.5</v>
      </c>
      <c r="I13541">
        <v>109</v>
      </c>
      <c r="J13541">
        <v>196.5</v>
      </c>
      <c r="K13541">
        <v>0.83</v>
      </c>
      <c r="L13541">
        <f t="shared" si="211"/>
        <v>654</v>
      </c>
    </row>
    <row r="13542" spans="1:12" x14ac:dyDescent="0.25">
      <c r="A13542">
        <v>2200098</v>
      </c>
      <c r="B13542" s="1">
        <v>43607.09375</v>
      </c>
      <c r="C13542" t="s">
        <v>11</v>
      </c>
      <c r="D13542">
        <v>0</v>
      </c>
      <c r="E13542">
        <v>0</v>
      </c>
      <c r="F13542">
        <v>0</v>
      </c>
      <c r="G13542">
        <v>0</v>
      </c>
      <c r="H13542">
        <v>164.5</v>
      </c>
      <c r="I13542">
        <v>110</v>
      </c>
      <c r="J13542">
        <v>197.89</v>
      </c>
      <c r="K13542">
        <v>0.83</v>
      </c>
      <c r="L13542">
        <f t="shared" si="211"/>
        <v>658</v>
      </c>
    </row>
    <row r="13543" spans="1:12" x14ac:dyDescent="0.25">
      <c r="A13543">
        <v>2200098</v>
      </c>
      <c r="B13543" s="1">
        <v>43607.104166666664</v>
      </c>
      <c r="C13543" t="s">
        <v>11</v>
      </c>
      <c r="D13543">
        <v>0</v>
      </c>
      <c r="E13543">
        <v>0</v>
      </c>
      <c r="F13543">
        <v>0</v>
      </c>
      <c r="G13543">
        <v>0</v>
      </c>
      <c r="H13543">
        <v>166</v>
      </c>
      <c r="I13543">
        <v>110</v>
      </c>
      <c r="J13543">
        <v>199.14</v>
      </c>
      <c r="K13543">
        <v>0.83</v>
      </c>
      <c r="L13543">
        <f t="shared" si="211"/>
        <v>664</v>
      </c>
    </row>
    <row r="13544" spans="1:12" x14ac:dyDescent="0.25">
      <c r="A13544">
        <v>2200098</v>
      </c>
      <c r="B13544" s="1">
        <v>43607.114583333336</v>
      </c>
      <c r="C13544" t="s">
        <v>11</v>
      </c>
      <c r="D13544">
        <v>0</v>
      </c>
      <c r="E13544">
        <v>0</v>
      </c>
      <c r="F13544">
        <v>0</v>
      </c>
      <c r="G13544">
        <v>0</v>
      </c>
      <c r="H13544">
        <v>163.5</v>
      </c>
      <c r="I13544">
        <v>111</v>
      </c>
      <c r="J13544">
        <v>197.62</v>
      </c>
      <c r="K13544">
        <v>0.83</v>
      </c>
      <c r="L13544">
        <f t="shared" si="211"/>
        <v>654</v>
      </c>
    </row>
    <row r="13545" spans="1:12" x14ac:dyDescent="0.25">
      <c r="A13545">
        <v>2200098</v>
      </c>
      <c r="B13545" s="1">
        <v>43607.125</v>
      </c>
      <c r="C13545" t="s">
        <v>11</v>
      </c>
      <c r="D13545">
        <v>0</v>
      </c>
      <c r="E13545">
        <v>0</v>
      </c>
      <c r="F13545">
        <v>0</v>
      </c>
      <c r="G13545">
        <v>0</v>
      </c>
      <c r="H13545">
        <v>163</v>
      </c>
      <c r="I13545">
        <v>110</v>
      </c>
      <c r="J13545">
        <v>196.64</v>
      </c>
      <c r="K13545">
        <v>0.83</v>
      </c>
      <c r="L13545">
        <f t="shared" si="211"/>
        <v>652</v>
      </c>
    </row>
    <row r="13546" spans="1:12" x14ac:dyDescent="0.25">
      <c r="A13546">
        <v>2200098</v>
      </c>
      <c r="B13546" s="1">
        <v>43607.135416666664</v>
      </c>
      <c r="C13546" t="s">
        <v>11</v>
      </c>
      <c r="D13546">
        <v>0</v>
      </c>
      <c r="E13546">
        <v>0</v>
      </c>
      <c r="F13546">
        <v>0</v>
      </c>
      <c r="G13546">
        <v>0</v>
      </c>
      <c r="H13546">
        <v>165</v>
      </c>
      <c r="I13546">
        <v>110.5</v>
      </c>
      <c r="J13546">
        <v>198.58</v>
      </c>
      <c r="K13546">
        <v>0.83</v>
      </c>
      <c r="L13546">
        <f t="shared" si="211"/>
        <v>660</v>
      </c>
    </row>
    <row r="13547" spans="1:12" x14ac:dyDescent="0.25">
      <c r="A13547">
        <v>2200098</v>
      </c>
      <c r="B13547" s="1">
        <v>43607.145833333336</v>
      </c>
      <c r="C13547" t="s">
        <v>11</v>
      </c>
      <c r="D13547">
        <v>0</v>
      </c>
      <c r="E13547">
        <v>0</v>
      </c>
      <c r="F13547">
        <v>0</v>
      </c>
      <c r="G13547">
        <v>0</v>
      </c>
      <c r="H13547">
        <v>175</v>
      </c>
      <c r="I13547">
        <v>114.5</v>
      </c>
      <c r="J13547">
        <v>209.13</v>
      </c>
      <c r="K13547">
        <v>0.84</v>
      </c>
      <c r="L13547">
        <f t="shared" si="211"/>
        <v>700</v>
      </c>
    </row>
    <row r="13548" spans="1:12" x14ac:dyDescent="0.25">
      <c r="A13548">
        <v>2200098</v>
      </c>
      <c r="B13548" s="1">
        <v>43607.15625</v>
      </c>
      <c r="C13548" t="s">
        <v>11</v>
      </c>
      <c r="D13548">
        <v>0</v>
      </c>
      <c r="E13548">
        <v>0</v>
      </c>
      <c r="F13548">
        <v>0</v>
      </c>
      <c r="G13548">
        <v>0</v>
      </c>
      <c r="H13548">
        <v>192</v>
      </c>
      <c r="I13548">
        <v>119.5</v>
      </c>
      <c r="J13548">
        <v>226.15</v>
      </c>
      <c r="K13548">
        <v>0.85</v>
      </c>
      <c r="L13548">
        <f t="shared" si="211"/>
        <v>768</v>
      </c>
    </row>
    <row r="13549" spans="1:12" x14ac:dyDescent="0.25">
      <c r="A13549">
        <v>2200098</v>
      </c>
      <c r="B13549" s="1">
        <v>43607.166666666664</v>
      </c>
      <c r="C13549" t="s">
        <v>11</v>
      </c>
      <c r="D13549">
        <v>0</v>
      </c>
      <c r="E13549">
        <v>0</v>
      </c>
      <c r="F13549">
        <v>0</v>
      </c>
      <c r="G13549">
        <v>0</v>
      </c>
      <c r="H13549">
        <v>228.5</v>
      </c>
      <c r="I13549">
        <v>143.5</v>
      </c>
      <c r="J13549">
        <v>269.82</v>
      </c>
      <c r="K13549">
        <v>0.85</v>
      </c>
      <c r="L13549">
        <f t="shared" si="211"/>
        <v>914</v>
      </c>
    </row>
    <row r="13550" spans="1:12" x14ac:dyDescent="0.25">
      <c r="A13550">
        <v>2200098</v>
      </c>
      <c r="B13550" s="1">
        <v>43607.177083333336</v>
      </c>
      <c r="C13550" t="s">
        <v>11</v>
      </c>
      <c r="D13550">
        <v>0</v>
      </c>
      <c r="E13550">
        <v>0</v>
      </c>
      <c r="F13550">
        <v>0</v>
      </c>
      <c r="G13550">
        <v>0</v>
      </c>
      <c r="H13550">
        <v>242.5</v>
      </c>
      <c r="I13550">
        <v>156.5</v>
      </c>
      <c r="J13550">
        <v>288.61</v>
      </c>
      <c r="K13550">
        <v>0.84</v>
      </c>
      <c r="L13550">
        <f t="shared" si="211"/>
        <v>970</v>
      </c>
    </row>
    <row r="13551" spans="1:12" x14ac:dyDescent="0.25">
      <c r="A13551">
        <v>2200098</v>
      </c>
      <c r="B13551" s="1">
        <v>43607.1875</v>
      </c>
      <c r="C13551" t="s">
        <v>11</v>
      </c>
      <c r="D13551">
        <v>0</v>
      </c>
      <c r="E13551">
        <v>0</v>
      </c>
      <c r="F13551">
        <v>0</v>
      </c>
      <c r="G13551">
        <v>0</v>
      </c>
      <c r="H13551">
        <v>245</v>
      </c>
      <c r="I13551">
        <v>154.5</v>
      </c>
      <c r="J13551">
        <v>289.64999999999998</v>
      </c>
      <c r="K13551">
        <v>0.85</v>
      </c>
      <c r="L13551">
        <f t="shared" si="211"/>
        <v>980</v>
      </c>
    </row>
    <row r="13552" spans="1:12" x14ac:dyDescent="0.25">
      <c r="A13552">
        <v>2200098</v>
      </c>
      <c r="B13552" s="1">
        <v>43607.197916666664</v>
      </c>
      <c r="C13552" t="s">
        <v>11</v>
      </c>
      <c r="D13552">
        <v>0</v>
      </c>
      <c r="E13552">
        <v>0</v>
      </c>
      <c r="F13552">
        <v>0</v>
      </c>
      <c r="G13552">
        <v>0</v>
      </c>
      <c r="H13552">
        <v>197</v>
      </c>
      <c r="I13552">
        <v>123.5</v>
      </c>
      <c r="J13552">
        <v>232.51</v>
      </c>
      <c r="K13552">
        <v>0.85</v>
      </c>
      <c r="L13552">
        <f t="shared" si="211"/>
        <v>788</v>
      </c>
    </row>
    <row r="13553" spans="1:12" x14ac:dyDescent="0.25">
      <c r="A13553">
        <v>2200098</v>
      </c>
      <c r="B13553" s="1">
        <v>43607.208333333336</v>
      </c>
      <c r="C13553" t="s">
        <v>11</v>
      </c>
      <c r="D13553">
        <v>0</v>
      </c>
      <c r="E13553">
        <v>0</v>
      </c>
      <c r="F13553">
        <v>0</v>
      </c>
      <c r="G13553">
        <v>0</v>
      </c>
      <c r="H13553">
        <v>193</v>
      </c>
      <c r="I13553">
        <v>124</v>
      </c>
      <c r="J13553">
        <v>229.4</v>
      </c>
      <c r="K13553">
        <v>0.84</v>
      </c>
      <c r="L13553">
        <f t="shared" si="211"/>
        <v>772</v>
      </c>
    </row>
    <row r="13554" spans="1:12" x14ac:dyDescent="0.25">
      <c r="A13554">
        <v>2200098</v>
      </c>
      <c r="B13554" s="1">
        <v>43607.21875</v>
      </c>
      <c r="C13554" t="s">
        <v>11</v>
      </c>
      <c r="D13554">
        <v>0</v>
      </c>
      <c r="E13554">
        <v>0</v>
      </c>
      <c r="F13554">
        <v>0</v>
      </c>
      <c r="G13554">
        <v>0</v>
      </c>
      <c r="H13554">
        <v>193.5</v>
      </c>
      <c r="I13554">
        <v>124</v>
      </c>
      <c r="J13554">
        <v>229.82</v>
      </c>
      <c r="K13554">
        <v>0.84</v>
      </c>
      <c r="L13554">
        <f t="shared" si="211"/>
        <v>774</v>
      </c>
    </row>
    <row r="13555" spans="1:12" x14ac:dyDescent="0.25">
      <c r="A13555">
        <v>2200098</v>
      </c>
      <c r="B13555" s="1">
        <v>43607.229166666664</v>
      </c>
      <c r="C13555" t="s">
        <v>11</v>
      </c>
      <c r="D13555">
        <v>0</v>
      </c>
      <c r="E13555">
        <v>0</v>
      </c>
      <c r="F13555">
        <v>0</v>
      </c>
      <c r="G13555">
        <v>0</v>
      </c>
      <c r="H13555">
        <v>200.5</v>
      </c>
      <c r="I13555">
        <v>127.5</v>
      </c>
      <c r="J13555">
        <v>237.61</v>
      </c>
      <c r="K13555">
        <v>0.84</v>
      </c>
      <c r="L13555">
        <f t="shared" si="211"/>
        <v>802</v>
      </c>
    </row>
    <row r="13556" spans="1:12" x14ac:dyDescent="0.25">
      <c r="A13556">
        <v>2200098</v>
      </c>
      <c r="B13556" s="1">
        <v>43607.239583333336</v>
      </c>
      <c r="C13556" t="s">
        <v>11</v>
      </c>
      <c r="D13556">
        <v>0</v>
      </c>
      <c r="E13556">
        <v>0</v>
      </c>
      <c r="F13556">
        <v>0</v>
      </c>
      <c r="G13556">
        <v>0</v>
      </c>
      <c r="H13556">
        <v>197.5</v>
      </c>
      <c r="I13556">
        <v>127</v>
      </c>
      <c r="J13556">
        <v>234.81</v>
      </c>
      <c r="K13556">
        <v>0.84</v>
      </c>
      <c r="L13556">
        <f t="shared" si="211"/>
        <v>790</v>
      </c>
    </row>
    <row r="13557" spans="1:12" x14ac:dyDescent="0.25">
      <c r="A13557">
        <v>2200098</v>
      </c>
      <c r="B13557" s="1">
        <v>43607.25</v>
      </c>
      <c r="C13557" t="s">
        <v>11</v>
      </c>
      <c r="D13557">
        <v>0</v>
      </c>
      <c r="E13557">
        <v>0</v>
      </c>
      <c r="F13557">
        <v>0</v>
      </c>
      <c r="G13557">
        <v>0</v>
      </c>
      <c r="H13557">
        <v>194.5</v>
      </c>
      <c r="I13557">
        <v>122.5</v>
      </c>
      <c r="J13557">
        <v>229.86</v>
      </c>
      <c r="K13557">
        <v>0.85</v>
      </c>
      <c r="L13557">
        <f t="shared" si="211"/>
        <v>778</v>
      </c>
    </row>
    <row r="13558" spans="1:12" x14ac:dyDescent="0.25">
      <c r="A13558">
        <v>2200098</v>
      </c>
      <c r="B13558" s="1">
        <v>43607.260416666664</v>
      </c>
      <c r="C13558" t="s">
        <v>11</v>
      </c>
      <c r="D13558">
        <v>0</v>
      </c>
      <c r="E13558">
        <v>0</v>
      </c>
      <c r="F13558">
        <v>0</v>
      </c>
      <c r="G13558">
        <v>0</v>
      </c>
      <c r="H13558">
        <v>196.5</v>
      </c>
      <c r="I13558">
        <v>117.5</v>
      </c>
      <c r="J13558">
        <v>228.95</v>
      </c>
      <c r="K13558">
        <v>0.86</v>
      </c>
      <c r="L13558">
        <f t="shared" si="211"/>
        <v>786</v>
      </c>
    </row>
    <row r="13559" spans="1:12" x14ac:dyDescent="0.25">
      <c r="A13559">
        <v>2200098</v>
      </c>
      <c r="B13559" s="1">
        <v>43607.270833333336</v>
      </c>
      <c r="C13559" t="s">
        <v>11</v>
      </c>
      <c r="D13559">
        <v>0</v>
      </c>
      <c r="E13559">
        <v>0</v>
      </c>
      <c r="F13559">
        <v>0</v>
      </c>
      <c r="G13559">
        <v>0</v>
      </c>
      <c r="H13559">
        <v>193.5</v>
      </c>
      <c r="I13559">
        <v>120</v>
      </c>
      <c r="J13559">
        <v>227.69</v>
      </c>
      <c r="K13559">
        <v>0.85</v>
      </c>
      <c r="L13559">
        <f t="shared" si="211"/>
        <v>774</v>
      </c>
    </row>
    <row r="13560" spans="1:12" x14ac:dyDescent="0.25">
      <c r="A13560">
        <v>2200098</v>
      </c>
      <c r="B13560" s="1">
        <v>43607.28125</v>
      </c>
      <c r="C13560" t="s">
        <v>11</v>
      </c>
      <c r="D13560">
        <v>0</v>
      </c>
      <c r="E13560">
        <v>0</v>
      </c>
      <c r="F13560">
        <v>0</v>
      </c>
      <c r="G13560">
        <v>0</v>
      </c>
      <c r="H13560">
        <v>182</v>
      </c>
      <c r="I13560">
        <v>116.5</v>
      </c>
      <c r="J13560">
        <v>216.09</v>
      </c>
      <c r="K13560">
        <v>0.84</v>
      </c>
      <c r="L13560">
        <f t="shared" si="211"/>
        <v>728</v>
      </c>
    </row>
    <row r="13561" spans="1:12" x14ac:dyDescent="0.25">
      <c r="A13561">
        <v>2200098</v>
      </c>
      <c r="B13561" s="1">
        <v>43607.291666666664</v>
      </c>
      <c r="C13561" t="s">
        <v>11</v>
      </c>
      <c r="D13561">
        <v>0</v>
      </c>
      <c r="E13561">
        <v>0</v>
      </c>
      <c r="F13561">
        <v>0</v>
      </c>
      <c r="G13561">
        <v>0</v>
      </c>
      <c r="H13561">
        <v>177.5</v>
      </c>
      <c r="I13561">
        <v>114.5</v>
      </c>
      <c r="J13561">
        <v>211.23</v>
      </c>
      <c r="K13561">
        <v>0.84</v>
      </c>
      <c r="L13561">
        <f t="shared" si="211"/>
        <v>710</v>
      </c>
    </row>
    <row r="13562" spans="1:12" x14ac:dyDescent="0.25">
      <c r="A13562">
        <v>2200098</v>
      </c>
      <c r="B13562" s="1">
        <v>43607.302083333336</v>
      </c>
      <c r="C13562" t="s">
        <v>11</v>
      </c>
      <c r="D13562">
        <v>0</v>
      </c>
      <c r="E13562">
        <v>0</v>
      </c>
      <c r="F13562">
        <v>0</v>
      </c>
      <c r="G13562">
        <v>0</v>
      </c>
      <c r="H13562">
        <v>176</v>
      </c>
      <c r="I13562">
        <v>114</v>
      </c>
      <c r="J13562">
        <v>209.7</v>
      </c>
      <c r="K13562">
        <v>0.84</v>
      </c>
      <c r="L13562">
        <f t="shared" si="211"/>
        <v>704</v>
      </c>
    </row>
    <row r="13563" spans="1:12" x14ac:dyDescent="0.25">
      <c r="A13563">
        <v>2200098</v>
      </c>
      <c r="B13563" s="1">
        <v>43607.3125</v>
      </c>
      <c r="C13563" t="s">
        <v>11</v>
      </c>
      <c r="D13563">
        <v>0</v>
      </c>
      <c r="E13563">
        <v>0</v>
      </c>
      <c r="F13563">
        <v>0</v>
      </c>
      <c r="G13563">
        <v>0</v>
      </c>
      <c r="H13563">
        <v>182</v>
      </c>
      <c r="I13563">
        <v>114</v>
      </c>
      <c r="J13563">
        <v>214.76</v>
      </c>
      <c r="K13563">
        <v>0.85</v>
      </c>
      <c r="L13563">
        <f t="shared" si="211"/>
        <v>728</v>
      </c>
    </row>
    <row r="13564" spans="1:12" x14ac:dyDescent="0.25">
      <c r="A13564">
        <v>2200098</v>
      </c>
      <c r="B13564" s="1">
        <v>43607.322916666664</v>
      </c>
      <c r="C13564" t="s">
        <v>11</v>
      </c>
      <c r="D13564">
        <v>0</v>
      </c>
      <c r="E13564">
        <v>0</v>
      </c>
      <c r="F13564">
        <v>0</v>
      </c>
      <c r="G13564">
        <v>0</v>
      </c>
      <c r="H13564">
        <v>182.5</v>
      </c>
      <c r="I13564">
        <v>113</v>
      </c>
      <c r="J13564">
        <v>214.65</v>
      </c>
      <c r="K13564">
        <v>0.85</v>
      </c>
      <c r="L13564">
        <f t="shared" si="211"/>
        <v>730</v>
      </c>
    </row>
    <row r="13565" spans="1:12" x14ac:dyDescent="0.25">
      <c r="A13565">
        <v>2200098</v>
      </c>
      <c r="B13565" s="1">
        <v>43607.333333333336</v>
      </c>
      <c r="C13565" t="s">
        <v>11</v>
      </c>
      <c r="D13565">
        <v>0</v>
      </c>
      <c r="E13565">
        <v>0</v>
      </c>
      <c r="F13565">
        <v>0</v>
      </c>
      <c r="G13565">
        <v>0</v>
      </c>
      <c r="H13565">
        <v>180.5</v>
      </c>
      <c r="I13565">
        <v>112</v>
      </c>
      <c r="J13565">
        <v>212.42</v>
      </c>
      <c r="K13565">
        <v>0.85</v>
      </c>
      <c r="L13565">
        <f t="shared" si="211"/>
        <v>722</v>
      </c>
    </row>
    <row r="13566" spans="1:12" x14ac:dyDescent="0.25">
      <c r="A13566">
        <v>2200098</v>
      </c>
      <c r="B13566" s="1">
        <v>43607.34375</v>
      </c>
      <c r="C13566" t="s">
        <v>11</v>
      </c>
      <c r="D13566">
        <v>0</v>
      </c>
      <c r="E13566">
        <v>0</v>
      </c>
      <c r="F13566">
        <v>0</v>
      </c>
      <c r="G13566">
        <v>0</v>
      </c>
      <c r="H13566">
        <v>187.5</v>
      </c>
      <c r="I13566">
        <v>111</v>
      </c>
      <c r="J13566">
        <v>217.89</v>
      </c>
      <c r="K13566">
        <v>0.86</v>
      </c>
      <c r="L13566">
        <f t="shared" si="211"/>
        <v>750</v>
      </c>
    </row>
    <row r="13567" spans="1:12" x14ac:dyDescent="0.25">
      <c r="A13567">
        <v>2200098</v>
      </c>
      <c r="B13567" s="1">
        <v>43607.354166666664</v>
      </c>
      <c r="C13567" t="s">
        <v>11</v>
      </c>
      <c r="D13567">
        <v>0</v>
      </c>
      <c r="E13567">
        <v>0</v>
      </c>
      <c r="F13567">
        <v>0</v>
      </c>
      <c r="G13567">
        <v>0</v>
      </c>
      <c r="H13567">
        <v>188</v>
      </c>
      <c r="I13567">
        <v>111</v>
      </c>
      <c r="J13567">
        <v>218.32</v>
      </c>
      <c r="K13567">
        <v>0.86</v>
      </c>
      <c r="L13567">
        <f t="shared" si="211"/>
        <v>752</v>
      </c>
    </row>
    <row r="13568" spans="1:12" x14ac:dyDescent="0.25">
      <c r="A13568">
        <v>2200098</v>
      </c>
      <c r="B13568" s="1">
        <v>43607.364583333336</v>
      </c>
      <c r="C13568" t="s">
        <v>11</v>
      </c>
      <c r="D13568">
        <v>0</v>
      </c>
      <c r="E13568">
        <v>0</v>
      </c>
      <c r="F13568">
        <v>0</v>
      </c>
      <c r="G13568">
        <v>0</v>
      </c>
      <c r="H13568">
        <v>188.5</v>
      </c>
      <c r="I13568">
        <v>112</v>
      </c>
      <c r="J13568">
        <v>219.26</v>
      </c>
      <c r="K13568">
        <v>0.86</v>
      </c>
      <c r="L13568">
        <f t="shared" si="211"/>
        <v>754</v>
      </c>
    </row>
    <row r="13569" spans="1:12" x14ac:dyDescent="0.25">
      <c r="A13569">
        <v>2200098</v>
      </c>
      <c r="B13569" s="1">
        <v>43607.375</v>
      </c>
      <c r="C13569" t="s">
        <v>11</v>
      </c>
      <c r="D13569">
        <v>0</v>
      </c>
      <c r="E13569">
        <v>0</v>
      </c>
      <c r="F13569">
        <v>0</v>
      </c>
      <c r="G13569">
        <v>0</v>
      </c>
      <c r="H13569">
        <v>194</v>
      </c>
      <c r="I13569">
        <v>113</v>
      </c>
      <c r="J13569">
        <v>224.51</v>
      </c>
      <c r="K13569">
        <v>0.86</v>
      </c>
      <c r="L13569">
        <f t="shared" si="211"/>
        <v>776</v>
      </c>
    </row>
    <row r="13570" spans="1:12" x14ac:dyDescent="0.25">
      <c r="A13570">
        <v>2200098</v>
      </c>
      <c r="B13570" s="1">
        <v>43607.385416666664</v>
      </c>
      <c r="C13570" t="s">
        <v>11</v>
      </c>
      <c r="D13570">
        <v>0</v>
      </c>
      <c r="E13570">
        <v>0</v>
      </c>
      <c r="F13570">
        <v>0</v>
      </c>
      <c r="G13570">
        <v>0</v>
      </c>
      <c r="H13570">
        <v>194.5</v>
      </c>
      <c r="I13570">
        <v>114.5</v>
      </c>
      <c r="J13570">
        <v>225.7</v>
      </c>
      <c r="K13570">
        <v>0.86</v>
      </c>
      <c r="L13570">
        <f t="shared" si="211"/>
        <v>778</v>
      </c>
    </row>
    <row r="13571" spans="1:12" x14ac:dyDescent="0.25">
      <c r="A13571">
        <v>2200098</v>
      </c>
      <c r="B13571" s="1">
        <v>43607.395833333336</v>
      </c>
      <c r="C13571" t="s">
        <v>11</v>
      </c>
      <c r="D13571">
        <v>0</v>
      </c>
      <c r="E13571">
        <v>0</v>
      </c>
      <c r="F13571">
        <v>0</v>
      </c>
      <c r="G13571">
        <v>0</v>
      </c>
      <c r="H13571">
        <v>202</v>
      </c>
      <c r="I13571">
        <v>114.5</v>
      </c>
      <c r="J13571">
        <v>232.19</v>
      </c>
      <c r="K13571">
        <v>0.87</v>
      </c>
      <c r="L13571">
        <f t="shared" ref="L13571:L13634" si="212">H13571*4</f>
        <v>808</v>
      </c>
    </row>
    <row r="13572" spans="1:12" x14ac:dyDescent="0.25">
      <c r="A13572">
        <v>2200098</v>
      </c>
      <c r="B13572" s="1">
        <v>43607.40625</v>
      </c>
      <c r="C13572" t="s">
        <v>11</v>
      </c>
      <c r="D13572">
        <v>0</v>
      </c>
      <c r="E13572">
        <v>0</v>
      </c>
      <c r="F13572">
        <v>0</v>
      </c>
      <c r="G13572">
        <v>0</v>
      </c>
      <c r="H13572">
        <v>209.5</v>
      </c>
      <c r="I13572">
        <v>118.5</v>
      </c>
      <c r="J13572">
        <v>240.69</v>
      </c>
      <c r="K13572">
        <v>0.87</v>
      </c>
      <c r="L13572">
        <f t="shared" si="212"/>
        <v>838</v>
      </c>
    </row>
    <row r="13573" spans="1:12" x14ac:dyDescent="0.25">
      <c r="A13573">
        <v>2200098</v>
      </c>
      <c r="B13573" s="1">
        <v>43607.416666666664</v>
      </c>
      <c r="C13573" t="s">
        <v>11</v>
      </c>
      <c r="D13573">
        <v>0</v>
      </c>
      <c r="E13573">
        <v>0</v>
      </c>
      <c r="F13573">
        <v>0</v>
      </c>
      <c r="G13573">
        <v>0</v>
      </c>
      <c r="H13573">
        <v>211</v>
      </c>
      <c r="I13573">
        <v>118</v>
      </c>
      <c r="J13573">
        <v>241.75</v>
      </c>
      <c r="K13573">
        <v>0.87</v>
      </c>
      <c r="L13573">
        <f t="shared" si="212"/>
        <v>844</v>
      </c>
    </row>
    <row r="13574" spans="1:12" x14ac:dyDescent="0.25">
      <c r="A13574">
        <v>2200098</v>
      </c>
      <c r="B13574" s="1">
        <v>43607.427083333336</v>
      </c>
      <c r="C13574" t="s">
        <v>11</v>
      </c>
      <c r="D13574">
        <v>0</v>
      </c>
      <c r="E13574">
        <v>0</v>
      </c>
      <c r="F13574">
        <v>0</v>
      </c>
      <c r="G13574">
        <v>0</v>
      </c>
      <c r="H13574">
        <v>202</v>
      </c>
      <c r="I13574">
        <v>111.5</v>
      </c>
      <c r="J13574">
        <v>230.73</v>
      </c>
      <c r="K13574">
        <v>0.88</v>
      </c>
      <c r="L13574">
        <f t="shared" si="212"/>
        <v>808</v>
      </c>
    </row>
    <row r="13575" spans="1:12" x14ac:dyDescent="0.25">
      <c r="A13575">
        <v>2200098</v>
      </c>
      <c r="B13575" s="1">
        <v>43607.4375</v>
      </c>
      <c r="C13575" t="s">
        <v>11</v>
      </c>
      <c r="D13575">
        <v>0</v>
      </c>
      <c r="E13575">
        <v>0</v>
      </c>
      <c r="F13575">
        <v>0</v>
      </c>
      <c r="G13575">
        <v>0</v>
      </c>
      <c r="H13575">
        <v>198.5</v>
      </c>
      <c r="I13575">
        <v>110</v>
      </c>
      <c r="J13575">
        <v>226.94</v>
      </c>
      <c r="K13575">
        <v>0.87</v>
      </c>
      <c r="L13575">
        <f t="shared" si="212"/>
        <v>794</v>
      </c>
    </row>
    <row r="13576" spans="1:12" x14ac:dyDescent="0.25">
      <c r="A13576">
        <v>2200098</v>
      </c>
      <c r="B13576" s="1">
        <v>43607.447916666664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>
        <v>196.5</v>
      </c>
      <c r="I13576">
        <v>113.5</v>
      </c>
      <c r="J13576">
        <v>226.92</v>
      </c>
      <c r="K13576">
        <v>0.87</v>
      </c>
      <c r="L13576">
        <f t="shared" si="212"/>
        <v>786</v>
      </c>
    </row>
    <row r="13577" spans="1:12" x14ac:dyDescent="0.25">
      <c r="A13577">
        <v>2200098</v>
      </c>
      <c r="B13577" s="1">
        <v>43607.458333333336</v>
      </c>
      <c r="C13577" t="s">
        <v>11</v>
      </c>
      <c r="D13577">
        <v>0</v>
      </c>
      <c r="E13577">
        <v>0</v>
      </c>
      <c r="F13577">
        <v>0</v>
      </c>
      <c r="G13577">
        <v>0</v>
      </c>
      <c r="H13577">
        <v>198.5</v>
      </c>
      <c r="I13577">
        <v>114.5</v>
      </c>
      <c r="J13577">
        <v>229.16</v>
      </c>
      <c r="K13577">
        <v>0.87</v>
      </c>
      <c r="L13577">
        <f t="shared" si="212"/>
        <v>794</v>
      </c>
    </row>
    <row r="13578" spans="1:12" x14ac:dyDescent="0.25">
      <c r="A13578">
        <v>2200098</v>
      </c>
      <c r="B13578" s="1">
        <v>43607.46875</v>
      </c>
      <c r="C13578" t="s">
        <v>11</v>
      </c>
      <c r="D13578">
        <v>0</v>
      </c>
      <c r="E13578">
        <v>0</v>
      </c>
      <c r="F13578">
        <v>0</v>
      </c>
      <c r="G13578">
        <v>0</v>
      </c>
      <c r="H13578">
        <v>208</v>
      </c>
      <c r="I13578">
        <v>120</v>
      </c>
      <c r="J13578">
        <v>240.13</v>
      </c>
      <c r="K13578">
        <v>0.87</v>
      </c>
      <c r="L13578">
        <f t="shared" si="212"/>
        <v>832</v>
      </c>
    </row>
    <row r="13579" spans="1:12" x14ac:dyDescent="0.25">
      <c r="A13579">
        <v>2200098</v>
      </c>
      <c r="B13579" s="1">
        <v>43607.479166666664</v>
      </c>
      <c r="C13579" t="s">
        <v>11</v>
      </c>
      <c r="D13579">
        <v>0</v>
      </c>
      <c r="E13579">
        <v>0</v>
      </c>
      <c r="F13579">
        <v>0</v>
      </c>
      <c r="G13579">
        <v>0</v>
      </c>
      <c r="H13579">
        <v>215</v>
      </c>
      <c r="I13579">
        <v>123</v>
      </c>
      <c r="J13579">
        <v>247.7</v>
      </c>
      <c r="K13579">
        <v>0.87</v>
      </c>
      <c r="L13579">
        <f t="shared" si="212"/>
        <v>860</v>
      </c>
    </row>
    <row r="13580" spans="1:12" x14ac:dyDescent="0.25">
      <c r="A13580">
        <v>2200098</v>
      </c>
      <c r="B13580" s="1">
        <v>43607.489583333336</v>
      </c>
      <c r="C13580" t="s">
        <v>11</v>
      </c>
      <c r="D13580">
        <v>0</v>
      </c>
      <c r="E13580">
        <v>0</v>
      </c>
      <c r="F13580">
        <v>0</v>
      </c>
      <c r="G13580">
        <v>0</v>
      </c>
      <c r="H13580">
        <v>215</v>
      </c>
      <c r="I13580">
        <v>122.5</v>
      </c>
      <c r="J13580">
        <v>247.45</v>
      </c>
      <c r="K13580">
        <v>0.87</v>
      </c>
      <c r="L13580">
        <f t="shared" si="212"/>
        <v>860</v>
      </c>
    </row>
    <row r="13581" spans="1:12" x14ac:dyDescent="0.25">
      <c r="A13581">
        <v>2200098</v>
      </c>
      <c r="B13581" s="1">
        <v>43607.5</v>
      </c>
      <c r="C13581" t="s">
        <v>11</v>
      </c>
      <c r="D13581">
        <v>0</v>
      </c>
      <c r="E13581">
        <v>0</v>
      </c>
      <c r="F13581">
        <v>0</v>
      </c>
      <c r="G13581">
        <v>0</v>
      </c>
      <c r="H13581">
        <v>216</v>
      </c>
      <c r="I13581">
        <v>120</v>
      </c>
      <c r="J13581">
        <v>247.1</v>
      </c>
      <c r="K13581">
        <v>0.87</v>
      </c>
      <c r="L13581">
        <f t="shared" si="212"/>
        <v>864</v>
      </c>
    </row>
    <row r="13582" spans="1:12" x14ac:dyDescent="0.25">
      <c r="A13582">
        <v>2200098</v>
      </c>
      <c r="B13582" s="1">
        <v>43607.510416666664</v>
      </c>
      <c r="C13582" t="s">
        <v>11</v>
      </c>
      <c r="D13582">
        <v>0</v>
      </c>
      <c r="E13582">
        <v>0</v>
      </c>
      <c r="F13582">
        <v>0</v>
      </c>
      <c r="G13582">
        <v>0</v>
      </c>
      <c r="H13582">
        <v>204.5</v>
      </c>
      <c r="I13582">
        <v>114</v>
      </c>
      <c r="J13582">
        <v>234.13</v>
      </c>
      <c r="K13582">
        <v>0.87</v>
      </c>
      <c r="L13582">
        <f t="shared" si="212"/>
        <v>818</v>
      </c>
    </row>
    <row r="13583" spans="1:12" x14ac:dyDescent="0.25">
      <c r="A13583">
        <v>2200098</v>
      </c>
      <c r="B13583" s="1">
        <v>43607.520833333336</v>
      </c>
      <c r="C13583" t="s">
        <v>11</v>
      </c>
      <c r="D13583">
        <v>0</v>
      </c>
      <c r="E13583">
        <v>0</v>
      </c>
      <c r="F13583">
        <v>0</v>
      </c>
      <c r="G13583">
        <v>0</v>
      </c>
      <c r="H13583">
        <v>205</v>
      </c>
      <c r="I13583">
        <v>116</v>
      </c>
      <c r="J13583">
        <v>235.54</v>
      </c>
      <c r="K13583">
        <v>0.87</v>
      </c>
      <c r="L13583">
        <f t="shared" si="212"/>
        <v>820</v>
      </c>
    </row>
    <row r="13584" spans="1:12" x14ac:dyDescent="0.25">
      <c r="A13584">
        <v>2200098</v>
      </c>
      <c r="B13584" s="1">
        <v>43607.53125</v>
      </c>
      <c r="C13584" t="s">
        <v>11</v>
      </c>
      <c r="D13584">
        <v>0</v>
      </c>
      <c r="E13584">
        <v>0</v>
      </c>
      <c r="F13584">
        <v>0</v>
      </c>
      <c r="G13584">
        <v>0</v>
      </c>
      <c r="H13584">
        <v>191.5</v>
      </c>
      <c r="I13584">
        <v>106.5</v>
      </c>
      <c r="J13584">
        <v>219.12</v>
      </c>
      <c r="K13584">
        <v>0.87</v>
      </c>
      <c r="L13584">
        <f t="shared" si="212"/>
        <v>766</v>
      </c>
    </row>
    <row r="13585" spans="1:12" x14ac:dyDescent="0.25">
      <c r="A13585">
        <v>2200098</v>
      </c>
      <c r="B13585" s="1">
        <v>43607.541666666664</v>
      </c>
      <c r="C13585" t="s">
        <v>11</v>
      </c>
      <c r="D13585">
        <v>0</v>
      </c>
      <c r="E13585">
        <v>0</v>
      </c>
      <c r="F13585">
        <v>0</v>
      </c>
      <c r="G13585">
        <v>0</v>
      </c>
      <c r="H13585">
        <v>170.5</v>
      </c>
      <c r="I13585">
        <v>91.5</v>
      </c>
      <c r="J13585">
        <v>193.5</v>
      </c>
      <c r="K13585">
        <v>0.88</v>
      </c>
      <c r="L13585">
        <f t="shared" si="212"/>
        <v>682</v>
      </c>
    </row>
    <row r="13586" spans="1:12" x14ac:dyDescent="0.25">
      <c r="A13586">
        <v>2200098</v>
      </c>
      <c r="B13586" s="1">
        <v>43607.552083333336</v>
      </c>
      <c r="C13586" t="s">
        <v>11</v>
      </c>
      <c r="D13586">
        <v>0</v>
      </c>
      <c r="E13586">
        <v>0</v>
      </c>
      <c r="F13586">
        <v>0</v>
      </c>
      <c r="G13586">
        <v>0</v>
      </c>
      <c r="H13586">
        <v>171</v>
      </c>
      <c r="I13586">
        <v>94.5</v>
      </c>
      <c r="J13586">
        <v>195.37</v>
      </c>
      <c r="K13586">
        <v>0.88</v>
      </c>
      <c r="L13586">
        <f t="shared" si="212"/>
        <v>684</v>
      </c>
    </row>
    <row r="13587" spans="1:12" x14ac:dyDescent="0.25">
      <c r="A13587">
        <v>2200098</v>
      </c>
      <c r="B13587" s="1">
        <v>43607.5625</v>
      </c>
      <c r="C13587" t="s">
        <v>11</v>
      </c>
      <c r="D13587">
        <v>0</v>
      </c>
      <c r="E13587">
        <v>0</v>
      </c>
      <c r="F13587">
        <v>0</v>
      </c>
      <c r="G13587">
        <v>0</v>
      </c>
      <c r="H13587">
        <v>179.5</v>
      </c>
      <c r="I13587">
        <v>96</v>
      </c>
      <c r="J13587">
        <v>203.56</v>
      </c>
      <c r="K13587">
        <v>0.88</v>
      </c>
      <c r="L13587">
        <f t="shared" si="212"/>
        <v>718</v>
      </c>
    </row>
    <row r="13588" spans="1:12" x14ac:dyDescent="0.25">
      <c r="A13588">
        <v>2200098</v>
      </c>
      <c r="B13588" s="1">
        <v>43607.572916666664</v>
      </c>
      <c r="C13588" t="s">
        <v>11</v>
      </c>
      <c r="D13588">
        <v>0</v>
      </c>
      <c r="E13588">
        <v>0</v>
      </c>
      <c r="F13588">
        <v>0</v>
      </c>
      <c r="G13588">
        <v>0</v>
      </c>
      <c r="H13588">
        <v>180</v>
      </c>
      <c r="I13588">
        <v>98</v>
      </c>
      <c r="J13588">
        <v>204.95</v>
      </c>
      <c r="K13588">
        <v>0.88</v>
      </c>
      <c r="L13588">
        <f t="shared" si="212"/>
        <v>720</v>
      </c>
    </row>
    <row r="13589" spans="1:12" x14ac:dyDescent="0.25">
      <c r="A13589">
        <v>2200098</v>
      </c>
      <c r="B13589" s="1">
        <v>43607.583333333336</v>
      </c>
      <c r="C13589" t="s">
        <v>11</v>
      </c>
      <c r="D13589">
        <v>0</v>
      </c>
      <c r="E13589">
        <v>0</v>
      </c>
      <c r="F13589">
        <v>0</v>
      </c>
      <c r="G13589">
        <v>0</v>
      </c>
      <c r="H13589">
        <v>185.5</v>
      </c>
      <c r="I13589">
        <v>103</v>
      </c>
      <c r="J13589">
        <v>212.18</v>
      </c>
      <c r="K13589">
        <v>0.87</v>
      </c>
      <c r="L13589">
        <f t="shared" si="212"/>
        <v>742</v>
      </c>
    </row>
    <row r="13590" spans="1:12" x14ac:dyDescent="0.25">
      <c r="A13590">
        <v>2200098</v>
      </c>
      <c r="B13590" s="1">
        <v>43607.59375</v>
      </c>
      <c r="C13590" t="s">
        <v>11</v>
      </c>
      <c r="D13590">
        <v>0</v>
      </c>
      <c r="E13590">
        <v>0</v>
      </c>
      <c r="F13590">
        <v>0</v>
      </c>
      <c r="G13590">
        <v>0</v>
      </c>
      <c r="H13590">
        <v>193</v>
      </c>
      <c r="I13590">
        <v>108.5</v>
      </c>
      <c r="J13590">
        <v>221.41</v>
      </c>
      <c r="K13590">
        <v>0.87</v>
      </c>
      <c r="L13590">
        <f t="shared" si="212"/>
        <v>772</v>
      </c>
    </row>
    <row r="13591" spans="1:12" x14ac:dyDescent="0.25">
      <c r="A13591">
        <v>2200098</v>
      </c>
      <c r="B13591" s="1">
        <v>43607.604166666664</v>
      </c>
      <c r="C13591" t="s">
        <v>11</v>
      </c>
      <c r="D13591">
        <v>0</v>
      </c>
      <c r="E13591">
        <v>0</v>
      </c>
      <c r="F13591">
        <v>0</v>
      </c>
      <c r="G13591">
        <v>0</v>
      </c>
      <c r="H13591">
        <v>193</v>
      </c>
      <c r="I13591">
        <v>108.5</v>
      </c>
      <c r="J13591">
        <v>221.41</v>
      </c>
      <c r="K13591">
        <v>0.87</v>
      </c>
      <c r="L13591">
        <f t="shared" si="212"/>
        <v>772</v>
      </c>
    </row>
    <row r="13592" spans="1:12" x14ac:dyDescent="0.25">
      <c r="A13592">
        <v>2200098</v>
      </c>
      <c r="B13592" s="1">
        <v>43607.614583333336</v>
      </c>
      <c r="C13592" t="s">
        <v>11</v>
      </c>
      <c r="D13592">
        <v>0</v>
      </c>
      <c r="E13592">
        <v>0</v>
      </c>
      <c r="F13592">
        <v>0</v>
      </c>
      <c r="G13592">
        <v>0</v>
      </c>
      <c r="H13592">
        <v>184</v>
      </c>
      <c r="I13592">
        <v>100</v>
      </c>
      <c r="J13592">
        <v>209.42</v>
      </c>
      <c r="K13592">
        <v>0.88</v>
      </c>
      <c r="L13592">
        <f t="shared" si="212"/>
        <v>736</v>
      </c>
    </row>
    <row r="13593" spans="1:12" x14ac:dyDescent="0.25">
      <c r="A13593">
        <v>2200098</v>
      </c>
      <c r="B13593" s="1">
        <v>43607.625</v>
      </c>
      <c r="C13593" t="s">
        <v>11</v>
      </c>
      <c r="D13593">
        <v>0</v>
      </c>
      <c r="E13593">
        <v>0</v>
      </c>
      <c r="F13593">
        <v>0</v>
      </c>
      <c r="G13593">
        <v>0</v>
      </c>
      <c r="H13593">
        <v>178.5</v>
      </c>
      <c r="I13593">
        <v>92</v>
      </c>
      <c r="J13593">
        <v>200.81</v>
      </c>
      <c r="K13593">
        <v>0.89</v>
      </c>
      <c r="L13593">
        <f t="shared" si="212"/>
        <v>714</v>
      </c>
    </row>
    <row r="13594" spans="1:12" x14ac:dyDescent="0.25">
      <c r="A13594">
        <v>2200098</v>
      </c>
      <c r="B13594" s="1">
        <v>43607.635416666664</v>
      </c>
      <c r="C13594" t="s">
        <v>11</v>
      </c>
      <c r="D13594">
        <v>0</v>
      </c>
      <c r="E13594">
        <v>0</v>
      </c>
      <c r="F13594">
        <v>0</v>
      </c>
      <c r="G13594">
        <v>0</v>
      </c>
      <c r="H13594">
        <v>176</v>
      </c>
      <c r="I13594">
        <v>91</v>
      </c>
      <c r="J13594">
        <v>198.13</v>
      </c>
      <c r="K13594">
        <v>0.89</v>
      </c>
      <c r="L13594">
        <f t="shared" si="212"/>
        <v>704</v>
      </c>
    </row>
    <row r="13595" spans="1:12" x14ac:dyDescent="0.25">
      <c r="A13595">
        <v>2200098</v>
      </c>
      <c r="B13595" s="1">
        <v>43607.645833333336</v>
      </c>
      <c r="C13595" t="s">
        <v>11</v>
      </c>
      <c r="D13595">
        <v>0</v>
      </c>
      <c r="E13595">
        <v>0</v>
      </c>
      <c r="F13595">
        <v>0</v>
      </c>
      <c r="G13595">
        <v>0</v>
      </c>
      <c r="H13595">
        <v>174</v>
      </c>
      <c r="I13595">
        <v>91.5</v>
      </c>
      <c r="J13595">
        <v>196.59</v>
      </c>
      <c r="K13595">
        <v>0.89</v>
      </c>
      <c r="L13595">
        <f t="shared" si="212"/>
        <v>696</v>
      </c>
    </row>
    <row r="13596" spans="1:12" x14ac:dyDescent="0.25">
      <c r="A13596">
        <v>2200098</v>
      </c>
      <c r="B13596" s="1">
        <v>43607.65625</v>
      </c>
      <c r="C13596" t="s">
        <v>11</v>
      </c>
      <c r="D13596">
        <v>0</v>
      </c>
      <c r="E13596">
        <v>0</v>
      </c>
      <c r="F13596">
        <v>0</v>
      </c>
      <c r="G13596">
        <v>0</v>
      </c>
      <c r="H13596">
        <v>180</v>
      </c>
      <c r="I13596">
        <v>98.5</v>
      </c>
      <c r="J13596">
        <v>205.19</v>
      </c>
      <c r="K13596">
        <v>0.88</v>
      </c>
      <c r="L13596">
        <f t="shared" si="212"/>
        <v>720</v>
      </c>
    </row>
    <row r="13597" spans="1:12" x14ac:dyDescent="0.25">
      <c r="A13597">
        <v>2200098</v>
      </c>
      <c r="B13597" s="1">
        <v>43607.666666666664</v>
      </c>
      <c r="C13597" t="s">
        <v>11</v>
      </c>
      <c r="D13597">
        <v>0</v>
      </c>
      <c r="E13597">
        <v>0</v>
      </c>
      <c r="F13597">
        <v>0</v>
      </c>
      <c r="G13597">
        <v>0</v>
      </c>
      <c r="H13597">
        <v>187</v>
      </c>
      <c r="I13597">
        <v>104</v>
      </c>
      <c r="J13597">
        <v>213.97</v>
      </c>
      <c r="K13597">
        <v>0.87</v>
      </c>
      <c r="L13597">
        <f t="shared" si="212"/>
        <v>748</v>
      </c>
    </row>
    <row r="13598" spans="1:12" x14ac:dyDescent="0.25">
      <c r="A13598">
        <v>2200098</v>
      </c>
      <c r="B13598" s="1">
        <v>43607.677083333336</v>
      </c>
      <c r="C13598" t="s">
        <v>11</v>
      </c>
      <c r="D13598">
        <v>0</v>
      </c>
      <c r="E13598">
        <v>0</v>
      </c>
      <c r="F13598">
        <v>0</v>
      </c>
      <c r="G13598">
        <v>0</v>
      </c>
      <c r="H13598">
        <v>185.5</v>
      </c>
      <c r="I13598">
        <v>99</v>
      </c>
      <c r="J13598">
        <v>210.26</v>
      </c>
      <c r="K13598">
        <v>0.88</v>
      </c>
      <c r="L13598">
        <f t="shared" si="212"/>
        <v>742</v>
      </c>
    </row>
    <row r="13599" spans="1:12" x14ac:dyDescent="0.25">
      <c r="A13599">
        <v>2200098</v>
      </c>
      <c r="B13599" s="1">
        <v>43607.6875</v>
      </c>
      <c r="C13599" t="s">
        <v>11</v>
      </c>
      <c r="D13599">
        <v>0</v>
      </c>
      <c r="E13599">
        <v>0</v>
      </c>
      <c r="F13599">
        <v>0</v>
      </c>
      <c r="G13599">
        <v>0</v>
      </c>
      <c r="H13599">
        <v>178</v>
      </c>
      <c r="I13599">
        <v>96.5</v>
      </c>
      <c r="J13599">
        <v>202.48</v>
      </c>
      <c r="K13599">
        <v>0.88</v>
      </c>
      <c r="L13599">
        <f t="shared" si="212"/>
        <v>712</v>
      </c>
    </row>
    <row r="13600" spans="1:12" x14ac:dyDescent="0.25">
      <c r="A13600">
        <v>2200098</v>
      </c>
      <c r="B13600" s="1">
        <v>43607.697916666664</v>
      </c>
      <c r="C13600" t="s">
        <v>11</v>
      </c>
      <c r="D13600">
        <v>0</v>
      </c>
      <c r="E13600">
        <v>0</v>
      </c>
      <c r="F13600">
        <v>0</v>
      </c>
      <c r="G13600">
        <v>0</v>
      </c>
      <c r="H13600">
        <v>179</v>
      </c>
      <c r="I13600">
        <v>97</v>
      </c>
      <c r="J13600">
        <v>203.59</v>
      </c>
      <c r="K13600">
        <v>0.88</v>
      </c>
      <c r="L13600">
        <f t="shared" si="212"/>
        <v>716</v>
      </c>
    </row>
    <row r="13601" spans="1:12" x14ac:dyDescent="0.25">
      <c r="A13601">
        <v>2200098</v>
      </c>
      <c r="B13601" s="1">
        <v>43607.708333333336</v>
      </c>
      <c r="C13601" t="s">
        <v>11</v>
      </c>
      <c r="D13601">
        <v>0</v>
      </c>
      <c r="E13601">
        <v>0</v>
      </c>
      <c r="F13601">
        <v>0</v>
      </c>
      <c r="G13601">
        <v>0</v>
      </c>
      <c r="H13601">
        <v>183</v>
      </c>
      <c r="I13601">
        <v>100.5</v>
      </c>
      <c r="J13601">
        <v>208.78</v>
      </c>
      <c r="K13601">
        <v>0.88</v>
      </c>
      <c r="L13601">
        <f t="shared" si="212"/>
        <v>732</v>
      </c>
    </row>
    <row r="13602" spans="1:12" x14ac:dyDescent="0.25">
      <c r="A13602">
        <v>2200098</v>
      </c>
      <c r="B13602" s="1">
        <v>43607.71875</v>
      </c>
      <c r="C13602" t="s">
        <v>11</v>
      </c>
      <c r="D13602">
        <v>0</v>
      </c>
      <c r="E13602">
        <v>0</v>
      </c>
      <c r="F13602">
        <v>0</v>
      </c>
      <c r="G13602">
        <v>0</v>
      </c>
      <c r="H13602">
        <v>185</v>
      </c>
      <c r="I13602">
        <v>103.5</v>
      </c>
      <c r="J13602">
        <v>211.98</v>
      </c>
      <c r="K13602">
        <v>0.87</v>
      </c>
      <c r="L13602">
        <f t="shared" si="212"/>
        <v>740</v>
      </c>
    </row>
    <row r="13603" spans="1:12" x14ac:dyDescent="0.25">
      <c r="A13603">
        <v>2200098</v>
      </c>
      <c r="B13603" s="1">
        <v>43607.729166666664</v>
      </c>
      <c r="C13603" t="s">
        <v>11</v>
      </c>
      <c r="D13603">
        <v>0</v>
      </c>
      <c r="E13603">
        <v>0</v>
      </c>
      <c r="F13603">
        <v>0</v>
      </c>
      <c r="G13603">
        <v>0</v>
      </c>
      <c r="H13603">
        <v>183</v>
      </c>
      <c r="I13603">
        <v>104.5</v>
      </c>
      <c r="J13603">
        <v>210.74</v>
      </c>
      <c r="K13603">
        <v>0.87</v>
      </c>
      <c r="L13603">
        <f t="shared" si="212"/>
        <v>732</v>
      </c>
    </row>
    <row r="13604" spans="1:12" x14ac:dyDescent="0.25">
      <c r="A13604">
        <v>2200098</v>
      </c>
      <c r="B13604" s="1">
        <v>43607.739583333336</v>
      </c>
      <c r="C13604" t="s">
        <v>11</v>
      </c>
      <c r="D13604">
        <v>0</v>
      </c>
      <c r="E13604">
        <v>0</v>
      </c>
      <c r="F13604">
        <v>0</v>
      </c>
      <c r="G13604">
        <v>0</v>
      </c>
      <c r="H13604">
        <v>179</v>
      </c>
      <c r="I13604">
        <v>101</v>
      </c>
      <c r="J13604">
        <v>205.53</v>
      </c>
      <c r="K13604">
        <v>0.87</v>
      </c>
      <c r="L13604">
        <f t="shared" si="212"/>
        <v>716</v>
      </c>
    </row>
    <row r="13605" spans="1:12" x14ac:dyDescent="0.25">
      <c r="A13605">
        <v>2200098</v>
      </c>
      <c r="B13605" s="1">
        <v>43607.75</v>
      </c>
      <c r="C13605" t="s">
        <v>11</v>
      </c>
      <c r="D13605">
        <v>0</v>
      </c>
      <c r="E13605">
        <v>0</v>
      </c>
      <c r="F13605">
        <v>0</v>
      </c>
      <c r="G13605">
        <v>0</v>
      </c>
      <c r="H13605">
        <v>177.5</v>
      </c>
      <c r="I13605">
        <v>100</v>
      </c>
      <c r="J13605">
        <v>203.73</v>
      </c>
      <c r="K13605">
        <v>0.87</v>
      </c>
      <c r="L13605">
        <f t="shared" si="212"/>
        <v>710</v>
      </c>
    </row>
    <row r="13606" spans="1:12" x14ac:dyDescent="0.25">
      <c r="A13606">
        <v>2200098</v>
      </c>
      <c r="B13606" s="1">
        <v>43607.760416666664</v>
      </c>
      <c r="C13606" t="s">
        <v>11</v>
      </c>
      <c r="D13606">
        <v>0</v>
      </c>
      <c r="E13606">
        <v>0</v>
      </c>
      <c r="F13606">
        <v>0</v>
      </c>
      <c r="G13606">
        <v>0</v>
      </c>
      <c r="H13606">
        <v>170</v>
      </c>
      <c r="I13606">
        <v>95</v>
      </c>
      <c r="J13606">
        <v>194.74</v>
      </c>
      <c r="K13606">
        <v>0.87</v>
      </c>
      <c r="L13606">
        <f t="shared" si="212"/>
        <v>680</v>
      </c>
    </row>
    <row r="13607" spans="1:12" x14ac:dyDescent="0.25">
      <c r="A13607">
        <v>2200098</v>
      </c>
      <c r="B13607" s="1">
        <v>43607.770833333336</v>
      </c>
      <c r="C13607" t="s">
        <v>11</v>
      </c>
      <c r="D13607">
        <v>0</v>
      </c>
      <c r="E13607">
        <v>0</v>
      </c>
      <c r="F13607">
        <v>0</v>
      </c>
      <c r="G13607">
        <v>0</v>
      </c>
      <c r="H13607">
        <v>177.5</v>
      </c>
      <c r="I13607">
        <v>103</v>
      </c>
      <c r="J13607">
        <v>205.22</v>
      </c>
      <c r="K13607">
        <v>0.86</v>
      </c>
      <c r="L13607">
        <f t="shared" si="212"/>
        <v>710</v>
      </c>
    </row>
    <row r="13608" spans="1:12" x14ac:dyDescent="0.25">
      <c r="A13608">
        <v>2200098</v>
      </c>
      <c r="B13608" s="1">
        <v>43607.78125</v>
      </c>
      <c r="C13608" t="s">
        <v>11</v>
      </c>
      <c r="D13608">
        <v>0</v>
      </c>
      <c r="E13608">
        <v>0</v>
      </c>
      <c r="F13608">
        <v>0</v>
      </c>
      <c r="G13608">
        <v>0</v>
      </c>
      <c r="H13608">
        <v>179</v>
      </c>
      <c r="I13608">
        <v>104</v>
      </c>
      <c r="J13608">
        <v>207.02</v>
      </c>
      <c r="K13608">
        <v>0.86</v>
      </c>
      <c r="L13608">
        <f t="shared" si="212"/>
        <v>716</v>
      </c>
    </row>
    <row r="13609" spans="1:12" x14ac:dyDescent="0.25">
      <c r="A13609">
        <v>2200098</v>
      </c>
      <c r="B13609" s="1">
        <v>43607.791666666664</v>
      </c>
      <c r="C13609" t="s">
        <v>11</v>
      </c>
      <c r="D13609">
        <v>0</v>
      </c>
      <c r="E13609">
        <v>0</v>
      </c>
      <c r="F13609">
        <v>0</v>
      </c>
      <c r="G13609">
        <v>0</v>
      </c>
      <c r="H13609">
        <v>177.5</v>
      </c>
      <c r="I13609">
        <v>108.5</v>
      </c>
      <c r="J13609">
        <v>208.03</v>
      </c>
      <c r="K13609">
        <v>0.85</v>
      </c>
      <c r="L13609">
        <f t="shared" si="212"/>
        <v>710</v>
      </c>
    </row>
    <row r="13610" spans="1:12" x14ac:dyDescent="0.25">
      <c r="A13610">
        <v>2200098</v>
      </c>
      <c r="B13610" s="1">
        <v>43607.802083333336</v>
      </c>
      <c r="C13610" t="s">
        <v>11</v>
      </c>
      <c r="D13610">
        <v>0</v>
      </c>
      <c r="E13610">
        <v>0</v>
      </c>
      <c r="F13610">
        <v>0</v>
      </c>
      <c r="G13610">
        <v>0</v>
      </c>
      <c r="H13610">
        <v>179.5</v>
      </c>
      <c r="I13610">
        <v>107.5</v>
      </c>
      <c r="J13610">
        <v>209.23</v>
      </c>
      <c r="K13610">
        <v>0.86</v>
      </c>
      <c r="L13610">
        <f t="shared" si="212"/>
        <v>718</v>
      </c>
    </row>
    <row r="13611" spans="1:12" x14ac:dyDescent="0.25">
      <c r="A13611">
        <v>2200098</v>
      </c>
      <c r="B13611" s="1">
        <v>43607.8125</v>
      </c>
      <c r="C13611" t="s">
        <v>11</v>
      </c>
      <c r="D13611">
        <v>0</v>
      </c>
      <c r="E13611">
        <v>0</v>
      </c>
      <c r="F13611">
        <v>0</v>
      </c>
      <c r="G13611">
        <v>0</v>
      </c>
      <c r="H13611">
        <v>174.5</v>
      </c>
      <c r="I13611">
        <v>102</v>
      </c>
      <c r="J13611">
        <v>202.12</v>
      </c>
      <c r="K13611">
        <v>0.86</v>
      </c>
      <c r="L13611">
        <f t="shared" si="212"/>
        <v>698</v>
      </c>
    </row>
    <row r="13612" spans="1:12" x14ac:dyDescent="0.25">
      <c r="A13612">
        <v>2200098</v>
      </c>
      <c r="B13612" s="1">
        <v>43607.822916666664</v>
      </c>
      <c r="C13612" t="s">
        <v>11</v>
      </c>
      <c r="D13612">
        <v>0</v>
      </c>
      <c r="E13612">
        <v>0</v>
      </c>
      <c r="F13612">
        <v>0</v>
      </c>
      <c r="G13612">
        <v>0</v>
      </c>
      <c r="H13612">
        <v>173.5</v>
      </c>
      <c r="I13612">
        <v>102</v>
      </c>
      <c r="J13612">
        <v>201.26</v>
      </c>
      <c r="K13612">
        <v>0.86</v>
      </c>
      <c r="L13612">
        <f t="shared" si="212"/>
        <v>694</v>
      </c>
    </row>
    <row r="13613" spans="1:12" x14ac:dyDescent="0.25">
      <c r="A13613">
        <v>2200098</v>
      </c>
      <c r="B13613" s="1">
        <v>43607.833333333336</v>
      </c>
      <c r="C13613" t="s">
        <v>11</v>
      </c>
      <c r="D13613">
        <v>0</v>
      </c>
      <c r="E13613">
        <v>0</v>
      </c>
      <c r="F13613">
        <v>0</v>
      </c>
      <c r="G13613">
        <v>0</v>
      </c>
      <c r="H13613">
        <v>173.5</v>
      </c>
      <c r="I13613">
        <v>102</v>
      </c>
      <c r="J13613">
        <v>201.26</v>
      </c>
      <c r="K13613">
        <v>0.86</v>
      </c>
      <c r="L13613">
        <f t="shared" si="212"/>
        <v>694</v>
      </c>
    </row>
    <row r="13614" spans="1:12" x14ac:dyDescent="0.25">
      <c r="A13614">
        <v>2200098</v>
      </c>
      <c r="B13614" s="1">
        <v>43607.84375</v>
      </c>
      <c r="C13614" t="s">
        <v>11</v>
      </c>
      <c r="D13614">
        <v>0</v>
      </c>
      <c r="E13614">
        <v>0</v>
      </c>
      <c r="F13614">
        <v>0</v>
      </c>
      <c r="G13614">
        <v>0</v>
      </c>
      <c r="H13614">
        <v>175</v>
      </c>
      <c r="I13614">
        <v>103</v>
      </c>
      <c r="J13614">
        <v>203.06</v>
      </c>
      <c r="K13614">
        <v>0.86</v>
      </c>
      <c r="L13614">
        <f t="shared" si="212"/>
        <v>700</v>
      </c>
    </row>
    <row r="13615" spans="1:12" x14ac:dyDescent="0.25">
      <c r="A13615">
        <v>2200098</v>
      </c>
      <c r="B13615" s="1">
        <v>43607.854166666664</v>
      </c>
      <c r="C13615" t="s">
        <v>11</v>
      </c>
      <c r="D13615">
        <v>0</v>
      </c>
      <c r="E13615">
        <v>0</v>
      </c>
      <c r="F13615">
        <v>0</v>
      </c>
      <c r="G13615">
        <v>0</v>
      </c>
      <c r="H13615">
        <v>171</v>
      </c>
      <c r="I13615">
        <v>96.5</v>
      </c>
      <c r="J13615">
        <v>196.35</v>
      </c>
      <c r="K13615">
        <v>0.87</v>
      </c>
      <c r="L13615">
        <f t="shared" si="212"/>
        <v>684</v>
      </c>
    </row>
    <row r="13616" spans="1:12" x14ac:dyDescent="0.25">
      <c r="A13616">
        <v>2200098</v>
      </c>
      <c r="B13616" s="1">
        <v>43607.864583333336</v>
      </c>
      <c r="C13616" t="s">
        <v>11</v>
      </c>
      <c r="D13616">
        <v>0</v>
      </c>
      <c r="E13616">
        <v>0</v>
      </c>
      <c r="F13616">
        <v>0</v>
      </c>
      <c r="G13616">
        <v>0</v>
      </c>
      <c r="H13616">
        <v>168</v>
      </c>
      <c r="I13616">
        <v>93.5</v>
      </c>
      <c r="J13616">
        <v>192.27</v>
      </c>
      <c r="K13616">
        <v>0.87</v>
      </c>
      <c r="L13616">
        <f t="shared" si="212"/>
        <v>672</v>
      </c>
    </row>
    <row r="13617" spans="1:12" x14ac:dyDescent="0.25">
      <c r="A13617">
        <v>2200098</v>
      </c>
      <c r="B13617" s="1">
        <v>43607.875</v>
      </c>
      <c r="C13617" t="s">
        <v>11</v>
      </c>
      <c r="D13617">
        <v>0</v>
      </c>
      <c r="E13617">
        <v>0</v>
      </c>
      <c r="F13617">
        <v>0</v>
      </c>
      <c r="G13617">
        <v>0</v>
      </c>
      <c r="H13617">
        <v>168</v>
      </c>
      <c r="I13617">
        <v>92</v>
      </c>
      <c r="J13617">
        <v>191.54</v>
      </c>
      <c r="K13617">
        <v>0.88</v>
      </c>
      <c r="L13617">
        <f t="shared" si="212"/>
        <v>672</v>
      </c>
    </row>
    <row r="13618" spans="1:12" x14ac:dyDescent="0.25">
      <c r="A13618">
        <v>2200098</v>
      </c>
      <c r="B13618" s="1">
        <v>43607.885416666664</v>
      </c>
      <c r="C13618" t="s">
        <v>11</v>
      </c>
      <c r="D13618">
        <v>0</v>
      </c>
      <c r="E13618">
        <v>0</v>
      </c>
      <c r="F13618">
        <v>0</v>
      </c>
      <c r="G13618">
        <v>0</v>
      </c>
      <c r="H13618">
        <v>182.5</v>
      </c>
      <c r="I13618">
        <v>108</v>
      </c>
      <c r="J13618">
        <v>212.06</v>
      </c>
      <c r="K13618">
        <v>0.86</v>
      </c>
      <c r="L13618">
        <f t="shared" si="212"/>
        <v>730</v>
      </c>
    </row>
    <row r="13619" spans="1:12" x14ac:dyDescent="0.25">
      <c r="A13619">
        <v>2200098</v>
      </c>
      <c r="B13619" s="1">
        <v>43607.895833333336</v>
      </c>
      <c r="C13619" t="s">
        <v>11</v>
      </c>
      <c r="D13619">
        <v>0</v>
      </c>
      <c r="E13619">
        <v>0</v>
      </c>
      <c r="F13619">
        <v>0</v>
      </c>
      <c r="G13619">
        <v>0</v>
      </c>
      <c r="H13619">
        <v>269.5</v>
      </c>
      <c r="I13619">
        <v>163</v>
      </c>
      <c r="J13619">
        <v>314.95999999999998</v>
      </c>
      <c r="K13619">
        <v>0.86</v>
      </c>
      <c r="L13619">
        <f t="shared" si="212"/>
        <v>1078</v>
      </c>
    </row>
    <row r="13620" spans="1:12" x14ac:dyDescent="0.25">
      <c r="A13620">
        <v>2200098</v>
      </c>
      <c r="B13620" s="1">
        <v>43607.90625</v>
      </c>
      <c r="C13620" t="s">
        <v>11</v>
      </c>
      <c r="D13620">
        <v>0</v>
      </c>
      <c r="E13620">
        <v>0</v>
      </c>
      <c r="F13620">
        <v>0</v>
      </c>
      <c r="G13620">
        <v>0</v>
      </c>
      <c r="H13620">
        <v>269</v>
      </c>
      <c r="I13620">
        <v>165.5</v>
      </c>
      <c r="J13620">
        <v>315.83</v>
      </c>
      <c r="K13620">
        <v>0.85</v>
      </c>
      <c r="L13620">
        <f t="shared" si="212"/>
        <v>1076</v>
      </c>
    </row>
    <row r="13621" spans="1:12" x14ac:dyDescent="0.25">
      <c r="A13621">
        <v>2200098</v>
      </c>
      <c r="B13621" s="1">
        <v>43607.916666666664</v>
      </c>
      <c r="C13621" t="s">
        <v>11</v>
      </c>
      <c r="D13621">
        <v>0</v>
      </c>
      <c r="E13621">
        <v>0</v>
      </c>
      <c r="F13621">
        <v>0</v>
      </c>
      <c r="G13621">
        <v>0</v>
      </c>
      <c r="H13621">
        <v>266</v>
      </c>
      <c r="I13621">
        <v>163.5</v>
      </c>
      <c r="J13621">
        <v>312.23</v>
      </c>
      <c r="K13621">
        <v>0.85</v>
      </c>
      <c r="L13621">
        <f t="shared" si="212"/>
        <v>1064</v>
      </c>
    </row>
    <row r="13622" spans="1:12" x14ac:dyDescent="0.25">
      <c r="A13622">
        <v>2200098</v>
      </c>
      <c r="B13622" s="1">
        <v>43607.927083333336</v>
      </c>
      <c r="C13622" t="s">
        <v>11</v>
      </c>
      <c r="D13622">
        <v>0</v>
      </c>
      <c r="E13622">
        <v>0</v>
      </c>
      <c r="F13622">
        <v>0</v>
      </c>
      <c r="G13622">
        <v>0</v>
      </c>
      <c r="H13622">
        <v>257.5</v>
      </c>
      <c r="I13622">
        <v>151.5</v>
      </c>
      <c r="J13622">
        <v>298.76</v>
      </c>
      <c r="K13622">
        <v>0.86</v>
      </c>
      <c r="L13622">
        <f t="shared" si="212"/>
        <v>1030</v>
      </c>
    </row>
    <row r="13623" spans="1:12" x14ac:dyDescent="0.25">
      <c r="A13623">
        <v>2200098</v>
      </c>
      <c r="B13623" s="1">
        <v>43607.9375</v>
      </c>
      <c r="C13623" t="s">
        <v>11</v>
      </c>
      <c r="D13623">
        <v>0</v>
      </c>
      <c r="E13623">
        <v>0</v>
      </c>
      <c r="F13623">
        <v>0</v>
      </c>
      <c r="G13623">
        <v>0</v>
      </c>
      <c r="H13623">
        <v>262</v>
      </c>
      <c r="I13623">
        <v>154.5</v>
      </c>
      <c r="J13623">
        <v>304.16000000000003</v>
      </c>
      <c r="K13623">
        <v>0.86</v>
      </c>
      <c r="L13623">
        <f t="shared" si="212"/>
        <v>1048</v>
      </c>
    </row>
    <row r="13624" spans="1:12" x14ac:dyDescent="0.25">
      <c r="A13624">
        <v>2200098</v>
      </c>
      <c r="B13624" s="1">
        <v>43607.947916666664</v>
      </c>
      <c r="C13624" t="s">
        <v>11</v>
      </c>
      <c r="D13624">
        <v>0</v>
      </c>
      <c r="E13624">
        <v>0</v>
      </c>
      <c r="F13624">
        <v>0</v>
      </c>
      <c r="G13624">
        <v>0</v>
      </c>
      <c r="H13624">
        <v>264</v>
      </c>
      <c r="I13624">
        <v>155</v>
      </c>
      <c r="J13624">
        <v>306.14</v>
      </c>
      <c r="K13624">
        <v>0.86</v>
      </c>
      <c r="L13624">
        <f t="shared" si="212"/>
        <v>1056</v>
      </c>
    </row>
    <row r="13625" spans="1:12" x14ac:dyDescent="0.25">
      <c r="A13625">
        <v>2200098</v>
      </c>
      <c r="B13625" s="1">
        <v>43607.958333333336</v>
      </c>
      <c r="C13625" t="s">
        <v>11</v>
      </c>
      <c r="D13625">
        <v>0</v>
      </c>
      <c r="E13625">
        <v>0</v>
      </c>
      <c r="F13625">
        <v>0</v>
      </c>
      <c r="G13625">
        <v>0</v>
      </c>
      <c r="H13625">
        <v>262.5</v>
      </c>
      <c r="I13625">
        <v>157</v>
      </c>
      <c r="J13625">
        <v>305.87</v>
      </c>
      <c r="K13625">
        <v>0.86</v>
      </c>
      <c r="L13625">
        <f t="shared" si="212"/>
        <v>1050</v>
      </c>
    </row>
    <row r="13626" spans="1:12" x14ac:dyDescent="0.25">
      <c r="A13626">
        <v>2200098</v>
      </c>
      <c r="B13626" s="1">
        <v>43607.96875</v>
      </c>
      <c r="C13626" t="s">
        <v>11</v>
      </c>
      <c r="D13626">
        <v>0</v>
      </c>
      <c r="E13626">
        <v>0</v>
      </c>
      <c r="F13626">
        <v>0</v>
      </c>
      <c r="G13626">
        <v>0</v>
      </c>
      <c r="H13626">
        <v>259.5</v>
      </c>
      <c r="I13626">
        <v>154.5</v>
      </c>
      <c r="J13626">
        <v>302.01</v>
      </c>
      <c r="K13626">
        <v>0.86</v>
      </c>
      <c r="L13626">
        <f t="shared" si="212"/>
        <v>1038</v>
      </c>
    </row>
    <row r="13627" spans="1:12" x14ac:dyDescent="0.25">
      <c r="A13627">
        <v>2200098</v>
      </c>
      <c r="B13627" s="1">
        <v>43607.979166666664</v>
      </c>
      <c r="C13627" t="s">
        <v>11</v>
      </c>
      <c r="D13627">
        <v>0</v>
      </c>
      <c r="E13627">
        <v>0</v>
      </c>
      <c r="F13627">
        <v>0</v>
      </c>
      <c r="G13627">
        <v>0</v>
      </c>
      <c r="H13627">
        <v>254.5</v>
      </c>
      <c r="I13627">
        <v>158.5</v>
      </c>
      <c r="J13627">
        <v>299.82</v>
      </c>
      <c r="K13627">
        <v>0.85</v>
      </c>
      <c r="L13627">
        <f t="shared" si="212"/>
        <v>1018</v>
      </c>
    </row>
    <row r="13628" spans="1:12" x14ac:dyDescent="0.25">
      <c r="A13628">
        <v>2200098</v>
      </c>
      <c r="B13628" s="1">
        <v>43607.989583333336</v>
      </c>
      <c r="C13628" t="s">
        <v>11</v>
      </c>
      <c r="D13628">
        <v>0</v>
      </c>
      <c r="E13628">
        <v>0</v>
      </c>
      <c r="F13628">
        <v>0</v>
      </c>
      <c r="G13628">
        <v>0</v>
      </c>
      <c r="H13628">
        <v>251</v>
      </c>
      <c r="I13628">
        <v>156</v>
      </c>
      <c r="J13628">
        <v>295.52999999999997</v>
      </c>
      <c r="K13628">
        <v>0.85</v>
      </c>
      <c r="L13628">
        <f t="shared" si="212"/>
        <v>1004</v>
      </c>
    </row>
    <row r="13629" spans="1:12" x14ac:dyDescent="0.25">
      <c r="A13629">
        <v>2200098</v>
      </c>
      <c r="B13629" s="1">
        <v>43608</v>
      </c>
      <c r="C13629" t="s">
        <v>11</v>
      </c>
      <c r="D13629">
        <v>0</v>
      </c>
      <c r="E13629">
        <v>0</v>
      </c>
      <c r="F13629">
        <v>0</v>
      </c>
      <c r="G13629">
        <v>0</v>
      </c>
      <c r="H13629">
        <v>253.5</v>
      </c>
      <c r="I13629">
        <v>158.5</v>
      </c>
      <c r="J13629">
        <v>298.97000000000003</v>
      </c>
      <c r="K13629">
        <v>0.85</v>
      </c>
      <c r="L13629">
        <f t="shared" si="212"/>
        <v>1014</v>
      </c>
    </row>
    <row r="13630" spans="1:12" x14ac:dyDescent="0.25">
      <c r="A13630">
        <v>2200098</v>
      </c>
      <c r="B13630" s="1">
        <v>43608.010416666664</v>
      </c>
      <c r="C13630" t="s">
        <v>11</v>
      </c>
      <c r="D13630">
        <v>0</v>
      </c>
      <c r="E13630">
        <v>0</v>
      </c>
      <c r="F13630">
        <v>0</v>
      </c>
      <c r="G13630">
        <v>0</v>
      </c>
      <c r="H13630">
        <v>253.5</v>
      </c>
      <c r="I13630">
        <v>157</v>
      </c>
      <c r="J13630">
        <v>298.18</v>
      </c>
      <c r="K13630">
        <v>0.85</v>
      </c>
      <c r="L13630">
        <f t="shared" si="212"/>
        <v>1014</v>
      </c>
    </row>
    <row r="13631" spans="1:12" x14ac:dyDescent="0.25">
      <c r="A13631">
        <v>2200098</v>
      </c>
      <c r="B13631" s="1">
        <v>43608.020833333336</v>
      </c>
      <c r="C13631" t="s">
        <v>11</v>
      </c>
      <c r="D13631">
        <v>0</v>
      </c>
      <c r="E13631">
        <v>0</v>
      </c>
      <c r="F13631">
        <v>0</v>
      </c>
      <c r="G13631">
        <v>0</v>
      </c>
      <c r="H13631">
        <v>217.5</v>
      </c>
      <c r="I13631">
        <v>129.5</v>
      </c>
      <c r="J13631">
        <v>253.13</v>
      </c>
      <c r="K13631">
        <v>0.86</v>
      </c>
      <c r="L13631">
        <f t="shared" si="212"/>
        <v>870</v>
      </c>
    </row>
    <row r="13632" spans="1:12" x14ac:dyDescent="0.25">
      <c r="A13632">
        <v>2200098</v>
      </c>
      <c r="B13632" s="1">
        <v>43608.03125</v>
      </c>
      <c r="C13632" t="s">
        <v>11</v>
      </c>
      <c r="D13632">
        <v>0</v>
      </c>
      <c r="E13632">
        <v>0</v>
      </c>
      <c r="F13632">
        <v>0</v>
      </c>
      <c r="G13632">
        <v>0</v>
      </c>
      <c r="H13632">
        <v>209.5</v>
      </c>
      <c r="I13632">
        <v>124</v>
      </c>
      <c r="J13632">
        <v>243.45</v>
      </c>
      <c r="K13632">
        <v>0.86</v>
      </c>
      <c r="L13632">
        <f t="shared" si="212"/>
        <v>838</v>
      </c>
    </row>
    <row r="13633" spans="1:12" x14ac:dyDescent="0.25">
      <c r="A13633">
        <v>2200098</v>
      </c>
      <c r="B13633" s="1">
        <v>43608.041666666664</v>
      </c>
      <c r="C13633" t="s">
        <v>11</v>
      </c>
      <c r="D13633">
        <v>0</v>
      </c>
      <c r="E13633">
        <v>0</v>
      </c>
      <c r="F13633">
        <v>0</v>
      </c>
      <c r="G13633">
        <v>0</v>
      </c>
      <c r="H13633">
        <v>208</v>
      </c>
      <c r="I13633">
        <v>123</v>
      </c>
      <c r="J13633">
        <v>241.65</v>
      </c>
      <c r="K13633">
        <v>0.86</v>
      </c>
      <c r="L13633">
        <f t="shared" si="212"/>
        <v>832</v>
      </c>
    </row>
    <row r="13634" spans="1:12" x14ac:dyDescent="0.25">
      <c r="A13634">
        <v>2200098</v>
      </c>
      <c r="B13634" s="1">
        <v>43608.052083333336</v>
      </c>
      <c r="C13634" t="s">
        <v>11</v>
      </c>
      <c r="D13634">
        <v>0</v>
      </c>
      <c r="E13634">
        <v>0</v>
      </c>
      <c r="F13634">
        <v>0</v>
      </c>
      <c r="G13634">
        <v>0</v>
      </c>
      <c r="H13634">
        <v>175.5</v>
      </c>
      <c r="I13634">
        <v>111</v>
      </c>
      <c r="J13634">
        <v>207.66</v>
      </c>
      <c r="K13634">
        <v>0.85</v>
      </c>
      <c r="L13634">
        <f t="shared" si="212"/>
        <v>702</v>
      </c>
    </row>
    <row r="13635" spans="1:12" x14ac:dyDescent="0.25">
      <c r="A13635">
        <v>2200098</v>
      </c>
      <c r="B13635" s="1">
        <v>43608.0625</v>
      </c>
      <c r="C13635" t="s">
        <v>11</v>
      </c>
      <c r="D13635">
        <v>0</v>
      </c>
      <c r="E13635">
        <v>0</v>
      </c>
      <c r="F13635">
        <v>0</v>
      </c>
      <c r="G13635">
        <v>0</v>
      </c>
      <c r="H13635">
        <v>171</v>
      </c>
      <c r="I13635">
        <v>108.5</v>
      </c>
      <c r="J13635">
        <v>202.52</v>
      </c>
      <c r="K13635">
        <v>0.84</v>
      </c>
      <c r="L13635">
        <f t="shared" ref="L13635:L13698" si="213">H13635*4</f>
        <v>684</v>
      </c>
    </row>
    <row r="13636" spans="1:12" x14ac:dyDescent="0.25">
      <c r="A13636">
        <v>2200098</v>
      </c>
      <c r="B13636" s="1">
        <v>43608.072916666664</v>
      </c>
      <c r="C13636" t="s">
        <v>11</v>
      </c>
      <c r="D13636">
        <v>0</v>
      </c>
      <c r="E13636">
        <v>0</v>
      </c>
      <c r="F13636">
        <v>0</v>
      </c>
      <c r="G13636">
        <v>0</v>
      </c>
      <c r="H13636">
        <v>168.5</v>
      </c>
      <c r="I13636">
        <v>109</v>
      </c>
      <c r="J13636">
        <v>200.68</v>
      </c>
      <c r="K13636">
        <v>0.84</v>
      </c>
      <c r="L13636">
        <f t="shared" si="213"/>
        <v>674</v>
      </c>
    </row>
    <row r="13637" spans="1:12" x14ac:dyDescent="0.25">
      <c r="A13637">
        <v>2200098</v>
      </c>
      <c r="B13637" s="1">
        <v>43608.083333333336</v>
      </c>
      <c r="C13637" t="s">
        <v>11</v>
      </c>
      <c r="D13637">
        <v>0</v>
      </c>
      <c r="E13637">
        <v>0</v>
      </c>
      <c r="F13637">
        <v>0</v>
      </c>
      <c r="G13637">
        <v>0</v>
      </c>
      <c r="H13637">
        <v>166</v>
      </c>
      <c r="I13637">
        <v>109</v>
      </c>
      <c r="J13637">
        <v>198.59</v>
      </c>
      <c r="K13637">
        <v>0.84</v>
      </c>
      <c r="L13637">
        <f t="shared" si="213"/>
        <v>664</v>
      </c>
    </row>
    <row r="13638" spans="1:12" x14ac:dyDescent="0.25">
      <c r="A13638">
        <v>2200098</v>
      </c>
      <c r="B13638" s="1">
        <v>43608.09375</v>
      </c>
      <c r="C13638" t="s">
        <v>11</v>
      </c>
      <c r="D13638">
        <v>0</v>
      </c>
      <c r="E13638">
        <v>0</v>
      </c>
      <c r="F13638">
        <v>0</v>
      </c>
      <c r="G13638">
        <v>0</v>
      </c>
      <c r="H13638">
        <v>166.5</v>
      </c>
      <c r="I13638">
        <v>109.5</v>
      </c>
      <c r="J13638">
        <v>199.28</v>
      </c>
      <c r="K13638">
        <v>0.84</v>
      </c>
      <c r="L13638">
        <f t="shared" si="213"/>
        <v>666</v>
      </c>
    </row>
    <row r="13639" spans="1:12" x14ac:dyDescent="0.25">
      <c r="A13639">
        <v>2200098</v>
      </c>
      <c r="B13639" s="1">
        <v>43608.104166666664</v>
      </c>
      <c r="C13639" t="s">
        <v>11</v>
      </c>
      <c r="D13639">
        <v>0</v>
      </c>
      <c r="E13639">
        <v>0</v>
      </c>
      <c r="F13639">
        <v>0</v>
      </c>
      <c r="G13639">
        <v>0</v>
      </c>
      <c r="H13639">
        <v>165</v>
      </c>
      <c r="I13639">
        <v>111</v>
      </c>
      <c r="J13639">
        <v>198.86</v>
      </c>
      <c r="K13639">
        <v>0.83</v>
      </c>
      <c r="L13639">
        <f t="shared" si="213"/>
        <v>660</v>
      </c>
    </row>
    <row r="13640" spans="1:12" x14ac:dyDescent="0.25">
      <c r="A13640">
        <v>2200098</v>
      </c>
      <c r="B13640" s="1">
        <v>43608.114583333336</v>
      </c>
      <c r="C13640" t="s">
        <v>11</v>
      </c>
      <c r="D13640">
        <v>0</v>
      </c>
      <c r="E13640">
        <v>0</v>
      </c>
      <c r="F13640">
        <v>0</v>
      </c>
      <c r="G13640">
        <v>0</v>
      </c>
      <c r="H13640">
        <v>167.5</v>
      </c>
      <c r="I13640">
        <v>109.5</v>
      </c>
      <c r="J13640">
        <v>200.12</v>
      </c>
      <c r="K13640">
        <v>0.84</v>
      </c>
      <c r="L13640">
        <f t="shared" si="213"/>
        <v>670</v>
      </c>
    </row>
    <row r="13641" spans="1:12" x14ac:dyDescent="0.25">
      <c r="A13641">
        <v>2200098</v>
      </c>
      <c r="B13641" s="1">
        <v>43608.125</v>
      </c>
      <c r="C13641" t="s">
        <v>11</v>
      </c>
      <c r="D13641">
        <v>0</v>
      </c>
      <c r="E13641">
        <v>0</v>
      </c>
      <c r="F13641">
        <v>0</v>
      </c>
      <c r="G13641">
        <v>0</v>
      </c>
      <c r="H13641">
        <v>166.5</v>
      </c>
      <c r="I13641">
        <v>109.5</v>
      </c>
      <c r="J13641">
        <v>199.28</v>
      </c>
      <c r="K13641">
        <v>0.84</v>
      </c>
      <c r="L13641">
        <f t="shared" si="213"/>
        <v>666</v>
      </c>
    </row>
    <row r="13642" spans="1:12" x14ac:dyDescent="0.25">
      <c r="A13642">
        <v>2200098</v>
      </c>
      <c r="B13642" s="1">
        <v>43608.135416666664</v>
      </c>
      <c r="C13642" t="s">
        <v>11</v>
      </c>
      <c r="D13642">
        <v>0</v>
      </c>
      <c r="E13642">
        <v>0</v>
      </c>
      <c r="F13642">
        <v>0</v>
      </c>
      <c r="G13642">
        <v>0</v>
      </c>
      <c r="H13642">
        <v>168.5</v>
      </c>
      <c r="I13642">
        <v>111</v>
      </c>
      <c r="J13642">
        <v>201.78</v>
      </c>
      <c r="K13642">
        <v>0.84</v>
      </c>
      <c r="L13642">
        <f t="shared" si="213"/>
        <v>674</v>
      </c>
    </row>
    <row r="13643" spans="1:12" x14ac:dyDescent="0.25">
      <c r="A13643">
        <v>2200098</v>
      </c>
      <c r="B13643" s="1">
        <v>43608.145833333336</v>
      </c>
      <c r="C13643" t="s">
        <v>11</v>
      </c>
      <c r="D13643">
        <v>0</v>
      </c>
      <c r="E13643">
        <v>0</v>
      </c>
      <c r="F13643">
        <v>0</v>
      </c>
      <c r="G13643">
        <v>0</v>
      </c>
      <c r="H13643">
        <v>188.5</v>
      </c>
      <c r="I13643">
        <v>119.5</v>
      </c>
      <c r="J13643">
        <v>223.19</v>
      </c>
      <c r="K13643">
        <v>0.84</v>
      </c>
      <c r="L13643">
        <f t="shared" si="213"/>
        <v>754</v>
      </c>
    </row>
    <row r="13644" spans="1:12" x14ac:dyDescent="0.25">
      <c r="A13644">
        <v>2200098</v>
      </c>
      <c r="B13644" s="1">
        <v>43608.15625</v>
      </c>
      <c r="C13644" t="s">
        <v>11</v>
      </c>
      <c r="D13644">
        <v>0</v>
      </c>
      <c r="E13644">
        <v>0</v>
      </c>
      <c r="F13644">
        <v>0</v>
      </c>
      <c r="G13644">
        <v>0</v>
      </c>
      <c r="H13644">
        <v>202.5</v>
      </c>
      <c r="I13644">
        <v>122</v>
      </c>
      <c r="J13644">
        <v>236.41</v>
      </c>
      <c r="K13644">
        <v>0.86</v>
      </c>
      <c r="L13644">
        <f t="shared" si="213"/>
        <v>810</v>
      </c>
    </row>
    <row r="13645" spans="1:12" x14ac:dyDescent="0.25">
      <c r="A13645">
        <v>2200098</v>
      </c>
      <c r="B13645" s="1">
        <v>43608.166666666664</v>
      </c>
      <c r="C13645" t="s">
        <v>11</v>
      </c>
      <c r="D13645">
        <v>0</v>
      </c>
      <c r="E13645">
        <v>0</v>
      </c>
      <c r="F13645">
        <v>0</v>
      </c>
      <c r="G13645">
        <v>0</v>
      </c>
      <c r="H13645">
        <v>206.5</v>
      </c>
      <c r="I13645">
        <v>124.5</v>
      </c>
      <c r="J13645">
        <v>241.13</v>
      </c>
      <c r="K13645">
        <v>0.86</v>
      </c>
      <c r="L13645">
        <f t="shared" si="213"/>
        <v>826</v>
      </c>
    </row>
    <row r="13646" spans="1:12" x14ac:dyDescent="0.25">
      <c r="A13646">
        <v>2200098</v>
      </c>
      <c r="B13646" s="1">
        <v>43608.177083333336</v>
      </c>
      <c r="C13646" t="s">
        <v>11</v>
      </c>
      <c r="D13646">
        <v>0</v>
      </c>
      <c r="E13646">
        <v>0</v>
      </c>
      <c r="F13646">
        <v>0</v>
      </c>
      <c r="G13646">
        <v>0</v>
      </c>
      <c r="H13646">
        <v>231</v>
      </c>
      <c r="I13646">
        <v>144</v>
      </c>
      <c r="J13646">
        <v>272.20999999999998</v>
      </c>
      <c r="K13646">
        <v>0.85</v>
      </c>
      <c r="L13646">
        <f t="shared" si="213"/>
        <v>924</v>
      </c>
    </row>
    <row r="13647" spans="1:12" x14ac:dyDescent="0.25">
      <c r="A13647">
        <v>2200098</v>
      </c>
      <c r="B13647" s="1">
        <v>43608.1875</v>
      </c>
      <c r="C13647" t="s">
        <v>11</v>
      </c>
      <c r="D13647">
        <v>0</v>
      </c>
      <c r="E13647">
        <v>0</v>
      </c>
      <c r="F13647">
        <v>0</v>
      </c>
      <c r="G13647">
        <v>0</v>
      </c>
      <c r="H13647">
        <v>255</v>
      </c>
      <c r="I13647">
        <v>158</v>
      </c>
      <c r="J13647">
        <v>299.98</v>
      </c>
      <c r="K13647">
        <v>0.85</v>
      </c>
      <c r="L13647">
        <f t="shared" si="213"/>
        <v>1020</v>
      </c>
    </row>
    <row r="13648" spans="1:12" x14ac:dyDescent="0.25">
      <c r="A13648">
        <v>2200098</v>
      </c>
      <c r="B13648" s="1">
        <v>43608.197916666664</v>
      </c>
      <c r="C13648" t="s">
        <v>11</v>
      </c>
      <c r="D13648">
        <v>0</v>
      </c>
      <c r="E13648">
        <v>0</v>
      </c>
      <c r="F13648">
        <v>0</v>
      </c>
      <c r="G13648">
        <v>0</v>
      </c>
      <c r="H13648">
        <v>258.5</v>
      </c>
      <c r="I13648">
        <v>158.5</v>
      </c>
      <c r="J13648">
        <v>303.22000000000003</v>
      </c>
      <c r="K13648">
        <v>0.85</v>
      </c>
      <c r="L13648">
        <f t="shared" si="213"/>
        <v>1034</v>
      </c>
    </row>
    <row r="13649" spans="1:12" x14ac:dyDescent="0.25">
      <c r="A13649">
        <v>2200098</v>
      </c>
      <c r="B13649" s="1">
        <v>43608.208333333336</v>
      </c>
      <c r="C13649" t="s">
        <v>11</v>
      </c>
      <c r="D13649">
        <v>0</v>
      </c>
      <c r="E13649">
        <v>0</v>
      </c>
      <c r="F13649">
        <v>0</v>
      </c>
      <c r="G13649">
        <v>0</v>
      </c>
      <c r="H13649">
        <v>269</v>
      </c>
      <c r="I13649">
        <v>166.5</v>
      </c>
      <c r="J13649">
        <v>316.36</v>
      </c>
      <c r="K13649">
        <v>0.85</v>
      </c>
      <c r="L13649">
        <f t="shared" si="213"/>
        <v>1076</v>
      </c>
    </row>
    <row r="13650" spans="1:12" x14ac:dyDescent="0.25">
      <c r="A13650">
        <v>2200098</v>
      </c>
      <c r="B13650" s="1">
        <v>43608.21875</v>
      </c>
      <c r="C13650" t="s">
        <v>11</v>
      </c>
      <c r="D13650">
        <v>0</v>
      </c>
      <c r="E13650">
        <v>0</v>
      </c>
      <c r="F13650">
        <v>0</v>
      </c>
      <c r="G13650">
        <v>0</v>
      </c>
      <c r="H13650">
        <v>266.5</v>
      </c>
      <c r="I13650">
        <v>165</v>
      </c>
      <c r="J13650">
        <v>313.44</v>
      </c>
      <c r="K13650">
        <v>0.85</v>
      </c>
      <c r="L13650">
        <f t="shared" si="213"/>
        <v>1066</v>
      </c>
    </row>
    <row r="13651" spans="1:12" x14ac:dyDescent="0.25">
      <c r="A13651">
        <v>2200098</v>
      </c>
      <c r="B13651" s="1">
        <v>43608.229166666664</v>
      </c>
      <c r="C13651" t="s">
        <v>11</v>
      </c>
      <c r="D13651">
        <v>0</v>
      </c>
      <c r="E13651">
        <v>0</v>
      </c>
      <c r="F13651">
        <v>0</v>
      </c>
      <c r="G13651">
        <v>0</v>
      </c>
      <c r="H13651">
        <v>269</v>
      </c>
      <c r="I13651">
        <v>166</v>
      </c>
      <c r="J13651">
        <v>316.10000000000002</v>
      </c>
      <c r="K13651">
        <v>0.85</v>
      </c>
      <c r="L13651">
        <f t="shared" si="213"/>
        <v>1076</v>
      </c>
    </row>
    <row r="13652" spans="1:12" x14ac:dyDescent="0.25">
      <c r="A13652">
        <v>2200098</v>
      </c>
      <c r="B13652" s="1">
        <v>43608.239583333336</v>
      </c>
      <c r="C13652" t="s">
        <v>11</v>
      </c>
      <c r="D13652">
        <v>0</v>
      </c>
      <c r="E13652">
        <v>0</v>
      </c>
      <c r="F13652">
        <v>0</v>
      </c>
      <c r="G13652">
        <v>0</v>
      </c>
      <c r="H13652">
        <v>237</v>
      </c>
      <c r="I13652">
        <v>146.5</v>
      </c>
      <c r="J13652">
        <v>278.62</v>
      </c>
      <c r="K13652">
        <v>0.85</v>
      </c>
      <c r="L13652">
        <f t="shared" si="213"/>
        <v>948</v>
      </c>
    </row>
    <row r="13653" spans="1:12" x14ac:dyDescent="0.25">
      <c r="A13653">
        <v>2200098</v>
      </c>
      <c r="B13653" s="1">
        <v>43608.25</v>
      </c>
      <c r="C13653" t="s">
        <v>11</v>
      </c>
      <c r="D13653">
        <v>0</v>
      </c>
      <c r="E13653">
        <v>0</v>
      </c>
      <c r="F13653">
        <v>0</v>
      </c>
      <c r="G13653">
        <v>0</v>
      </c>
      <c r="H13653">
        <v>207.5</v>
      </c>
      <c r="I13653">
        <v>127</v>
      </c>
      <c r="J13653">
        <v>243.28</v>
      </c>
      <c r="K13653">
        <v>0.85</v>
      </c>
      <c r="L13653">
        <f t="shared" si="213"/>
        <v>830</v>
      </c>
    </row>
    <row r="13654" spans="1:12" x14ac:dyDescent="0.25">
      <c r="A13654">
        <v>2200098</v>
      </c>
      <c r="B13654" s="1">
        <v>43608.260416666664</v>
      </c>
      <c r="C13654" t="s">
        <v>11</v>
      </c>
      <c r="D13654">
        <v>0</v>
      </c>
      <c r="E13654">
        <v>0</v>
      </c>
      <c r="F13654">
        <v>0</v>
      </c>
      <c r="G13654">
        <v>0</v>
      </c>
      <c r="H13654">
        <v>208.5</v>
      </c>
      <c r="I13654">
        <v>126.5</v>
      </c>
      <c r="J13654">
        <v>243.87</v>
      </c>
      <c r="K13654">
        <v>0.85</v>
      </c>
      <c r="L13654">
        <f t="shared" si="213"/>
        <v>834</v>
      </c>
    </row>
    <row r="13655" spans="1:12" x14ac:dyDescent="0.25">
      <c r="A13655">
        <v>2200098</v>
      </c>
      <c r="B13655" s="1">
        <v>43608.270833333336</v>
      </c>
      <c r="C13655" t="s">
        <v>11</v>
      </c>
      <c r="D13655">
        <v>0</v>
      </c>
      <c r="E13655">
        <v>0</v>
      </c>
      <c r="F13655">
        <v>0</v>
      </c>
      <c r="G13655">
        <v>0</v>
      </c>
      <c r="H13655">
        <v>201.5</v>
      </c>
      <c r="I13655">
        <v>123.5</v>
      </c>
      <c r="J13655">
        <v>236.34</v>
      </c>
      <c r="K13655">
        <v>0.85</v>
      </c>
      <c r="L13655">
        <f t="shared" si="213"/>
        <v>806</v>
      </c>
    </row>
    <row r="13656" spans="1:12" x14ac:dyDescent="0.25">
      <c r="A13656">
        <v>2200098</v>
      </c>
      <c r="B13656" s="1">
        <v>43608.28125</v>
      </c>
      <c r="C13656" t="s">
        <v>11</v>
      </c>
      <c r="D13656">
        <v>0</v>
      </c>
      <c r="E13656">
        <v>0</v>
      </c>
      <c r="F13656">
        <v>0</v>
      </c>
      <c r="G13656">
        <v>0</v>
      </c>
      <c r="H13656">
        <v>198</v>
      </c>
      <c r="I13656">
        <v>124.5</v>
      </c>
      <c r="J13656">
        <v>233.89</v>
      </c>
      <c r="K13656">
        <v>0.85</v>
      </c>
      <c r="L13656">
        <f t="shared" si="213"/>
        <v>792</v>
      </c>
    </row>
    <row r="13657" spans="1:12" x14ac:dyDescent="0.25">
      <c r="A13657">
        <v>2200098</v>
      </c>
      <c r="B13657" s="1">
        <v>43608.291666666664</v>
      </c>
      <c r="C13657" t="s">
        <v>11</v>
      </c>
      <c r="D13657">
        <v>0</v>
      </c>
      <c r="E13657">
        <v>0</v>
      </c>
      <c r="F13657">
        <v>0</v>
      </c>
      <c r="G13657">
        <v>0</v>
      </c>
      <c r="H13657">
        <v>188</v>
      </c>
      <c r="I13657">
        <v>119.5</v>
      </c>
      <c r="J13657">
        <v>222.77</v>
      </c>
      <c r="K13657">
        <v>0.84</v>
      </c>
      <c r="L13657">
        <f t="shared" si="213"/>
        <v>752</v>
      </c>
    </row>
    <row r="13658" spans="1:12" x14ac:dyDescent="0.25">
      <c r="A13658">
        <v>2200098</v>
      </c>
      <c r="B13658" s="1">
        <v>43608.302083333336</v>
      </c>
      <c r="C13658" t="s">
        <v>11</v>
      </c>
      <c r="D13658">
        <v>0</v>
      </c>
      <c r="E13658">
        <v>0</v>
      </c>
      <c r="F13658">
        <v>0</v>
      </c>
      <c r="G13658">
        <v>0</v>
      </c>
      <c r="H13658">
        <v>188.5</v>
      </c>
      <c r="I13658">
        <v>119</v>
      </c>
      <c r="J13658">
        <v>222.92</v>
      </c>
      <c r="K13658">
        <v>0.85</v>
      </c>
      <c r="L13658">
        <f t="shared" si="213"/>
        <v>754</v>
      </c>
    </row>
    <row r="13659" spans="1:12" x14ac:dyDescent="0.25">
      <c r="A13659">
        <v>2200098</v>
      </c>
      <c r="B13659" s="1">
        <v>43608.3125</v>
      </c>
      <c r="C13659" t="s">
        <v>11</v>
      </c>
      <c r="D13659">
        <v>0</v>
      </c>
      <c r="E13659">
        <v>0</v>
      </c>
      <c r="F13659">
        <v>0</v>
      </c>
      <c r="G13659">
        <v>0</v>
      </c>
      <c r="H13659">
        <v>188</v>
      </c>
      <c r="I13659">
        <v>117.5</v>
      </c>
      <c r="J13659">
        <v>221.7</v>
      </c>
      <c r="K13659">
        <v>0.85</v>
      </c>
      <c r="L13659">
        <f t="shared" si="213"/>
        <v>752</v>
      </c>
    </row>
    <row r="13660" spans="1:12" x14ac:dyDescent="0.25">
      <c r="A13660">
        <v>2200098</v>
      </c>
      <c r="B13660" s="1">
        <v>43608.322916666664</v>
      </c>
      <c r="C13660" t="s">
        <v>11</v>
      </c>
      <c r="D13660">
        <v>0</v>
      </c>
      <c r="E13660">
        <v>0</v>
      </c>
      <c r="F13660">
        <v>0</v>
      </c>
      <c r="G13660">
        <v>0</v>
      </c>
      <c r="H13660">
        <v>196.5</v>
      </c>
      <c r="I13660">
        <v>122.5</v>
      </c>
      <c r="J13660">
        <v>231.56</v>
      </c>
      <c r="K13660">
        <v>0.85</v>
      </c>
      <c r="L13660">
        <f t="shared" si="213"/>
        <v>786</v>
      </c>
    </row>
    <row r="13661" spans="1:12" x14ac:dyDescent="0.25">
      <c r="A13661">
        <v>2200098</v>
      </c>
      <c r="B13661" s="1">
        <v>43608.333333333336</v>
      </c>
      <c r="C13661" t="s">
        <v>11</v>
      </c>
      <c r="D13661">
        <v>0</v>
      </c>
      <c r="E13661">
        <v>0</v>
      </c>
      <c r="F13661">
        <v>0</v>
      </c>
      <c r="G13661">
        <v>0</v>
      </c>
      <c r="H13661">
        <v>197</v>
      </c>
      <c r="I13661">
        <v>120.5</v>
      </c>
      <c r="J13661">
        <v>230.93</v>
      </c>
      <c r="K13661">
        <v>0.85</v>
      </c>
      <c r="L13661">
        <f t="shared" si="213"/>
        <v>788</v>
      </c>
    </row>
    <row r="13662" spans="1:12" x14ac:dyDescent="0.25">
      <c r="A13662">
        <v>2200098</v>
      </c>
      <c r="B13662" s="1">
        <v>43608.34375</v>
      </c>
      <c r="C13662" t="s">
        <v>11</v>
      </c>
      <c r="D13662">
        <v>0</v>
      </c>
      <c r="E13662">
        <v>0</v>
      </c>
      <c r="F13662">
        <v>0</v>
      </c>
      <c r="G13662">
        <v>0</v>
      </c>
      <c r="H13662">
        <v>188.5</v>
      </c>
      <c r="I13662">
        <v>114.5</v>
      </c>
      <c r="J13662">
        <v>220.55</v>
      </c>
      <c r="K13662">
        <v>0.85</v>
      </c>
      <c r="L13662">
        <f t="shared" si="213"/>
        <v>754</v>
      </c>
    </row>
    <row r="13663" spans="1:12" x14ac:dyDescent="0.25">
      <c r="A13663">
        <v>2200098</v>
      </c>
      <c r="B13663" s="1">
        <v>43608.354166666664</v>
      </c>
      <c r="C13663" t="s">
        <v>11</v>
      </c>
      <c r="D13663">
        <v>0</v>
      </c>
      <c r="E13663">
        <v>0</v>
      </c>
      <c r="F13663">
        <v>0</v>
      </c>
      <c r="G13663">
        <v>0</v>
      </c>
      <c r="H13663">
        <v>190</v>
      </c>
      <c r="I13663">
        <v>115</v>
      </c>
      <c r="J13663">
        <v>222.09</v>
      </c>
      <c r="K13663">
        <v>0.86</v>
      </c>
      <c r="L13663">
        <f t="shared" si="213"/>
        <v>760</v>
      </c>
    </row>
    <row r="13664" spans="1:12" x14ac:dyDescent="0.25">
      <c r="A13664">
        <v>2200098</v>
      </c>
      <c r="B13664" s="1">
        <v>43608.364583333336</v>
      </c>
      <c r="C13664" t="s">
        <v>11</v>
      </c>
      <c r="D13664">
        <v>0</v>
      </c>
      <c r="E13664">
        <v>0</v>
      </c>
      <c r="F13664">
        <v>0</v>
      </c>
      <c r="G13664">
        <v>0</v>
      </c>
      <c r="H13664">
        <v>194</v>
      </c>
      <c r="I13664">
        <v>116</v>
      </c>
      <c r="J13664">
        <v>226.04</v>
      </c>
      <c r="K13664">
        <v>0.86</v>
      </c>
      <c r="L13664">
        <f t="shared" si="213"/>
        <v>776</v>
      </c>
    </row>
    <row r="13665" spans="1:12" x14ac:dyDescent="0.25">
      <c r="A13665">
        <v>2200098</v>
      </c>
      <c r="B13665" s="1">
        <v>43608.375</v>
      </c>
      <c r="C13665" t="s">
        <v>11</v>
      </c>
      <c r="D13665">
        <v>0</v>
      </c>
      <c r="E13665">
        <v>0</v>
      </c>
      <c r="F13665">
        <v>0</v>
      </c>
      <c r="G13665">
        <v>0</v>
      </c>
      <c r="H13665">
        <v>195</v>
      </c>
      <c r="I13665">
        <v>120</v>
      </c>
      <c r="J13665">
        <v>228.97</v>
      </c>
      <c r="K13665">
        <v>0.85</v>
      </c>
      <c r="L13665">
        <f t="shared" si="213"/>
        <v>780</v>
      </c>
    </row>
    <row r="13666" spans="1:12" x14ac:dyDescent="0.25">
      <c r="A13666">
        <v>2200098</v>
      </c>
      <c r="B13666" s="1">
        <v>43608.385416666664</v>
      </c>
      <c r="C13666" t="s">
        <v>11</v>
      </c>
      <c r="D13666">
        <v>0</v>
      </c>
      <c r="E13666">
        <v>0</v>
      </c>
      <c r="F13666">
        <v>0</v>
      </c>
      <c r="G13666">
        <v>0</v>
      </c>
      <c r="H13666">
        <v>198</v>
      </c>
      <c r="I13666">
        <v>119.5</v>
      </c>
      <c r="J13666">
        <v>231.27</v>
      </c>
      <c r="K13666">
        <v>0.86</v>
      </c>
      <c r="L13666">
        <f t="shared" si="213"/>
        <v>792</v>
      </c>
    </row>
    <row r="13667" spans="1:12" x14ac:dyDescent="0.25">
      <c r="A13667">
        <v>2200098</v>
      </c>
      <c r="B13667" s="1">
        <v>43608.395833333336</v>
      </c>
      <c r="C13667" t="s">
        <v>11</v>
      </c>
      <c r="D13667">
        <v>0</v>
      </c>
      <c r="E13667">
        <v>0</v>
      </c>
      <c r="F13667">
        <v>0</v>
      </c>
      <c r="G13667">
        <v>0</v>
      </c>
      <c r="H13667">
        <v>200.5</v>
      </c>
      <c r="I13667">
        <v>118</v>
      </c>
      <c r="J13667">
        <v>232.65</v>
      </c>
      <c r="K13667">
        <v>0.86</v>
      </c>
      <c r="L13667">
        <f t="shared" si="213"/>
        <v>802</v>
      </c>
    </row>
    <row r="13668" spans="1:12" x14ac:dyDescent="0.25">
      <c r="A13668">
        <v>2200098</v>
      </c>
      <c r="B13668" s="1">
        <v>43608.40625</v>
      </c>
      <c r="C13668" t="s">
        <v>11</v>
      </c>
      <c r="D13668">
        <v>0</v>
      </c>
      <c r="E13668">
        <v>0</v>
      </c>
      <c r="F13668">
        <v>0</v>
      </c>
      <c r="G13668">
        <v>0</v>
      </c>
      <c r="H13668">
        <v>203</v>
      </c>
      <c r="I13668">
        <v>120</v>
      </c>
      <c r="J13668">
        <v>235.82</v>
      </c>
      <c r="K13668">
        <v>0.86</v>
      </c>
      <c r="L13668">
        <f t="shared" si="213"/>
        <v>812</v>
      </c>
    </row>
    <row r="13669" spans="1:12" x14ac:dyDescent="0.25">
      <c r="A13669">
        <v>2200098</v>
      </c>
      <c r="B13669" s="1">
        <v>43608.416666666664</v>
      </c>
      <c r="C13669" t="s">
        <v>11</v>
      </c>
      <c r="D13669">
        <v>0</v>
      </c>
      <c r="E13669">
        <v>0</v>
      </c>
      <c r="F13669">
        <v>0</v>
      </c>
      <c r="G13669">
        <v>0</v>
      </c>
      <c r="H13669">
        <v>209</v>
      </c>
      <c r="I13669">
        <v>125</v>
      </c>
      <c r="J13669">
        <v>243.53</v>
      </c>
      <c r="K13669">
        <v>0.86</v>
      </c>
      <c r="L13669">
        <f t="shared" si="213"/>
        <v>836</v>
      </c>
    </row>
    <row r="13670" spans="1:12" x14ac:dyDescent="0.25">
      <c r="A13670">
        <v>2200098</v>
      </c>
      <c r="B13670" s="1">
        <v>43608.427083333336</v>
      </c>
      <c r="C13670" t="s">
        <v>11</v>
      </c>
      <c r="D13670">
        <v>0</v>
      </c>
      <c r="E13670">
        <v>0</v>
      </c>
      <c r="F13670">
        <v>0</v>
      </c>
      <c r="G13670">
        <v>0</v>
      </c>
      <c r="H13670">
        <v>198</v>
      </c>
      <c r="I13670">
        <v>116.5</v>
      </c>
      <c r="J13670">
        <v>229.73</v>
      </c>
      <c r="K13670">
        <v>0.86</v>
      </c>
      <c r="L13670">
        <f t="shared" si="213"/>
        <v>792</v>
      </c>
    </row>
    <row r="13671" spans="1:12" x14ac:dyDescent="0.25">
      <c r="A13671">
        <v>2200098</v>
      </c>
      <c r="B13671" s="1">
        <v>43608.4375</v>
      </c>
      <c r="C13671" t="s">
        <v>11</v>
      </c>
      <c r="D13671">
        <v>0</v>
      </c>
      <c r="E13671">
        <v>0</v>
      </c>
      <c r="F13671">
        <v>0</v>
      </c>
      <c r="G13671">
        <v>0</v>
      </c>
      <c r="H13671">
        <v>194</v>
      </c>
      <c r="I13671">
        <v>112.5</v>
      </c>
      <c r="J13671">
        <v>224.26</v>
      </c>
      <c r="K13671">
        <v>0.87</v>
      </c>
      <c r="L13671">
        <f t="shared" si="213"/>
        <v>776</v>
      </c>
    </row>
    <row r="13672" spans="1:12" x14ac:dyDescent="0.25">
      <c r="A13672">
        <v>2200098</v>
      </c>
      <c r="B13672" s="1">
        <v>43608.447916666664</v>
      </c>
      <c r="C13672" t="s">
        <v>11</v>
      </c>
      <c r="D13672">
        <v>0</v>
      </c>
      <c r="E13672">
        <v>0</v>
      </c>
      <c r="F13672">
        <v>0</v>
      </c>
      <c r="G13672">
        <v>0</v>
      </c>
      <c r="H13672">
        <v>194</v>
      </c>
      <c r="I13672">
        <v>110.5</v>
      </c>
      <c r="J13672">
        <v>223.26</v>
      </c>
      <c r="K13672">
        <v>0.87</v>
      </c>
      <c r="L13672">
        <f t="shared" si="213"/>
        <v>776</v>
      </c>
    </row>
    <row r="13673" spans="1:12" x14ac:dyDescent="0.25">
      <c r="A13673">
        <v>2200098</v>
      </c>
      <c r="B13673" s="1">
        <v>43608.458333333336</v>
      </c>
      <c r="C13673" t="s">
        <v>11</v>
      </c>
      <c r="D13673">
        <v>0</v>
      </c>
      <c r="E13673">
        <v>0</v>
      </c>
      <c r="F13673">
        <v>0</v>
      </c>
      <c r="G13673">
        <v>0</v>
      </c>
      <c r="H13673">
        <v>194.5</v>
      </c>
      <c r="I13673">
        <v>110</v>
      </c>
      <c r="J13673">
        <v>223.45</v>
      </c>
      <c r="K13673">
        <v>0.87</v>
      </c>
      <c r="L13673">
        <f t="shared" si="213"/>
        <v>778</v>
      </c>
    </row>
    <row r="13674" spans="1:12" x14ac:dyDescent="0.25">
      <c r="A13674">
        <v>2200098</v>
      </c>
      <c r="B13674" s="1">
        <v>43608.46875</v>
      </c>
      <c r="C13674" t="s">
        <v>11</v>
      </c>
      <c r="D13674">
        <v>0</v>
      </c>
      <c r="E13674">
        <v>0</v>
      </c>
      <c r="F13674">
        <v>0</v>
      </c>
      <c r="G13674">
        <v>0</v>
      </c>
      <c r="H13674">
        <v>192.5</v>
      </c>
      <c r="I13674">
        <v>110</v>
      </c>
      <c r="J13674">
        <v>221.71</v>
      </c>
      <c r="K13674">
        <v>0.87</v>
      </c>
      <c r="L13674">
        <f t="shared" si="213"/>
        <v>770</v>
      </c>
    </row>
    <row r="13675" spans="1:12" x14ac:dyDescent="0.25">
      <c r="A13675">
        <v>2200098</v>
      </c>
      <c r="B13675" s="1">
        <v>43608.479166666664</v>
      </c>
      <c r="C13675" t="s">
        <v>11</v>
      </c>
      <c r="D13675">
        <v>0</v>
      </c>
      <c r="E13675">
        <v>0</v>
      </c>
      <c r="F13675">
        <v>0</v>
      </c>
      <c r="G13675">
        <v>0</v>
      </c>
      <c r="H13675">
        <v>194.5</v>
      </c>
      <c r="I13675">
        <v>112.5</v>
      </c>
      <c r="J13675">
        <v>224.69</v>
      </c>
      <c r="K13675">
        <v>0.87</v>
      </c>
      <c r="L13675">
        <f t="shared" si="213"/>
        <v>778</v>
      </c>
    </row>
    <row r="13676" spans="1:12" x14ac:dyDescent="0.25">
      <c r="A13676">
        <v>2200098</v>
      </c>
      <c r="B13676" s="1">
        <v>43608.489583333336</v>
      </c>
      <c r="C13676" t="s">
        <v>11</v>
      </c>
      <c r="D13676">
        <v>0</v>
      </c>
      <c r="E13676">
        <v>0</v>
      </c>
      <c r="F13676">
        <v>0</v>
      </c>
      <c r="G13676">
        <v>0</v>
      </c>
      <c r="H13676">
        <v>198.5</v>
      </c>
      <c r="I13676">
        <v>110.5</v>
      </c>
      <c r="J13676">
        <v>227.18</v>
      </c>
      <c r="K13676">
        <v>0.87</v>
      </c>
      <c r="L13676">
        <f t="shared" si="213"/>
        <v>794</v>
      </c>
    </row>
    <row r="13677" spans="1:12" x14ac:dyDescent="0.25">
      <c r="A13677">
        <v>2200098</v>
      </c>
      <c r="B13677" s="1">
        <v>43608.5</v>
      </c>
      <c r="C13677" t="s">
        <v>11</v>
      </c>
      <c r="D13677">
        <v>0</v>
      </c>
      <c r="E13677">
        <v>0</v>
      </c>
      <c r="F13677">
        <v>0</v>
      </c>
      <c r="G13677">
        <v>0</v>
      </c>
      <c r="H13677">
        <v>201.5</v>
      </c>
      <c r="I13677">
        <v>113</v>
      </c>
      <c r="J13677">
        <v>231.02</v>
      </c>
      <c r="K13677">
        <v>0.87</v>
      </c>
      <c r="L13677">
        <f t="shared" si="213"/>
        <v>806</v>
      </c>
    </row>
    <row r="13678" spans="1:12" x14ac:dyDescent="0.25">
      <c r="A13678">
        <v>2200098</v>
      </c>
      <c r="B13678" s="1">
        <v>43608.510416666664</v>
      </c>
      <c r="C13678" t="s">
        <v>11</v>
      </c>
      <c r="D13678">
        <v>0</v>
      </c>
      <c r="E13678">
        <v>0</v>
      </c>
      <c r="F13678">
        <v>0</v>
      </c>
      <c r="G13678">
        <v>0</v>
      </c>
      <c r="H13678">
        <v>202</v>
      </c>
      <c r="I13678">
        <v>113</v>
      </c>
      <c r="J13678">
        <v>231.46</v>
      </c>
      <c r="K13678">
        <v>0.87</v>
      </c>
      <c r="L13678">
        <f t="shared" si="213"/>
        <v>808</v>
      </c>
    </row>
    <row r="13679" spans="1:12" x14ac:dyDescent="0.25">
      <c r="A13679">
        <v>2200098</v>
      </c>
      <c r="B13679" s="1">
        <v>43608.520833333336</v>
      </c>
      <c r="C13679" t="s">
        <v>11</v>
      </c>
      <c r="D13679">
        <v>0</v>
      </c>
      <c r="E13679">
        <v>0</v>
      </c>
      <c r="F13679">
        <v>0</v>
      </c>
      <c r="G13679">
        <v>0</v>
      </c>
      <c r="H13679">
        <v>203</v>
      </c>
      <c r="I13679">
        <v>115.5</v>
      </c>
      <c r="J13679">
        <v>233.56</v>
      </c>
      <c r="K13679">
        <v>0.87</v>
      </c>
      <c r="L13679">
        <f t="shared" si="213"/>
        <v>812</v>
      </c>
    </row>
    <row r="13680" spans="1:12" x14ac:dyDescent="0.25">
      <c r="A13680">
        <v>2200098</v>
      </c>
      <c r="B13680" s="1">
        <v>43608.53125</v>
      </c>
      <c r="C13680" t="s">
        <v>11</v>
      </c>
      <c r="D13680">
        <v>0</v>
      </c>
      <c r="E13680">
        <v>0</v>
      </c>
      <c r="F13680">
        <v>0</v>
      </c>
      <c r="G13680">
        <v>0</v>
      </c>
      <c r="H13680">
        <v>192.5</v>
      </c>
      <c r="I13680">
        <v>109</v>
      </c>
      <c r="J13680">
        <v>221.22</v>
      </c>
      <c r="K13680">
        <v>0.87</v>
      </c>
      <c r="L13680">
        <f t="shared" si="213"/>
        <v>770</v>
      </c>
    </row>
    <row r="13681" spans="1:12" x14ac:dyDescent="0.25">
      <c r="A13681">
        <v>2200098</v>
      </c>
      <c r="B13681" s="1">
        <v>43608.541666666664</v>
      </c>
      <c r="C13681" t="s">
        <v>11</v>
      </c>
      <c r="D13681">
        <v>0</v>
      </c>
      <c r="E13681">
        <v>0</v>
      </c>
      <c r="F13681">
        <v>0</v>
      </c>
      <c r="G13681">
        <v>0</v>
      </c>
      <c r="H13681">
        <v>171</v>
      </c>
      <c r="I13681">
        <v>90.5</v>
      </c>
      <c r="J13681">
        <v>193.47</v>
      </c>
      <c r="K13681">
        <v>0.88</v>
      </c>
      <c r="L13681">
        <f t="shared" si="213"/>
        <v>684</v>
      </c>
    </row>
    <row r="13682" spans="1:12" x14ac:dyDescent="0.25">
      <c r="A13682">
        <v>2200098</v>
      </c>
      <c r="B13682" s="1">
        <v>43608.552083333336</v>
      </c>
      <c r="C13682" t="s">
        <v>11</v>
      </c>
      <c r="D13682">
        <v>0</v>
      </c>
      <c r="E13682">
        <v>0</v>
      </c>
      <c r="F13682">
        <v>0</v>
      </c>
      <c r="G13682">
        <v>0</v>
      </c>
      <c r="H13682">
        <v>177.5</v>
      </c>
      <c r="I13682">
        <v>94</v>
      </c>
      <c r="J13682">
        <v>200.85</v>
      </c>
      <c r="K13682">
        <v>0.88</v>
      </c>
      <c r="L13682">
        <f t="shared" si="213"/>
        <v>710</v>
      </c>
    </row>
    <row r="13683" spans="1:12" x14ac:dyDescent="0.25">
      <c r="A13683">
        <v>2200098</v>
      </c>
      <c r="B13683" s="1">
        <v>43608.5625</v>
      </c>
      <c r="C13683" t="s">
        <v>11</v>
      </c>
      <c r="D13683">
        <v>0</v>
      </c>
      <c r="E13683">
        <v>0</v>
      </c>
      <c r="F13683">
        <v>0</v>
      </c>
      <c r="G13683">
        <v>0</v>
      </c>
      <c r="H13683">
        <v>179.5</v>
      </c>
      <c r="I13683">
        <v>97</v>
      </c>
      <c r="J13683">
        <v>204.03</v>
      </c>
      <c r="K13683">
        <v>0.88</v>
      </c>
      <c r="L13683">
        <f t="shared" si="213"/>
        <v>718</v>
      </c>
    </row>
    <row r="13684" spans="1:12" x14ac:dyDescent="0.25">
      <c r="A13684">
        <v>2200098</v>
      </c>
      <c r="B13684" s="1">
        <v>43608.572916666664</v>
      </c>
      <c r="C13684" t="s">
        <v>11</v>
      </c>
      <c r="D13684">
        <v>0</v>
      </c>
      <c r="E13684">
        <v>0</v>
      </c>
      <c r="F13684">
        <v>0</v>
      </c>
      <c r="G13684">
        <v>0</v>
      </c>
      <c r="H13684">
        <v>175.5</v>
      </c>
      <c r="I13684">
        <v>95</v>
      </c>
      <c r="J13684">
        <v>199.56</v>
      </c>
      <c r="K13684">
        <v>0.88</v>
      </c>
      <c r="L13684">
        <f t="shared" si="213"/>
        <v>702</v>
      </c>
    </row>
    <row r="13685" spans="1:12" x14ac:dyDescent="0.25">
      <c r="A13685">
        <v>2200098</v>
      </c>
      <c r="B13685" s="1">
        <v>43608.583333333336</v>
      </c>
      <c r="C13685" t="s">
        <v>11</v>
      </c>
      <c r="D13685">
        <v>0</v>
      </c>
      <c r="E13685">
        <v>0</v>
      </c>
      <c r="F13685">
        <v>0</v>
      </c>
      <c r="G13685">
        <v>0</v>
      </c>
      <c r="H13685">
        <v>186.5</v>
      </c>
      <c r="I13685">
        <v>102.5</v>
      </c>
      <c r="J13685">
        <v>212.81</v>
      </c>
      <c r="K13685">
        <v>0.88</v>
      </c>
      <c r="L13685">
        <f t="shared" si="213"/>
        <v>746</v>
      </c>
    </row>
    <row r="13686" spans="1:12" x14ac:dyDescent="0.25">
      <c r="A13686">
        <v>2200098</v>
      </c>
      <c r="B13686" s="1">
        <v>43608.59375</v>
      </c>
      <c r="C13686" t="s">
        <v>11</v>
      </c>
      <c r="D13686">
        <v>0</v>
      </c>
      <c r="E13686">
        <v>0</v>
      </c>
      <c r="F13686">
        <v>0</v>
      </c>
      <c r="G13686">
        <v>0</v>
      </c>
      <c r="H13686">
        <v>201.5</v>
      </c>
      <c r="I13686">
        <v>110.5</v>
      </c>
      <c r="J13686">
        <v>229.81</v>
      </c>
      <c r="K13686">
        <v>0.88</v>
      </c>
      <c r="L13686">
        <f t="shared" si="213"/>
        <v>806</v>
      </c>
    </row>
    <row r="13687" spans="1:12" x14ac:dyDescent="0.25">
      <c r="A13687">
        <v>2200098</v>
      </c>
      <c r="B13687" s="1">
        <v>43608.604166666664</v>
      </c>
      <c r="C13687" t="s">
        <v>11</v>
      </c>
      <c r="D13687">
        <v>0</v>
      </c>
      <c r="E13687">
        <v>0</v>
      </c>
      <c r="F13687">
        <v>0</v>
      </c>
      <c r="G13687">
        <v>0</v>
      </c>
      <c r="H13687">
        <v>206.5</v>
      </c>
      <c r="I13687">
        <v>113</v>
      </c>
      <c r="J13687">
        <v>235.4</v>
      </c>
      <c r="K13687">
        <v>0.88</v>
      </c>
      <c r="L13687">
        <f t="shared" si="213"/>
        <v>826</v>
      </c>
    </row>
    <row r="13688" spans="1:12" x14ac:dyDescent="0.25">
      <c r="A13688">
        <v>2200098</v>
      </c>
      <c r="B13688" s="1">
        <v>43608.614583333336</v>
      </c>
      <c r="C13688" t="s">
        <v>11</v>
      </c>
      <c r="D13688">
        <v>0</v>
      </c>
      <c r="E13688">
        <v>0</v>
      </c>
      <c r="F13688">
        <v>0</v>
      </c>
      <c r="G13688">
        <v>0</v>
      </c>
      <c r="H13688">
        <v>196</v>
      </c>
      <c r="I13688">
        <v>109</v>
      </c>
      <c r="J13688">
        <v>224.27</v>
      </c>
      <c r="K13688">
        <v>0.87</v>
      </c>
      <c r="L13688">
        <f t="shared" si="213"/>
        <v>784</v>
      </c>
    </row>
    <row r="13689" spans="1:12" x14ac:dyDescent="0.25">
      <c r="A13689">
        <v>2200098</v>
      </c>
      <c r="B13689" s="1">
        <v>43608.625</v>
      </c>
      <c r="C13689" t="s">
        <v>11</v>
      </c>
      <c r="D13689">
        <v>0</v>
      </c>
      <c r="E13689">
        <v>0</v>
      </c>
      <c r="F13689">
        <v>0</v>
      </c>
      <c r="G13689">
        <v>0</v>
      </c>
      <c r="H13689">
        <v>200</v>
      </c>
      <c r="I13689">
        <v>109.5</v>
      </c>
      <c r="J13689">
        <v>228.01</v>
      </c>
      <c r="K13689">
        <v>0.88</v>
      </c>
      <c r="L13689">
        <f t="shared" si="213"/>
        <v>800</v>
      </c>
    </row>
    <row r="13690" spans="1:12" x14ac:dyDescent="0.25">
      <c r="A13690">
        <v>2200098</v>
      </c>
      <c r="B13690" s="1">
        <v>43608.635416666664</v>
      </c>
      <c r="C13690" t="s">
        <v>11</v>
      </c>
      <c r="D13690">
        <v>0</v>
      </c>
      <c r="E13690">
        <v>0</v>
      </c>
      <c r="F13690">
        <v>0</v>
      </c>
      <c r="G13690">
        <v>0</v>
      </c>
      <c r="H13690">
        <v>195</v>
      </c>
      <c r="I13690">
        <v>106.5</v>
      </c>
      <c r="J13690">
        <v>222.19</v>
      </c>
      <c r="K13690">
        <v>0.88</v>
      </c>
      <c r="L13690">
        <f t="shared" si="213"/>
        <v>780</v>
      </c>
    </row>
    <row r="13691" spans="1:12" x14ac:dyDescent="0.25">
      <c r="A13691">
        <v>2200098</v>
      </c>
      <c r="B13691" s="1">
        <v>43608.645833333336</v>
      </c>
      <c r="C13691" t="s">
        <v>11</v>
      </c>
      <c r="D13691">
        <v>0</v>
      </c>
      <c r="E13691">
        <v>0</v>
      </c>
      <c r="F13691">
        <v>0</v>
      </c>
      <c r="G13691">
        <v>0</v>
      </c>
      <c r="H13691">
        <v>187.5</v>
      </c>
      <c r="I13691">
        <v>98</v>
      </c>
      <c r="J13691">
        <v>211.57</v>
      </c>
      <c r="K13691">
        <v>0.89</v>
      </c>
      <c r="L13691">
        <f t="shared" si="213"/>
        <v>750</v>
      </c>
    </row>
    <row r="13692" spans="1:12" x14ac:dyDescent="0.25">
      <c r="A13692">
        <v>2200098</v>
      </c>
      <c r="B13692" s="1">
        <v>43608.65625</v>
      </c>
      <c r="C13692" t="s">
        <v>11</v>
      </c>
      <c r="D13692">
        <v>0</v>
      </c>
      <c r="E13692">
        <v>0</v>
      </c>
      <c r="F13692">
        <v>0</v>
      </c>
      <c r="G13692">
        <v>0</v>
      </c>
      <c r="H13692">
        <v>193</v>
      </c>
      <c r="I13692">
        <v>103.5</v>
      </c>
      <c r="J13692">
        <v>219</v>
      </c>
      <c r="K13692">
        <v>0.88</v>
      </c>
      <c r="L13692">
        <f t="shared" si="213"/>
        <v>772</v>
      </c>
    </row>
    <row r="13693" spans="1:12" x14ac:dyDescent="0.25">
      <c r="A13693">
        <v>2200098</v>
      </c>
      <c r="B13693" s="1">
        <v>43608.666666666664</v>
      </c>
      <c r="C13693" t="s">
        <v>11</v>
      </c>
      <c r="D13693">
        <v>0</v>
      </c>
      <c r="E13693">
        <v>0</v>
      </c>
      <c r="F13693">
        <v>0</v>
      </c>
      <c r="G13693">
        <v>0</v>
      </c>
      <c r="H13693">
        <v>186.5</v>
      </c>
      <c r="I13693">
        <v>101</v>
      </c>
      <c r="J13693">
        <v>212.09</v>
      </c>
      <c r="K13693">
        <v>0.88</v>
      </c>
      <c r="L13693">
        <f t="shared" si="213"/>
        <v>746</v>
      </c>
    </row>
    <row r="13694" spans="1:12" x14ac:dyDescent="0.25">
      <c r="A13694">
        <v>2200098</v>
      </c>
      <c r="B13694" s="1">
        <v>43608.677083333336</v>
      </c>
      <c r="C13694" t="s">
        <v>11</v>
      </c>
      <c r="D13694">
        <v>0</v>
      </c>
      <c r="E13694">
        <v>0</v>
      </c>
      <c r="F13694">
        <v>0</v>
      </c>
      <c r="G13694">
        <v>0</v>
      </c>
      <c r="H13694">
        <v>183.5</v>
      </c>
      <c r="I13694">
        <v>96.5</v>
      </c>
      <c r="J13694">
        <v>207.33</v>
      </c>
      <c r="K13694">
        <v>0.89</v>
      </c>
      <c r="L13694">
        <f t="shared" si="213"/>
        <v>734</v>
      </c>
    </row>
    <row r="13695" spans="1:12" x14ac:dyDescent="0.25">
      <c r="A13695">
        <v>2200098</v>
      </c>
      <c r="B13695" s="1">
        <v>43608.6875</v>
      </c>
      <c r="C13695" t="s">
        <v>11</v>
      </c>
      <c r="D13695">
        <v>0</v>
      </c>
      <c r="E13695">
        <v>0</v>
      </c>
      <c r="F13695">
        <v>0</v>
      </c>
      <c r="G13695">
        <v>0</v>
      </c>
      <c r="H13695">
        <v>181.5</v>
      </c>
      <c r="I13695">
        <v>95.5</v>
      </c>
      <c r="J13695">
        <v>205.09</v>
      </c>
      <c r="K13695">
        <v>0.88</v>
      </c>
      <c r="L13695">
        <f t="shared" si="213"/>
        <v>726</v>
      </c>
    </row>
    <row r="13696" spans="1:12" x14ac:dyDescent="0.25">
      <c r="A13696">
        <v>2200098</v>
      </c>
      <c r="B13696" s="1">
        <v>43608.697916666664</v>
      </c>
      <c r="C13696" t="s">
        <v>11</v>
      </c>
      <c r="D13696">
        <v>0</v>
      </c>
      <c r="E13696">
        <v>0</v>
      </c>
      <c r="F13696">
        <v>0</v>
      </c>
      <c r="G13696">
        <v>0</v>
      </c>
      <c r="H13696">
        <v>186</v>
      </c>
      <c r="I13696">
        <v>98.5</v>
      </c>
      <c r="J13696">
        <v>210.47</v>
      </c>
      <c r="K13696">
        <v>0.88</v>
      </c>
      <c r="L13696">
        <f t="shared" si="213"/>
        <v>744</v>
      </c>
    </row>
    <row r="13697" spans="1:12" x14ac:dyDescent="0.25">
      <c r="A13697">
        <v>2200098</v>
      </c>
      <c r="B13697" s="1">
        <v>43608.708333333336</v>
      </c>
      <c r="C13697" t="s">
        <v>11</v>
      </c>
      <c r="D13697">
        <v>0</v>
      </c>
      <c r="E13697">
        <v>0</v>
      </c>
      <c r="F13697">
        <v>0</v>
      </c>
      <c r="G13697">
        <v>0</v>
      </c>
      <c r="H13697">
        <v>185</v>
      </c>
      <c r="I13697">
        <v>99.5</v>
      </c>
      <c r="J13697">
        <v>210.06</v>
      </c>
      <c r="K13697">
        <v>0.88</v>
      </c>
      <c r="L13697">
        <f t="shared" si="213"/>
        <v>740</v>
      </c>
    </row>
    <row r="13698" spans="1:12" x14ac:dyDescent="0.25">
      <c r="A13698">
        <v>2200098</v>
      </c>
      <c r="B13698" s="1">
        <v>43608.71875</v>
      </c>
      <c r="C13698" t="s">
        <v>11</v>
      </c>
      <c r="D13698">
        <v>0</v>
      </c>
      <c r="E13698">
        <v>0</v>
      </c>
      <c r="F13698">
        <v>0</v>
      </c>
      <c r="G13698">
        <v>0</v>
      </c>
      <c r="H13698">
        <v>175</v>
      </c>
      <c r="I13698">
        <v>98.5</v>
      </c>
      <c r="J13698">
        <v>200.82</v>
      </c>
      <c r="K13698">
        <v>0.87</v>
      </c>
      <c r="L13698">
        <f t="shared" si="213"/>
        <v>700</v>
      </c>
    </row>
    <row r="13699" spans="1:12" x14ac:dyDescent="0.25">
      <c r="A13699">
        <v>2200098</v>
      </c>
      <c r="B13699" s="1">
        <v>43608.729166666664</v>
      </c>
      <c r="C13699" t="s">
        <v>11</v>
      </c>
      <c r="D13699">
        <v>0</v>
      </c>
      <c r="E13699">
        <v>0</v>
      </c>
      <c r="F13699">
        <v>0</v>
      </c>
      <c r="G13699">
        <v>0</v>
      </c>
      <c r="H13699">
        <v>178.5</v>
      </c>
      <c r="I13699">
        <v>102.5</v>
      </c>
      <c r="J13699">
        <v>205.84</v>
      </c>
      <c r="K13699">
        <v>0.87</v>
      </c>
      <c r="L13699">
        <f t="shared" ref="L13699:L13762" si="214">H13699*4</f>
        <v>714</v>
      </c>
    </row>
    <row r="13700" spans="1:12" x14ac:dyDescent="0.25">
      <c r="A13700">
        <v>2200098</v>
      </c>
      <c r="B13700" s="1">
        <v>43608.739583333336</v>
      </c>
      <c r="C13700" t="s">
        <v>11</v>
      </c>
      <c r="D13700">
        <v>0</v>
      </c>
      <c r="E13700">
        <v>0</v>
      </c>
      <c r="F13700">
        <v>0</v>
      </c>
      <c r="G13700">
        <v>0</v>
      </c>
      <c r="H13700">
        <v>175.5</v>
      </c>
      <c r="I13700">
        <v>98.5</v>
      </c>
      <c r="J13700">
        <v>201.25</v>
      </c>
      <c r="K13700">
        <v>0.87</v>
      </c>
      <c r="L13700">
        <f t="shared" si="214"/>
        <v>702</v>
      </c>
    </row>
    <row r="13701" spans="1:12" x14ac:dyDescent="0.25">
      <c r="A13701">
        <v>2200098</v>
      </c>
      <c r="B13701" s="1">
        <v>43608.75</v>
      </c>
      <c r="C13701" t="s">
        <v>11</v>
      </c>
      <c r="D13701">
        <v>0</v>
      </c>
      <c r="E13701">
        <v>0</v>
      </c>
      <c r="F13701">
        <v>0</v>
      </c>
      <c r="G13701">
        <v>0</v>
      </c>
      <c r="H13701">
        <v>174</v>
      </c>
      <c r="I13701">
        <v>97</v>
      </c>
      <c r="J13701">
        <v>199.21</v>
      </c>
      <c r="K13701">
        <v>0.87</v>
      </c>
      <c r="L13701">
        <f t="shared" si="214"/>
        <v>696</v>
      </c>
    </row>
    <row r="13702" spans="1:12" x14ac:dyDescent="0.25">
      <c r="A13702">
        <v>2200098</v>
      </c>
      <c r="B13702" s="1">
        <v>43608.760416666664</v>
      </c>
      <c r="C13702" t="s">
        <v>11</v>
      </c>
      <c r="D13702">
        <v>0</v>
      </c>
      <c r="E13702">
        <v>0</v>
      </c>
      <c r="F13702">
        <v>0</v>
      </c>
      <c r="G13702">
        <v>0</v>
      </c>
      <c r="H13702">
        <v>175.5</v>
      </c>
      <c r="I13702">
        <v>98</v>
      </c>
      <c r="J13702">
        <v>201.01</v>
      </c>
      <c r="K13702">
        <v>0.87</v>
      </c>
      <c r="L13702">
        <f t="shared" si="214"/>
        <v>702</v>
      </c>
    </row>
    <row r="13703" spans="1:12" x14ac:dyDescent="0.25">
      <c r="A13703">
        <v>2200098</v>
      </c>
      <c r="B13703" s="1">
        <v>43608.770833333336</v>
      </c>
      <c r="C13703" t="s">
        <v>11</v>
      </c>
      <c r="D13703">
        <v>0</v>
      </c>
      <c r="E13703">
        <v>0</v>
      </c>
      <c r="F13703">
        <v>0</v>
      </c>
      <c r="G13703">
        <v>0</v>
      </c>
      <c r="H13703">
        <v>168.5</v>
      </c>
      <c r="I13703">
        <v>94</v>
      </c>
      <c r="J13703">
        <v>192.95</v>
      </c>
      <c r="K13703">
        <v>0.87</v>
      </c>
      <c r="L13703">
        <f t="shared" si="214"/>
        <v>674</v>
      </c>
    </row>
    <row r="13704" spans="1:12" x14ac:dyDescent="0.25">
      <c r="A13704">
        <v>2200098</v>
      </c>
      <c r="B13704" s="1">
        <v>43608.78125</v>
      </c>
      <c r="C13704" t="s">
        <v>11</v>
      </c>
      <c r="D13704">
        <v>0</v>
      </c>
      <c r="E13704">
        <v>0</v>
      </c>
      <c r="F13704">
        <v>0</v>
      </c>
      <c r="G13704">
        <v>0</v>
      </c>
      <c r="H13704">
        <v>163</v>
      </c>
      <c r="I13704">
        <v>92</v>
      </c>
      <c r="J13704">
        <v>187.17</v>
      </c>
      <c r="K13704">
        <v>0.87</v>
      </c>
      <c r="L13704">
        <f t="shared" si="214"/>
        <v>652</v>
      </c>
    </row>
    <row r="13705" spans="1:12" x14ac:dyDescent="0.25">
      <c r="A13705">
        <v>2200098</v>
      </c>
      <c r="B13705" s="1">
        <v>43608.791666666664</v>
      </c>
      <c r="C13705" t="s">
        <v>11</v>
      </c>
      <c r="D13705">
        <v>0</v>
      </c>
      <c r="E13705">
        <v>0</v>
      </c>
      <c r="F13705">
        <v>0</v>
      </c>
      <c r="G13705">
        <v>0</v>
      </c>
      <c r="H13705">
        <v>163</v>
      </c>
      <c r="I13705">
        <v>93</v>
      </c>
      <c r="J13705">
        <v>187.66</v>
      </c>
      <c r="K13705">
        <v>0.87</v>
      </c>
      <c r="L13705">
        <f t="shared" si="214"/>
        <v>652</v>
      </c>
    </row>
    <row r="13706" spans="1:12" x14ac:dyDescent="0.25">
      <c r="A13706">
        <v>2200098</v>
      </c>
      <c r="B13706" s="1">
        <v>43608.802083333336</v>
      </c>
      <c r="C13706" t="s">
        <v>11</v>
      </c>
      <c r="D13706">
        <v>0</v>
      </c>
      <c r="E13706">
        <v>0</v>
      </c>
      <c r="F13706">
        <v>0</v>
      </c>
      <c r="G13706">
        <v>0</v>
      </c>
      <c r="H13706">
        <v>164</v>
      </c>
      <c r="I13706">
        <v>95.5</v>
      </c>
      <c r="J13706">
        <v>189.78</v>
      </c>
      <c r="K13706">
        <v>0.86</v>
      </c>
      <c r="L13706">
        <f t="shared" si="214"/>
        <v>656</v>
      </c>
    </row>
    <row r="13707" spans="1:12" x14ac:dyDescent="0.25">
      <c r="A13707">
        <v>2200098</v>
      </c>
      <c r="B13707" s="1">
        <v>43608.8125</v>
      </c>
      <c r="C13707" t="s">
        <v>11</v>
      </c>
      <c r="D13707">
        <v>0</v>
      </c>
      <c r="E13707">
        <v>0</v>
      </c>
      <c r="F13707">
        <v>0</v>
      </c>
      <c r="G13707">
        <v>0</v>
      </c>
      <c r="H13707">
        <v>165</v>
      </c>
      <c r="I13707">
        <v>94.5</v>
      </c>
      <c r="J13707">
        <v>190.15</v>
      </c>
      <c r="K13707">
        <v>0.87</v>
      </c>
      <c r="L13707">
        <f t="shared" si="214"/>
        <v>660</v>
      </c>
    </row>
    <row r="13708" spans="1:12" x14ac:dyDescent="0.25">
      <c r="A13708">
        <v>2200098</v>
      </c>
      <c r="B13708" s="1">
        <v>43608.822916666664</v>
      </c>
      <c r="C13708" t="s">
        <v>11</v>
      </c>
      <c r="D13708">
        <v>0</v>
      </c>
      <c r="E13708">
        <v>0</v>
      </c>
      <c r="F13708">
        <v>0</v>
      </c>
      <c r="G13708">
        <v>0</v>
      </c>
      <c r="H13708">
        <v>165.5</v>
      </c>
      <c r="I13708">
        <v>93.5</v>
      </c>
      <c r="J13708">
        <v>190.09</v>
      </c>
      <c r="K13708">
        <v>0.87</v>
      </c>
      <c r="L13708">
        <f t="shared" si="214"/>
        <v>662</v>
      </c>
    </row>
    <row r="13709" spans="1:12" x14ac:dyDescent="0.25">
      <c r="A13709">
        <v>2200098</v>
      </c>
      <c r="B13709" s="1">
        <v>43608.833333333336</v>
      </c>
      <c r="C13709" t="s">
        <v>11</v>
      </c>
      <c r="D13709">
        <v>0</v>
      </c>
      <c r="E13709">
        <v>0</v>
      </c>
      <c r="F13709">
        <v>0</v>
      </c>
      <c r="G13709">
        <v>0</v>
      </c>
      <c r="H13709">
        <v>169</v>
      </c>
      <c r="I13709">
        <v>97</v>
      </c>
      <c r="J13709">
        <v>194.86</v>
      </c>
      <c r="K13709">
        <v>0.87</v>
      </c>
      <c r="L13709">
        <f t="shared" si="214"/>
        <v>676</v>
      </c>
    </row>
    <row r="13710" spans="1:12" x14ac:dyDescent="0.25">
      <c r="A13710">
        <v>2200098</v>
      </c>
      <c r="B13710" s="1">
        <v>43608.84375</v>
      </c>
      <c r="C13710" t="s">
        <v>11</v>
      </c>
      <c r="D13710">
        <v>0</v>
      </c>
      <c r="E13710">
        <v>0</v>
      </c>
      <c r="F13710">
        <v>0</v>
      </c>
      <c r="G13710">
        <v>0</v>
      </c>
      <c r="H13710">
        <v>175.5</v>
      </c>
      <c r="I13710">
        <v>104</v>
      </c>
      <c r="J13710">
        <v>204</v>
      </c>
      <c r="K13710">
        <v>0.86</v>
      </c>
      <c r="L13710">
        <f t="shared" si="214"/>
        <v>702</v>
      </c>
    </row>
    <row r="13711" spans="1:12" x14ac:dyDescent="0.25">
      <c r="A13711">
        <v>2200098</v>
      </c>
      <c r="B13711" s="1">
        <v>43608.854166666664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169.5</v>
      </c>
      <c r="I13711">
        <v>99.5</v>
      </c>
      <c r="J13711">
        <v>196.55</v>
      </c>
      <c r="K13711">
        <v>0.86</v>
      </c>
      <c r="L13711">
        <f t="shared" si="214"/>
        <v>678</v>
      </c>
    </row>
    <row r="13712" spans="1:12" x14ac:dyDescent="0.25">
      <c r="A13712">
        <v>2200098</v>
      </c>
      <c r="B13712" s="1">
        <v>43608.864583333336</v>
      </c>
      <c r="C13712" t="s">
        <v>11</v>
      </c>
      <c r="D13712">
        <v>0</v>
      </c>
      <c r="E13712">
        <v>0</v>
      </c>
      <c r="F13712">
        <v>0</v>
      </c>
      <c r="G13712">
        <v>0</v>
      </c>
      <c r="H13712">
        <v>164</v>
      </c>
      <c r="I13712">
        <v>92.5</v>
      </c>
      <c r="J13712">
        <v>188.29</v>
      </c>
      <c r="K13712">
        <v>0.87</v>
      </c>
      <c r="L13712">
        <f t="shared" si="214"/>
        <v>656</v>
      </c>
    </row>
    <row r="13713" spans="1:12" x14ac:dyDescent="0.25">
      <c r="A13713">
        <v>2200098</v>
      </c>
      <c r="B13713" s="1">
        <v>43608.875</v>
      </c>
      <c r="C13713" t="s">
        <v>11</v>
      </c>
      <c r="D13713">
        <v>0</v>
      </c>
      <c r="E13713">
        <v>0</v>
      </c>
      <c r="F13713">
        <v>0</v>
      </c>
      <c r="G13713">
        <v>0</v>
      </c>
      <c r="H13713">
        <v>172.5</v>
      </c>
      <c r="I13713">
        <v>97</v>
      </c>
      <c r="J13713">
        <v>197.9</v>
      </c>
      <c r="K13713">
        <v>0.87</v>
      </c>
      <c r="L13713">
        <f t="shared" si="214"/>
        <v>690</v>
      </c>
    </row>
    <row r="13714" spans="1:12" x14ac:dyDescent="0.25">
      <c r="A13714">
        <v>2200098</v>
      </c>
      <c r="B13714" s="1">
        <v>43608.885416666664</v>
      </c>
      <c r="C13714" t="s">
        <v>11</v>
      </c>
      <c r="D13714">
        <v>0</v>
      </c>
      <c r="E13714">
        <v>0</v>
      </c>
      <c r="F13714">
        <v>0</v>
      </c>
      <c r="G13714">
        <v>0</v>
      </c>
      <c r="H13714">
        <v>195</v>
      </c>
      <c r="I13714">
        <v>118</v>
      </c>
      <c r="J13714">
        <v>227.92</v>
      </c>
      <c r="K13714">
        <v>0.86</v>
      </c>
      <c r="L13714">
        <f t="shared" si="214"/>
        <v>780</v>
      </c>
    </row>
    <row r="13715" spans="1:12" x14ac:dyDescent="0.25">
      <c r="A13715">
        <v>2200098</v>
      </c>
      <c r="B13715" s="1">
        <v>43608.895833333336</v>
      </c>
      <c r="C13715" t="s">
        <v>11</v>
      </c>
      <c r="D13715">
        <v>0</v>
      </c>
      <c r="E13715">
        <v>0</v>
      </c>
      <c r="F13715">
        <v>0</v>
      </c>
      <c r="G13715">
        <v>0</v>
      </c>
      <c r="H13715">
        <v>269</v>
      </c>
      <c r="I13715">
        <v>165</v>
      </c>
      <c r="J13715">
        <v>315.57</v>
      </c>
      <c r="K13715">
        <v>0.85</v>
      </c>
      <c r="L13715">
        <f t="shared" si="214"/>
        <v>1076</v>
      </c>
    </row>
    <row r="13716" spans="1:12" x14ac:dyDescent="0.25">
      <c r="A13716">
        <v>2200098</v>
      </c>
      <c r="B13716" s="1">
        <v>43608.90625</v>
      </c>
      <c r="C13716" t="s">
        <v>11</v>
      </c>
      <c r="D13716">
        <v>0</v>
      </c>
      <c r="E13716">
        <v>0</v>
      </c>
      <c r="F13716">
        <v>0</v>
      </c>
      <c r="G13716">
        <v>0</v>
      </c>
      <c r="H13716">
        <v>260.5</v>
      </c>
      <c r="I13716">
        <v>158</v>
      </c>
      <c r="J13716">
        <v>304.67</v>
      </c>
      <c r="K13716">
        <v>0.86</v>
      </c>
      <c r="L13716">
        <f t="shared" si="214"/>
        <v>1042</v>
      </c>
    </row>
    <row r="13717" spans="1:12" x14ac:dyDescent="0.25">
      <c r="A13717">
        <v>2200098</v>
      </c>
      <c r="B13717" s="1">
        <v>43608.916666666664</v>
      </c>
      <c r="C13717" t="s">
        <v>11</v>
      </c>
      <c r="D13717">
        <v>0</v>
      </c>
      <c r="E13717">
        <v>0</v>
      </c>
      <c r="F13717">
        <v>0</v>
      </c>
      <c r="G13717">
        <v>0</v>
      </c>
      <c r="H13717">
        <v>263.5</v>
      </c>
      <c r="I13717">
        <v>161.5</v>
      </c>
      <c r="J13717">
        <v>309.05</v>
      </c>
      <c r="K13717">
        <v>0.85</v>
      </c>
      <c r="L13717">
        <f t="shared" si="214"/>
        <v>1054</v>
      </c>
    </row>
    <row r="13718" spans="1:12" x14ac:dyDescent="0.25">
      <c r="A13718">
        <v>2200098</v>
      </c>
      <c r="B13718" s="1">
        <v>43608.927083333336</v>
      </c>
      <c r="C13718" t="s">
        <v>11</v>
      </c>
      <c r="D13718">
        <v>0</v>
      </c>
      <c r="E13718">
        <v>0</v>
      </c>
      <c r="F13718">
        <v>0</v>
      </c>
      <c r="G13718">
        <v>0</v>
      </c>
      <c r="H13718">
        <v>259.5</v>
      </c>
      <c r="I13718">
        <v>162</v>
      </c>
      <c r="J13718">
        <v>305.92</v>
      </c>
      <c r="K13718">
        <v>0.85</v>
      </c>
      <c r="L13718">
        <f t="shared" si="214"/>
        <v>1038</v>
      </c>
    </row>
    <row r="13719" spans="1:12" x14ac:dyDescent="0.25">
      <c r="A13719">
        <v>2200098</v>
      </c>
      <c r="B13719" s="1">
        <v>43608.9375</v>
      </c>
      <c r="C13719" t="s">
        <v>11</v>
      </c>
      <c r="D13719">
        <v>0</v>
      </c>
      <c r="E13719">
        <v>0</v>
      </c>
      <c r="F13719">
        <v>0</v>
      </c>
      <c r="G13719">
        <v>0</v>
      </c>
      <c r="H13719">
        <v>256</v>
      </c>
      <c r="I13719">
        <v>162.5</v>
      </c>
      <c r="J13719">
        <v>303.22000000000003</v>
      </c>
      <c r="K13719">
        <v>0.84</v>
      </c>
      <c r="L13719">
        <f t="shared" si="214"/>
        <v>1024</v>
      </c>
    </row>
    <row r="13720" spans="1:12" x14ac:dyDescent="0.25">
      <c r="A13720">
        <v>2200098</v>
      </c>
      <c r="B13720" s="1">
        <v>43608.947916666664</v>
      </c>
      <c r="C13720" t="s">
        <v>11</v>
      </c>
      <c r="D13720">
        <v>0</v>
      </c>
      <c r="E13720">
        <v>0</v>
      </c>
      <c r="F13720">
        <v>0</v>
      </c>
      <c r="G13720">
        <v>0</v>
      </c>
      <c r="H13720">
        <v>256</v>
      </c>
      <c r="I13720">
        <v>161</v>
      </c>
      <c r="J13720">
        <v>302.42</v>
      </c>
      <c r="K13720">
        <v>0.85</v>
      </c>
      <c r="L13720">
        <f t="shared" si="214"/>
        <v>1024</v>
      </c>
    </row>
    <row r="13721" spans="1:12" x14ac:dyDescent="0.25">
      <c r="A13721">
        <v>2200098</v>
      </c>
      <c r="B13721" s="1">
        <v>43608.958333333336</v>
      </c>
      <c r="C13721" t="s">
        <v>11</v>
      </c>
      <c r="D13721">
        <v>0</v>
      </c>
      <c r="E13721">
        <v>0</v>
      </c>
      <c r="F13721">
        <v>0</v>
      </c>
      <c r="G13721">
        <v>0</v>
      </c>
      <c r="H13721">
        <v>257</v>
      </c>
      <c r="I13721">
        <v>162</v>
      </c>
      <c r="J13721">
        <v>303.8</v>
      </c>
      <c r="K13721">
        <v>0.85</v>
      </c>
      <c r="L13721">
        <f t="shared" si="214"/>
        <v>1028</v>
      </c>
    </row>
    <row r="13722" spans="1:12" x14ac:dyDescent="0.25">
      <c r="A13722">
        <v>2200098</v>
      </c>
      <c r="B13722" s="1">
        <v>43608.96875</v>
      </c>
      <c r="C13722" t="s">
        <v>11</v>
      </c>
      <c r="D13722">
        <v>0</v>
      </c>
      <c r="E13722">
        <v>0</v>
      </c>
      <c r="F13722">
        <v>0</v>
      </c>
      <c r="G13722">
        <v>0</v>
      </c>
      <c r="H13722">
        <v>257.5</v>
      </c>
      <c r="I13722">
        <v>162.5</v>
      </c>
      <c r="J13722">
        <v>304.49</v>
      </c>
      <c r="K13722">
        <v>0.85</v>
      </c>
      <c r="L13722">
        <f t="shared" si="214"/>
        <v>1030</v>
      </c>
    </row>
    <row r="13723" spans="1:12" x14ac:dyDescent="0.25">
      <c r="A13723">
        <v>2200098</v>
      </c>
      <c r="B13723" s="1">
        <v>43608.979166666664</v>
      </c>
      <c r="C13723" t="s">
        <v>11</v>
      </c>
      <c r="D13723">
        <v>0</v>
      </c>
      <c r="E13723">
        <v>0</v>
      </c>
      <c r="F13723">
        <v>0</v>
      </c>
      <c r="G13723">
        <v>0</v>
      </c>
      <c r="H13723">
        <v>257.5</v>
      </c>
      <c r="I13723">
        <v>167</v>
      </c>
      <c r="J13723">
        <v>306.91000000000003</v>
      </c>
      <c r="K13723">
        <v>0.84</v>
      </c>
      <c r="L13723">
        <f t="shared" si="214"/>
        <v>1030</v>
      </c>
    </row>
    <row r="13724" spans="1:12" x14ac:dyDescent="0.25">
      <c r="A13724">
        <v>2200098</v>
      </c>
      <c r="B13724" s="1">
        <v>43608.989583333336</v>
      </c>
      <c r="C13724" t="s">
        <v>11</v>
      </c>
      <c r="D13724">
        <v>0</v>
      </c>
      <c r="E13724">
        <v>0</v>
      </c>
      <c r="F13724">
        <v>0</v>
      </c>
      <c r="G13724">
        <v>0</v>
      </c>
      <c r="H13724">
        <v>255</v>
      </c>
      <c r="I13724">
        <v>161.5</v>
      </c>
      <c r="J13724">
        <v>301.83999999999997</v>
      </c>
      <c r="K13724">
        <v>0.84</v>
      </c>
      <c r="L13724">
        <f t="shared" si="214"/>
        <v>1020</v>
      </c>
    </row>
    <row r="13725" spans="1:12" x14ac:dyDescent="0.25">
      <c r="A13725">
        <v>2200098</v>
      </c>
      <c r="B13725" s="1">
        <v>43609</v>
      </c>
      <c r="C13725" t="s">
        <v>11</v>
      </c>
      <c r="D13725">
        <v>0</v>
      </c>
      <c r="E13725">
        <v>0</v>
      </c>
      <c r="F13725">
        <v>0</v>
      </c>
      <c r="G13725">
        <v>0</v>
      </c>
      <c r="H13725">
        <v>256</v>
      </c>
      <c r="I13725">
        <v>158.5</v>
      </c>
      <c r="J13725">
        <v>301.10000000000002</v>
      </c>
      <c r="K13725">
        <v>0.85</v>
      </c>
      <c r="L13725">
        <f t="shared" si="214"/>
        <v>1024</v>
      </c>
    </row>
    <row r="13726" spans="1:12" x14ac:dyDescent="0.25">
      <c r="A13726">
        <v>2200098</v>
      </c>
      <c r="B13726" s="1">
        <v>43609.010416666664</v>
      </c>
      <c r="C13726" t="s">
        <v>11</v>
      </c>
      <c r="D13726">
        <v>0</v>
      </c>
      <c r="E13726">
        <v>0</v>
      </c>
      <c r="F13726">
        <v>0</v>
      </c>
      <c r="G13726">
        <v>0</v>
      </c>
      <c r="H13726">
        <v>255</v>
      </c>
      <c r="I13726">
        <v>157.5</v>
      </c>
      <c r="J13726">
        <v>299.72000000000003</v>
      </c>
      <c r="K13726">
        <v>0.85</v>
      </c>
      <c r="L13726">
        <f t="shared" si="214"/>
        <v>1020</v>
      </c>
    </row>
    <row r="13727" spans="1:12" x14ac:dyDescent="0.25">
      <c r="A13727">
        <v>2200098</v>
      </c>
      <c r="B13727" s="1">
        <v>43609.020833333336</v>
      </c>
      <c r="C13727" t="s">
        <v>11</v>
      </c>
      <c r="D13727">
        <v>0</v>
      </c>
      <c r="E13727">
        <v>0</v>
      </c>
      <c r="F13727">
        <v>0</v>
      </c>
      <c r="G13727">
        <v>0</v>
      </c>
      <c r="H13727">
        <v>252.5</v>
      </c>
      <c r="I13727">
        <v>155.5</v>
      </c>
      <c r="J13727">
        <v>296.54000000000002</v>
      </c>
      <c r="K13727">
        <v>0.85</v>
      </c>
      <c r="L13727">
        <f t="shared" si="214"/>
        <v>1010</v>
      </c>
    </row>
    <row r="13728" spans="1:12" x14ac:dyDescent="0.25">
      <c r="A13728">
        <v>2200098</v>
      </c>
      <c r="B13728" s="1">
        <v>43609.03125</v>
      </c>
      <c r="C13728" t="s">
        <v>11</v>
      </c>
      <c r="D13728">
        <v>0</v>
      </c>
      <c r="E13728">
        <v>0</v>
      </c>
      <c r="F13728">
        <v>0</v>
      </c>
      <c r="G13728">
        <v>0</v>
      </c>
      <c r="H13728">
        <v>248.5</v>
      </c>
      <c r="I13728">
        <v>159.5</v>
      </c>
      <c r="J13728">
        <v>295.27999999999997</v>
      </c>
      <c r="K13728">
        <v>0.84</v>
      </c>
      <c r="L13728">
        <f t="shared" si="214"/>
        <v>994</v>
      </c>
    </row>
    <row r="13729" spans="1:12" x14ac:dyDescent="0.25">
      <c r="A13729">
        <v>2200098</v>
      </c>
      <c r="B13729" s="1">
        <v>43609.041666666664</v>
      </c>
      <c r="C13729" t="s">
        <v>11</v>
      </c>
      <c r="D13729">
        <v>0</v>
      </c>
      <c r="E13729">
        <v>0</v>
      </c>
      <c r="F13729">
        <v>0</v>
      </c>
      <c r="G13729">
        <v>0</v>
      </c>
      <c r="H13729">
        <v>246</v>
      </c>
      <c r="I13729">
        <v>159</v>
      </c>
      <c r="J13729">
        <v>292.91000000000003</v>
      </c>
      <c r="K13729">
        <v>0.84</v>
      </c>
      <c r="L13729">
        <f t="shared" si="214"/>
        <v>984</v>
      </c>
    </row>
    <row r="13730" spans="1:12" x14ac:dyDescent="0.25">
      <c r="A13730">
        <v>2200098</v>
      </c>
      <c r="B13730" s="1">
        <v>43609.052083333336</v>
      </c>
      <c r="C13730" t="s">
        <v>11</v>
      </c>
      <c r="D13730">
        <v>0</v>
      </c>
      <c r="E13730">
        <v>0</v>
      </c>
      <c r="F13730">
        <v>0</v>
      </c>
      <c r="G13730">
        <v>0</v>
      </c>
      <c r="H13730">
        <v>242</v>
      </c>
      <c r="I13730">
        <v>154</v>
      </c>
      <c r="J13730">
        <v>286.83999999999997</v>
      </c>
      <c r="K13730">
        <v>0.84</v>
      </c>
      <c r="L13730">
        <f t="shared" si="214"/>
        <v>968</v>
      </c>
    </row>
    <row r="13731" spans="1:12" x14ac:dyDescent="0.25">
      <c r="A13731">
        <v>2200098</v>
      </c>
      <c r="B13731" s="1">
        <v>43609.0625</v>
      </c>
      <c r="C13731" t="s">
        <v>11</v>
      </c>
      <c r="D13731">
        <v>0</v>
      </c>
      <c r="E13731">
        <v>0</v>
      </c>
      <c r="F13731">
        <v>0</v>
      </c>
      <c r="G13731">
        <v>0</v>
      </c>
      <c r="H13731">
        <v>242.5</v>
      </c>
      <c r="I13731">
        <v>153.5</v>
      </c>
      <c r="J13731">
        <v>287</v>
      </c>
      <c r="K13731">
        <v>0.84</v>
      </c>
      <c r="L13731">
        <f t="shared" si="214"/>
        <v>970</v>
      </c>
    </row>
    <row r="13732" spans="1:12" x14ac:dyDescent="0.25">
      <c r="A13732">
        <v>2200098</v>
      </c>
      <c r="B13732" s="1">
        <v>43609.072916666664</v>
      </c>
      <c r="C13732" t="s">
        <v>11</v>
      </c>
      <c r="D13732">
        <v>0</v>
      </c>
      <c r="E13732">
        <v>0</v>
      </c>
      <c r="F13732">
        <v>0</v>
      </c>
      <c r="G13732">
        <v>0</v>
      </c>
      <c r="H13732">
        <v>243</v>
      </c>
      <c r="I13732">
        <v>156.5</v>
      </c>
      <c r="J13732">
        <v>289.04000000000002</v>
      </c>
      <c r="K13732">
        <v>0.84</v>
      </c>
      <c r="L13732">
        <f t="shared" si="214"/>
        <v>972</v>
      </c>
    </row>
    <row r="13733" spans="1:12" x14ac:dyDescent="0.25">
      <c r="A13733">
        <v>2200098</v>
      </c>
      <c r="B13733" s="1">
        <v>43609.083333333336</v>
      </c>
      <c r="C13733" t="s">
        <v>11</v>
      </c>
      <c r="D13733">
        <v>0</v>
      </c>
      <c r="E13733">
        <v>0</v>
      </c>
      <c r="F13733">
        <v>0</v>
      </c>
      <c r="G13733">
        <v>0</v>
      </c>
      <c r="H13733">
        <v>238.5</v>
      </c>
      <c r="I13733">
        <v>153</v>
      </c>
      <c r="J13733">
        <v>283.36</v>
      </c>
      <c r="K13733">
        <v>0.84</v>
      </c>
      <c r="L13733">
        <f t="shared" si="214"/>
        <v>954</v>
      </c>
    </row>
    <row r="13734" spans="1:12" x14ac:dyDescent="0.25">
      <c r="A13734">
        <v>2200098</v>
      </c>
      <c r="B13734" s="1">
        <v>43609.09375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237.5</v>
      </c>
      <c r="I13734">
        <v>153</v>
      </c>
      <c r="J13734">
        <v>282.52</v>
      </c>
      <c r="K13734">
        <v>0.84</v>
      </c>
      <c r="L13734">
        <f t="shared" si="214"/>
        <v>950</v>
      </c>
    </row>
    <row r="13735" spans="1:12" x14ac:dyDescent="0.25">
      <c r="A13735">
        <v>2200098</v>
      </c>
      <c r="B13735" s="1">
        <v>43609.104166666664</v>
      </c>
      <c r="C13735" t="s">
        <v>11</v>
      </c>
      <c r="D13735">
        <v>0</v>
      </c>
      <c r="E13735">
        <v>0</v>
      </c>
      <c r="F13735">
        <v>0</v>
      </c>
      <c r="G13735">
        <v>0</v>
      </c>
      <c r="H13735">
        <v>238</v>
      </c>
      <c r="I13735">
        <v>155.5</v>
      </c>
      <c r="J13735">
        <v>284.3</v>
      </c>
      <c r="K13735">
        <v>0.84</v>
      </c>
      <c r="L13735">
        <f t="shared" si="214"/>
        <v>952</v>
      </c>
    </row>
    <row r="13736" spans="1:12" x14ac:dyDescent="0.25">
      <c r="A13736">
        <v>2200098</v>
      </c>
      <c r="B13736" s="1">
        <v>43609.114583333336</v>
      </c>
      <c r="C13736" t="s">
        <v>11</v>
      </c>
      <c r="D13736">
        <v>0</v>
      </c>
      <c r="E13736">
        <v>0</v>
      </c>
      <c r="F13736">
        <v>0</v>
      </c>
      <c r="G13736">
        <v>0</v>
      </c>
      <c r="H13736">
        <v>240</v>
      </c>
      <c r="I13736">
        <v>159</v>
      </c>
      <c r="J13736">
        <v>287.89</v>
      </c>
      <c r="K13736">
        <v>0.83</v>
      </c>
      <c r="L13736">
        <f t="shared" si="214"/>
        <v>960</v>
      </c>
    </row>
    <row r="13737" spans="1:12" x14ac:dyDescent="0.25">
      <c r="A13737">
        <v>2200098</v>
      </c>
      <c r="B13737" s="1">
        <v>43609.125</v>
      </c>
      <c r="C13737" t="s">
        <v>11</v>
      </c>
      <c r="D13737">
        <v>0</v>
      </c>
      <c r="E13737">
        <v>0</v>
      </c>
      <c r="F13737">
        <v>0</v>
      </c>
      <c r="G13737">
        <v>0</v>
      </c>
      <c r="H13737">
        <v>239</v>
      </c>
      <c r="I13737">
        <v>157</v>
      </c>
      <c r="J13737">
        <v>285.95</v>
      </c>
      <c r="K13737">
        <v>0.84</v>
      </c>
      <c r="L13737">
        <f t="shared" si="214"/>
        <v>956</v>
      </c>
    </row>
    <row r="13738" spans="1:12" x14ac:dyDescent="0.25">
      <c r="A13738">
        <v>2200098</v>
      </c>
      <c r="B13738" s="1">
        <v>43609.135416666664</v>
      </c>
      <c r="C13738" t="s">
        <v>11</v>
      </c>
      <c r="D13738">
        <v>0</v>
      </c>
      <c r="E13738">
        <v>0</v>
      </c>
      <c r="F13738">
        <v>0</v>
      </c>
      <c r="G13738">
        <v>0</v>
      </c>
      <c r="H13738">
        <v>235.5</v>
      </c>
      <c r="I13738">
        <v>155.5</v>
      </c>
      <c r="J13738">
        <v>282.20999999999998</v>
      </c>
      <c r="K13738">
        <v>0.83</v>
      </c>
      <c r="L13738">
        <f t="shared" si="214"/>
        <v>942</v>
      </c>
    </row>
    <row r="13739" spans="1:12" x14ac:dyDescent="0.25">
      <c r="A13739">
        <v>2200098</v>
      </c>
      <c r="B13739" s="1">
        <v>43609.145833333336</v>
      </c>
      <c r="C13739" t="s">
        <v>11</v>
      </c>
      <c r="D13739">
        <v>0</v>
      </c>
      <c r="E13739">
        <v>0</v>
      </c>
      <c r="F13739">
        <v>0</v>
      </c>
      <c r="G13739">
        <v>0</v>
      </c>
      <c r="H13739">
        <v>234.5</v>
      </c>
      <c r="I13739">
        <v>155</v>
      </c>
      <c r="J13739">
        <v>281.10000000000002</v>
      </c>
      <c r="K13739">
        <v>0.83</v>
      </c>
      <c r="L13739">
        <f t="shared" si="214"/>
        <v>938</v>
      </c>
    </row>
    <row r="13740" spans="1:12" x14ac:dyDescent="0.25">
      <c r="A13740">
        <v>2200098</v>
      </c>
      <c r="B13740" s="1">
        <v>43609.15625</v>
      </c>
      <c r="C13740" t="s">
        <v>11</v>
      </c>
      <c r="D13740">
        <v>0</v>
      </c>
      <c r="E13740">
        <v>0</v>
      </c>
      <c r="F13740">
        <v>0</v>
      </c>
      <c r="G13740">
        <v>0</v>
      </c>
      <c r="H13740">
        <v>234</v>
      </c>
      <c r="I13740">
        <v>155</v>
      </c>
      <c r="J13740">
        <v>280.68</v>
      </c>
      <c r="K13740">
        <v>0.83</v>
      </c>
      <c r="L13740">
        <f t="shared" si="214"/>
        <v>936</v>
      </c>
    </row>
    <row r="13741" spans="1:12" x14ac:dyDescent="0.25">
      <c r="A13741">
        <v>2200098</v>
      </c>
      <c r="B13741" s="1">
        <v>43609.166666666664</v>
      </c>
      <c r="C13741" t="s">
        <v>11</v>
      </c>
      <c r="D13741">
        <v>0</v>
      </c>
      <c r="E13741">
        <v>0</v>
      </c>
      <c r="F13741">
        <v>0</v>
      </c>
      <c r="G13741">
        <v>0</v>
      </c>
      <c r="H13741">
        <v>235.5</v>
      </c>
      <c r="I13741">
        <v>155</v>
      </c>
      <c r="J13741">
        <v>281.93</v>
      </c>
      <c r="K13741">
        <v>0.84</v>
      </c>
      <c r="L13741">
        <f t="shared" si="214"/>
        <v>942</v>
      </c>
    </row>
    <row r="13742" spans="1:12" x14ac:dyDescent="0.25">
      <c r="A13742">
        <v>2200098</v>
      </c>
      <c r="B13742" s="1">
        <v>43609.177083333336</v>
      </c>
      <c r="C13742" t="s">
        <v>11</v>
      </c>
      <c r="D13742">
        <v>0</v>
      </c>
      <c r="E13742">
        <v>0</v>
      </c>
      <c r="F13742">
        <v>0</v>
      </c>
      <c r="G13742">
        <v>0</v>
      </c>
      <c r="H13742">
        <v>237.5</v>
      </c>
      <c r="I13742">
        <v>155.5</v>
      </c>
      <c r="J13742">
        <v>283.88</v>
      </c>
      <c r="K13742">
        <v>0.84</v>
      </c>
      <c r="L13742">
        <f t="shared" si="214"/>
        <v>950</v>
      </c>
    </row>
    <row r="13743" spans="1:12" x14ac:dyDescent="0.25">
      <c r="A13743">
        <v>2200098</v>
      </c>
      <c r="B13743" s="1">
        <v>43609.1875</v>
      </c>
      <c r="C13743" t="s">
        <v>11</v>
      </c>
      <c r="D13743">
        <v>0</v>
      </c>
      <c r="E13743">
        <v>0</v>
      </c>
      <c r="F13743">
        <v>0</v>
      </c>
      <c r="G13743">
        <v>0</v>
      </c>
      <c r="H13743">
        <v>247</v>
      </c>
      <c r="I13743">
        <v>157</v>
      </c>
      <c r="J13743">
        <v>292.67</v>
      </c>
      <c r="K13743">
        <v>0.84</v>
      </c>
      <c r="L13743">
        <f t="shared" si="214"/>
        <v>988</v>
      </c>
    </row>
    <row r="13744" spans="1:12" x14ac:dyDescent="0.25">
      <c r="A13744">
        <v>2200098</v>
      </c>
      <c r="B13744" s="1">
        <v>43609.197916666664</v>
      </c>
      <c r="C13744" t="s">
        <v>11</v>
      </c>
      <c r="D13744">
        <v>0</v>
      </c>
      <c r="E13744">
        <v>0</v>
      </c>
      <c r="F13744">
        <v>0</v>
      </c>
      <c r="G13744">
        <v>0</v>
      </c>
      <c r="H13744">
        <v>249</v>
      </c>
      <c r="I13744">
        <v>157</v>
      </c>
      <c r="J13744">
        <v>294.36</v>
      </c>
      <c r="K13744">
        <v>0.85</v>
      </c>
      <c r="L13744">
        <f t="shared" si="214"/>
        <v>996</v>
      </c>
    </row>
    <row r="13745" spans="1:12" x14ac:dyDescent="0.25">
      <c r="A13745">
        <v>2200098</v>
      </c>
      <c r="B13745" s="1">
        <v>43609.208333333336</v>
      </c>
      <c r="C13745" t="s">
        <v>11</v>
      </c>
      <c r="D13745">
        <v>0</v>
      </c>
      <c r="E13745">
        <v>0</v>
      </c>
      <c r="F13745">
        <v>0</v>
      </c>
      <c r="G13745">
        <v>0</v>
      </c>
      <c r="H13745">
        <v>249</v>
      </c>
      <c r="I13745">
        <v>159.5</v>
      </c>
      <c r="J13745">
        <v>295.7</v>
      </c>
      <c r="K13745">
        <v>0.84</v>
      </c>
      <c r="L13745">
        <f t="shared" si="214"/>
        <v>996</v>
      </c>
    </row>
    <row r="13746" spans="1:12" x14ac:dyDescent="0.25">
      <c r="A13746">
        <v>2200098</v>
      </c>
      <c r="B13746" s="1">
        <v>43609.21875</v>
      </c>
      <c r="C13746" t="s">
        <v>11</v>
      </c>
      <c r="D13746">
        <v>0</v>
      </c>
      <c r="E13746">
        <v>0</v>
      </c>
      <c r="F13746">
        <v>0</v>
      </c>
      <c r="G13746">
        <v>0</v>
      </c>
      <c r="H13746">
        <v>224</v>
      </c>
      <c r="I13746">
        <v>143</v>
      </c>
      <c r="J13746">
        <v>265.75</v>
      </c>
      <c r="K13746">
        <v>0.84</v>
      </c>
      <c r="L13746">
        <f t="shared" si="214"/>
        <v>896</v>
      </c>
    </row>
    <row r="13747" spans="1:12" x14ac:dyDescent="0.25">
      <c r="A13747">
        <v>2200098</v>
      </c>
      <c r="B13747" s="1">
        <v>43609.229166666664</v>
      </c>
      <c r="C13747" t="s">
        <v>11</v>
      </c>
      <c r="D13747">
        <v>0</v>
      </c>
      <c r="E13747">
        <v>0</v>
      </c>
      <c r="F13747">
        <v>0</v>
      </c>
      <c r="G13747">
        <v>0</v>
      </c>
      <c r="H13747">
        <v>183.5</v>
      </c>
      <c r="I13747">
        <v>116</v>
      </c>
      <c r="J13747">
        <v>217.09</v>
      </c>
      <c r="K13747">
        <v>0.85</v>
      </c>
      <c r="L13747">
        <f t="shared" si="214"/>
        <v>734</v>
      </c>
    </row>
    <row r="13748" spans="1:12" x14ac:dyDescent="0.25">
      <c r="A13748">
        <v>2200098</v>
      </c>
      <c r="B13748" s="1">
        <v>43609.239583333336</v>
      </c>
      <c r="C13748" t="s">
        <v>11</v>
      </c>
      <c r="D13748">
        <v>0</v>
      </c>
      <c r="E13748">
        <v>0</v>
      </c>
      <c r="F13748">
        <v>0</v>
      </c>
      <c r="G13748">
        <v>0</v>
      </c>
      <c r="H13748">
        <v>184</v>
      </c>
      <c r="I13748">
        <v>119</v>
      </c>
      <c r="J13748">
        <v>219.13</v>
      </c>
      <c r="K13748">
        <v>0.84</v>
      </c>
      <c r="L13748">
        <f t="shared" si="214"/>
        <v>736</v>
      </c>
    </row>
    <row r="13749" spans="1:12" x14ac:dyDescent="0.25">
      <c r="A13749">
        <v>2200098</v>
      </c>
      <c r="B13749" s="1">
        <v>43609.25</v>
      </c>
      <c r="C13749" t="s">
        <v>11</v>
      </c>
      <c r="D13749">
        <v>0</v>
      </c>
      <c r="E13749">
        <v>0</v>
      </c>
      <c r="F13749">
        <v>0</v>
      </c>
      <c r="G13749">
        <v>0</v>
      </c>
      <c r="H13749">
        <v>187</v>
      </c>
      <c r="I13749">
        <v>119</v>
      </c>
      <c r="J13749">
        <v>221.65</v>
      </c>
      <c r="K13749">
        <v>0.84</v>
      </c>
      <c r="L13749">
        <f t="shared" si="214"/>
        <v>748</v>
      </c>
    </row>
    <row r="13750" spans="1:12" x14ac:dyDescent="0.25">
      <c r="A13750">
        <v>2200098</v>
      </c>
      <c r="B13750" s="1">
        <v>43609.260416666664</v>
      </c>
      <c r="C13750" t="s">
        <v>11</v>
      </c>
      <c r="D13750">
        <v>0</v>
      </c>
      <c r="E13750">
        <v>0</v>
      </c>
      <c r="F13750">
        <v>0</v>
      </c>
      <c r="G13750">
        <v>0</v>
      </c>
      <c r="H13750">
        <v>186.5</v>
      </c>
      <c r="I13750">
        <v>113.5</v>
      </c>
      <c r="J13750">
        <v>218.32</v>
      </c>
      <c r="K13750">
        <v>0.85</v>
      </c>
      <c r="L13750">
        <f t="shared" si="214"/>
        <v>746</v>
      </c>
    </row>
    <row r="13751" spans="1:12" x14ac:dyDescent="0.25">
      <c r="A13751">
        <v>2200098</v>
      </c>
      <c r="B13751" s="1">
        <v>43609.270833333336</v>
      </c>
      <c r="C13751" t="s">
        <v>11</v>
      </c>
      <c r="D13751">
        <v>0</v>
      </c>
      <c r="E13751">
        <v>0</v>
      </c>
      <c r="F13751">
        <v>0</v>
      </c>
      <c r="G13751">
        <v>0</v>
      </c>
      <c r="H13751">
        <v>184.5</v>
      </c>
      <c r="I13751">
        <v>115</v>
      </c>
      <c r="J13751">
        <v>217.41</v>
      </c>
      <c r="K13751">
        <v>0.85</v>
      </c>
      <c r="L13751">
        <f t="shared" si="214"/>
        <v>738</v>
      </c>
    </row>
    <row r="13752" spans="1:12" x14ac:dyDescent="0.25">
      <c r="A13752">
        <v>2200098</v>
      </c>
      <c r="B13752" s="1">
        <v>43609.28125</v>
      </c>
      <c r="C13752" t="s">
        <v>11</v>
      </c>
      <c r="D13752">
        <v>0</v>
      </c>
      <c r="E13752">
        <v>0</v>
      </c>
      <c r="F13752">
        <v>0</v>
      </c>
      <c r="G13752">
        <v>0</v>
      </c>
      <c r="H13752">
        <v>178</v>
      </c>
      <c r="I13752">
        <v>117</v>
      </c>
      <c r="J13752">
        <v>213.01</v>
      </c>
      <c r="K13752">
        <v>0.84</v>
      </c>
      <c r="L13752">
        <f t="shared" si="214"/>
        <v>712</v>
      </c>
    </row>
    <row r="13753" spans="1:12" x14ac:dyDescent="0.25">
      <c r="A13753">
        <v>2200098</v>
      </c>
      <c r="B13753" s="1">
        <v>43609.291666666664</v>
      </c>
      <c r="C13753" t="s">
        <v>11</v>
      </c>
      <c r="D13753">
        <v>0</v>
      </c>
      <c r="E13753">
        <v>0</v>
      </c>
      <c r="F13753">
        <v>0</v>
      </c>
      <c r="G13753">
        <v>0</v>
      </c>
      <c r="H13753">
        <v>176.5</v>
      </c>
      <c r="I13753">
        <v>114</v>
      </c>
      <c r="J13753">
        <v>210.11</v>
      </c>
      <c r="K13753">
        <v>0.84</v>
      </c>
      <c r="L13753">
        <f t="shared" si="214"/>
        <v>706</v>
      </c>
    </row>
    <row r="13754" spans="1:12" x14ac:dyDescent="0.25">
      <c r="A13754">
        <v>2200098</v>
      </c>
      <c r="B13754" s="1">
        <v>43609.302083333336</v>
      </c>
      <c r="C13754" t="s">
        <v>11</v>
      </c>
      <c r="D13754">
        <v>0</v>
      </c>
      <c r="E13754">
        <v>0</v>
      </c>
      <c r="F13754">
        <v>0</v>
      </c>
      <c r="G13754">
        <v>0</v>
      </c>
      <c r="H13754">
        <v>180.5</v>
      </c>
      <c r="I13754">
        <v>115</v>
      </c>
      <c r="J13754">
        <v>214.02</v>
      </c>
      <c r="K13754">
        <v>0.84</v>
      </c>
      <c r="L13754">
        <f t="shared" si="214"/>
        <v>722</v>
      </c>
    </row>
    <row r="13755" spans="1:12" x14ac:dyDescent="0.25">
      <c r="A13755">
        <v>2200098</v>
      </c>
      <c r="B13755" s="1">
        <v>43609.3125</v>
      </c>
      <c r="C13755" t="s">
        <v>11</v>
      </c>
      <c r="D13755">
        <v>0</v>
      </c>
      <c r="E13755">
        <v>0</v>
      </c>
      <c r="F13755">
        <v>0</v>
      </c>
      <c r="G13755">
        <v>0</v>
      </c>
      <c r="H13755">
        <v>180.5</v>
      </c>
      <c r="I13755">
        <v>114</v>
      </c>
      <c r="J13755">
        <v>213.49</v>
      </c>
      <c r="K13755">
        <v>0.85</v>
      </c>
      <c r="L13755">
        <f t="shared" si="214"/>
        <v>722</v>
      </c>
    </row>
    <row r="13756" spans="1:12" x14ac:dyDescent="0.25">
      <c r="A13756">
        <v>2200098</v>
      </c>
      <c r="B13756" s="1">
        <v>43609.322916666664</v>
      </c>
      <c r="C13756" t="s">
        <v>11</v>
      </c>
      <c r="D13756">
        <v>0</v>
      </c>
      <c r="E13756">
        <v>0</v>
      </c>
      <c r="F13756">
        <v>0</v>
      </c>
      <c r="G13756">
        <v>0</v>
      </c>
      <c r="H13756">
        <v>179</v>
      </c>
      <c r="I13756">
        <v>113.5</v>
      </c>
      <c r="J13756">
        <v>211.95</v>
      </c>
      <c r="K13756">
        <v>0.84</v>
      </c>
      <c r="L13756">
        <f t="shared" si="214"/>
        <v>716</v>
      </c>
    </row>
    <row r="13757" spans="1:12" x14ac:dyDescent="0.25">
      <c r="A13757">
        <v>2200098</v>
      </c>
      <c r="B13757" s="1">
        <v>43609.333333333336</v>
      </c>
      <c r="C13757" t="s">
        <v>11</v>
      </c>
      <c r="D13757">
        <v>0</v>
      </c>
      <c r="E13757">
        <v>0</v>
      </c>
      <c r="F13757">
        <v>0</v>
      </c>
      <c r="G13757">
        <v>0</v>
      </c>
      <c r="H13757">
        <v>178.5</v>
      </c>
      <c r="I13757">
        <v>115.5</v>
      </c>
      <c r="J13757">
        <v>212.61</v>
      </c>
      <c r="K13757">
        <v>0.84</v>
      </c>
      <c r="L13757">
        <f t="shared" si="214"/>
        <v>714</v>
      </c>
    </row>
    <row r="13758" spans="1:12" x14ac:dyDescent="0.25">
      <c r="A13758">
        <v>2200098</v>
      </c>
      <c r="B13758" s="1">
        <v>43609.34375</v>
      </c>
      <c r="C13758" t="s">
        <v>11</v>
      </c>
      <c r="D13758">
        <v>0</v>
      </c>
      <c r="E13758">
        <v>0</v>
      </c>
      <c r="F13758">
        <v>0</v>
      </c>
      <c r="G13758">
        <v>0</v>
      </c>
      <c r="H13758">
        <v>179</v>
      </c>
      <c r="I13758">
        <v>112</v>
      </c>
      <c r="J13758">
        <v>211.15</v>
      </c>
      <c r="K13758">
        <v>0.85</v>
      </c>
      <c r="L13758">
        <f t="shared" si="214"/>
        <v>716</v>
      </c>
    </row>
    <row r="13759" spans="1:12" x14ac:dyDescent="0.25">
      <c r="A13759">
        <v>2200098</v>
      </c>
      <c r="B13759" s="1">
        <v>43609.354166666664</v>
      </c>
      <c r="C13759" t="s">
        <v>11</v>
      </c>
      <c r="D13759">
        <v>0</v>
      </c>
      <c r="E13759">
        <v>0</v>
      </c>
      <c r="F13759">
        <v>0</v>
      </c>
      <c r="G13759">
        <v>0</v>
      </c>
      <c r="H13759">
        <v>183</v>
      </c>
      <c r="I13759">
        <v>115.5</v>
      </c>
      <c r="J13759">
        <v>216.4</v>
      </c>
      <c r="K13759">
        <v>0.85</v>
      </c>
      <c r="L13759">
        <f t="shared" si="214"/>
        <v>732</v>
      </c>
    </row>
    <row r="13760" spans="1:12" x14ac:dyDescent="0.25">
      <c r="A13760">
        <v>2200098</v>
      </c>
      <c r="B13760" s="1">
        <v>43609.364583333336</v>
      </c>
      <c r="C13760" t="s">
        <v>11</v>
      </c>
      <c r="D13760">
        <v>0</v>
      </c>
      <c r="E13760">
        <v>0</v>
      </c>
      <c r="F13760">
        <v>0</v>
      </c>
      <c r="G13760">
        <v>0</v>
      </c>
      <c r="H13760">
        <v>184</v>
      </c>
      <c r="I13760">
        <v>113.5</v>
      </c>
      <c r="J13760">
        <v>216.19</v>
      </c>
      <c r="K13760">
        <v>0.85</v>
      </c>
      <c r="L13760">
        <f t="shared" si="214"/>
        <v>736</v>
      </c>
    </row>
    <row r="13761" spans="1:12" x14ac:dyDescent="0.25">
      <c r="A13761">
        <v>2200098</v>
      </c>
      <c r="B13761" s="1">
        <v>43609.375</v>
      </c>
      <c r="C13761" t="s">
        <v>11</v>
      </c>
      <c r="D13761">
        <v>0</v>
      </c>
      <c r="E13761">
        <v>0</v>
      </c>
      <c r="F13761">
        <v>0</v>
      </c>
      <c r="G13761">
        <v>0</v>
      </c>
      <c r="H13761">
        <v>184</v>
      </c>
      <c r="I13761">
        <v>110.5</v>
      </c>
      <c r="J13761">
        <v>214.63</v>
      </c>
      <c r="K13761">
        <v>0.86</v>
      </c>
      <c r="L13761">
        <f t="shared" si="214"/>
        <v>736</v>
      </c>
    </row>
    <row r="13762" spans="1:12" x14ac:dyDescent="0.25">
      <c r="A13762">
        <v>2200098</v>
      </c>
      <c r="B13762" s="1">
        <v>43609.385416666664</v>
      </c>
      <c r="C13762" t="s">
        <v>11</v>
      </c>
      <c r="D13762">
        <v>0</v>
      </c>
      <c r="E13762">
        <v>0</v>
      </c>
      <c r="F13762">
        <v>0</v>
      </c>
      <c r="G13762">
        <v>0</v>
      </c>
      <c r="H13762">
        <v>186.5</v>
      </c>
      <c r="I13762">
        <v>112</v>
      </c>
      <c r="J13762">
        <v>217.55</v>
      </c>
      <c r="K13762">
        <v>0.86</v>
      </c>
      <c r="L13762">
        <f t="shared" si="214"/>
        <v>746</v>
      </c>
    </row>
    <row r="13763" spans="1:12" x14ac:dyDescent="0.25">
      <c r="A13763">
        <v>2200098</v>
      </c>
      <c r="B13763" s="1">
        <v>43609.395833333336</v>
      </c>
      <c r="C13763" t="s">
        <v>11</v>
      </c>
      <c r="D13763">
        <v>0</v>
      </c>
      <c r="E13763">
        <v>0</v>
      </c>
      <c r="F13763">
        <v>0</v>
      </c>
      <c r="G13763">
        <v>0</v>
      </c>
      <c r="H13763">
        <v>189.5</v>
      </c>
      <c r="I13763">
        <v>115</v>
      </c>
      <c r="J13763">
        <v>221.66</v>
      </c>
      <c r="K13763">
        <v>0.85</v>
      </c>
      <c r="L13763">
        <f t="shared" ref="L13763:L13826" si="215">H13763*4</f>
        <v>758</v>
      </c>
    </row>
    <row r="13764" spans="1:12" x14ac:dyDescent="0.25">
      <c r="A13764">
        <v>2200098</v>
      </c>
      <c r="B13764" s="1">
        <v>43609.40625</v>
      </c>
      <c r="C13764" t="s">
        <v>11</v>
      </c>
      <c r="D13764">
        <v>0</v>
      </c>
      <c r="E13764">
        <v>0</v>
      </c>
      <c r="F13764">
        <v>0</v>
      </c>
      <c r="G13764">
        <v>0</v>
      </c>
      <c r="H13764">
        <v>197.5</v>
      </c>
      <c r="I13764">
        <v>115</v>
      </c>
      <c r="J13764">
        <v>228.54</v>
      </c>
      <c r="K13764">
        <v>0.86</v>
      </c>
      <c r="L13764">
        <f t="shared" si="215"/>
        <v>790</v>
      </c>
    </row>
    <row r="13765" spans="1:12" x14ac:dyDescent="0.25">
      <c r="A13765">
        <v>2200098</v>
      </c>
      <c r="B13765" s="1">
        <v>43609.416666666664</v>
      </c>
      <c r="C13765" t="s">
        <v>11</v>
      </c>
      <c r="D13765">
        <v>0</v>
      </c>
      <c r="E13765">
        <v>0</v>
      </c>
      <c r="F13765">
        <v>0</v>
      </c>
      <c r="G13765">
        <v>0</v>
      </c>
      <c r="H13765">
        <v>202.5</v>
      </c>
      <c r="I13765">
        <v>119</v>
      </c>
      <c r="J13765">
        <v>234.88</v>
      </c>
      <c r="K13765">
        <v>0.86</v>
      </c>
      <c r="L13765">
        <f t="shared" si="215"/>
        <v>810</v>
      </c>
    </row>
    <row r="13766" spans="1:12" x14ac:dyDescent="0.25">
      <c r="A13766">
        <v>2200098</v>
      </c>
      <c r="B13766" s="1">
        <v>43609.427083333336</v>
      </c>
      <c r="C13766" t="s">
        <v>11</v>
      </c>
      <c r="D13766">
        <v>0</v>
      </c>
      <c r="E13766">
        <v>0</v>
      </c>
      <c r="F13766">
        <v>0</v>
      </c>
      <c r="G13766">
        <v>0</v>
      </c>
      <c r="H13766">
        <v>198</v>
      </c>
      <c r="I13766">
        <v>116</v>
      </c>
      <c r="J13766">
        <v>229.48</v>
      </c>
      <c r="K13766">
        <v>0.86</v>
      </c>
      <c r="L13766">
        <f t="shared" si="215"/>
        <v>792</v>
      </c>
    </row>
    <row r="13767" spans="1:12" x14ac:dyDescent="0.25">
      <c r="A13767">
        <v>2200098</v>
      </c>
      <c r="B13767" s="1">
        <v>43609.4375</v>
      </c>
      <c r="C13767" t="s">
        <v>11</v>
      </c>
      <c r="D13767">
        <v>0</v>
      </c>
      <c r="E13767">
        <v>0</v>
      </c>
      <c r="F13767">
        <v>0</v>
      </c>
      <c r="G13767">
        <v>0</v>
      </c>
      <c r="H13767">
        <v>197</v>
      </c>
      <c r="I13767">
        <v>115</v>
      </c>
      <c r="J13767">
        <v>228.11</v>
      </c>
      <c r="K13767">
        <v>0.86</v>
      </c>
      <c r="L13767">
        <f t="shared" si="215"/>
        <v>788</v>
      </c>
    </row>
    <row r="13768" spans="1:12" x14ac:dyDescent="0.25">
      <c r="A13768">
        <v>2200098</v>
      </c>
      <c r="B13768" s="1">
        <v>43609.447916666664</v>
      </c>
      <c r="C13768" t="s">
        <v>11</v>
      </c>
      <c r="D13768">
        <v>0</v>
      </c>
      <c r="E13768">
        <v>0</v>
      </c>
      <c r="F13768">
        <v>0</v>
      </c>
      <c r="G13768">
        <v>0</v>
      </c>
      <c r="H13768">
        <v>195.5</v>
      </c>
      <c r="I13768">
        <v>114</v>
      </c>
      <c r="J13768">
        <v>226.31</v>
      </c>
      <c r="K13768">
        <v>0.86</v>
      </c>
      <c r="L13768">
        <f t="shared" si="215"/>
        <v>782</v>
      </c>
    </row>
    <row r="13769" spans="1:12" x14ac:dyDescent="0.25">
      <c r="A13769">
        <v>2200098</v>
      </c>
      <c r="B13769" s="1">
        <v>43609.458333333336</v>
      </c>
      <c r="C13769" t="s">
        <v>11</v>
      </c>
      <c r="D13769">
        <v>0</v>
      </c>
      <c r="E13769">
        <v>0</v>
      </c>
      <c r="F13769">
        <v>0</v>
      </c>
      <c r="G13769">
        <v>0</v>
      </c>
      <c r="H13769">
        <v>196</v>
      </c>
      <c r="I13769">
        <v>113.5</v>
      </c>
      <c r="J13769">
        <v>226.49</v>
      </c>
      <c r="K13769">
        <v>0.87</v>
      </c>
      <c r="L13769">
        <f t="shared" si="215"/>
        <v>784</v>
      </c>
    </row>
    <row r="13770" spans="1:12" x14ac:dyDescent="0.25">
      <c r="A13770">
        <v>2200098</v>
      </c>
      <c r="B13770" s="1">
        <v>43609.46875</v>
      </c>
      <c r="C13770" t="s">
        <v>11</v>
      </c>
      <c r="D13770">
        <v>0</v>
      </c>
      <c r="E13770">
        <v>0</v>
      </c>
      <c r="F13770">
        <v>0</v>
      </c>
      <c r="G13770">
        <v>0</v>
      </c>
      <c r="H13770">
        <v>199.5</v>
      </c>
      <c r="I13770">
        <v>116</v>
      </c>
      <c r="J13770">
        <v>230.77</v>
      </c>
      <c r="K13770">
        <v>0.86</v>
      </c>
      <c r="L13770">
        <f t="shared" si="215"/>
        <v>798</v>
      </c>
    </row>
    <row r="13771" spans="1:12" x14ac:dyDescent="0.25">
      <c r="A13771">
        <v>2200098</v>
      </c>
      <c r="B13771" s="1">
        <v>43609.479166666664</v>
      </c>
      <c r="C13771" t="s">
        <v>11</v>
      </c>
      <c r="D13771">
        <v>0</v>
      </c>
      <c r="E13771">
        <v>0</v>
      </c>
      <c r="F13771">
        <v>0</v>
      </c>
      <c r="G13771">
        <v>0</v>
      </c>
      <c r="H13771">
        <v>203</v>
      </c>
      <c r="I13771">
        <v>116</v>
      </c>
      <c r="J13771">
        <v>233.81</v>
      </c>
      <c r="K13771">
        <v>0.87</v>
      </c>
      <c r="L13771">
        <f t="shared" si="215"/>
        <v>812</v>
      </c>
    </row>
    <row r="13772" spans="1:12" x14ac:dyDescent="0.25">
      <c r="A13772">
        <v>2200098</v>
      </c>
      <c r="B13772" s="1">
        <v>43609.489583333336</v>
      </c>
      <c r="C13772" t="s">
        <v>11</v>
      </c>
      <c r="D13772">
        <v>0</v>
      </c>
      <c r="E13772">
        <v>0</v>
      </c>
      <c r="F13772">
        <v>0</v>
      </c>
      <c r="G13772">
        <v>0</v>
      </c>
      <c r="H13772">
        <v>208.5</v>
      </c>
      <c r="I13772">
        <v>119</v>
      </c>
      <c r="J13772">
        <v>240.07</v>
      </c>
      <c r="K13772">
        <v>0.87</v>
      </c>
      <c r="L13772">
        <f t="shared" si="215"/>
        <v>834</v>
      </c>
    </row>
    <row r="13773" spans="1:12" x14ac:dyDescent="0.25">
      <c r="A13773">
        <v>2200098</v>
      </c>
      <c r="B13773" s="1">
        <v>43609.5</v>
      </c>
      <c r="C13773" t="s">
        <v>11</v>
      </c>
      <c r="D13773">
        <v>0</v>
      </c>
      <c r="E13773">
        <v>0</v>
      </c>
      <c r="F13773">
        <v>0</v>
      </c>
      <c r="G13773">
        <v>0</v>
      </c>
      <c r="H13773">
        <v>209.5</v>
      </c>
      <c r="I13773">
        <v>118.5</v>
      </c>
      <c r="J13773">
        <v>240.69</v>
      </c>
      <c r="K13773">
        <v>0.87</v>
      </c>
      <c r="L13773">
        <f t="shared" si="215"/>
        <v>838</v>
      </c>
    </row>
    <row r="13774" spans="1:12" x14ac:dyDescent="0.25">
      <c r="A13774">
        <v>2200098</v>
      </c>
      <c r="B13774" s="1">
        <v>43609.510416666664</v>
      </c>
      <c r="C13774" t="s">
        <v>11</v>
      </c>
      <c r="D13774">
        <v>0</v>
      </c>
      <c r="E13774">
        <v>0</v>
      </c>
      <c r="F13774">
        <v>0</v>
      </c>
      <c r="G13774">
        <v>0</v>
      </c>
      <c r="H13774">
        <v>208.5</v>
      </c>
      <c r="I13774">
        <v>115.5</v>
      </c>
      <c r="J13774">
        <v>238.35</v>
      </c>
      <c r="K13774">
        <v>0.87</v>
      </c>
      <c r="L13774">
        <f t="shared" si="215"/>
        <v>834</v>
      </c>
    </row>
    <row r="13775" spans="1:12" x14ac:dyDescent="0.25">
      <c r="A13775">
        <v>2200098</v>
      </c>
      <c r="B13775" s="1">
        <v>43609.520833333336</v>
      </c>
      <c r="C13775" t="s">
        <v>11</v>
      </c>
      <c r="D13775">
        <v>0</v>
      </c>
      <c r="E13775">
        <v>0</v>
      </c>
      <c r="F13775">
        <v>0</v>
      </c>
      <c r="G13775">
        <v>0</v>
      </c>
      <c r="H13775">
        <v>208.5</v>
      </c>
      <c r="I13775">
        <v>114.5</v>
      </c>
      <c r="J13775">
        <v>237.87</v>
      </c>
      <c r="K13775">
        <v>0.88</v>
      </c>
      <c r="L13775">
        <f t="shared" si="215"/>
        <v>834</v>
      </c>
    </row>
    <row r="13776" spans="1:12" x14ac:dyDescent="0.25">
      <c r="A13776">
        <v>2200098</v>
      </c>
      <c r="B13776" s="1">
        <v>43609.53125</v>
      </c>
      <c r="C13776" t="s">
        <v>11</v>
      </c>
      <c r="D13776">
        <v>0</v>
      </c>
      <c r="E13776">
        <v>0</v>
      </c>
      <c r="F13776">
        <v>0</v>
      </c>
      <c r="G13776">
        <v>0</v>
      </c>
      <c r="H13776">
        <v>211</v>
      </c>
      <c r="I13776">
        <v>117.5</v>
      </c>
      <c r="J13776">
        <v>241.51</v>
      </c>
      <c r="K13776">
        <v>0.87</v>
      </c>
      <c r="L13776">
        <f t="shared" si="215"/>
        <v>844</v>
      </c>
    </row>
    <row r="13777" spans="1:12" x14ac:dyDescent="0.25">
      <c r="A13777">
        <v>2200098</v>
      </c>
      <c r="B13777" s="1">
        <v>43609.541666666664</v>
      </c>
      <c r="C13777" t="s">
        <v>11</v>
      </c>
      <c r="D13777">
        <v>0</v>
      </c>
      <c r="E13777">
        <v>0</v>
      </c>
      <c r="F13777">
        <v>0</v>
      </c>
      <c r="G13777">
        <v>0</v>
      </c>
      <c r="H13777">
        <v>179</v>
      </c>
      <c r="I13777">
        <v>95</v>
      </c>
      <c r="J13777">
        <v>202.65</v>
      </c>
      <c r="K13777">
        <v>0.88</v>
      </c>
      <c r="L13777">
        <f t="shared" si="215"/>
        <v>716</v>
      </c>
    </row>
    <row r="13778" spans="1:12" x14ac:dyDescent="0.25">
      <c r="A13778">
        <v>2200098</v>
      </c>
      <c r="B13778" s="1">
        <v>43609.552083333336</v>
      </c>
      <c r="C13778" t="s">
        <v>11</v>
      </c>
      <c r="D13778">
        <v>0</v>
      </c>
      <c r="E13778">
        <v>0</v>
      </c>
      <c r="F13778">
        <v>0</v>
      </c>
      <c r="G13778">
        <v>0</v>
      </c>
      <c r="H13778">
        <v>174.5</v>
      </c>
      <c r="I13778">
        <v>90.5</v>
      </c>
      <c r="J13778">
        <v>196.57</v>
      </c>
      <c r="K13778">
        <v>0.89</v>
      </c>
      <c r="L13778">
        <f t="shared" si="215"/>
        <v>698</v>
      </c>
    </row>
    <row r="13779" spans="1:12" x14ac:dyDescent="0.25">
      <c r="A13779">
        <v>2200098</v>
      </c>
      <c r="B13779" s="1">
        <v>43609.5625</v>
      </c>
      <c r="C13779" t="s">
        <v>11</v>
      </c>
      <c r="D13779">
        <v>0</v>
      </c>
      <c r="E13779">
        <v>0</v>
      </c>
      <c r="F13779">
        <v>0</v>
      </c>
      <c r="G13779">
        <v>0</v>
      </c>
      <c r="H13779">
        <v>174</v>
      </c>
      <c r="I13779">
        <v>89.5</v>
      </c>
      <c r="J13779">
        <v>195.67</v>
      </c>
      <c r="K13779">
        <v>0.89</v>
      </c>
      <c r="L13779">
        <f t="shared" si="215"/>
        <v>696</v>
      </c>
    </row>
    <row r="13780" spans="1:12" x14ac:dyDescent="0.25">
      <c r="A13780">
        <v>2200098</v>
      </c>
      <c r="B13780" s="1">
        <v>43609.572916666664</v>
      </c>
      <c r="C13780" t="s">
        <v>11</v>
      </c>
      <c r="D13780">
        <v>0</v>
      </c>
      <c r="E13780">
        <v>0</v>
      </c>
      <c r="F13780">
        <v>0</v>
      </c>
      <c r="G13780">
        <v>0</v>
      </c>
      <c r="H13780">
        <v>176.5</v>
      </c>
      <c r="I13780">
        <v>89.5</v>
      </c>
      <c r="J13780">
        <v>197.9</v>
      </c>
      <c r="K13780">
        <v>0.89</v>
      </c>
      <c r="L13780">
        <f t="shared" si="215"/>
        <v>706</v>
      </c>
    </row>
    <row r="13781" spans="1:12" x14ac:dyDescent="0.25">
      <c r="A13781">
        <v>2200098</v>
      </c>
      <c r="B13781" s="1">
        <v>43609.583333333336</v>
      </c>
      <c r="C13781" t="s">
        <v>11</v>
      </c>
      <c r="D13781">
        <v>0</v>
      </c>
      <c r="E13781">
        <v>0</v>
      </c>
      <c r="F13781">
        <v>0</v>
      </c>
      <c r="G13781">
        <v>0</v>
      </c>
      <c r="H13781">
        <v>180.5</v>
      </c>
      <c r="I13781">
        <v>95.5</v>
      </c>
      <c r="J13781">
        <v>204.21</v>
      </c>
      <c r="K13781">
        <v>0.88</v>
      </c>
      <c r="L13781">
        <f t="shared" si="215"/>
        <v>722</v>
      </c>
    </row>
    <row r="13782" spans="1:12" x14ac:dyDescent="0.25">
      <c r="A13782">
        <v>2200098</v>
      </c>
      <c r="B13782" s="1">
        <v>43609.59375</v>
      </c>
      <c r="C13782" t="s">
        <v>11</v>
      </c>
      <c r="D13782">
        <v>0</v>
      </c>
      <c r="E13782">
        <v>0</v>
      </c>
      <c r="F13782">
        <v>0</v>
      </c>
      <c r="G13782">
        <v>0</v>
      </c>
      <c r="H13782">
        <v>186</v>
      </c>
      <c r="I13782">
        <v>100.5</v>
      </c>
      <c r="J13782">
        <v>211.41</v>
      </c>
      <c r="K13782">
        <v>0.88</v>
      </c>
      <c r="L13782">
        <f t="shared" si="215"/>
        <v>744</v>
      </c>
    </row>
    <row r="13783" spans="1:12" x14ac:dyDescent="0.25">
      <c r="A13783">
        <v>2200098</v>
      </c>
      <c r="B13783" s="1">
        <v>43609.604166666664</v>
      </c>
      <c r="C13783" t="s">
        <v>11</v>
      </c>
      <c r="D13783">
        <v>0</v>
      </c>
      <c r="E13783">
        <v>0</v>
      </c>
      <c r="F13783">
        <v>0</v>
      </c>
      <c r="G13783">
        <v>0</v>
      </c>
      <c r="H13783">
        <v>192</v>
      </c>
      <c r="I13783">
        <v>107.5</v>
      </c>
      <c r="J13783">
        <v>220.05</v>
      </c>
      <c r="K13783">
        <v>0.87</v>
      </c>
      <c r="L13783">
        <f t="shared" si="215"/>
        <v>768</v>
      </c>
    </row>
    <row r="13784" spans="1:12" x14ac:dyDescent="0.25">
      <c r="A13784">
        <v>2200098</v>
      </c>
      <c r="B13784" s="1">
        <v>43609.614583333336</v>
      </c>
      <c r="C13784" t="s">
        <v>11</v>
      </c>
      <c r="D13784">
        <v>0</v>
      </c>
      <c r="E13784">
        <v>0</v>
      </c>
      <c r="F13784">
        <v>0</v>
      </c>
      <c r="G13784">
        <v>0</v>
      </c>
      <c r="H13784">
        <v>189</v>
      </c>
      <c r="I13784">
        <v>103</v>
      </c>
      <c r="J13784">
        <v>215.24</v>
      </c>
      <c r="K13784">
        <v>0.88</v>
      </c>
      <c r="L13784">
        <f t="shared" si="215"/>
        <v>756</v>
      </c>
    </row>
    <row r="13785" spans="1:12" x14ac:dyDescent="0.25">
      <c r="A13785">
        <v>2200098</v>
      </c>
      <c r="B13785" s="1">
        <v>43609.625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>
        <v>202.5</v>
      </c>
      <c r="I13785">
        <v>112.5</v>
      </c>
      <c r="J13785">
        <v>231.65</v>
      </c>
      <c r="K13785">
        <v>0.87</v>
      </c>
      <c r="L13785">
        <f t="shared" si="215"/>
        <v>810</v>
      </c>
    </row>
    <row r="13786" spans="1:12" x14ac:dyDescent="0.25">
      <c r="A13786">
        <v>2200098</v>
      </c>
      <c r="B13786" s="1">
        <v>43609.635416666664</v>
      </c>
      <c r="C13786" t="s">
        <v>11</v>
      </c>
      <c r="D13786">
        <v>0</v>
      </c>
      <c r="E13786">
        <v>0</v>
      </c>
      <c r="F13786">
        <v>0</v>
      </c>
      <c r="G13786">
        <v>0</v>
      </c>
      <c r="H13786">
        <v>194</v>
      </c>
      <c r="I13786">
        <v>104.5</v>
      </c>
      <c r="J13786">
        <v>220.35</v>
      </c>
      <c r="K13786">
        <v>0.88</v>
      </c>
      <c r="L13786">
        <f t="shared" si="215"/>
        <v>776</v>
      </c>
    </row>
    <row r="13787" spans="1:12" x14ac:dyDescent="0.25">
      <c r="A13787">
        <v>2200098</v>
      </c>
      <c r="B13787" s="1">
        <v>43609.645833333336</v>
      </c>
      <c r="C13787" t="s">
        <v>11</v>
      </c>
      <c r="D13787">
        <v>0</v>
      </c>
      <c r="E13787">
        <v>0</v>
      </c>
      <c r="F13787">
        <v>0</v>
      </c>
      <c r="G13787">
        <v>0</v>
      </c>
      <c r="H13787">
        <v>190</v>
      </c>
      <c r="I13787">
        <v>99</v>
      </c>
      <c r="J13787">
        <v>214.25</v>
      </c>
      <c r="K13787">
        <v>0.89</v>
      </c>
      <c r="L13787">
        <f t="shared" si="215"/>
        <v>760</v>
      </c>
    </row>
    <row r="13788" spans="1:12" x14ac:dyDescent="0.25">
      <c r="A13788">
        <v>2200098</v>
      </c>
      <c r="B13788" s="1">
        <v>43609.65625</v>
      </c>
      <c r="C13788" t="s">
        <v>11</v>
      </c>
      <c r="D13788">
        <v>0</v>
      </c>
      <c r="E13788">
        <v>0</v>
      </c>
      <c r="F13788">
        <v>0</v>
      </c>
      <c r="G13788">
        <v>0</v>
      </c>
      <c r="H13788">
        <v>196</v>
      </c>
      <c r="I13788">
        <v>105</v>
      </c>
      <c r="J13788">
        <v>222.35</v>
      </c>
      <c r="K13788">
        <v>0.88</v>
      </c>
      <c r="L13788">
        <f t="shared" si="215"/>
        <v>784</v>
      </c>
    </row>
    <row r="13789" spans="1:12" x14ac:dyDescent="0.25">
      <c r="A13789">
        <v>2200098</v>
      </c>
      <c r="B13789" s="1">
        <v>43609.666666666664</v>
      </c>
      <c r="C13789" t="s">
        <v>11</v>
      </c>
      <c r="D13789">
        <v>0</v>
      </c>
      <c r="E13789">
        <v>0</v>
      </c>
      <c r="F13789">
        <v>0</v>
      </c>
      <c r="G13789">
        <v>0</v>
      </c>
      <c r="H13789">
        <v>189.5</v>
      </c>
      <c r="I13789">
        <v>101</v>
      </c>
      <c r="J13789">
        <v>214.74</v>
      </c>
      <c r="K13789">
        <v>0.88</v>
      </c>
      <c r="L13789">
        <f t="shared" si="215"/>
        <v>758</v>
      </c>
    </row>
    <row r="13790" spans="1:12" x14ac:dyDescent="0.25">
      <c r="A13790">
        <v>2200098</v>
      </c>
      <c r="B13790" s="1">
        <v>43609.677083333336</v>
      </c>
      <c r="C13790" t="s">
        <v>11</v>
      </c>
      <c r="D13790">
        <v>0</v>
      </c>
      <c r="E13790">
        <v>0</v>
      </c>
      <c r="F13790">
        <v>0</v>
      </c>
      <c r="G13790">
        <v>0</v>
      </c>
      <c r="H13790">
        <v>189.5</v>
      </c>
      <c r="I13790">
        <v>97.5</v>
      </c>
      <c r="J13790">
        <v>213.11</v>
      </c>
      <c r="K13790">
        <v>0.89</v>
      </c>
      <c r="L13790">
        <f t="shared" si="215"/>
        <v>758</v>
      </c>
    </row>
    <row r="13791" spans="1:12" x14ac:dyDescent="0.25">
      <c r="A13791">
        <v>2200098</v>
      </c>
      <c r="B13791" s="1">
        <v>43609.6875</v>
      </c>
      <c r="C13791" t="s">
        <v>11</v>
      </c>
      <c r="D13791">
        <v>0</v>
      </c>
      <c r="E13791">
        <v>0</v>
      </c>
      <c r="F13791">
        <v>0</v>
      </c>
      <c r="G13791">
        <v>0</v>
      </c>
      <c r="H13791">
        <v>188.5</v>
      </c>
      <c r="I13791">
        <v>98</v>
      </c>
      <c r="J13791">
        <v>212.45</v>
      </c>
      <c r="K13791">
        <v>0.89</v>
      </c>
      <c r="L13791">
        <f t="shared" si="215"/>
        <v>754</v>
      </c>
    </row>
    <row r="13792" spans="1:12" x14ac:dyDescent="0.25">
      <c r="A13792">
        <v>2200098</v>
      </c>
      <c r="B13792" s="1">
        <v>43609.697916666664</v>
      </c>
      <c r="C13792" t="s">
        <v>11</v>
      </c>
      <c r="D13792">
        <v>0</v>
      </c>
      <c r="E13792">
        <v>0</v>
      </c>
      <c r="F13792">
        <v>0</v>
      </c>
      <c r="G13792">
        <v>0</v>
      </c>
      <c r="H13792">
        <v>186</v>
      </c>
      <c r="I13792">
        <v>97.5</v>
      </c>
      <c r="J13792">
        <v>210.01</v>
      </c>
      <c r="K13792">
        <v>0.89</v>
      </c>
      <c r="L13792">
        <f t="shared" si="215"/>
        <v>744</v>
      </c>
    </row>
    <row r="13793" spans="1:12" x14ac:dyDescent="0.25">
      <c r="A13793">
        <v>2200098</v>
      </c>
      <c r="B13793" s="1">
        <v>43609.708333333336</v>
      </c>
      <c r="C13793" t="s">
        <v>11</v>
      </c>
      <c r="D13793">
        <v>0</v>
      </c>
      <c r="E13793">
        <v>0</v>
      </c>
      <c r="F13793">
        <v>0</v>
      </c>
      <c r="G13793">
        <v>0</v>
      </c>
      <c r="H13793">
        <v>175</v>
      </c>
      <c r="I13793">
        <v>90.5</v>
      </c>
      <c r="J13793">
        <v>197.02</v>
      </c>
      <c r="K13793">
        <v>0.89</v>
      </c>
      <c r="L13793">
        <f t="shared" si="215"/>
        <v>700</v>
      </c>
    </row>
    <row r="13794" spans="1:12" x14ac:dyDescent="0.25">
      <c r="A13794">
        <v>2200098</v>
      </c>
      <c r="B13794" s="1">
        <v>43609.71875</v>
      </c>
      <c r="C13794" t="s">
        <v>11</v>
      </c>
      <c r="D13794">
        <v>0</v>
      </c>
      <c r="E13794">
        <v>0</v>
      </c>
      <c r="F13794">
        <v>0</v>
      </c>
      <c r="G13794">
        <v>0</v>
      </c>
      <c r="H13794">
        <v>171.5</v>
      </c>
      <c r="I13794">
        <v>90</v>
      </c>
      <c r="J13794">
        <v>193.68</v>
      </c>
      <c r="K13794">
        <v>0.89</v>
      </c>
      <c r="L13794">
        <f t="shared" si="215"/>
        <v>686</v>
      </c>
    </row>
    <row r="13795" spans="1:12" x14ac:dyDescent="0.25">
      <c r="A13795">
        <v>2200098</v>
      </c>
      <c r="B13795" s="1">
        <v>43609.729166666664</v>
      </c>
      <c r="C13795" t="s">
        <v>11</v>
      </c>
      <c r="D13795">
        <v>0</v>
      </c>
      <c r="E13795">
        <v>0</v>
      </c>
      <c r="F13795">
        <v>0</v>
      </c>
      <c r="G13795">
        <v>0</v>
      </c>
      <c r="H13795">
        <v>173</v>
      </c>
      <c r="I13795">
        <v>93</v>
      </c>
      <c r="J13795">
        <v>196.41</v>
      </c>
      <c r="K13795">
        <v>0.88</v>
      </c>
      <c r="L13795">
        <f t="shared" si="215"/>
        <v>692</v>
      </c>
    </row>
    <row r="13796" spans="1:12" x14ac:dyDescent="0.25">
      <c r="A13796">
        <v>2200098</v>
      </c>
      <c r="B13796" s="1">
        <v>43609.739583333336</v>
      </c>
      <c r="C13796" t="s">
        <v>11</v>
      </c>
      <c r="D13796">
        <v>0</v>
      </c>
      <c r="E13796">
        <v>0</v>
      </c>
      <c r="F13796">
        <v>0</v>
      </c>
      <c r="G13796">
        <v>0</v>
      </c>
      <c r="H13796">
        <v>174</v>
      </c>
      <c r="I13796">
        <v>95</v>
      </c>
      <c r="J13796">
        <v>198.24</v>
      </c>
      <c r="K13796">
        <v>0.88</v>
      </c>
      <c r="L13796">
        <f t="shared" si="215"/>
        <v>696</v>
      </c>
    </row>
    <row r="13797" spans="1:12" x14ac:dyDescent="0.25">
      <c r="A13797">
        <v>2200098</v>
      </c>
      <c r="B13797" s="1">
        <v>43609.75</v>
      </c>
      <c r="C13797" t="s">
        <v>11</v>
      </c>
      <c r="D13797">
        <v>0</v>
      </c>
      <c r="E13797">
        <v>0</v>
      </c>
      <c r="F13797">
        <v>0</v>
      </c>
      <c r="G13797">
        <v>0</v>
      </c>
      <c r="H13797">
        <v>175</v>
      </c>
      <c r="I13797">
        <v>96</v>
      </c>
      <c r="J13797">
        <v>199.6</v>
      </c>
      <c r="K13797">
        <v>0.88</v>
      </c>
      <c r="L13797">
        <f t="shared" si="215"/>
        <v>700</v>
      </c>
    </row>
    <row r="13798" spans="1:12" x14ac:dyDescent="0.25">
      <c r="A13798">
        <v>2200098</v>
      </c>
      <c r="B13798" s="1">
        <v>43609.760416666664</v>
      </c>
      <c r="C13798" t="s">
        <v>11</v>
      </c>
      <c r="D13798">
        <v>0</v>
      </c>
      <c r="E13798">
        <v>0</v>
      </c>
      <c r="F13798">
        <v>0</v>
      </c>
      <c r="G13798">
        <v>0</v>
      </c>
      <c r="H13798">
        <v>196</v>
      </c>
      <c r="I13798">
        <v>106</v>
      </c>
      <c r="J13798">
        <v>222.83</v>
      </c>
      <c r="K13798">
        <v>0.88</v>
      </c>
      <c r="L13798">
        <f t="shared" si="215"/>
        <v>784</v>
      </c>
    </row>
    <row r="13799" spans="1:12" x14ac:dyDescent="0.25">
      <c r="A13799">
        <v>2200098</v>
      </c>
      <c r="B13799" s="1">
        <v>43609.770833333336</v>
      </c>
      <c r="C13799" t="s">
        <v>11</v>
      </c>
      <c r="D13799">
        <v>0</v>
      </c>
      <c r="E13799">
        <v>0</v>
      </c>
      <c r="F13799">
        <v>0</v>
      </c>
      <c r="G13799">
        <v>0</v>
      </c>
      <c r="H13799">
        <v>191.5</v>
      </c>
      <c r="I13799">
        <v>103.5</v>
      </c>
      <c r="J13799">
        <v>217.68</v>
      </c>
      <c r="K13799">
        <v>0.88</v>
      </c>
      <c r="L13799">
        <f t="shared" si="215"/>
        <v>766</v>
      </c>
    </row>
    <row r="13800" spans="1:12" x14ac:dyDescent="0.25">
      <c r="A13800">
        <v>2200098</v>
      </c>
      <c r="B13800" s="1">
        <v>43609.78125</v>
      </c>
      <c r="C13800" t="s">
        <v>11</v>
      </c>
      <c r="D13800">
        <v>0</v>
      </c>
      <c r="E13800">
        <v>0</v>
      </c>
      <c r="F13800">
        <v>0</v>
      </c>
      <c r="G13800">
        <v>0</v>
      </c>
      <c r="H13800">
        <v>192</v>
      </c>
      <c r="I13800">
        <v>106.5</v>
      </c>
      <c r="J13800">
        <v>219.56</v>
      </c>
      <c r="K13800">
        <v>0.87</v>
      </c>
      <c r="L13800">
        <f t="shared" si="215"/>
        <v>768</v>
      </c>
    </row>
    <row r="13801" spans="1:12" x14ac:dyDescent="0.25">
      <c r="A13801">
        <v>2200098</v>
      </c>
      <c r="B13801" s="1">
        <v>43609.791666666664</v>
      </c>
      <c r="C13801" t="s">
        <v>11</v>
      </c>
      <c r="D13801">
        <v>0</v>
      </c>
      <c r="E13801">
        <v>0</v>
      </c>
      <c r="F13801">
        <v>0</v>
      </c>
      <c r="G13801">
        <v>0</v>
      </c>
      <c r="H13801">
        <v>192</v>
      </c>
      <c r="I13801">
        <v>108.5</v>
      </c>
      <c r="J13801">
        <v>220.54</v>
      </c>
      <c r="K13801">
        <v>0.87</v>
      </c>
      <c r="L13801">
        <f t="shared" si="215"/>
        <v>768</v>
      </c>
    </row>
    <row r="13802" spans="1:12" x14ac:dyDescent="0.25">
      <c r="A13802">
        <v>2200098</v>
      </c>
      <c r="B13802" s="1">
        <v>43609.802083333336</v>
      </c>
      <c r="C13802" t="s">
        <v>11</v>
      </c>
      <c r="D13802">
        <v>0</v>
      </c>
      <c r="E13802">
        <v>0</v>
      </c>
      <c r="F13802">
        <v>0</v>
      </c>
      <c r="G13802">
        <v>0</v>
      </c>
      <c r="H13802">
        <v>182.5</v>
      </c>
      <c r="I13802">
        <v>106</v>
      </c>
      <c r="J13802">
        <v>211.05</v>
      </c>
      <c r="K13802">
        <v>0.86</v>
      </c>
      <c r="L13802">
        <f t="shared" si="215"/>
        <v>730</v>
      </c>
    </row>
    <row r="13803" spans="1:12" x14ac:dyDescent="0.25">
      <c r="A13803">
        <v>2200098</v>
      </c>
      <c r="B13803" s="1">
        <v>43609.8125</v>
      </c>
      <c r="C13803" t="s">
        <v>11</v>
      </c>
      <c r="D13803">
        <v>0</v>
      </c>
      <c r="E13803">
        <v>0</v>
      </c>
      <c r="F13803">
        <v>0</v>
      </c>
      <c r="G13803">
        <v>0</v>
      </c>
      <c r="H13803">
        <v>176</v>
      </c>
      <c r="I13803">
        <v>100.5</v>
      </c>
      <c r="J13803">
        <v>202.67</v>
      </c>
      <c r="K13803">
        <v>0.87</v>
      </c>
      <c r="L13803">
        <f t="shared" si="215"/>
        <v>704</v>
      </c>
    </row>
    <row r="13804" spans="1:12" x14ac:dyDescent="0.25">
      <c r="A13804">
        <v>2200098</v>
      </c>
      <c r="B13804" s="1">
        <v>43609.822916666664</v>
      </c>
      <c r="C13804" t="s">
        <v>11</v>
      </c>
      <c r="D13804">
        <v>0</v>
      </c>
      <c r="E13804">
        <v>0</v>
      </c>
      <c r="F13804">
        <v>0</v>
      </c>
      <c r="G13804">
        <v>0</v>
      </c>
      <c r="H13804">
        <v>169</v>
      </c>
      <c r="I13804">
        <v>93.5</v>
      </c>
      <c r="J13804">
        <v>193.14</v>
      </c>
      <c r="K13804">
        <v>0.88</v>
      </c>
      <c r="L13804">
        <f t="shared" si="215"/>
        <v>676</v>
      </c>
    </row>
    <row r="13805" spans="1:12" x14ac:dyDescent="0.25">
      <c r="A13805">
        <v>2200098</v>
      </c>
      <c r="B13805" s="1">
        <v>43609.833333333336</v>
      </c>
      <c r="C13805" t="s">
        <v>11</v>
      </c>
      <c r="D13805">
        <v>0</v>
      </c>
      <c r="E13805">
        <v>0</v>
      </c>
      <c r="F13805">
        <v>0</v>
      </c>
      <c r="G13805">
        <v>0</v>
      </c>
      <c r="H13805">
        <v>166.5</v>
      </c>
      <c r="I13805">
        <v>92</v>
      </c>
      <c r="J13805">
        <v>190.23</v>
      </c>
      <c r="K13805">
        <v>0.88</v>
      </c>
      <c r="L13805">
        <f t="shared" si="215"/>
        <v>666</v>
      </c>
    </row>
    <row r="13806" spans="1:12" x14ac:dyDescent="0.25">
      <c r="A13806">
        <v>2200098</v>
      </c>
      <c r="B13806" s="1">
        <v>43609.84375</v>
      </c>
      <c r="C13806" t="s">
        <v>11</v>
      </c>
      <c r="D13806">
        <v>0</v>
      </c>
      <c r="E13806">
        <v>0</v>
      </c>
      <c r="F13806">
        <v>0</v>
      </c>
      <c r="G13806">
        <v>0</v>
      </c>
      <c r="H13806">
        <v>162.5</v>
      </c>
      <c r="I13806">
        <v>91.5</v>
      </c>
      <c r="J13806">
        <v>186.49</v>
      </c>
      <c r="K13806">
        <v>0.87</v>
      </c>
      <c r="L13806">
        <f t="shared" si="215"/>
        <v>650</v>
      </c>
    </row>
    <row r="13807" spans="1:12" x14ac:dyDescent="0.25">
      <c r="A13807">
        <v>2200098</v>
      </c>
      <c r="B13807" s="1">
        <v>43609.854166666664</v>
      </c>
      <c r="C13807" t="s">
        <v>11</v>
      </c>
      <c r="D13807">
        <v>0</v>
      </c>
      <c r="E13807">
        <v>0</v>
      </c>
      <c r="F13807">
        <v>0</v>
      </c>
      <c r="G13807">
        <v>0</v>
      </c>
      <c r="H13807">
        <v>164.5</v>
      </c>
      <c r="I13807">
        <v>95</v>
      </c>
      <c r="J13807">
        <v>189.96</v>
      </c>
      <c r="K13807">
        <v>0.87</v>
      </c>
      <c r="L13807">
        <f t="shared" si="215"/>
        <v>658</v>
      </c>
    </row>
    <row r="13808" spans="1:12" x14ac:dyDescent="0.25">
      <c r="A13808">
        <v>2200098</v>
      </c>
      <c r="B13808" s="1">
        <v>43609.864583333336</v>
      </c>
      <c r="C13808" t="s">
        <v>11</v>
      </c>
      <c r="D13808">
        <v>0</v>
      </c>
      <c r="E13808">
        <v>0</v>
      </c>
      <c r="F13808">
        <v>0</v>
      </c>
      <c r="G13808">
        <v>0</v>
      </c>
      <c r="H13808">
        <v>168</v>
      </c>
      <c r="I13808">
        <v>96.5</v>
      </c>
      <c r="J13808">
        <v>193.74</v>
      </c>
      <c r="K13808">
        <v>0.87</v>
      </c>
      <c r="L13808">
        <f t="shared" si="215"/>
        <v>672</v>
      </c>
    </row>
    <row r="13809" spans="1:12" x14ac:dyDescent="0.25">
      <c r="A13809">
        <v>2200098</v>
      </c>
      <c r="B13809" s="1">
        <v>43609.875</v>
      </c>
      <c r="C13809" t="s">
        <v>11</v>
      </c>
      <c r="D13809">
        <v>0</v>
      </c>
      <c r="E13809">
        <v>0</v>
      </c>
      <c r="F13809">
        <v>0</v>
      </c>
      <c r="G13809">
        <v>0</v>
      </c>
      <c r="H13809">
        <v>169.5</v>
      </c>
      <c r="I13809">
        <v>90</v>
      </c>
      <c r="J13809">
        <v>191.91</v>
      </c>
      <c r="K13809">
        <v>0.88</v>
      </c>
      <c r="L13809">
        <f t="shared" si="215"/>
        <v>678</v>
      </c>
    </row>
    <row r="13810" spans="1:12" x14ac:dyDescent="0.25">
      <c r="A13810">
        <v>2200098</v>
      </c>
      <c r="B13810" s="1">
        <v>43609.885416666664</v>
      </c>
      <c r="C13810" t="s">
        <v>11</v>
      </c>
      <c r="D13810">
        <v>0</v>
      </c>
      <c r="E13810">
        <v>0</v>
      </c>
      <c r="F13810">
        <v>0</v>
      </c>
      <c r="G13810">
        <v>0</v>
      </c>
      <c r="H13810">
        <v>188</v>
      </c>
      <c r="I13810">
        <v>108</v>
      </c>
      <c r="J13810">
        <v>216.81</v>
      </c>
      <c r="K13810">
        <v>0.87</v>
      </c>
      <c r="L13810">
        <f t="shared" si="215"/>
        <v>752</v>
      </c>
    </row>
    <row r="13811" spans="1:12" x14ac:dyDescent="0.25">
      <c r="A13811">
        <v>2200098</v>
      </c>
      <c r="B13811" s="1">
        <v>43609.895833333336</v>
      </c>
      <c r="C13811" t="s">
        <v>11</v>
      </c>
      <c r="D13811">
        <v>0</v>
      </c>
      <c r="E13811">
        <v>0</v>
      </c>
      <c r="F13811">
        <v>0</v>
      </c>
      <c r="G13811">
        <v>0</v>
      </c>
      <c r="H13811">
        <v>268.5</v>
      </c>
      <c r="I13811">
        <v>156.5</v>
      </c>
      <c r="J13811">
        <v>310.77999999999997</v>
      </c>
      <c r="K13811">
        <v>0.86</v>
      </c>
      <c r="L13811">
        <f t="shared" si="215"/>
        <v>1074</v>
      </c>
    </row>
    <row r="13812" spans="1:12" x14ac:dyDescent="0.25">
      <c r="A13812">
        <v>2200098</v>
      </c>
      <c r="B13812" s="1">
        <v>43609.90625</v>
      </c>
      <c r="C13812" t="s">
        <v>11</v>
      </c>
      <c r="D13812">
        <v>0</v>
      </c>
      <c r="E13812">
        <v>0</v>
      </c>
      <c r="F13812">
        <v>0</v>
      </c>
      <c r="G13812">
        <v>0</v>
      </c>
      <c r="H13812">
        <v>265</v>
      </c>
      <c r="I13812">
        <v>157.5</v>
      </c>
      <c r="J13812">
        <v>308.27</v>
      </c>
      <c r="K13812">
        <v>0.86</v>
      </c>
      <c r="L13812">
        <f t="shared" si="215"/>
        <v>1060</v>
      </c>
    </row>
    <row r="13813" spans="1:12" x14ac:dyDescent="0.25">
      <c r="A13813">
        <v>2200098</v>
      </c>
      <c r="B13813" s="1">
        <v>43609.916666666664</v>
      </c>
      <c r="C13813" t="s">
        <v>11</v>
      </c>
      <c r="D13813">
        <v>0</v>
      </c>
      <c r="E13813">
        <v>0</v>
      </c>
      <c r="F13813">
        <v>0</v>
      </c>
      <c r="G13813">
        <v>0</v>
      </c>
      <c r="H13813">
        <v>265</v>
      </c>
      <c r="I13813">
        <v>160</v>
      </c>
      <c r="J13813">
        <v>309.56</v>
      </c>
      <c r="K13813">
        <v>0.86</v>
      </c>
      <c r="L13813">
        <f t="shared" si="215"/>
        <v>1060</v>
      </c>
    </row>
    <row r="13814" spans="1:12" x14ac:dyDescent="0.25">
      <c r="A13814">
        <v>2200098</v>
      </c>
      <c r="B13814" s="1">
        <v>43609.927083333336</v>
      </c>
      <c r="C13814" t="s">
        <v>11</v>
      </c>
      <c r="D13814">
        <v>0</v>
      </c>
      <c r="E13814">
        <v>0</v>
      </c>
      <c r="F13814">
        <v>0</v>
      </c>
      <c r="G13814">
        <v>0</v>
      </c>
      <c r="H13814">
        <v>266</v>
      </c>
      <c r="I13814">
        <v>164</v>
      </c>
      <c r="J13814">
        <v>312.49</v>
      </c>
      <c r="K13814">
        <v>0.85</v>
      </c>
      <c r="L13814">
        <f t="shared" si="215"/>
        <v>1064</v>
      </c>
    </row>
    <row r="13815" spans="1:12" x14ac:dyDescent="0.25">
      <c r="A13815">
        <v>2200098</v>
      </c>
      <c r="B13815" s="1">
        <v>43609.9375</v>
      </c>
      <c r="C13815" t="s">
        <v>11</v>
      </c>
      <c r="D13815">
        <v>0</v>
      </c>
      <c r="E13815">
        <v>0</v>
      </c>
      <c r="F13815">
        <v>0</v>
      </c>
      <c r="G13815">
        <v>0</v>
      </c>
      <c r="H13815">
        <v>264.5</v>
      </c>
      <c r="I13815">
        <v>165</v>
      </c>
      <c r="J13815">
        <v>311.75</v>
      </c>
      <c r="K13815">
        <v>0.85</v>
      </c>
      <c r="L13815">
        <f t="shared" si="215"/>
        <v>1058</v>
      </c>
    </row>
    <row r="13816" spans="1:12" x14ac:dyDescent="0.25">
      <c r="A13816">
        <v>2200098</v>
      </c>
      <c r="B13816" s="1">
        <v>43609.947916666664</v>
      </c>
      <c r="C13816" t="s">
        <v>11</v>
      </c>
      <c r="D13816">
        <v>0</v>
      </c>
      <c r="E13816">
        <v>0</v>
      </c>
      <c r="F13816">
        <v>0</v>
      </c>
      <c r="G13816">
        <v>0</v>
      </c>
      <c r="H13816">
        <v>271</v>
      </c>
      <c r="I13816">
        <v>169</v>
      </c>
      <c r="J13816">
        <v>319.38</v>
      </c>
      <c r="K13816">
        <v>0.85</v>
      </c>
      <c r="L13816">
        <f t="shared" si="215"/>
        <v>1084</v>
      </c>
    </row>
    <row r="13817" spans="1:12" x14ac:dyDescent="0.25">
      <c r="A13817">
        <v>2200098</v>
      </c>
      <c r="B13817" s="1">
        <v>43609.958333333336</v>
      </c>
      <c r="C13817" t="s">
        <v>11</v>
      </c>
      <c r="D13817">
        <v>0</v>
      </c>
      <c r="E13817">
        <v>0</v>
      </c>
      <c r="F13817">
        <v>0</v>
      </c>
      <c r="G13817">
        <v>0</v>
      </c>
      <c r="H13817">
        <v>266.5</v>
      </c>
      <c r="I13817">
        <v>166</v>
      </c>
      <c r="J13817">
        <v>313.97000000000003</v>
      </c>
      <c r="K13817">
        <v>0.85</v>
      </c>
      <c r="L13817">
        <f t="shared" si="215"/>
        <v>1066</v>
      </c>
    </row>
    <row r="13818" spans="1:12" x14ac:dyDescent="0.25">
      <c r="A13818">
        <v>2200098</v>
      </c>
      <c r="B13818" s="1">
        <v>43609.96875</v>
      </c>
      <c r="C13818" t="s">
        <v>11</v>
      </c>
      <c r="D13818">
        <v>0</v>
      </c>
      <c r="E13818">
        <v>0</v>
      </c>
      <c r="F13818">
        <v>0</v>
      </c>
      <c r="G13818">
        <v>0</v>
      </c>
      <c r="H13818">
        <v>272</v>
      </c>
      <c r="I13818">
        <v>170</v>
      </c>
      <c r="J13818">
        <v>320.76</v>
      </c>
      <c r="K13818">
        <v>0.85</v>
      </c>
      <c r="L13818">
        <f t="shared" si="215"/>
        <v>1088</v>
      </c>
    </row>
    <row r="13819" spans="1:12" x14ac:dyDescent="0.25">
      <c r="A13819">
        <v>2200098</v>
      </c>
      <c r="B13819" s="1">
        <v>43609.979166666664</v>
      </c>
      <c r="C13819" t="s">
        <v>11</v>
      </c>
      <c r="D13819">
        <v>0</v>
      </c>
      <c r="E13819">
        <v>0</v>
      </c>
      <c r="F13819">
        <v>0</v>
      </c>
      <c r="G13819">
        <v>0</v>
      </c>
      <c r="H13819">
        <v>269</v>
      </c>
      <c r="I13819">
        <v>173.5</v>
      </c>
      <c r="J13819">
        <v>320.10000000000002</v>
      </c>
      <c r="K13819">
        <v>0.84</v>
      </c>
      <c r="L13819">
        <f t="shared" si="215"/>
        <v>1076</v>
      </c>
    </row>
    <row r="13820" spans="1:12" x14ac:dyDescent="0.25">
      <c r="A13820">
        <v>2200098</v>
      </c>
      <c r="B13820" s="1">
        <v>43609.989583333336</v>
      </c>
      <c r="C13820" t="s">
        <v>11</v>
      </c>
      <c r="D13820">
        <v>0</v>
      </c>
      <c r="E13820">
        <v>0</v>
      </c>
      <c r="F13820">
        <v>0</v>
      </c>
      <c r="G13820">
        <v>0</v>
      </c>
      <c r="H13820">
        <v>273</v>
      </c>
      <c r="I13820">
        <v>174.5</v>
      </c>
      <c r="J13820">
        <v>324.01</v>
      </c>
      <c r="K13820">
        <v>0.84</v>
      </c>
      <c r="L13820">
        <f t="shared" si="215"/>
        <v>1092</v>
      </c>
    </row>
    <row r="13821" spans="1:12" x14ac:dyDescent="0.25">
      <c r="A13821">
        <v>2200098</v>
      </c>
      <c r="B13821" s="1">
        <v>43610</v>
      </c>
      <c r="C13821" t="s">
        <v>11</v>
      </c>
      <c r="D13821">
        <v>0</v>
      </c>
      <c r="E13821">
        <v>0</v>
      </c>
      <c r="F13821">
        <v>0</v>
      </c>
      <c r="G13821">
        <v>0</v>
      </c>
      <c r="H13821">
        <v>274.5</v>
      </c>
      <c r="I13821">
        <v>175</v>
      </c>
      <c r="J13821">
        <v>325.54000000000002</v>
      </c>
      <c r="K13821">
        <v>0.84</v>
      </c>
      <c r="L13821">
        <f t="shared" si="215"/>
        <v>1098</v>
      </c>
    </row>
    <row r="13822" spans="1:12" x14ac:dyDescent="0.25">
      <c r="A13822">
        <v>2200098</v>
      </c>
      <c r="B13822" s="1">
        <v>43610.010416666664</v>
      </c>
      <c r="C13822" t="s">
        <v>11</v>
      </c>
      <c r="D13822">
        <v>0</v>
      </c>
      <c r="E13822">
        <v>0</v>
      </c>
      <c r="F13822">
        <v>0</v>
      </c>
      <c r="G13822">
        <v>0</v>
      </c>
      <c r="H13822">
        <v>268</v>
      </c>
      <c r="I13822">
        <v>169</v>
      </c>
      <c r="J13822">
        <v>316.83999999999997</v>
      </c>
      <c r="K13822">
        <v>0.85</v>
      </c>
      <c r="L13822">
        <f t="shared" si="215"/>
        <v>1072</v>
      </c>
    </row>
    <row r="13823" spans="1:12" x14ac:dyDescent="0.25">
      <c r="A13823">
        <v>2200098</v>
      </c>
      <c r="B13823" s="1">
        <v>43610.020833333336</v>
      </c>
      <c r="C13823" t="s">
        <v>11</v>
      </c>
      <c r="D13823">
        <v>0</v>
      </c>
      <c r="E13823">
        <v>0</v>
      </c>
      <c r="F13823">
        <v>0</v>
      </c>
      <c r="G13823">
        <v>0</v>
      </c>
      <c r="H13823">
        <v>266</v>
      </c>
      <c r="I13823">
        <v>164.5</v>
      </c>
      <c r="J13823">
        <v>312.76</v>
      </c>
      <c r="K13823">
        <v>0.85</v>
      </c>
      <c r="L13823">
        <f t="shared" si="215"/>
        <v>1064</v>
      </c>
    </row>
    <row r="13824" spans="1:12" x14ac:dyDescent="0.25">
      <c r="A13824">
        <v>2200098</v>
      </c>
      <c r="B13824" s="1">
        <v>43610.03125</v>
      </c>
      <c r="C13824" t="s">
        <v>11</v>
      </c>
      <c r="D13824">
        <v>0</v>
      </c>
      <c r="E13824">
        <v>0</v>
      </c>
      <c r="F13824">
        <v>0</v>
      </c>
      <c r="G13824">
        <v>0</v>
      </c>
      <c r="H13824">
        <v>259</v>
      </c>
      <c r="I13824">
        <v>157.5</v>
      </c>
      <c r="J13824">
        <v>303.13</v>
      </c>
      <c r="K13824">
        <v>0.85</v>
      </c>
      <c r="L13824">
        <f t="shared" si="215"/>
        <v>1036</v>
      </c>
    </row>
    <row r="13825" spans="1:12" x14ac:dyDescent="0.25">
      <c r="A13825">
        <v>2200098</v>
      </c>
      <c r="B13825" s="1">
        <v>43610.041666666664</v>
      </c>
      <c r="C13825" t="s">
        <v>11</v>
      </c>
      <c r="D13825">
        <v>0</v>
      </c>
      <c r="E13825">
        <v>0</v>
      </c>
      <c r="F13825">
        <v>0</v>
      </c>
      <c r="G13825">
        <v>0</v>
      </c>
      <c r="H13825">
        <v>257.5</v>
      </c>
      <c r="I13825">
        <v>157.5</v>
      </c>
      <c r="J13825">
        <v>301.85000000000002</v>
      </c>
      <c r="K13825">
        <v>0.85</v>
      </c>
      <c r="L13825">
        <f t="shared" si="215"/>
        <v>1030</v>
      </c>
    </row>
    <row r="13826" spans="1:12" x14ac:dyDescent="0.25">
      <c r="A13826">
        <v>2200098</v>
      </c>
      <c r="B13826" s="1">
        <v>43610.052083333336</v>
      </c>
      <c r="C13826" t="s">
        <v>11</v>
      </c>
      <c r="D13826">
        <v>0</v>
      </c>
      <c r="E13826">
        <v>0</v>
      </c>
      <c r="F13826">
        <v>0</v>
      </c>
      <c r="G13826">
        <v>0</v>
      </c>
      <c r="H13826">
        <v>257</v>
      </c>
      <c r="I13826">
        <v>158</v>
      </c>
      <c r="J13826">
        <v>301.68</v>
      </c>
      <c r="K13826">
        <v>0.85</v>
      </c>
      <c r="L13826">
        <f t="shared" si="215"/>
        <v>1028</v>
      </c>
    </row>
    <row r="13827" spans="1:12" x14ac:dyDescent="0.25">
      <c r="A13827">
        <v>2200098</v>
      </c>
      <c r="B13827" s="1">
        <v>43610.0625</v>
      </c>
      <c r="C13827" t="s">
        <v>11</v>
      </c>
      <c r="D13827">
        <v>0</v>
      </c>
      <c r="E13827">
        <v>0</v>
      </c>
      <c r="F13827">
        <v>0</v>
      </c>
      <c r="G13827">
        <v>0</v>
      </c>
      <c r="H13827">
        <v>249.5</v>
      </c>
      <c r="I13827">
        <v>156</v>
      </c>
      <c r="J13827">
        <v>294.26</v>
      </c>
      <c r="K13827">
        <v>0.85</v>
      </c>
      <c r="L13827">
        <f t="shared" ref="L13827:L13890" si="216">H13827*4</f>
        <v>998</v>
      </c>
    </row>
    <row r="13828" spans="1:12" x14ac:dyDescent="0.25">
      <c r="A13828">
        <v>2200098</v>
      </c>
      <c r="B13828" s="1">
        <v>43610.072916666664</v>
      </c>
      <c r="C13828" t="s">
        <v>11</v>
      </c>
      <c r="D13828">
        <v>0</v>
      </c>
      <c r="E13828">
        <v>0</v>
      </c>
      <c r="F13828">
        <v>0</v>
      </c>
      <c r="G13828">
        <v>0</v>
      </c>
      <c r="H13828">
        <v>247.5</v>
      </c>
      <c r="I13828">
        <v>155.5</v>
      </c>
      <c r="J13828">
        <v>292.3</v>
      </c>
      <c r="K13828">
        <v>0.85</v>
      </c>
      <c r="L13828">
        <f t="shared" si="216"/>
        <v>990</v>
      </c>
    </row>
    <row r="13829" spans="1:12" x14ac:dyDescent="0.25">
      <c r="A13829">
        <v>2200098</v>
      </c>
      <c r="B13829" s="1">
        <v>43610.083333333336</v>
      </c>
      <c r="C13829" t="s">
        <v>11</v>
      </c>
      <c r="D13829">
        <v>0</v>
      </c>
      <c r="E13829">
        <v>0</v>
      </c>
      <c r="F13829">
        <v>0</v>
      </c>
      <c r="G13829">
        <v>0</v>
      </c>
      <c r="H13829">
        <v>248</v>
      </c>
      <c r="I13829">
        <v>154.5</v>
      </c>
      <c r="J13829">
        <v>292.19</v>
      </c>
      <c r="K13829">
        <v>0.85</v>
      </c>
      <c r="L13829">
        <f t="shared" si="216"/>
        <v>992</v>
      </c>
    </row>
    <row r="13830" spans="1:12" x14ac:dyDescent="0.25">
      <c r="A13830">
        <v>2200098</v>
      </c>
      <c r="B13830" s="1">
        <v>43610.09375</v>
      </c>
      <c r="C13830" t="s">
        <v>11</v>
      </c>
      <c r="D13830">
        <v>0</v>
      </c>
      <c r="E13830">
        <v>0</v>
      </c>
      <c r="F13830">
        <v>0</v>
      </c>
      <c r="G13830">
        <v>0</v>
      </c>
      <c r="H13830">
        <v>246</v>
      </c>
      <c r="I13830">
        <v>155.5</v>
      </c>
      <c r="J13830">
        <v>291.02999999999997</v>
      </c>
      <c r="K13830">
        <v>0.85</v>
      </c>
      <c r="L13830">
        <f t="shared" si="216"/>
        <v>984</v>
      </c>
    </row>
    <row r="13831" spans="1:12" x14ac:dyDescent="0.25">
      <c r="A13831">
        <v>2200098</v>
      </c>
      <c r="B13831" s="1">
        <v>43610.104166666664</v>
      </c>
      <c r="C13831" t="s">
        <v>11</v>
      </c>
      <c r="D13831">
        <v>0</v>
      </c>
      <c r="E13831">
        <v>0</v>
      </c>
      <c r="F13831">
        <v>0</v>
      </c>
      <c r="G13831">
        <v>0</v>
      </c>
      <c r="H13831">
        <v>245</v>
      </c>
      <c r="I13831">
        <v>155.5</v>
      </c>
      <c r="J13831">
        <v>290.18</v>
      </c>
      <c r="K13831">
        <v>0.84</v>
      </c>
      <c r="L13831">
        <f t="shared" si="216"/>
        <v>980</v>
      </c>
    </row>
    <row r="13832" spans="1:12" x14ac:dyDescent="0.25">
      <c r="A13832">
        <v>2200098</v>
      </c>
      <c r="B13832" s="1">
        <v>43610.114583333336</v>
      </c>
      <c r="C13832" t="s">
        <v>11</v>
      </c>
      <c r="D13832">
        <v>0</v>
      </c>
      <c r="E13832">
        <v>0</v>
      </c>
      <c r="F13832">
        <v>0</v>
      </c>
      <c r="G13832">
        <v>0</v>
      </c>
      <c r="H13832">
        <v>245.5</v>
      </c>
      <c r="I13832">
        <v>155.5</v>
      </c>
      <c r="J13832">
        <v>290.60000000000002</v>
      </c>
      <c r="K13832">
        <v>0.84</v>
      </c>
      <c r="L13832">
        <f t="shared" si="216"/>
        <v>982</v>
      </c>
    </row>
    <row r="13833" spans="1:12" x14ac:dyDescent="0.25">
      <c r="A13833">
        <v>2200098</v>
      </c>
      <c r="B13833" s="1">
        <v>43610.125</v>
      </c>
      <c r="C13833" t="s">
        <v>11</v>
      </c>
      <c r="D13833">
        <v>0</v>
      </c>
      <c r="E13833">
        <v>0</v>
      </c>
      <c r="F13833">
        <v>0</v>
      </c>
      <c r="G13833">
        <v>0</v>
      </c>
      <c r="H13833">
        <v>243</v>
      </c>
      <c r="I13833">
        <v>155</v>
      </c>
      <c r="J13833">
        <v>288.23</v>
      </c>
      <c r="K13833">
        <v>0.84</v>
      </c>
      <c r="L13833">
        <f t="shared" si="216"/>
        <v>972</v>
      </c>
    </row>
    <row r="13834" spans="1:12" x14ac:dyDescent="0.25">
      <c r="A13834">
        <v>2200098</v>
      </c>
      <c r="B13834" s="1">
        <v>43610.135416666664</v>
      </c>
      <c r="C13834" t="s">
        <v>11</v>
      </c>
      <c r="D13834">
        <v>0</v>
      </c>
      <c r="E13834">
        <v>0</v>
      </c>
      <c r="F13834">
        <v>0</v>
      </c>
      <c r="G13834">
        <v>0</v>
      </c>
      <c r="H13834">
        <v>241.5</v>
      </c>
      <c r="I13834">
        <v>156.5</v>
      </c>
      <c r="J13834">
        <v>287.77999999999997</v>
      </c>
      <c r="K13834">
        <v>0.84</v>
      </c>
      <c r="L13834">
        <f t="shared" si="216"/>
        <v>966</v>
      </c>
    </row>
    <row r="13835" spans="1:12" x14ac:dyDescent="0.25">
      <c r="A13835">
        <v>2200098</v>
      </c>
      <c r="B13835" s="1">
        <v>43610.145833333336</v>
      </c>
      <c r="C13835" t="s">
        <v>11</v>
      </c>
      <c r="D13835">
        <v>0</v>
      </c>
      <c r="E13835">
        <v>0</v>
      </c>
      <c r="F13835">
        <v>0</v>
      </c>
      <c r="G13835">
        <v>0</v>
      </c>
      <c r="H13835">
        <v>243</v>
      </c>
      <c r="I13835">
        <v>156</v>
      </c>
      <c r="J13835">
        <v>288.76</v>
      </c>
      <c r="K13835">
        <v>0.84</v>
      </c>
      <c r="L13835">
        <f t="shared" si="216"/>
        <v>972</v>
      </c>
    </row>
    <row r="13836" spans="1:12" x14ac:dyDescent="0.25">
      <c r="A13836">
        <v>2200098</v>
      </c>
      <c r="B13836" s="1">
        <v>43610.15625</v>
      </c>
      <c r="C13836" t="s">
        <v>11</v>
      </c>
      <c r="D13836">
        <v>0</v>
      </c>
      <c r="E13836">
        <v>0</v>
      </c>
      <c r="F13836">
        <v>0</v>
      </c>
      <c r="G13836">
        <v>0</v>
      </c>
      <c r="H13836">
        <v>243.5</v>
      </c>
      <c r="I13836">
        <v>156.5</v>
      </c>
      <c r="J13836">
        <v>289.45999999999998</v>
      </c>
      <c r="K13836">
        <v>0.84</v>
      </c>
      <c r="L13836">
        <f t="shared" si="216"/>
        <v>974</v>
      </c>
    </row>
    <row r="13837" spans="1:12" x14ac:dyDescent="0.25">
      <c r="A13837">
        <v>2200098</v>
      </c>
      <c r="B13837" s="1">
        <v>43610.166666666664</v>
      </c>
      <c r="C13837" t="s">
        <v>11</v>
      </c>
      <c r="D13837">
        <v>0</v>
      </c>
      <c r="E13837">
        <v>0</v>
      </c>
      <c r="F13837">
        <v>0</v>
      </c>
      <c r="G13837">
        <v>0</v>
      </c>
      <c r="H13837">
        <v>238</v>
      </c>
      <c r="I13837">
        <v>156</v>
      </c>
      <c r="J13837">
        <v>284.57</v>
      </c>
      <c r="K13837">
        <v>0.84</v>
      </c>
      <c r="L13837">
        <f t="shared" si="216"/>
        <v>952</v>
      </c>
    </row>
    <row r="13838" spans="1:12" x14ac:dyDescent="0.25">
      <c r="A13838">
        <v>2200098</v>
      </c>
      <c r="B13838" s="1">
        <v>43610.177083333336</v>
      </c>
      <c r="C13838" t="s">
        <v>11</v>
      </c>
      <c r="D13838">
        <v>0</v>
      </c>
      <c r="E13838">
        <v>0</v>
      </c>
      <c r="F13838">
        <v>0</v>
      </c>
      <c r="G13838">
        <v>0</v>
      </c>
      <c r="H13838">
        <v>240.5</v>
      </c>
      <c r="I13838">
        <v>156</v>
      </c>
      <c r="J13838">
        <v>286.66000000000003</v>
      </c>
      <c r="K13838">
        <v>0.84</v>
      </c>
      <c r="L13838">
        <f t="shared" si="216"/>
        <v>962</v>
      </c>
    </row>
    <row r="13839" spans="1:12" x14ac:dyDescent="0.25">
      <c r="A13839">
        <v>2200098</v>
      </c>
      <c r="B13839" s="1">
        <v>43610.1875</v>
      </c>
      <c r="C13839" t="s">
        <v>11</v>
      </c>
      <c r="D13839">
        <v>0</v>
      </c>
      <c r="E13839">
        <v>0</v>
      </c>
      <c r="F13839">
        <v>0</v>
      </c>
      <c r="G13839">
        <v>0</v>
      </c>
      <c r="H13839">
        <v>246.5</v>
      </c>
      <c r="I13839">
        <v>157</v>
      </c>
      <c r="J13839">
        <v>292.25</v>
      </c>
      <c r="K13839">
        <v>0.84</v>
      </c>
      <c r="L13839">
        <f t="shared" si="216"/>
        <v>986</v>
      </c>
    </row>
    <row r="13840" spans="1:12" x14ac:dyDescent="0.25">
      <c r="A13840">
        <v>2200098</v>
      </c>
      <c r="B13840" s="1">
        <v>43610.197916666664</v>
      </c>
      <c r="C13840" t="s">
        <v>11</v>
      </c>
      <c r="D13840">
        <v>0</v>
      </c>
      <c r="E13840">
        <v>0</v>
      </c>
      <c r="F13840">
        <v>0</v>
      </c>
      <c r="G13840">
        <v>0</v>
      </c>
      <c r="H13840">
        <v>249.5</v>
      </c>
      <c r="I13840">
        <v>156.5</v>
      </c>
      <c r="J13840">
        <v>294.52</v>
      </c>
      <c r="K13840">
        <v>0.85</v>
      </c>
      <c r="L13840">
        <f t="shared" si="216"/>
        <v>998</v>
      </c>
    </row>
    <row r="13841" spans="1:12" x14ac:dyDescent="0.25">
      <c r="A13841">
        <v>2200098</v>
      </c>
      <c r="B13841" s="1">
        <v>43610.208333333336</v>
      </c>
      <c r="C13841" t="s">
        <v>11</v>
      </c>
      <c r="D13841">
        <v>0</v>
      </c>
      <c r="E13841">
        <v>0</v>
      </c>
      <c r="F13841">
        <v>0</v>
      </c>
      <c r="G13841">
        <v>0</v>
      </c>
      <c r="H13841">
        <v>252.5</v>
      </c>
      <c r="I13841">
        <v>156.5</v>
      </c>
      <c r="J13841">
        <v>297.07</v>
      </c>
      <c r="K13841">
        <v>0.85</v>
      </c>
      <c r="L13841">
        <f t="shared" si="216"/>
        <v>1010</v>
      </c>
    </row>
    <row r="13842" spans="1:12" x14ac:dyDescent="0.25">
      <c r="A13842">
        <v>2200098</v>
      </c>
      <c r="B13842" s="1">
        <v>43610.21875</v>
      </c>
      <c r="C13842" t="s">
        <v>11</v>
      </c>
      <c r="D13842">
        <v>0</v>
      </c>
      <c r="E13842">
        <v>0</v>
      </c>
      <c r="F13842">
        <v>0</v>
      </c>
      <c r="G13842">
        <v>0</v>
      </c>
      <c r="H13842">
        <v>255</v>
      </c>
      <c r="I13842">
        <v>158</v>
      </c>
      <c r="J13842">
        <v>299.98</v>
      </c>
      <c r="K13842">
        <v>0.85</v>
      </c>
      <c r="L13842">
        <f t="shared" si="216"/>
        <v>1020</v>
      </c>
    </row>
    <row r="13843" spans="1:12" x14ac:dyDescent="0.25">
      <c r="A13843">
        <v>2200098</v>
      </c>
      <c r="B13843" s="1">
        <v>43610.229166666664</v>
      </c>
      <c r="C13843" t="s">
        <v>11</v>
      </c>
      <c r="D13843">
        <v>0</v>
      </c>
      <c r="E13843">
        <v>0</v>
      </c>
      <c r="F13843">
        <v>0</v>
      </c>
      <c r="G13843">
        <v>0</v>
      </c>
      <c r="H13843">
        <v>243.5</v>
      </c>
      <c r="I13843">
        <v>155.5</v>
      </c>
      <c r="J13843">
        <v>288.92</v>
      </c>
      <c r="K13843">
        <v>0.84</v>
      </c>
      <c r="L13843">
        <f t="shared" si="216"/>
        <v>974</v>
      </c>
    </row>
    <row r="13844" spans="1:12" x14ac:dyDescent="0.25">
      <c r="A13844">
        <v>2200098</v>
      </c>
      <c r="B13844" s="1">
        <v>43610.239583333336</v>
      </c>
      <c r="C13844" t="s">
        <v>11</v>
      </c>
      <c r="D13844">
        <v>0</v>
      </c>
      <c r="E13844">
        <v>0</v>
      </c>
      <c r="F13844">
        <v>0</v>
      </c>
      <c r="G13844">
        <v>0</v>
      </c>
      <c r="H13844">
        <v>190</v>
      </c>
      <c r="I13844">
        <v>123.5</v>
      </c>
      <c r="J13844">
        <v>226.61</v>
      </c>
      <c r="K13844">
        <v>0.84</v>
      </c>
      <c r="L13844">
        <f t="shared" si="216"/>
        <v>760</v>
      </c>
    </row>
    <row r="13845" spans="1:12" x14ac:dyDescent="0.25">
      <c r="A13845">
        <v>2200098</v>
      </c>
      <c r="B13845" s="1">
        <v>43610.25</v>
      </c>
      <c r="C13845" t="s">
        <v>11</v>
      </c>
      <c r="D13845">
        <v>0</v>
      </c>
      <c r="E13845">
        <v>0</v>
      </c>
      <c r="F13845">
        <v>0</v>
      </c>
      <c r="G13845">
        <v>0</v>
      </c>
      <c r="H13845">
        <v>186</v>
      </c>
      <c r="I13845">
        <v>121</v>
      </c>
      <c r="J13845">
        <v>221.89</v>
      </c>
      <c r="K13845">
        <v>0.84</v>
      </c>
      <c r="L13845">
        <f t="shared" si="216"/>
        <v>744</v>
      </c>
    </row>
    <row r="13846" spans="1:12" x14ac:dyDescent="0.25">
      <c r="A13846">
        <v>2200098</v>
      </c>
      <c r="B13846" s="1">
        <v>43610.260416666664</v>
      </c>
      <c r="C13846" t="s">
        <v>11</v>
      </c>
      <c r="D13846">
        <v>0</v>
      </c>
      <c r="E13846">
        <v>0</v>
      </c>
      <c r="F13846">
        <v>0</v>
      </c>
      <c r="G13846">
        <v>0</v>
      </c>
      <c r="H13846">
        <v>188</v>
      </c>
      <c r="I13846">
        <v>120.5</v>
      </c>
      <c r="J13846">
        <v>223.3</v>
      </c>
      <c r="K13846">
        <v>0.84</v>
      </c>
      <c r="L13846">
        <f t="shared" si="216"/>
        <v>752</v>
      </c>
    </row>
    <row r="13847" spans="1:12" x14ac:dyDescent="0.25">
      <c r="A13847">
        <v>2200098</v>
      </c>
      <c r="B13847" s="1">
        <v>43610.270833333336</v>
      </c>
      <c r="C13847" t="s">
        <v>11</v>
      </c>
      <c r="D13847">
        <v>0</v>
      </c>
      <c r="E13847">
        <v>0</v>
      </c>
      <c r="F13847">
        <v>0</v>
      </c>
      <c r="G13847">
        <v>0</v>
      </c>
      <c r="H13847">
        <v>187.5</v>
      </c>
      <c r="I13847">
        <v>121</v>
      </c>
      <c r="J13847">
        <v>223.15</v>
      </c>
      <c r="K13847">
        <v>0.84</v>
      </c>
      <c r="L13847">
        <f t="shared" si="216"/>
        <v>750</v>
      </c>
    </row>
    <row r="13848" spans="1:12" x14ac:dyDescent="0.25">
      <c r="A13848">
        <v>2200098</v>
      </c>
      <c r="B13848" s="1">
        <v>43610.28125</v>
      </c>
      <c r="C13848" t="s">
        <v>11</v>
      </c>
      <c r="D13848">
        <v>0</v>
      </c>
      <c r="E13848">
        <v>0</v>
      </c>
      <c r="F13848">
        <v>0</v>
      </c>
      <c r="G13848">
        <v>0</v>
      </c>
      <c r="H13848">
        <v>187</v>
      </c>
      <c r="I13848">
        <v>120.5</v>
      </c>
      <c r="J13848">
        <v>222.46</v>
      </c>
      <c r="K13848">
        <v>0.84</v>
      </c>
      <c r="L13848">
        <f t="shared" si="216"/>
        <v>748</v>
      </c>
    </row>
    <row r="13849" spans="1:12" x14ac:dyDescent="0.25">
      <c r="A13849">
        <v>2200098</v>
      </c>
      <c r="B13849" s="1">
        <v>43610.291666666664</v>
      </c>
      <c r="C13849" t="s">
        <v>11</v>
      </c>
      <c r="D13849">
        <v>0</v>
      </c>
      <c r="E13849">
        <v>0</v>
      </c>
      <c r="F13849">
        <v>0</v>
      </c>
      <c r="G13849">
        <v>0</v>
      </c>
      <c r="H13849">
        <v>178.5</v>
      </c>
      <c r="I13849">
        <v>119</v>
      </c>
      <c r="J13849">
        <v>214.53</v>
      </c>
      <c r="K13849">
        <v>0.83</v>
      </c>
      <c r="L13849">
        <f t="shared" si="216"/>
        <v>714</v>
      </c>
    </row>
    <row r="13850" spans="1:12" x14ac:dyDescent="0.25">
      <c r="A13850">
        <v>2200098</v>
      </c>
      <c r="B13850" s="1">
        <v>43610.302083333336</v>
      </c>
      <c r="C13850" t="s">
        <v>11</v>
      </c>
      <c r="D13850">
        <v>0</v>
      </c>
      <c r="E13850">
        <v>0</v>
      </c>
      <c r="F13850">
        <v>0</v>
      </c>
      <c r="G13850">
        <v>0</v>
      </c>
      <c r="H13850">
        <v>176.5</v>
      </c>
      <c r="I13850">
        <v>120</v>
      </c>
      <c r="J13850">
        <v>213.43</v>
      </c>
      <c r="K13850">
        <v>0.83</v>
      </c>
      <c r="L13850">
        <f t="shared" si="216"/>
        <v>706</v>
      </c>
    </row>
    <row r="13851" spans="1:12" x14ac:dyDescent="0.25">
      <c r="A13851">
        <v>2200098</v>
      </c>
      <c r="B13851" s="1">
        <v>43610.3125</v>
      </c>
      <c r="C13851" t="s">
        <v>11</v>
      </c>
      <c r="D13851">
        <v>0</v>
      </c>
      <c r="E13851">
        <v>0</v>
      </c>
      <c r="F13851">
        <v>0</v>
      </c>
      <c r="G13851">
        <v>0</v>
      </c>
      <c r="H13851">
        <v>176</v>
      </c>
      <c r="I13851">
        <v>118</v>
      </c>
      <c r="J13851">
        <v>211.9</v>
      </c>
      <c r="K13851">
        <v>0.83</v>
      </c>
      <c r="L13851">
        <f t="shared" si="216"/>
        <v>704</v>
      </c>
    </row>
    <row r="13852" spans="1:12" x14ac:dyDescent="0.25">
      <c r="A13852">
        <v>2200098</v>
      </c>
      <c r="B13852" s="1">
        <v>43610.322916666664</v>
      </c>
      <c r="C13852" t="s">
        <v>11</v>
      </c>
      <c r="D13852">
        <v>0</v>
      </c>
      <c r="E13852">
        <v>0</v>
      </c>
      <c r="F13852">
        <v>0</v>
      </c>
      <c r="G13852">
        <v>0</v>
      </c>
      <c r="H13852">
        <v>178</v>
      </c>
      <c r="I13852">
        <v>118.5</v>
      </c>
      <c r="J13852">
        <v>213.84</v>
      </c>
      <c r="K13852">
        <v>0.83</v>
      </c>
      <c r="L13852">
        <f t="shared" si="216"/>
        <v>712</v>
      </c>
    </row>
    <row r="13853" spans="1:12" x14ac:dyDescent="0.25">
      <c r="A13853">
        <v>2200098</v>
      </c>
      <c r="B13853" s="1">
        <v>43610.333333333336</v>
      </c>
      <c r="C13853" t="s">
        <v>11</v>
      </c>
      <c r="D13853">
        <v>0</v>
      </c>
      <c r="E13853">
        <v>0</v>
      </c>
      <c r="F13853">
        <v>0</v>
      </c>
      <c r="G13853">
        <v>0</v>
      </c>
      <c r="H13853">
        <v>181.5</v>
      </c>
      <c r="I13853">
        <v>117</v>
      </c>
      <c r="J13853">
        <v>215.94</v>
      </c>
      <c r="K13853">
        <v>0.84</v>
      </c>
      <c r="L13853">
        <f t="shared" si="216"/>
        <v>726</v>
      </c>
    </row>
    <row r="13854" spans="1:12" x14ac:dyDescent="0.25">
      <c r="A13854">
        <v>2200098</v>
      </c>
      <c r="B13854" s="1">
        <v>43610.34375</v>
      </c>
      <c r="C13854" t="s">
        <v>11</v>
      </c>
      <c r="D13854">
        <v>0</v>
      </c>
      <c r="E13854">
        <v>0</v>
      </c>
      <c r="F13854">
        <v>0</v>
      </c>
      <c r="G13854">
        <v>0</v>
      </c>
      <c r="H13854">
        <v>186.5</v>
      </c>
      <c r="I13854">
        <v>121</v>
      </c>
      <c r="J13854">
        <v>222.31</v>
      </c>
      <c r="K13854">
        <v>0.84</v>
      </c>
      <c r="L13854">
        <f t="shared" si="216"/>
        <v>746</v>
      </c>
    </row>
    <row r="13855" spans="1:12" x14ac:dyDescent="0.25">
      <c r="A13855">
        <v>2200098</v>
      </c>
      <c r="B13855" s="1">
        <v>43610.354166666664</v>
      </c>
      <c r="C13855" t="s">
        <v>11</v>
      </c>
      <c r="D13855">
        <v>0</v>
      </c>
      <c r="E13855">
        <v>0</v>
      </c>
      <c r="F13855">
        <v>0</v>
      </c>
      <c r="G13855">
        <v>0</v>
      </c>
      <c r="H13855">
        <v>191.5</v>
      </c>
      <c r="I13855">
        <v>123.5</v>
      </c>
      <c r="J13855">
        <v>227.87</v>
      </c>
      <c r="K13855">
        <v>0.84</v>
      </c>
      <c r="L13855">
        <f t="shared" si="216"/>
        <v>766</v>
      </c>
    </row>
    <row r="13856" spans="1:12" x14ac:dyDescent="0.25">
      <c r="A13856">
        <v>2200098</v>
      </c>
      <c r="B13856" s="1">
        <v>43610.364583333336</v>
      </c>
      <c r="C13856" t="s">
        <v>11</v>
      </c>
      <c r="D13856">
        <v>0</v>
      </c>
      <c r="E13856">
        <v>0</v>
      </c>
      <c r="F13856">
        <v>0</v>
      </c>
      <c r="G13856">
        <v>0</v>
      </c>
      <c r="H13856">
        <v>190</v>
      </c>
      <c r="I13856">
        <v>119.5</v>
      </c>
      <c r="J13856">
        <v>224.46</v>
      </c>
      <c r="K13856">
        <v>0.85</v>
      </c>
      <c r="L13856">
        <f t="shared" si="216"/>
        <v>760</v>
      </c>
    </row>
    <row r="13857" spans="1:12" x14ac:dyDescent="0.25">
      <c r="A13857">
        <v>2200098</v>
      </c>
      <c r="B13857" s="1">
        <v>43610.375</v>
      </c>
      <c r="C13857" t="s">
        <v>11</v>
      </c>
      <c r="D13857">
        <v>0</v>
      </c>
      <c r="E13857">
        <v>0</v>
      </c>
      <c r="F13857">
        <v>0</v>
      </c>
      <c r="G13857">
        <v>0</v>
      </c>
      <c r="H13857">
        <v>193.5</v>
      </c>
      <c r="I13857">
        <v>121</v>
      </c>
      <c r="J13857">
        <v>228.22</v>
      </c>
      <c r="K13857">
        <v>0.85</v>
      </c>
      <c r="L13857">
        <f t="shared" si="216"/>
        <v>774</v>
      </c>
    </row>
    <row r="13858" spans="1:12" x14ac:dyDescent="0.25">
      <c r="A13858">
        <v>2200098</v>
      </c>
      <c r="B13858" s="1">
        <v>43610.385416666664</v>
      </c>
      <c r="C13858" t="s">
        <v>11</v>
      </c>
      <c r="D13858">
        <v>0</v>
      </c>
      <c r="E13858">
        <v>0</v>
      </c>
      <c r="F13858">
        <v>0</v>
      </c>
      <c r="G13858">
        <v>0</v>
      </c>
      <c r="H13858">
        <v>197</v>
      </c>
      <c r="I13858">
        <v>126.5</v>
      </c>
      <c r="J13858">
        <v>234.12</v>
      </c>
      <c r="K13858">
        <v>0.84</v>
      </c>
      <c r="L13858">
        <f t="shared" si="216"/>
        <v>788</v>
      </c>
    </row>
    <row r="13859" spans="1:12" x14ac:dyDescent="0.25">
      <c r="A13859">
        <v>2200098</v>
      </c>
      <c r="B13859" s="1">
        <v>43610.395833333336</v>
      </c>
      <c r="C13859" t="s">
        <v>11</v>
      </c>
      <c r="D13859">
        <v>0</v>
      </c>
      <c r="E13859">
        <v>0</v>
      </c>
      <c r="F13859">
        <v>0</v>
      </c>
      <c r="G13859">
        <v>0</v>
      </c>
      <c r="H13859">
        <v>195.5</v>
      </c>
      <c r="I13859">
        <v>123.5</v>
      </c>
      <c r="J13859">
        <v>231.24</v>
      </c>
      <c r="K13859">
        <v>0.85</v>
      </c>
      <c r="L13859">
        <f t="shared" si="216"/>
        <v>782</v>
      </c>
    </row>
    <row r="13860" spans="1:12" x14ac:dyDescent="0.25">
      <c r="A13860">
        <v>2200098</v>
      </c>
      <c r="B13860" s="1">
        <v>43610.40625</v>
      </c>
      <c r="C13860" t="s">
        <v>11</v>
      </c>
      <c r="D13860">
        <v>0</v>
      </c>
      <c r="E13860">
        <v>0</v>
      </c>
      <c r="F13860">
        <v>0</v>
      </c>
      <c r="G13860">
        <v>0</v>
      </c>
      <c r="H13860">
        <v>200.5</v>
      </c>
      <c r="I13860">
        <v>128</v>
      </c>
      <c r="J13860">
        <v>237.87</v>
      </c>
      <c r="K13860">
        <v>0.84</v>
      </c>
      <c r="L13860">
        <f t="shared" si="216"/>
        <v>802</v>
      </c>
    </row>
    <row r="13861" spans="1:12" x14ac:dyDescent="0.25">
      <c r="A13861">
        <v>2200098</v>
      </c>
      <c r="B13861" s="1">
        <v>43610.416666666664</v>
      </c>
      <c r="C13861" t="s">
        <v>11</v>
      </c>
      <c r="D13861">
        <v>0</v>
      </c>
      <c r="E13861">
        <v>0</v>
      </c>
      <c r="F13861">
        <v>0</v>
      </c>
      <c r="G13861">
        <v>0</v>
      </c>
      <c r="H13861">
        <v>199</v>
      </c>
      <c r="I13861">
        <v>127.5</v>
      </c>
      <c r="J13861">
        <v>236.34</v>
      </c>
      <c r="K13861">
        <v>0.84</v>
      </c>
      <c r="L13861">
        <f t="shared" si="216"/>
        <v>796</v>
      </c>
    </row>
    <row r="13862" spans="1:12" x14ac:dyDescent="0.25">
      <c r="A13862">
        <v>2200098</v>
      </c>
      <c r="B13862" s="1">
        <v>43610.427083333336</v>
      </c>
      <c r="C13862" t="s">
        <v>11</v>
      </c>
      <c r="D13862">
        <v>0</v>
      </c>
      <c r="E13862">
        <v>0</v>
      </c>
      <c r="F13862">
        <v>0</v>
      </c>
      <c r="G13862">
        <v>0</v>
      </c>
      <c r="H13862">
        <v>195</v>
      </c>
      <c r="I13862">
        <v>123</v>
      </c>
      <c r="J13862">
        <v>230.55</v>
      </c>
      <c r="K13862">
        <v>0.85</v>
      </c>
      <c r="L13862">
        <f t="shared" si="216"/>
        <v>780</v>
      </c>
    </row>
    <row r="13863" spans="1:12" x14ac:dyDescent="0.25">
      <c r="A13863">
        <v>2200098</v>
      </c>
      <c r="B13863" s="1">
        <v>43610.4375</v>
      </c>
      <c r="C13863" t="s">
        <v>11</v>
      </c>
      <c r="D13863">
        <v>0</v>
      </c>
      <c r="E13863">
        <v>0</v>
      </c>
      <c r="F13863">
        <v>0</v>
      </c>
      <c r="G13863">
        <v>0</v>
      </c>
      <c r="H13863">
        <v>197</v>
      </c>
      <c r="I13863">
        <v>121</v>
      </c>
      <c r="J13863">
        <v>231.19</v>
      </c>
      <c r="K13863">
        <v>0.85</v>
      </c>
      <c r="L13863">
        <f t="shared" si="216"/>
        <v>788</v>
      </c>
    </row>
    <row r="13864" spans="1:12" x14ac:dyDescent="0.25">
      <c r="A13864">
        <v>2200098</v>
      </c>
      <c r="B13864" s="1">
        <v>43610.447916666664</v>
      </c>
      <c r="C13864" t="s">
        <v>11</v>
      </c>
      <c r="D13864">
        <v>0</v>
      </c>
      <c r="E13864">
        <v>0</v>
      </c>
      <c r="F13864">
        <v>0</v>
      </c>
      <c r="G13864">
        <v>0</v>
      </c>
      <c r="H13864">
        <v>200.5</v>
      </c>
      <c r="I13864">
        <v>123</v>
      </c>
      <c r="J13864">
        <v>235.22</v>
      </c>
      <c r="K13864">
        <v>0.85</v>
      </c>
      <c r="L13864">
        <f t="shared" si="216"/>
        <v>802</v>
      </c>
    </row>
    <row r="13865" spans="1:12" x14ac:dyDescent="0.25">
      <c r="A13865">
        <v>2200098</v>
      </c>
      <c r="B13865" s="1">
        <v>43610.458333333336</v>
      </c>
      <c r="C13865" t="s">
        <v>11</v>
      </c>
      <c r="D13865">
        <v>0</v>
      </c>
      <c r="E13865">
        <v>0</v>
      </c>
      <c r="F13865">
        <v>0</v>
      </c>
      <c r="G13865">
        <v>0</v>
      </c>
      <c r="H13865">
        <v>201</v>
      </c>
      <c r="I13865">
        <v>121</v>
      </c>
      <c r="J13865">
        <v>234.61</v>
      </c>
      <c r="K13865">
        <v>0.86</v>
      </c>
      <c r="L13865">
        <f t="shared" si="216"/>
        <v>804</v>
      </c>
    </row>
    <row r="13866" spans="1:12" x14ac:dyDescent="0.25">
      <c r="A13866">
        <v>2200098</v>
      </c>
      <c r="B13866" s="1">
        <v>43610.46875</v>
      </c>
      <c r="C13866" t="s">
        <v>11</v>
      </c>
      <c r="D13866">
        <v>0</v>
      </c>
      <c r="E13866">
        <v>0</v>
      </c>
      <c r="F13866">
        <v>0</v>
      </c>
      <c r="G13866">
        <v>0</v>
      </c>
      <c r="H13866">
        <v>202</v>
      </c>
      <c r="I13866">
        <v>119</v>
      </c>
      <c r="J13866">
        <v>234.45</v>
      </c>
      <c r="K13866">
        <v>0.86</v>
      </c>
      <c r="L13866">
        <f t="shared" si="216"/>
        <v>808</v>
      </c>
    </row>
    <row r="13867" spans="1:12" x14ac:dyDescent="0.25">
      <c r="A13867">
        <v>2200098</v>
      </c>
      <c r="B13867" s="1">
        <v>43610.479166666664</v>
      </c>
      <c r="C13867" t="s">
        <v>11</v>
      </c>
      <c r="D13867">
        <v>0</v>
      </c>
      <c r="E13867">
        <v>0</v>
      </c>
      <c r="F13867">
        <v>0</v>
      </c>
      <c r="G13867">
        <v>0</v>
      </c>
      <c r="H13867">
        <v>203</v>
      </c>
      <c r="I13867">
        <v>119</v>
      </c>
      <c r="J13867">
        <v>235.31</v>
      </c>
      <c r="K13867">
        <v>0.86</v>
      </c>
      <c r="L13867">
        <f t="shared" si="216"/>
        <v>812</v>
      </c>
    </row>
    <row r="13868" spans="1:12" x14ac:dyDescent="0.25">
      <c r="A13868">
        <v>2200098</v>
      </c>
      <c r="B13868" s="1">
        <v>43610.489583333336</v>
      </c>
      <c r="C13868" t="s">
        <v>11</v>
      </c>
      <c r="D13868">
        <v>0</v>
      </c>
      <c r="E13868">
        <v>0</v>
      </c>
      <c r="F13868">
        <v>0</v>
      </c>
      <c r="G13868">
        <v>0</v>
      </c>
      <c r="H13868">
        <v>206.5</v>
      </c>
      <c r="I13868">
        <v>120</v>
      </c>
      <c r="J13868">
        <v>238.84</v>
      </c>
      <c r="K13868">
        <v>0.86</v>
      </c>
      <c r="L13868">
        <f t="shared" si="216"/>
        <v>826</v>
      </c>
    </row>
    <row r="13869" spans="1:12" x14ac:dyDescent="0.25">
      <c r="A13869">
        <v>2200098</v>
      </c>
      <c r="B13869" s="1">
        <v>43610.5</v>
      </c>
      <c r="C13869" t="s">
        <v>11</v>
      </c>
      <c r="D13869">
        <v>0</v>
      </c>
      <c r="E13869">
        <v>0</v>
      </c>
      <c r="F13869">
        <v>0</v>
      </c>
      <c r="G13869">
        <v>0</v>
      </c>
      <c r="H13869">
        <v>202.5</v>
      </c>
      <c r="I13869">
        <v>117</v>
      </c>
      <c r="J13869">
        <v>233.87</v>
      </c>
      <c r="K13869">
        <v>0.87</v>
      </c>
      <c r="L13869">
        <f t="shared" si="216"/>
        <v>810</v>
      </c>
    </row>
    <row r="13870" spans="1:12" x14ac:dyDescent="0.25">
      <c r="A13870">
        <v>2200098</v>
      </c>
      <c r="B13870" s="1">
        <v>43610.510416666664</v>
      </c>
      <c r="C13870" t="s">
        <v>11</v>
      </c>
      <c r="D13870">
        <v>0</v>
      </c>
      <c r="E13870">
        <v>0</v>
      </c>
      <c r="F13870">
        <v>0</v>
      </c>
      <c r="G13870">
        <v>0</v>
      </c>
      <c r="H13870">
        <v>204</v>
      </c>
      <c r="I13870">
        <v>120</v>
      </c>
      <c r="J13870">
        <v>236.68</v>
      </c>
      <c r="K13870">
        <v>0.86</v>
      </c>
      <c r="L13870">
        <f t="shared" si="216"/>
        <v>816</v>
      </c>
    </row>
    <row r="13871" spans="1:12" x14ac:dyDescent="0.25">
      <c r="A13871">
        <v>2200098</v>
      </c>
      <c r="B13871" s="1">
        <v>43610.520833333336</v>
      </c>
      <c r="C13871" t="s">
        <v>11</v>
      </c>
      <c r="D13871">
        <v>0</v>
      </c>
      <c r="E13871">
        <v>0</v>
      </c>
      <c r="F13871">
        <v>0</v>
      </c>
      <c r="G13871">
        <v>0</v>
      </c>
      <c r="H13871">
        <v>201</v>
      </c>
      <c r="I13871">
        <v>117</v>
      </c>
      <c r="J13871">
        <v>232.57</v>
      </c>
      <c r="K13871">
        <v>0.86</v>
      </c>
      <c r="L13871">
        <f t="shared" si="216"/>
        <v>804</v>
      </c>
    </row>
    <row r="13872" spans="1:12" x14ac:dyDescent="0.25">
      <c r="A13872">
        <v>2200098</v>
      </c>
      <c r="B13872" s="1">
        <v>43610.53125</v>
      </c>
      <c r="C13872" t="s">
        <v>11</v>
      </c>
      <c r="D13872">
        <v>0</v>
      </c>
      <c r="E13872">
        <v>0</v>
      </c>
      <c r="F13872">
        <v>0</v>
      </c>
      <c r="G13872">
        <v>0</v>
      </c>
      <c r="H13872">
        <v>200.5</v>
      </c>
      <c r="I13872">
        <v>115.5</v>
      </c>
      <c r="J13872">
        <v>231.39</v>
      </c>
      <c r="K13872">
        <v>0.87</v>
      </c>
      <c r="L13872">
        <f t="shared" si="216"/>
        <v>802</v>
      </c>
    </row>
    <row r="13873" spans="1:12" x14ac:dyDescent="0.25">
      <c r="A13873">
        <v>2200098</v>
      </c>
      <c r="B13873" s="1">
        <v>43610.541666666664</v>
      </c>
      <c r="C13873" t="s">
        <v>11</v>
      </c>
      <c r="D13873">
        <v>0</v>
      </c>
      <c r="E13873">
        <v>0</v>
      </c>
      <c r="F13873">
        <v>0</v>
      </c>
      <c r="G13873">
        <v>0</v>
      </c>
      <c r="H13873">
        <v>203</v>
      </c>
      <c r="I13873">
        <v>119</v>
      </c>
      <c r="J13873">
        <v>235.31</v>
      </c>
      <c r="K13873">
        <v>0.86</v>
      </c>
      <c r="L13873">
        <f t="shared" si="216"/>
        <v>812</v>
      </c>
    </row>
    <row r="13874" spans="1:12" x14ac:dyDescent="0.25">
      <c r="A13874">
        <v>2200098</v>
      </c>
      <c r="B13874" s="1">
        <v>43610.552083333336</v>
      </c>
      <c r="C13874" t="s">
        <v>11</v>
      </c>
      <c r="D13874">
        <v>0</v>
      </c>
      <c r="E13874">
        <v>0</v>
      </c>
      <c r="F13874">
        <v>0</v>
      </c>
      <c r="G13874">
        <v>0</v>
      </c>
      <c r="H13874">
        <v>206</v>
      </c>
      <c r="I13874">
        <v>120.5</v>
      </c>
      <c r="J13874">
        <v>238.66</v>
      </c>
      <c r="K13874">
        <v>0.86</v>
      </c>
      <c r="L13874">
        <f t="shared" si="216"/>
        <v>824</v>
      </c>
    </row>
    <row r="13875" spans="1:12" x14ac:dyDescent="0.25">
      <c r="A13875">
        <v>2200098</v>
      </c>
      <c r="B13875" s="1">
        <v>43610.5625</v>
      </c>
      <c r="C13875" t="s">
        <v>11</v>
      </c>
      <c r="D13875">
        <v>0</v>
      </c>
      <c r="E13875">
        <v>0</v>
      </c>
      <c r="F13875">
        <v>0</v>
      </c>
      <c r="G13875">
        <v>0</v>
      </c>
      <c r="H13875">
        <v>210</v>
      </c>
      <c r="I13875">
        <v>122.5</v>
      </c>
      <c r="J13875">
        <v>243.12</v>
      </c>
      <c r="K13875">
        <v>0.86</v>
      </c>
      <c r="L13875">
        <f t="shared" si="216"/>
        <v>840</v>
      </c>
    </row>
    <row r="13876" spans="1:12" x14ac:dyDescent="0.25">
      <c r="A13876">
        <v>2200098</v>
      </c>
      <c r="B13876" s="1">
        <v>43610.572916666664</v>
      </c>
      <c r="C13876" t="s">
        <v>11</v>
      </c>
      <c r="D13876">
        <v>0</v>
      </c>
      <c r="E13876">
        <v>0</v>
      </c>
      <c r="F13876">
        <v>0</v>
      </c>
      <c r="G13876">
        <v>0</v>
      </c>
      <c r="H13876">
        <v>211.5</v>
      </c>
      <c r="I13876">
        <v>124</v>
      </c>
      <c r="J13876">
        <v>245.17</v>
      </c>
      <c r="K13876">
        <v>0.86</v>
      </c>
      <c r="L13876">
        <f t="shared" si="216"/>
        <v>846</v>
      </c>
    </row>
    <row r="13877" spans="1:12" x14ac:dyDescent="0.25">
      <c r="A13877">
        <v>2200098</v>
      </c>
      <c r="B13877" s="1">
        <v>43610.583333333336</v>
      </c>
      <c r="C13877" t="s">
        <v>11</v>
      </c>
      <c r="D13877">
        <v>0</v>
      </c>
      <c r="E13877">
        <v>0</v>
      </c>
      <c r="F13877">
        <v>0</v>
      </c>
      <c r="G13877">
        <v>0</v>
      </c>
      <c r="H13877">
        <v>211.5</v>
      </c>
      <c r="I13877">
        <v>126.5</v>
      </c>
      <c r="J13877">
        <v>246.44</v>
      </c>
      <c r="K13877">
        <v>0.86</v>
      </c>
      <c r="L13877">
        <f t="shared" si="216"/>
        <v>846</v>
      </c>
    </row>
    <row r="13878" spans="1:12" x14ac:dyDescent="0.25">
      <c r="A13878">
        <v>2200098</v>
      </c>
      <c r="B13878" s="1">
        <v>43610.59375</v>
      </c>
      <c r="C13878" t="s">
        <v>11</v>
      </c>
      <c r="D13878">
        <v>0</v>
      </c>
      <c r="E13878">
        <v>0</v>
      </c>
      <c r="F13878">
        <v>0</v>
      </c>
      <c r="G13878">
        <v>0</v>
      </c>
      <c r="H13878">
        <v>207</v>
      </c>
      <c r="I13878">
        <v>120.5</v>
      </c>
      <c r="J13878">
        <v>239.52</v>
      </c>
      <c r="K13878">
        <v>0.86</v>
      </c>
      <c r="L13878">
        <f t="shared" si="216"/>
        <v>828</v>
      </c>
    </row>
    <row r="13879" spans="1:12" x14ac:dyDescent="0.25">
      <c r="A13879">
        <v>2200098</v>
      </c>
      <c r="B13879" s="1">
        <v>43610.604166666664</v>
      </c>
      <c r="C13879" t="s">
        <v>11</v>
      </c>
      <c r="D13879">
        <v>0</v>
      </c>
      <c r="E13879">
        <v>0</v>
      </c>
      <c r="F13879">
        <v>0</v>
      </c>
      <c r="G13879">
        <v>0</v>
      </c>
      <c r="H13879">
        <v>202.5</v>
      </c>
      <c r="I13879">
        <v>118</v>
      </c>
      <c r="J13879">
        <v>234.37</v>
      </c>
      <c r="K13879">
        <v>0.86</v>
      </c>
      <c r="L13879">
        <f t="shared" si="216"/>
        <v>810</v>
      </c>
    </row>
    <row r="13880" spans="1:12" x14ac:dyDescent="0.25">
      <c r="A13880">
        <v>2200098</v>
      </c>
      <c r="B13880" s="1">
        <v>43610.614583333336</v>
      </c>
      <c r="C13880" t="s">
        <v>11</v>
      </c>
      <c r="D13880">
        <v>0</v>
      </c>
      <c r="E13880">
        <v>0</v>
      </c>
      <c r="F13880">
        <v>0</v>
      </c>
      <c r="G13880">
        <v>0</v>
      </c>
      <c r="H13880">
        <v>201.5</v>
      </c>
      <c r="I13880">
        <v>119</v>
      </c>
      <c r="J13880">
        <v>234.02</v>
      </c>
      <c r="K13880">
        <v>0.86</v>
      </c>
      <c r="L13880">
        <f t="shared" si="216"/>
        <v>806</v>
      </c>
    </row>
    <row r="13881" spans="1:12" x14ac:dyDescent="0.25">
      <c r="A13881">
        <v>2200098</v>
      </c>
      <c r="B13881" s="1">
        <v>43610.625</v>
      </c>
      <c r="C13881" t="s">
        <v>11</v>
      </c>
      <c r="D13881">
        <v>0</v>
      </c>
      <c r="E13881">
        <v>0</v>
      </c>
      <c r="F13881">
        <v>0</v>
      </c>
      <c r="G13881">
        <v>0</v>
      </c>
      <c r="H13881">
        <v>202.5</v>
      </c>
      <c r="I13881">
        <v>117.5</v>
      </c>
      <c r="J13881">
        <v>234.12</v>
      </c>
      <c r="K13881">
        <v>0.86</v>
      </c>
      <c r="L13881">
        <f t="shared" si="216"/>
        <v>810</v>
      </c>
    </row>
    <row r="13882" spans="1:12" x14ac:dyDescent="0.25">
      <c r="A13882">
        <v>2200098</v>
      </c>
      <c r="B13882" s="1">
        <v>43610.635416666664</v>
      </c>
      <c r="C13882" t="s">
        <v>11</v>
      </c>
      <c r="D13882">
        <v>0</v>
      </c>
      <c r="E13882">
        <v>0</v>
      </c>
      <c r="F13882">
        <v>0</v>
      </c>
      <c r="G13882">
        <v>0</v>
      </c>
      <c r="H13882">
        <v>203</v>
      </c>
      <c r="I13882">
        <v>116.5</v>
      </c>
      <c r="J13882">
        <v>234.05</v>
      </c>
      <c r="K13882">
        <v>0.87</v>
      </c>
      <c r="L13882">
        <f t="shared" si="216"/>
        <v>812</v>
      </c>
    </row>
    <row r="13883" spans="1:12" x14ac:dyDescent="0.25">
      <c r="A13883">
        <v>2200098</v>
      </c>
      <c r="B13883" s="1">
        <v>43610.645833333336</v>
      </c>
      <c r="C13883" t="s">
        <v>11</v>
      </c>
      <c r="D13883">
        <v>0</v>
      </c>
      <c r="E13883">
        <v>0</v>
      </c>
      <c r="F13883">
        <v>0</v>
      </c>
      <c r="G13883">
        <v>0</v>
      </c>
      <c r="H13883">
        <v>203.5</v>
      </c>
      <c r="I13883">
        <v>117.5</v>
      </c>
      <c r="J13883">
        <v>234.99</v>
      </c>
      <c r="K13883">
        <v>0.87</v>
      </c>
      <c r="L13883">
        <f t="shared" si="216"/>
        <v>814</v>
      </c>
    </row>
    <row r="13884" spans="1:12" x14ac:dyDescent="0.25">
      <c r="A13884">
        <v>2200098</v>
      </c>
      <c r="B13884" s="1">
        <v>43610.65625</v>
      </c>
      <c r="C13884" t="s">
        <v>11</v>
      </c>
      <c r="D13884">
        <v>0</v>
      </c>
      <c r="E13884">
        <v>0</v>
      </c>
      <c r="F13884">
        <v>0</v>
      </c>
      <c r="G13884">
        <v>0</v>
      </c>
      <c r="H13884">
        <v>203</v>
      </c>
      <c r="I13884">
        <v>118</v>
      </c>
      <c r="J13884">
        <v>234.8</v>
      </c>
      <c r="K13884">
        <v>0.86</v>
      </c>
      <c r="L13884">
        <f t="shared" si="216"/>
        <v>812</v>
      </c>
    </row>
    <row r="13885" spans="1:12" x14ac:dyDescent="0.25">
      <c r="A13885">
        <v>2200098</v>
      </c>
      <c r="B13885" s="1">
        <v>43610.666666666664</v>
      </c>
      <c r="C13885" t="s">
        <v>11</v>
      </c>
      <c r="D13885">
        <v>0</v>
      </c>
      <c r="E13885">
        <v>0</v>
      </c>
      <c r="F13885">
        <v>0</v>
      </c>
      <c r="G13885">
        <v>0</v>
      </c>
      <c r="H13885">
        <v>204.5</v>
      </c>
      <c r="I13885">
        <v>115</v>
      </c>
      <c r="J13885">
        <v>234.62</v>
      </c>
      <c r="K13885">
        <v>0.87</v>
      </c>
      <c r="L13885">
        <f t="shared" si="216"/>
        <v>818</v>
      </c>
    </row>
    <row r="13886" spans="1:12" x14ac:dyDescent="0.25">
      <c r="A13886">
        <v>2200098</v>
      </c>
      <c r="B13886" s="1">
        <v>43610.677083333336</v>
      </c>
      <c r="C13886" t="s">
        <v>11</v>
      </c>
      <c r="D13886">
        <v>0</v>
      </c>
      <c r="E13886">
        <v>0</v>
      </c>
      <c r="F13886">
        <v>0</v>
      </c>
      <c r="G13886">
        <v>0</v>
      </c>
      <c r="H13886">
        <v>202.5</v>
      </c>
      <c r="I13886">
        <v>116</v>
      </c>
      <c r="J13886">
        <v>233.37</v>
      </c>
      <c r="K13886">
        <v>0.87</v>
      </c>
      <c r="L13886">
        <f t="shared" si="216"/>
        <v>810</v>
      </c>
    </row>
    <row r="13887" spans="1:12" x14ac:dyDescent="0.25">
      <c r="A13887">
        <v>2200098</v>
      </c>
      <c r="B13887" s="1">
        <v>43610.6875</v>
      </c>
      <c r="C13887" t="s">
        <v>11</v>
      </c>
      <c r="D13887">
        <v>0</v>
      </c>
      <c r="E13887">
        <v>0</v>
      </c>
      <c r="F13887">
        <v>0</v>
      </c>
      <c r="G13887">
        <v>0</v>
      </c>
      <c r="H13887">
        <v>202</v>
      </c>
      <c r="I13887">
        <v>115</v>
      </c>
      <c r="J13887">
        <v>232.44</v>
      </c>
      <c r="K13887">
        <v>0.87</v>
      </c>
      <c r="L13887">
        <f t="shared" si="216"/>
        <v>808</v>
      </c>
    </row>
    <row r="13888" spans="1:12" x14ac:dyDescent="0.25">
      <c r="A13888">
        <v>2200098</v>
      </c>
      <c r="B13888" s="1">
        <v>43610.697916666664</v>
      </c>
      <c r="C13888" t="s">
        <v>11</v>
      </c>
      <c r="D13888">
        <v>0</v>
      </c>
      <c r="E13888">
        <v>0</v>
      </c>
      <c r="F13888">
        <v>0</v>
      </c>
      <c r="G13888">
        <v>0</v>
      </c>
      <c r="H13888">
        <v>203</v>
      </c>
      <c r="I13888">
        <v>116</v>
      </c>
      <c r="J13888">
        <v>233.81</v>
      </c>
      <c r="K13888">
        <v>0.87</v>
      </c>
      <c r="L13888">
        <f t="shared" si="216"/>
        <v>812</v>
      </c>
    </row>
    <row r="13889" spans="1:12" x14ac:dyDescent="0.25">
      <c r="A13889">
        <v>2200098</v>
      </c>
      <c r="B13889" s="1">
        <v>43610.708333333336</v>
      </c>
      <c r="C13889" t="s">
        <v>11</v>
      </c>
      <c r="D13889">
        <v>0</v>
      </c>
      <c r="E13889">
        <v>0</v>
      </c>
      <c r="F13889">
        <v>0</v>
      </c>
      <c r="G13889">
        <v>0</v>
      </c>
      <c r="H13889">
        <v>207.5</v>
      </c>
      <c r="I13889">
        <v>119.5</v>
      </c>
      <c r="J13889">
        <v>239.45</v>
      </c>
      <c r="K13889">
        <v>0.87</v>
      </c>
      <c r="L13889">
        <f t="shared" si="216"/>
        <v>830</v>
      </c>
    </row>
    <row r="13890" spans="1:12" x14ac:dyDescent="0.25">
      <c r="A13890">
        <v>2200098</v>
      </c>
      <c r="B13890" s="1">
        <v>43610.71875</v>
      </c>
      <c r="C13890" t="s">
        <v>11</v>
      </c>
      <c r="D13890">
        <v>0</v>
      </c>
      <c r="E13890">
        <v>0</v>
      </c>
      <c r="F13890">
        <v>0</v>
      </c>
      <c r="G13890">
        <v>0</v>
      </c>
      <c r="H13890">
        <v>209</v>
      </c>
      <c r="I13890">
        <v>121.5</v>
      </c>
      <c r="J13890">
        <v>241.75</v>
      </c>
      <c r="K13890">
        <v>0.86</v>
      </c>
      <c r="L13890">
        <f t="shared" si="216"/>
        <v>836</v>
      </c>
    </row>
    <row r="13891" spans="1:12" x14ac:dyDescent="0.25">
      <c r="A13891">
        <v>2200098</v>
      </c>
      <c r="B13891" s="1">
        <v>43610.729166666664</v>
      </c>
      <c r="C13891" t="s">
        <v>11</v>
      </c>
      <c r="D13891">
        <v>0</v>
      </c>
      <c r="E13891">
        <v>0</v>
      </c>
      <c r="F13891">
        <v>0</v>
      </c>
      <c r="G13891">
        <v>0</v>
      </c>
      <c r="H13891">
        <v>200.5</v>
      </c>
      <c r="I13891">
        <v>116</v>
      </c>
      <c r="J13891">
        <v>231.64</v>
      </c>
      <c r="K13891">
        <v>0.87</v>
      </c>
      <c r="L13891">
        <f t="shared" ref="L13891:L13954" si="217">H13891*4</f>
        <v>802</v>
      </c>
    </row>
    <row r="13892" spans="1:12" x14ac:dyDescent="0.25">
      <c r="A13892">
        <v>2200098</v>
      </c>
      <c r="B13892" s="1">
        <v>43610.739583333336</v>
      </c>
      <c r="C13892" t="s">
        <v>11</v>
      </c>
      <c r="D13892">
        <v>0</v>
      </c>
      <c r="E13892">
        <v>0</v>
      </c>
      <c r="F13892">
        <v>0</v>
      </c>
      <c r="G13892">
        <v>0</v>
      </c>
      <c r="H13892">
        <v>208.5</v>
      </c>
      <c r="I13892">
        <v>125</v>
      </c>
      <c r="J13892">
        <v>243.1</v>
      </c>
      <c r="K13892">
        <v>0.86</v>
      </c>
      <c r="L13892">
        <f t="shared" si="217"/>
        <v>834</v>
      </c>
    </row>
    <row r="13893" spans="1:12" x14ac:dyDescent="0.25">
      <c r="A13893">
        <v>2200098</v>
      </c>
      <c r="B13893" s="1">
        <v>43610.75</v>
      </c>
      <c r="C13893" t="s">
        <v>11</v>
      </c>
      <c r="D13893">
        <v>0</v>
      </c>
      <c r="E13893">
        <v>0</v>
      </c>
      <c r="F13893">
        <v>0</v>
      </c>
      <c r="G13893">
        <v>0</v>
      </c>
      <c r="H13893">
        <v>209</v>
      </c>
      <c r="I13893">
        <v>124.5</v>
      </c>
      <c r="J13893">
        <v>243.27</v>
      </c>
      <c r="K13893">
        <v>0.86</v>
      </c>
      <c r="L13893">
        <f t="shared" si="217"/>
        <v>836</v>
      </c>
    </row>
    <row r="13894" spans="1:12" x14ac:dyDescent="0.25">
      <c r="A13894">
        <v>2200098</v>
      </c>
      <c r="B13894" s="1">
        <v>43610.760416666664</v>
      </c>
      <c r="C13894" t="s">
        <v>11</v>
      </c>
      <c r="D13894">
        <v>0</v>
      </c>
      <c r="E13894">
        <v>0</v>
      </c>
      <c r="F13894">
        <v>0</v>
      </c>
      <c r="G13894">
        <v>0</v>
      </c>
      <c r="H13894">
        <v>201</v>
      </c>
      <c r="I13894">
        <v>119.5</v>
      </c>
      <c r="J13894">
        <v>233.84</v>
      </c>
      <c r="K13894">
        <v>0.86</v>
      </c>
      <c r="L13894">
        <f t="shared" si="217"/>
        <v>804</v>
      </c>
    </row>
    <row r="13895" spans="1:12" x14ac:dyDescent="0.25">
      <c r="A13895">
        <v>2200098</v>
      </c>
      <c r="B13895" s="1">
        <v>43610.770833333336</v>
      </c>
      <c r="C13895" t="s">
        <v>11</v>
      </c>
      <c r="D13895">
        <v>0</v>
      </c>
      <c r="E13895">
        <v>0</v>
      </c>
      <c r="F13895">
        <v>0</v>
      </c>
      <c r="G13895">
        <v>0</v>
      </c>
      <c r="H13895">
        <v>203</v>
      </c>
      <c r="I13895">
        <v>121</v>
      </c>
      <c r="J13895">
        <v>236.33</v>
      </c>
      <c r="K13895">
        <v>0.86</v>
      </c>
      <c r="L13895">
        <f t="shared" si="217"/>
        <v>812</v>
      </c>
    </row>
    <row r="13896" spans="1:12" x14ac:dyDescent="0.25">
      <c r="A13896">
        <v>2200098</v>
      </c>
      <c r="B13896" s="1">
        <v>43610.78125</v>
      </c>
      <c r="C13896" t="s">
        <v>11</v>
      </c>
      <c r="D13896">
        <v>0</v>
      </c>
      <c r="E13896">
        <v>0</v>
      </c>
      <c r="F13896">
        <v>0</v>
      </c>
      <c r="G13896">
        <v>0</v>
      </c>
      <c r="H13896">
        <v>202.5</v>
      </c>
      <c r="I13896">
        <v>123</v>
      </c>
      <c r="J13896">
        <v>236.93</v>
      </c>
      <c r="K13896">
        <v>0.85</v>
      </c>
      <c r="L13896">
        <f t="shared" si="217"/>
        <v>810</v>
      </c>
    </row>
    <row r="13897" spans="1:12" x14ac:dyDescent="0.25">
      <c r="A13897">
        <v>2200098</v>
      </c>
      <c r="B13897" s="1">
        <v>43610.791666666664</v>
      </c>
      <c r="C13897" t="s">
        <v>11</v>
      </c>
      <c r="D13897">
        <v>0</v>
      </c>
      <c r="E13897">
        <v>0</v>
      </c>
      <c r="F13897">
        <v>0</v>
      </c>
      <c r="G13897">
        <v>0</v>
      </c>
      <c r="H13897">
        <v>190.5</v>
      </c>
      <c r="I13897">
        <v>118</v>
      </c>
      <c r="J13897">
        <v>224.09</v>
      </c>
      <c r="K13897">
        <v>0.85</v>
      </c>
      <c r="L13897">
        <f t="shared" si="217"/>
        <v>762</v>
      </c>
    </row>
    <row r="13898" spans="1:12" x14ac:dyDescent="0.25">
      <c r="A13898">
        <v>2200098</v>
      </c>
      <c r="B13898" s="1">
        <v>43610.802083333336</v>
      </c>
      <c r="C13898" t="s">
        <v>11</v>
      </c>
      <c r="D13898">
        <v>0</v>
      </c>
      <c r="E13898">
        <v>0</v>
      </c>
      <c r="F13898">
        <v>0</v>
      </c>
      <c r="G13898">
        <v>0</v>
      </c>
      <c r="H13898">
        <v>189</v>
      </c>
      <c r="I13898">
        <v>115.5</v>
      </c>
      <c r="J13898">
        <v>221.5</v>
      </c>
      <c r="K13898">
        <v>0.85</v>
      </c>
      <c r="L13898">
        <f t="shared" si="217"/>
        <v>756</v>
      </c>
    </row>
    <row r="13899" spans="1:12" x14ac:dyDescent="0.25">
      <c r="A13899">
        <v>2200098</v>
      </c>
      <c r="B13899" s="1">
        <v>43610.8125</v>
      </c>
      <c r="C13899" t="s">
        <v>11</v>
      </c>
      <c r="D13899">
        <v>0</v>
      </c>
      <c r="E13899">
        <v>0</v>
      </c>
      <c r="F13899">
        <v>0</v>
      </c>
      <c r="G13899">
        <v>0</v>
      </c>
      <c r="H13899">
        <v>190.5</v>
      </c>
      <c r="I13899">
        <v>116.5</v>
      </c>
      <c r="J13899">
        <v>223.3</v>
      </c>
      <c r="K13899">
        <v>0.85</v>
      </c>
      <c r="L13899">
        <f t="shared" si="217"/>
        <v>762</v>
      </c>
    </row>
    <row r="13900" spans="1:12" x14ac:dyDescent="0.25">
      <c r="A13900">
        <v>2200098</v>
      </c>
      <c r="B13900" s="1">
        <v>43610.822916666664</v>
      </c>
      <c r="C13900" t="s">
        <v>11</v>
      </c>
      <c r="D13900">
        <v>0</v>
      </c>
      <c r="E13900">
        <v>0</v>
      </c>
      <c r="F13900">
        <v>0</v>
      </c>
      <c r="G13900">
        <v>0</v>
      </c>
      <c r="H13900">
        <v>187.5</v>
      </c>
      <c r="I13900">
        <v>114</v>
      </c>
      <c r="J13900">
        <v>219.44</v>
      </c>
      <c r="K13900">
        <v>0.85</v>
      </c>
      <c r="L13900">
        <f t="shared" si="217"/>
        <v>750</v>
      </c>
    </row>
    <row r="13901" spans="1:12" x14ac:dyDescent="0.25">
      <c r="A13901">
        <v>2200098</v>
      </c>
      <c r="B13901" s="1">
        <v>43610.833333333336</v>
      </c>
      <c r="C13901" t="s">
        <v>11</v>
      </c>
      <c r="D13901">
        <v>0</v>
      </c>
      <c r="E13901">
        <v>0</v>
      </c>
      <c r="F13901">
        <v>0</v>
      </c>
      <c r="G13901">
        <v>0</v>
      </c>
      <c r="H13901">
        <v>186.5</v>
      </c>
      <c r="I13901">
        <v>114.5</v>
      </c>
      <c r="J13901">
        <v>218.84</v>
      </c>
      <c r="K13901">
        <v>0.85</v>
      </c>
      <c r="L13901">
        <f t="shared" si="217"/>
        <v>746</v>
      </c>
    </row>
    <row r="13902" spans="1:12" x14ac:dyDescent="0.25">
      <c r="A13902">
        <v>2200098</v>
      </c>
      <c r="B13902" s="1">
        <v>43610.84375</v>
      </c>
      <c r="C13902" t="s">
        <v>11</v>
      </c>
      <c r="D13902">
        <v>0</v>
      </c>
      <c r="E13902">
        <v>0</v>
      </c>
      <c r="F13902">
        <v>0</v>
      </c>
      <c r="G13902">
        <v>0</v>
      </c>
      <c r="H13902">
        <v>189</v>
      </c>
      <c r="I13902">
        <v>117.5</v>
      </c>
      <c r="J13902">
        <v>222.55</v>
      </c>
      <c r="K13902">
        <v>0.85</v>
      </c>
      <c r="L13902">
        <f t="shared" si="217"/>
        <v>756</v>
      </c>
    </row>
    <row r="13903" spans="1:12" x14ac:dyDescent="0.25">
      <c r="A13903">
        <v>2200098</v>
      </c>
      <c r="B13903" s="1">
        <v>43610.854166666664</v>
      </c>
      <c r="C13903" t="s">
        <v>11</v>
      </c>
      <c r="D13903">
        <v>0</v>
      </c>
      <c r="E13903">
        <v>0</v>
      </c>
      <c r="F13903">
        <v>0</v>
      </c>
      <c r="G13903">
        <v>0</v>
      </c>
      <c r="H13903">
        <v>191.5</v>
      </c>
      <c r="I13903">
        <v>118</v>
      </c>
      <c r="J13903">
        <v>224.94</v>
      </c>
      <c r="K13903">
        <v>0.85</v>
      </c>
      <c r="L13903">
        <f t="shared" si="217"/>
        <v>766</v>
      </c>
    </row>
    <row r="13904" spans="1:12" x14ac:dyDescent="0.25">
      <c r="A13904">
        <v>2200098</v>
      </c>
      <c r="B13904" s="1">
        <v>43610.864583333336</v>
      </c>
      <c r="C13904" t="s">
        <v>11</v>
      </c>
      <c r="D13904">
        <v>0</v>
      </c>
      <c r="E13904">
        <v>0</v>
      </c>
      <c r="F13904">
        <v>0</v>
      </c>
      <c r="G13904">
        <v>0</v>
      </c>
      <c r="H13904">
        <v>196</v>
      </c>
      <c r="I13904">
        <v>119</v>
      </c>
      <c r="J13904">
        <v>229.3</v>
      </c>
      <c r="K13904">
        <v>0.85</v>
      </c>
      <c r="L13904">
        <f t="shared" si="217"/>
        <v>784</v>
      </c>
    </row>
    <row r="13905" spans="1:12" x14ac:dyDescent="0.25">
      <c r="A13905">
        <v>2200098</v>
      </c>
      <c r="B13905" s="1">
        <v>43610.875</v>
      </c>
      <c r="C13905" t="s">
        <v>11</v>
      </c>
      <c r="D13905">
        <v>0</v>
      </c>
      <c r="E13905">
        <v>0</v>
      </c>
      <c r="F13905">
        <v>0</v>
      </c>
      <c r="G13905">
        <v>0</v>
      </c>
      <c r="H13905">
        <v>204.5</v>
      </c>
      <c r="I13905">
        <v>122</v>
      </c>
      <c r="J13905">
        <v>238.13</v>
      </c>
      <c r="K13905">
        <v>0.86</v>
      </c>
      <c r="L13905">
        <f t="shared" si="217"/>
        <v>818</v>
      </c>
    </row>
    <row r="13906" spans="1:12" x14ac:dyDescent="0.25">
      <c r="A13906">
        <v>2200098</v>
      </c>
      <c r="B13906" s="1">
        <v>43610.885416666664</v>
      </c>
      <c r="C13906" t="s">
        <v>11</v>
      </c>
      <c r="D13906">
        <v>0</v>
      </c>
      <c r="E13906">
        <v>0</v>
      </c>
      <c r="F13906">
        <v>0</v>
      </c>
      <c r="G13906">
        <v>0</v>
      </c>
      <c r="H13906">
        <v>215.5</v>
      </c>
      <c r="I13906">
        <v>131</v>
      </c>
      <c r="J13906">
        <v>252.19</v>
      </c>
      <c r="K13906">
        <v>0.85</v>
      </c>
      <c r="L13906">
        <f t="shared" si="217"/>
        <v>862</v>
      </c>
    </row>
    <row r="13907" spans="1:12" x14ac:dyDescent="0.25">
      <c r="A13907">
        <v>2200098</v>
      </c>
      <c r="B13907" s="1">
        <v>43610.895833333336</v>
      </c>
      <c r="C13907" t="s">
        <v>11</v>
      </c>
      <c r="D13907">
        <v>0</v>
      </c>
      <c r="E13907">
        <v>0</v>
      </c>
      <c r="F13907">
        <v>0</v>
      </c>
      <c r="G13907">
        <v>0</v>
      </c>
      <c r="H13907">
        <v>256.5</v>
      </c>
      <c r="I13907">
        <v>156.5</v>
      </c>
      <c r="J13907">
        <v>300.47000000000003</v>
      </c>
      <c r="K13907">
        <v>0.85</v>
      </c>
      <c r="L13907">
        <f t="shared" si="217"/>
        <v>1026</v>
      </c>
    </row>
    <row r="13908" spans="1:12" x14ac:dyDescent="0.25">
      <c r="A13908">
        <v>2200098</v>
      </c>
      <c r="B13908" s="1">
        <v>43610.90625</v>
      </c>
      <c r="C13908" t="s">
        <v>11</v>
      </c>
      <c r="D13908">
        <v>0</v>
      </c>
      <c r="E13908">
        <v>0</v>
      </c>
      <c r="F13908">
        <v>0</v>
      </c>
      <c r="G13908">
        <v>0</v>
      </c>
      <c r="H13908">
        <v>212.5</v>
      </c>
      <c r="I13908">
        <v>131</v>
      </c>
      <c r="J13908">
        <v>249.63</v>
      </c>
      <c r="K13908">
        <v>0.85</v>
      </c>
      <c r="L13908">
        <f t="shared" si="217"/>
        <v>850</v>
      </c>
    </row>
    <row r="13909" spans="1:12" x14ac:dyDescent="0.25">
      <c r="A13909">
        <v>2200098</v>
      </c>
      <c r="B13909" s="1">
        <v>43610.916666666664</v>
      </c>
      <c r="C13909" t="s">
        <v>11</v>
      </c>
      <c r="D13909">
        <v>0</v>
      </c>
      <c r="E13909">
        <v>0</v>
      </c>
      <c r="F13909">
        <v>0</v>
      </c>
      <c r="G13909">
        <v>0</v>
      </c>
      <c r="H13909">
        <v>193.5</v>
      </c>
      <c r="I13909">
        <v>122.5</v>
      </c>
      <c r="J13909">
        <v>229.02</v>
      </c>
      <c r="K13909">
        <v>0.84</v>
      </c>
      <c r="L13909">
        <f t="shared" si="217"/>
        <v>774</v>
      </c>
    </row>
    <row r="13910" spans="1:12" x14ac:dyDescent="0.25">
      <c r="A13910">
        <v>2200098</v>
      </c>
      <c r="B13910" s="1">
        <v>43610.927083333336</v>
      </c>
      <c r="C13910" t="s">
        <v>11</v>
      </c>
      <c r="D13910">
        <v>0</v>
      </c>
      <c r="E13910">
        <v>0</v>
      </c>
      <c r="F13910">
        <v>0</v>
      </c>
      <c r="G13910">
        <v>0</v>
      </c>
      <c r="H13910">
        <v>192</v>
      </c>
      <c r="I13910">
        <v>122</v>
      </c>
      <c r="J13910">
        <v>227.48</v>
      </c>
      <c r="K13910">
        <v>0.84</v>
      </c>
      <c r="L13910">
        <f t="shared" si="217"/>
        <v>768</v>
      </c>
    </row>
    <row r="13911" spans="1:12" x14ac:dyDescent="0.25">
      <c r="A13911">
        <v>2200098</v>
      </c>
      <c r="B13911" s="1">
        <v>43610.9375</v>
      </c>
      <c r="C13911" t="s">
        <v>11</v>
      </c>
      <c r="D13911">
        <v>0</v>
      </c>
      <c r="E13911">
        <v>0</v>
      </c>
      <c r="F13911">
        <v>0</v>
      </c>
      <c r="G13911">
        <v>0</v>
      </c>
      <c r="H13911">
        <v>192.5</v>
      </c>
      <c r="I13911">
        <v>122</v>
      </c>
      <c r="J13911">
        <v>227.9</v>
      </c>
      <c r="K13911">
        <v>0.84</v>
      </c>
      <c r="L13911">
        <f t="shared" si="217"/>
        <v>770</v>
      </c>
    </row>
    <row r="13912" spans="1:12" x14ac:dyDescent="0.25">
      <c r="A13912">
        <v>2200098</v>
      </c>
      <c r="B13912" s="1">
        <v>43610.947916666664</v>
      </c>
      <c r="C13912" t="s">
        <v>11</v>
      </c>
      <c r="D13912">
        <v>0</v>
      </c>
      <c r="E13912">
        <v>0</v>
      </c>
      <c r="F13912">
        <v>0</v>
      </c>
      <c r="G13912">
        <v>0</v>
      </c>
      <c r="H13912">
        <v>189</v>
      </c>
      <c r="I13912">
        <v>123</v>
      </c>
      <c r="J13912">
        <v>225.5</v>
      </c>
      <c r="K13912">
        <v>0.84</v>
      </c>
      <c r="L13912">
        <f t="shared" si="217"/>
        <v>756</v>
      </c>
    </row>
    <row r="13913" spans="1:12" x14ac:dyDescent="0.25">
      <c r="A13913">
        <v>2200098</v>
      </c>
      <c r="B13913" s="1">
        <v>43610.958333333336</v>
      </c>
      <c r="C13913" t="s">
        <v>11</v>
      </c>
      <c r="D13913">
        <v>0</v>
      </c>
      <c r="E13913">
        <v>0</v>
      </c>
      <c r="F13913">
        <v>0</v>
      </c>
      <c r="G13913">
        <v>0</v>
      </c>
      <c r="H13913">
        <v>192.5</v>
      </c>
      <c r="I13913">
        <v>124</v>
      </c>
      <c r="J13913">
        <v>228.98</v>
      </c>
      <c r="K13913">
        <v>0.84</v>
      </c>
      <c r="L13913">
        <f t="shared" si="217"/>
        <v>770</v>
      </c>
    </row>
    <row r="13914" spans="1:12" x14ac:dyDescent="0.25">
      <c r="A13914">
        <v>2200098</v>
      </c>
      <c r="B13914" s="1">
        <v>43610.96875</v>
      </c>
      <c r="C13914" t="s">
        <v>11</v>
      </c>
      <c r="D13914">
        <v>0</v>
      </c>
      <c r="E13914">
        <v>0</v>
      </c>
      <c r="F13914">
        <v>0</v>
      </c>
      <c r="G13914">
        <v>0</v>
      </c>
      <c r="H13914">
        <v>194</v>
      </c>
      <c r="I13914">
        <v>124.5</v>
      </c>
      <c r="J13914">
        <v>230.51</v>
      </c>
      <c r="K13914">
        <v>0.84</v>
      </c>
      <c r="L13914">
        <f t="shared" si="217"/>
        <v>776</v>
      </c>
    </row>
    <row r="13915" spans="1:12" x14ac:dyDescent="0.25">
      <c r="A13915">
        <v>2200098</v>
      </c>
      <c r="B13915" s="1">
        <v>43610.979166666664</v>
      </c>
      <c r="C13915" t="s">
        <v>11</v>
      </c>
      <c r="D13915">
        <v>0</v>
      </c>
      <c r="E13915">
        <v>0</v>
      </c>
      <c r="F13915">
        <v>0</v>
      </c>
      <c r="G13915">
        <v>0</v>
      </c>
      <c r="H13915">
        <v>193</v>
      </c>
      <c r="I13915">
        <v>121.5</v>
      </c>
      <c r="J13915">
        <v>228.06</v>
      </c>
      <c r="K13915">
        <v>0.85</v>
      </c>
      <c r="L13915">
        <f t="shared" si="217"/>
        <v>772</v>
      </c>
    </row>
    <row r="13916" spans="1:12" x14ac:dyDescent="0.25">
      <c r="A13916">
        <v>2200098</v>
      </c>
      <c r="B13916" s="1">
        <v>43610.989583333336</v>
      </c>
      <c r="C13916" t="s">
        <v>11</v>
      </c>
      <c r="D13916">
        <v>0</v>
      </c>
      <c r="E13916">
        <v>0</v>
      </c>
      <c r="F13916">
        <v>0</v>
      </c>
      <c r="G13916">
        <v>0</v>
      </c>
      <c r="H13916">
        <v>188.5</v>
      </c>
      <c r="I13916">
        <v>118.5</v>
      </c>
      <c r="J13916">
        <v>222.65</v>
      </c>
      <c r="K13916">
        <v>0.85</v>
      </c>
      <c r="L13916">
        <f t="shared" si="217"/>
        <v>754</v>
      </c>
    </row>
    <row r="13917" spans="1:12" x14ac:dyDescent="0.25">
      <c r="A13917">
        <v>2200098</v>
      </c>
      <c r="B13917" s="1">
        <v>43611</v>
      </c>
      <c r="C13917" t="s">
        <v>11</v>
      </c>
      <c r="D13917">
        <v>0</v>
      </c>
      <c r="E13917">
        <v>0</v>
      </c>
      <c r="F13917">
        <v>0</v>
      </c>
      <c r="G13917">
        <v>0</v>
      </c>
      <c r="H13917">
        <v>184</v>
      </c>
      <c r="I13917">
        <v>119</v>
      </c>
      <c r="J13917">
        <v>219.13</v>
      </c>
      <c r="K13917">
        <v>0.84</v>
      </c>
      <c r="L13917">
        <f t="shared" si="217"/>
        <v>736</v>
      </c>
    </row>
    <row r="13918" spans="1:12" x14ac:dyDescent="0.25">
      <c r="A13918">
        <v>2200098</v>
      </c>
      <c r="B13918" s="1">
        <v>43611.010416666664</v>
      </c>
      <c r="C13918" t="s">
        <v>11</v>
      </c>
      <c r="D13918">
        <v>0</v>
      </c>
      <c r="E13918">
        <v>0</v>
      </c>
      <c r="F13918">
        <v>0</v>
      </c>
      <c r="G13918">
        <v>0</v>
      </c>
      <c r="H13918">
        <v>191.5</v>
      </c>
      <c r="I13918">
        <v>126.5</v>
      </c>
      <c r="J13918">
        <v>229.51</v>
      </c>
      <c r="K13918">
        <v>0.83</v>
      </c>
      <c r="L13918">
        <f t="shared" si="217"/>
        <v>766</v>
      </c>
    </row>
    <row r="13919" spans="1:12" x14ac:dyDescent="0.25">
      <c r="A13919">
        <v>2200098</v>
      </c>
      <c r="B13919" s="1">
        <v>43611.020833333336</v>
      </c>
      <c r="C13919" t="s">
        <v>11</v>
      </c>
      <c r="D13919">
        <v>0</v>
      </c>
      <c r="E13919">
        <v>0</v>
      </c>
      <c r="F13919">
        <v>0</v>
      </c>
      <c r="G13919">
        <v>0</v>
      </c>
      <c r="H13919">
        <v>189.5</v>
      </c>
      <c r="I13919">
        <v>124</v>
      </c>
      <c r="J13919">
        <v>226.46</v>
      </c>
      <c r="K13919">
        <v>0.84</v>
      </c>
      <c r="L13919">
        <f t="shared" si="217"/>
        <v>758</v>
      </c>
    </row>
    <row r="13920" spans="1:12" x14ac:dyDescent="0.25">
      <c r="A13920">
        <v>2200098</v>
      </c>
      <c r="B13920" s="1">
        <v>43611.03125</v>
      </c>
      <c r="C13920" t="s">
        <v>11</v>
      </c>
      <c r="D13920">
        <v>0</v>
      </c>
      <c r="E13920">
        <v>0</v>
      </c>
      <c r="F13920">
        <v>0</v>
      </c>
      <c r="G13920">
        <v>0</v>
      </c>
      <c r="H13920">
        <v>187</v>
      </c>
      <c r="I13920">
        <v>121.5</v>
      </c>
      <c r="J13920">
        <v>223.01</v>
      </c>
      <c r="K13920">
        <v>0.84</v>
      </c>
      <c r="L13920">
        <f t="shared" si="217"/>
        <v>748</v>
      </c>
    </row>
    <row r="13921" spans="1:12" x14ac:dyDescent="0.25">
      <c r="A13921">
        <v>2200098</v>
      </c>
      <c r="B13921" s="1">
        <v>43611.041666666664</v>
      </c>
      <c r="C13921" t="s">
        <v>11</v>
      </c>
      <c r="D13921">
        <v>0</v>
      </c>
      <c r="E13921">
        <v>0</v>
      </c>
      <c r="F13921">
        <v>0</v>
      </c>
      <c r="G13921">
        <v>0</v>
      </c>
      <c r="H13921">
        <v>185.5</v>
      </c>
      <c r="I13921">
        <v>121.5</v>
      </c>
      <c r="J13921">
        <v>221.75</v>
      </c>
      <c r="K13921">
        <v>0.84</v>
      </c>
      <c r="L13921">
        <f t="shared" si="217"/>
        <v>742</v>
      </c>
    </row>
    <row r="13922" spans="1:12" x14ac:dyDescent="0.25">
      <c r="A13922">
        <v>2200098</v>
      </c>
      <c r="B13922" s="1">
        <v>43611.052083333336</v>
      </c>
      <c r="C13922" t="s">
        <v>11</v>
      </c>
      <c r="D13922">
        <v>0</v>
      </c>
      <c r="E13922">
        <v>0</v>
      </c>
      <c r="F13922">
        <v>0</v>
      </c>
      <c r="G13922">
        <v>0</v>
      </c>
      <c r="H13922">
        <v>184</v>
      </c>
      <c r="I13922">
        <v>122.5</v>
      </c>
      <c r="J13922">
        <v>221.05</v>
      </c>
      <c r="K13922">
        <v>0.83</v>
      </c>
      <c r="L13922">
        <f t="shared" si="217"/>
        <v>736</v>
      </c>
    </row>
    <row r="13923" spans="1:12" x14ac:dyDescent="0.25">
      <c r="A13923">
        <v>2200098</v>
      </c>
      <c r="B13923" s="1">
        <v>43611.0625</v>
      </c>
      <c r="C13923" t="s">
        <v>11</v>
      </c>
      <c r="D13923">
        <v>0</v>
      </c>
      <c r="E13923">
        <v>0</v>
      </c>
      <c r="F13923">
        <v>0</v>
      </c>
      <c r="G13923">
        <v>0</v>
      </c>
      <c r="H13923">
        <v>183</v>
      </c>
      <c r="I13923">
        <v>120.5</v>
      </c>
      <c r="J13923">
        <v>219.11</v>
      </c>
      <c r="K13923">
        <v>0.84</v>
      </c>
      <c r="L13923">
        <f t="shared" si="217"/>
        <v>732</v>
      </c>
    </row>
    <row r="13924" spans="1:12" x14ac:dyDescent="0.25">
      <c r="A13924">
        <v>2200098</v>
      </c>
      <c r="B13924" s="1">
        <v>43611.072916666664</v>
      </c>
      <c r="C13924" t="s">
        <v>11</v>
      </c>
      <c r="D13924">
        <v>0</v>
      </c>
      <c r="E13924">
        <v>0</v>
      </c>
      <c r="F13924">
        <v>0</v>
      </c>
      <c r="G13924">
        <v>0</v>
      </c>
      <c r="H13924">
        <v>180.5</v>
      </c>
      <c r="I13924">
        <v>118.5</v>
      </c>
      <c r="J13924">
        <v>215.92</v>
      </c>
      <c r="K13924">
        <v>0.84</v>
      </c>
      <c r="L13924">
        <f t="shared" si="217"/>
        <v>722</v>
      </c>
    </row>
    <row r="13925" spans="1:12" x14ac:dyDescent="0.25">
      <c r="A13925">
        <v>2200098</v>
      </c>
      <c r="B13925" s="1">
        <v>43611.083333333336</v>
      </c>
      <c r="C13925" t="s">
        <v>11</v>
      </c>
      <c r="D13925">
        <v>0</v>
      </c>
      <c r="E13925">
        <v>0</v>
      </c>
      <c r="F13925">
        <v>0</v>
      </c>
      <c r="G13925">
        <v>0</v>
      </c>
      <c r="H13925">
        <v>178</v>
      </c>
      <c r="I13925">
        <v>116</v>
      </c>
      <c r="J13925">
        <v>212.46</v>
      </c>
      <c r="K13925">
        <v>0.84</v>
      </c>
      <c r="L13925">
        <f t="shared" si="217"/>
        <v>712</v>
      </c>
    </row>
    <row r="13926" spans="1:12" x14ac:dyDescent="0.25">
      <c r="A13926">
        <v>2200098</v>
      </c>
      <c r="B13926" s="1">
        <v>43611.09375</v>
      </c>
      <c r="C13926" t="s">
        <v>11</v>
      </c>
      <c r="D13926">
        <v>0</v>
      </c>
      <c r="E13926">
        <v>0</v>
      </c>
      <c r="F13926">
        <v>0</v>
      </c>
      <c r="G13926">
        <v>0</v>
      </c>
      <c r="H13926">
        <v>177</v>
      </c>
      <c r="I13926">
        <v>116.5</v>
      </c>
      <c r="J13926">
        <v>211.9</v>
      </c>
      <c r="K13926">
        <v>0.84</v>
      </c>
      <c r="L13926">
        <f t="shared" si="217"/>
        <v>708</v>
      </c>
    </row>
    <row r="13927" spans="1:12" x14ac:dyDescent="0.25">
      <c r="A13927">
        <v>2200098</v>
      </c>
      <c r="B13927" s="1">
        <v>43611.104166666664</v>
      </c>
      <c r="C13927" t="s">
        <v>11</v>
      </c>
      <c r="D13927">
        <v>0</v>
      </c>
      <c r="E13927">
        <v>0</v>
      </c>
      <c r="F13927">
        <v>0</v>
      </c>
      <c r="G13927">
        <v>0</v>
      </c>
      <c r="H13927">
        <v>177</v>
      </c>
      <c r="I13927">
        <v>114.5</v>
      </c>
      <c r="J13927">
        <v>210.81</v>
      </c>
      <c r="K13927">
        <v>0.84</v>
      </c>
      <c r="L13927">
        <f t="shared" si="217"/>
        <v>708</v>
      </c>
    </row>
    <row r="13928" spans="1:12" x14ac:dyDescent="0.25">
      <c r="A13928">
        <v>2200098</v>
      </c>
      <c r="B13928" s="1">
        <v>43611.114583333336</v>
      </c>
      <c r="C13928" t="s">
        <v>11</v>
      </c>
      <c r="D13928">
        <v>0</v>
      </c>
      <c r="E13928">
        <v>0</v>
      </c>
      <c r="F13928">
        <v>0</v>
      </c>
      <c r="G13928">
        <v>0</v>
      </c>
      <c r="H13928">
        <v>174</v>
      </c>
      <c r="I13928">
        <v>113</v>
      </c>
      <c r="J13928">
        <v>207.47</v>
      </c>
      <c r="K13928">
        <v>0.84</v>
      </c>
      <c r="L13928">
        <f t="shared" si="217"/>
        <v>696</v>
      </c>
    </row>
    <row r="13929" spans="1:12" x14ac:dyDescent="0.25">
      <c r="A13929">
        <v>2200098</v>
      </c>
      <c r="B13929" s="1">
        <v>43611.125</v>
      </c>
      <c r="C13929" t="s">
        <v>11</v>
      </c>
      <c r="D13929">
        <v>0</v>
      </c>
      <c r="E13929">
        <v>0</v>
      </c>
      <c r="F13929">
        <v>0</v>
      </c>
      <c r="G13929">
        <v>0</v>
      </c>
      <c r="H13929">
        <v>171.5</v>
      </c>
      <c r="I13929">
        <v>113.5</v>
      </c>
      <c r="J13929">
        <v>205.66</v>
      </c>
      <c r="K13929">
        <v>0.83</v>
      </c>
      <c r="L13929">
        <f t="shared" si="217"/>
        <v>686</v>
      </c>
    </row>
    <row r="13930" spans="1:12" x14ac:dyDescent="0.25">
      <c r="A13930">
        <v>2200098</v>
      </c>
      <c r="B13930" s="1">
        <v>43611.135416666664</v>
      </c>
      <c r="C13930" t="s">
        <v>11</v>
      </c>
      <c r="D13930">
        <v>0</v>
      </c>
      <c r="E13930">
        <v>0</v>
      </c>
      <c r="F13930">
        <v>0</v>
      </c>
      <c r="G13930">
        <v>0</v>
      </c>
      <c r="H13930">
        <v>173</v>
      </c>
      <c r="I13930">
        <v>113</v>
      </c>
      <c r="J13930">
        <v>206.63</v>
      </c>
      <c r="K13930">
        <v>0.84</v>
      </c>
      <c r="L13930">
        <f t="shared" si="217"/>
        <v>692</v>
      </c>
    </row>
    <row r="13931" spans="1:12" x14ac:dyDescent="0.25">
      <c r="A13931">
        <v>2200098</v>
      </c>
      <c r="B13931" s="1">
        <v>43611.145833333336</v>
      </c>
      <c r="C13931" t="s">
        <v>11</v>
      </c>
      <c r="D13931">
        <v>0</v>
      </c>
      <c r="E13931">
        <v>0</v>
      </c>
      <c r="F13931">
        <v>0</v>
      </c>
      <c r="G13931">
        <v>0</v>
      </c>
      <c r="H13931">
        <v>173.5</v>
      </c>
      <c r="I13931">
        <v>114</v>
      </c>
      <c r="J13931">
        <v>207.6</v>
      </c>
      <c r="K13931">
        <v>0.84</v>
      </c>
      <c r="L13931">
        <f t="shared" si="217"/>
        <v>694</v>
      </c>
    </row>
    <row r="13932" spans="1:12" x14ac:dyDescent="0.25">
      <c r="A13932">
        <v>2200098</v>
      </c>
      <c r="B13932" s="1">
        <v>43611.15625</v>
      </c>
      <c r="C13932" t="s">
        <v>11</v>
      </c>
      <c r="D13932">
        <v>0</v>
      </c>
      <c r="E13932">
        <v>0</v>
      </c>
      <c r="F13932">
        <v>0</v>
      </c>
      <c r="G13932">
        <v>0</v>
      </c>
      <c r="H13932">
        <v>173</v>
      </c>
      <c r="I13932">
        <v>113</v>
      </c>
      <c r="J13932">
        <v>206.63</v>
      </c>
      <c r="K13932">
        <v>0.84</v>
      </c>
      <c r="L13932">
        <f t="shared" si="217"/>
        <v>692</v>
      </c>
    </row>
    <row r="13933" spans="1:12" x14ac:dyDescent="0.25">
      <c r="A13933">
        <v>2200098</v>
      </c>
      <c r="B13933" s="1">
        <v>43611.166666666664</v>
      </c>
      <c r="C13933" t="s">
        <v>11</v>
      </c>
      <c r="D13933">
        <v>0</v>
      </c>
      <c r="E13933">
        <v>0</v>
      </c>
      <c r="F13933">
        <v>0</v>
      </c>
      <c r="G13933">
        <v>0</v>
      </c>
      <c r="H13933">
        <v>174.5</v>
      </c>
      <c r="I13933">
        <v>113.5</v>
      </c>
      <c r="J13933">
        <v>208.16</v>
      </c>
      <c r="K13933">
        <v>0.84</v>
      </c>
      <c r="L13933">
        <f t="shared" si="217"/>
        <v>698</v>
      </c>
    </row>
    <row r="13934" spans="1:12" x14ac:dyDescent="0.25">
      <c r="A13934">
        <v>2200098</v>
      </c>
      <c r="B13934" s="1">
        <v>43611.177083333336</v>
      </c>
      <c r="C13934" t="s">
        <v>11</v>
      </c>
      <c r="D13934">
        <v>0</v>
      </c>
      <c r="E13934">
        <v>0</v>
      </c>
      <c r="F13934">
        <v>0</v>
      </c>
      <c r="G13934">
        <v>0</v>
      </c>
      <c r="H13934">
        <v>177.5</v>
      </c>
      <c r="I13934">
        <v>114</v>
      </c>
      <c r="J13934">
        <v>210.96</v>
      </c>
      <c r="K13934">
        <v>0.84</v>
      </c>
      <c r="L13934">
        <f t="shared" si="217"/>
        <v>710</v>
      </c>
    </row>
    <row r="13935" spans="1:12" x14ac:dyDescent="0.25">
      <c r="A13935">
        <v>2200098</v>
      </c>
      <c r="B13935" s="1">
        <v>43611.1875</v>
      </c>
      <c r="C13935" t="s">
        <v>11</v>
      </c>
      <c r="D13935">
        <v>0</v>
      </c>
      <c r="E13935">
        <v>0</v>
      </c>
      <c r="F13935">
        <v>0</v>
      </c>
      <c r="G13935">
        <v>0</v>
      </c>
      <c r="H13935">
        <v>179.5</v>
      </c>
      <c r="I13935">
        <v>114</v>
      </c>
      <c r="J13935">
        <v>212.64</v>
      </c>
      <c r="K13935">
        <v>0.84</v>
      </c>
      <c r="L13935">
        <f t="shared" si="217"/>
        <v>718</v>
      </c>
    </row>
    <row r="13936" spans="1:12" x14ac:dyDescent="0.25">
      <c r="A13936">
        <v>2200098</v>
      </c>
      <c r="B13936" s="1">
        <v>43611.197916666664</v>
      </c>
      <c r="C13936" t="s">
        <v>11</v>
      </c>
      <c r="D13936">
        <v>0</v>
      </c>
      <c r="E13936">
        <v>0</v>
      </c>
      <c r="F13936">
        <v>0</v>
      </c>
      <c r="G13936">
        <v>0</v>
      </c>
      <c r="H13936">
        <v>190</v>
      </c>
      <c r="I13936">
        <v>118.5</v>
      </c>
      <c r="J13936">
        <v>223.92</v>
      </c>
      <c r="K13936">
        <v>0.85</v>
      </c>
      <c r="L13936">
        <f t="shared" si="217"/>
        <v>760</v>
      </c>
    </row>
    <row r="13937" spans="1:12" x14ac:dyDescent="0.25">
      <c r="A13937">
        <v>2200098</v>
      </c>
      <c r="B13937" s="1">
        <v>43611.208333333336</v>
      </c>
      <c r="C13937" t="s">
        <v>11</v>
      </c>
      <c r="D13937">
        <v>0</v>
      </c>
      <c r="E13937">
        <v>0</v>
      </c>
      <c r="F13937">
        <v>0</v>
      </c>
      <c r="G13937">
        <v>0</v>
      </c>
      <c r="H13937">
        <v>196.5</v>
      </c>
      <c r="I13937">
        <v>121.5</v>
      </c>
      <c r="J13937">
        <v>231.03</v>
      </c>
      <c r="K13937">
        <v>0.85</v>
      </c>
      <c r="L13937">
        <f t="shared" si="217"/>
        <v>786</v>
      </c>
    </row>
    <row r="13938" spans="1:12" x14ac:dyDescent="0.25">
      <c r="A13938">
        <v>2200098</v>
      </c>
      <c r="B13938" s="1">
        <v>43611.21875</v>
      </c>
      <c r="C13938" t="s">
        <v>11</v>
      </c>
      <c r="D13938">
        <v>0</v>
      </c>
      <c r="E13938">
        <v>0</v>
      </c>
      <c r="F13938">
        <v>0</v>
      </c>
      <c r="G13938">
        <v>0</v>
      </c>
      <c r="H13938">
        <v>195</v>
      </c>
      <c r="I13938">
        <v>121.5</v>
      </c>
      <c r="J13938">
        <v>229.75</v>
      </c>
      <c r="K13938">
        <v>0.85</v>
      </c>
      <c r="L13938">
        <f t="shared" si="217"/>
        <v>780</v>
      </c>
    </row>
    <row r="13939" spans="1:12" x14ac:dyDescent="0.25">
      <c r="A13939">
        <v>2200098</v>
      </c>
      <c r="B13939" s="1">
        <v>43611.229166666664</v>
      </c>
      <c r="C13939" t="s">
        <v>11</v>
      </c>
      <c r="D13939">
        <v>0</v>
      </c>
      <c r="E13939">
        <v>0</v>
      </c>
      <c r="F13939">
        <v>0</v>
      </c>
      <c r="G13939">
        <v>0</v>
      </c>
      <c r="H13939">
        <v>197.5</v>
      </c>
      <c r="I13939">
        <v>123.5</v>
      </c>
      <c r="J13939">
        <v>232.93</v>
      </c>
      <c r="K13939">
        <v>0.85</v>
      </c>
      <c r="L13939">
        <f t="shared" si="217"/>
        <v>790</v>
      </c>
    </row>
    <row r="13940" spans="1:12" x14ac:dyDescent="0.25">
      <c r="A13940">
        <v>2200098</v>
      </c>
      <c r="B13940" s="1">
        <v>43611.239583333336</v>
      </c>
      <c r="C13940" t="s">
        <v>11</v>
      </c>
      <c r="D13940">
        <v>0</v>
      </c>
      <c r="E13940">
        <v>0</v>
      </c>
      <c r="F13940">
        <v>0</v>
      </c>
      <c r="G13940">
        <v>0</v>
      </c>
      <c r="H13940">
        <v>196</v>
      </c>
      <c r="I13940">
        <v>122.5</v>
      </c>
      <c r="J13940">
        <v>231.13</v>
      </c>
      <c r="K13940">
        <v>0.85</v>
      </c>
      <c r="L13940">
        <f t="shared" si="217"/>
        <v>784</v>
      </c>
    </row>
    <row r="13941" spans="1:12" x14ac:dyDescent="0.25">
      <c r="A13941">
        <v>2200098</v>
      </c>
      <c r="B13941" s="1">
        <v>43611.25</v>
      </c>
      <c r="C13941" t="s">
        <v>11</v>
      </c>
      <c r="D13941">
        <v>0</v>
      </c>
      <c r="E13941">
        <v>0</v>
      </c>
      <c r="F13941">
        <v>0</v>
      </c>
      <c r="G13941">
        <v>0</v>
      </c>
      <c r="H13941">
        <v>193</v>
      </c>
      <c r="I13941">
        <v>120.5</v>
      </c>
      <c r="J13941">
        <v>227.53</v>
      </c>
      <c r="K13941">
        <v>0.85</v>
      </c>
      <c r="L13941">
        <f t="shared" si="217"/>
        <v>772</v>
      </c>
    </row>
    <row r="13942" spans="1:12" x14ac:dyDescent="0.25">
      <c r="A13942">
        <v>2200098</v>
      </c>
      <c r="B13942" s="1">
        <v>43611.260416666664</v>
      </c>
      <c r="C13942" t="s">
        <v>11</v>
      </c>
      <c r="D13942">
        <v>0</v>
      </c>
      <c r="E13942">
        <v>0</v>
      </c>
      <c r="F13942">
        <v>0</v>
      </c>
      <c r="G13942">
        <v>0</v>
      </c>
      <c r="H13942">
        <v>188.5</v>
      </c>
      <c r="I13942">
        <v>118</v>
      </c>
      <c r="J13942">
        <v>222.39</v>
      </c>
      <c r="K13942">
        <v>0.85</v>
      </c>
      <c r="L13942">
        <f t="shared" si="217"/>
        <v>754</v>
      </c>
    </row>
    <row r="13943" spans="1:12" x14ac:dyDescent="0.25">
      <c r="A13943">
        <v>2200098</v>
      </c>
      <c r="B13943" s="1">
        <v>43611.270833333336</v>
      </c>
      <c r="C13943" t="s">
        <v>11</v>
      </c>
      <c r="D13943">
        <v>0</v>
      </c>
      <c r="E13943">
        <v>0</v>
      </c>
      <c r="F13943">
        <v>0</v>
      </c>
      <c r="G13943">
        <v>0</v>
      </c>
      <c r="H13943">
        <v>188.5</v>
      </c>
      <c r="I13943">
        <v>119.5</v>
      </c>
      <c r="J13943">
        <v>223.19</v>
      </c>
      <c r="K13943">
        <v>0.84</v>
      </c>
      <c r="L13943">
        <f t="shared" si="217"/>
        <v>754</v>
      </c>
    </row>
    <row r="13944" spans="1:12" x14ac:dyDescent="0.25">
      <c r="A13944">
        <v>2200098</v>
      </c>
      <c r="B13944" s="1">
        <v>43611.28125</v>
      </c>
      <c r="C13944" t="s">
        <v>11</v>
      </c>
      <c r="D13944">
        <v>0</v>
      </c>
      <c r="E13944">
        <v>0</v>
      </c>
      <c r="F13944">
        <v>0</v>
      </c>
      <c r="G13944">
        <v>0</v>
      </c>
      <c r="H13944">
        <v>190</v>
      </c>
      <c r="I13944">
        <v>124.5</v>
      </c>
      <c r="J13944">
        <v>227.16</v>
      </c>
      <c r="K13944">
        <v>0.84</v>
      </c>
      <c r="L13944">
        <f t="shared" si="217"/>
        <v>760</v>
      </c>
    </row>
    <row r="13945" spans="1:12" x14ac:dyDescent="0.25">
      <c r="A13945">
        <v>2200098</v>
      </c>
      <c r="B13945" s="1">
        <v>43611.291666666664</v>
      </c>
      <c r="C13945" t="s">
        <v>11</v>
      </c>
      <c r="D13945">
        <v>0</v>
      </c>
      <c r="E13945">
        <v>0</v>
      </c>
      <c r="F13945">
        <v>0</v>
      </c>
      <c r="G13945">
        <v>0</v>
      </c>
      <c r="H13945">
        <v>198</v>
      </c>
      <c r="I13945">
        <v>132.5</v>
      </c>
      <c r="J13945">
        <v>238.24</v>
      </c>
      <c r="K13945">
        <v>0.83</v>
      </c>
      <c r="L13945">
        <f t="shared" si="217"/>
        <v>792</v>
      </c>
    </row>
    <row r="13946" spans="1:12" x14ac:dyDescent="0.25">
      <c r="A13946">
        <v>2200098</v>
      </c>
      <c r="B13946" s="1">
        <v>43611.302083333336</v>
      </c>
      <c r="C13946" t="s">
        <v>11</v>
      </c>
      <c r="D13946">
        <v>0</v>
      </c>
      <c r="E13946">
        <v>0</v>
      </c>
      <c r="F13946">
        <v>0</v>
      </c>
      <c r="G13946">
        <v>0</v>
      </c>
      <c r="H13946">
        <v>211.5</v>
      </c>
      <c r="I13946">
        <v>143</v>
      </c>
      <c r="J13946">
        <v>255.31</v>
      </c>
      <c r="K13946">
        <v>0.83</v>
      </c>
      <c r="L13946">
        <f t="shared" si="217"/>
        <v>846</v>
      </c>
    </row>
    <row r="13947" spans="1:12" x14ac:dyDescent="0.25">
      <c r="A13947">
        <v>2200098</v>
      </c>
      <c r="B13947" s="1">
        <v>43611.3125</v>
      </c>
      <c r="C13947" t="s">
        <v>11</v>
      </c>
      <c r="D13947">
        <v>0</v>
      </c>
      <c r="E13947">
        <v>0</v>
      </c>
      <c r="F13947">
        <v>0</v>
      </c>
      <c r="G13947">
        <v>0</v>
      </c>
      <c r="H13947">
        <v>201</v>
      </c>
      <c r="I13947">
        <v>135.5</v>
      </c>
      <c r="J13947">
        <v>242.41</v>
      </c>
      <c r="K13947">
        <v>0.83</v>
      </c>
      <c r="L13947">
        <f t="shared" si="217"/>
        <v>804</v>
      </c>
    </row>
    <row r="13948" spans="1:12" x14ac:dyDescent="0.25">
      <c r="A13948">
        <v>2200098</v>
      </c>
      <c r="B13948" s="1">
        <v>43611.322916666664</v>
      </c>
      <c r="C13948" t="s">
        <v>11</v>
      </c>
      <c r="D13948">
        <v>0</v>
      </c>
      <c r="E13948">
        <v>0</v>
      </c>
      <c r="F13948">
        <v>0</v>
      </c>
      <c r="G13948">
        <v>0</v>
      </c>
      <c r="H13948">
        <v>185</v>
      </c>
      <c r="I13948">
        <v>124</v>
      </c>
      <c r="J13948">
        <v>222.71</v>
      </c>
      <c r="K13948">
        <v>0.83</v>
      </c>
      <c r="L13948">
        <f t="shared" si="217"/>
        <v>740</v>
      </c>
    </row>
    <row r="13949" spans="1:12" x14ac:dyDescent="0.25">
      <c r="A13949">
        <v>2200098</v>
      </c>
      <c r="B13949" s="1">
        <v>43611.333333333336</v>
      </c>
      <c r="C13949" t="s">
        <v>11</v>
      </c>
      <c r="D13949">
        <v>0</v>
      </c>
      <c r="E13949">
        <v>0</v>
      </c>
      <c r="F13949">
        <v>0</v>
      </c>
      <c r="G13949">
        <v>0</v>
      </c>
      <c r="H13949">
        <v>184.5</v>
      </c>
      <c r="I13949">
        <v>121</v>
      </c>
      <c r="J13949">
        <v>220.64</v>
      </c>
      <c r="K13949">
        <v>0.84</v>
      </c>
      <c r="L13949">
        <f t="shared" si="217"/>
        <v>738</v>
      </c>
    </row>
    <row r="13950" spans="1:12" x14ac:dyDescent="0.25">
      <c r="A13950">
        <v>2200098</v>
      </c>
      <c r="B13950" s="1">
        <v>43611.34375</v>
      </c>
      <c r="C13950" t="s">
        <v>11</v>
      </c>
      <c r="D13950">
        <v>0</v>
      </c>
      <c r="E13950">
        <v>0</v>
      </c>
      <c r="F13950">
        <v>0</v>
      </c>
      <c r="G13950">
        <v>0</v>
      </c>
      <c r="H13950">
        <v>189.5</v>
      </c>
      <c r="I13950">
        <v>122.5</v>
      </c>
      <c r="J13950">
        <v>225.65</v>
      </c>
      <c r="K13950">
        <v>0.84</v>
      </c>
      <c r="L13950">
        <f t="shared" si="217"/>
        <v>758</v>
      </c>
    </row>
    <row r="13951" spans="1:12" x14ac:dyDescent="0.25">
      <c r="A13951">
        <v>2200098</v>
      </c>
      <c r="B13951" s="1">
        <v>43611.354166666664</v>
      </c>
      <c r="C13951" t="s">
        <v>11</v>
      </c>
      <c r="D13951">
        <v>0</v>
      </c>
      <c r="E13951">
        <v>0</v>
      </c>
      <c r="F13951">
        <v>0</v>
      </c>
      <c r="G13951">
        <v>0</v>
      </c>
      <c r="H13951">
        <v>191</v>
      </c>
      <c r="I13951">
        <v>125</v>
      </c>
      <c r="J13951">
        <v>228.27</v>
      </c>
      <c r="K13951">
        <v>0.84</v>
      </c>
      <c r="L13951">
        <f t="shared" si="217"/>
        <v>764</v>
      </c>
    </row>
    <row r="13952" spans="1:12" x14ac:dyDescent="0.25">
      <c r="A13952">
        <v>2200098</v>
      </c>
      <c r="B13952" s="1">
        <v>43611.364583333336</v>
      </c>
      <c r="C13952" t="s">
        <v>11</v>
      </c>
      <c r="D13952">
        <v>0</v>
      </c>
      <c r="E13952">
        <v>0</v>
      </c>
      <c r="F13952">
        <v>0</v>
      </c>
      <c r="G13952">
        <v>0</v>
      </c>
      <c r="H13952">
        <v>188.5</v>
      </c>
      <c r="I13952">
        <v>121</v>
      </c>
      <c r="J13952">
        <v>223.99</v>
      </c>
      <c r="K13952">
        <v>0.84</v>
      </c>
      <c r="L13952">
        <f t="shared" si="217"/>
        <v>754</v>
      </c>
    </row>
    <row r="13953" spans="1:12" x14ac:dyDescent="0.25">
      <c r="A13953">
        <v>2200098</v>
      </c>
      <c r="B13953" s="1">
        <v>43611.375</v>
      </c>
      <c r="C13953" t="s">
        <v>11</v>
      </c>
      <c r="D13953">
        <v>0</v>
      </c>
      <c r="E13953">
        <v>0</v>
      </c>
      <c r="F13953">
        <v>0</v>
      </c>
      <c r="G13953">
        <v>0</v>
      </c>
      <c r="H13953">
        <v>187.5</v>
      </c>
      <c r="I13953">
        <v>119</v>
      </c>
      <c r="J13953">
        <v>222.07</v>
      </c>
      <c r="K13953">
        <v>0.84</v>
      </c>
      <c r="L13953">
        <f t="shared" si="217"/>
        <v>750</v>
      </c>
    </row>
    <row r="13954" spans="1:12" x14ac:dyDescent="0.25">
      <c r="A13954">
        <v>2200098</v>
      </c>
      <c r="B13954" s="1">
        <v>43611.385416666664</v>
      </c>
      <c r="C13954" t="s">
        <v>11</v>
      </c>
      <c r="D13954">
        <v>0</v>
      </c>
      <c r="E13954">
        <v>0</v>
      </c>
      <c r="F13954">
        <v>0</v>
      </c>
      <c r="G13954">
        <v>0</v>
      </c>
      <c r="H13954">
        <v>192.5</v>
      </c>
      <c r="I13954">
        <v>124.5</v>
      </c>
      <c r="J13954">
        <v>229.25</v>
      </c>
      <c r="K13954">
        <v>0.84</v>
      </c>
      <c r="L13954">
        <f t="shared" si="217"/>
        <v>770</v>
      </c>
    </row>
    <row r="13955" spans="1:12" x14ac:dyDescent="0.25">
      <c r="A13955">
        <v>2200098</v>
      </c>
      <c r="B13955" s="1">
        <v>43611.395833333336</v>
      </c>
      <c r="C13955" t="s">
        <v>11</v>
      </c>
      <c r="D13955">
        <v>0</v>
      </c>
      <c r="E13955">
        <v>0</v>
      </c>
      <c r="F13955">
        <v>0</v>
      </c>
      <c r="G13955">
        <v>0</v>
      </c>
      <c r="H13955">
        <v>195.5</v>
      </c>
      <c r="I13955">
        <v>128</v>
      </c>
      <c r="J13955">
        <v>233.68</v>
      </c>
      <c r="K13955">
        <v>0.84</v>
      </c>
      <c r="L13955">
        <f t="shared" ref="L13955:L14018" si="218">H13955*4</f>
        <v>782</v>
      </c>
    </row>
    <row r="13956" spans="1:12" x14ac:dyDescent="0.25">
      <c r="A13956">
        <v>2200098</v>
      </c>
      <c r="B13956" s="1">
        <v>43611.40625</v>
      </c>
      <c r="C13956" t="s">
        <v>11</v>
      </c>
      <c r="D13956">
        <v>0</v>
      </c>
      <c r="E13956">
        <v>0</v>
      </c>
      <c r="F13956">
        <v>0</v>
      </c>
      <c r="G13956">
        <v>0</v>
      </c>
      <c r="H13956">
        <v>199</v>
      </c>
      <c r="I13956">
        <v>129.5</v>
      </c>
      <c r="J13956">
        <v>237.43</v>
      </c>
      <c r="K13956">
        <v>0.84</v>
      </c>
      <c r="L13956">
        <f t="shared" si="218"/>
        <v>796</v>
      </c>
    </row>
    <row r="13957" spans="1:12" x14ac:dyDescent="0.25">
      <c r="A13957">
        <v>2200098</v>
      </c>
      <c r="B13957" s="1">
        <v>43611.416666666664</v>
      </c>
      <c r="C13957" t="s">
        <v>11</v>
      </c>
      <c r="D13957">
        <v>0</v>
      </c>
      <c r="E13957">
        <v>0</v>
      </c>
      <c r="F13957">
        <v>0</v>
      </c>
      <c r="G13957">
        <v>0</v>
      </c>
      <c r="H13957">
        <v>195</v>
      </c>
      <c r="I13957">
        <v>126.5</v>
      </c>
      <c r="J13957">
        <v>232.44</v>
      </c>
      <c r="K13957">
        <v>0.84</v>
      </c>
      <c r="L13957">
        <f t="shared" si="218"/>
        <v>780</v>
      </c>
    </row>
    <row r="13958" spans="1:12" x14ac:dyDescent="0.25">
      <c r="A13958">
        <v>2200098</v>
      </c>
      <c r="B13958" s="1">
        <v>43611.427083333336</v>
      </c>
      <c r="C13958" t="s">
        <v>11</v>
      </c>
      <c r="D13958">
        <v>0</v>
      </c>
      <c r="E13958">
        <v>0</v>
      </c>
      <c r="F13958">
        <v>0</v>
      </c>
      <c r="G13958">
        <v>0</v>
      </c>
      <c r="H13958">
        <v>194.5</v>
      </c>
      <c r="I13958">
        <v>122</v>
      </c>
      <c r="J13958">
        <v>229.6</v>
      </c>
      <c r="K13958">
        <v>0.85</v>
      </c>
      <c r="L13958">
        <f t="shared" si="218"/>
        <v>778</v>
      </c>
    </row>
    <row r="13959" spans="1:12" x14ac:dyDescent="0.25">
      <c r="A13959">
        <v>2200098</v>
      </c>
      <c r="B13959" s="1">
        <v>43611.4375</v>
      </c>
      <c r="C13959" t="s">
        <v>11</v>
      </c>
      <c r="D13959">
        <v>0</v>
      </c>
      <c r="E13959">
        <v>0</v>
      </c>
      <c r="F13959">
        <v>0</v>
      </c>
      <c r="G13959">
        <v>0</v>
      </c>
      <c r="H13959">
        <v>194.5</v>
      </c>
      <c r="I13959">
        <v>120.5</v>
      </c>
      <c r="J13959">
        <v>228.8</v>
      </c>
      <c r="K13959">
        <v>0.85</v>
      </c>
      <c r="L13959">
        <f t="shared" si="218"/>
        <v>778</v>
      </c>
    </row>
    <row r="13960" spans="1:12" x14ac:dyDescent="0.25">
      <c r="A13960">
        <v>2200098</v>
      </c>
      <c r="B13960" s="1">
        <v>43611.447916666664</v>
      </c>
      <c r="C13960" t="s">
        <v>11</v>
      </c>
      <c r="D13960">
        <v>0</v>
      </c>
      <c r="E13960">
        <v>0</v>
      </c>
      <c r="F13960">
        <v>0</v>
      </c>
      <c r="G13960">
        <v>0</v>
      </c>
      <c r="H13960">
        <v>191</v>
      </c>
      <c r="I13960">
        <v>119.5</v>
      </c>
      <c r="J13960">
        <v>225.3</v>
      </c>
      <c r="K13960">
        <v>0.85</v>
      </c>
      <c r="L13960">
        <f t="shared" si="218"/>
        <v>764</v>
      </c>
    </row>
    <row r="13961" spans="1:12" x14ac:dyDescent="0.25">
      <c r="A13961">
        <v>2200098</v>
      </c>
      <c r="B13961" s="1">
        <v>43611.458333333336</v>
      </c>
      <c r="C13961" t="s">
        <v>11</v>
      </c>
      <c r="D13961">
        <v>0</v>
      </c>
      <c r="E13961">
        <v>0</v>
      </c>
      <c r="F13961">
        <v>0</v>
      </c>
      <c r="G13961">
        <v>0</v>
      </c>
      <c r="H13961">
        <v>194.5</v>
      </c>
      <c r="I13961">
        <v>121</v>
      </c>
      <c r="J13961">
        <v>229.07</v>
      </c>
      <c r="K13961">
        <v>0.85</v>
      </c>
      <c r="L13961">
        <f t="shared" si="218"/>
        <v>778</v>
      </c>
    </row>
    <row r="13962" spans="1:12" x14ac:dyDescent="0.25">
      <c r="A13962">
        <v>2200098</v>
      </c>
      <c r="B13962" s="1">
        <v>43611.46875</v>
      </c>
      <c r="C13962" t="s">
        <v>11</v>
      </c>
      <c r="D13962">
        <v>0</v>
      </c>
      <c r="E13962">
        <v>0</v>
      </c>
      <c r="F13962">
        <v>0</v>
      </c>
      <c r="G13962">
        <v>0</v>
      </c>
      <c r="H13962">
        <v>198</v>
      </c>
      <c r="I13962">
        <v>123</v>
      </c>
      <c r="J13962">
        <v>233.09</v>
      </c>
      <c r="K13962">
        <v>0.85</v>
      </c>
      <c r="L13962">
        <f t="shared" si="218"/>
        <v>792</v>
      </c>
    </row>
    <row r="13963" spans="1:12" x14ac:dyDescent="0.25">
      <c r="A13963">
        <v>2200098</v>
      </c>
      <c r="B13963" s="1">
        <v>43611.479166666664</v>
      </c>
      <c r="C13963" t="s">
        <v>11</v>
      </c>
      <c r="D13963">
        <v>0</v>
      </c>
      <c r="E13963">
        <v>0</v>
      </c>
      <c r="F13963">
        <v>0</v>
      </c>
      <c r="G13963">
        <v>0</v>
      </c>
      <c r="H13963">
        <v>210</v>
      </c>
      <c r="I13963">
        <v>129.5</v>
      </c>
      <c r="J13963">
        <v>246.72</v>
      </c>
      <c r="K13963">
        <v>0.85</v>
      </c>
      <c r="L13963">
        <f t="shared" si="218"/>
        <v>840</v>
      </c>
    </row>
    <row r="13964" spans="1:12" x14ac:dyDescent="0.25">
      <c r="A13964">
        <v>2200098</v>
      </c>
      <c r="B13964" s="1">
        <v>43611.489583333336</v>
      </c>
      <c r="C13964" t="s">
        <v>11</v>
      </c>
      <c r="D13964">
        <v>0</v>
      </c>
      <c r="E13964">
        <v>0</v>
      </c>
      <c r="F13964">
        <v>0</v>
      </c>
      <c r="G13964">
        <v>0</v>
      </c>
      <c r="H13964">
        <v>222.5</v>
      </c>
      <c r="I13964">
        <v>133</v>
      </c>
      <c r="J13964">
        <v>259.22000000000003</v>
      </c>
      <c r="K13964">
        <v>0.86</v>
      </c>
      <c r="L13964">
        <f t="shared" si="218"/>
        <v>890</v>
      </c>
    </row>
    <row r="13965" spans="1:12" x14ac:dyDescent="0.25">
      <c r="A13965">
        <v>2200098</v>
      </c>
      <c r="B13965" s="1">
        <v>43611.5</v>
      </c>
      <c r="C13965" t="s">
        <v>11</v>
      </c>
      <c r="D13965">
        <v>0</v>
      </c>
      <c r="E13965">
        <v>0</v>
      </c>
      <c r="F13965">
        <v>0</v>
      </c>
      <c r="G13965">
        <v>0</v>
      </c>
      <c r="H13965">
        <v>205.5</v>
      </c>
      <c r="I13965">
        <v>122</v>
      </c>
      <c r="J13965">
        <v>238.99</v>
      </c>
      <c r="K13965">
        <v>0.86</v>
      </c>
      <c r="L13965">
        <f t="shared" si="218"/>
        <v>822</v>
      </c>
    </row>
    <row r="13966" spans="1:12" x14ac:dyDescent="0.25">
      <c r="A13966">
        <v>2200098</v>
      </c>
      <c r="B13966" s="1">
        <v>43611.510416666664</v>
      </c>
      <c r="C13966" t="s">
        <v>11</v>
      </c>
      <c r="D13966">
        <v>0</v>
      </c>
      <c r="E13966">
        <v>0</v>
      </c>
      <c r="F13966">
        <v>0</v>
      </c>
      <c r="G13966">
        <v>0</v>
      </c>
      <c r="H13966">
        <v>200.5</v>
      </c>
      <c r="I13966">
        <v>119</v>
      </c>
      <c r="J13966">
        <v>233.15</v>
      </c>
      <c r="K13966">
        <v>0.86</v>
      </c>
      <c r="L13966">
        <f t="shared" si="218"/>
        <v>802</v>
      </c>
    </row>
    <row r="13967" spans="1:12" x14ac:dyDescent="0.25">
      <c r="A13967">
        <v>2200098</v>
      </c>
      <c r="B13967" s="1">
        <v>43611.520833333336</v>
      </c>
      <c r="C13967" t="s">
        <v>11</v>
      </c>
      <c r="D13967">
        <v>0</v>
      </c>
      <c r="E13967">
        <v>0</v>
      </c>
      <c r="F13967">
        <v>0</v>
      </c>
      <c r="G13967">
        <v>0</v>
      </c>
      <c r="H13967">
        <v>202</v>
      </c>
      <c r="I13967">
        <v>119</v>
      </c>
      <c r="J13967">
        <v>234.45</v>
      </c>
      <c r="K13967">
        <v>0.86</v>
      </c>
      <c r="L13967">
        <f t="shared" si="218"/>
        <v>808</v>
      </c>
    </row>
    <row r="13968" spans="1:12" x14ac:dyDescent="0.25">
      <c r="A13968">
        <v>2200098</v>
      </c>
      <c r="B13968" s="1">
        <v>43611.53125</v>
      </c>
      <c r="C13968" t="s">
        <v>11</v>
      </c>
      <c r="D13968">
        <v>0</v>
      </c>
      <c r="E13968">
        <v>0</v>
      </c>
      <c r="F13968">
        <v>0</v>
      </c>
      <c r="G13968">
        <v>0</v>
      </c>
      <c r="H13968">
        <v>204</v>
      </c>
      <c r="I13968">
        <v>117.5</v>
      </c>
      <c r="J13968">
        <v>235.42</v>
      </c>
      <c r="K13968">
        <v>0.87</v>
      </c>
      <c r="L13968">
        <f t="shared" si="218"/>
        <v>816</v>
      </c>
    </row>
    <row r="13969" spans="1:12" x14ac:dyDescent="0.25">
      <c r="A13969">
        <v>2200098</v>
      </c>
      <c r="B13969" s="1">
        <v>43611.541666666664</v>
      </c>
      <c r="C13969" t="s">
        <v>11</v>
      </c>
      <c r="D13969">
        <v>0</v>
      </c>
      <c r="E13969">
        <v>0</v>
      </c>
      <c r="F13969">
        <v>0</v>
      </c>
      <c r="G13969">
        <v>0</v>
      </c>
      <c r="H13969">
        <v>204.5</v>
      </c>
      <c r="I13969">
        <v>119.5</v>
      </c>
      <c r="J13969">
        <v>236.86</v>
      </c>
      <c r="K13969">
        <v>0.86</v>
      </c>
      <c r="L13969">
        <f t="shared" si="218"/>
        <v>818</v>
      </c>
    </row>
    <row r="13970" spans="1:12" x14ac:dyDescent="0.25">
      <c r="A13970">
        <v>2200098</v>
      </c>
      <c r="B13970" s="1">
        <v>43611.552083333336</v>
      </c>
      <c r="C13970" t="s">
        <v>11</v>
      </c>
      <c r="D13970">
        <v>0</v>
      </c>
      <c r="E13970">
        <v>0</v>
      </c>
      <c r="F13970">
        <v>0</v>
      </c>
      <c r="G13970">
        <v>0</v>
      </c>
      <c r="H13970">
        <v>202</v>
      </c>
      <c r="I13970">
        <v>116.5</v>
      </c>
      <c r="J13970">
        <v>233.19</v>
      </c>
      <c r="K13970">
        <v>0.87</v>
      </c>
      <c r="L13970">
        <f t="shared" si="218"/>
        <v>808</v>
      </c>
    </row>
    <row r="13971" spans="1:12" x14ac:dyDescent="0.25">
      <c r="A13971">
        <v>2200098</v>
      </c>
      <c r="B13971" s="1">
        <v>43611.5625</v>
      </c>
      <c r="C13971" t="s">
        <v>11</v>
      </c>
      <c r="D13971">
        <v>0</v>
      </c>
      <c r="E13971">
        <v>0</v>
      </c>
      <c r="F13971">
        <v>0</v>
      </c>
      <c r="G13971">
        <v>0</v>
      </c>
      <c r="H13971">
        <v>208</v>
      </c>
      <c r="I13971">
        <v>120.5</v>
      </c>
      <c r="J13971">
        <v>240.38</v>
      </c>
      <c r="K13971">
        <v>0.87</v>
      </c>
      <c r="L13971">
        <f t="shared" si="218"/>
        <v>832</v>
      </c>
    </row>
    <row r="13972" spans="1:12" x14ac:dyDescent="0.25">
      <c r="A13972">
        <v>2200098</v>
      </c>
      <c r="B13972" s="1">
        <v>43611.572916666664</v>
      </c>
      <c r="C13972" t="s">
        <v>11</v>
      </c>
      <c r="D13972">
        <v>0</v>
      </c>
      <c r="E13972">
        <v>0</v>
      </c>
      <c r="F13972">
        <v>0</v>
      </c>
      <c r="G13972">
        <v>0</v>
      </c>
      <c r="H13972">
        <v>205</v>
      </c>
      <c r="I13972">
        <v>120.5</v>
      </c>
      <c r="J13972">
        <v>237.79</v>
      </c>
      <c r="K13972">
        <v>0.86</v>
      </c>
      <c r="L13972">
        <f t="shared" si="218"/>
        <v>820</v>
      </c>
    </row>
    <row r="13973" spans="1:12" x14ac:dyDescent="0.25">
      <c r="A13973">
        <v>2200098</v>
      </c>
      <c r="B13973" s="1">
        <v>43611.583333333336</v>
      </c>
      <c r="C13973" t="s">
        <v>11</v>
      </c>
      <c r="D13973">
        <v>0</v>
      </c>
      <c r="E13973">
        <v>0</v>
      </c>
      <c r="F13973">
        <v>0</v>
      </c>
      <c r="G13973">
        <v>0</v>
      </c>
      <c r="H13973">
        <v>205.5</v>
      </c>
      <c r="I13973">
        <v>123</v>
      </c>
      <c r="J13973">
        <v>239.5</v>
      </c>
      <c r="K13973">
        <v>0.86</v>
      </c>
      <c r="L13973">
        <f t="shared" si="218"/>
        <v>822</v>
      </c>
    </row>
    <row r="13974" spans="1:12" x14ac:dyDescent="0.25">
      <c r="A13974">
        <v>2200098</v>
      </c>
      <c r="B13974" s="1">
        <v>43611.59375</v>
      </c>
      <c r="C13974" t="s">
        <v>11</v>
      </c>
      <c r="D13974">
        <v>0</v>
      </c>
      <c r="E13974">
        <v>0</v>
      </c>
      <c r="F13974">
        <v>0</v>
      </c>
      <c r="G13974">
        <v>0</v>
      </c>
      <c r="H13974">
        <v>207.5</v>
      </c>
      <c r="I13974">
        <v>121</v>
      </c>
      <c r="J13974">
        <v>240.2</v>
      </c>
      <c r="K13974">
        <v>0.86</v>
      </c>
      <c r="L13974">
        <f t="shared" si="218"/>
        <v>830</v>
      </c>
    </row>
    <row r="13975" spans="1:12" x14ac:dyDescent="0.25">
      <c r="A13975">
        <v>2200098</v>
      </c>
      <c r="B13975" s="1">
        <v>43611.604166666664</v>
      </c>
      <c r="C13975" t="s">
        <v>11</v>
      </c>
      <c r="D13975">
        <v>0</v>
      </c>
      <c r="E13975">
        <v>0</v>
      </c>
      <c r="F13975">
        <v>0</v>
      </c>
      <c r="G13975">
        <v>0</v>
      </c>
      <c r="H13975">
        <v>209</v>
      </c>
      <c r="I13975">
        <v>121.5</v>
      </c>
      <c r="J13975">
        <v>241.75</v>
      </c>
      <c r="K13975">
        <v>0.86</v>
      </c>
      <c r="L13975">
        <f t="shared" si="218"/>
        <v>836</v>
      </c>
    </row>
    <row r="13976" spans="1:12" x14ac:dyDescent="0.25">
      <c r="A13976">
        <v>2200098</v>
      </c>
      <c r="B13976" s="1">
        <v>43611.614583333336</v>
      </c>
      <c r="C13976" t="s">
        <v>11</v>
      </c>
      <c r="D13976">
        <v>0</v>
      </c>
      <c r="E13976">
        <v>0</v>
      </c>
      <c r="F13976">
        <v>0</v>
      </c>
      <c r="G13976">
        <v>0</v>
      </c>
      <c r="H13976">
        <v>223</v>
      </c>
      <c r="I13976">
        <v>133</v>
      </c>
      <c r="J13976">
        <v>259.64999999999998</v>
      </c>
      <c r="K13976">
        <v>0.86</v>
      </c>
      <c r="L13976">
        <f t="shared" si="218"/>
        <v>892</v>
      </c>
    </row>
    <row r="13977" spans="1:12" x14ac:dyDescent="0.25">
      <c r="A13977">
        <v>2200098</v>
      </c>
      <c r="B13977" s="1">
        <v>43611.625</v>
      </c>
      <c r="C13977" t="s">
        <v>11</v>
      </c>
      <c r="D13977">
        <v>0</v>
      </c>
      <c r="E13977">
        <v>0</v>
      </c>
      <c r="F13977">
        <v>0</v>
      </c>
      <c r="G13977">
        <v>0</v>
      </c>
      <c r="H13977">
        <v>237</v>
      </c>
      <c r="I13977">
        <v>141.5</v>
      </c>
      <c r="J13977">
        <v>276.02999999999997</v>
      </c>
      <c r="K13977">
        <v>0.86</v>
      </c>
      <c r="L13977">
        <f t="shared" si="218"/>
        <v>948</v>
      </c>
    </row>
    <row r="13978" spans="1:12" x14ac:dyDescent="0.25">
      <c r="A13978">
        <v>2200098</v>
      </c>
      <c r="B13978" s="1">
        <v>43611.635416666664</v>
      </c>
      <c r="C13978" t="s">
        <v>11</v>
      </c>
      <c r="D13978">
        <v>0</v>
      </c>
      <c r="E13978">
        <v>0</v>
      </c>
      <c r="F13978">
        <v>0</v>
      </c>
      <c r="G13978">
        <v>0</v>
      </c>
      <c r="H13978">
        <v>230.5</v>
      </c>
      <c r="I13978">
        <v>132</v>
      </c>
      <c r="J13978">
        <v>265.62</v>
      </c>
      <c r="K13978">
        <v>0.87</v>
      </c>
      <c r="L13978">
        <f t="shared" si="218"/>
        <v>922</v>
      </c>
    </row>
    <row r="13979" spans="1:12" x14ac:dyDescent="0.25">
      <c r="A13979">
        <v>2200098</v>
      </c>
      <c r="B13979" s="1">
        <v>43611.645833333336</v>
      </c>
      <c r="C13979" t="s">
        <v>11</v>
      </c>
      <c r="D13979">
        <v>0</v>
      </c>
      <c r="E13979">
        <v>0</v>
      </c>
      <c r="F13979">
        <v>0</v>
      </c>
      <c r="G13979">
        <v>0</v>
      </c>
      <c r="H13979">
        <v>225</v>
      </c>
      <c r="I13979">
        <v>129.5</v>
      </c>
      <c r="J13979">
        <v>259.61</v>
      </c>
      <c r="K13979">
        <v>0.87</v>
      </c>
      <c r="L13979">
        <f t="shared" si="218"/>
        <v>900</v>
      </c>
    </row>
    <row r="13980" spans="1:12" x14ac:dyDescent="0.25">
      <c r="A13980">
        <v>2200098</v>
      </c>
      <c r="B13980" s="1">
        <v>43611.65625</v>
      </c>
      <c r="C13980" t="s">
        <v>11</v>
      </c>
      <c r="D13980">
        <v>0</v>
      </c>
      <c r="E13980">
        <v>0</v>
      </c>
      <c r="F13980">
        <v>0</v>
      </c>
      <c r="G13980">
        <v>0</v>
      </c>
      <c r="H13980">
        <v>230.5</v>
      </c>
      <c r="I13980">
        <v>135</v>
      </c>
      <c r="J13980">
        <v>267.12</v>
      </c>
      <c r="K13980">
        <v>0.86</v>
      </c>
      <c r="L13980">
        <f t="shared" si="218"/>
        <v>922</v>
      </c>
    </row>
    <row r="13981" spans="1:12" x14ac:dyDescent="0.25">
      <c r="A13981">
        <v>2200098</v>
      </c>
      <c r="B13981" s="1">
        <v>43611.666666666664</v>
      </c>
      <c r="C13981" t="s">
        <v>11</v>
      </c>
      <c r="D13981">
        <v>0</v>
      </c>
      <c r="E13981">
        <v>0</v>
      </c>
      <c r="F13981">
        <v>0</v>
      </c>
      <c r="G13981">
        <v>0</v>
      </c>
      <c r="H13981">
        <v>227.5</v>
      </c>
      <c r="I13981">
        <v>130.5</v>
      </c>
      <c r="J13981">
        <v>262.27</v>
      </c>
      <c r="K13981">
        <v>0.87</v>
      </c>
      <c r="L13981">
        <f t="shared" si="218"/>
        <v>910</v>
      </c>
    </row>
    <row r="13982" spans="1:12" x14ac:dyDescent="0.25">
      <c r="A13982">
        <v>2200098</v>
      </c>
      <c r="B13982" s="1">
        <v>43611.677083333336</v>
      </c>
      <c r="C13982" t="s">
        <v>11</v>
      </c>
      <c r="D13982">
        <v>0</v>
      </c>
      <c r="E13982">
        <v>0</v>
      </c>
      <c r="F13982">
        <v>0</v>
      </c>
      <c r="G13982">
        <v>0</v>
      </c>
      <c r="H13982">
        <v>229</v>
      </c>
      <c r="I13982">
        <v>130</v>
      </c>
      <c r="J13982">
        <v>263.33</v>
      </c>
      <c r="K13982">
        <v>0.87</v>
      </c>
      <c r="L13982">
        <f t="shared" si="218"/>
        <v>916</v>
      </c>
    </row>
    <row r="13983" spans="1:12" x14ac:dyDescent="0.25">
      <c r="A13983">
        <v>2200098</v>
      </c>
      <c r="B13983" s="1">
        <v>43611.6875</v>
      </c>
      <c r="C13983" t="s">
        <v>11</v>
      </c>
      <c r="D13983">
        <v>0</v>
      </c>
      <c r="E13983">
        <v>0</v>
      </c>
      <c r="F13983">
        <v>0</v>
      </c>
      <c r="G13983">
        <v>0</v>
      </c>
      <c r="H13983">
        <v>218.5</v>
      </c>
      <c r="I13983">
        <v>126.5</v>
      </c>
      <c r="J13983">
        <v>252.48</v>
      </c>
      <c r="K13983">
        <v>0.87</v>
      </c>
      <c r="L13983">
        <f t="shared" si="218"/>
        <v>874</v>
      </c>
    </row>
    <row r="13984" spans="1:12" x14ac:dyDescent="0.25">
      <c r="A13984">
        <v>2200098</v>
      </c>
      <c r="B13984" s="1">
        <v>43611.697916666664</v>
      </c>
      <c r="C13984" t="s">
        <v>11</v>
      </c>
      <c r="D13984">
        <v>0</v>
      </c>
      <c r="E13984">
        <v>0</v>
      </c>
      <c r="F13984">
        <v>0</v>
      </c>
      <c r="G13984">
        <v>0</v>
      </c>
      <c r="H13984">
        <v>200</v>
      </c>
      <c r="I13984">
        <v>113.5</v>
      </c>
      <c r="J13984">
        <v>229.96</v>
      </c>
      <c r="K13984">
        <v>0.87</v>
      </c>
      <c r="L13984">
        <f t="shared" si="218"/>
        <v>800</v>
      </c>
    </row>
    <row r="13985" spans="1:12" x14ac:dyDescent="0.25">
      <c r="A13985">
        <v>2200098</v>
      </c>
      <c r="B13985" s="1">
        <v>43611.708333333336</v>
      </c>
      <c r="C13985" t="s">
        <v>11</v>
      </c>
      <c r="D13985">
        <v>0</v>
      </c>
      <c r="E13985">
        <v>0</v>
      </c>
      <c r="F13985">
        <v>0</v>
      </c>
      <c r="G13985">
        <v>0</v>
      </c>
      <c r="H13985">
        <v>198.5</v>
      </c>
      <c r="I13985">
        <v>112.5</v>
      </c>
      <c r="J13985">
        <v>228.16</v>
      </c>
      <c r="K13985">
        <v>0.87</v>
      </c>
      <c r="L13985">
        <f t="shared" si="218"/>
        <v>794</v>
      </c>
    </row>
    <row r="13986" spans="1:12" x14ac:dyDescent="0.25">
      <c r="A13986">
        <v>2200098</v>
      </c>
      <c r="B13986" s="1">
        <v>43611.71875</v>
      </c>
      <c r="C13986" t="s">
        <v>11</v>
      </c>
      <c r="D13986">
        <v>0</v>
      </c>
      <c r="E13986">
        <v>0</v>
      </c>
      <c r="F13986">
        <v>0</v>
      </c>
      <c r="G13986">
        <v>0</v>
      </c>
      <c r="H13986">
        <v>204.5</v>
      </c>
      <c r="I13986">
        <v>120</v>
      </c>
      <c r="J13986">
        <v>237.11</v>
      </c>
      <c r="K13986">
        <v>0.86</v>
      </c>
      <c r="L13986">
        <f t="shared" si="218"/>
        <v>818</v>
      </c>
    </row>
    <row r="13987" spans="1:12" x14ac:dyDescent="0.25">
      <c r="A13987">
        <v>2200098</v>
      </c>
      <c r="B13987" s="1">
        <v>43611.729166666664</v>
      </c>
      <c r="C13987" t="s">
        <v>11</v>
      </c>
      <c r="D13987">
        <v>0</v>
      </c>
      <c r="E13987">
        <v>0</v>
      </c>
      <c r="F13987">
        <v>0</v>
      </c>
      <c r="G13987">
        <v>0</v>
      </c>
      <c r="H13987">
        <v>211.5</v>
      </c>
      <c r="I13987">
        <v>122.5</v>
      </c>
      <c r="J13987">
        <v>244.41</v>
      </c>
      <c r="K13987">
        <v>0.87</v>
      </c>
      <c r="L13987">
        <f t="shared" si="218"/>
        <v>846</v>
      </c>
    </row>
    <row r="13988" spans="1:12" x14ac:dyDescent="0.25">
      <c r="A13988">
        <v>2200098</v>
      </c>
      <c r="B13988" s="1">
        <v>43611.739583333336</v>
      </c>
      <c r="C13988" t="s">
        <v>11</v>
      </c>
      <c r="D13988">
        <v>0</v>
      </c>
      <c r="E13988">
        <v>0</v>
      </c>
      <c r="F13988">
        <v>0</v>
      </c>
      <c r="G13988">
        <v>0</v>
      </c>
      <c r="H13988">
        <v>225</v>
      </c>
      <c r="I13988">
        <v>134.5</v>
      </c>
      <c r="J13988">
        <v>262.14</v>
      </c>
      <c r="K13988">
        <v>0.86</v>
      </c>
      <c r="L13988">
        <f t="shared" si="218"/>
        <v>900</v>
      </c>
    </row>
    <row r="13989" spans="1:12" x14ac:dyDescent="0.25">
      <c r="A13989">
        <v>2200098</v>
      </c>
      <c r="B13989" s="1">
        <v>43611.75</v>
      </c>
      <c r="C13989" t="s">
        <v>11</v>
      </c>
      <c r="D13989">
        <v>0</v>
      </c>
      <c r="E13989">
        <v>0</v>
      </c>
      <c r="F13989">
        <v>0</v>
      </c>
      <c r="G13989">
        <v>0</v>
      </c>
      <c r="H13989">
        <v>222</v>
      </c>
      <c r="I13989">
        <v>130</v>
      </c>
      <c r="J13989">
        <v>257.26</v>
      </c>
      <c r="K13989">
        <v>0.86</v>
      </c>
      <c r="L13989">
        <f t="shared" si="218"/>
        <v>888</v>
      </c>
    </row>
    <row r="13990" spans="1:12" x14ac:dyDescent="0.25">
      <c r="A13990">
        <v>2200098</v>
      </c>
      <c r="B13990" s="1">
        <v>43611.760416666664</v>
      </c>
      <c r="C13990" t="s">
        <v>11</v>
      </c>
      <c r="D13990">
        <v>0</v>
      </c>
      <c r="E13990">
        <v>0</v>
      </c>
      <c r="F13990">
        <v>0</v>
      </c>
      <c r="G13990">
        <v>0</v>
      </c>
      <c r="H13990">
        <v>217.5</v>
      </c>
      <c r="I13990">
        <v>128</v>
      </c>
      <c r="J13990">
        <v>252.37</v>
      </c>
      <c r="K13990">
        <v>0.86</v>
      </c>
      <c r="L13990">
        <f t="shared" si="218"/>
        <v>870</v>
      </c>
    </row>
    <row r="13991" spans="1:12" x14ac:dyDescent="0.25">
      <c r="A13991">
        <v>2200098</v>
      </c>
      <c r="B13991" s="1">
        <v>43611.770833333336</v>
      </c>
      <c r="C13991" t="s">
        <v>11</v>
      </c>
      <c r="D13991">
        <v>0</v>
      </c>
      <c r="E13991">
        <v>0</v>
      </c>
      <c r="F13991">
        <v>0</v>
      </c>
      <c r="G13991">
        <v>0</v>
      </c>
      <c r="H13991">
        <v>213.5</v>
      </c>
      <c r="I13991">
        <v>125.5</v>
      </c>
      <c r="J13991">
        <v>247.65</v>
      </c>
      <c r="K13991">
        <v>0.86</v>
      </c>
      <c r="L13991">
        <f t="shared" si="218"/>
        <v>854</v>
      </c>
    </row>
    <row r="13992" spans="1:12" x14ac:dyDescent="0.25">
      <c r="A13992">
        <v>2200098</v>
      </c>
      <c r="B13992" s="1">
        <v>43611.78125</v>
      </c>
      <c r="C13992" t="s">
        <v>11</v>
      </c>
      <c r="D13992">
        <v>0</v>
      </c>
      <c r="E13992">
        <v>0</v>
      </c>
      <c r="F13992">
        <v>0</v>
      </c>
      <c r="G13992">
        <v>0</v>
      </c>
      <c r="H13992">
        <v>203.5</v>
      </c>
      <c r="I13992">
        <v>124</v>
      </c>
      <c r="J13992">
        <v>238.3</v>
      </c>
      <c r="K13992">
        <v>0.85</v>
      </c>
      <c r="L13992">
        <f t="shared" si="218"/>
        <v>814</v>
      </c>
    </row>
    <row r="13993" spans="1:12" x14ac:dyDescent="0.25">
      <c r="A13993">
        <v>2200098</v>
      </c>
      <c r="B13993" s="1">
        <v>43611.791666666664</v>
      </c>
      <c r="C13993" t="s">
        <v>11</v>
      </c>
      <c r="D13993">
        <v>0</v>
      </c>
      <c r="E13993">
        <v>0</v>
      </c>
      <c r="F13993">
        <v>0</v>
      </c>
      <c r="G13993">
        <v>0</v>
      </c>
      <c r="H13993">
        <v>197.5</v>
      </c>
      <c r="I13993">
        <v>123.5</v>
      </c>
      <c r="J13993">
        <v>232.93</v>
      </c>
      <c r="K13993">
        <v>0.85</v>
      </c>
      <c r="L13993">
        <f t="shared" si="218"/>
        <v>790</v>
      </c>
    </row>
    <row r="13994" spans="1:12" x14ac:dyDescent="0.25">
      <c r="A13994">
        <v>2200098</v>
      </c>
      <c r="B13994" s="1">
        <v>43611.802083333336</v>
      </c>
      <c r="C13994" t="s">
        <v>11</v>
      </c>
      <c r="D13994">
        <v>0</v>
      </c>
      <c r="E13994">
        <v>0</v>
      </c>
      <c r="F13994">
        <v>0</v>
      </c>
      <c r="G13994">
        <v>0</v>
      </c>
      <c r="H13994">
        <v>194</v>
      </c>
      <c r="I13994">
        <v>125</v>
      </c>
      <c r="J13994">
        <v>230.78</v>
      </c>
      <c r="K13994">
        <v>0.84</v>
      </c>
      <c r="L13994">
        <f t="shared" si="218"/>
        <v>776</v>
      </c>
    </row>
    <row r="13995" spans="1:12" x14ac:dyDescent="0.25">
      <c r="A13995">
        <v>2200098</v>
      </c>
      <c r="B13995" s="1">
        <v>43611.8125</v>
      </c>
      <c r="C13995" t="s">
        <v>11</v>
      </c>
      <c r="D13995">
        <v>0</v>
      </c>
      <c r="E13995">
        <v>0</v>
      </c>
      <c r="F13995">
        <v>0</v>
      </c>
      <c r="G13995">
        <v>0</v>
      </c>
      <c r="H13995">
        <v>201.5</v>
      </c>
      <c r="I13995">
        <v>129.5</v>
      </c>
      <c r="J13995">
        <v>239.53</v>
      </c>
      <c r="K13995">
        <v>0.84</v>
      </c>
      <c r="L13995">
        <f t="shared" si="218"/>
        <v>806</v>
      </c>
    </row>
    <row r="13996" spans="1:12" x14ac:dyDescent="0.25">
      <c r="A13996">
        <v>2200098</v>
      </c>
      <c r="B13996" s="1">
        <v>43611.822916666664</v>
      </c>
      <c r="C13996" t="s">
        <v>11</v>
      </c>
      <c r="D13996">
        <v>0</v>
      </c>
      <c r="E13996">
        <v>0</v>
      </c>
      <c r="F13996">
        <v>0</v>
      </c>
      <c r="G13996">
        <v>0</v>
      </c>
      <c r="H13996">
        <v>200</v>
      </c>
      <c r="I13996">
        <v>126</v>
      </c>
      <c r="J13996">
        <v>236.38</v>
      </c>
      <c r="K13996">
        <v>0.85</v>
      </c>
      <c r="L13996">
        <f t="shared" si="218"/>
        <v>800</v>
      </c>
    </row>
    <row r="13997" spans="1:12" x14ac:dyDescent="0.25">
      <c r="A13997">
        <v>2200098</v>
      </c>
      <c r="B13997" s="1">
        <v>43611.833333333336</v>
      </c>
      <c r="C13997" t="s">
        <v>11</v>
      </c>
      <c r="D13997">
        <v>0</v>
      </c>
      <c r="E13997">
        <v>0</v>
      </c>
      <c r="F13997">
        <v>0</v>
      </c>
      <c r="G13997">
        <v>0</v>
      </c>
      <c r="H13997">
        <v>196</v>
      </c>
      <c r="I13997">
        <v>124</v>
      </c>
      <c r="J13997">
        <v>231.93</v>
      </c>
      <c r="K13997">
        <v>0.85</v>
      </c>
      <c r="L13997">
        <f t="shared" si="218"/>
        <v>784</v>
      </c>
    </row>
    <row r="13998" spans="1:12" x14ac:dyDescent="0.25">
      <c r="A13998">
        <v>2200098</v>
      </c>
      <c r="B13998" s="1">
        <v>43611.84375</v>
      </c>
      <c r="C13998" t="s">
        <v>11</v>
      </c>
      <c r="D13998">
        <v>0</v>
      </c>
      <c r="E13998">
        <v>0</v>
      </c>
      <c r="F13998">
        <v>0</v>
      </c>
      <c r="G13998">
        <v>0</v>
      </c>
      <c r="H13998">
        <v>196.5</v>
      </c>
      <c r="I13998">
        <v>127.5</v>
      </c>
      <c r="J13998">
        <v>234.24</v>
      </c>
      <c r="K13998">
        <v>0.84</v>
      </c>
      <c r="L13998">
        <f t="shared" si="218"/>
        <v>786</v>
      </c>
    </row>
    <row r="13999" spans="1:12" x14ac:dyDescent="0.25">
      <c r="A13999">
        <v>2200098</v>
      </c>
      <c r="B13999" s="1">
        <v>43611.854166666664</v>
      </c>
      <c r="C13999" t="s">
        <v>11</v>
      </c>
      <c r="D13999">
        <v>0</v>
      </c>
      <c r="E13999">
        <v>0</v>
      </c>
      <c r="F13999">
        <v>0</v>
      </c>
      <c r="G13999">
        <v>0</v>
      </c>
      <c r="H13999">
        <v>198</v>
      </c>
      <c r="I13999">
        <v>127</v>
      </c>
      <c r="J13999">
        <v>235.23</v>
      </c>
      <c r="K13999">
        <v>0.84</v>
      </c>
      <c r="L13999">
        <f t="shared" si="218"/>
        <v>792</v>
      </c>
    </row>
    <row r="14000" spans="1:12" x14ac:dyDescent="0.25">
      <c r="A14000">
        <v>2200098</v>
      </c>
      <c r="B14000" s="1">
        <v>43611.864583333336</v>
      </c>
      <c r="C14000" t="s">
        <v>11</v>
      </c>
      <c r="D14000">
        <v>0</v>
      </c>
      <c r="E14000">
        <v>0</v>
      </c>
      <c r="F14000">
        <v>0</v>
      </c>
      <c r="G14000">
        <v>0</v>
      </c>
      <c r="H14000">
        <v>196.5</v>
      </c>
      <c r="I14000">
        <v>124.5</v>
      </c>
      <c r="J14000">
        <v>232.62</v>
      </c>
      <c r="K14000">
        <v>0.84</v>
      </c>
      <c r="L14000">
        <f t="shared" si="218"/>
        <v>786</v>
      </c>
    </row>
    <row r="14001" spans="1:12" x14ac:dyDescent="0.25">
      <c r="A14001">
        <v>2200098</v>
      </c>
      <c r="B14001" s="1">
        <v>43611.875</v>
      </c>
      <c r="C14001" t="s">
        <v>11</v>
      </c>
      <c r="D14001">
        <v>0</v>
      </c>
      <c r="E14001">
        <v>0</v>
      </c>
      <c r="F14001">
        <v>0</v>
      </c>
      <c r="G14001">
        <v>0</v>
      </c>
      <c r="H14001">
        <v>203</v>
      </c>
      <c r="I14001">
        <v>128</v>
      </c>
      <c r="J14001">
        <v>239.99</v>
      </c>
      <c r="K14001">
        <v>0.85</v>
      </c>
      <c r="L14001">
        <f t="shared" si="218"/>
        <v>812</v>
      </c>
    </row>
    <row r="14002" spans="1:12" x14ac:dyDescent="0.25">
      <c r="A14002">
        <v>2200098</v>
      </c>
      <c r="B14002" s="1">
        <v>43611.885416666664</v>
      </c>
      <c r="C14002" t="s">
        <v>11</v>
      </c>
      <c r="D14002">
        <v>0</v>
      </c>
      <c r="E14002">
        <v>0</v>
      </c>
      <c r="F14002">
        <v>0</v>
      </c>
      <c r="G14002">
        <v>0</v>
      </c>
      <c r="H14002">
        <v>201</v>
      </c>
      <c r="I14002">
        <v>131.5</v>
      </c>
      <c r="J14002">
        <v>240.19</v>
      </c>
      <c r="K14002">
        <v>0.84</v>
      </c>
      <c r="L14002">
        <f t="shared" si="218"/>
        <v>804</v>
      </c>
    </row>
    <row r="14003" spans="1:12" x14ac:dyDescent="0.25">
      <c r="A14003">
        <v>2200098</v>
      </c>
      <c r="B14003" s="1">
        <v>43611.895833333336</v>
      </c>
      <c r="C14003" t="s">
        <v>11</v>
      </c>
      <c r="D14003">
        <v>0</v>
      </c>
      <c r="E14003">
        <v>0</v>
      </c>
      <c r="F14003">
        <v>0</v>
      </c>
      <c r="G14003">
        <v>0</v>
      </c>
      <c r="H14003">
        <v>254.5</v>
      </c>
      <c r="I14003">
        <v>162</v>
      </c>
      <c r="J14003">
        <v>301.69</v>
      </c>
      <c r="K14003">
        <v>0.84</v>
      </c>
      <c r="L14003">
        <f t="shared" si="218"/>
        <v>1018</v>
      </c>
    </row>
    <row r="14004" spans="1:12" x14ac:dyDescent="0.25">
      <c r="A14004">
        <v>2200098</v>
      </c>
      <c r="B14004" s="1">
        <v>43611.90625</v>
      </c>
      <c r="C14004" t="s">
        <v>11</v>
      </c>
      <c r="D14004">
        <v>0</v>
      </c>
      <c r="E14004">
        <v>0</v>
      </c>
      <c r="F14004">
        <v>0</v>
      </c>
      <c r="G14004">
        <v>0</v>
      </c>
      <c r="H14004">
        <v>188</v>
      </c>
      <c r="I14004">
        <v>121</v>
      </c>
      <c r="J14004">
        <v>223.57</v>
      </c>
      <c r="K14004">
        <v>0.84</v>
      </c>
      <c r="L14004">
        <f t="shared" si="218"/>
        <v>752</v>
      </c>
    </row>
    <row r="14005" spans="1:12" x14ac:dyDescent="0.25">
      <c r="A14005">
        <v>2200098</v>
      </c>
      <c r="B14005" s="1">
        <v>43611.916666666664</v>
      </c>
      <c r="C14005" t="s">
        <v>11</v>
      </c>
      <c r="D14005">
        <v>0</v>
      </c>
      <c r="E14005">
        <v>0</v>
      </c>
      <c r="F14005">
        <v>0</v>
      </c>
      <c r="G14005">
        <v>0</v>
      </c>
      <c r="H14005">
        <v>178</v>
      </c>
      <c r="I14005">
        <v>116.5</v>
      </c>
      <c r="J14005">
        <v>212.74</v>
      </c>
      <c r="K14005">
        <v>0.84</v>
      </c>
      <c r="L14005">
        <f t="shared" si="218"/>
        <v>712</v>
      </c>
    </row>
    <row r="14006" spans="1:12" x14ac:dyDescent="0.25">
      <c r="A14006">
        <v>2200098</v>
      </c>
      <c r="B14006" s="1">
        <v>43611.927083333336</v>
      </c>
      <c r="C14006" t="s">
        <v>11</v>
      </c>
      <c r="D14006">
        <v>0</v>
      </c>
      <c r="E14006">
        <v>0</v>
      </c>
      <c r="F14006">
        <v>0</v>
      </c>
      <c r="G14006">
        <v>0</v>
      </c>
      <c r="H14006">
        <v>183</v>
      </c>
      <c r="I14006">
        <v>124</v>
      </c>
      <c r="J14006">
        <v>221.05</v>
      </c>
      <c r="K14006">
        <v>0.83</v>
      </c>
      <c r="L14006">
        <f t="shared" si="218"/>
        <v>732</v>
      </c>
    </row>
    <row r="14007" spans="1:12" x14ac:dyDescent="0.25">
      <c r="A14007">
        <v>2200098</v>
      </c>
      <c r="B14007" s="1">
        <v>43611.9375</v>
      </c>
      <c r="C14007" t="s">
        <v>11</v>
      </c>
      <c r="D14007">
        <v>0</v>
      </c>
      <c r="E14007">
        <v>0</v>
      </c>
      <c r="F14007">
        <v>0</v>
      </c>
      <c r="G14007">
        <v>0</v>
      </c>
      <c r="H14007">
        <v>184</v>
      </c>
      <c r="I14007">
        <v>120</v>
      </c>
      <c r="J14007">
        <v>219.67</v>
      </c>
      <c r="K14007">
        <v>0.84</v>
      </c>
      <c r="L14007">
        <f t="shared" si="218"/>
        <v>736</v>
      </c>
    </row>
    <row r="14008" spans="1:12" x14ac:dyDescent="0.25">
      <c r="A14008">
        <v>2200098</v>
      </c>
      <c r="B14008" s="1">
        <v>43611.947916666664</v>
      </c>
      <c r="C14008" t="s">
        <v>11</v>
      </c>
      <c r="D14008">
        <v>0</v>
      </c>
      <c r="E14008">
        <v>0</v>
      </c>
      <c r="F14008">
        <v>0</v>
      </c>
      <c r="G14008">
        <v>0</v>
      </c>
      <c r="H14008">
        <v>183</v>
      </c>
      <c r="I14008">
        <v>123</v>
      </c>
      <c r="J14008">
        <v>220.49</v>
      </c>
      <c r="K14008">
        <v>0.83</v>
      </c>
      <c r="L14008">
        <f t="shared" si="218"/>
        <v>732</v>
      </c>
    </row>
    <row r="14009" spans="1:12" x14ac:dyDescent="0.25">
      <c r="A14009">
        <v>2200098</v>
      </c>
      <c r="B14009" s="1">
        <v>43611.958333333336</v>
      </c>
      <c r="C14009" t="s">
        <v>11</v>
      </c>
      <c r="D14009">
        <v>0</v>
      </c>
      <c r="E14009">
        <v>0</v>
      </c>
      <c r="F14009">
        <v>0</v>
      </c>
      <c r="G14009">
        <v>0</v>
      </c>
      <c r="H14009">
        <v>181</v>
      </c>
      <c r="I14009">
        <v>120</v>
      </c>
      <c r="J14009">
        <v>217.17</v>
      </c>
      <c r="K14009">
        <v>0.83</v>
      </c>
      <c r="L14009">
        <f t="shared" si="218"/>
        <v>724</v>
      </c>
    </row>
    <row r="14010" spans="1:12" x14ac:dyDescent="0.25">
      <c r="A14010">
        <v>2200098</v>
      </c>
      <c r="B14010" s="1">
        <v>43611.96875</v>
      </c>
      <c r="C14010" t="s">
        <v>11</v>
      </c>
      <c r="D14010">
        <v>0</v>
      </c>
      <c r="E14010">
        <v>0</v>
      </c>
      <c r="F14010">
        <v>0</v>
      </c>
      <c r="G14010">
        <v>0</v>
      </c>
      <c r="H14010">
        <v>175</v>
      </c>
      <c r="I14010">
        <v>115.5</v>
      </c>
      <c r="J14010">
        <v>209.68</v>
      </c>
      <c r="K14010">
        <v>0.83</v>
      </c>
      <c r="L14010">
        <f t="shared" si="218"/>
        <v>700</v>
      </c>
    </row>
    <row r="14011" spans="1:12" x14ac:dyDescent="0.25">
      <c r="A14011">
        <v>2200098</v>
      </c>
      <c r="B14011" s="1">
        <v>43611.979166666664</v>
      </c>
      <c r="C14011" t="s">
        <v>11</v>
      </c>
      <c r="D14011">
        <v>0</v>
      </c>
      <c r="E14011">
        <v>0</v>
      </c>
      <c r="F14011">
        <v>0</v>
      </c>
      <c r="G14011">
        <v>0</v>
      </c>
      <c r="H14011">
        <v>176.5</v>
      </c>
      <c r="I14011">
        <v>117.5</v>
      </c>
      <c r="J14011">
        <v>212.03</v>
      </c>
      <c r="K14011">
        <v>0.83</v>
      </c>
      <c r="L14011">
        <f t="shared" si="218"/>
        <v>706</v>
      </c>
    </row>
    <row r="14012" spans="1:12" x14ac:dyDescent="0.25">
      <c r="A14012">
        <v>2200098</v>
      </c>
      <c r="B14012" s="1">
        <v>43611.989583333336</v>
      </c>
      <c r="C14012" t="s">
        <v>11</v>
      </c>
      <c r="D14012">
        <v>0</v>
      </c>
      <c r="E14012">
        <v>0</v>
      </c>
      <c r="F14012">
        <v>0</v>
      </c>
      <c r="G14012">
        <v>0</v>
      </c>
      <c r="H14012">
        <v>179</v>
      </c>
      <c r="I14012">
        <v>113.5</v>
      </c>
      <c r="J14012">
        <v>211.95</v>
      </c>
      <c r="K14012">
        <v>0.84</v>
      </c>
      <c r="L14012">
        <f t="shared" si="218"/>
        <v>716</v>
      </c>
    </row>
    <row r="14013" spans="1:12" x14ac:dyDescent="0.25">
      <c r="A14013">
        <v>2200098</v>
      </c>
      <c r="B14013" s="1">
        <v>43612</v>
      </c>
      <c r="C14013" t="s">
        <v>11</v>
      </c>
      <c r="D14013">
        <v>0</v>
      </c>
      <c r="E14013">
        <v>0</v>
      </c>
      <c r="F14013">
        <v>0</v>
      </c>
      <c r="G14013">
        <v>0</v>
      </c>
      <c r="H14013">
        <v>177.5</v>
      </c>
      <c r="I14013">
        <v>117</v>
      </c>
      <c r="J14013">
        <v>212.59</v>
      </c>
      <c r="K14013">
        <v>0.83</v>
      </c>
      <c r="L14013">
        <f t="shared" si="218"/>
        <v>710</v>
      </c>
    </row>
    <row r="14014" spans="1:12" x14ac:dyDescent="0.25">
      <c r="A14014">
        <v>2200098</v>
      </c>
      <c r="B14014" s="1">
        <v>43612.010416666664</v>
      </c>
      <c r="C14014" t="s">
        <v>11</v>
      </c>
      <c r="D14014">
        <v>0</v>
      </c>
      <c r="E14014">
        <v>0</v>
      </c>
      <c r="F14014">
        <v>0</v>
      </c>
      <c r="G14014">
        <v>0</v>
      </c>
      <c r="H14014">
        <v>176</v>
      </c>
      <c r="I14014">
        <v>115.5</v>
      </c>
      <c r="J14014">
        <v>210.51</v>
      </c>
      <c r="K14014">
        <v>0.84</v>
      </c>
      <c r="L14014">
        <f t="shared" si="218"/>
        <v>704</v>
      </c>
    </row>
    <row r="14015" spans="1:12" x14ac:dyDescent="0.25">
      <c r="A14015">
        <v>2200098</v>
      </c>
      <c r="B14015" s="1">
        <v>43612.020833333336</v>
      </c>
      <c r="C14015" t="s">
        <v>11</v>
      </c>
      <c r="D14015">
        <v>0</v>
      </c>
      <c r="E14015">
        <v>0</v>
      </c>
      <c r="F14015">
        <v>0</v>
      </c>
      <c r="G14015">
        <v>0</v>
      </c>
      <c r="H14015">
        <v>179.5</v>
      </c>
      <c r="I14015">
        <v>118.5</v>
      </c>
      <c r="J14015">
        <v>215.09</v>
      </c>
      <c r="K14015">
        <v>0.83</v>
      </c>
      <c r="L14015">
        <f t="shared" si="218"/>
        <v>718</v>
      </c>
    </row>
    <row r="14016" spans="1:12" x14ac:dyDescent="0.25">
      <c r="A14016">
        <v>2200098</v>
      </c>
      <c r="B14016" s="1">
        <v>43612.03125</v>
      </c>
      <c r="C14016" t="s">
        <v>11</v>
      </c>
      <c r="D14016">
        <v>0</v>
      </c>
      <c r="E14016">
        <v>0</v>
      </c>
      <c r="F14016">
        <v>0</v>
      </c>
      <c r="G14016">
        <v>0</v>
      </c>
      <c r="H14016">
        <v>176.5</v>
      </c>
      <c r="I14016">
        <v>117.5</v>
      </c>
      <c r="J14016">
        <v>212.03</v>
      </c>
      <c r="K14016">
        <v>0.83</v>
      </c>
      <c r="L14016">
        <f t="shared" si="218"/>
        <v>706</v>
      </c>
    </row>
    <row r="14017" spans="1:12" x14ac:dyDescent="0.25">
      <c r="A14017">
        <v>2200098</v>
      </c>
      <c r="B14017" s="1">
        <v>43612.041666666664</v>
      </c>
      <c r="C14017" t="s">
        <v>11</v>
      </c>
      <c r="D14017">
        <v>0</v>
      </c>
      <c r="E14017">
        <v>0</v>
      </c>
      <c r="F14017">
        <v>0</v>
      </c>
      <c r="G14017">
        <v>0</v>
      </c>
      <c r="H14017">
        <v>172</v>
      </c>
      <c r="I14017">
        <v>114</v>
      </c>
      <c r="J14017">
        <v>206.35</v>
      </c>
      <c r="K14017">
        <v>0.83</v>
      </c>
      <c r="L14017">
        <f t="shared" si="218"/>
        <v>688</v>
      </c>
    </row>
    <row r="14018" spans="1:12" x14ac:dyDescent="0.25">
      <c r="A14018">
        <v>2200098</v>
      </c>
      <c r="B14018" s="1">
        <v>43612.052083333336</v>
      </c>
      <c r="C14018" t="s">
        <v>11</v>
      </c>
      <c r="D14018">
        <v>0</v>
      </c>
      <c r="E14018">
        <v>0</v>
      </c>
      <c r="F14018">
        <v>0</v>
      </c>
      <c r="G14018">
        <v>0</v>
      </c>
      <c r="H14018">
        <v>169.5</v>
      </c>
      <c r="I14018">
        <v>114.5</v>
      </c>
      <c r="J14018">
        <v>204.55</v>
      </c>
      <c r="K14018">
        <v>0.83</v>
      </c>
      <c r="L14018">
        <f t="shared" si="218"/>
        <v>678</v>
      </c>
    </row>
    <row r="14019" spans="1:12" x14ac:dyDescent="0.25">
      <c r="A14019">
        <v>2200098</v>
      </c>
      <c r="B14019" s="1">
        <v>43612.0625</v>
      </c>
      <c r="C14019" t="s">
        <v>11</v>
      </c>
      <c r="D14019">
        <v>0</v>
      </c>
      <c r="E14019">
        <v>0</v>
      </c>
      <c r="F14019">
        <v>0</v>
      </c>
      <c r="G14019">
        <v>0</v>
      </c>
      <c r="H14019">
        <v>166.5</v>
      </c>
      <c r="I14019">
        <v>114</v>
      </c>
      <c r="J14019">
        <v>201.79</v>
      </c>
      <c r="K14019">
        <v>0.83</v>
      </c>
      <c r="L14019">
        <f t="shared" ref="L14019:L14082" si="219">H14019*4</f>
        <v>666</v>
      </c>
    </row>
    <row r="14020" spans="1:12" x14ac:dyDescent="0.25">
      <c r="A14020">
        <v>2200098</v>
      </c>
      <c r="B14020" s="1">
        <v>43612.072916666664</v>
      </c>
      <c r="C14020" t="s">
        <v>11</v>
      </c>
      <c r="D14020">
        <v>0</v>
      </c>
      <c r="E14020">
        <v>0</v>
      </c>
      <c r="F14020">
        <v>0</v>
      </c>
      <c r="G14020">
        <v>0</v>
      </c>
      <c r="H14020">
        <v>163.5</v>
      </c>
      <c r="I14020">
        <v>114.5</v>
      </c>
      <c r="J14020">
        <v>199.61</v>
      </c>
      <c r="K14020">
        <v>0.82</v>
      </c>
      <c r="L14020">
        <f t="shared" si="219"/>
        <v>654</v>
      </c>
    </row>
    <row r="14021" spans="1:12" x14ac:dyDescent="0.25">
      <c r="A14021">
        <v>2200098</v>
      </c>
      <c r="B14021" s="1">
        <v>43612.083333333336</v>
      </c>
      <c r="C14021" t="s">
        <v>11</v>
      </c>
      <c r="D14021">
        <v>0</v>
      </c>
      <c r="E14021">
        <v>0</v>
      </c>
      <c r="F14021">
        <v>0</v>
      </c>
      <c r="G14021">
        <v>0</v>
      </c>
      <c r="H14021">
        <v>164</v>
      </c>
      <c r="I14021">
        <v>115.5</v>
      </c>
      <c r="J14021">
        <v>200.59</v>
      </c>
      <c r="K14021">
        <v>0.82</v>
      </c>
      <c r="L14021">
        <f t="shared" si="219"/>
        <v>656</v>
      </c>
    </row>
    <row r="14022" spans="1:12" x14ac:dyDescent="0.25">
      <c r="A14022">
        <v>2200098</v>
      </c>
      <c r="B14022" s="1">
        <v>43612.09375</v>
      </c>
      <c r="C14022" t="s">
        <v>11</v>
      </c>
      <c r="D14022">
        <v>0</v>
      </c>
      <c r="E14022">
        <v>0</v>
      </c>
      <c r="F14022">
        <v>0</v>
      </c>
      <c r="G14022">
        <v>0</v>
      </c>
      <c r="H14022">
        <v>163.5</v>
      </c>
      <c r="I14022">
        <v>114.5</v>
      </c>
      <c r="J14022">
        <v>199.61</v>
      </c>
      <c r="K14022">
        <v>0.82</v>
      </c>
      <c r="L14022">
        <f t="shared" si="219"/>
        <v>654</v>
      </c>
    </row>
    <row r="14023" spans="1:12" x14ac:dyDescent="0.25">
      <c r="A14023">
        <v>2200098</v>
      </c>
      <c r="B14023" s="1">
        <v>43612.104166666664</v>
      </c>
      <c r="C14023" t="s">
        <v>11</v>
      </c>
      <c r="D14023">
        <v>0</v>
      </c>
      <c r="E14023">
        <v>0</v>
      </c>
      <c r="F14023">
        <v>0</v>
      </c>
      <c r="G14023">
        <v>0</v>
      </c>
      <c r="H14023">
        <v>161.5</v>
      </c>
      <c r="I14023">
        <v>114</v>
      </c>
      <c r="J14023">
        <v>197.68</v>
      </c>
      <c r="K14023">
        <v>0.82</v>
      </c>
      <c r="L14023">
        <f t="shared" si="219"/>
        <v>646</v>
      </c>
    </row>
    <row r="14024" spans="1:12" x14ac:dyDescent="0.25">
      <c r="A14024">
        <v>2200098</v>
      </c>
      <c r="B14024" s="1">
        <v>43612.114583333336</v>
      </c>
      <c r="C14024" t="s">
        <v>11</v>
      </c>
      <c r="D14024">
        <v>0</v>
      </c>
      <c r="E14024">
        <v>0</v>
      </c>
      <c r="F14024">
        <v>0</v>
      </c>
      <c r="G14024">
        <v>0</v>
      </c>
      <c r="H14024">
        <v>161.5</v>
      </c>
      <c r="I14024">
        <v>114.5</v>
      </c>
      <c r="J14024">
        <v>197.97</v>
      </c>
      <c r="K14024">
        <v>0.82</v>
      </c>
      <c r="L14024">
        <f t="shared" si="219"/>
        <v>646</v>
      </c>
    </row>
    <row r="14025" spans="1:12" x14ac:dyDescent="0.25">
      <c r="A14025">
        <v>2200098</v>
      </c>
      <c r="B14025" s="1">
        <v>43612.125</v>
      </c>
      <c r="C14025" t="s">
        <v>11</v>
      </c>
      <c r="D14025">
        <v>0</v>
      </c>
      <c r="E14025">
        <v>0</v>
      </c>
      <c r="F14025">
        <v>0</v>
      </c>
      <c r="G14025">
        <v>0</v>
      </c>
      <c r="H14025">
        <v>162</v>
      </c>
      <c r="I14025">
        <v>115.5</v>
      </c>
      <c r="J14025">
        <v>198.96</v>
      </c>
      <c r="K14025">
        <v>0.81</v>
      </c>
      <c r="L14025">
        <f t="shared" si="219"/>
        <v>648</v>
      </c>
    </row>
    <row r="14026" spans="1:12" x14ac:dyDescent="0.25">
      <c r="A14026">
        <v>2200098</v>
      </c>
      <c r="B14026" s="1">
        <v>43612.135416666664</v>
      </c>
      <c r="C14026" t="s">
        <v>11</v>
      </c>
      <c r="D14026">
        <v>0</v>
      </c>
      <c r="E14026">
        <v>0</v>
      </c>
      <c r="F14026">
        <v>0</v>
      </c>
      <c r="G14026">
        <v>0</v>
      </c>
      <c r="H14026">
        <v>160.5</v>
      </c>
      <c r="I14026">
        <v>115</v>
      </c>
      <c r="J14026">
        <v>197.45</v>
      </c>
      <c r="K14026">
        <v>0.81</v>
      </c>
      <c r="L14026">
        <f t="shared" si="219"/>
        <v>642</v>
      </c>
    </row>
    <row r="14027" spans="1:12" x14ac:dyDescent="0.25">
      <c r="A14027">
        <v>2200098</v>
      </c>
      <c r="B14027" s="1">
        <v>43612.145833333336</v>
      </c>
      <c r="C14027" t="s">
        <v>11</v>
      </c>
      <c r="D14027">
        <v>0</v>
      </c>
      <c r="E14027">
        <v>0</v>
      </c>
      <c r="F14027">
        <v>0</v>
      </c>
      <c r="G14027">
        <v>0</v>
      </c>
      <c r="H14027">
        <v>162</v>
      </c>
      <c r="I14027">
        <v>115.5</v>
      </c>
      <c r="J14027">
        <v>198.96</v>
      </c>
      <c r="K14027">
        <v>0.81</v>
      </c>
      <c r="L14027">
        <f t="shared" si="219"/>
        <v>648</v>
      </c>
    </row>
    <row r="14028" spans="1:12" x14ac:dyDescent="0.25">
      <c r="A14028">
        <v>2200098</v>
      </c>
      <c r="B14028" s="1">
        <v>43612.15625</v>
      </c>
      <c r="C14028" t="s">
        <v>11</v>
      </c>
      <c r="D14028">
        <v>0</v>
      </c>
      <c r="E14028">
        <v>0</v>
      </c>
      <c r="F14028">
        <v>0</v>
      </c>
      <c r="G14028">
        <v>0</v>
      </c>
      <c r="H14028">
        <v>161.5</v>
      </c>
      <c r="I14028">
        <v>115</v>
      </c>
      <c r="J14028">
        <v>198.26</v>
      </c>
      <c r="K14028">
        <v>0.81</v>
      </c>
      <c r="L14028">
        <f t="shared" si="219"/>
        <v>646</v>
      </c>
    </row>
    <row r="14029" spans="1:12" x14ac:dyDescent="0.25">
      <c r="A14029">
        <v>2200098</v>
      </c>
      <c r="B14029" s="1">
        <v>43612.166666666664</v>
      </c>
      <c r="C14029" t="s">
        <v>11</v>
      </c>
      <c r="D14029">
        <v>0</v>
      </c>
      <c r="E14029">
        <v>0</v>
      </c>
      <c r="F14029">
        <v>0</v>
      </c>
      <c r="G14029">
        <v>0</v>
      </c>
      <c r="H14029">
        <v>162.5</v>
      </c>
      <c r="I14029">
        <v>116.5</v>
      </c>
      <c r="J14029">
        <v>199.95</v>
      </c>
      <c r="K14029">
        <v>0.81</v>
      </c>
      <c r="L14029">
        <f t="shared" si="219"/>
        <v>650</v>
      </c>
    </row>
    <row r="14030" spans="1:12" x14ac:dyDescent="0.25">
      <c r="A14030">
        <v>2200098</v>
      </c>
      <c r="B14030" s="1">
        <v>43612.177083333336</v>
      </c>
      <c r="C14030" t="s">
        <v>11</v>
      </c>
      <c r="D14030">
        <v>0</v>
      </c>
      <c r="E14030">
        <v>0</v>
      </c>
      <c r="F14030">
        <v>0</v>
      </c>
      <c r="G14030">
        <v>0</v>
      </c>
      <c r="H14030">
        <v>164.5</v>
      </c>
      <c r="I14030">
        <v>116.5</v>
      </c>
      <c r="J14030">
        <v>201.58</v>
      </c>
      <c r="K14030">
        <v>0.82</v>
      </c>
      <c r="L14030">
        <f t="shared" si="219"/>
        <v>658</v>
      </c>
    </row>
    <row r="14031" spans="1:12" x14ac:dyDescent="0.25">
      <c r="A14031">
        <v>2200098</v>
      </c>
      <c r="B14031" s="1">
        <v>43612.1875</v>
      </c>
      <c r="C14031" t="s">
        <v>11</v>
      </c>
      <c r="D14031">
        <v>0</v>
      </c>
      <c r="E14031">
        <v>0</v>
      </c>
      <c r="F14031">
        <v>0</v>
      </c>
      <c r="G14031">
        <v>0</v>
      </c>
      <c r="H14031">
        <v>165.5</v>
      </c>
      <c r="I14031">
        <v>117</v>
      </c>
      <c r="J14031">
        <v>202.68</v>
      </c>
      <c r="K14031">
        <v>0.82</v>
      </c>
      <c r="L14031">
        <f t="shared" si="219"/>
        <v>662</v>
      </c>
    </row>
    <row r="14032" spans="1:12" x14ac:dyDescent="0.25">
      <c r="A14032">
        <v>2200098</v>
      </c>
      <c r="B14032" s="1">
        <v>43612.197916666664</v>
      </c>
      <c r="C14032" t="s">
        <v>11</v>
      </c>
      <c r="D14032">
        <v>0</v>
      </c>
      <c r="E14032">
        <v>0</v>
      </c>
      <c r="F14032">
        <v>0</v>
      </c>
      <c r="G14032">
        <v>0</v>
      </c>
      <c r="H14032">
        <v>168.5</v>
      </c>
      <c r="I14032">
        <v>116.5</v>
      </c>
      <c r="J14032">
        <v>204.85</v>
      </c>
      <c r="K14032">
        <v>0.82</v>
      </c>
      <c r="L14032">
        <f t="shared" si="219"/>
        <v>674</v>
      </c>
    </row>
    <row r="14033" spans="1:12" x14ac:dyDescent="0.25">
      <c r="A14033">
        <v>2200098</v>
      </c>
      <c r="B14033" s="1">
        <v>43612.208333333336</v>
      </c>
      <c r="C14033" t="s">
        <v>11</v>
      </c>
      <c r="D14033">
        <v>0</v>
      </c>
      <c r="E14033">
        <v>0</v>
      </c>
      <c r="F14033">
        <v>0</v>
      </c>
      <c r="G14033">
        <v>0</v>
      </c>
      <c r="H14033">
        <v>172.5</v>
      </c>
      <c r="I14033">
        <v>119</v>
      </c>
      <c r="J14033">
        <v>209.56</v>
      </c>
      <c r="K14033">
        <v>0.82</v>
      </c>
      <c r="L14033">
        <f t="shared" si="219"/>
        <v>690</v>
      </c>
    </row>
    <row r="14034" spans="1:12" x14ac:dyDescent="0.25">
      <c r="A14034">
        <v>2200098</v>
      </c>
      <c r="B14034" s="1">
        <v>43612.21875</v>
      </c>
      <c r="C14034" t="s">
        <v>11</v>
      </c>
      <c r="D14034">
        <v>0</v>
      </c>
      <c r="E14034">
        <v>0</v>
      </c>
      <c r="F14034">
        <v>0</v>
      </c>
      <c r="G14034">
        <v>0</v>
      </c>
      <c r="H14034">
        <v>182.5</v>
      </c>
      <c r="I14034">
        <v>126</v>
      </c>
      <c r="J14034">
        <v>221.77</v>
      </c>
      <c r="K14034">
        <v>0.82</v>
      </c>
      <c r="L14034">
        <f t="shared" si="219"/>
        <v>730</v>
      </c>
    </row>
    <row r="14035" spans="1:12" x14ac:dyDescent="0.25">
      <c r="A14035">
        <v>2200098</v>
      </c>
      <c r="B14035" s="1">
        <v>43612.229166666664</v>
      </c>
      <c r="C14035" t="s">
        <v>11</v>
      </c>
      <c r="D14035">
        <v>0</v>
      </c>
      <c r="E14035">
        <v>0</v>
      </c>
      <c r="F14035">
        <v>0</v>
      </c>
      <c r="G14035">
        <v>0</v>
      </c>
      <c r="H14035">
        <v>189.5</v>
      </c>
      <c r="I14035">
        <v>132</v>
      </c>
      <c r="J14035">
        <v>230.94</v>
      </c>
      <c r="K14035">
        <v>0.82</v>
      </c>
      <c r="L14035">
        <f t="shared" si="219"/>
        <v>758</v>
      </c>
    </row>
    <row r="14036" spans="1:12" x14ac:dyDescent="0.25">
      <c r="A14036">
        <v>2200098</v>
      </c>
      <c r="B14036" s="1">
        <v>43612.239583333336</v>
      </c>
      <c r="C14036" t="s">
        <v>11</v>
      </c>
      <c r="D14036">
        <v>0</v>
      </c>
      <c r="E14036">
        <v>0</v>
      </c>
      <c r="F14036">
        <v>0</v>
      </c>
      <c r="G14036">
        <v>0</v>
      </c>
      <c r="H14036">
        <v>198</v>
      </c>
      <c r="I14036">
        <v>133.5</v>
      </c>
      <c r="J14036">
        <v>238.8</v>
      </c>
      <c r="K14036">
        <v>0.83</v>
      </c>
      <c r="L14036">
        <f t="shared" si="219"/>
        <v>792</v>
      </c>
    </row>
    <row r="14037" spans="1:12" x14ac:dyDescent="0.25">
      <c r="A14037">
        <v>2200098</v>
      </c>
      <c r="B14037" s="1">
        <v>43612.25</v>
      </c>
      <c r="C14037" t="s">
        <v>11</v>
      </c>
      <c r="D14037">
        <v>0</v>
      </c>
      <c r="E14037">
        <v>0</v>
      </c>
      <c r="F14037">
        <v>0</v>
      </c>
      <c r="G14037">
        <v>0</v>
      </c>
      <c r="H14037">
        <v>198.5</v>
      </c>
      <c r="I14037">
        <v>133</v>
      </c>
      <c r="J14037">
        <v>238.94</v>
      </c>
      <c r="K14037">
        <v>0.83</v>
      </c>
      <c r="L14037">
        <f t="shared" si="219"/>
        <v>794</v>
      </c>
    </row>
    <row r="14038" spans="1:12" x14ac:dyDescent="0.25">
      <c r="A14038">
        <v>2200098</v>
      </c>
      <c r="B14038" s="1">
        <v>43612.260416666664</v>
      </c>
      <c r="C14038" t="s">
        <v>11</v>
      </c>
      <c r="D14038">
        <v>0</v>
      </c>
      <c r="E14038">
        <v>0</v>
      </c>
      <c r="F14038">
        <v>0</v>
      </c>
      <c r="G14038">
        <v>0</v>
      </c>
      <c r="H14038">
        <v>187</v>
      </c>
      <c r="I14038">
        <v>126</v>
      </c>
      <c r="J14038">
        <v>225.49</v>
      </c>
      <c r="K14038">
        <v>0.83</v>
      </c>
      <c r="L14038">
        <f t="shared" si="219"/>
        <v>748</v>
      </c>
    </row>
    <row r="14039" spans="1:12" x14ac:dyDescent="0.25">
      <c r="A14039">
        <v>2200098</v>
      </c>
      <c r="B14039" s="1">
        <v>43612.270833333336</v>
      </c>
      <c r="C14039" t="s">
        <v>11</v>
      </c>
      <c r="D14039">
        <v>0</v>
      </c>
      <c r="E14039">
        <v>0</v>
      </c>
      <c r="F14039">
        <v>0</v>
      </c>
      <c r="G14039">
        <v>0</v>
      </c>
      <c r="H14039">
        <v>183</v>
      </c>
      <c r="I14039">
        <v>124.5</v>
      </c>
      <c r="J14039">
        <v>221.34</v>
      </c>
      <c r="K14039">
        <v>0.83</v>
      </c>
      <c r="L14039">
        <f t="shared" si="219"/>
        <v>732</v>
      </c>
    </row>
    <row r="14040" spans="1:12" x14ac:dyDescent="0.25">
      <c r="A14040">
        <v>2200098</v>
      </c>
      <c r="B14040" s="1">
        <v>43612.28125</v>
      </c>
      <c r="C14040" t="s">
        <v>11</v>
      </c>
      <c r="D14040">
        <v>0</v>
      </c>
      <c r="E14040">
        <v>0</v>
      </c>
      <c r="F14040">
        <v>0</v>
      </c>
      <c r="G14040">
        <v>0</v>
      </c>
      <c r="H14040">
        <v>170.5</v>
      </c>
      <c r="I14040">
        <v>121</v>
      </c>
      <c r="J14040">
        <v>209.07</v>
      </c>
      <c r="K14040">
        <v>0.82</v>
      </c>
      <c r="L14040">
        <f t="shared" si="219"/>
        <v>682</v>
      </c>
    </row>
    <row r="14041" spans="1:12" x14ac:dyDescent="0.25">
      <c r="A14041">
        <v>2200098</v>
      </c>
      <c r="B14041" s="1">
        <v>43612.291666666664</v>
      </c>
      <c r="C14041" t="s">
        <v>11</v>
      </c>
      <c r="D14041">
        <v>0</v>
      </c>
      <c r="E14041">
        <v>0</v>
      </c>
      <c r="F14041">
        <v>0</v>
      </c>
      <c r="G14041">
        <v>0</v>
      </c>
      <c r="H14041">
        <v>164.5</v>
      </c>
      <c r="I14041">
        <v>119.5</v>
      </c>
      <c r="J14041">
        <v>203.32</v>
      </c>
      <c r="K14041">
        <v>0.81</v>
      </c>
      <c r="L14041">
        <f t="shared" si="219"/>
        <v>658</v>
      </c>
    </row>
    <row r="14042" spans="1:12" x14ac:dyDescent="0.25">
      <c r="A14042">
        <v>2200098</v>
      </c>
      <c r="B14042" s="1">
        <v>43612.302083333336</v>
      </c>
      <c r="C14042" t="s">
        <v>11</v>
      </c>
      <c r="D14042">
        <v>0</v>
      </c>
      <c r="E14042">
        <v>0</v>
      </c>
      <c r="F14042">
        <v>0</v>
      </c>
      <c r="G14042">
        <v>0</v>
      </c>
      <c r="H14042">
        <v>210</v>
      </c>
      <c r="I14042">
        <v>151</v>
      </c>
      <c r="J14042">
        <v>258.64999999999998</v>
      </c>
      <c r="K14042">
        <v>0.81</v>
      </c>
      <c r="L14042">
        <f t="shared" si="219"/>
        <v>840</v>
      </c>
    </row>
    <row r="14043" spans="1:12" x14ac:dyDescent="0.25">
      <c r="A14043">
        <v>2200098</v>
      </c>
      <c r="B14043" s="1">
        <v>43612.3125</v>
      </c>
      <c r="C14043" t="s">
        <v>11</v>
      </c>
      <c r="D14043">
        <v>0</v>
      </c>
      <c r="E14043">
        <v>0</v>
      </c>
      <c r="F14043">
        <v>0</v>
      </c>
      <c r="G14043">
        <v>0</v>
      </c>
      <c r="H14043">
        <v>209.5</v>
      </c>
      <c r="I14043">
        <v>145.5</v>
      </c>
      <c r="J14043">
        <v>255.07</v>
      </c>
      <c r="K14043">
        <v>0.82</v>
      </c>
      <c r="L14043">
        <f t="shared" si="219"/>
        <v>838</v>
      </c>
    </row>
    <row r="14044" spans="1:12" x14ac:dyDescent="0.25">
      <c r="A14044">
        <v>2200098</v>
      </c>
      <c r="B14044" s="1">
        <v>43612.322916666664</v>
      </c>
      <c r="C14044" t="s">
        <v>11</v>
      </c>
      <c r="D14044">
        <v>0</v>
      </c>
      <c r="E14044">
        <v>0</v>
      </c>
      <c r="F14044">
        <v>0</v>
      </c>
      <c r="G14044">
        <v>0</v>
      </c>
      <c r="H14044">
        <v>198</v>
      </c>
      <c r="I14044">
        <v>135.5</v>
      </c>
      <c r="J14044">
        <v>239.93</v>
      </c>
      <c r="K14044">
        <v>0.83</v>
      </c>
      <c r="L14044">
        <f t="shared" si="219"/>
        <v>792</v>
      </c>
    </row>
    <row r="14045" spans="1:12" x14ac:dyDescent="0.25">
      <c r="A14045">
        <v>2200098</v>
      </c>
      <c r="B14045" s="1">
        <v>43612.333333333336</v>
      </c>
      <c r="C14045" t="s">
        <v>11</v>
      </c>
      <c r="D14045">
        <v>0</v>
      </c>
      <c r="E14045">
        <v>0</v>
      </c>
      <c r="F14045">
        <v>0</v>
      </c>
      <c r="G14045">
        <v>0</v>
      </c>
      <c r="H14045">
        <v>204.5</v>
      </c>
      <c r="I14045">
        <v>136.5</v>
      </c>
      <c r="J14045">
        <v>245.87</v>
      </c>
      <c r="K14045">
        <v>0.83</v>
      </c>
      <c r="L14045">
        <f t="shared" si="219"/>
        <v>818</v>
      </c>
    </row>
    <row r="14046" spans="1:12" x14ac:dyDescent="0.25">
      <c r="A14046">
        <v>2200098</v>
      </c>
      <c r="B14046" s="1">
        <v>43612.34375</v>
      </c>
      <c r="C14046" t="s">
        <v>11</v>
      </c>
      <c r="D14046">
        <v>0</v>
      </c>
      <c r="E14046">
        <v>0</v>
      </c>
      <c r="F14046">
        <v>0</v>
      </c>
      <c r="G14046">
        <v>0</v>
      </c>
      <c r="H14046">
        <v>194</v>
      </c>
      <c r="I14046">
        <v>129</v>
      </c>
      <c r="J14046">
        <v>232.97</v>
      </c>
      <c r="K14046">
        <v>0.83</v>
      </c>
      <c r="L14046">
        <f t="shared" si="219"/>
        <v>776</v>
      </c>
    </row>
    <row r="14047" spans="1:12" x14ac:dyDescent="0.25">
      <c r="A14047">
        <v>2200098</v>
      </c>
      <c r="B14047" s="1">
        <v>43612.354166666664</v>
      </c>
      <c r="C14047" t="s">
        <v>11</v>
      </c>
      <c r="D14047">
        <v>0</v>
      </c>
      <c r="E14047">
        <v>0</v>
      </c>
      <c r="F14047">
        <v>0</v>
      </c>
      <c r="G14047">
        <v>0</v>
      </c>
      <c r="H14047">
        <v>192.5</v>
      </c>
      <c r="I14047">
        <v>130</v>
      </c>
      <c r="J14047">
        <v>232.28</v>
      </c>
      <c r="K14047">
        <v>0.83</v>
      </c>
      <c r="L14047">
        <f t="shared" si="219"/>
        <v>770</v>
      </c>
    </row>
    <row r="14048" spans="1:12" x14ac:dyDescent="0.25">
      <c r="A14048">
        <v>2200098</v>
      </c>
      <c r="B14048" s="1">
        <v>43612.364583333336</v>
      </c>
      <c r="C14048" t="s">
        <v>11</v>
      </c>
      <c r="D14048">
        <v>0</v>
      </c>
      <c r="E14048">
        <v>0</v>
      </c>
      <c r="F14048">
        <v>0</v>
      </c>
      <c r="G14048">
        <v>0</v>
      </c>
      <c r="H14048">
        <v>194.5</v>
      </c>
      <c r="I14048">
        <v>126.5</v>
      </c>
      <c r="J14048">
        <v>232.02</v>
      </c>
      <c r="K14048">
        <v>0.84</v>
      </c>
      <c r="L14048">
        <f t="shared" si="219"/>
        <v>778</v>
      </c>
    </row>
    <row r="14049" spans="1:12" x14ac:dyDescent="0.25">
      <c r="A14049">
        <v>2200098</v>
      </c>
      <c r="B14049" s="1">
        <v>43612.375</v>
      </c>
      <c r="C14049" t="s">
        <v>11</v>
      </c>
      <c r="D14049">
        <v>0</v>
      </c>
      <c r="E14049">
        <v>0</v>
      </c>
      <c r="F14049">
        <v>0</v>
      </c>
      <c r="G14049">
        <v>0</v>
      </c>
      <c r="H14049">
        <v>196.5</v>
      </c>
      <c r="I14049">
        <v>123.5</v>
      </c>
      <c r="J14049">
        <v>232.09</v>
      </c>
      <c r="K14049">
        <v>0.85</v>
      </c>
      <c r="L14049">
        <f t="shared" si="219"/>
        <v>786</v>
      </c>
    </row>
    <row r="14050" spans="1:12" x14ac:dyDescent="0.25">
      <c r="A14050">
        <v>2200098</v>
      </c>
      <c r="B14050" s="1">
        <v>43612.385416666664</v>
      </c>
      <c r="C14050" t="s">
        <v>11</v>
      </c>
      <c r="D14050">
        <v>0</v>
      </c>
      <c r="E14050">
        <v>0</v>
      </c>
      <c r="F14050">
        <v>0</v>
      </c>
      <c r="G14050">
        <v>0</v>
      </c>
      <c r="H14050">
        <v>204</v>
      </c>
      <c r="I14050">
        <v>133</v>
      </c>
      <c r="J14050">
        <v>243.53</v>
      </c>
      <c r="K14050">
        <v>0.84</v>
      </c>
      <c r="L14050">
        <f t="shared" si="219"/>
        <v>816</v>
      </c>
    </row>
    <row r="14051" spans="1:12" x14ac:dyDescent="0.25">
      <c r="A14051">
        <v>2200098</v>
      </c>
      <c r="B14051" s="1">
        <v>43612.395833333336</v>
      </c>
      <c r="C14051" t="s">
        <v>11</v>
      </c>
      <c r="D14051">
        <v>0</v>
      </c>
      <c r="E14051">
        <v>0</v>
      </c>
      <c r="F14051">
        <v>0</v>
      </c>
      <c r="G14051">
        <v>0</v>
      </c>
      <c r="H14051">
        <v>199</v>
      </c>
      <c r="I14051">
        <v>131</v>
      </c>
      <c r="J14051">
        <v>238.25</v>
      </c>
      <c r="K14051">
        <v>0.84</v>
      </c>
      <c r="L14051">
        <f t="shared" si="219"/>
        <v>796</v>
      </c>
    </row>
    <row r="14052" spans="1:12" x14ac:dyDescent="0.25">
      <c r="A14052">
        <v>2200098</v>
      </c>
      <c r="B14052" s="1">
        <v>43612.40625</v>
      </c>
      <c r="C14052" t="s">
        <v>11</v>
      </c>
      <c r="D14052">
        <v>0</v>
      </c>
      <c r="E14052">
        <v>0</v>
      </c>
      <c r="F14052">
        <v>0</v>
      </c>
      <c r="G14052">
        <v>0</v>
      </c>
      <c r="H14052">
        <v>196</v>
      </c>
      <c r="I14052">
        <v>124.5</v>
      </c>
      <c r="J14052">
        <v>232.2</v>
      </c>
      <c r="K14052">
        <v>0.84</v>
      </c>
      <c r="L14052">
        <f t="shared" si="219"/>
        <v>784</v>
      </c>
    </row>
    <row r="14053" spans="1:12" x14ac:dyDescent="0.25">
      <c r="A14053">
        <v>2200098</v>
      </c>
      <c r="B14053" s="1">
        <v>43612.416666666664</v>
      </c>
      <c r="C14053" t="s">
        <v>11</v>
      </c>
      <c r="D14053">
        <v>0</v>
      </c>
      <c r="E14053">
        <v>0</v>
      </c>
      <c r="F14053">
        <v>0</v>
      </c>
      <c r="G14053">
        <v>0</v>
      </c>
      <c r="H14053">
        <v>202.5</v>
      </c>
      <c r="I14053">
        <v>126.5</v>
      </c>
      <c r="J14053">
        <v>238.76</v>
      </c>
      <c r="K14053">
        <v>0.85</v>
      </c>
      <c r="L14053">
        <f t="shared" si="219"/>
        <v>810</v>
      </c>
    </row>
    <row r="14054" spans="1:12" x14ac:dyDescent="0.25">
      <c r="A14054">
        <v>2200098</v>
      </c>
      <c r="B14054" s="1">
        <v>43612.427083333336</v>
      </c>
      <c r="C14054" t="s">
        <v>11</v>
      </c>
      <c r="D14054">
        <v>0</v>
      </c>
      <c r="E14054">
        <v>0</v>
      </c>
      <c r="F14054">
        <v>0</v>
      </c>
      <c r="G14054">
        <v>0</v>
      </c>
      <c r="H14054">
        <v>207.5</v>
      </c>
      <c r="I14054">
        <v>130.5</v>
      </c>
      <c r="J14054">
        <v>245.13</v>
      </c>
      <c r="K14054">
        <v>0.85</v>
      </c>
      <c r="L14054">
        <f t="shared" si="219"/>
        <v>830</v>
      </c>
    </row>
    <row r="14055" spans="1:12" x14ac:dyDescent="0.25">
      <c r="A14055">
        <v>2200098</v>
      </c>
      <c r="B14055" s="1">
        <v>43612.4375</v>
      </c>
      <c r="C14055" t="s">
        <v>11</v>
      </c>
      <c r="D14055">
        <v>0</v>
      </c>
      <c r="E14055">
        <v>0</v>
      </c>
      <c r="F14055">
        <v>0</v>
      </c>
      <c r="G14055">
        <v>0</v>
      </c>
      <c r="H14055">
        <v>201</v>
      </c>
      <c r="I14055">
        <v>126.5</v>
      </c>
      <c r="J14055">
        <v>237.49</v>
      </c>
      <c r="K14055">
        <v>0.85</v>
      </c>
      <c r="L14055">
        <f t="shared" si="219"/>
        <v>804</v>
      </c>
    </row>
    <row r="14056" spans="1:12" x14ac:dyDescent="0.25">
      <c r="A14056">
        <v>2200098</v>
      </c>
      <c r="B14056" s="1">
        <v>43612.447916666664</v>
      </c>
      <c r="C14056" t="s">
        <v>11</v>
      </c>
      <c r="D14056">
        <v>0</v>
      </c>
      <c r="E14056">
        <v>0</v>
      </c>
      <c r="F14056">
        <v>0</v>
      </c>
      <c r="G14056">
        <v>0</v>
      </c>
      <c r="H14056">
        <v>190</v>
      </c>
      <c r="I14056">
        <v>121.5</v>
      </c>
      <c r="J14056">
        <v>225.53</v>
      </c>
      <c r="K14056">
        <v>0.84</v>
      </c>
      <c r="L14056">
        <f t="shared" si="219"/>
        <v>760</v>
      </c>
    </row>
    <row r="14057" spans="1:12" x14ac:dyDescent="0.25">
      <c r="A14057">
        <v>2200098</v>
      </c>
      <c r="B14057" s="1">
        <v>43612.458333333336</v>
      </c>
      <c r="C14057" t="s">
        <v>11</v>
      </c>
      <c r="D14057">
        <v>0</v>
      </c>
      <c r="E14057">
        <v>0</v>
      </c>
      <c r="F14057">
        <v>0</v>
      </c>
      <c r="G14057">
        <v>0</v>
      </c>
      <c r="H14057">
        <v>181.5</v>
      </c>
      <c r="I14057">
        <v>118</v>
      </c>
      <c r="J14057">
        <v>216.49</v>
      </c>
      <c r="K14057">
        <v>0.84</v>
      </c>
      <c r="L14057">
        <f t="shared" si="219"/>
        <v>726</v>
      </c>
    </row>
    <row r="14058" spans="1:12" x14ac:dyDescent="0.25">
      <c r="A14058">
        <v>2200098</v>
      </c>
      <c r="B14058" s="1">
        <v>43612.46875</v>
      </c>
      <c r="C14058" t="s">
        <v>11</v>
      </c>
      <c r="D14058">
        <v>0</v>
      </c>
      <c r="E14058">
        <v>0</v>
      </c>
      <c r="F14058">
        <v>0</v>
      </c>
      <c r="G14058">
        <v>0</v>
      </c>
      <c r="H14058">
        <v>185.5</v>
      </c>
      <c r="I14058">
        <v>120.5</v>
      </c>
      <c r="J14058">
        <v>221.2</v>
      </c>
      <c r="K14058">
        <v>0.84</v>
      </c>
      <c r="L14058">
        <f t="shared" si="219"/>
        <v>742</v>
      </c>
    </row>
    <row r="14059" spans="1:12" x14ac:dyDescent="0.25">
      <c r="A14059">
        <v>2200098</v>
      </c>
      <c r="B14059" s="1">
        <v>43612.479166666664</v>
      </c>
      <c r="C14059" t="s">
        <v>11</v>
      </c>
      <c r="D14059">
        <v>0</v>
      </c>
      <c r="E14059">
        <v>0</v>
      </c>
      <c r="F14059">
        <v>0</v>
      </c>
      <c r="G14059">
        <v>0</v>
      </c>
      <c r="H14059">
        <v>189</v>
      </c>
      <c r="I14059">
        <v>119.5</v>
      </c>
      <c r="J14059">
        <v>223.61</v>
      </c>
      <c r="K14059">
        <v>0.85</v>
      </c>
      <c r="L14059">
        <f t="shared" si="219"/>
        <v>756</v>
      </c>
    </row>
    <row r="14060" spans="1:12" x14ac:dyDescent="0.25">
      <c r="A14060">
        <v>2200098</v>
      </c>
      <c r="B14060" s="1">
        <v>43612.489583333336</v>
      </c>
      <c r="C14060" t="s">
        <v>11</v>
      </c>
      <c r="D14060">
        <v>0</v>
      </c>
      <c r="E14060">
        <v>0</v>
      </c>
      <c r="F14060">
        <v>0</v>
      </c>
      <c r="G14060">
        <v>0</v>
      </c>
      <c r="H14060">
        <v>192.5</v>
      </c>
      <c r="I14060">
        <v>119</v>
      </c>
      <c r="J14060">
        <v>226.31</v>
      </c>
      <c r="K14060">
        <v>0.85</v>
      </c>
      <c r="L14060">
        <f t="shared" si="219"/>
        <v>770</v>
      </c>
    </row>
    <row r="14061" spans="1:12" x14ac:dyDescent="0.25">
      <c r="A14061">
        <v>2200098</v>
      </c>
      <c r="B14061" s="1">
        <v>43612.5</v>
      </c>
      <c r="C14061" t="s">
        <v>11</v>
      </c>
      <c r="D14061">
        <v>0</v>
      </c>
      <c r="E14061">
        <v>0</v>
      </c>
      <c r="F14061">
        <v>0</v>
      </c>
      <c r="G14061">
        <v>0</v>
      </c>
      <c r="H14061">
        <v>196</v>
      </c>
      <c r="I14061">
        <v>118.5</v>
      </c>
      <c r="J14061">
        <v>229.04</v>
      </c>
      <c r="K14061">
        <v>0.86</v>
      </c>
      <c r="L14061">
        <f t="shared" si="219"/>
        <v>784</v>
      </c>
    </row>
    <row r="14062" spans="1:12" x14ac:dyDescent="0.25">
      <c r="A14062">
        <v>2200098</v>
      </c>
      <c r="B14062" s="1">
        <v>43612.510416666664</v>
      </c>
      <c r="C14062" t="s">
        <v>11</v>
      </c>
      <c r="D14062">
        <v>0</v>
      </c>
      <c r="E14062">
        <v>0</v>
      </c>
      <c r="F14062">
        <v>0</v>
      </c>
      <c r="G14062">
        <v>0</v>
      </c>
      <c r="H14062">
        <v>195</v>
      </c>
      <c r="I14062">
        <v>116.5</v>
      </c>
      <c r="J14062">
        <v>227.15</v>
      </c>
      <c r="K14062">
        <v>0.86</v>
      </c>
      <c r="L14062">
        <f t="shared" si="219"/>
        <v>780</v>
      </c>
    </row>
    <row r="14063" spans="1:12" x14ac:dyDescent="0.25">
      <c r="A14063">
        <v>2200098</v>
      </c>
      <c r="B14063" s="1">
        <v>43612.520833333336</v>
      </c>
      <c r="C14063" t="s">
        <v>11</v>
      </c>
      <c r="D14063">
        <v>0</v>
      </c>
      <c r="E14063">
        <v>0</v>
      </c>
      <c r="F14063">
        <v>0</v>
      </c>
      <c r="G14063">
        <v>0</v>
      </c>
      <c r="H14063">
        <v>196</v>
      </c>
      <c r="I14063">
        <v>117.5</v>
      </c>
      <c r="J14063">
        <v>228.52</v>
      </c>
      <c r="K14063">
        <v>0.86</v>
      </c>
      <c r="L14063">
        <f t="shared" si="219"/>
        <v>784</v>
      </c>
    </row>
    <row r="14064" spans="1:12" x14ac:dyDescent="0.25">
      <c r="A14064">
        <v>2200098</v>
      </c>
      <c r="B14064" s="1">
        <v>43612.53125</v>
      </c>
      <c r="C14064" t="s">
        <v>11</v>
      </c>
      <c r="D14064">
        <v>0</v>
      </c>
      <c r="E14064">
        <v>0</v>
      </c>
      <c r="F14064">
        <v>0</v>
      </c>
      <c r="G14064">
        <v>0</v>
      </c>
      <c r="H14064">
        <v>185</v>
      </c>
      <c r="I14064">
        <v>109.5</v>
      </c>
      <c r="J14064">
        <v>214.98</v>
      </c>
      <c r="K14064">
        <v>0.86</v>
      </c>
      <c r="L14064">
        <f t="shared" si="219"/>
        <v>740</v>
      </c>
    </row>
    <row r="14065" spans="1:12" x14ac:dyDescent="0.25">
      <c r="A14065">
        <v>2200098</v>
      </c>
      <c r="B14065" s="1">
        <v>43612.541666666664</v>
      </c>
      <c r="C14065" t="s">
        <v>11</v>
      </c>
      <c r="D14065">
        <v>0</v>
      </c>
      <c r="E14065">
        <v>0</v>
      </c>
      <c r="F14065">
        <v>0</v>
      </c>
      <c r="G14065">
        <v>0</v>
      </c>
      <c r="H14065">
        <v>168</v>
      </c>
      <c r="I14065">
        <v>93</v>
      </c>
      <c r="J14065">
        <v>192.02</v>
      </c>
      <c r="K14065">
        <v>0.87</v>
      </c>
      <c r="L14065">
        <f t="shared" si="219"/>
        <v>672</v>
      </c>
    </row>
    <row r="14066" spans="1:12" x14ac:dyDescent="0.25">
      <c r="A14066">
        <v>2200098</v>
      </c>
      <c r="B14066" s="1">
        <v>43612.552083333336</v>
      </c>
      <c r="C14066" t="s">
        <v>11</v>
      </c>
      <c r="D14066">
        <v>0</v>
      </c>
      <c r="E14066">
        <v>0</v>
      </c>
      <c r="F14066">
        <v>0</v>
      </c>
      <c r="G14066">
        <v>0</v>
      </c>
      <c r="H14066">
        <v>169</v>
      </c>
      <c r="I14066">
        <v>94.5</v>
      </c>
      <c r="J14066">
        <v>193.63</v>
      </c>
      <c r="K14066">
        <v>0.87</v>
      </c>
      <c r="L14066">
        <f t="shared" si="219"/>
        <v>676</v>
      </c>
    </row>
    <row r="14067" spans="1:12" x14ac:dyDescent="0.25">
      <c r="A14067">
        <v>2200098</v>
      </c>
      <c r="B14067" s="1">
        <v>43612.5625</v>
      </c>
      <c r="C14067" t="s">
        <v>11</v>
      </c>
      <c r="D14067">
        <v>0</v>
      </c>
      <c r="E14067">
        <v>0</v>
      </c>
      <c r="F14067">
        <v>0</v>
      </c>
      <c r="G14067">
        <v>0</v>
      </c>
      <c r="H14067">
        <v>166.5</v>
      </c>
      <c r="I14067">
        <v>93</v>
      </c>
      <c r="J14067">
        <v>190.71</v>
      </c>
      <c r="K14067">
        <v>0.87</v>
      </c>
      <c r="L14067">
        <f t="shared" si="219"/>
        <v>666</v>
      </c>
    </row>
    <row r="14068" spans="1:12" x14ac:dyDescent="0.25">
      <c r="A14068">
        <v>2200098</v>
      </c>
      <c r="B14068" s="1">
        <v>43612.572916666664</v>
      </c>
      <c r="C14068" t="s">
        <v>11</v>
      </c>
      <c r="D14068">
        <v>0</v>
      </c>
      <c r="E14068">
        <v>0</v>
      </c>
      <c r="F14068">
        <v>0</v>
      </c>
      <c r="G14068">
        <v>0</v>
      </c>
      <c r="H14068">
        <v>168</v>
      </c>
      <c r="I14068">
        <v>93</v>
      </c>
      <c r="J14068">
        <v>192.02</v>
      </c>
      <c r="K14068">
        <v>0.87</v>
      </c>
      <c r="L14068">
        <f t="shared" si="219"/>
        <v>672</v>
      </c>
    </row>
    <row r="14069" spans="1:12" x14ac:dyDescent="0.25">
      <c r="A14069">
        <v>2200098</v>
      </c>
      <c r="B14069" s="1">
        <v>43612.583333333336</v>
      </c>
      <c r="C14069" t="s">
        <v>11</v>
      </c>
      <c r="D14069">
        <v>0</v>
      </c>
      <c r="E14069">
        <v>0</v>
      </c>
      <c r="F14069">
        <v>0</v>
      </c>
      <c r="G14069">
        <v>0</v>
      </c>
      <c r="H14069">
        <v>176</v>
      </c>
      <c r="I14069">
        <v>102.5</v>
      </c>
      <c r="J14069">
        <v>203.67</v>
      </c>
      <c r="K14069">
        <v>0.86</v>
      </c>
      <c r="L14069">
        <f t="shared" si="219"/>
        <v>704</v>
      </c>
    </row>
    <row r="14070" spans="1:12" x14ac:dyDescent="0.25">
      <c r="A14070">
        <v>2200098</v>
      </c>
      <c r="B14070" s="1">
        <v>43612.59375</v>
      </c>
      <c r="C14070" t="s">
        <v>11</v>
      </c>
      <c r="D14070">
        <v>0</v>
      </c>
      <c r="E14070">
        <v>0</v>
      </c>
      <c r="F14070">
        <v>0</v>
      </c>
      <c r="G14070">
        <v>0</v>
      </c>
      <c r="H14070">
        <v>187.5</v>
      </c>
      <c r="I14070">
        <v>111.5</v>
      </c>
      <c r="J14070">
        <v>218.15</v>
      </c>
      <c r="K14070">
        <v>0.86</v>
      </c>
      <c r="L14070">
        <f t="shared" si="219"/>
        <v>750</v>
      </c>
    </row>
    <row r="14071" spans="1:12" x14ac:dyDescent="0.25">
      <c r="A14071">
        <v>2200098</v>
      </c>
      <c r="B14071" s="1">
        <v>43612.604166666664</v>
      </c>
      <c r="C14071" t="s">
        <v>11</v>
      </c>
      <c r="D14071">
        <v>0</v>
      </c>
      <c r="E14071">
        <v>0</v>
      </c>
      <c r="F14071">
        <v>0</v>
      </c>
      <c r="G14071">
        <v>0</v>
      </c>
      <c r="H14071">
        <v>195</v>
      </c>
      <c r="I14071">
        <v>114</v>
      </c>
      <c r="J14071">
        <v>225.88</v>
      </c>
      <c r="K14071">
        <v>0.86</v>
      </c>
      <c r="L14071">
        <f t="shared" si="219"/>
        <v>780</v>
      </c>
    </row>
    <row r="14072" spans="1:12" x14ac:dyDescent="0.25">
      <c r="A14072">
        <v>2200098</v>
      </c>
      <c r="B14072" s="1">
        <v>43612.614583333336</v>
      </c>
      <c r="C14072" t="s">
        <v>11</v>
      </c>
      <c r="D14072">
        <v>0</v>
      </c>
      <c r="E14072">
        <v>0</v>
      </c>
      <c r="F14072">
        <v>0</v>
      </c>
      <c r="G14072">
        <v>0</v>
      </c>
      <c r="H14072">
        <v>176.5</v>
      </c>
      <c r="I14072">
        <v>98</v>
      </c>
      <c r="J14072">
        <v>201.88</v>
      </c>
      <c r="K14072">
        <v>0.87</v>
      </c>
      <c r="L14072">
        <f t="shared" si="219"/>
        <v>706</v>
      </c>
    </row>
    <row r="14073" spans="1:12" x14ac:dyDescent="0.25">
      <c r="A14073">
        <v>2200098</v>
      </c>
      <c r="B14073" s="1">
        <v>43612.625</v>
      </c>
      <c r="C14073" t="s">
        <v>11</v>
      </c>
      <c r="D14073">
        <v>0</v>
      </c>
      <c r="E14073">
        <v>0</v>
      </c>
      <c r="F14073">
        <v>0</v>
      </c>
      <c r="G14073">
        <v>0</v>
      </c>
      <c r="H14073">
        <v>171.5</v>
      </c>
      <c r="I14073">
        <v>92.5</v>
      </c>
      <c r="J14073">
        <v>194.86</v>
      </c>
      <c r="K14073">
        <v>0.88</v>
      </c>
      <c r="L14073">
        <f t="shared" si="219"/>
        <v>686</v>
      </c>
    </row>
    <row r="14074" spans="1:12" x14ac:dyDescent="0.25">
      <c r="A14074">
        <v>2200098</v>
      </c>
      <c r="B14074" s="1">
        <v>43612.635416666664</v>
      </c>
      <c r="C14074" t="s">
        <v>11</v>
      </c>
      <c r="D14074">
        <v>0</v>
      </c>
      <c r="E14074">
        <v>0</v>
      </c>
      <c r="F14074">
        <v>0</v>
      </c>
      <c r="G14074">
        <v>0</v>
      </c>
      <c r="H14074">
        <v>168.5</v>
      </c>
      <c r="I14074">
        <v>92</v>
      </c>
      <c r="J14074">
        <v>191.98</v>
      </c>
      <c r="K14074">
        <v>0.88</v>
      </c>
      <c r="L14074">
        <f t="shared" si="219"/>
        <v>674</v>
      </c>
    </row>
    <row r="14075" spans="1:12" x14ac:dyDescent="0.25">
      <c r="A14075">
        <v>2200098</v>
      </c>
      <c r="B14075" s="1">
        <v>43612.645833333336</v>
      </c>
      <c r="C14075" t="s">
        <v>11</v>
      </c>
      <c r="D14075">
        <v>0</v>
      </c>
      <c r="E14075">
        <v>0</v>
      </c>
      <c r="F14075">
        <v>0</v>
      </c>
      <c r="G14075">
        <v>0</v>
      </c>
      <c r="H14075">
        <v>165</v>
      </c>
      <c r="I14075">
        <v>91</v>
      </c>
      <c r="J14075">
        <v>188.43</v>
      </c>
      <c r="K14075">
        <v>0.88</v>
      </c>
      <c r="L14075">
        <f t="shared" si="219"/>
        <v>660</v>
      </c>
    </row>
    <row r="14076" spans="1:12" x14ac:dyDescent="0.25">
      <c r="A14076">
        <v>2200098</v>
      </c>
      <c r="B14076" s="1">
        <v>43612.65625</v>
      </c>
      <c r="C14076" t="s">
        <v>11</v>
      </c>
      <c r="D14076">
        <v>0</v>
      </c>
      <c r="E14076">
        <v>0</v>
      </c>
      <c r="F14076">
        <v>0</v>
      </c>
      <c r="G14076">
        <v>0</v>
      </c>
      <c r="H14076">
        <v>178.5</v>
      </c>
      <c r="I14076">
        <v>100.5</v>
      </c>
      <c r="J14076">
        <v>204.85</v>
      </c>
      <c r="K14076">
        <v>0.87</v>
      </c>
      <c r="L14076">
        <f t="shared" si="219"/>
        <v>714</v>
      </c>
    </row>
    <row r="14077" spans="1:12" x14ac:dyDescent="0.25">
      <c r="A14077">
        <v>2200098</v>
      </c>
      <c r="B14077" s="1">
        <v>43612.666666666664</v>
      </c>
      <c r="C14077" t="s">
        <v>11</v>
      </c>
      <c r="D14077">
        <v>0</v>
      </c>
      <c r="E14077">
        <v>0</v>
      </c>
      <c r="F14077">
        <v>0</v>
      </c>
      <c r="G14077">
        <v>0</v>
      </c>
      <c r="H14077">
        <v>185.5</v>
      </c>
      <c r="I14077">
        <v>104</v>
      </c>
      <c r="J14077">
        <v>212.66</v>
      </c>
      <c r="K14077">
        <v>0.87</v>
      </c>
      <c r="L14077">
        <f t="shared" si="219"/>
        <v>742</v>
      </c>
    </row>
    <row r="14078" spans="1:12" x14ac:dyDescent="0.25">
      <c r="A14078">
        <v>2200098</v>
      </c>
      <c r="B14078" s="1">
        <v>43612.677083333336</v>
      </c>
      <c r="C14078" t="s">
        <v>11</v>
      </c>
      <c r="D14078">
        <v>0</v>
      </c>
      <c r="E14078">
        <v>0</v>
      </c>
      <c r="F14078">
        <v>0</v>
      </c>
      <c r="G14078">
        <v>0</v>
      </c>
      <c r="H14078">
        <v>170</v>
      </c>
      <c r="I14078">
        <v>93.5</v>
      </c>
      <c r="J14078">
        <v>194.02</v>
      </c>
      <c r="K14078">
        <v>0.88</v>
      </c>
      <c r="L14078">
        <f t="shared" si="219"/>
        <v>680</v>
      </c>
    </row>
    <row r="14079" spans="1:12" x14ac:dyDescent="0.25">
      <c r="A14079">
        <v>2200098</v>
      </c>
      <c r="B14079" s="1">
        <v>43612.6875</v>
      </c>
      <c r="C14079" t="s">
        <v>11</v>
      </c>
      <c r="D14079">
        <v>0</v>
      </c>
      <c r="E14079">
        <v>0</v>
      </c>
      <c r="F14079">
        <v>0</v>
      </c>
      <c r="G14079">
        <v>0</v>
      </c>
      <c r="H14079">
        <v>165.5</v>
      </c>
      <c r="I14079">
        <v>91</v>
      </c>
      <c r="J14079">
        <v>188.87</v>
      </c>
      <c r="K14079">
        <v>0.88</v>
      </c>
      <c r="L14079">
        <f t="shared" si="219"/>
        <v>662</v>
      </c>
    </row>
    <row r="14080" spans="1:12" x14ac:dyDescent="0.25">
      <c r="A14080">
        <v>2200098</v>
      </c>
      <c r="B14080" s="1">
        <v>43612.697916666664</v>
      </c>
      <c r="C14080" t="s">
        <v>11</v>
      </c>
      <c r="D14080">
        <v>0</v>
      </c>
      <c r="E14080">
        <v>0</v>
      </c>
      <c r="F14080">
        <v>0</v>
      </c>
      <c r="G14080">
        <v>0</v>
      </c>
      <c r="H14080">
        <v>166.5</v>
      </c>
      <c r="I14080">
        <v>92</v>
      </c>
      <c r="J14080">
        <v>190.23</v>
      </c>
      <c r="K14080">
        <v>0.88</v>
      </c>
      <c r="L14080">
        <f t="shared" si="219"/>
        <v>666</v>
      </c>
    </row>
    <row r="14081" spans="1:12" x14ac:dyDescent="0.25">
      <c r="A14081">
        <v>2200098</v>
      </c>
      <c r="B14081" s="1">
        <v>43612.708333333336</v>
      </c>
      <c r="C14081" t="s">
        <v>11</v>
      </c>
      <c r="D14081">
        <v>0</v>
      </c>
      <c r="E14081">
        <v>0</v>
      </c>
      <c r="F14081">
        <v>0</v>
      </c>
      <c r="G14081">
        <v>0</v>
      </c>
      <c r="H14081">
        <v>167.5</v>
      </c>
      <c r="I14081">
        <v>91.5</v>
      </c>
      <c r="J14081">
        <v>190.86</v>
      </c>
      <c r="K14081">
        <v>0.88</v>
      </c>
      <c r="L14081">
        <f t="shared" si="219"/>
        <v>670</v>
      </c>
    </row>
    <row r="14082" spans="1:12" x14ac:dyDescent="0.25">
      <c r="A14082">
        <v>2200098</v>
      </c>
      <c r="B14082" s="1">
        <v>43612.71875</v>
      </c>
      <c r="C14082" t="s">
        <v>11</v>
      </c>
      <c r="D14082">
        <v>0</v>
      </c>
      <c r="E14082">
        <v>0</v>
      </c>
      <c r="F14082">
        <v>0</v>
      </c>
      <c r="G14082">
        <v>0</v>
      </c>
      <c r="H14082">
        <v>166.5</v>
      </c>
      <c r="I14082">
        <v>93.5</v>
      </c>
      <c r="J14082">
        <v>190.96</v>
      </c>
      <c r="K14082">
        <v>0.87</v>
      </c>
      <c r="L14082">
        <f t="shared" si="219"/>
        <v>666</v>
      </c>
    </row>
    <row r="14083" spans="1:12" x14ac:dyDescent="0.25">
      <c r="A14083">
        <v>2200098</v>
      </c>
      <c r="B14083" s="1">
        <v>43612.729166666664</v>
      </c>
      <c r="C14083" t="s">
        <v>11</v>
      </c>
      <c r="D14083">
        <v>0</v>
      </c>
      <c r="E14083">
        <v>0</v>
      </c>
      <c r="F14083">
        <v>0</v>
      </c>
      <c r="G14083">
        <v>0</v>
      </c>
      <c r="H14083">
        <v>170</v>
      </c>
      <c r="I14083">
        <v>98</v>
      </c>
      <c r="J14083">
        <v>196.22</v>
      </c>
      <c r="K14083">
        <v>0.87</v>
      </c>
      <c r="L14083">
        <f t="shared" ref="L14083:L14146" si="220">H14083*4</f>
        <v>680</v>
      </c>
    </row>
    <row r="14084" spans="1:12" x14ac:dyDescent="0.25">
      <c r="A14084">
        <v>2200098</v>
      </c>
      <c r="B14084" s="1">
        <v>43612.739583333336</v>
      </c>
      <c r="C14084" t="s">
        <v>11</v>
      </c>
      <c r="D14084">
        <v>0</v>
      </c>
      <c r="E14084">
        <v>0</v>
      </c>
      <c r="F14084">
        <v>0</v>
      </c>
      <c r="G14084">
        <v>0</v>
      </c>
      <c r="H14084">
        <v>191</v>
      </c>
      <c r="I14084">
        <v>109</v>
      </c>
      <c r="J14084">
        <v>219.91</v>
      </c>
      <c r="K14084">
        <v>0.87</v>
      </c>
      <c r="L14084">
        <f t="shared" si="220"/>
        <v>764</v>
      </c>
    </row>
    <row r="14085" spans="1:12" x14ac:dyDescent="0.25">
      <c r="A14085">
        <v>2200098</v>
      </c>
      <c r="B14085" s="1">
        <v>43612.75</v>
      </c>
      <c r="C14085" t="s">
        <v>11</v>
      </c>
      <c r="D14085">
        <v>0</v>
      </c>
      <c r="E14085">
        <v>0</v>
      </c>
      <c r="F14085">
        <v>0</v>
      </c>
      <c r="G14085">
        <v>0</v>
      </c>
      <c r="H14085">
        <v>190</v>
      </c>
      <c r="I14085">
        <v>108</v>
      </c>
      <c r="J14085">
        <v>218.55</v>
      </c>
      <c r="K14085">
        <v>0.87</v>
      </c>
      <c r="L14085">
        <f t="shared" si="220"/>
        <v>760</v>
      </c>
    </row>
    <row r="14086" spans="1:12" x14ac:dyDescent="0.25">
      <c r="A14086">
        <v>2200098</v>
      </c>
      <c r="B14086" s="1">
        <v>43612.760416666664</v>
      </c>
      <c r="C14086" t="s">
        <v>11</v>
      </c>
      <c r="D14086">
        <v>0</v>
      </c>
      <c r="E14086">
        <v>0</v>
      </c>
      <c r="F14086">
        <v>0</v>
      </c>
      <c r="G14086">
        <v>0</v>
      </c>
      <c r="H14086">
        <v>178.5</v>
      </c>
      <c r="I14086">
        <v>100.5</v>
      </c>
      <c r="J14086">
        <v>204.85</v>
      </c>
      <c r="K14086">
        <v>0.87</v>
      </c>
      <c r="L14086">
        <f t="shared" si="220"/>
        <v>714</v>
      </c>
    </row>
    <row r="14087" spans="1:12" x14ac:dyDescent="0.25">
      <c r="A14087">
        <v>2200098</v>
      </c>
      <c r="B14087" s="1">
        <v>43612.770833333336</v>
      </c>
      <c r="C14087" t="s">
        <v>11</v>
      </c>
      <c r="D14087">
        <v>0</v>
      </c>
      <c r="E14087">
        <v>0</v>
      </c>
      <c r="F14087">
        <v>0</v>
      </c>
      <c r="G14087">
        <v>0</v>
      </c>
      <c r="H14087">
        <v>177.5</v>
      </c>
      <c r="I14087">
        <v>99.5</v>
      </c>
      <c r="J14087">
        <v>203.49</v>
      </c>
      <c r="K14087">
        <v>0.87</v>
      </c>
      <c r="L14087">
        <f t="shared" si="220"/>
        <v>710</v>
      </c>
    </row>
    <row r="14088" spans="1:12" x14ac:dyDescent="0.25">
      <c r="A14088">
        <v>2200098</v>
      </c>
      <c r="B14088" s="1">
        <v>43612.78125</v>
      </c>
      <c r="C14088" t="s">
        <v>11</v>
      </c>
      <c r="D14088">
        <v>0</v>
      </c>
      <c r="E14088">
        <v>0</v>
      </c>
      <c r="F14088">
        <v>0</v>
      </c>
      <c r="G14088">
        <v>0</v>
      </c>
      <c r="H14088">
        <v>185.5</v>
      </c>
      <c r="I14088">
        <v>107</v>
      </c>
      <c r="J14088">
        <v>214.15</v>
      </c>
      <c r="K14088">
        <v>0.87</v>
      </c>
      <c r="L14088">
        <f t="shared" si="220"/>
        <v>742</v>
      </c>
    </row>
    <row r="14089" spans="1:12" x14ac:dyDescent="0.25">
      <c r="A14089">
        <v>2200098</v>
      </c>
      <c r="B14089" s="1">
        <v>43612.791666666664</v>
      </c>
      <c r="C14089" t="s">
        <v>11</v>
      </c>
      <c r="D14089">
        <v>0</v>
      </c>
      <c r="E14089">
        <v>0</v>
      </c>
      <c r="F14089">
        <v>0</v>
      </c>
      <c r="G14089">
        <v>0</v>
      </c>
      <c r="H14089">
        <v>197.5</v>
      </c>
      <c r="I14089">
        <v>117</v>
      </c>
      <c r="J14089">
        <v>229.55</v>
      </c>
      <c r="K14089">
        <v>0.86</v>
      </c>
      <c r="L14089">
        <f t="shared" si="220"/>
        <v>790</v>
      </c>
    </row>
    <row r="14090" spans="1:12" x14ac:dyDescent="0.25">
      <c r="A14090">
        <v>2200098</v>
      </c>
      <c r="B14090" s="1">
        <v>43612.802083333336</v>
      </c>
      <c r="C14090" t="s">
        <v>11</v>
      </c>
      <c r="D14090">
        <v>0</v>
      </c>
      <c r="E14090">
        <v>0</v>
      </c>
      <c r="F14090">
        <v>0</v>
      </c>
      <c r="G14090">
        <v>0</v>
      </c>
      <c r="H14090">
        <v>205</v>
      </c>
      <c r="I14090">
        <v>118.5</v>
      </c>
      <c r="J14090">
        <v>236.79</v>
      </c>
      <c r="K14090">
        <v>0.87</v>
      </c>
      <c r="L14090">
        <f t="shared" si="220"/>
        <v>820</v>
      </c>
    </row>
    <row r="14091" spans="1:12" x14ac:dyDescent="0.25">
      <c r="A14091">
        <v>2200098</v>
      </c>
      <c r="B14091" s="1">
        <v>43612.8125</v>
      </c>
      <c r="C14091" t="s">
        <v>11</v>
      </c>
      <c r="D14091">
        <v>0</v>
      </c>
      <c r="E14091">
        <v>0</v>
      </c>
      <c r="F14091">
        <v>0</v>
      </c>
      <c r="G14091">
        <v>0</v>
      </c>
      <c r="H14091">
        <v>182.5</v>
      </c>
      <c r="I14091">
        <v>107.5</v>
      </c>
      <c r="J14091">
        <v>211.81</v>
      </c>
      <c r="K14091">
        <v>0.86</v>
      </c>
      <c r="L14091">
        <f t="shared" si="220"/>
        <v>730</v>
      </c>
    </row>
    <row r="14092" spans="1:12" x14ac:dyDescent="0.25">
      <c r="A14092">
        <v>2200098</v>
      </c>
      <c r="B14092" s="1">
        <v>43612.822916666664</v>
      </c>
      <c r="C14092" t="s">
        <v>11</v>
      </c>
      <c r="D14092">
        <v>0</v>
      </c>
      <c r="E14092">
        <v>0</v>
      </c>
      <c r="F14092">
        <v>0</v>
      </c>
      <c r="G14092">
        <v>0</v>
      </c>
      <c r="H14092">
        <v>172</v>
      </c>
      <c r="I14092">
        <v>102</v>
      </c>
      <c r="J14092">
        <v>199.97</v>
      </c>
      <c r="K14092">
        <v>0.86</v>
      </c>
      <c r="L14092">
        <f t="shared" si="220"/>
        <v>688</v>
      </c>
    </row>
    <row r="14093" spans="1:12" x14ac:dyDescent="0.25">
      <c r="A14093">
        <v>2200098</v>
      </c>
      <c r="B14093" s="1">
        <v>43612.833333333336</v>
      </c>
      <c r="C14093" t="s">
        <v>11</v>
      </c>
      <c r="D14093">
        <v>0</v>
      </c>
      <c r="E14093">
        <v>0</v>
      </c>
      <c r="F14093">
        <v>0</v>
      </c>
      <c r="G14093">
        <v>0</v>
      </c>
      <c r="H14093">
        <v>162</v>
      </c>
      <c r="I14093">
        <v>93.5</v>
      </c>
      <c r="J14093">
        <v>187.05</v>
      </c>
      <c r="K14093">
        <v>0.87</v>
      </c>
      <c r="L14093">
        <f t="shared" si="220"/>
        <v>648</v>
      </c>
    </row>
    <row r="14094" spans="1:12" x14ac:dyDescent="0.25">
      <c r="A14094">
        <v>2200098</v>
      </c>
      <c r="B14094" s="1">
        <v>43612.84375</v>
      </c>
      <c r="C14094" t="s">
        <v>11</v>
      </c>
      <c r="D14094">
        <v>0</v>
      </c>
      <c r="E14094">
        <v>0</v>
      </c>
      <c r="F14094">
        <v>0</v>
      </c>
      <c r="G14094">
        <v>0</v>
      </c>
      <c r="H14094">
        <v>162.5</v>
      </c>
      <c r="I14094">
        <v>96</v>
      </c>
      <c r="J14094">
        <v>188.74</v>
      </c>
      <c r="K14094">
        <v>0.86</v>
      </c>
      <c r="L14094">
        <f t="shared" si="220"/>
        <v>650</v>
      </c>
    </row>
    <row r="14095" spans="1:12" x14ac:dyDescent="0.25">
      <c r="A14095">
        <v>2200098</v>
      </c>
      <c r="B14095" s="1">
        <v>43612.854166666664</v>
      </c>
      <c r="C14095" t="s">
        <v>11</v>
      </c>
      <c r="D14095">
        <v>0</v>
      </c>
      <c r="E14095">
        <v>0</v>
      </c>
      <c r="F14095">
        <v>0</v>
      </c>
      <c r="G14095">
        <v>0</v>
      </c>
      <c r="H14095">
        <v>164</v>
      </c>
      <c r="I14095">
        <v>97.5</v>
      </c>
      <c r="J14095">
        <v>190.79</v>
      </c>
      <c r="K14095">
        <v>0.86</v>
      </c>
      <c r="L14095">
        <f t="shared" si="220"/>
        <v>656</v>
      </c>
    </row>
    <row r="14096" spans="1:12" x14ac:dyDescent="0.25">
      <c r="A14096">
        <v>2200098</v>
      </c>
      <c r="B14096" s="1">
        <v>43612.864583333336</v>
      </c>
      <c r="C14096" t="s">
        <v>11</v>
      </c>
      <c r="D14096">
        <v>0</v>
      </c>
      <c r="E14096">
        <v>0</v>
      </c>
      <c r="F14096">
        <v>0</v>
      </c>
      <c r="G14096">
        <v>0</v>
      </c>
      <c r="H14096">
        <v>162</v>
      </c>
      <c r="I14096">
        <v>94</v>
      </c>
      <c r="J14096">
        <v>187.3</v>
      </c>
      <c r="K14096">
        <v>0.86</v>
      </c>
      <c r="L14096">
        <f t="shared" si="220"/>
        <v>648</v>
      </c>
    </row>
    <row r="14097" spans="1:12" x14ac:dyDescent="0.25">
      <c r="A14097">
        <v>2200098</v>
      </c>
      <c r="B14097" s="1">
        <v>43612.875</v>
      </c>
      <c r="C14097" t="s">
        <v>11</v>
      </c>
      <c r="D14097">
        <v>0</v>
      </c>
      <c r="E14097">
        <v>0</v>
      </c>
      <c r="F14097">
        <v>0</v>
      </c>
      <c r="G14097">
        <v>0</v>
      </c>
      <c r="H14097">
        <v>160.5</v>
      </c>
      <c r="I14097">
        <v>90.5</v>
      </c>
      <c r="J14097">
        <v>184.26</v>
      </c>
      <c r="K14097">
        <v>0.87</v>
      </c>
      <c r="L14097">
        <f t="shared" si="220"/>
        <v>642</v>
      </c>
    </row>
    <row r="14098" spans="1:12" x14ac:dyDescent="0.25">
      <c r="A14098">
        <v>2200098</v>
      </c>
      <c r="B14098" s="1">
        <v>43612.885416666664</v>
      </c>
      <c r="C14098" t="s">
        <v>11</v>
      </c>
      <c r="D14098">
        <v>0</v>
      </c>
      <c r="E14098">
        <v>0</v>
      </c>
      <c r="F14098">
        <v>0</v>
      </c>
      <c r="G14098">
        <v>0</v>
      </c>
      <c r="H14098">
        <v>180</v>
      </c>
      <c r="I14098">
        <v>110.5</v>
      </c>
      <c r="J14098">
        <v>211.21</v>
      </c>
      <c r="K14098">
        <v>0.85</v>
      </c>
      <c r="L14098">
        <f t="shared" si="220"/>
        <v>720</v>
      </c>
    </row>
    <row r="14099" spans="1:12" x14ac:dyDescent="0.25">
      <c r="A14099">
        <v>2200098</v>
      </c>
      <c r="B14099" s="1">
        <v>43612.895833333336</v>
      </c>
      <c r="C14099" t="s">
        <v>11</v>
      </c>
      <c r="D14099">
        <v>0</v>
      </c>
      <c r="E14099">
        <v>0</v>
      </c>
      <c r="F14099">
        <v>0</v>
      </c>
      <c r="G14099">
        <v>0</v>
      </c>
      <c r="H14099">
        <v>256.5</v>
      </c>
      <c r="I14099">
        <v>159</v>
      </c>
      <c r="J14099">
        <v>301.77999999999997</v>
      </c>
      <c r="K14099">
        <v>0.85</v>
      </c>
      <c r="L14099">
        <f t="shared" si="220"/>
        <v>1026</v>
      </c>
    </row>
    <row r="14100" spans="1:12" x14ac:dyDescent="0.25">
      <c r="A14100">
        <v>2200098</v>
      </c>
      <c r="B14100" s="1">
        <v>43612.90625</v>
      </c>
      <c r="C14100" t="s">
        <v>11</v>
      </c>
      <c r="D14100">
        <v>0</v>
      </c>
      <c r="E14100">
        <v>0</v>
      </c>
      <c r="F14100">
        <v>0</v>
      </c>
      <c r="G14100">
        <v>0</v>
      </c>
      <c r="H14100">
        <v>256.5</v>
      </c>
      <c r="I14100">
        <v>162</v>
      </c>
      <c r="J14100">
        <v>303.37</v>
      </c>
      <c r="K14100">
        <v>0.85</v>
      </c>
      <c r="L14100">
        <f t="shared" si="220"/>
        <v>1026</v>
      </c>
    </row>
    <row r="14101" spans="1:12" x14ac:dyDescent="0.25">
      <c r="A14101">
        <v>2200098</v>
      </c>
      <c r="B14101" s="1">
        <v>43612.916666666664</v>
      </c>
      <c r="C14101" t="s">
        <v>11</v>
      </c>
      <c r="D14101">
        <v>0</v>
      </c>
      <c r="E14101">
        <v>0</v>
      </c>
      <c r="F14101">
        <v>0</v>
      </c>
      <c r="G14101">
        <v>0</v>
      </c>
      <c r="H14101">
        <v>252</v>
      </c>
      <c r="I14101">
        <v>166.5</v>
      </c>
      <c r="J14101">
        <v>302.04000000000002</v>
      </c>
      <c r="K14101">
        <v>0.83</v>
      </c>
      <c r="L14101">
        <f t="shared" si="220"/>
        <v>1008</v>
      </c>
    </row>
    <row r="14102" spans="1:12" x14ac:dyDescent="0.25">
      <c r="A14102">
        <v>2200098</v>
      </c>
      <c r="B14102" s="1">
        <v>43612.927083333336</v>
      </c>
      <c r="C14102" t="s">
        <v>11</v>
      </c>
      <c r="D14102">
        <v>0</v>
      </c>
      <c r="E14102">
        <v>0</v>
      </c>
      <c r="F14102">
        <v>0</v>
      </c>
      <c r="G14102">
        <v>0</v>
      </c>
      <c r="H14102">
        <v>252.5</v>
      </c>
      <c r="I14102">
        <v>165.5</v>
      </c>
      <c r="J14102">
        <v>301.89999999999998</v>
      </c>
      <c r="K14102">
        <v>0.84</v>
      </c>
      <c r="L14102">
        <f t="shared" si="220"/>
        <v>1010</v>
      </c>
    </row>
    <row r="14103" spans="1:12" x14ac:dyDescent="0.25">
      <c r="A14103">
        <v>2200098</v>
      </c>
      <c r="B14103" s="1">
        <v>43612.9375</v>
      </c>
      <c r="C14103" t="s">
        <v>11</v>
      </c>
      <c r="D14103">
        <v>0</v>
      </c>
      <c r="E14103">
        <v>0</v>
      </c>
      <c r="F14103">
        <v>0</v>
      </c>
      <c r="G14103">
        <v>0</v>
      </c>
      <c r="H14103">
        <v>251</v>
      </c>
      <c r="I14103">
        <v>163.5</v>
      </c>
      <c r="J14103">
        <v>299.56</v>
      </c>
      <c r="K14103">
        <v>0.84</v>
      </c>
      <c r="L14103">
        <f t="shared" si="220"/>
        <v>1004</v>
      </c>
    </row>
    <row r="14104" spans="1:12" x14ac:dyDescent="0.25">
      <c r="A14104">
        <v>2200098</v>
      </c>
      <c r="B14104" s="1">
        <v>43612.947916666664</v>
      </c>
      <c r="C14104" t="s">
        <v>11</v>
      </c>
      <c r="D14104">
        <v>0</v>
      </c>
      <c r="E14104">
        <v>0</v>
      </c>
      <c r="F14104">
        <v>0</v>
      </c>
      <c r="G14104">
        <v>0</v>
      </c>
      <c r="H14104">
        <v>268</v>
      </c>
      <c r="I14104">
        <v>179</v>
      </c>
      <c r="J14104">
        <v>322.27999999999997</v>
      </c>
      <c r="K14104">
        <v>0.83</v>
      </c>
      <c r="L14104">
        <f t="shared" si="220"/>
        <v>1072</v>
      </c>
    </row>
    <row r="14105" spans="1:12" x14ac:dyDescent="0.25">
      <c r="A14105">
        <v>2200098</v>
      </c>
      <c r="B14105" s="1">
        <v>43612.958333333336</v>
      </c>
      <c r="C14105" t="s">
        <v>11</v>
      </c>
      <c r="D14105">
        <v>0</v>
      </c>
      <c r="E14105">
        <v>0</v>
      </c>
      <c r="F14105">
        <v>0</v>
      </c>
      <c r="G14105">
        <v>0</v>
      </c>
      <c r="H14105">
        <v>273.5</v>
      </c>
      <c r="I14105">
        <v>182.5</v>
      </c>
      <c r="J14105">
        <v>328.8</v>
      </c>
      <c r="K14105">
        <v>0.83</v>
      </c>
      <c r="L14105">
        <f t="shared" si="220"/>
        <v>1094</v>
      </c>
    </row>
    <row r="14106" spans="1:12" x14ac:dyDescent="0.25">
      <c r="A14106">
        <v>2200098</v>
      </c>
      <c r="B14106" s="1">
        <v>43612.96875</v>
      </c>
      <c r="C14106" t="s">
        <v>11</v>
      </c>
      <c r="D14106">
        <v>0</v>
      </c>
      <c r="E14106">
        <v>0</v>
      </c>
      <c r="F14106">
        <v>0</v>
      </c>
      <c r="G14106">
        <v>0</v>
      </c>
      <c r="H14106">
        <v>269</v>
      </c>
      <c r="I14106">
        <v>172.5</v>
      </c>
      <c r="J14106">
        <v>319.56</v>
      </c>
      <c r="K14106">
        <v>0.84</v>
      </c>
      <c r="L14106">
        <f t="shared" si="220"/>
        <v>1076</v>
      </c>
    </row>
    <row r="14107" spans="1:12" x14ac:dyDescent="0.25">
      <c r="A14107">
        <v>2200098</v>
      </c>
      <c r="B14107" s="1">
        <v>43612.979166666664</v>
      </c>
      <c r="C14107" t="s">
        <v>11</v>
      </c>
      <c r="D14107">
        <v>0</v>
      </c>
      <c r="E14107">
        <v>0</v>
      </c>
      <c r="F14107">
        <v>0</v>
      </c>
      <c r="G14107">
        <v>0</v>
      </c>
      <c r="H14107">
        <v>266.5</v>
      </c>
      <c r="I14107">
        <v>169</v>
      </c>
      <c r="J14107">
        <v>315.57</v>
      </c>
      <c r="K14107">
        <v>0.84</v>
      </c>
      <c r="L14107">
        <f t="shared" si="220"/>
        <v>1066</v>
      </c>
    </row>
    <row r="14108" spans="1:12" x14ac:dyDescent="0.25">
      <c r="A14108">
        <v>2200098</v>
      </c>
      <c r="B14108" s="1">
        <v>43612.989583333336</v>
      </c>
      <c r="C14108" t="s">
        <v>11</v>
      </c>
      <c r="D14108">
        <v>0</v>
      </c>
      <c r="E14108">
        <v>0</v>
      </c>
      <c r="F14108">
        <v>0</v>
      </c>
      <c r="G14108">
        <v>0</v>
      </c>
      <c r="H14108">
        <v>263.5</v>
      </c>
      <c r="I14108">
        <v>167</v>
      </c>
      <c r="J14108">
        <v>311.95999999999998</v>
      </c>
      <c r="K14108">
        <v>0.84</v>
      </c>
      <c r="L14108">
        <f t="shared" si="220"/>
        <v>1054</v>
      </c>
    </row>
    <row r="14109" spans="1:12" x14ac:dyDescent="0.25">
      <c r="A14109">
        <v>2200098</v>
      </c>
      <c r="B14109" s="1">
        <v>43613</v>
      </c>
      <c r="C14109" t="s">
        <v>11</v>
      </c>
      <c r="D14109">
        <v>0</v>
      </c>
      <c r="E14109">
        <v>0</v>
      </c>
      <c r="F14109">
        <v>0</v>
      </c>
      <c r="G14109">
        <v>0</v>
      </c>
      <c r="H14109">
        <v>266.5</v>
      </c>
      <c r="I14109">
        <v>171</v>
      </c>
      <c r="J14109">
        <v>316.64</v>
      </c>
      <c r="K14109">
        <v>0.84</v>
      </c>
      <c r="L14109">
        <f t="shared" si="220"/>
        <v>1066</v>
      </c>
    </row>
    <row r="14110" spans="1:12" x14ac:dyDescent="0.25">
      <c r="A14110">
        <v>2200098</v>
      </c>
      <c r="B14110" s="1">
        <v>43613.010416666664</v>
      </c>
      <c r="C14110" t="s">
        <v>11</v>
      </c>
      <c r="D14110">
        <v>0</v>
      </c>
      <c r="E14110">
        <v>0</v>
      </c>
      <c r="F14110">
        <v>0</v>
      </c>
      <c r="G14110">
        <v>0</v>
      </c>
      <c r="H14110">
        <v>261</v>
      </c>
      <c r="I14110">
        <v>166.5</v>
      </c>
      <c r="J14110">
        <v>309.58999999999997</v>
      </c>
      <c r="K14110">
        <v>0.84</v>
      </c>
      <c r="L14110">
        <f t="shared" si="220"/>
        <v>1044</v>
      </c>
    </row>
    <row r="14111" spans="1:12" x14ac:dyDescent="0.25">
      <c r="A14111">
        <v>2200098</v>
      </c>
      <c r="B14111" s="1">
        <v>43613.020833333336</v>
      </c>
      <c r="C14111" t="s">
        <v>11</v>
      </c>
      <c r="D14111">
        <v>0</v>
      </c>
      <c r="E14111">
        <v>0</v>
      </c>
      <c r="F14111">
        <v>0</v>
      </c>
      <c r="G14111">
        <v>0</v>
      </c>
      <c r="H14111">
        <v>244.5</v>
      </c>
      <c r="I14111">
        <v>159</v>
      </c>
      <c r="J14111">
        <v>291.64999999999998</v>
      </c>
      <c r="K14111">
        <v>0.84</v>
      </c>
      <c r="L14111">
        <f t="shared" si="220"/>
        <v>978</v>
      </c>
    </row>
    <row r="14112" spans="1:12" x14ac:dyDescent="0.25">
      <c r="A14112">
        <v>2200098</v>
      </c>
      <c r="B14112" s="1">
        <v>43613.03125</v>
      </c>
      <c r="C14112" t="s">
        <v>11</v>
      </c>
      <c r="D14112">
        <v>0</v>
      </c>
      <c r="E14112">
        <v>0</v>
      </c>
      <c r="F14112">
        <v>0</v>
      </c>
      <c r="G14112">
        <v>0</v>
      </c>
      <c r="H14112">
        <v>241</v>
      </c>
      <c r="I14112">
        <v>159.5</v>
      </c>
      <c r="J14112">
        <v>289</v>
      </c>
      <c r="K14112">
        <v>0.83</v>
      </c>
      <c r="L14112">
        <f t="shared" si="220"/>
        <v>964</v>
      </c>
    </row>
    <row r="14113" spans="1:12" x14ac:dyDescent="0.25">
      <c r="A14113">
        <v>2200098</v>
      </c>
      <c r="B14113" s="1">
        <v>43613.041666666664</v>
      </c>
      <c r="C14113" t="s">
        <v>11</v>
      </c>
      <c r="D14113">
        <v>0</v>
      </c>
      <c r="E14113">
        <v>0</v>
      </c>
      <c r="F14113">
        <v>0</v>
      </c>
      <c r="G14113">
        <v>0</v>
      </c>
      <c r="H14113">
        <v>240.5</v>
      </c>
      <c r="I14113">
        <v>162</v>
      </c>
      <c r="J14113">
        <v>289.97000000000003</v>
      </c>
      <c r="K14113">
        <v>0.83</v>
      </c>
      <c r="L14113">
        <f t="shared" si="220"/>
        <v>962</v>
      </c>
    </row>
    <row r="14114" spans="1:12" x14ac:dyDescent="0.25">
      <c r="A14114">
        <v>2200098</v>
      </c>
      <c r="B14114" s="1">
        <v>43613.052083333336</v>
      </c>
      <c r="C14114" t="s">
        <v>11</v>
      </c>
      <c r="D14114">
        <v>0</v>
      </c>
      <c r="E14114">
        <v>0</v>
      </c>
      <c r="F14114">
        <v>0</v>
      </c>
      <c r="G14114">
        <v>0</v>
      </c>
      <c r="H14114">
        <v>236.5</v>
      </c>
      <c r="I14114">
        <v>159</v>
      </c>
      <c r="J14114">
        <v>284.98</v>
      </c>
      <c r="K14114">
        <v>0.83</v>
      </c>
      <c r="L14114">
        <f t="shared" si="220"/>
        <v>946</v>
      </c>
    </row>
    <row r="14115" spans="1:12" x14ac:dyDescent="0.25">
      <c r="A14115">
        <v>2200098</v>
      </c>
      <c r="B14115" s="1">
        <v>43613.0625</v>
      </c>
      <c r="C14115" t="s">
        <v>11</v>
      </c>
      <c r="D14115">
        <v>0</v>
      </c>
      <c r="E14115">
        <v>0</v>
      </c>
      <c r="F14115">
        <v>0</v>
      </c>
      <c r="G14115">
        <v>0</v>
      </c>
      <c r="H14115">
        <v>233.5</v>
      </c>
      <c r="I14115">
        <v>159</v>
      </c>
      <c r="J14115">
        <v>282.49</v>
      </c>
      <c r="K14115">
        <v>0.83</v>
      </c>
      <c r="L14115">
        <f t="shared" si="220"/>
        <v>934</v>
      </c>
    </row>
    <row r="14116" spans="1:12" x14ac:dyDescent="0.25">
      <c r="A14116">
        <v>2200098</v>
      </c>
      <c r="B14116" s="1">
        <v>43613.072916666664</v>
      </c>
      <c r="C14116" t="s">
        <v>11</v>
      </c>
      <c r="D14116">
        <v>0</v>
      </c>
      <c r="E14116">
        <v>0</v>
      </c>
      <c r="F14116">
        <v>0</v>
      </c>
      <c r="G14116">
        <v>0</v>
      </c>
      <c r="H14116">
        <v>236</v>
      </c>
      <c r="I14116">
        <v>160</v>
      </c>
      <c r="J14116">
        <v>285.12</v>
      </c>
      <c r="K14116">
        <v>0.83</v>
      </c>
      <c r="L14116">
        <f t="shared" si="220"/>
        <v>944</v>
      </c>
    </row>
    <row r="14117" spans="1:12" x14ac:dyDescent="0.25">
      <c r="A14117">
        <v>2200098</v>
      </c>
      <c r="B14117" s="1">
        <v>43613.083333333336</v>
      </c>
      <c r="C14117" t="s">
        <v>11</v>
      </c>
      <c r="D14117">
        <v>0</v>
      </c>
      <c r="E14117">
        <v>0</v>
      </c>
      <c r="F14117">
        <v>0</v>
      </c>
      <c r="G14117">
        <v>0</v>
      </c>
      <c r="H14117">
        <v>236.5</v>
      </c>
      <c r="I14117">
        <v>160</v>
      </c>
      <c r="J14117">
        <v>285.54000000000002</v>
      </c>
      <c r="K14117">
        <v>0.83</v>
      </c>
      <c r="L14117">
        <f t="shared" si="220"/>
        <v>946</v>
      </c>
    </row>
    <row r="14118" spans="1:12" x14ac:dyDescent="0.25">
      <c r="A14118">
        <v>2200098</v>
      </c>
      <c r="B14118" s="1">
        <v>43613.09375</v>
      </c>
      <c r="C14118" t="s">
        <v>11</v>
      </c>
      <c r="D14118">
        <v>0</v>
      </c>
      <c r="E14118">
        <v>0</v>
      </c>
      <c r="F14118">
        <v>0</v>
      </c>
      <c r="G14118">
        <v>0</v>
      </c>
      <c r="H14118">
        <v>232</v>
      </c>
      <c r="I14118">
        <v>159.5</v>
      </c>
      <c r="J14118">
        <v>281.54000000000002</v>
      </c>
      <c r="K14118">
        <v>0.82</v>
      </c>
      <c r="L14118">
        <f t="shared" si="220"/>
        <v>928</v>
      </c>
    </row>
    <row r="14119" spans="1:12" x14ac:dyDescent="0.25">
      <c r="A14119">
        <v>2200098</v>
      </c>
      <c r="B14119" s="1">
        <v>43613.104166666664</v>
      </c>
      <c r="C14119" t="s">
        <v>11</v>
      </c>
      <c r="D14119">
        <v>0</v>
      </c>
      <c r="E14119">
        <v>0</v>
      </c>
      <c r="F14119">
        <v>0</v>
      </c>
      <c r="G14119">
        <v>0</v>
      </c>
      <c r="H14119">
        <v>233</v>
      </c>
      <c r="I14119">
        <v>160</v>
      </c>
      <c r="J14119">
        <v>282.64999999999998</v>
      </c>
      <c r="K14119">
        <v>0.82</v>
      </c>
      <c r="L14119">
        <f t="shared" si="220"/>
        <v>932</v>
      </c>
    </row>
    <row r="14120" spans="1:12" x14ac:dyDescent="0.25">
      <c r="A14120">
        <v>2200098</v>
      </c>
      <c r="B14120" s="1">
        <v>43613.114583333336</v>
      </c>
      <c r="C14120" t="s">
        <v>11</v>
      </c>
      <c r="D14120">
        <v>0</v>
      </c>
      <c r="E14120">
        <v>0</v>
      </c>
      <c r="F14120">
        <v>0</v>
      </c>
      <c r="G14120">
        <v>0</v>
      </c>
      <c r="H14120">
        <v>235</v>
      </c>
      <c r="I14120">
        <v>161</v>
      </c>
      <c r="J14120">
        <v>284.86</v>
      </c>
      <c r="K14120">
        <v>0.82</v>
      </c>
      <c r="L14120">
        <f t="shared" si="220"/>
        <v>940</v>
      </c>
    </row>
    <row r="14121" spans="1:12" x14ac:dyDescent="0.25">
      <c r="A14121">
        <v>2200098</v>
      </c>
      <c r="B14121" s="1">
        <v>43613.125</v>
      </c>
      <c r="C14121" t="s">
        <v>11</v>
      </c>
      <c r="D14121">
        <v>0</v>
      </c>
      <c r="E14121">
        <v>0</v>
      </c>
      <c r="F14121">
        <v>0</v>
      </c>
      <c r="G14121">
        <v>0</v>
      </c>
      <c r="H14121">
        <v>231</v>
      </c>
      <c r="I14121">
        <v>160.5</v>
      </c>
      <c r="J14121">
        <v>281.27999999999997</v>
      </c>
      <c r="K14121">
        <v>0.82</v>
      </c>
      <c r="L14121">
        <f t="shared" si="220"/>
        <v>924</v>
      </c>
    </row>
    <row r="14122" spans="1:12" x14ac:dyDescent="0.25">
      <c r="A14122">
        <v>2200098</v>
      </c>
      <c r="B14122" s="1">
        <v>43613.135416666664</v>
      </c>
      <c r="C14122" t="s">
        <v>11</v>
      </c>
      <c r="D14122">
        <v>0</v>
      </c>
      <c r="E14122">
        <v>0</v>
      </c>
      <c r="F14122">
        <v>0</v>
      </c>
      <c r="G14122">
        <v>0</v>
      </c>
      <c r="H14122">
        <v>230.5</v>
      </c>
      <c r="I14122">
        <v>161</v>
      </c>
      <c r="J14122">
        <v>281.16000000000003</v>
      </c>
      <c r="K14122">
        <v>0.82</v>
      </c>
      <c r="L14122">
        <f t="shared" si="220"/>
        <v>922</v>
      </c>
    </row>
    <row r="14123" spans="1:12" x14ac:dyDescent="0.25">
      <c r="A14123">
        <v>2200098</v>
      </c>
      <c r="B14123" s="1">
        <v>43613.145833333336</v>
      </c>
      <c r="C14123" t="s">
        <v>11</v>
      </c>
      <c r="D14123">
        <v>0</v>
      </c>
      <c r="E14123">
        <v>0</v>
      </c>
      <c r="F14123">
        <v>0</v>
      </c>
      <c r="G14123">
        <v>0</v>
      </c>
      <c r="H14123">
        <v>232</v>
      </c>
      <c r="I14123">
        <v>161</v>
      </c>
      <c r="J14123">
        <v>282.39</v>
      </c>
      <c r="K14123">
        <v>0.82</v>
      </c>
      <c r="L14123">
        <f t="shared" si="220"/>
        <v>928</v>
      </c>
    </row>
    <row r="14124" spans="1:12" x14ac:dyDescent="0.25">
      <c r="A14124">
        <v>2200098</v>
      </c>
      <c r="B14124" s="1">
        <v>43613.15625</v>
      </c>
      <c r="C14124" t="s">
        <v>11</v>
      </c>
      <c r="D14124">
        <v>0</v>
      </c>
      <c r="E14124">
        <v>0</v>
      </c>
      <c r="F14124">
        <v>0</v>
      </c>
      <c r="G14124">
        <v>0</v>
      </c>
      <c r="H14124">
        <v>231</v>
      </c>
      <c r="I14124">
        <v>160.5</v>
      </c>
      <c r="J14124">
        <v>281.27999999999997</v>
      </c>
      <c r="K14124">
        <v>0.82</v>
      </c>
      <c r="L14124">
        <f t="shared" si="220"/>
        <v>924</v>
      </c>
    </row>
    <row r="14125" spans="1:12" x14ac:dyDescent="0.25">
      <c r="A14125">
        <v>2200098</v>
      </c>
      <c r="B14125" s="1">
        <v>43613.166666666664</v>
      </c>
      <c r="C14125" t="s">
        <v>11</v>
      </c>
      <c r="D14125">
        <v>0</v>
      </c>
      <c r="E14125">
        <v>0</v>
      </c>
      <c r="F14125">
        <v>0</v>
      </c>
      <c r="G14125">
        <v>0</v>
      </c>
      <c r="H14125">
        <v>231</v>
      </c>
      <c r="I14125">
        <v>160.5</v>
      </c>
      <c r="J14125">
        <v>281.27999999999997</v>
      </c>
      <c r="K14125">
        <v>0.82</v>
      </c>
      <c r="L14125">
        <f t="shared" si="220"/>
        <v>924</v>
      </c>
    </row>
    <row r="14126" spans="1:12" x14ac:dyDescent="0.25">
      <c r="A14126">
        <v>2200098</v>
      </c>
      <c r="B14126" s="1">
        <v>43613.177083333336</v>
      </c>
      <c r="C14126" t="s">
        <v>11</v>
      </c>
      <c r="D14126">
        <v>0</v>
      </c>
      <c r="E14126">
        <v>0</v>
      </c>
      <c r="F14126">
        <v>0</v>
      </c>
      <c r="G14126">
        <v>0</v>
      </c>
      <c r="H14126">
        <v>236</v>
      </c>
      <c r="I14126">
        <v>161</v>
      </c>
      <c r="J14126">
        <v>285.69</v>
      </c>
      <c r="K14126">
        <v>0.83</v>
      </c>
      <c r="L14126">
        <f t="shared" si="220"/>
        <v>944</v>
      </c>
    </row>
    <row r="14127" spans="1:12" x14ac:dyDescent="0.25">
      <c r="A14127">
        <v>2200098</v>
      </c>
      <c r="B14127" s="1">
        <v>43613.1875</v>
      </c>
      <c r="C14127" t="s">
        <v>11</v>
      </c>
      <c r="D14127">
        <v>0</v>
      </c>
      <c r="E14127">
        <v>0</v>
      </c>
      <c r="F14127">
        <v>0</v>
      </c>
      <c r="G14127">
        <v>0</v>
      </c>
      <c r="H14127">
        <v>239</v>
      </c>
      <c r="I14127">
        <v>161.5</v>
      </c>
      <c r="J14127">
        <v>288.45</v>
      </c>
      <c r="K14127">
        <v>0.83</v>
      </c>
      <c r="L14127">
        <f t="shared" si="220"/>
        <v>956</v>
      </c>
    </row>
    <row r="14128" spans="1:12" x14ac:dyDescent="0.25">
      <c r="A14128">
        <v>2200098</v>
      </c>
      <c r="B14128" s="1">
        <v>43613.197916666664</v>
      </c>
      <c r="C14128" t="s">
        <v>11</v>
      </c>
      <c r="D14128">
        <v>0</v>
      </c>
      <c r="E14128">
        <v>0</v>
      </c>
      <c r="F14128">
        <v>0</v>
      </c>
      <c r="G14128">
        <v>0</v>
      </c>
      <c r="H14128">
        <v>254</v>
      </c>
      <c r="I14128">
        <v>172</v>
      </c>
      <c r="J14128">
        <v>306.76</v>
      </c>
      <c r="K14128">
        <v>0.83</v>
      </c>
      <c r="L14128">
        <f t="shared" si="220"/>
        <v>1016</v>
      </c>
    </row>
    <row r="14129" spans="1:12" x14ac:dyDescent="0.25">
      <c r="A14129">
        <v>2200098</v>
      </c>
      <c r="B14129" s="1">
        <v>43613.208333333336</v>
      </c>
      <c r="C14129" t="s">
        <v>11</v>
      </c>
      <c r="D14129">
        <v>0</v>
      </c>
      <c r="E14129">
        <v>0</v>
      </c>
      <c r="F14129">
        <v>0</v>
      </c>
      <c r="G14129">
        <v>0</v>
      </c>
      <c r="H14129">
        <v>202.5</v>
      </c>
      <c r="I14129">
        <v>138</v>
      </c>
      <c r="J14129">
        <v>245.05</v>
      </c>
      <c r="K14129">
        <v>0.83</v>
      </c>
      <c r="L14129">
        <f t="shared" si="220"/>
        <v>810</v>
      </c>
    </row>
    <row r="14130" spans="1:12" x14ac:dyDescent="0.25">
      <c r="A14130">
        <v>2200098</v>
      </c>
      <c r="B14130" s="1">
        <v>43613.21875</v>
      </c>
      <c r="C14130" t="s">
        <v>11</v>
      </c>
      <c r="D14130">
        <v>0</v>
      </c>
      <c r="E14130">
        <v>0</v>
      </c>
      <c r="F14130">
        <v>0</v>
      </c>
      <c r="G14130">
        <v>0</v>
      </c>
      <c r="H14130">
        <v>198.5</v>
      </c>
      <c r="I14130">
        <v>132</v>
      </c>
      <c r="J14130">
        <v>238.38</v>
      </c>
      <c r="K14130">
        <v>0.83</v>
      </c>
      <c r="L14130">
        <f t="shared" si="220"/>
        <v>794</v>
      </c>
    </row>
    <row r="14131" spans="1:12" x14ac:dyDescent="0.25">
      <c r="A14131">
        <v>2200098</v>
      </c>
      <c r="B14131" s="1">
        <v>43613.229166666664</v>
      </c>
      <c r="C14131" t="s">
        <v>11</v>
      </c>
      <c r="D14131">
        <v>0</v>
      </c>
      <c r="E14131">
        <v>0</v>
      </c>
      <c r="F14131">
        <v>0</v>
      </c>
      <c r="G14131">
        <v>0</v>
      </c>
      <c r="H14131">
        <v>195</v>
      </c>
      <c r="I14131">
        <v>129.5</v>
      </c>
      <c r="J14131">
        <v>234.08</v>
      </c>
      <c r="K14131">
        <v>0.83</v>
      </c>
      <c r="L14131">
        <f t="shared" si="220"/>
        <v>780</v>
      </c>
    </row>
    <row r="14132" spans="1:12" x14ac:dyDescent="0.25">
      <c r="A14132">
        <v>2200098</v>
      </c>
      <c r="B14132" s="1">
        <v>43613.239583333336</v>
      </c>
      <c r="C14132" t="s">
        <v>11</v>
      </c>
      <c r="D14132">
        <v>0</v>
      </c>
      <c r="E14132">
        <v>0</v>
      </c>
      <c r="F14132">
        <v>0</v>
      </c>
      <c r="G14132">
        <v>0</v>
      </c>
      <c r="H14132">
        <v>191</v>
      </c>
      <c r="I14132">
        <v>127.5</v>
      </c>
      <c r="J14132">
        <v>229.65</v>
      </c>
      <c r="K14132">
        <v>0.83</v>
      </c>
      <c r="L14132">
        <f t="shared" si="220"/>
        <v>764</v>
      </c>
    </row>
    <row r="14133" spans="1:12" x14ac:dyDescent="0.25">
      <c r="A14133">
        <v>2200098</v>
      </c>
      <c r="B14133" s="1">
        <v>43613.25</v>
      </c>
      <c r="C14133" t="s">
        <v>11</v>
      </c>
      <c r="D14133">
        <v>0</v>
      </c>
      <c r="E14133">
        <v>0</v>
      </c>
      <c r="F14133">
        <v>0</v>
      </c>
      <c r="G14133">
        <v>0</v>
      </c>
      <c r="H14133">
        <v>194</v>
      </c>
      <c r="I14133">
        <v>125.5</v>
      </c>
      <c r="J14133">
        <v>231.05</v>
      </c>
      <c r="K14133">
        <v>0.84</v>
      </c>
      <c r="L14133">
        <f t="shared" si="220"/>
        <v>776</v>
      </c>
    </row>
    <row r="14134" spans="1:12" x14ac:dyDescent="0.25">
      <c r="A14134">
        <v>2200098</v>
      </c>
      <c r="B14134" s="1">
        <v>43613.260416666664</v>
      </c>
      <c r="C14134" t="s">
        <v>11</v>
      </c>
      <c r="D14134">
        <v>0</v>
      </c>
      <c r="E14134">
        <v>0</v>
      </c>
      <c r="F14134">
        <v>0</v>
      </c>
      <c r="G14134">
        <v>0</v>
      </c>
      <c r="H14134">
        <v>192.5</v>
      </c>
      <c r="I14134">
        <v>123.5</v>
      </c>
      <c r="J14134">
        <v>228.71</v>
      </c>
      <c r="K14134">
        <v>0.84</v>
      </c>
      <c r="L14134">
        <f t="shared" si="220"/>
        <v>770</v>
      </c>
    </row>
    <row r="14135" spans="1:12" x14ac:dyDescent="0.25">
      <c r="A14135">
        <v>2200098</v>
      </c>
      <c r="B14135" s="1">
        <v>43613.270833333336</v>
      </c>
      <c r="C14135" t="s">
        <v>11</v>
      </c>
      <c r="D14135">
        <v>0</v>
      </c>
      <c r="E14135">
        <v>0</v>
      </c>
      <c r="F14135">
        <v>0</v>
      </c>
      <c r="G14135">
        <v>0</v>
      </c>
      <c r="H14135">
        <v>188</v>
      </c>
      <c r="I14135">
        <v>124</v>
      </c>
      <c r="J14135">
        <v>225.21</v>
      </c>
      <c r="K14135">
        <v>0.83</v>
      </c>
      <c r="L14135">
        <f t="shared" si="220"/>
        <v>752</v>
      </c>
    </row>
    <row r="14136" spans="1:12" x14ac:dyDescent="0.25">
      <c r="A14136">
        <v>2200098</v>
      </c>
      <c r="B14136" s="1">
        <v>43613.28125</v>
      </c>
      <c r="C14136" t="s">
        <v>11</v>
      </c>
      <c r="D14136">
        <v>0</v>
      </c>
      <c r="E14136">
        <v>0</v>
      </c>
      <c r="F14136">
        <v>0</v>
      </c>
      <c r="G14136">
        <v>0</v>
      </c>
      <c r="H14136">
        <v>177.5</v>
      </c>
      <c r="I14136">
        <v>122</v>
      </c>
      <c r="J14136">
        <v>215.38</v>
      </c>
      <c r="K14136">
        <v>0.82</v>
      </c>
      <c r="L14136">
        <f t="shared" si="220"/>
        <v>710</v>
      </c>
    </row>
    <row r="14137" spans="1:12" x14ac:dyDescent="0.25">
      <c r="A14137">
        <v>2200098</v>
      </c>
      <c r="B14137" s="1">
        <v>43613.291666666664</v>
      </c>
      <c r="C14137" t="s">
        <v>11</v>
      </c>
      <c r="D14137">
        <v>0</v>
      </c>
      <c r="E14137">
        <v>0</v>
      </c>
      <c r="F14137">
        <v>0</v>
      </c>
      <c r="G14137">
        <v>0</v>
      </c>
      <c r="H14137">
        <v>175</v>
      </c>
      <c r="I14137">
        <v>120.5</v>
      </c>
      <c r="J14137">
        <v>212.47</v>
      </c>
      <c r="K14137">
        <v>0.82</v>
      </c>
      <c r="L14137">
        <f t="shared" si="220"/>
        <v>700</v>
      </c>
    </row>
    <row r="14138" spans="1:12" x14ac:dyDescent="0.25">
      <c r="A14138">
        <v>2200098</v>
      </c>
      <c r="B14138" s="1">
        <v>43613.302083333336</v>
      </c>
      <c r="C14138" t="s">
        <v>11</v>
      </c>
      <c r="D14138">
        <v>0</v>
      </c>
      <c r="E14138">
        <v>0</v>
      </c>
      <c r="F14138">
        <v>0</v>
      </c>
      <c r="G14138">
        <v>0</v>
      </c>
      <c r="H14138">
        <v>176.5</v>
      </c>
      <c r="I14138">
        <v>118.5</v>
      </c>
      <c r="J14138">
        <v>212.59</v>
      </c>
      <c r="K14138">
        <v>0.83</v>
      </c>
      <c r="L14138">
        <f t="shared" si="220"/>
        <v>706</v>
      </c>
    </row>
    <row r="14139" spans="1:12" x14ac:dyDescent="0.25">
      <c r="A14139">
        <v>2200098</v>
      </c>
      <c r="B14139" s="1">
        <v>43613.3125</v>
      </c>
      <c r="C14139" t="s">
        <v>11</v>
      </c>
      <c r="D14139">
        <v>0</v>
      </c>
      <c r="E14139">
        <v>0</v>
      </c>
      <c r="F14139">
        <v>0</v>
      </c>
      <c r="G14139">
        <v>0</v>
      </c>
      <c r="H14139">
        <v>171.5</v>
      </c>
      <c r="I14139">
        <v>114.5</v>
      </c>
      <c r="J14139">
        <v>206.21</v>
      </c>
      <c r="K14139">
        <v>0.83</v>
      </c>
      <c r="L14139">
        <f t="shared" si="220"/>
        <v>686</v>
      </c>
    </row>
    <row r="14140" spans="1:12" x14ac:dyDescent="0.25">
      <c r="A14140">
        <v>2200098</v>
      </c>
      <c r="B14140" s="1">
        <v>43613.322916666664</v>
      </c>
      <c r="C14140" t="s">
        <v>11</v>
      </c>
      <c r="D14140">
        <v>0</v>
      </c>
      <c r="E14140">
        <v>0</v>
      </c>
      <c r="F14140">
        <v>0</v>
      </c>
      <c r="G14140">
        <v>0</v>
      </c>
      <c r="H14140">
        <v>175.5</v>
      </c>
      <c r="I14140">
        <v>115.5</v>
      </c>
      <c r="J14140">
        <v>210.1</v>
      </c>
      <c r="K14140">
        <v>0.84</v>
      </c>
      <c r="L14140">
        <f t="shared" si="220"/>
        <v>702</v>
      </c>
    </row>
    <row r="14141" spans="1:12" x14ac:dyDescent="0.25">
      <c r="A14141">
        <v>2200098</v>
      </c>
      <c r="B14141" s="1">
        <v>43613.333333333336</v>
      </c>
      <c r="C14141" t="s">
        <v>11</v>
      </c>
      <c r="D14141">
        <v>0</v>
      </c>
      <c r="E14141">
        <v>0</v>
      </c>
      <c r="F14141">
        <v>0</v>
      </c>
      <c r="G14141">
        <v>0</v>
      </c>
      <c r="H14141">
        <v>180.5</v>
      </c>
      <c r="I14141">
        <v>117</v>
      </c>
      <c r="J14141">
        <v>215.1</v>
      </c>
      <c r="K14141">
        <v>0.84</v>
      </c>
      <c r="L14141">
        <f t="shared" si="220"/>
        <v>722</v>
      </c>
    </row>
    <row r="14142" spans="1:12" x14ac:dyDescent="0.25">
      <c r="A14142">
        <v>2200098</v>
      </c>
      <c r="B14142" s="1">
        <v>43613.34375</v>
      </c>
      <c r="C14142" t="s">
        <v>11</v>
      </c>
      <c r="D14142">
        <v>0</v>
      </c>
      <c r="E14142">
        <v>0</v>
      </c>
      <c r="F14142">
        <v>0</v>
      </c>
      <c r="G14142">
        <v>0</v>
      </c>
      <c r="H14142">
        <v>177</v>
      </c>
      <c r="I14142">
        <v>114.5</v>
      </c>
      <c r="J14142">
        <v>210.81</v>
      </c>
      <c r="K14142">
        <v>0.84</v>
      </c>
      <c r="L14142">
        <f t="shared" si="220"/>
        <v>708</v>
      </c>
    </row>
    <row r="14143" spans="1:12" x14ac:dyDescent="0.25">
      <c r="A14143">
        <v>2200098</v>
      </c>
      <c r="B14143" s="1">
        <v>43613.354166666664</v>
      </c>
      <c r="C14143" t="s">
        <v>11</v>
      </c>
      <c r="D14143">
        <v>0</v>
      </c>
      <c r="E14143">
        <v>0</v>
      </c>
      <c r="F14143">
        <v>0</v>
      </c>
      <c r="G14143">
        <v>0</v>
      </c>
      <c r="H14143">
        <v>180</v>
      </c>
      <c r="I14143">
        <v>116.5</v>
      </c>
      <c r="J14143">
        <v>214.41</v>
      </c>
      <c r="K14143">
        <v>0.84</v>
      </c>
      <c r="L14143">
        <f t="shared" si="220"/>
        <v>720</v>
      </c>
    </row>
    <row r="14144" spans="1:12" x14ac:dyDescent="0.25">
      <c r="A14144">
        <v>2200098</v>
      </c>
      <c r="B14144" s="1">
        <v>43613.364583333336</v>
      </c>
      <c r="C14144" t="s">
        <v>11</v>
      </c>
      <c r="D14144">
        <v>0</v>
      </c>
      <c r="E14144">
        <v>0</v>
      </c>
      <c r="F14144">
        <v>0</v>
      </c>
      <c r="G14144">
        <v>0</v>
      </c>
      <c r="H14144">
        <v>186</v>
      </c>
      <c r="I14144">
        <v>117</v>
      </c>
      <c r="J14144">
        <v>219.74</v>
      </c>
      <c r="K14144">
        <v>0.85</v>
      </c>
      <c r="L14144">
        <f t="shared" si="220"/>
        <v>744</v>
      </c>
    </row>
    <row r="14145" spans="1:12" x14ac:dyDescent="0.25">
      <c r="A14145">
        <v>2200098</v>
      </c>
      <c r="B14145" s="1">
        <v>43613.375</v>
      </c>
      <c r="C14145" t="s">
        <v>11</v>
      </c>
      <c r="D14145">
        <v>0</v>
      </c>
      <c r="E14145">
        <v>0</v>
      </c>
      <c r="F14145">
        <v>0</v>
      </c>
      <c r="G14145">
        <v>0</v>
      </c>
      <c r="H14145">
        <v>189.5</v>
      </c>
      <c r="I14145">
        <v>115.5</v>
      </c>
      <c r="J14145">
        <v>221.92</v>
      </c>
      <c r="K14145">
        <v>0.85</v>
      </c>
      <c r="L14145">
        <f t="shared" si="220"/>
        <v>758</v>
      </c>
    </row>
    <row r="14146" spans="1:12" x14ac:dyDescent="0.25">
      <c r="A14146">
        <v>2200098</v>
      </c>
      <c r="B14146" s="1">
        <v>43613.385416666664</v>
      </c>
      <c r="C14146" t="s">
        <v>11</v>
      </c>
      <c r="D14146">
        <v>0</v>
      </c>
      <c r="E14146">
        <v>0</v>
      </c>
      <c r="F14146">
        <v>0</v>
      </c>
      <c r="G14146">
        <v>0</v>
      </c>
      <c r="H14146">
        <v>195</v>
      </c>
      <c r="I14146">
        <v>123</v>
      </c>
      <c r="J14146">
        <v>230.55</v>
      </c>
      <c r="K14146">
        <v>0.85</v>
      </c>
      <c r="L14146">
        <f t="shared" si="220"/>
        <v>780</v>
      </c>
    </row>
    <row r="14147" spans="1:12" x14ac:dyDescent="0.25">
      <c r="A14147">
        <v>2200098</v>
      </c>
      <c r="B14147" s="1">
        <v>43613.395833333336</v>
      </c>
      <c r="C14147" t="s">
        <v>11</v>
      </c>
      <c r="D14147">
        <v>0</v>
      </c>
      <c r="E14147">
        <v>0</v>
      </c>
      <c r="F14147">
        <v>0</v>
      </c>
      <c r="G14147">
        <v>0</v>
      </c>
      <c r="H14147">
        <v>203</v>
      </c>
      <c r="I14147">
        <v>125.5</v>
      </c>
      <c r="J14147">
        <v>238.66</v>
      </c>
      <c r="K14147">
        <v>0.85</v>
      </c>
      <c r="L14147">
        <f t="shared" ref="L14147:L14210" si="221">H14147*4</f>
        <v>812</v>
      </c>
    </row>
    <row r="14148" spans="1:12" x14ac:dyDescent="0.25">
      <c r="A14148">
        <v>2200098</v>
      </c>
      <c r="B14148" s="1">
        <v>43613.40625</v>
      </c>
      <c r="C14148" t="s">
        <v>11</v>
      </c>
      <c r="D14148">
        <v>0</v>
      </c>
      <c r="E14148">
        <v>0</v>
      </c>
      <c r="F14148">
        <v>0</v>
      </c>
      <c r="G14148">
        <v>0</v>
      </c>
      <c r="H14148">
        <v>205</v>
      </c>
      <c r="I14148">
        <v>125</v>
      </c>
      <c r="J14148">
        <v>240.1</v>
      </c>
      <c r="K14148">
        <v>0.85</v>
      </c>
      <c r="L14148">
        <f t="shared" si="221"/>
        <v>820</v>
      </c>
    </row>
    <row r="14149" spans="1:12" x14ac:dyDescent="0.25">
      <c r="A14149">
        <v>2200098</v>
      </c>
      <c r="B14149" s="1">
        <v>43613.416666666664</v>
      </c>
      <c r="C14149" t="s">
        <v>11</v>
      </c>
      <c r="D14149">
        <v>0</v>
      </c>
      <c r="E14149">
        <v>0</v>
      </c>
      <c r="F14149">
        <v>0</v>
      </c>
      <c r="G14149">
        <v>0</v>
      </c>
      <c r="H14149">
        <v>210.5</v>
      </c>
      <c r="I14149">
        <v>125.5</v>
      </c>
      <c r="J14149">
        <v>245.07</v>
      </c>
      <c r="K14149">
        <v>0.86</v>
      </c>
      <c r="L14149">
        <f t="shared" si="221"/>
        <v>842</v>
      </c>
    </row>
    <row r="14150" spans="1:12" x14ac:dyDescent="0.25">
      <c r="A14150">
        <v>2200098</v>
      </c>
      <c r="B14150" s="1">
        <v>43613.427083333336</v>
      </c>
      <c r="C14150" t="s">
        <v>11</v>
      </c>
      <c r="D14150">
        <v>0</v>
      </c>
      <c r="E14150">
        <v>0</v>
      </c>
      <c r="F14150">
        <v>0</v>
      </c>
      <c r="G14150">
        <v>0</v>
      </c>
      <c r="H14150">
        <v>209</v>
      </c>
      <c r="I14150">
        <v>126.5</v>
      </c>
      <c r="J14150">
        <v>244.3</v>
      </c>
      <c r="K14150">
        <v>0.86</v>
      </c>
      <c r="L14150">
        <f t="shared" si="221"/>
        <v>836</v>
      </c>
    </row>
    <row r="14151" spans="1:12" x14ac:dyDescent="0.25">
      <c r="A14151">
        <v>2200098</v>
      </c>
      <c r="B14151" s="1">
        <v>43613.4375</v>
      </c>
      <c r="C14151" t="s">
        <v>11</v>
      </c>
      <c r="D14151">
        <v>0</v>
      </c>
      <c r="E14151">
        <v>0</v>
      </c>
      <c r="F14151">
        <v>0</v>
      </c>
      <c r="G14151">
        <v>0</v>
      </c>
      <c r="H14151">
        <v>210</v>
      </c>
      <c r="I14151">
        <v>124.5</v>
      </c>
      <c r="J14151">
        <v>244.13</v>
      </c>
      <c r="K14151">
        <v>0.86</v>
      </c>
      <c r="L14151">
        <f t="shared" si="221"/>
        <v>840</v>
      </c>
    </row>
    <row r="14152" spans="1:12" x14ac:dyDescent="0.25">
      <c r="A14152">
        <v>2200098</v>
      </c>
      <c r="B14152" s="1">
        <v>43613.447916666664</v>
      </c>
      <c r="C14152" t="s">
        <v>11</v>
      </c>
      <c r="D14152">
        <v>0</v>
      </c>
      <c r="E14152">
        <v>0</v>
      </c>
      <c r="F14152">
        <v>0</v>
      </c>
      <c r="G14152">
        <v>0</v>
      </c>
      <c r="H14152">
        <v>201</v>
      </c>
      <c r="I14152">
        <v>118.5</v>
      </c>
      <c r="J14152">
        <v>233.33</v>
      </c>
      <c r="K14152">
        <v>0.86</v>
      </c>
      <c r="L14152">
        <f t="shared" si="221"/>
        <v>804</v>
      </c>
    </row>
    <row r="14153" spans="1:12" x14ac:dyDescent="0.25">
      <c r="A14153">
        <v>2200098</v>
      </c>
      <c r="B14153" s="1">
        <v>43613.458333333336</v>
      </c>
      <c r="C14153" t="s">
        <v>11</v>
      </c>
      <c r="D14153">
        <v>0</v>
      </c>
      <c r="E14153">
        <v>0</v>
      </c>
      <c r="F14153">
        <v>0</v>
      </c>
      <c r="G14153">
        <v>0</v>
      </c>
      <c r="H14153">
        <v>204.5</v>
      </c>
      <c r="I14153">
        <v>120</v>
      </c>
      <c r="J14153">
        <v>237.11</v>
      </c>
      <c r="K14153">
        <v>0.86</v>
      </c>
      <c r="L14153">
        <f t="shared" si="221"/>
        <v>818</v>
      </c>
    </row>
    <row r="14154" spans="1:12" x14ac:dyDescent="0.25">
      <c r="A14154">
        <v>2200098</v>
      </c>
      <c r="B14154" s="1">
        <v>43613.46875</v>
      </c>
      <c r="C14154" t="s">
        <v>11</v>
      </c>
      <c r="D14154">
        <v>0</v>
      </c>
      <c r="E14154">
        <v>0</v>
      </c>
      <c r="F14154">
        <v>0</v>
      </c>
      <c r="G14154">
        <v>0</v>
      </c>
      <c r="H14154">
        <v>208.5</v>
      </c>
      <c r="I14154">
        <v>119.5</v>
      </c>
      <c r="J14154">
        <v>240.32</v>
      </c>
      <c r="K14154">
        <v>0.87</v>
      </c>
      <c r="L14154">
        <f t="shared" si="221"/>
        <v>834</v>
      </c>
    </row>
    <row r="14155" spans="1:12" x14ac:dyDescent="0.25">
      <c r="A14155">
        <v>2200098</v>
      </c>
      <c r="B14155" s="1">
        <v>43613.479166666664</v>
      </c>
      <c r="C14155" t="s">
        <v>11</v>
      </c>
      <c r="D14155">
        <v>0</v>
      </c>
      <c r="E14155">
        <v>0</v>
      </c>
      <c r="F14155">
        <v>0</v>
      </c>
      <c r="G14155">
        <v>0</v>
      </c>
      <c r="H14155">
        <v>221</v>
      </c>
      <c r="I14155">
        <v>126</v>
      </c>
      <c r="J14155">
        <v>254.4</v>
      </c>
      <c r="K14155">
        <v>0.87</v>
      </c>
      <c r="L14155">
        <f t="shared" si="221"/>
        <v>884</v>
      </c>
    </row>
    <row r="14156" spans="1:12" x14ac:dyDescent="0.25">
      <c r="A14156">
        <v>2200098</v>
      </c>
      <c r="B14156" s="1">
        <v>43613.489583333336</v>
      </c>
      <c r="C14156" t="s">
        <v>11</v>
      </c>
      <c r="D14156">
        <v>0</v>
      </c>
      <c r="E14156">
        <v>0</v>
      </c>
      <c r="F14156">
        <v>0</v>
      </c>
      <c r="G14156">
        <v>0</v>
      </c>
      <c r="H14156">
        <v>228.5</v>
      </c>
      <c r="I14156">
        <v>127</v>
      </c>
      <c r="J14156">
        <v>261.42</v>
      </c>
      <c r="K14156">
        <v>0.87</v>
      </c>
      <c r="L14156">
        <f t="shared" si="221"/>
        <v>914</v>
      </c>
    </row>
    <row r="14157" spans="1:12" x14ac:dyDescent="0.25">
      <c r="A14157">
        <v>2200098</v>
      </c>
      <c r="B14157" s="1">
        <v>43613.5</v>
      </c>
      <c r="C14157" t="s">
        <v>11</v>
      </c>
      <c r="D14157">
        <v>0</v>
      </c>
      <c r="E14157">
        <v>0</v>
      </c>
      <c r="F14157">
        <v>0</v>
      </c>
      <c r="G14157">
        <v>0</v>
      </c>
      <c r="H14157">
        <v>223.5</v>
      </c>
      <c r="I14157">
        <v>121</v>
      </c>
      <c r="J14157">
        <v>254.15</v>
      </c>
      <c r="K14157">
        <v>0.88</v>
      </c>
      <c r="L14157">
        <f t="shared" si="221"/>
        <v>894</v>
      </c>
    </row>
    <row r="14158" spans="1:12" x14ac:dyDescent="0.25">
      <c r="A14158">
        <v>2200098</v>
      </c>
      <c r="B14158" s="1">
        <v>43613.510416666664</v>
      </c>
      <c r="C14158" t="s">
        <v>11</v>
      </c>
      <c r="D14158">
        <v>0</v>
      </c>
      <c r="E14158">
        <v>0</v>
      </c>
      <c r="F14158">
        <v>0</v>
      </c>
      <c r="G14158">
        <v>0</v>
      </c>
      <c r="H14158">
        <v>218</v>
      </c>
      <c r="I14158">
        <v>122</v>
      </c>
      <c r="J14158">
        <v>249.82</v>
      </c>
      <c r="K14158">
        <v>0.87</v>
      </c>
      <c r="L14158">
        <f t="shared" si="221"/>
        <v>872</v>
      </c>
    </row>
    <row r="14159" spans="1:12" x14ac:dyDescent="0.25">
      <c r="A14159">
        <v>2200098</v>
      </c>
      <c r="B14159" s="1">
        <v>43613.520833333336</v>
      </c>
      <c r="C14159" t="s">
        <v>11</v>
      </c>
      <c r="D14159">
        <v>0</v>
      </c>
      <c r="E14159">
        <v>0</v>
      </c>
      <c r="F14159">
        <v>0</v>
      </c>
      <c r="G14159">
        <v>0</v>
      </c>
      <c r="H14159">
        <v>214.5</v>
      </c>
      <c r="I14159">
        <v>120</v>
      </c>
      <c r="J14159">
        <v>245.78</v>
      </c>
      <c r="K14159">
        <v>0.87</v>
      </c>
      <c r="L14159">
        <f t="shared" si="221"/>
        <v>858</v>
      </c>
    </row>
    <row r="14160" spans="1:12" x14ac:dyDescent="0.25">
      <c r="A14160">
        <v>2200098</v>
      </c>
      <c r="B14160" s="1">
        <v>43613.53125</v>
      </c>
      <c r="C14160" t="s">
        <v>11</v>
      </c>
      <c r="D14160">
        <v>0</v>
      </c>
      <c r="E14160">
        <v>0</v>
      </c>
      <c r="F14160">
        <v>0</v>
      </c>
      <c r="G14160">
        <v>0</v>
      </c>
      <c r="H14160">
        <v>192</v>
      </c>
      <c r="I14160">
        <v>103</v>
      </c>
      <c r="J14160">
        <v>217.88</v>
      </c>
      <c r="K14160">
        <v>0.88</v>
      </c>
      <c r="L14160">
        <f t="shared" si="221"/>
        <v>768</v>
      </c>
    </row>
    <row r="14161" spans="1:12" x14ac:dyDescent="0.25">
      <c r="A14161">
        <v>2200098</v>
      </c>
      <c r="B14161" s="1">
        <v>43613.541666666664</v>
      </c>
      <c r="C14161" t="s">
        <v>11</v>
      </c>
      <c r="D14161">
        <v>0</v>
      </c>
      <c r="E14161">
        <v>0</v>
      </c>
      <c r="F14161">
        <v>0</v>
      </c>
      <c r="G14161">
        <v>0</v>
      </c>
      <c r="H14161">
        <v>174</v>
      </c>
      <c r="I14161">
        <v>90.5</v>
      </c>
      <c r="J14161">
        <v>196.13</v>
      </c>
      <c r="K14161">
        <v>0.89</v>
      </c>
      <c r="L14161">
        <f t="shared" si="221"/>
        <v>696</v>
      </c>
    </row>
    <row r="14162" spans="1:12" x14ac:dyDescent="0.25">
      <c r="A14162">
        <v>2200098</v>
      </c>
      <c r="B14162" s="1">
        <v>43613.552083333336</v>
      </c>
      <c r="C14162" t="s">
        <v>11</v>
      </c>
      <c r="D14162">
        <v>0</v>
      </c>
      <c r="E14162">
        <v>0</v>
      </c>
      <c r="F14162">
        <v>0</v>
      </c>
      <c r="G14162">
        <v>0</v>
      </c>
      <c r="H14162">
        <v>170.5</v>
      </c>
      <c r="I14162">
        <v>89</v>
      </c>
      <c r="J14162">
        <v>192.33</v>
      </c>
      <c r="K14162">
        <v>0.89</v>
      </c>
      <c r="L14162">
        <f t="shared" si="221"/>
        <v>682</v>
      </c>
    </row>
    <row r="14163" spans="1:12" x14ac:dyDescent="0.25">
      <c r="A14163">
        <v>2200098</v>
      </c>
      <c r="B14163" s="1">
        <v>43613.5625</v>
      </c>
      <c r="C14163" t="s">
        <v>11</v>
      </c>
      <c r="D14163">
        <v>0</v>
      </c>
      <c r="E14163">
        <v>0</v>
      </c>
      <c r="F14163">
        <v>0</v>
      </c>
      <c r="G14163">
        <v>0</v>
      </c>
      <c r="H14163">
        <v>171.5</v>
      </c>
      <c r="I14163">
        <v>89.5</v>
      </c>
      <c r="J14163">
        <v>193.45</v>
      </c>
      <c r="K14163">
        <v>0.89</v>
      </c>
      <c r="L14163">
        <f t="shared" si="221"/>
        <v>686</v>
      </c>
    </row>
    <row r="14164" spans="1:12" x14ac:dyDescent="0.25">
      <c r="A14164">
        <v>2200098</v>
      </c>
      <c r="B14164" s="1">
        <v>43613.572916666664</v>
      </c>
      <c r="C14164" t="s">
        <v>11</v>
      </c>
      <c r="D14164">
        <v>0</v>
      </c>
      <c r="E14164">
        <v>0</v>
      </c>
      <c r="F14164">
        <v>0</v>
      </c>
      <c r="G14164">
        <v>0</v>
      </c>
      <c r="H14164">
        <v>180</v>
      </c>
      <c r="I14164">
        <v>100</v>
      </c>
      <c r="J14164">
        <v>205.91</v>
      </c>
      <c r="K14164">
        <v>0.87</v>
      </c>
      <c r="L14164">
        <f t="shared" si="221"/>
        <v>720</v>
      </c>
    </row>
    <row r="14165" spans="1:12" x14ac:dyDescent="0.25">
      <c r="A14165">
        <v>2200098</v>
      </c>
      <c r="B14165" s="1">
        <v>43613.583333333336</v>
      </c>
      <c r="C14165" t="s">
        <v>11</v>
      </c>
      <c r="D14165">
        <v>0</v>
      </c>
      <c r="E14165">
        <v>0</v>
      </c>
      <c r="F14165">
        <v>0</v>
      </c>
      <c r="G14165">
        <v>0</v>
      </c>
      <c r="H14165">
        <v>195.5</v>
      </c>
      <c r="I14165">
        <v>108</v>
      </c>
      <c r="J14165">
        <v>223.35</v>
      </c>
      <c r="K14165">
        <v>0.88</v>
      </c>
      <c r="L14165">
        <f t="shared" si="221"/>
        <v>782</v>
      </c>
    </row>
    <row r="14166" spans="1:12" x14ac:dyDescent="0.25">
      <c r="A14166">
        <v>2200098</v>
      </c>
      <c r="B14166" s="1">
        <v>43613.59375</v>
      </c>
      <c r="C14166" t="s">
        <v>11</v>
      </c>
      <c r="D14166">
        <v>0</v>
      </c>
      <c r="E14166">
        <v>0</v>
      </c>
      <c r="F14166">
        <v>0</v>
      </c>
      <c r="G14166">
        <v>0</v>
      </c>
      <c r="H14166">
        <v>190</v>
      </c>
      <c r="I14166">
        <v>103.5</v>
      </c>
      <c r="J14166">
        <v>216.36</v>
      </c>
      <c r="K14166">
        <v>0.88</v>
      </c>
      <c r="L14166">
        <f t="shared" si="221"/>
        <v>760</v>
      </c>
    </row>
    <row r="14167" spans="1:12" x14ac:dyDescent="0.25">
      <c r="A14167">
        <v>2200098</v>
      </c>
      <c r="B14167" s="1">
        <v>43613.604166666664</v>
      </c>
      <c r="C14167" t="s">
        <v>11</v>
      </c>
      <c r="D14167">
        <v>0</v>
      </c>
      <c r="E14167">
        <v>0</v>
      </c>
      <c r="F14167">
        <v>0</v>
      </c>
      <c r="G14167">
        <v>0</v>
      </c>
      <c r="H14167">
        <v>192</v>
      </c>
      <c r="I14167">
        <v>105.5</v>
      </c>
      <c r="J14167">
        <v>219.08</v>
      </c>
      <c r="K14167">
        <v>0.88</v>
      </c>
      <c r="L14167">
        <f t="shared" si="221"/>
        <v>768</v>
      </c>
    </row>
    <row r="14168" spans="1:12" x14ac:dyDescent="0.25">
      <c r="A14168">
        <v>2200098</v>
      </c>
      <c r="B14168" s="1">
        <v>43613.614583333336</v>
      </c>
      <c r="C14168" t="s">
        <v>11</v>
      </c>
      <c r="D14168">
        <v>0</v>
      </c>
      <c r="E14168">
        <v>0</v>
      </c>
      <c r="F14168">
        <v>0</v>
      </c>
      <c r="G14168">
        <v>0</v>
      </c>
      <c r="H14168">
        <v>185.5</v>
      </c>
      <c r="I14168">
        <v>100</v>
      </c>
      <c r="J14168">
        <v>210.74</v>
      </c>
      <c r="K14168">
        <v>0.88</v>
      </c>
      <c r="L14168">
        <f t="shared" si="221"/>
        <v>742</v>
      </c>
    </row>
    <row r="14169" spans="1:12" x14ac:dyDescent="0.25">
      <c r="A14169">
        <v>2200098</v>
      </c>
      <c r="B14169" s="1">
        <v>43613.625</v>
      </c>
      <c r="C14169" t="s">
        <v>11</v>
      </c>
      <c r="D14169">
        <v>0</v>
      </c>
      <c r="E14169">
        <v>0</v>
      </c>
      <c r="F14169">
        <v>0</v>
      </c>
      <c r="G14169">
        <v>0</v>
      </c>
      <c r="H14169">
        <v>171</v>
      </c>
      <c r="I14169">
        <v>89.5</v>
      </c>
      <c r="J14169">
        <v>193.01</v>
      </c>
      <c r="K14169">
        <v>0.89</v>
      </c>
      <c r="L14169">
        <f t="shared" si="221"/>
        <v>684</v>
      </c>
    </row>
    <row r="14170" spans="1:12" x14ac:dyDescent="0.25">
      <c r="A14170">
        <v>2200098</v>
      </c>
      <c r="B14170" s="1">
        <v>43613.635416666664</v>
      </c>
      <c r="C14170" t="s">
        <v>11</v>
      </c>
      <c r="D14170">
        <v>0</v>
      </c>
      <c r="E14170">
        <v>0</v>
      </c>
      <c r="F14170">
        <v>0</v>
      </c>
      <c r="G14170">
        <v>0</v>
      </c>
      <c r="H14170">
        <v>170</v>
      </c>
      <c r="I14170">
        <v>89</v>
      </c>
      <c r="J14170">
        <v>191.89</v>
      </c>
      <c r="K14170">
        <v>0.89</v>
      </c>
      <c r="L14170">
        <f t="shared" si="221"/>
        <v>680</v>
      </c>
    </row>
    <row r="14171" spans="1:12" x14ac:dyDescent="0.25">
      <c r="A14171">
        <v>2200098</v>
      </c>
      <c r="B14171" s="1">
        <v>43613.645833333336</v>
      </c>
      <c r="C14171" t="s">
        <v>11</v>
      </c>
      <c r="D14171">
        <v>0</v>
      </c>
      <c r="E14171">
        <v>0</v>
      </c>
      <c r="F14171">
        <v>0</v>
      </c>
      <c r="G14171">
        <v>0</v>
      </c>
      <c r="H14171">
        <v>179</v>
      </c>
      <c r="I14171">
        <v>95.5</v>
      </c>
      <c r="J14171">
        <v>202.88</v>
      </c>
      <c r="K14171">
        <v>0.88</v>
      </c>
      <c r="L14171">
        <f t="shared" si="221"/>
        <v>716</v>
      </c>
    </row>
    <row r="14172" spans="1:12" x14ac:dyDescent="0.25">
      <c r="A14172">
        <v>2200098</v>
      </c>
      <c r="B14172" s="1">
        <v>43613.65625</v>
      </c>
      <c r="C14172" t="s">
        <v>11</v>
      </c>
      <c r="D14172">
        <v>0</v>
      </c>
      <c r="E14172">
        <v>0</v>
      </c>
      <c r="F14172">
        <v>0</v>
      </c>
      <c r="G14172">
        <v>0</v>
      </c>
      <c r="H14172">
        <v>186.5</v>
      </c>
      <c r="I14172">
        <v>101</v>
      </c>
      <c r="J14172">
        <v>212.09</v>
      </c>
      <c r="K14172">
        <v>0.88</v>
      </c>
      <c r="L14172">
        <f t="shared" si="221"/>
        <v>746</v>
      </c>
    </row>
    <row r="14173" spans="1:12" x14ac:dyDescent="0.25">
      <c r="A14173">
        <v>2200098</v>
      </c>
      <c r="B14173" s="1">
        <v>43613.666666666664</v>
      </c>
      <c r="C14173" t="s">
        <v>11</v>
      </c>
      <c r="D14173">
        <v>0</v>
      </c>
      <c r="E14173">
        <v>0</v>
      </c>
      <c r="F14173">
        <v>0</v>
      </c>
      <c r="G14173">
        <v>0</v>
      </c>
      <c r="H14173">
        <v>191.5</v>
      </c>
      <c r="I14173">
        <v>102</v>
      </c>
      <c r="J14173">
        <v>216.97</v>
      </c>
      <c r="K14173">
        <v>0.88</v>
      </c>
      <c r="L14173">
        <f t="shared" si="221"/>
        <v>766</v>
      </c>
    </row>
    <row r="14174" spans="1:12" x14ac:dyDescent="0.25">
      <c r="A14174">
        <v>2200098</v>
      </c>
      <c r="B14174" s="1">
        <v>43613.677083333336</v>
      </c>
      <c r="C14174" t="s">
        <v>11</v>
      </c>
      <c r="D14174">
        <v>0</v>
      </c>
      <c r="E14174">
        <v>0</v>
      </c>
      <c r="F14174">
        <v>0</v>
      </c>
      <c r="G14174">
        <v>0</v>
      </c>
      <c r="H14174">
        <v>188.5</v>
      </c>
      <c r="I14174">
        <v>99.5</v>
      </c>
      <c r="J14174">
        <v>213.15</v>
      </c>
      <c r="K14174">
        <v>0.88</v>
      </c>
      <c r="L14174">
        <f t="shared" si="221"/>
        <v>754</v>
      </c>
    </row>
    <row r="14175" spans="1:12" x14ac:dyDescent="0.25">
      <c r="A14175">
        <v>2200098</v>
      </c>
      <c r="B14175" s="1">
        <v>43613.6875</v>
      </c>
      <c r="C14175" t="s">
        <v>11</v>
      </c>
      <c r="D14175">
        <v>0</v>
      </c>
      <c r="E14175">
        <v>0</v>
      </c>
      <c r="F14175">
        <v>0</v>
      </c>
      <c r="G14175">
        <v>0</v>
      </c>
      <c r="H14175">
        <v>174</v>
      </c>
      <c r="I14175">
        <v>91</v>
      </c>
      <c r="J14175">
        <v>196.36</v>
      </c>
      <c r="K14175">
        <v>0.89</v>
      </c>
      <c r="L14175">
        <f t="shared" si="221"/>
        <v>696</v>
      </c>
    </row>
    <row r="14176" spans="1:12" x14ac:dyDescent="0.25">
      <c r="A14176">
        <v>2200098</v>
      </c>
      <c r="B14176" s="1">
        <v>43613.697916666664</v>
      </c>
      <c r="C14176" t="s">
        <v>11</v>
      </c>
      <c r="D14176">
        <v>0</v>
      </c>
      <c r="E14176">
        <v>0</v>
      </c>
      <c r="F14176">
        <v>0</v>
      </c>
      <c r="G14176">
        <v>0</v>
      </c>
      <c r="H14176">
        <v>173</v>
      </c>
      <c r="I14176">
        <v>90</v>
      </c>
      <c r="J14176">
        <v>195.01</v>
      </c>
      <c r="K14176">
        <v>0.89</v>
      </c>
      <c r="L14176">
        <f t="shared" si="221"/>
        <v>692</v>
      </c>
    </row>
    <row r="14177" spans="1:12" x14ac:dyDescent="0.25">
      <c r="A14177">
        <v>2200098</v>
      </c>
      <c r="B14177" s="1">
        <v>43613.708333333336</v>
      </c>
      <c r="C14177" t="s">
        <v>11</v>
      </c>
      <c r="D14177">
        <v>0</v>
      </c>
      <c r="E14177">
        <v>0</v>
      </c>
      <c r="F14177">
        <v>0</v>
      </c>
      <c r="G14177">
        <v>0</v>
      </c>
      <c r="H14177">
        <v>189.5</v>
      </c>
      <c r="I14177">
        <v>99.5</v>
      </c>
      <c r="J14177">
        <v>214.03</v>
      </c>
      <c r="K14177">
        <v>0.89</v>
      </c>
      <c r="L14177">
        <f t="shared" si="221"/>
        <v>758</v>
      </c>
    </row>
    <row r="14178" spans="1:12" x14ac:dyDescent="0.25">
      <c r="A14178">
        <v>2200098</v>
      </c>
      <c r="B14178" s="1">
        <v>43613.71875</v>
      </c>
      <c r="C14178" t="s">
        <v>11</v>
      </c>
      <c r="D14178">
        <v>0</v>
      </c>
      <c r="E14178">
        <v>0</v>
      </c>
      <c r="F14178">
        <v>0</v>
      </c>
      <c r="G14178">
        <v>0</v>
      </c>
      <c r="H14178">
        <v>197</v>
      </c>
      <c r="I14178">
        <v>105</v>
      </c>
      <c r="J14178">
        <v>223.24</v>
      </c>
      <c r="K14178">
        <v>0.88</v>
      </c>
      <c r="L14178">
        <f t="shared" si="221"/>
        <v>788</v>
      </c>
    </row>
    <row r="14179" spans="1:12" x14ac:dyDescent="0.25">
      <c r="A14179">
        <v>2200098</v>
      </c>
      <c r="B14179" s="1">
        <v>43613.729166666664</v>
      </c>
      <c r="C14179" t="s">
        <v>11</v>
      </c>
      <c r="D14179">
        <v>0</v>
      </c>
      <c r="E14179">
        <v>0</v>
      </c>
      <c r="F14179">
        <v>0</v>
      </c>
      <c r="G14179">
        <v>0</v>
      </c>
      <c r="H14179">
        <v>191.5</v>
      </c>
      <c r="I14179">
        <v>103</v>
      </c>
      <c r="J14179">
        <v>217.44</v>
      </c>
      <c r="K14179">
        <v>0.88</v>
      </c>
      <c r="L14179">
        <f t="shared" si="221"/>
        <v>766</v>
      </c>
    </row>
    <row r="14180" spans="1:12" x14ac:dyDescent="0.25">
      <c r="A14180">
        <v>2200098</v>
      </c>
      <c r="B14180" s="1">
        <v>43613.739583333336</v>
      </c>
      <c r="C14180" t="s">
        <v>11</v>
      </c>
      <c r="D14180">
        <v>0</v>
      </c>
      <c r="E14180">
        <v>0</v>
      </c>
      <c r="F14180">
        <v>0</v>
      </c>
      <c r="G14180">
        <v>0</v>
      </c>
      <c r="H14180">
        <v>203.5</v>
      </c>
      <c r="I14180">
        <v>115</v>
      </c>
      <c r="J14180">
        <v>233.75</v>
      </c>
      <c r="K14180">
        <v>0.87</v>
      </c>
      <c r="L14180">
        <f t="shared" si="221"/>
        <v>814</v>
      </c>
    </row>
    <row r="14181" spans="1:12" x14ac:dyDescent="0.25">
      <c r="A14181">
        <v>2200098</v>
      </c>
      <c r="B14181" s="1">
        <v>43613.75</v>
      </c>
      <c r="C14181" t="s">
        <v>11</v>
      </c>
      <c r="D14181">
        <v>0</v>
      </c>
      <c r="E14181">
        <v>0</v>
      </c>
      <c r="F14181">
        <v>0</v>
      </c>
      <c r="G14181">
        <v>0</v>
      </c>
      <c r="H14181">
        <v>208</v>
      </c>
      <c r="I14181">
        <v>118</v>
      </c>
      <c r="J14181">
        <v>239.14</v>
      </c>
      <c r="K14181">
        <v>0.87</v>
      </c>
      <c r="L14181">
        <f t="shared" si="221"/>
        <v>832</v>
      </c>
    </row>
    <row r="14182" spans="1:12" x14ac:dyDescent="0.25">
      <c r="A14182">
        <v>2200098</v>
      </c>
      <c r="B14182" s="1">
        <v>43613.760416666664</v>
      </c>
      <c r="C14182" t="s">
        <v>11</v>
      </c>
      <c r="D14182">
        <v>0</v>
      </c>
      <c r="E14182">
        <v>0</v>
      </c>
      <c r="F14182">
        <v>0</v>
      </c>
      <c r="G14182">
        <v>0</v>
      </c>
      <c r="H14182">
        <v>196.5</v>
      </c>
      <c r="I14182">
        <v>107</v>
      </c>
      <c r="J14182">
        <v>223.74</v>
      </c>
      <c r="K14182">
        <v>0.88</v>
      </c>
      <c r="L14182">
        <f t="shared" si="221"/>
        <v>786</v>
      </c>
    </row>
    <row r="14183" spans="1:12" x14ac:dyDescent="0.25">
      <c r="A14183">
        <v>2200098</v>
      </c>
      <c r="B14183" s="1">
        <v>43613.770833333336</v>
      </c>
      <c r="C14183" t="s">
        <v>11</v>
      </c>
      <c r="D14183">
        <v>0</v>
      </c>
      <c r="E14183">
        <v>0</v>
      </c>
      <c r="F14183">
        <v>0</v>
      </c>
      <c r="G14183">
        <v>0</v>
      </c>
      <c r="H14183">
        <v>211.5</v>
      </c>
      <c r="I14183">
        <v>117.5</v>
      </c>
      <c r="J14183">
        <v>241.95</v>
      </c>
      <c r="K14183">
        <v>0.87</v>
      </c>
      <c r="L14183">
        <f t="shared" si="221"/>
        <v>846</v>
      </c>
    </row>
    <row r="14184" spans="1:12" x14ac:dyDescent="0.25">
      <c r="A14184">
        <v>2200098</v>
      </c>
      <c r="B14184" s="1">
        <v>43613.78125</v>
      </c>
      <c r="C14184" t="s">
        <v>11</v>
      </c>
      <c r="D14184">
        <v>0</v>
      </c>
      <c r="E14184">
        <v>0</v>
      </c>
      <c r="F14184">
        <v>0</v>
      </c>
      <c r="G14184">
        <v>0</v>
      </c>
      <c r="H14184">
        <v>208</v>
      </c>
      <c r="I14184">
        <v>116.5</v>
      </c>
      <c r="J14184">
        <v>238.4</v>
      </c>
      <c r="K14184">
        <v>0.87</v>
      </c>
      <c r="L14184">
        <f t="shared" si="221"/>
        <v>832</v>
      </c>
    </row>
    <row r="14185" spans="1:12" x14ac:dyDescent="0.25">
      <c r="A14185">
        <v>2200098</v>
      </c>
      <c r="B14185" s="1">
        <v>43613.791666666664</v>
      </c>
      <c r="C14185" t="s">
        <v>11</v>
      </c>
      <c r="D14185">
        <v>0</v>
      </c>
      <c r="E14185">
        <v>0</v>
      </c>
      <c r="F14185">
        <v>0</v>
      </c>
      <c r="G14185">
        <v>0</v>
      </c>
      <c r="H14185">
        <v>208.5</v>
      </c>
      <c r="I14185">
        <v>118.5</v>
      </c>
      <c r="J14185">
        <v>239.82</v>
      </c>
      <c r="K14185">
        <v>0.87</v>
      </c>
      <c r="L14185">
        <f t="shared" si="221"/>
        <v>834</v>
      </c>
    </row>
    <row r="14186" spans="1:12" x14ac:dyDescent="0.25">
      <c r="A14186">
        <v>2200098</v>
      </c>
      <c r="B14186" s="1">
        <v>43613.802083333336</v>
      </c>
      <c r="C14186" t="s">
        <v>11</v>
      </c>
      <c r="D14186">
        <v>0</v>
      </c>
      <c r="E14186">
        <v>0</v>
      </c>
      <c r="F14186">
        <v>0</v>
      </c>
      <c r="G14186">
        <v>0</v>
      </c>
      <c r="H14186">
        <v>197.5</v>
      </c>
      <c r="I14186">
        <v>109</v>
      </c>
      <c r="J14186">
        <v>225.58</v>
      </c>
      <c r="K14186">
        <v>0.88</v>
      </c>
      <c r="L14186">
        <f t="shared" si="221"/>
        <v>790</v>
      </c>
    </row>
    <row r="14187" spans="1:12" x14ac:dyDescent="0.25">
      <c r="A14187">
        <v>2200098</v>
      </c>
      <c r="B14187" s="1">
        <v>43613.8125</v>
      </c>
      <c r="C14187" t="s">
        <v>11</v>
      </c>
      <c r="D14187">
        <v>0</v>
      </c>
      <c r="E14187">
        <v>0</v>
      </c>
      <c r="F14187">
        <v>0</v>
      </c>
      <c r="G14187">
        <v>0</v>
      </c>
      <c r="H14187">
        <v>185.5</v>
      </c>
      <c r="I14187">
        <v>102.5</v>
      </c>
      <c r="J14187">
        <v>211.94</v>
      </c>
      <c r="K14187">
        <v>0.88</v>
      </c>
      <c r="L14187">
        <f t="shared" si="221"/>
        <v>742</v>
      </c>
    </row>
    <row r="14188" spans="1:12" x14ac:dyDescent="0.25">
      <c r="A14188">
        <v>2200098</v>
      </c>
      <c r="B14188" s="1">
        <v>43613.822916666664</v>
      </c>
      <c r="C14188" t="s">
        <v>11</v>
      </c>
      <c r="D14188">
        <v>0</v>
      </c>
      <c r="E14188">
        <v>0</v>
      </c>
      <c r="F14188">
        <v>0</v>
      </c>
      <c r="G14188">
        <v>0</v>
      </c>
      <c r="H14188">
        <v>182.5</v>
      </c>
      <c r="I14188">
        <v>102.5</v>
      </c>
      <c r="J14188">
        <v>209.31</v>
      </c>
      <c r="K14188">
        <v>0.87</v>
      </c>
      <c r="L14188">
        <f t="shared" si="221"/>
        <v>730</v>
      </c>
    </row>
    <row r="14189" spans="1:12" x14ac:dyDescent="0.25">
      <c r="A14189">
        <v>2200098</v>
      </c>
      <c r="B14189" s="1">
        <v>43613.833333333336</v>
      </c>
      <c r="C14189" t="s">
        <v>11</v>
      </c>
      <c r="D14189">
        <v>0</v>
      </c>
      <c r="E14189">
        <v>0</v>
      </c>
      <c r="F14189">
        <v>0</v>
      </c>
      <c r="G14189">
        <v>0</v>
      </c>
      <c r="H14189">
        <v>182</v>
      </c>
      <c r="I14189">
        <v>102</v>
      </c>
      <c r="J14189">
        <v>208.63</v>
      </c>
      <c r="K14189">
        <v>0.87</v>
      </c>
      <c r="L14189">
        <f t="shared" si="221"/>
        <v>728</v>
      </c>
    </row>
    <row r="14190" spans="1:12" x14ac:dyDescent="0.25">
      <c r="A14190">
        <v>2200098</v>
      </c>
      <c r="B14190" s="1">
        <v>43613.84375</v>
      </c>
      <c r="C14190" t="s">
        <v>11</v>
      </c>
      <c r="D14190">
        <v>0</v>
      </c>
      <c r="E14190">
        <v>0</v>
      </c>
      <c r="F14190">
        <v>0</v>
      </c>
      <c r="G14190">
        <v>0</v>
      </c>
      <c r="H14190">
        <v>184.5</v>
      </c>
      <c r="I14190">
        <v>105</v>
      </c>
      <c r="J14190">
        <v>212.29</v>
      </c>
      <c r="K14190">
        <v>0.87</v>
      </c>
      <c r="L14190">
        <f t="shared" si="221"/>
        <v>738</v>
      </c>
    </row>
    <row r="14191" spans="1:12" x14ac:dyDescent="0.25">
      <c r="A14191">
        <v>2200098</v>
      </c>
      <c r="B14191" s="1">
        <v>43613.854166666664</v>
      </c>
      <c r="C14191" t="s">
        <v>11</v>
      </c>
      <c r="D14191">
        <v>0</v>
      </c>
      <c r="E14191">
        <v>0</v>
      </c>
      <c r="F14191">
        <v>0</v>
      </c>
      <c r="G14191">
        <v>0</v>
      </c>
      <c r="H14191">
        <v>177.5</v>
      </c>
      <c r="I14191">
        <v>104</v>
      </c>
      <c r="J14191">
        <v>205.72</v>
      </c>
      <c r="K14191">
        <v>0.86</v>
      </c>
      <c r="L14191">
        <f t="shared" si="221"/>
        <v>710</v>
      </c>
    </row>
    <row r="14192" spans="1:12" x14ac:dyDescent="0.25">
      <c r="A14192">
        <v>2200098</v>
      </c>
      <c r="B14192" s="1">
        <v>43613.864583333336</v>
      </c>
      <c r="C14192" t="s">
        <v>11</v>
      </c>
      <c r="D14192">
        <v>0</v>
      </c>
      <c r="E14192">
        <v>0</v>
      </c>
      <c r="F14192">
        <v>0</v>
      </c>
      <c r="G14192">
        <v>0</v>
      </c>
      <c r="H14192">
        <v>176</v>
      </c>
      <c r="I14192">
        <v>100.5</v>
      </c>
      <c r="J14192">
        <v>202.67</v>
      </c>
      <c r="K14192">
        <v>0.87</v>
      </c>
      <c r="L14192">
        <f t="shared" si="221"/>
        <v>704</v>
      </c>
    </row>
    <row r="14193" spans="1:12" x14ac:dyDescent="0.25">
      <c r="A14193">
        <v>2200098</v>
      </c>
      <c r="B14193" s="1">
        <v>43613.875</v>
      </c>
      <c r="C14193" t="s">
        <v>11</v>
      </c>
      <c r="D14193">
        <v>0</v>
      </c>
      <c r="E14193">
        <v>0</v>
      </c>
      <c r="F14193">
        <v>0</v>
      </c>
      <c r="G14193">
        <v>0</v>
      </c>
      <c r="H14193">
        <v>178.5</v>
      </c>
      <c r="I14193">
        <v>99</v>
      </c>
      <c r="J14193">
        <v>204.12</v>
      </c>
      <c r="K14193">
        <v>0.87</v>
      </c>
      <c r="L14193">
        <f t="shared" si="221"/>
        <v>714</v>
      </c>
    </row>
    <row r="14194" spans="1:12" x14ac:dyDescent="0.25">
      <c r="A14194">
        <v>2200098</v>
      </c>
      <c r="B14194" s="1">
        <v>43613.885416666664</v>
      </c>
      <c r="C14194" t="s">
        <v>11</v>
      </c>
      <c r="D14194">
        <v>0</v>
      </c>
      <c r="E14194">
        <v>0</v>
      </c>
      <c r="F14194">
        <v>0</v>
      </c>
      <c r="G14194">
        <v>0</v>
      </c>
      <c r="H14194">
        <v>195</v>
      </c>
      <c r="I14194">
        <v>114.5</v>
      </c>
      <c r="J14194">
        <v>226.13</v>
      </c>
      <c r="K14194">
        <v>0.86</v>
      </c>
      <c r="L14194">
        <f t="shared" si="221"/>
        <v>780</v>
      </c>
    </row>
    <row r="14195" spans="1:12" x14ac:dyDescent="0.25">
      <c r="A14195">
        <v>2200098</v>
      </c>
      <c r="B14195" s="1">
        <v>43613.895833333336</v>
      </c>
      <c r="C14195" t="s">
        <v>11</v>
      </c>
      <c r="D14195">
        <v>0</v>
      </c>
      <c r="E14195">
        <v>0</v>
      </c>
      <c r="F14195">
        <v>0</v>
      </c>
      <c r="G14195">
        <v>0</v>
      </c>
      <c r="H14195">
        <v>273.5</v>
      </c>
      <c r="I14195">
        <v>166.5</v>
      </c>
      <c r="J14195">
        <v>320.19</v>
      </c>
      <c r="K14195">
        <v>0.85</v>
      </c>
      <c r="L14195">
        <f t="shared" si="221"/>
        <v>1094</v>
      </c>
    </row>
    <row r="14196" spans="1:12" x14ac:dyDescent="0.25">
      <c r="A14196">
        <v>2200098</v>
      </c>
      <c r="B14196" s="1">
        <v>43613.90625</v>
      </c>
      <c r="C14196" t="s">
        <v>11</v>
      </c>
      <c r="D14196">
        <v>0</v>
      </c>
      <c r="E14196">
        <v>0</v>
      </c>
      <c r="F14196">
        <v>0</v>
      </c>
      <c r="G14196">
        <v>0</v>
      </c>
      <c r="H14196">
        <v>273</v>
      </c>
      <c r="I14196">
        <v>172</v>
      </c>
      <c r="J14196">
        <v>322.67</v>
      </c>
      <c r="K14196">
        <v>0.85</v>
      </c>
      <c r="L14196">
        <f t="shared" si="221"/>
        <v>1092</v>
      </c>
    </row>
    <row r="14197" spans="1:12" x14ac:dyDescent="0.25">
      <c r="A14197">
        <v>2200098</v>
      </c>
      <c r="B14197" s="1">
        <v>43613.916666666664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>
        <v>276</v>
      </c>
      <c r="I14197">
        <v>176.5</v>
      </c>
      <c r="J14197">
        <v>327.61</v>
      </c>
      <c r="K14197">
        <v>0.84</v>
      </c>
      <c r="L14197">
        <f t="shared" si="221"/>
        <v>1104</v>
      </c>
    </row>
    <row r="14198" spans="1:12" x14ac:dyDescent="0.25">
      <c r="A14198">
        <v>2200098</v>
      </c>
      <c r="B14198" s="1">
        <v>43613.927083333336</v>
      </c>
      <c r="C14198" t="s">
        <v>11</v>
      </c>
      <c r="D14198">
        <v>0</v>
      </c>
      <c r="E14198">
        <v>0</v>
      </c>
      <c r="F14198">
        <v>0</v>
      </c>
      <c r="G14198">
        <v>0</v>
      </c>
      <c r="H14198">
        <v>270.5</v>
      </c>
      <c r="I14198">
        <v>174.5</v>
      </c>
      <c r="J14198">
        <v>321.89999999999998</v>
      </c>
      <c r="K14198">
        <v>0.84</v>
      </c>
      <c r="L14198">
        <f t="shared" si="221"/>
        <v>1082</v>
      </c>
    </row>
    <row r="14199" spans="1:12" x14ac:dyDescent="0.25">
      <c r="A14199">
        <v>2200098</v>
      </c>
      <c r="B14199" s="1">
        <v>43613.9375</v>
      </c>
      <c r="C14199" t="s">
        <v>11</v>
      </c>
      <c r="D14199">
        <v>0</v>
      </c>
      <c r="E14199">
        <v>0</v>
      </c>
      <c r="F14199">
        <v>0</v>
      </c>
      <c r="G14199">
        <v>0</v>
      </c>
      <c r="H14199">
        <v>264</v>
      </c>
      <c r="I14199">
        <v>171</v>
      </c>
      <c r="J14199">
        <v>314.54000000000002</v>
      </c>
      <c r="K14199">
        <v>0.84</v>
      </c>
      <c r="L14199">
        <f t="shared" si="221"/>
        <v>1056</v>
      </c>
    </row>
    <row r="14200" spans="1:12" x14ac:dyDescent="0.25">
      <c r="A14200">
        <v>2200098</v>
      </c>
      <c r="B14200" s="1">
        <v>43613.947916666664</v>
      </c>
      <c r="C14200" t="s">
        <v>11</v>
      </c>
      <c r="D14200">
        <v>0</v>
      </c>
      <c r="E14200">
        <v>0</v>
      </c>
      <c r="F14200">
        <v>0</v>
      </c>
      <c r="G14200">
        <v>0</v>
      </c>
      <c r="H14200">
        <v>263.5</v>
      </c>
      <c r="I14200">
        <v>172.5</v>
      </c>
      <c r="J14200">
        <v>314.94</v>
      </c>
      <c r="K14200">
        <v>0.84</v>
      </c>
      <c r="L14200">
        <f t="shared" si="221"/>
        <v>1054</v>
      </c>
    </row>
    <row r="14201" spans="1:12" x14ac:dyDescent="0.25">
      <c r="A14201">
        <v>2200098</v>
      </c>
      <c r="B14201" s="1">
        <v>43613.958333333336</v>
      </c>
      <c r="C14201" t="s">
        <v>11</v>
      </c>
      <c r="D14201">
        <v>0</v>
      </c>
      <c r="E14201">
        <v>0</v>
      </c>
      <c r="F14201">
        <v>0</v>
      </c>
      <c r="G14201">
        <v>0</v>
      </c>
      <c r="H14201">
        <v>266.5</v>
      </c>
      <c r="I14201">
        <v>180</v>
      </c>
      <c r="J14201">
        <v>321.58999999999997</v>
      </c>
      <c r="K14201">
        <v>0.83</v>
      </c>
      <c r="L14201">
        <f t="shared" si="221"/>
        <v>1066</v>
      </c>
    </row>
    <row r="14202" spans="1:12" x14ac:dyDescent="0.25">
      <c r="A14202">
        <v>2200098</v>
      </c>
      <c r="B14202" s="1">
        <v>43613.96875</v>
      </c>
      <c r="C14202" t="s">
        <v>11</v>
      </c>
      <c r="D14202">
        <v>0</v>
      </c>
      <c r="E14202">
        <v>0</v>
      </c>
      <c r="F14202">
        <v>0</v>
      </c>
      <c r="G14202">
        <v>0</v>
      </c>
      <c r="H14202">
        <v>259</v>
      </c>
      <c r="I14202">
        <v>172</v>
      </c>
      <c r="J14202">
        <v>310.91000000000003</v>
      </c>
      <c r="K14202">
        <v>0.83</v>
      </c>
      <c r="L14202">
        <f t="shared" si="221"/>
        <v>1036</v>
      </c>
    </row>
    <row r="14203" spans="1:12" x14ac:dyDescent="0.25">
      <c r="A14203">
        <v>2200098</v>
      </c>
      <c r="B14203" s="1">
        <v>43613.979166666664</v>
      </c>
      <c r="C14203" t="s">
        <v>11</v>
      </c>
      <c r="D14203">
        <v>0</v>
      </c>
      <c r="E14203">
        <v>0</v>
      </c>
      <c r="F14203">
        <v>0</v>
      </c>
      <c r="G14203">
        <v>0</v>
      </c>
      <c r="H14203">
        <v>262.5</v>
      </c>
      <c r="I14203">
        <v>177</v>
      </c>
      <c r="J14203">
        <v>316.60000000000002</v>
      </c>
      <c r="K14203">
        <v>0.83</v>
      </c>
      <c r="L14203">
        <f t="shared" si="221"/>
        <v>1050</v>
      </c>
    </row>
    <row r="14204" spans="1:12" x14ac:dyDescent="0.25">
      <c r="A14204">
        <v>2200098</v>
      </c>
      <c r="B14204" s="1">
        <v>43613.989583333336</v>
      </c>
      <c r="C14204" t="s">
        <v>11</v>
      </c>
      <c r="D14204">
        <v>0</v>
      </c>
      <c r="E14204">
        <v>0</v>
      </c>
      <c r="F14204">
        <v>0</v>
      </c>
      <c r="G14204">
        <v>0</v>
      </c>
      <c r="H14204">
        <v>264.5</v>
      </c>
      <c r="I14204">
        <v>175</v>
      </c>
      <c r="J14204">
        <v>317.14999999999998</v>
      </c>
      <c r="K14204">
        <v>0.83</v>
      </c>
      <c r="L14204">
        <f t="shared" si="221"/>
        <v>1058</v>
      </c>
    </row>
    <row r="14205" spans="1:12" x14ac:dyDescent="0.25">
      <c r="A14205">
        <v>2200098</v>
      </c>
      <c r="B14205" s="1">
        <v>43614</v>
      </c>
      <c r="C14205" t="s">
        <v>11</v>
      </c>
      <c r="D14205">
        <v>0</v>
      </c>
      <c r="E14205">
        <v>0</v>
      </c>
      <c r="F14205">
        <v>0</v>
      </c>
      <c r="G14205">
        <v>0</v>
      </c>
      <c r="H14205">
        <v>260</v>
      </c>
      <c r="I14205">
        <v>171.5</v>
      </c>
      <c r="J14205">
        <v>311.47000000000003</v>
      </c>
      <c r="K14205">
        <v>0.83</v>
      </c>
      <c r="L14205">
        <f t="shared" si="221"/>
        <v>1040</v>
      </c>
    </row>
    <row r="14206" spans="1:12" x14ac:dyDescent="0.25">
      <c r="A14206">
        <v>2200098</v>
      </c>
      <c r="B14206" s="1">
        <v>43614.010416666664</v>
      </c>
      <c r="C14206" t="s">
        <v>11</v>
      </c>
      <c r="D14206">
        <v>0</v>
      </c>
      <c r="E14206">
        <v>0</v>
      </c>
      <c r="F14206">
        <v>0</v>
      </c>
      <c r="G14206">
        <v>0</v>
      </c>
      <c r="H14206">
        <v>261.5</v>
      </c>
      <c r="I14206">
        <v>169.5</v>
      </c>
      <c r="J14206">
        <v>311.63</v>
      </c>
      <c r="K14206">
        <v>0.84</v>
      </c>
      <c r="L14206">
        <f t="shared" si="221"/>
        <v>1046</v>
      </c>
    </row>
    <row r="14207" spans="1:12" x14ac:dyDescent="0.25">
      <c r="A14207">
        <v>2200098</v>
      </c>
      <c r="B14207" s="1">
        <v>43614.020833333336</v>
      </c>
      <c r="C14207" t="s">
        <v>11</v>
      </c>
      <c r="D14207">
        <v>0</v>
      </c>
      <c r="E14207">
        <v>0</v>
      </c>
      <c r="F14207">
        <v>0</v>
      </c>
      <c r="G14207">
        <v>0</v>
      </c>
      <c r="H14207">
        <v>260</v>
      </c>
      <c r="I14207">
        <v>169</v>
      </c>
      <c r="J14207">
        <v>310.10000000000002</v>
      </c>
      <c r="K14207">
        <v>0.84</v>
      </c>
      <c r="L14207">
        <f t="shared" si="221"/>
        <v>1040</v>
      </c>
    </row>
    <row r="14208" spans="1:12" x14ac:dyDescent="0.25">
      <c r="A14208">
        <v>2200098</v>
      </c>
      <c r="B14208" s="1">
        <v>43614.03125</v>
      </c>
      <c r="C14208" t="s">
        <v>11</v>
      </c>
      <c r="D14208">
        <v>0</v>
      </c>
      <c r="E14208">
        <v>0</v>
      </c>
      <c r="F14208">
        <v>0</v>
      </c>
      <c r="G14208">
        <v>0</v>
      </c>
      <c r="H14208">
        <v>258.5</v>
      </c>
      <c r="I14208">
        <v>166</v>
      </c>
      <c r="J14208">
        <v>307.20999999999998</v>
      </c>
      <c r="K14208">
        <v>0.84</v>
      </c>
      <c r="L14208">
        <f t="shared" si="221"/>
        <v>1034</v>
      </c>
    </row>
    <row r="14209" spans="1:12" x14ac:dyDescent="0.25">
      <c r="A14209">
        <v>2200098</v>
      </c>
      <c r="B14209" s="1">
        <v>43614.041666666664</v>
      </c>
      <c r="C14209" t="s">
        <v>11</v>
      </c>
      <c r="D14209">
        <v>0</v>
      </c>
      <c r="E14209">
        <v>0</v>
      </c>
      <c r="F14209">
        <v>0</v>
      </c>
      <c r="G14209">
        <v>0</v>
      </c>
      <c r="H14209">
        <v>257.5</v>
      </c>
      <c r="I14209">
        <v>170.5</v>
      </c>
      <c r="J14209">
        <v>308.83</v>
      </c>
      <c r="K14209">
        <v>0.83</v>
      </c>
      <c r="L14209">
        <f t="shared" si="221"/>
        <v>1030</v>
      </c>
    </row>
    <row r="14210" spans="1:12" x14ac:dyDescent="0.25">
      <c r="A14210">
        <v>2200098</v>
      </c>
      <c r="B14210" s="1">
        <v>43614.052083333336</v>
      </c>
      <c r="C14210" t="s">
        <v>11</v>
      </c>
      <c r="D14210">
        <v>0</v>
      </c>
      <c r="E14210">
        <v>0</v>
      </c>
      <c r="F14210">
        <v>0</v>
      </c>
      <c r="G14210">
        <v>0</v>
      </c>
      <c r="H14210">
        <v>254.5</v>
      </c>
      <c r="I14210">
        <v>169</v>
      </c>
      <c r="J14210">
        <v>305.5</v>
      </c>
      <c r="K14210">
        <v>0.83</v>
      </c>
      <c r="L14210">
        <f t="shared" si="221"/>
        <v>1018</v>
      </c>
    </row>
    <row r="14211" spans="1:12" x14ac:dyDescent="0.25">
      <c r="A14211">
        <v>2200098</v>
      </c>
      <c r="B14211" s="1">
        <v>43614.0625</v>
      </c>
      <c r="C14211" t="s">
        <v>11</v>
      </c>
      <c r="D14211">
        <v>0</v>
      </c>
      <c r="E14211">
        <v>0</v>
      </c>
      <c r="F14211">
        <v>0</v>
      </c>
      <c r="G14211">
        <v>0</v>
      </c>
      <c r="H14211">
        <v>245</v>
      </c>
      <c r="I14211">
        <v>160.5</v>
      </c>
      <c r="J14211">
        <v>292.89</v>
      </c>
      <c r="K14211">
        <v>0.84</v>
      </c>
      <c r="L14211">
        <f t="shared" ref="L14211:L14274" si="222">H14211*4</f>
        <v>980</v>
      </c>
    </row>
    <row r="14212" spans="1:12" x14ac:dyDescent="0.25">
      <c r="A14212">
        <v>2200098</v>
      </c>
      <c r="B14212" s="1">
        <v>43614.072916666664</v>
      </c>
      <c r="C14212" t="s">
        <v>11</v>
      </c>
      <c r="D14212">
        <v>0</v>
      </c>
      <c r="E14212">
        <v>0</v>
      </c>
      <c r="F14212">
        <v>0</v>
      </c>
      <c r="G14212">
        <v>0</v>
      </c>
      <c r="H14212">
        <v>233</v>
      </c>
      <c r="I14212">
        <v>155</v>
      </c>
      <c r="J14212">
        <v>279.85000000000002</v>
      </c>
      <c r="K14212">
        <v>0.83</v>
      </c>
      <c r="L14212">
        <f t="shared" si="222"/>
        <v>932</v>
      </c>
    </row>
    <row r="14213" spans="1:12" x14ac:dyDescent="0.25">
      <c r="A14213">
        <v>2200098</v>
      </c>
      <c r="B14213" s="1">
        <v>43614.083333333336</v>
      </c>
      <c r="C14213" t="s">
        <v>11</v>
      </c>
      <c r="D14213">
        <v>0</v>
      </c>
      <c r="E14213">
        <v>0</v>
      </c>
      <c r="F14213">
        <v>0</v>
      </c>
      <c r="G14213">
        <v>0</v>
      </c>
      <c r="H14213">
        <v>232.5</v>
      </c>
      <c r="I14213">
        <v>156</v>
      </c>
      <c r="J14213">
        <v>279.99</v>
      </c>
      <c r="K14213">
        <v>0.83</v>
      </c>
      <c r="L14213">
        <f t="shared" si="222"/>
        <v>930</v>
      </c>
    </row>
    <row r="14214" spans="1:12" x14ac:dyDescent="0.25">
      <c r="A14214">
        <v>2200098</v>
      </c>
      <c r="B14214" s="1">
        <v>43614.09375</v>
      </c>
      <c r="C14214" t="s">
        <v>11</v>
      </c>
      <c r="D14214">
        <v>0</v>
      </c>
      <c r="E14214">
        <v>0</v>
      </c>
      <c r="F14214">
        <v>0</v>
      </c>
      <c r="G14214">
        <v>0</v>
      </c>
      <c r="H14214">
        <v>236</v>
      </c>
      <c r="I14214">
        <v>158</v>
      </c>
      <c r="J14214">
        <v>284.01</v>
      </c>
      <c r="K14214">
        <v>0.83</v>
      </c>
      <c r="L14214">
        <f t="shared" si="222"/>
        <v>944</v>
      </c>
    </row>
    <row r="14215" spans="1:12" x14ac:dyDescent="0.25">
      <c r="A14215">
        <v>2200098</v>
      </c>
      <c r="B14215" s="1">
        <v>43614.104166666664</v>
      </c>
      <c r="C14215" t="s">
        <v>11</v>
      </c>
      <c r="D14215">
        <v>0</v>
      </c>
      <c r="E14215">
        <v>0</v>
      </c>
      <c r="F14215">
        <v>0</v>
      </c>
      <c r="G14215">
        <v>0</v>
      </c>
      <c r="H14215">
        <v>232.5</v>
      </c>
      <c r="I14215">
        <v>157</v>
      </c>
      <c r="J14215">
        <v>280.54000000000002</v>
      </c>
      <c r="K14215">
        <v>0.83</v>
      </c>
      <c r="L14215">
        <f t="shared" si="222"/>
        <v>930</v>
      </c>
    </row>
    <row r="14216" spans="1:12" x14ac:dyDescent="0.25">
      <c r="A14216">
        <v>2200098</v>
      </c>
      <c r="B14216" s="1">
        <v>43614.114583333336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>
        <v>230.5</v>
      </c>
      <c r="I14216">
        <v>156</v>
      </c>
      <c r="J14216">
        <v>278.33</v>
      </c>
      <c r="K14216">
        <v>0.83</v>
      </c>
      <c r="L14216">
        <f t="shared" si="222"/>
        <v>922</v>
      </c>
    </row>
    <row r="14217" spans="1:12" x14ac:dyDescent="0.25">
      <c r="A14217">
        <v>2200098</v>
      </c>
      <c r="B14217" s="1">
        <v>43614.125</v>
      </c>
      <c r="C14217" t="s">
        <v>11</v>
      </c>
      <c r="D14217">
        <v>0</v>
      </c>
      <c r="E14217">
        <v>0</v>
      </c>
      <c r="F14217">
        <v>0</v>
      </c>
      <c r="G14217">
        <v>0</v>
      </c>
      <c r="H14217">
        <v>227.5</v>
      </c>
      <c r="I14217">
        <v>155.5</v>
      </c>
      <c r="J14217">
        <v>275.57</v>
      </c>
      <c r="K14217">
        <v>0.83</v>
      </c>
      <c r="L14217">
        <f t="shared" si="222"/>
        <v>910</v>
      </c>
    </row>
    <row r="14218" spans="1:12" x14ac:dyDescent="0.25">
      <c r="A14218">
        <v>2200098</v>
      </c>
      <c r="B14218" s="1">
        <v>43614.135416666664</v>
      </c>
      <c r="C14218" t="s">
        <v>11</v>
      </c>
      <c r="D14218">
        <v>0</v>
      </c>
      <c r="E14218">
        <v>0</v>
      </c>
      <c r="F14218">
        <v>0</v>
      </c>
      <c r="G14218">
        <v>0</v>
      </c>
      <c r="H14218">
        <v>226.5</v>
      </c>
      <c r="I14218">
        <v>155</v>
      </c>
      <c r="J14218">
        <v>274.45999999999998</v>
      </c>
      <c r="K14218">
        <v>0.83</v>
      </c>
      <c r="L14218">
        <f t="shared" si="222"/>
        <v>906</v>
      </c>
    </row>
    <row r="14219" spans="1:12" x14ac:dyDescent="0.25">
      <c r="A14219">
        <v>2200098</v>
      </c>
      <c r="B14219" s="1">
        <v>43614.145833333336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>
        <v>224.5</v>
      </c>
      <c r="I14219">
        <v>155.5</v>
      </c>
      <c r="J14219">
        <v>273.08999999999997</v>
      </c>
      <c r="K14219">
        <v>0.82</v>
      </c>
      <c r="L14219">
        <f t="shared" si="222"/>
        <v>898</v>
      </c>
    </row>
    <row r="14220" spans="1:12" x14ac:dyDescent="0.25">
      <c r="A14220">
        <v>2200098</v>
      </c>
      <c r="B14220" s="1">
        <v>43614.15625</v>
      </c>
      <c r="C14220" t="s">
        <v>11</v>
      </c>
      <c r="D14220">
        <v>0</v>
      </c>
      <c r="E14220">
        <v>0</v>
      </c>
      <c r="F14220">
        <v>0</v>
      </c>
      <c r="G14220">
        <v>0</v>
      </c>
      <c r="H14220">
        <v>227</v>
      </c>
      <c r="I14220">
        <v>156</v>
      </c>
      <c r="J14220">
        <v>275.44</v>
      </c>
      <c r="K14220">
        <v>0.82</v>
      </c>
      <c r="L14220">
        <f t="shared" si="222"/>
        <v>908</v>
      </c>
    </row>
    <row r="14221" spans="1:12" x14ac:dyDescent="0.25">
      <c r="A14221">
        <v>2200098</v>
      </c>
      <c r="B14221" s="1">
        <v>43614.166666666664</v>
      </c>
      <c r="C14221" t="s">
        <v>11</v>
      </c>
      <c r="D14221">
        <v>0</v>
      </c>
      <c r="E14221">
        <v>0</v>
      </c>
      <c r="F14221">
        <v>0</v>
      </c>
      <c r="G14221">
        <v>0</v>
      </c>
      <c r="H14221">
        <v>228.5</v>
      </c>
      <c r="I14221">
        <v>155</v>
      </c>
      <c r="J14221">
        <v>276.11</v>
      </c>
      <c r="K14221">
        <v>0.83</v>
      </c>
      <c r="L14221">
        <f t="shared" si="222"/>
        <v>914</v>
      </c>
    </row>
    <row r="14222" spans="1:12" x14ac:dyDescent="0.25">
      <c r="A14222">
        <v>2200098</v>
      </c>
      <c r="B14222" s="1">
        <v>43614.177083333336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>
        <v>228</v>
      </c>
      <c r="I14222">
        <v>156</v>
      </c>
      <c r="J14222">
        <v>276.26</v>
      </c>
      <c r="K14222">
        <v>0.83</v>
      </c>
      <c r="L14222">
        <f t="shared" si="222"/>
        <v>912</v>
      </c>
    </row>
    <row r="14223" spans="1:12" x14ac:dyDescent="0.25">
      <c r="A14223">
        <v>2200098</v>
      </c>
      <c r="B14223" s="1">
        <v>43614.1875</v>
      </c>
      <c r="C14223" t="s">
        <v>11</v>
      </c>
      <c r="D14223">
        <v>0</v>
      </c>
      <c r="E14223">
        <v>0</v>
      </c>
      <c r="F14223">
        <v>0</v>
      </c>
      <c r="G14223">
        <v>0</v>
      </c>
      <c r="H14223">
        <v>235.5</v>
      </c>
      <c r="I14223">
        <v>157.5</v>
      </c>
      <c r="J14223">
        <v>283.31</v>
      </c>
      <c r="K14223">
        <v>0.83</v>
      </c>
      <c r="L14223">
        <f t="shared" si="222"/>
        <v>942</v>
      </c>
    </row>
    <row r="14224" spans="1:12" x14ac:dyDescent="0.25">
      <c r="A14224">
        <v>2200098</v>
      </c>
      <c r="B14224" s="1">
        <v>43614.197916666664</v>
      </c>
      <c r="C14224" t="s">
        <v>11</v>
      </c>
      <c r="D14224">
        <v>0</v>
      </c>
      <c r="E14224">
        <v>0</v>
      </c>
      <c r="F14224">
        <v>0</v>
      </c>
      <c r="G14224">
        <v>0</v>
      </c>
      <c r="H14224">
        <v>247</v>
      </c>
      <c r="I14224">
        <v>163.5</v>
      </c>
      <c r="J14224">
        <v>296.20999999999998</v>
      </c>
      <c r="K14224">
        <v>0.83</v>
      </c>
      <c r="L14224">
        <f t="shared" si="222"/>
        <v>988</v>
      </c>
    </row>
    <row r="14225" spans="1:12" x14ac:dyDescent="0.25">
      <c r="A14225">
        <v>2200098</v>
      </c>
      <c r="B14225" s="1">
        <v>43614.208333333336</v>
      </c>
      <c r="C14225" t="s">
        <v>11</v>
      </c>
      <c r="D14225">
        <v>0</v>
      </c>
      <c r="E14225">
        <v>0</v>
      </c>
      <c r="F14225">
        <v>0</v>
      </c>
      <c r="G14225">
        <v>0</v>
      </c>
      <c r="H14225">
        <v>252.5</v>
      </c>
      <c r="I14225">
        <v>168.5</v>
      </c>
      <c r="J14225">
        <v>303.56</v>
      </c>
      <c r="K14225">
        <v>0.83</v>
      </c>
      <c r="L14225">
        <f t="shared" si="222"/>
        <v>1010</v>
      </c>
    </row>
    <row r="14226" spans="1:12" x14ac:dyDescent="0.25">
      <c r="A14226">
        <v>2200098</v>
      </c>
      <c r="B14226" s="1">
        <v>43614.21875</v>
      </c>
      <c r="C14226" t="s">
        <v>11</v>
      </c>
      <c r="D14226">
        <v>0</v>
      </c>
      <c r="E14226">
        <v>0</v>
      </c>
      <c r="F14226">
        <v>0</v>
      </c>
      <c r="G14226">
        <v>0</v>
      </c>
      <c r="H14226">
        <v>267</v>
      </c>
      <c r="I14226">
        <v>174</v>
      </c>
      <c r="J14226">
        <v>318.69</v>
      </c>
      <c r="K14226">
        <v>0.84</v>
      </c>
      <c r="L14226">
        <f t="shared" si="222"/>
        <v>1068</v>
      </c>
    </row>
    <row r="14227" spans="1:12" x14ac:dyDescent="0.25">
      <c r="A14227">
        <v>2200098</v>
      </c>
      <c r="B14227" s="1">
        <v>43614.229166666664</v>
      </c>
      <c r="C14227" t="s">
        <v>11</v>
      </c>
      <c r="D14227">
        <v>0</v>
      </c>
      <c r="E14227">
        <v>0</v>
      </c>
      <c r="F14227">
        <v>0</v>
      </c>
      <c r="G14227">
        <v>0</v>
      </c>
      <c r="H14227">
        <v>265.5</v>
      </c>
      <c r="I14227">
        <v>173.5</v>
      </c>
      <c r="J14227">
        <v>317.16000000000003</v>
      </c>
      <c r="K14227">
        <v>0.84</v>
      </c>
      <c r="L14227">
        <f t="shared" si="222"/>
        <v>1062</v>
      </c>
    </row>
    <row r="14228" spans="1:12" x14ac:dyDescent="0.25">
      <c r="A14228">
        <v>2200098</v>
      </c>
      <c r="B14228" s="1">
        <v>43614.239583333336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>
        <v>224</v>
      </c>
      <c r="I14228">
        <v>145</v>
      </c>
      <c r="J14228">
        <v>266.83999999999997</v>
      </c>
      <c r="K14228">
        <v>0.84</v>
      </c>
      <c r="L14228">
        <f t="shared" si="222"/>
        <v>896</v>
      </c>
    </row>
    <row r="14229" spans="1:12" x14ac:dyDescent="0.25">
      <c r="A14229">
        <v>2200098</v>
      </c>
      <c r="B14229" s="1">
        <v>43614.25</v>
      </c>
      <c r="C14229" t="s">
        <v>11</v>
      </c>
      <c r="D14229">
        <v>0</v>
      </c>
      <c r="E14229">
        <v>0</v>
      </c>
      <c r="F14229">
        <v>0</v>
      </c>
      <c r="G14229">
        <v>0</v>
      </c>
      <c r="H14229">
        <v>192</v>
      </c>
      <c r="I14229">
        <v>125</v>
      </c>
      <c r="J14229">
        <v>229.1</v>
      </c>
      <c r="K14229">
        <v>0.84</v>
      </c>
      <c r="L14229">
        <f t="shared" si="222"/>
        <v>768</v>
      </c>
    </row>
    <row r="14230" spans="1:12" x14ac:dyDescent="0.25">
      <c r="A14230">
        <v>2200098</v>
      </c>
      <c r="B14230" s="1">
        <v>43614.260416666664</v>
      </c>
      <c r="C14230" t="s">
        <v>11</v>
      </c>
      <c r="D14230">
        <v>0</v>
      </c>
      <c r="E14230">
        <v>0</v>
      </c>
      <c r="F14230">
        <v>0</v>
      </c>
      <c r="G14230">
        <v>0</v>
      </c>
      <c r="H14230">
        <v>188.5</v>
      </c>
      <c r="I14230">
        <v>120</v>
      </c>
      <c r="J14230">
        <v>223.46</v>
      </c>
      <c r="K14230">
        <v>0.84</v>
      </c>
      <c r="L14230">
        <f t="shared" si="222"/>
        <v>754</v>
      </c>
    </row>
    <row r="14231" spans="1:12" x14ac:dyDescent="0.25">
      <c r="A14231">
        <v>2200098</v>
      </c>
      <c r="B14231" s="1">
        <v>43614.270833333336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>
        <v>185</v>
      </c>
      <c r="I14231">
        <v>119.5</v>
      </c>
      <c r="J14231">
        <v>220.24</v>
      </c>
      <c r="K14231">
        <v>0.84</v>
      </c>
      <c r="L14231">
        <f t="shared" si="222"/>
        <v>740</v>
      </c>
    </row>
    <row r="14232" spans="1:12" x14ac:dyDescent="0.25">
      <c r="A14232">
        <v>2200098</v>
      </c>
      <c r="B14232" s="1">
        <v>43614.28125</v>
      </c>
      <c r="C14232" t="s">
        <v>11</v>
      </c>
      <c r="D14232">
        <v>0</v>
      </c>
      <c r="E14232">
        <v>0</v>
      </c>
      <c r="F14232">
        <v>0</v>
      </c>
      <c r="G14232">
        <v>0</v>
      </c>
      <c r="H14232">
        <v>174.5</v>
      </c>
      <c r="I14232">
        <v>116.5</v>
      </c>
      <c r="J14232">
        <v>209.82</v>
      </c>
      <c r="K14232">
        <v>0.83</v>
      </c>
      <c r="L14232">
        <f t="shared" si="222"/>
        <v>698</v>
      </c>
    </row>
    <row r="14233" spans="1:12" x14ac:dyDescent="0.25">
      <c r="A14233">
        <v>2200098</v>
      </c>
      <c r="B14233" s="1">
        <v>43614.291666666664</v>
      </c>
      <c r="C14233" t="s">
        <v>11</v>
      </c>
      <c r="D14233">
        <v>0</v>
      </c>
      <c r="E14233">
        <v>0</v>
      </c>
      <c r="F14233">
        <v>0</v>
      </c>
      <c r="G14233">
        <v>0</v>
      </c>
      <c r="H14233">
        <v>175</v>
      </c>
      <c r="I14233">
        <v>119</v>
      </c>
      <c r="J14233">
        <v>211.63</v>
      </c>
      <c r="K14233">
        <v>0.83</v>
      </c>
      <c r="L14233">
        <f t="shared" si="222"/>
        <v>700</v>
      </c>
    </row>
    <row r="14234" spans="1:12" x14ac:dyDescent="0.25">
      <c r="A14234">
        <v>2200098</v>
      </c>
      <c r="B14234" s="1">
        <v>43614.302083333336</v>
      </c>
      <c r="C14234" t="s">
        <v>11</v>
      </c>
      <c r="D14234">
        <v>0</v>
      </c>
      <c r="E14234">
        <v>0</v>
      </c>
      <c r="F14234">
        <v>0</v>
      </c>
      <c r="G14234">
        <v>0</v>
      </c>
      <c r="H14234">
        <v>181.5</v>
      </c>
      <c r="I14234">
        <v>121</v>
      </c>
      <c r="J14234">
        <v>218.14</v>
      </c>
      <c r="K14234">
        <v>0.83</v>
      </c>
      <c r="L14234">
        <f t="shared" si="222"/>
        <v>726</v>
      </c>
    </row>
    <row r="14235" spans="1:12" x14ac:dyDescent="0.25">
      <c r="A14235">
        <v>2200098</v>
      </c>
      <c r="B14235" s="1">
        <v>43614.3125</v>
      </c>
      <c r="C14235" t="s">
        <v>11</v>
      </c>
      <c r="D14235">
        <v>0</v>
      </c>
      <c r="E14235">
        <v>0</v>
      </c>
      <c r="F14235">
        <v>0</v>
      </c>
      <c r="G14235">
        <v>0</v>
      </c>
      <c r="H14235">
        <v>186.5</v>
      </c>
      <c r="I14235">
        <v>120</v>
      </c>
      <c r="J14235">
        <v>221.77</v>
      </c>
      <c r="K14235">
        <v>0.84</v>
      </c>
      <c r="L14235">
        <f t="shared" si="222"/>
        <v>746</v>
      </c>
    </row>
    <row r="14236" spans="1:12" x14ac:dyDescent="0.25">
      <c r="A14236">
        <v>2200098</v>
      </c>
      <c r="B14236" s="1">
        <v>43614.322916666664</v>
      </c>
      <c r="C14236" t="s">
        <v>11</v>
      </c>
      <c r="D14236">
        <v>0</v>
      </c>
      <c r="E14236">
        <v>0</v>
      </c>
      <c r="F14236">
        <v>0</v>
      </c>
      <c r="G14236">
        <v>0</v>
      </c>
      <c r="H14236">
        <v>184</v>
      </c>
      <c r="I14236">
        <v>119.5</v>
      </c>
      <c r="J14236">
        <v>219.4</v>
      </c>
      <c r="K14236">
        <v>0.84</v>
      </c>
      <c r="L14236">
        <f t="shared" si="222"/>
        <v>736</v>
      </c>
    </row>
    <row r="14237" spans="1:12" x14ac:dyDescent="0.25">
      <c r="A14237">
        <v>2200098</v>
      </c>
      <c r="B14237" s="1">
        <v>43614.333333333336</v>
      </c>
      <c r="C14237" t="s">
        <v>11</v>
      </c>
      <c r="D14237">
        <v>0</v>
      </c>
      <c r="E14237">
        <v>0</v>
      </c>
      <c r="F14237">
        <v>0</v>
      </c>
      <c r="G14237">
        <v>0</v>
      </c>
      <c r="H14237">
        <v>183.5</v>
      </c>
      <c r="I14237">
        <v>117.5</v>
      </c>
      <c r="J14237">
        <v>217.9</v>
      </c>
      <c r="K14237">
        <v>0.84</v>
      </c>
      <c r="L14237">
        <f t="shared" si="222"/>
        <v>734</v>
      </c>
    </row>
    <row r="14238" spans="1:12" x14ac:dyDescent="0.25">
      <c r="A14238">
        <v>2200098</v>
      </c>
      <c r="B14238" s="1">
        <v>43614.34375</v>
      </c>
      <c r="C14238" t="s">
        <v>11</v>
      </c>
      <c r="D14238">
        <v>0</v>
      </c>
      <c r="E14238">
        <v>0</v>
      </c>
      <c r="F14238">
        <v>0</v>
      </c>
      <c r="G14238">
        <v>0</v>
      </c>
      <c r="H14238">
        <v>188</v>
      </c>
      <c r="I14238">
        <v>116.5</v>
      </c>
      <c r="J14238">
        <v>221.17</v>
      </c>
      <c r="K14238">
        <v>0.85</v>
      </c>
      <c r="L14238">
        <f t="shared" si="222"/>
        <v>752</v>
      </c>
    </row>
    <row r="14239" spans="1:12" x14ac:dyDescent="0.25">
      <c r="A14239">
        <v>2200098</v>
      </c>
      <c r="B14239" s="1">
        <v>43614.354166666664</v>
      </c>
      <c r="C14239" t="s">
        <v>11</v>
      </c>
      <c r="D14239">
        <v>0</v>
      </c>
      <c r="E14239">
        <v>0</v>
      </c>
      <c r="F14239">
        <v>0</v>
      </c>
      <c r="G14239">
        <v>0</v>
      </c>
      <c r="H14239">
        <v>192.5</v>
      </c>
      <c r="I14239">
        <v>116.5</v>
      </c>
      <c r="J14239">
        <v>225.01</v>
      </c>
      <c r="K14239">
        <v>0.86</v>
      </c>
      <c r="L14239">
        <f t="shared" si="222"/>
        <v>770</v>
      </c>
    </row>
    <row r="14240" spans="1:12" x14ac:dyDescent="0.25">
      <c r="A14240">
        <v>2200098</v>
      </c>
      <c r="B14240" s="1">
        <v>43614.364583333336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>
        <v>195.5</v>
      </c>
      <c r="I14240">
        <v>118.5</v>
      </c>
      <c r="J14240">
        <v>228.61</v>
      </c>
      <c r="K14240">
        <v>0.86</v>
      </c>
      <c r="L14240">
        <f t="shared" si="222"/>
        <v>782</v>
      </c>
    </row>
    <row r="14241" spans="1:12" x14ac:dyDescent="0.25">
      <c r="A14241">
        <v>2200098</v>
      </c>
      <c r="B14241" s="1">
        <v>43614.375</v>
      </c>
      <c r="C14241" t="s">
        <v>11</v>
      </c>
      <c r="D14241">
        <v>0</v>
      </c>
      <c r="E14241">
        <v>0</v>
      </c>
      <c r="F14241">
        <v>0</v>
      </c>
      <c r="G14241">
        <v>0</v>
      </c>
      <c r="H14241">
        <v>199</v>
      </c>
      <c r="I14241">
        <v>122</v>
      </c>
      <c r="J14241">
        <v>233.42</v>
      </c>
      <c r="K14241">
        <v>0.85</v>
      </c>
      <c r="L14241">
        <f t="shared" si="222"/>
        <v>796</v>
      </c>
    </row>
    <row r="14242" spans="1:12" x14ac:dyDescent="0.25">
      <c r="A14242">
        <v>2200098</v>
      </c>
      <c r="B14242" s="1">
        <v>43614.385416666664</v>
      </c>
      <c r="C14242" t="s">
        <v>11</v>
      </c>
      <c r="D14242">
        <v>0</v>
      </c>
      <c r="E14242">
        <v>0</v>
      </c>
      <c r="F14242">
        <v>0</v>
      </c>
      <c r="G14242">
        <v>0</v>
      </c>
      <c r="H14242">
        <v>203</v>
      </c>
      <c r="I14242">
        <v>126.5</v>
      </c>
      <c r="J14242">
        <v>239.19</v>
      </c>
      <c r="K14242">
        <v>0.85</v>
      </c>
      <c r="L14242">
        <f t="shared" si="222"/>
        <v>812</v>
      </c>
    </row>
    <row r="14243" spans="1:12" x14ac:dyDescent="0.25">
      <c r="A14243">
        <v>2200098</v>
      </c>
      <c r="B14243" s="1">
        <v>43614.395833333336</v>
      </c>
      <c r="C14243" t="s">
        <v>11</v>
      </c>
      <c r="D14243">
        <v>0</v>
      </c>
      <c r="E14243">
        <v>0</v>
      </c>
      <c r="F14243">
        <v>0</v>
      </c>
      <c r="G14243">
        <v>0</v>
      </c>
      <c r="H14243">
        <v>203.5</v>
      </c>
      <c r="I14243">
        <v>124.5</v>
      </c>
      <c r="J14243">
        <v>238.56</v>
      </c>
      <c r="K14243">
        <v>0.85</v>
      </c>
      <c r="L14243">
        <f t="shared" si="222"/>
        <v>814</v>
      </c>
    </row>
    <row r="14244" spans="1:12" x14ac:dyDescent="0.25">
      <c r="A14244">
        <v>2200098</v>
      </c>
      <c r="B14244" s="1">
        <v>43614.40625</v>
      </c>
      <c r="C14244" t="s">
        <v>11</v>
      </c>
      <c r="D14244">
        <v>0</v>
      </c>
      <c r="E14244">
        <v>0</v>
      </c>
      <c r="F14244">
        <v>0</v>
      </c>
      <c r="G14244">
        <v>0</v>
      </c>
      <c r="H14244">
        <v>208</v>
      </c>
      <c r="I14244">
        <v>125.5</v>
      </c>
      <c r="J14244">
        <v>242.93</v>
      </c>
      <c r="K14244">
        <v>0.86</v>
      </c>
      <c r="L14244">
        <f t="shared" si="222"/>
        <v>832</v>
      </c>
    </row>
    <row r="14245" spans="1:12" x14ac:dyDescent="0.25">
      <c r="A14245">
        <v>2200098</v>
      </c>
      <c r="B14245" s="1">
        <v>43614.416666666664</v>
      </c>
      <c r="C14245" t="s">
        <v>11</v>
      </c>
      <c r="D14245">
        <v>0</v>
      </c>
      <c r="E14245">
        <v>0</v>
      </c>
      <c r="F14245">
        <v>0</v>
      </c>
      <c r="G14245">
        <v>0</v>
      </c>
      <c r="H14245">
        <v>206.5</v>
      </c>
      <c r="I14245">
        <v>125.5</v>
      </c>
      <c r="J14245">
        <v>241.65</v>
      </c>
      <c r="K14245">
        <v>0.85</v>
      </c>
      <c r="L14245">
        <f t="shared" si="222"/>
        <v>826</v>
      </c>
    </row>
    <row r="14246" spans="1:12" x14ac:dyDescent="0.25">
      <c r="A14246">
        <v>2200098</v>
      </c>
      <c r="B14246" s="1">
        <v>43614.427083333336</v>
      </c>
      <c r="C14246" t="s">
        <v>11</v>
      </c>
      <c r="D14246">
        <v>0</v>
      </c>
      <c r="E14246">
        <v>0</v>
      </c>
      <c r="F14246">
        <v>0</v>
      </c>
      <c r="G14246">
        <v>0</v>
      </c>
      <c r="H14246">
        <v>207</v>
      </c>
      <c r="I14246">
        <v>125.5</v>
      </c>
      <c r="J14246">
        <v>242.07</v>
      </c>
      <c r="K14246">
        <v>0.86</v>
      </c>
      <c r="L14246">
        <f t="shared" si="222"/>
        <v>828</v>
      </c>
    </row>
    <row r="14247" spans="1:12" x14ac:dyDescent="0.25">
      <c r="A14247">
        <v>2200098</v>
      </c>
      <c r="B14247" s="1">
        <v>43614.4375</v>
      </c>
      <c r="C14247" t="s">
        <v>11</v>
      </c>
      <c r="D14247">
        <v>0</v>
      </c>
      <c r="E14247">
        <v>0</v>
      </c>
      <c r="F14247">
        <v>0</v>
      </c>
      <c r="G14247">
        <v>0</v>
      </c>
      <c r="H14247">
        <v>206</v>
      </c>
      <c r="I14247">
        <v>124.5</v>
      </c>
      <c r="J14247">
        <v>240.7</v>
      </c>
      <c r="K14247">
        <v>0.86</v>
      </c>
      <c r="L14247">
        <f t="shared" si="222"/>
        <v>824</v>
      </c>
    </row>
    <row r="14248" spans="1:12" x14ac:dyDescent="0.25">
      <c r="A14248">
        <v>2200098</v>
      </c>
      <c r="B14248" s="1">
        <v>43614.447916666664</v>
      </c>
      <c r="C14248" t="s">
        <v>11</v>
      </c>
      <c r="D14248">
        <v>0</v>
      </c>
      <c r="E14248">
        <v>0</v>
      </c>
      <c r="F14248">
        <v>0</v>
      </c>
      <c r="G14248">
        <v>0</v>
      </c>
      <c r="H14248">
        <v>211.5</v>
      </c>
      <c r="I14248">
        <v>126</v>
      </c>
      <c r="J14248">
        <v>246.19</v>
      </c>
      <c r="K14248">
        <v>0.86</v>
      </c>
      <c r="L14248">
        <f t="shared" si="222"/>
        <v>846</v>
      </c>
    </row>
    <row r="14249" spans="1:12" x14ac:dyDescent="0.25">
      <c r="A14249">
        <v>2200098</v>
      </c>
      <c r="B14249" s="1">
        <v>43614.458333333336</v>
      </c>
      <c r="C14249" t="s">
        <v>11</v>
      </c>
      <c r="D14249">
        <v>0</v>
      </c>
      <c r="E14249">
        <v>0</v>
      </c>
      <c r="F14249">
        <v>0</v>
      </c>
      <c r="G14249">
        <v>0</v>
      </c>
      <c r="H14249">
        <v>218.5</v>
      </c>
      <c r="I14249">
        <v>129</v>
      </c>
      <c r="J14249">
        <v>253.74</v>
      </c>
      <c r="K14249">
        <v>0.86</v>
      </c>
      <c r="L14249">
        <f t="shared" si="222"/>
        <v>874</v>
      </c>
    </row>
    <row r="14250" spans="1:12" x14ac:dyDescent="0.25">
      <c r="A14250">
        <v>2200098</v>
      </c>
      <c r="B14250" s="1">
        <v>43614.46875</v>
      </c>
      <c r="C14250" t="s">
        <v>11</v>
      </c>
      <c r="D14250">
        <v>0</v>
      </c>
      <c r="E14250">
        <v>0</v>
      </c>
      <c r="F14250">
        <v>0</v>
      </c>
      <c r="G14250">
        <v>0</v>
      </c>
      <c r="H14250">
        <v>225</v>
      </c>
      <c r="I14250">
        <v>136.5</v>
      </c>
      <c r="J14250">
        <v>263.17</v>
      </c>
      <c r="K14250">
        <v>0.85</v>
      </c>
      <c r="L14250">
        <f t="shared" si="222"/>
        <v>900</v>
      </c>
    </row>
    <row r="14251" spans="1:12" x14ac:dyDescent="0.25">
      <c r="A14251">
        <v>2200098</v>
      </c>
      <c r="B14251" s="1">
        <v>43614.479166666664</v>
      </c>
      <c r="C14251" t="s">
        <v>11</v>
      </c>
      <c r="D14251">
        <v>0</v>
      </c>
      <c r="E14251">
        <v>0</v>
      </c>
      <c r="F14251">
        <v>0</v>
      </c>
      <c r="G14251">
        <v>0</v>
      </c>
      <c r="H14251">
        <v>228.5</v>
      </c>
      <c r="I14251">
        <v>132</v>
      </c>
      <c r="J14251">
        <v>263.89</v>
      </c>
      <c r="K14251">
        <v>0.87</v>
      </c>
      <c r="L14251">
        <f t="shared" si="222"/>
        <v>914</v>
      </c>
    </row>
    <row r="14252" spans="1:12" x14ac:dyDescent="0.25">
      <c r="A14252">
        <v>2200098</v>
      </c>
      <c r="B14252" s="1">
        <v>43614.489583333336</v>
      </c>
      <c r="C14252" t="s">
        <v>11</v>
      </c>
      <c r="D14252">
        <v>0</v>
      </c>
      <c r="E14252">
        <v>0</v>
      </c>
      <c r="F14252">
        <v>0</v>
      </c>
      <c r="G14252">
        <v>0</v>
      </c>
      <c r="H14252">
        <v>221</v>
      </c>
      <c r="I14252">
        <v>128.5</v>
      </c>
      <c r="J14252">
        <v>255.64</v>
      </c>
      <c r="K14252">
        <v>0.86</v>
      </c>
      <c r="L14252">
        <f t="shared" si="222"/>
        <v>884</v>
      </c>
    </row>
    <row r="14253" spans="1:12" x14ac:dyDescent="0.25">
      <c r="A14253">
        <v>2200098</v>
      </c>
      <c r="B14253" s="1">
        <v>43614.5</v>
      </c>
      <c r="C14253" t="s">
        <v>11</v>
      </c>
      <c r="D14253">
        <v>0</v>
      </c>
      <c r="E14253">
        <v>0</v>
      </c>
      <c r="F14253">
        <v>0</v>
      </c>
      <c r="G14253">
        <v>0</v>
      </c>
      <c r="H14253">
        <v>217.5</v>
      </c>
      <c r="I14253">
        <v>122</v>
      </c>
      <c r="J14253">
        <v>249.38</v>
      </c>
      <c r="K14253">
        <v>0.87</v>
      </c>
      <c r="L14253">
        <f t="shared" si="222"/>
        <v>870</v>
      </c>
    </row>
    <row r="14254" spans="1:12" x14ac:dyDescent="0.25">
      <c r="A14254">
        <v>2200098</v>
      </c>
      <c r="B14254" s="1">
        <v>43614.510416666664</v>
      </c>
      <c r="C14254" t="s">
        <v>11</v>
      </c>
      <c r="D14254">
        <v>0</v>
      </c>
      <c r="E14254">
        <v>0</v>
      </c>
      <c r="F14254">
        <v>0</v>
      </c>
      <c r="G14254">
        <v>0</v>
      </c>
      <c r="H14254">
        <v>219.5</v>
      </c>
      <c r="I14254">
        <v>125</v>
      </c>
      <c r="J14254">
        <v>252.6</v>
      </c>
      <c r="K14254">
        <v>0.87</v>
      </c>
      <c r="L14254">
        <f t="shared" si="222"/>
        <v>878</v>
      </c>
    </row>
    <row r="14255" spans="1:12" x14ac:dyDescent="0.25">
      <c r="A14255">
        <v>2200098</v>
      </c>
      <c r="B14255" s="1">
        <v>43614.520833333336</v>
      </c>
      <c r="C14255" t="s">
        <v>11</v>
      </c>
      <c r="D14255">
        <v>0</v>
      </c>
      <c r="E14255">
        <v>0</v>
      </c>
      <c r="F14255">
        <v>0</v>
      </c>
      <c r="G14255">
        <v>0</v>
      </c>
      <c r="H14255">
        <v>216.5</v>
      </c>
      <c r="I14255">
        <v>123</v>
      </c>
      <c r="J14255">
        <v>249</v>
      </c>
      <c r="K14255">
        <v>0.87</v>
      </c>
      <c r="L14255">
        <f t="shared" si="222"/>
        <v>866</v>
      </c>
    </row>
    <row r="14256" spans="1:12" x14ac:dyDescent="0.25">
      <c r="A14256">
        <v>2200098</v>
      </c>
      <c r="B14256" s="1">
        <v>43614.53125</v>
      </c>
      <c r="C14256" t="s">
        <v>11</v>
      </c>
      <c r="D14256">
        <v>0</v>
      </c>
      <c r="E14256">
        <v>0</v>
      </c>
      <c r="F14256">
        <v>0</v>
      </c>
      <c r="G14256">
        <v>0</v>
      </c>
      <c r="H14256">
        <v>190</v>
      </c>
      <c r="I14256">
        <v>106</v>
      </c>
      <c r="J14256">
        <v>217.57</v>
      </c>
      <c r="K14256">
        <v>0.87</v>
      </c>
      <c r="L14256">
        <f t="shared" si="222"/>
        <v>760</v>
      </c>
    </row>
    <row r="14257" spans="1:12" x14ac:dyDescent="0.25">
      <c r="A14257">
        <v>2200098</v>
      </c>
      <c r="B14257" s="1">
        <v>43614.541666666664</v>
      </c>
      <c r="C14257" t="s">
        <v>11</v>
      </c>
      <c r="D14257">
        <v>0</v>
      </c>
      <c r="E14257">
        <v>0</v>
      </c>
      <c r="F14257">
        <v>0</v>
      </c>
      <c r="G14257">
        <v>0</v>
      </c>
      <c r="H14257">
        <v>174</v>
      </c>
      <c r="I14257">
        <v>94</v>
      </c>
      <c r="J14257">
        <v>197.77</v>
      </c>
      <c r="K14257">
        <v>0.88</v>
      </c>
      <c r="L14257">
        <f t="shared" si="222"/>
        <v>696</v>
      </c>
    </row>
    <row r="14258" spans="1:12" x14ac:dyDescent="0.25">
      <c r="A14258">
        <v>2200098</v>
      </c>
      <c r="B14258" s="1">
        <v>43614.552083333336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>
        <v>179</v>
      </c>
      <c r="I14258">
        <v>99.5</v>
      </c>
      <c r="J14258">
        <v>204.8</v>
      </c>
      <c r="K14258">
        <v>0.87</v>
      </c>
      <c r="L14258">
        <f t="shared" si="222"/>
        <v>716</v>
      </c>
    </row>
    <row r="14259" spans="1:12" x14ac:dyDescent="0.25">
      <c r="A14259">
        <v>2200098</v>
      </c>
      <c r="B14259" s="1">
        <v>43614.5625</v>
      </c>
      <c r="C14259" t="s">
        <v>11</v>
      </c>
      <c r="D14259">
        <v>0</v>
      </c>
      <c r="E14259">
        <v>0</v>
      </c>
      <c r="F14259">
        <v>0</v>
      </c>
      <c r="G14259">
        <v>0</v>
      </c>
      <c r="H14259">
        <v>187</v>
      </c>
      <c r="I14259">
        <v>101.5</v>
      </c>
      <c r="J14259">
        <v>212.77</v>
      </c>
      <c r="K14259">
        <v>0.88</v>
      </c>
      <c r="L14259">
        <f t="shared" si="222"/>
        <v>748</v>
      </c>
    </row>
    <row r="14260" spans="1:12" x14ac:dyDescent="0.25">
      <c r="A14260">
        <v>2200098</v>
      </c>
      <c r="B14260" s="1">
        <v>43614.572916666664</v>
      </c>
      <c r="C14260" t="s">
        <v>11</v>
      </c>
      <c r="D14260">
        <v>0</v>
      </c>
      <c r="E14260">
        <v>0</v>
      </c>
      <c r="F14260">
        <v>0</v>
      </c>
      <c r="G14260">
        <v>0</v>
      </c>
      <c r="H14260">
        <v>172</v>
      </c>
      <c r="I14260">
        <v>92</v>
      </c>
      <c r="J14260">
        <v>195.06</v>
      </c>
      <c r="K14260">
        <v>0.88</v>
      </c>
      <c r="L14260">
        <f t="shared" si="222"/>
        <v>688</v>
      </c>
    </row>
    <row r="14261" spans="1:12" x14ac:dyDescent="0.25">
      <c r="A14261">
        <v>2200098</v>
      </c>
      <c r="B14261" s="1">
        <v>43614.583333333336</v>
      </c>
      <c r="C14261" t="s">
        <v>11</v>
      </c>
      <c r="D14261">
        <v>0</v>
      </c>
      <c r="E14261">
        <v>0</v>
      </c>
      <c r="F14261">
        <v>0</v>
      </c>
      <c r="G14261">
        <v>0</v>
      </c>
      <c r="H14261">
        <v>172.5</v>
      </c>
      <c r="I14261">
        <v>94.5</v>
      </c>
      <c r="J14261">
        <v>196.69</v>
      </c>
      <c r="K14261">
        <v>0.88</v>
      </c>
      <c r="L14261">
        <f t="shared" si="222"/>
        <v>690</v>
      </c>
    </row>
    <row r="14262" spans="1:12" x14ac:dyDescent="0.25">
      <c r="A14262">
        <v>2200098</v>
      </c>
      <c r="B14262" s="1">
        <v>43614.59375</v>
      </c>
      <c r="C14262" t="s">
        <v>11</v>
      </c>
      <c r="D14262">
        <v>0</v>
      </c>
      <c r="E14262">
        <v>0</v>
      </c>
      <c r="F14262">
        <v>0</v>
      </c>
      <c r="G14262">
        <v>0</v>
      </c>
      <c r="H14262">
        <v>175.5</v>
      </c>
      <c r="I14262">
        <v>93.5</v>
      </c>
      <c r="J14262">
        <v>198.85</v>
      </c>
      <c r="K14262">
        <v>0.88</v>
      </c>
      <c r="L14262">
        <f t="shared" si="222"/>
        <v>702</v>
      </c>
    </row>
    <row r="14263" spans="1:12" x14ac:dyDescent="0.25">
      <c r="A14263">
        <v>2200098</v>
      </c>
      <c r="B14263" s="1">
        <v>43614.604166666664</v>
      </c>
      <c r="C14263" t="s">
        <v>11</v>
      </c>
      <c r="D14263">
        <v>0</v>
      </c>
      <c r="E14263">
        <v>0</v>
      </c>
      <c r="F14263">
        <v>0</v>
      </c>
      <c r="G14263">
        <v>0</v>
      </c>
      <c r="H14263">
        <v>200</v>
      </c>
      <c r="I14263">
        <v>109</v>
      </c>
      <c r="J14263">
        <v>227.77</v>
      </c>
      <c r="K14263">
        <v>0.88</v>
      </c>
      <c r="L14263">
        <f t="shared" si="222"/>
        <v>800</v>
      </c>
    </row>
    <row r="14264" spans="1:12" x14ac:dyDescent="0.25">
      <c r="A14264">
        <v>2200098</v>
      </c>
      <c r="B14264" s="1">
        <v>43614.614583333336</v>
      </c>
      <c r="C14264" t="s">
        <v>11</v>
      </c>
      <c r="D14264">
        <v>0</v>
      </c>
      <c r="E14264">
        <v>0</v>
      </c>
      <c r="F14264">
        <v>0</v>
      </c>
      <c r="G14264">
        <v>0</v>
      </c>
      <c r="H14264">
        <v>189</v>
      </c>
      <c r="I14264">
        <v>103</v>
      </c>
      <c r="J14264">
        <v>215.24</v>
      </c>
      <c r="K14264">
        <v>0.88</v>
      </c>
      <c r="L14264">
        <f t="shared" si="222"/>
        <v>756</v>
      </c>
    </row>
    <row r="14265" spans="1:12" x14ac:dyDescent="0.25">
      <c r="A14265">
        <v>2200098</v>
      </c>
      <c r="B14265" s="1">
        <v>43614.625</v>
      </c>
      <c r="C14265" t="s">
        <v>11</v>
      </c>
      <c r="D14265">
        <v>0</v>
      </c>
      <c r="E14265">
        <v>0</v>
      </c>
      <c r="F14265">
        <v>0</v>
      </c>
      <c r="G14265">
        <v>0</v>
      </c>
      <c r="H14265">
        <v>183.5</v>
      </c>
      <c r="I14265">
        <v>96.5</v>
      </c>
      <c r="J14265">
        <v>207.33</v>
      </c>
      <c r="K14265">
        <v>0.89</v>
      </c>
      <c r="L14265">
        <f t="shared" si="222"/>
        <v>734</v>
      </c>
    </row>
    <row r="14266" spans="1:12" x14ac:dyDescent="0.25">
      <c r="A14266">
        <v>2200098</v>
      </c>
      <c r="B14266" s="1">
        <v>43614.635416666664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>
        <v>182</v>
      </c>
      <c r="I14266">
        <v>98</v>
      </c>
      <c r="J14266">
        <v>206.71</v>
      </c>
      <c r="K14266">
        <v>0.88</v>
      </c>
      <c r="L14266">
        <f t="shared" si="222"/>
        <v>728</v>
      </c>
    </row>
    <row r="14267" spans="1:12" x14ac:dyDescent="0.25">
      <c r="A14267">
        <v>2200098</v>
      </c>
      <c r="B14267" s="1">
        <v>43614.645833333336</v>
      </c>
      <c r="C14267" t="s">
        <v>11</v>
      </c>
      <c r="D14267">
        <v>0</v>
      </c>
      <c r="E14267">
        <v>0</v>
      </c>
      <c r="F14267">
        <v>0</v>
      </c>
      <c r="G14267">
        <v>0</v>
      </c>
      <c r="H14267">
        <v>177.5</v>
      </c>
      <c r="I14267">
        <v>95</v>
      </c>
      <c r="J14267">
        <v>201.32</v>
      </c>
      <c r="K14267">
        <v>0.88</v>
      </c>
      <c r="L14267">
        <f t="shared" si="222"/>
        <v>710</v>
      </c>
    </row>
    <row r="14268" spans="1:12" x14ac:dyDescent="0.25">
      <c r="A14268">
        <v>2200098</v>
      </c>
      <c r="B14268" s="1">
        <v>43614.65625</v>
      </c>
      <c r="C14268" t="s">
        <v>11</v>
      </c>
      <c r="D14268">
        <v>0</v>
      </c>
      <c r="E14268">
        <v>0</v>
      </c>
      <c r="F14268">
        <v>0</v>
      </c>
      <c r="G14268">
        <v>0</v>
      </c>
      <c r="H14268">
        <v>178.5</v>
      </c>
      <c r="I14268">
        <v>99.5</v>
      </c>
      <c r="J14268">
        <v>204.36</v>
      </c>
      <c r="K14268">
        <v>0.87</v>
      </c>
      <c r="L14268">
        <f t="shared" si="222"/>
        <v>714</v>
      </c>
    </row>
    <row r="14269" spans="1:12" x14ac:dyDescent="0.25">
      <c r="A14269">
        <v>2200098</v>
      </c>
      <c r="B14269" s="1">
        <v>43614.666666666664</v>
      </c>
      <c r="C14269" t="s">
        <v>11</v>
      </c>
      <c r="D14269">
        <v>0</v>
      </c>
      <c r="E14269">
        <v>0</v>
      </c>
      <c r="F14269">
        <v>0</v>
      </c>
      <c r="G14269">
        <v>0</v>
      </c>
      <c r="H14269">
        <v>196.5</v>
      </c>
      <c r="I14269">
        <v>111</v>
      </c>
      <c r="J14269">
        <v>225.68</v>
      </c>
      <c r="K14269">
        <v>0.87</v>
      </c>
      <c r="L14269">
        <f t="shared" si="222"/>
        <v>786</v>
      </c>
    </row>
    <row r="14270" spans="1:12" x14ac:dyDescent="0.25">
      <c r="A14270">
        <v>2200098</v>
      </c>
      <c r="B14270" s="1">
        <v>43614.677083333336</v>
      </c>
      <c r="C14270" t="s">
        <v>11</v>
      </c>
      <c r="D14270">
        <v>0</v>
      </c>
      <c r="E14270">
        <v>0</v>
      </c>
      <c r="F14270">
        <v>0</v>
      </c>
      <c r="G14270">
        <v>0</v>
      </c>
      <c r="H14270">
        <v>203</v>
      </c>
      <c r="I14270">
        <v>110.5</v>
      </c>
      <c r="J14270">
        <v>231.13</v>
      </c>
      <c r="K14270">
        <v>0.88</v>
      </c>
      <c r="L14270">
        <f t="shared" si="222"/>
        <v>812</v>
      </c>
    </row>
    <row r="14271" spans="1:12" x14ac:dyDescent="0.25">
      <c r="A14271">
        <v>2200098</v>
      </c>
      <c r="B14271" s="1">
        <v>43614.6875</v>
      </c>
      <c r="C14271" t="s">
        <v>11</v>
      </c>
      <c r="D14271">
        <v>0</v>
      </c>
      <c r="E14271">
        <v>0</v>
      </c>
      <c r="F14271">
        <v>0</v>
      </c>
      <c r="G14271">
        <v>0</v>
      </c>
      <c r="H14271">
        <v>188</v>
      </c>
      <c r="I14271">
        <v>100</v>
      </c>
      <c r="J14271">
        <v>212.94</v>
      </c>
      <c r="K14271">
        <v>0.88</v>
      </c>
      <c r="L14271">
        <f t="shared" si="222"/>
        <v>752</v>
      </c>
    </row>
    <row r="14272" spans="1:12" x14ac:dyDescent="0.25">
      <c r="A14272">
        <v>2200098</v>
      </c>
      <c r="B14272" s="1">
        <v>43614.697916666664</v>
      </c>
      <c r="C14272" t="s">
        <v>11</v>
      </c>
      <c r="D14272">
        <v>0</v>
      </c>
      <c r="E14272">
        <v>0</v>
      </c>
      <c r="F14272">
        <v>0</v>
      </c>
      <c r="G14272">
        <v>0</v>
      </c>
      <c r="H14272">
        <v>183</v>
      </c>
      <c r="I14272">
        <v>97.5</v>
      </c>
      <c r="J14272">
        <v>207.35</v>
      </c>
      <c r="K14272">
        <v>0.88</v>
      </c>
      <c r="L14272">
        <f t="shared" si="222"/>
        <v>732</v>
      </c>
    </row>
    <row r="14273" spans="1:12" x14ac:dyDescent="0.25">
      <c r="A14273">
        <v>2200098</v>
      </c>
      <c r="B14273" s="1">
        <v>43614.708333333336</v>
      </c>
      <c r="C14273" t="s">
        <v>11</v>
      </c>
      <c r="D14273">
        <v>0</v>
      </c>
      <c r="E14273">
        <v>0</v>
      </c>
      <c r="F14273">
        <v>0</v>
      </c>
      <c r="G14273">
        <v>0</v>
      </c>
      <c r="H14273">
        <v>186</v>
      </c>
      <c r="I14273">
        <v>101.5</v>
      </c>
      <c r="J14273">
        <v>211.89</v>
      </c>
      <c r="K14273">
        <v>0.88</v>
      </c>
      <c r="L14273">
        <f t="shared" si="222"/>
        <v>744</v>
      </c>
    </row>
    <row r="14274" spans="1:12" x14ac:dyDescent="0.25">
      <c r="A14274">
        <v>2200098</v>
      </c>
      <c r="B14274" s="1">
        <v>43614.71875</v>
      </c>
      <c r="C14274" t="s">
        <v>11</v>
      </c>
      <c r="D14274">
        <v>0</v>
      </c>
      <c r="E14274">
        <v>0</v>
      </c>
      <c r="F14274">
        <v>0</v>
      </c>
      <c r="G14274">
        <v>0</v>
      </c>
      <c r="H14274">
        <v>186</v>
      </c>
      <c r="I14274">
        <v>101.5</v>
      </c>
      <c r="J14274">
        <v>211.89</v>
      </c>
      <c r="K14274">
        <v>0.88</v>
      </c>
      <c r="L14274">
        <f t="shared" si="222"/>
        <v>744</v>
      </c>
    </row>
    <row r="14275" spans="1:12" x14ac:dyDescent="0.25">
      <c r="A14275">
        <v>2200098</v>
      </c>
      <c r="B14275" s="1">
        <v>43614.729166666664</v>
      </c>
      <c r="C14275" t="s">
        <v>11</v>
      </c>
      <c r="D14275">
        <v>0</v>
      </c>
      <c r="E14275">
        <v>0</v>
      </c>
      <c r="F14275">
        <v>0</v>
      </c>
      <c r="G14275">
        <v>0</v>
      </c>
      <c r="H14275">
        <v>197.5</v>
      </c>
      <c r="I14275">
        <v>111.5</v>
      </c>
      <c r="J14275">
        <v>226.8</v>
      </c>
      <c r="K14275">
        <v>0.87</v>
      </c>
      <c r="L14275">
        <f t="shared" ref="L14275:L14338" si="223">H14275*4</f>
        <v>790</v>
      </c>
    </row>
    <row r="14276" spans="1:12" x14ac:dyDescent="0.25">
      <c r="A14276">
        <v>2200098</v>
      </c>
      <c r="B14276" s="1">
        <v>43614.739583333336</v>
      </c>
      <c r="C14276" t="s">
        <v>11</v>
      </c>
      <c r="D14276">
        <v>0</v>
      </c>
      <c r="E14276">
        <v>0</v>
      </c>
      <c r="F14276">
        <v>0</v>
      </c>
      <c r="G14276">
        <v>0</v>
      </c>
      <c r="H14276">
        <v>201</v>
      </c>
      <c r="I14276">
        <v>115</v>
      </c>
      <c r="J14276">
        <v>231.57</v>
      </c>
      <c r="K14276">
        <v>0.87</v>
      </c>
      <c r="L14276">
        <f t="shared" si="223"/>
        <v>804</v>
      </c>
    </row>
    <row r="14277" spans="1:12" x14ac:dyDescent="0.25">
      <c r="A14277">
        <v>2200098</v>
      </c>
      <c r="B14277" s="1">
        <v>43614.75</v>
      </c>
      <c r="C14277" t="s">
        <v>11</v>
      </c>
      <c r="D14277">
        <v>0</v>
      </c>
      <c r="E14277">
        <v>0</v>
      </c>
      <c r="F14277">
        <v>0</v>
      </c>
      <c r="G14277">
        <v>0</v>
      </c>
      <c r="H14277">
        <v>197</v>
      </c>
      <c r="I14277">
        <v>108.5</v>
      </c>
      <c r="J14277">
        <v>224.9</v>
      </c>
      <c r="K14277">
        <v>0.88</v>
      </c>
      <c r="L14277">
        <f t="shared" si="223"/>
        <v>788</v>
      </c>
    </row>
    <row r="14278" spans="1:12" x14ac:dyDescent="0.25">
      <c r="A14278">
        <v>2200098</v>
      </c>
      <c r="B14278" s="1">
        <v>43614.760416666664</v>
      </c>
      <c r="C14278" t="s">
        <v>11</v>
      </c>
      <c r="D14278">
        <v>0</v>
      </c>
      <c r="E14278">
        <v>0</v>
      </c>
      <c r="F14278">
        <v>0</v>
      </c>
      <c r="G14278">
        <v>0</v>
      </c>
      <c r="H14278">
        <v>191.5</v>
      </c>
      <c r="I14278">
        <v>105.5</v>
      </c>
      <c r="J14278">
        <v>218.64</v>
      </c>
      <c r="K14278">
        <v>0.88</v>
      </c>
      <c r="L14278">
        <f t="shared" si="223"/>
        <v>766</v>
      </c>
    </row>
    <row r="14279" spans="1:12" x14ac:dyDescent="0.25">
      <c r="A14279">
        <v>2200098</v>
      </c>
      <c r="B14279" s="1">
        <v>43614.770833333336</v>
      </c>
      <c r="C14279" t="s">
        <v>11</v>
      </c>
      <c r="D14279">
        <v>0</v>
      </c>
      <c r="E14279">
        <v>0</v>
      </c>
      <c r="F14279">
        <v>0</v>
      </c>
      <c r="G14279">
        <v>0</v>
      </c>
      <c r="H14279">
        <v>190.5</v>
      </c>
      <c r="I14279">
        <v>106.5</v>
      </c>
      <c r="J14279">
        <v>218.25</v>
      </c>
      <c r="K14279">
        <v>0.87</v>
      </c>
      <c r="L14279">
        <f t="shared" si="223"/>
        <v>762</v>
      </c>
    </row>
    <row r="14280" spans="1:12" x14ac:dyDescent="0.25">
      <c r="A14280">
        <v>2200098</v>
      </c>
      <c r="B14280" s="1">
        <v>43614.78125</v>
      </c>
      <c r="C14280" t="s">
        <v>11</v>
      </c>
      <c r="D14280">
        <v>0</v>
      </c>
      <c r="E14280">
        <v>0</v>
      </c>
      <c r="F14280">
        <v>0</v>
      </c>
      <c r="G14280">
        <v>0</v>
      </c>
      <c r="H14280">
        <v>191</v>
      </c>
      <c r="I14280">
        <v>106</v>
      </c>
      <c r="J14280">
        <v>218.44</v>
      </c>
      <c r="K14280">
        <v>0.87</v>
      </c>
      <c r="L14280">
        <f t="shared" si="223"/>
        <v>764</v>
      </c>
    </row>
    <row r="14281" spans="1:12" x14ac:dyDescent="0.25">
      <c r="A14281">
        <v>2200098</v>
      </c>
      <c r="B14281" s="1">
        <v>43614.791666666664</v>
      </c>
      <c r="C14281" t="s">
        <v>11</v>
      </c>
      <c r="D14281">
        <v>0</v>
      </c>
      <c r="E14281">
        <v>0</v>
      </c>
      <c r="F14281">
        <v>0</v>
      </c>
      <c r="G14281">
        <v>0</v>
      </c>
      <c r="H14281">
        <v>202.5</v>
      </c>
      <c r="I14281">
        <v>113.5</v>
      </c>
      <c r="J14281">
        <v>232.14</v>
      </c>
      <c r="K14281">
        <v>0.87</v>
      </c>
      <c r="L14281">
        <f t="shared" si="223"/>
        <v>810</v>
      </c>
    </row>
    <row r="14282" spans="1:12" x14ac:dyDescent="0.25">
      <c r="A14282">
        <v>2200098</v>
      </c>
      <c r="B14282" s="1">
        <v>43614.802083333336</v>
      </c>
      <c r="C14282" t="s">
        <v>11</v>
      </c>
      <c r="D14282">
        <v>0</v>
      </c>
      <c r="E14282">
        <v>0</v>
      </c>
      <c r="F14282">
        <v>0</v>
      </c>
      <c r="G14282">
        <v>0</v>
      </c>
      <c r="H14282">
        <v>198</v>
      </c>
      <c r="I14282">
        <v>110</v>
      </c>
      <c r="J14282">
        <v>226.5</v>
      </c>
      <c r="K14282">
        <v>0.87</v>
      </c>
      <c r="L14282">
        <f t="shared" si="223"/>
        <v>792</v>
      </c>
    </row>
    <row r="14283" spans="1:12" x14ac:dyDescent="0.25">
      <c r="A14283">
        <v>2200098</v>
      </c>
      <c r="B14283" s="1">
        <v>43614.8125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>
        <v>188</v>
      </c>
      <c r="I14283">
        <v>104</v>
      </c>
      <c r="J14283">
        <v>214.85</v>
      </c>
      <c r="K14283">
        <v>0.88</v>
      </c>
      <c r="L14283">
        <f t="shared" si="223"/>
        <v>752</v>
      </c>
    </row>
    <row r="14284" spans="1:12" x14ac:dyDescent="0.25">
      <c r="A14284">
        <v>2200098</v>
      </c>
      <c r="B14284" s="1">
        <v>43614.822916666664</v>
      </c>
      <c r="C14284" t="s">
        <v>11</v>
      </c>
      <c r="D14284">
        <v>0</v>
      </c>
      <c r="E14284">
        <v>0</v>
      </c>
      <c r="F14284">
        <v>0</v>
      </c>
      <c r="G14284">
        <v>0</v>
      </c>
      <c r="H14284">
        <v>180</v>
      </c>
      <c r="I14284">
        <v>96</v>
      </c>
      <c r="J14284">
        <v>204</v>
      </c>
      <c r="K14284">
        <v>0.88</v>
      </c>
      <c r="L14284">
        <f t="shared" si="223"/>
        <v>720</v>
      </c>
    </row>
    <row r="14285" spans="1:12" x14ac:dyDescent="0.25">
      <c r="A14285">
        <v>2200098</v>
      </c>
      <c r="B14285" s="1">
        <v>43614.833333333336</v>
      </c>
      <c r="C14285" t="s">
        <v>11</v>
      </c>
      <c r="D14285">
        <v>0</v>
      </c>
      <c r="E14285">
        <v>0</v>
      </c>
      <c r="F14285">
        <v>0</v>
      </c>
      <c r="G14285">
        <v>0</v>
      </c>
      <c r="H14285">
        <v>179.5</v>
      </c>
      <c r="I14285">
        <v>96.5</v>
      </c>
      <c r="J14285">
        <v>203.8</v>
      </c>
      <c r="K14285">
        <v>0.88</v>
      </c>
      <c r="L14285">
        <f t="shared" si="223"/>
        <v>718</v>
      </c>
    </row>
    <row r="14286" spans="1:12" x14ac:dyDescent="0.25">
      <c r="A14286">
        <v>2200098</v>
      </c>
      <c r="B14286" s="1">
        <v>43614.84375</v>
      </c>
      <c r="C14286" t="s">
        <v>11</v>
      </c>
      <c r="D14286">
        <v>0</v>
      </c>
      <c r="E14286">
        <v>0</v>
      </c>
      <c r="F14286">
        <v>0</v>
      </c>
      <c r="G14286">
        <v>0</v>
      </c>
      <c r="H14286">
        <v>178.5</v>
      </c>
      <c r="I14286">
        <v>100</v>
      </c>
      <c r="J14286">
        <v>204.6</v>
      </c>
      <c r="K14286">
        <v>0.87</v>
      </c>
      <c r="L14286">
        <f t="shared" si="223"/>
        <v>714</v>
      </c>
    </row>
    <row r="14287" spans="1:12" x14ac:dyDescent="0.25">
      <c r="A14287">
        <v>2200098</v>
      </c>
      <c r="B14287" s="1">
        <v>43614.854166666664</v>
      </c>
      <c r="C14287" t="s">
        <v>11</v>
      </c>
      <c r="D14287">
        <v>0</v>
      </c>
      <c r="E14287">
        <v>0</v>
      </c>
      <c r="F14287">
        <v>0</v>
      </c>
      <c r="G14287">
        <v>0</v>
      </c>
      <c r="H14287">
        <v>174</v>
      </c>
      <c r="I14287">
        <v>98</v>
      </c>
      <c r="J14287">
        <v>199.7</v>
      </c>
      <c r="K14287">
        <v>0.87</v>
      </c>
      <c r="L14287">
        <f t="shared" si="223"/>
        <v>696</v>
      </c>
    </row>
    <row r="14288" spans="1:12" x14ac:dyDescent="0.25">
      <c r="A14288">
        <v>2200098</v>
      </c>
      <c r="B14288" s="1">
        <v>43614.864583333336</v>
      </c>
      <c r="C14288" t="s">
        <v>11</v>
      </c>
      <c r="D14288">
        <v>0</v>
      </c>
      <c r="E14288">
        <v>0</v>
      </c>
      <c r="F14288">
        <v>0</v>
      </c>
      <c r="G14288">
        <v>0</v>
      </c>
      <c r="H14288">
        <v>172</v>
      </c>
      <c r="I14288">
        <v>96</v>
      </c>
      <c r="J14288">
        <v>196.98</v>
      </c>
      <c r="K14288">
        <v>0.87</v>
      </c>
      <c r="L14288">
        <f t="shared" si="223"/>
        <v>688</v>
      </c>
    </row>
    <row r="14289" spans="1:12" x14ac:dyDescent="0.25">
      <c r="A14289">
        <v>2200098</v>
      </c>
      <c r="B14289" s="1">
        <v>43614.875</v>
      </c>
      <c r="C14289" t="s">
        <v>11</v>
      </c>
      <c r="D14289">
        <v>0</v>
      </c>
      <c r="E14289">
        <v>0</v>
      </c>
      <c r="F14289">
        <v>0</v>
      </c>
      <c r="G14289">
        <v>0</v>
      </c>
      <c r="H14289">
        <v>173.5</v>
      </c>
      <c r="I14289">
        <v>92.5</v>
      </c>
      <c r="J14289">
        <v>196.62</v>
      </c>
      <c r="K14289">
        <v>0.88</v>
      </c>
      <c r="L14289">
        <f t="shared" si="223"/>
        <v>694</v>
      </c>
    </row>
    <row r="14290" spans="1:12" x14ac:dyDescent="0.25">
      <c r="A14290">
        <v>2200098</v>
      </c>
      <c r="B14290" s="1">
        <v>43614.885416666664</v>
      </c>
      <c r="C14290" t="s">
        <v>11</v>
      </c>
      <c r="D14290">
        <v>0</v>
      </c>
      <c r="E14290">
        <v>0</v>
      </c>
      <c r="F14290">
        <v>0</v>
      </c>
      <c r="G14290">
        <v>0</v>
      </c>
      <c r="H14290">
        <v>189.5</v>
      </c>
      <c r="I14290">
        <v>110.5</v>
      </c>
      <c r="J14290">
        <v>219.36</v>
      </c>
      <c r="K14290">
        <v>0.86</v>
      </c>
      <c r="L14290">
        <f t="shared" si="223"/>
        <v>758</v>
      </c>
    </row>
    <row r="14291" spans="1:12" x14ac:dyDescent="0.25">
      <c r="A14291">
        <v>2200098</v>
      </c>
      <c r="B14291" s="1">
        <v>43614.895833333336</v>
      </c>
      <c r="C14291" t="s">
        <v>11</v>
      </c>
      <c r="D14291">
        <v>0</v>
      </c>
      <c r="E14291">
        <v>0</v>
      </c>
      <c r="F14291">
        <v>0</v>
      </c>
      <c r="G14291">
        <v>0</v>
      </c>
      <c r="H14291">
        <v>270</v>
      </c>
      <c r="I14291">
        <v>164</v>
      </c>
      <c r="J14291">
        <v>315.91000000000003</v>
      </c>
      <c r="K14291">
        <v>0.85</v>
      </c>
      <c r="L14291">
        <f t="shared" si="223"/>
        <v>1080</v>
      </c>
    </row>
    <row r="14292" spans="1:12" x14ac:dyDescent="0.25">
      <c r="A14292">
        <v>2200098</v>
      </c>
      <c r="B14292" s="1">
        <v>43614.90625</v>
      </c>
      <c r="C14292" t="s">
        <v>11</v>
      </c>
      <c r="D14292">
        <v>0</v>
      </c>
      <c r="E14292">
        <v>0</v>
      </c>
      <c r="F14292">
        <v>0</v>
      </c>
      <c r="G14292">
        <v>0</v>
      </c>
      <c r="H14292">
        <v>278</v>
      </c>
      <c r="I14292">
        <v>168</v>
      </c>
      <c r="J14292">
        <v>324.82</v>
      </c>
      <c r="K14292">
        <v>0.86</v>
      </c>
      <c r="L14292">
        <f t="shared" si="223"/>
        <v>1112</v>
      </c>
    </row>
    <row r="14293" spans="1:12" x14ac:dyDescent="0.25">
      <c r="A14293">
        <v>2200098</v>
      </c>
      <c r="B14293" s="1">
        <v>43614.916666666664</v>
      </c>
      <c r="C14293" t="s">
        <v>11</v>
      </c>
      <c r="D14293">
        <v>0</v>
      </c>
      <c r="E14293">
        <v>0</v>
      </c>
      <c r="F14293">
        <v>0</v>
      </c>
      <c r="G14293">
        <v>0</v>
      </c>
      <c r="H14293">
        <v>276</v>
      </c>
      <c r="I14293">
        <v>167.5</v>
      </c>
      <c r="J14293">
        <v>322.85000000000002</v>
      </c>
      <c r="K14293">
        <v>0.85</v>
      </c>
      <c r="L14293">
        <f t="shared" si="223"/>
        <v>1104</v>
      </c>
    </row>
    <row r="14294" spans="1:12" x14ac:dyDescent="0.25">
      <c r="A14294">
        <v>2200098</v>
      </c>
      <c r="B14294" s="1">
        <v>43614.927083333336</v>
      </c>
      <c r="C14294" t="s">
        <v>11</v>
      </c>
      <c r="D14294">
        <v>0</v>
      </c>
      <c r="E14294">
        <v>0</v>
      </c>
      <c r="F14294">
        <v>0</v>
      </c>
      <c r="G14294">
        <v>0</v>
      </c>
      <c r="H14294">
        <v>276</v>
      </c>
      <c r="I14294">
        <v>169</v>
      </c>
      <c r="J14294">
        <v>323.63</v>
      </c>
      <c r="K14294">
        <v>0.85</v>
      </c>
      <c r="L14294">
        <f t="shared" si="223"/>
        <v>1104</v>
      </c>
    </row>
    <row r="14295" spans="1:12" x14ac:dyDescent="0.25">
      <c r="A14295">
        <v>2200098</v>
      </c>
      <c r="B14295" s="1">
        <v>43614.9375</v>
      </c>
      <c r="C14295" t="s">
        <v>11</v>
      </c>
      <c r="D14295">
        <v>0</v>
      </c>
      <c r="E14295">
        <v>0</v>
      </c>
      <c r="F14295">
        <v>0</v>
      </c>
      <c r="G14295">
        <v>0</v>
      </c>
      <c r="H14295">
        <v>274</v>
      </c>
      <c r="I14295">
        <v>170</v>
      </c>
      <c r="J14295">
        <v>322.45</v>
      </c>
      <c r="K14295">
        <v>0.85</v>
      </c>
      <c r="L14295">
        <f t="shared" si="223"/>
        <v>1096</v>
      </c>
    </row>
    <row r="14296" spans="1:12" x14ac:dyDescent="0.25">
      <c r="A14296">
        <v>2200098</v>
      </c>
      <c r="B14296" s="1">
        <v>43614.947916666664</v>
      </c>
      <c r="C14296" t="s">
        <v>11</v>
      </c>
      <c r="D14296">
        <v>0</v>
      </c>
      <c r="E14296">
        <v>0</v>
      </c>
      <c r="F14296">
        <v>0</v>
      </c>
      <c r="G14296">
        <v>0</v>
      </c>
      <c r="H14296">
        <v>269.5</v>
      </c>
      <c r="I14296">
        <v>170.5</v>
      </c>
      <c r="J14296">
        <v>318.91000000000003</v>
      </c>
      <c r="K14296">
        <v>0.85</v>
      </c>
      <c r="L14296">
        <f t="shared" si="223"/>
        <v>1078</v>
      </c>
    </row>
    <row r="14297" spans="1:12" x14ac:dyDescent="0.25">
      <c r="A14297">
        <v>2200098</v>
      </c>
      <c r="B14297" s="1">
        <v>43614.958333333336</v>
      </c>
      <c r="C14297" t="s">
        <v>11</v>
      </c>
      <c r="D14297">
        <v>0</v>
      </c>
      <c r="E14297">
        <v>0</v>
      </c>
      <c r="F14297">
        <v>0</v>
      </c>
      <c r="G14297">
        <v>0</v>
      </c>
      <c r="H14297">
        <v>267</v>
      </c>
      <c r="I14297">
        <v>171.5</v>
      </c>
      <c r="J14297">
        <v>317.33</v>
      </c>
      <c r="K14297">
        <v>0.84</v>
      </c>
      <c r="L14297">
        <f t="shared" si="223"/>
        <v>1068</v>
      </c>
    </row>
    <row r="14298" spans="1:12" x14ac:dyDescent="0.25">
      <c r="A14298">
        <v>2200098</v>
      </c>
      <c r="B14298" s="1">
        <v>43614.96875</v>
      </c>
      <c r="C14298" t="s">
        <v>11</v>
      </c>
      <c r="D14298">
        <v>0</v>
      </c>
      <c r="E14298">
        <v>0</v>
      </c>
      <c r="F14298">
        <v>0</v>
      </c>
      <c r="G14298">
        <v>0</v>
      </c>
      <c r="H14298">
        <v>278.5</v>
      </c>
      <c r="I14298">
        <v>179</v>
      </c>
      <c r="J14298">
        <v>331.06</v>
      </c>
      <c r="K14298">
        <v>0.84</v>
      </c>
      <c r="L14298">
        <f t="shared" si="223"/>
        <v>1114</v>
      </c>
    </row>
    <row r="14299" spans="1:12" x14ac:dyDescent="0.25">
      <c r="A14299">
        <v>2200098</v>
      </c>
      <c r="B14299" s="1">
        <v>43614.979166666664</v>
      </c>
      <c r="C14299" t="s">
        <v>11</v>
      </c>
      <c r="D14299">
        <v>0</v>
      </c>
      <c r="E14299">
        <v>0</v>
      </c>
      <c r="F14299">
        <v>0</v>
      </c>
      <c r="G14299">
        <v>0</v>
      </c>
      <c r="H14299">
        <v>293</v>
      </c>
      <c r="I14299">
        <v>190.5</v>
      </c>
      <c r="J14299">
        <v>349.48</v>
      </c>
      <c r="K14299">
        <v>0.84</v>
      </c>
      <c r="L14299">
        <f t="shared" si="223"/>
        <v>1172</v>
      </c>
    </row>
    <row r="14300" spans="1:12" x14ac:dyDescent="0.25">
      <c r="A14300">
        <v>2200098</v>
      </c>
      <c r="B14300" s="1">
        <v>43614.989583333336</v>
      </c>
      <c r="C14300" t="s">
        <v>11</v>
      </c>
      <c r="D14300">
        <v>0</v>
      </c>
      <c r="E14300">
        <v>0</v>
      </c>
      <c r="F14300">
        <v>0</v>
      </c>
      <c r="G14300">
        <v>0</v>
      </c>
      <c r="H14300">
        <v>290</v>
      </c>
      <c r="I14300">
        <v>184</v>
      </c>
      <c r="J14300">
        <v>343.45</v>
      </c>
      <c r="K14300">
        <v>0.84</v>
      </c>
      <c r="L14300">
        <f t="shared" si="223"/>
        <v>1160</v>
      </c>
    </row>
    <row r="14301" spans="1:12" x14ac:dyDescent="0.25">
      <c r="A14301">
        <v>2200098</v>
      </c>
      <c r="B14301" s="1">
        <v>43615</v>
      </c>
      <c r="C14301" t="s">
        <v>11</v>
      </c>
      <c r="D14301">
        <v>0</v>
      </c>
      <c r="E14301">
        <v>0</v>
      </c>
      <c r="F14301">
        <v>0</v>
      </c>
      <c r="G14301">
        <v>0</v>
      </c>
      <c r="H14301">
        <v>281</v>
      </c>
      <c r="I14301">
        <v>182</v>
      </c>
      <c r="J14301">
        <v>334.79</v>
      </c>
      <c r="K14301">
        <v>0.84</v>
      </c>
      <c r="L14301">
        <f t="shared" si="223"/>
        <v>1124</v>
      </c>
    </row>
    <row r="14302" spans="1:12" x14ac:dyDescent="0.25">
      <c r="A14302">
        <v>2200098</v>
      </c>
      <c r="B14302" s="1">
        <v>43615.010416666664</v>
      </c>
      <c r="C14302" t="s">
        <v>11</v>
      </c>
      <c r="D14302">
        <v>0</v>
      </c>
      <c r="E14302">
        <v>0</v>
      </c>
      <c r="F14302">
        <v>0</v>
      </c>
      <c r="G14302">
        <v>0</v>
      </c>
      <c r="H14302">
        <v>271</v>
      </c>
      <c r="I14302">
        <v>177</v>
      </c>
      <c r="J14302">
        <v>323.68</v>
      </c>
      <c r="K14302">
        <v>0.84</v>
      </c>
      <c r="L14302">
        <f t="shared" si="223"/>
        <v>1084</v>
      </c>
    </row>
    <row r="14303" spans="1:12" x14ac:dyDescent="0.25">
      <c r="A14303">
        <v>2200098</v>
      </c>
      <c r="B14303" s="1">
        <v>43615.020833333336</v>
      </c>
      <c r="C14303" t="s">
        <v>11</v>
      </c>
      <c r="D14303">
        <v>0</v>
      </c>
      <c r="E14303">
        <v>0</v>
      </c>
      <c r="F14303">
        <v>0</v>
      </c>
      <c r="G14303">
        <v>0</v>
      </c>
      <c r="H14303">
        <v>274</v>
      </c>
      <c r="I14303">
        <v>175</v>
      </c>
      <c r="J14303">
        <v>325.12</v>
      </c>
      <c r="K14303">
        <v>0.84</v>
      </c>
      <c r="L14303">
        <f t="shared" si="223"/>
        <v>1096</v>
      </c>
    </row>
    <row r="14304" spans="1:12" x14ac:dyDescent="0.25">
      <c r="A14304">
        <v>2200098</v>
      </c>
      <c r="B14304" s="1">
        <v>43615.03125</v>
      </c>
      <c r="C14304" t="s">
        <v>11</v>
      </c>
      <c r="D14304">
        <v>0</v>
      </c>
      <c r="E14304">
        <v>0</v>
      </c>
      <c r="F14304">
        <v>0</v>
      </c>
      <c r="G14304">
        <v>0</v>
      </c>
      <c r="H14304">
        <v>272.5</v>
      </c>
      <c r="I14304">
        <v>178</v>
      </c>
      <c r="J14304">
        <v>325.48</v>
      </c>
      <c r="K14304">
        <v>0.84</v>
      </c>
      <c r="L14304">
        <f t="shared" si="223"/>
        <v>1090</v>
      </c>
    </row>
    <row r="14305" spans="1:12" x14ac:dyDescent="0.25">
      <c r="A14305">
        <v>2200098</v>
      </c>
      <c r="B14305" s="1">
        <v>43615.041666666664</v>
      </c>
      <c r="C14305" t="s">
        <v>11</v>
      </c>
      <c r="D14305">
        <v>0</v>
      </c>
      <c r="E14305">
        <v>0</v>
      </c>
      <c r="F14305">
        <v>0</v>
      </c>
      <c r="G14305">
        <v>0</v>
      </c>
      <c r="H14305">
        <v>270.5</v>
      </c>
      <c r="I14305">
        <v>177</v>
      </c>
      <c r="J14305">
        <v>323.26</v>
      </c>
      <c r="K14305">
        <v>0.84</v>
      </c>
      <c r="L14305">
        <f t="shared" si="223"/>
        <v>1082</v>
      </c>
    </row>
    <row r="14306" spans="1:12" x14ac:dyDescent="0.25">
      <c r="A14306">
        <v>2200098</v>
      </c>
      <c r="B14306" s="1">
        <v>43615.052083333336</v>
      </c>
      <c r="C14306" t="s">
        <v>11</v>
      </c>
      <c r="D14306">
        <v>0</v>
      </c>
      <c r="E14306">
        <v>0</v>
      </c>
      <c r="F14306">
        <v>0</v>
      </c>
      <c r="G14306">
        <v>0</v>
      </c>
      <c r="H14306">
        <v>254.5</v>
      </c>
      <c r="I14306">
        <v>170.5</v>
      </c>
      <c r="J14306">
        <v>306.33</v>
      </c>
      <c r="K14306">
        <v>0.83</v>
      </c>
      <c r="L14306">
        <f t="shared" si="223"/>
        <v>1018</v>
      </c>
    </row>
    <row r="14307" spans="1:12" x14ac:dyDescent="0.25">
      <c r="A14307">
        <v>2200098</v>
      </c>
      <c r="B14307" s="1">
        <v>43615.0625</v>
      </c>
      <c r="C14307" t="s">
        <v>11</v>
      </c>
      <c r="D14307">
        <v>0</v>
      </c>
      <c r="E14307">
        <v>0</v>
      </c>
      <c r="F14307">
        <v>0</v>
      </c>
      <c r="G14307">
        <v>0</v>
      </c>
      <c r="H14307">
        <v>254.5</v>
      </c>
      <c r="I14307">
        <v>170.5</v>
      </c>
      <c r="J14307">
        <v>306.33</v>
      </c>
      <c r="K14307">
        <v>0.83</v>
      </c>
      <c r="L14307">
        <f t="shared" si="223"/>
        <v>1018</v>
      </c>
    </row>
    <row r="14308" spans="1:12" x14ac:dyDescent="0.25">
      <c r="A14308">
        <v>2200098</v>
      </c>
      <c r="B14308" s="1">
        <v>43615.072916666664</v>
      </c>
      <c r="C14308" t="s">
        <v>11</v>
      </c>
      <c r="D14308">
        <v>0</v>
      </c>
      <c r="E14308">
        <v>0</v>
      </c>
      <c r="F14308">
        <v>0</v>
      </c>
      <c r="G14308">
        <v>0</v>
      </c>
      <c r="H14308">
        <v>259</v>
      </c>
      <c r="I14308">
        <v>170</v>
      </c>
      <c r="J14308">
        <v>309.81</v>
      </c>
      <c r="K14308">
        <v>0.84</v>
      </c>
      <c r="L14308">
        <f t="shared" si="223"/>
        <v>1036</v>
      </c>
    </row>
    <row r="14309" spans="1:12" x14ac:dyDescent="0.25">
      <c r="A14309">
        <v>2200098</v>
      </c>
      <c r="B14309" s="1">
        <v>43615.083333333336</v>
      </c>
      <c r="C14309" t="s">
        <v>11</v>
      </c>
      <c r="D14309">
        <v>0</v>
      </c>
      <c r="E14309">
        <v>0</v>
      </c>
      <c r="F14309">
        <v>0</v>
      </c>
      <c r="G14309">
        <v>0</v>
      </c>
      <c r="H14309">
        <v>260</v>
      </c>
      <c r="I14309">
        <v>163.5</v>
      </c>
      <c r="J14309">
        <v>307.14</v>
      </c>
      <c r="K14309">
        <v>0.85</v>
      </c>
      <c r="L14309">
        <f t="shared" si="223"/>
        <v>1040</v>
      </c>
    </row>
    <row r="14310" spans="1:12" x14ac:dyDescent="0.25">
      <c r="A14310">
        <v>2200098</v>
      </c>
      <c r="B14310" s="1">
        <v>43615.09375</v>
      </c>
      <c r="C14310" t="s">
        <v>11</v>
      </c>
      <c r="D14310">
        <v>0</v>
      </c>
      <c r="E14310">
        <v>0</v>
      </c>
      <c r="F14310">
        <v>0</v>
      </c>
      <c r="G14310">
        <v>0</v>
      </c>
      <c r="H14310">
        <v>257.5</v>
      </c>
      <c r="I14310">
        <v>162.5</v>
      </c>
      <c r="J14310">
        <v>304.49</v>
      </c>
      <c r="K14310">
        <v>0.85</v>
      </c>
      <c r="L14310">
        <f t="shared" si="223"/>
        <v>1030</v>
      </c>
    </row>
    <row r="14311" spans="1:12" x14ac:dyDescent="0.25">
      <c r="A14311">
        <v>2200098</v>
      </c>
      <c r="B14311" s="1">
        <v>43615.104166666664</v>
      </c>
      <c r="C14311" t="s">
        <v>11</v>
      </c>
      <c r="D14311">
        <v>0</v>
      </c>
      <c r="E14311">
        <v>0</v>
      </c>
      <c r="F14311">
        <v>0</v>
      </c>
      <c r="G14311">
        <v>0</v>
      </c>
      <c r="H14311">
        <v>256</v>
      </c>
      <c r="I14311">
        <v>163</v>
      </c>
      <c r="J14311">
        <v>303.49</v>
      </c>
      <c r="K14311">
        <v>0.84</v>
      </c>
      <c r="L14311">
        <f t="shared" si="223"/>
        <v>1024</v>
      </c>
    </row>
    <row r="14312" spans="1:12" x14ac:dyDescent="0.25">
      <c r="A14312">
        <v>2200098</v>
      </c>
      <c r="B14312" s="1">
        <v>43615.114583333336</v>
      </c>
      <c r="C14312" t="s">
        <v>11</v>
      </c>
      <c r="D14312">
        <v>0</v>
      </c>
      <c r="E14312">
        <v>0</v>
      </c>
      <c r="F14312">
        <v>0</v>
      </c>
      <c r="G14312">
        <v>0</v>
      </c>
      <c r="H14312">
        <v>257.5</v>
      </c>
      <c r="I14312">
        <v>163</v>
      </c>
      <c r="J14312">
        <v>304.75</v>
      </c>
      <c r="K14312">
        <v>0.84</v>
      </c>
      <c r="L14312">
        <f t="shared" si="223"/>
        <v>1030</v>
      </c>
    </row>
    <row r="14313" spans="1:12" x14ac:dyDescent="0.25">
      <c r="A14313">
        <v>2200098</v>
      </c>
      <c r="B14313" s="1">
        <v>43615.125</v>
      </c>
      <c r="C14313" t="s">
        <v>11</v>
      </c>
      <c r="D14313">
        <v>0</v>
      </c>
      <c r="E14313">
        <v>0</v>
      </c>
      <c r="F14313">
        <v>0</v>
      </c>
      <c r="G14313">
        <v>0</v>
      </c>
      <c r="H14313">
        <v>257.5</v>
      </c>
      <c r="I14313">
        <v>163</v>
      </c>
      <c r="J14313">
        <v>304.75</v>
      </c>
      <c r="K14313">
        <v>0.84</v>
      </c>
      <c r="L14313">
        <f t="shared" si="223"/>
        <v>1030</v>
      </c>
    </row>
    <row r="14314" spans="1:12" x14ac:dyDescent="0.25">
      <c r="A14314">
        <v>2200098</v>
      </c>
      <c r="B14314" s="1">
        <v>43615.135416666664</v>
      </c>
      <c r="C14314" t="s">
        <v>11</v>
      </c>
      <c r="D14314">
        <v>0</v>
      </c>
      <c r="E14314">
        <v>0</v>
      </c>
      <c r="F14314">
        <v>0</v>
      </c>
      <c r="G14314">
        <v>0</v>
      </c>
      <c r="H14314">
        <v>256</v>
      </c>
      <c r="I14314">
        <v>163.5</v>
      </c>
      <c r="J14314">
        <v>303.76</v>
      </c>
      <c r="K14314">
        <v>0.84</v>
      </c>
      <c r="L14314">
        <f t="shared" si="223"/>
        <v>1024</v>
      </c>
    </row>
    <row r="14315" spans="1:12" x14ac:dyDescent="0.25">
      <c r="A14315">
        <v>2200098</v>
      </c>
      <c r="B14315" s="1">
        <v>43615.145833333336</v>
      </c>
      <c r="C14315" t="s">
        <v>11</v>
      </c>
      <c r="D14315">
        <v>0</v>
      </c>
      <c r="E14315">
        <v>0</v>
      </c>
      <c r="F14315">
        <v>0</v>
      </c>
      <c r="G14315">
        <v>0</v>
      </c>
      <c r="H14315">
        <v>250</v>
      </c>
      <c r="I14315">
        <v>162.5</v>
      </c>
      <c r="J14315">
        <v>298.17</v>
      </c>
      <c r="K14315">
        <v>0.84</v>
      </c>
      <c r="L14315">
        <f t="shared" si="223"/>
        <v>1000</v>
      </c>
    </row>
    <row r="14316" spans="1:12" x14ac:dyDescent="0.25">
      <c r="A14316">
        <v>2200098</v>
      </c>
      <c r="B14316" s="1">
        <v>43615.15625</v>
      </c>
      <c r="C14316" t="s">
        <v>11</v>
      </c>
      <c r="D14316">
        <v>0</v>
      </c>
      <c r="E14316">
        <v>0</v>
      </c>
      <c r="F14316">
        <v>0</v>
      </c>
      <c r="G14316">
        <v>0</v>
      </c>
      <c r="H14316">
        <v>250</v>
      </c>
      <c r="I14316">
        <v>163</v>
      </c>
      <c r="J14316">
        <v>298.44</v>
      </c>
      <c r="K14316">
        <v>0.84</v>
      </c>
      <c r="L14316">
        <f t="shared" si="223"/>
        <v>1000</v>
      </c>
    </row>
    <row r="14317" spans="1:12" x14ac:dyDescent="0.25">
      <c r="A14317">
        <v>2200098</v>
      </c>
      <c r="B14317" s="1">
        <v>43615.166666666664</v>
      </c>
      <c r="C14317" t="s">
        <v>11</v>
      </c>
      <c r="D14317">
        <v>0</v>
      </c>
      <c r="E14317">
        <v>0</v>
      </c>
      <c r="F14317">
        <v>0</v>
      </c>
      <c r="G14317">
        <v>0</v>
      </c>
      <c r="H14317">
        <v>255</v>
      </c>
      <c r="I14317">
        <v>164</v>
      </c>
      <c r="J14317">
        <v>303.18</v>
      </c>
      <c r="K14317">
        <v>0.84</v>
      </c>
      <c r="L14317">
        <f t="shared" si="223"/>
        <v>1020</v>
      </c>
    </row>
    <row r="14318" spans="1:12" x14ac:dyDescent="0.25">
      <c r="A14318">
        <v>2200098</v>
      </c>
      <c r="B14318" s="1">
        <v>43615.177083333336</v>
      </c>
      <c r="C14318" t="s">
        <v>11</v>
      </c>
      <c r="D14318">
        <v>0</v>
      </c>
      <c r="E14318">
        <v>0</v>
      </c>
      <c r="F14318">
        <v>0</v>
      </c>
      <c r="G14318">
        <v>0</v>
      </c>
      <c r="H14318">
        <v>257.5</v>
      </c>
      <c r="I14318">
        <v>163</v>
      </c>
      <c r="J14318">
        <v>304.75</v>
      </c>
      <c r="K14318">
        <v>0.84</v>
      </c>
      <c r="L14318">
        <f t="shared" si="223"/>
        <v>1030</v>
      </c>
    </row>
    <row r="14319" spans="1:12" x14ac:dyDescent="0.25">
      <c r="A14319">
        <v>2200098</v>
      </c>
      <c r="B14319" s="1">
        <v>43615.1875</v>
      </c>
      <c r="C14319" t="s">
        <v>11</v>
      </c>
      <c r="D14319">
        <v>0</v>
      </c>
      <c r="E14319">
        <v>0</v>
      </c>
      <c r="F14319">
        <v>0</v>
      </c>
      <c r="G14319">
        <v>0</v>
      </c>
      <c r="H14319">
        <v>264</v>
      </c>
      <c r="I14319">
        <v>165</v>
      </c>
      <c r="J14319">
        <v>311.32</v>
      </c>
      <c r="K14319">
        <v>0.85</v>
      </c>
      <c r="L14319">
        <f t="shared" si="223"/>
        <v>1056</v>
      </c>
    </row>
    <row r="14320" spans="1:12" x14ac:dyDescent="0.25">
      <c r="A14320">
        <v>2200098</v>
      </c>
      <c r="B14320" s="1">
        <v>43615.197916666664</v>
      </c>
      <c r="C14320" t="s">
        <v>11</v>
      </c>
      <c r="D14320">
        <v>0</v>
      </c>
      <c r="E14320">
        <v>0</v>
      </c>
      <c r="F14320">
        <v>0</v>
      </c>
      <c r="G14320">
        <v>0</v>
      </c>
      <c r="H14320">
        <v>272</v>
      </c>
      <c r="I14320">
        <v>168.5</v>
      </c>
      <c r="J14320">
        <v>319.95999999999998</v>
      </c>
      <c r="K14320">
        <v>0.85</v>
      </c>
      <c r="L14320">
        <f t="shared" si="223"/>
        <v>1088</v>
      </c>
    </row>
    <row r="14321" spans="1:12" x14ac:dyDescent="0.25">
      <c r="A14321">
        <v>2200098</v>
      </c>
      <c r="B14321" s="1">
        <v>43615.208333333336</v>
      </c>
      <c r="C14321" t="s">
        <v>11</v>
      </c>
      <c r="D14321">
        <v>0</v>
      </c>
      <c r="E14321">
        <v>0</v>
      </c>
      <c r="F14321">
        <v>0</v>
      </c>
      <c r="G14321">
        <v>0</v>
      </c>
      <c r="H14321">
        <v>292</v>
      </c>
      <c r="I14321">
        <v>180.5</v>
      </c>
      <c r="J14321">
        <v>343.28</v>
      </c>
      <c r="K14321">
        <v>0.85</v>
      </c>
      <c r="L14321">
        <f t="shared" si="223"/>
        <v>1168</v>
      </c>
    </row>
    <row r="14322" spans="1:12" x14ac:dyDescent="0.25">
      <c r="A14322">
        <v>2200098</v>
      </c>
      <c r="B14322" s="1">
        <v>43615.21875</v>
      </c>
      <c r="C14322" t="s">
        <v>11</v>
      </c>
      <c r="D14322">
        <v>0</v>
      </c>
      <c r="E14322">
        <v>0</v>
      </c>
      <c r="F14322">
        <v>0</v>
      </c>
      <c r="G14322">
        <v>0</v>
      </c>
      <c r="H14322">
        <v>291</v>
      </c>
      <c r="I14322">
        <v>177.5</v>
      </c>
      <c r="J14322">
        <v>340.86</v>
      </c>
      <c r="K14322">
        <v>0.85</v>
      </c>
      <c r="L14322">
        <f t="shared" si="223"/>
        <v>1164</v>
      </c>
    </row>
    <row r="14323" spans="1:12" x14ac:dyDescent="0.25">
      <c r="A14323">
        <v>2200098</v>
      </c>
      <c r="B14323" s="1">
        <v>43615.229166666664</v>
      </c>
      <c r="C14323" t="s">
        <v>11</v>
      </c>
      <c r="D14323">
        <v>0</v>
      </c>
      <c r="E14323">
        <v>0</v>
      </c>
      <c r="F14323">
        <v>0</v>
      </c>
      <c r="G14323">
        <v>0</v>
      </c>
      <c r="H14323">
        <v>272.5</v>
      </c>
      <c r="I14323">
        <v>164.5</v>
      </c>
      <c r="J14323">
        <v>318.3</v>
      </c>
      <c r="K14323">
        <v>0.86</v>
      </c>
      <c r="L14323">
        <f t="shared" si="223"/>
        <v>1090</v>
      </c>
    </row>
    <row r="14324" spans="1:12" x14ac:dyDescent="0.25">
      <c r="A14324">
        <v>2200098</v>
      </c>
      <c r="B14324" s="1">
        <v>43615.239583333336</v>
      </c>
      <c r="C14324" t="s">
        <v>11</v>
      </c>
      <c r="D14324">
        <v>0</v>
      </c>
      <c r="E14324">
        <v>0</v>
      </c>
      <c r="F14324">
        <v>0</v>
      </c>
      <c r="G14324">
        <v>0</v>
      </c>
      <c r="H14324">
        <v>232</v>
      </c>
      <c r="I14324">
        <v>144.5</v>
      </c>
      <c r="J14324">
        <v>273.32</v>
      </c>
      <c r="K14324">
        <v>0.85</v>
      </c>
      <c r="L14324">
        <f t="shared" si="223"/>
        <v>928</v>
      </c>
    </row>
    <row r="14325" spans="1:12" x14ac:dyDescent="0.25">
      <c r="A14325">
        <v>2200098</v>
      </c>
      <c r="B14325" s="1">
        <v>43615.25</v>
      </c>
      <c r="C14325" t="s">
        <v>11</v>
      </c>
      <c r="D14325">
        <v>0</v>
      </c>
      <c r="E14325">
        <v>0</v>
      </c>
      <c r="F14325">
        <v>0</v>
      </c>
      <c r="G14325">
        <v>0</v>
      </c>
      <c r="H14325">
        <v>199</v>
      </c>
      <c r="I14325">
        <v>123</v>
      </c>
      <c r="J14325">
        <v>233.94</v>
      </c>
      <c r="K14325">
        <v>0.85</v>
      </c>
      <c r="L14325">
        <f t="shared" si="223"/>
        <v>796</v>
      </c>
    </row>
    <row r="14326" spans="1:12" x14ac:dyDescent="0.25">
      <c r="A14326">
        <v>2200098</v>
      </c>
      <c r="B14326" s="1">
        <v>43615.260416666664</v>
      </c>
      <c r="C14326" t="s">
        <v>11</v>
      </c>
      <c r="D14326">
        <v>0</v>
      </c>
      <c r="E14326">
        <v>0</v>
      </c>
      <c r="F14326">
        <v>0</v>
      </c>
      <c r="G14326">
        <v>0</v>
      </c>
      <c r="H14326">
        <v>194.5</v>
      </c>
      <c r="I14326">
        <v>119</v>
      </c>
      <c r="J14326">
        <v>228.02</v>
      </c>
      <c r="K14326">
        <v>0.85</v>
      </c>
      <c r="L14326">
        <f t="shared" si="223"/>
        <v>778</v>
      </c>
    </row>
    <row r="14327" spans="1:12" x14ac:dyDescent="0.25">
      <c r="A14327">
        <v>2200098</v>
      </c>
      <c r="B14327" s="1">
        <v>43615.270833333336</v>
      </c>
      <c r="C14327" t="s">
        <v>11</v>
      </c>
      <c r="D14327">
        <v>0</v>
      </c>
      <c r="E14327">
        <v>0</v>
      </c>
      <c r="F14327">
        <v>0</v>
      </c>
      <c r="G14327">
        <v>0</v>
      </c>
      <c r="H14327">
        <v>193.5</v>
      </c>
      <c r="I14327">
        <v>121.5</v>
      </c>
      <c r="J14327">
        <v>228.48</v>
      </c>
      <c r="K14327">
        <v>0.85</v>
      </c>
      <c r="L14327">
        <f t="shared" si="223"/>
        <v>774</v>
      </c>
    </row>
    <row r="14328" spans="1:12" x14ac:dyDescent="0.25">
      <c r="A14328">
        <v>2200098</v>
      </c>
      <c r="B14328" s="1">
        <v>43615.28125</v>
      </c>
      <c r="C14328" t="s">
        <v>11</v>
      </c>
      <c r="D14328">
        <v>0</v>
      </c>
      <c r="E14328">
        <v>0</v>
      </c>
      <c r="F14328">
        <v>0</v>
      </c>
      <c r="G14328">
        <v>0</v>
      </c>
      <c r="H14328">
        <v>192</v>
      </c>
      <c r="I14328">
        <v>123</v>
      </c>
      <c r="J14328">
        <v>228.02</v>
      </c>
      <c r="K14328">
        <v>0.84</v>
      </c>
      <c r="L14328">
        <f t="shared" si="223"/>
        <v>768</v>
      </c>
    </row>
    <row r="14329" spans="1:12" x14ac:dyDescent="0.25">
      <c r="A14329">
        <v>2200098</v>
      </c>
      <c r="B14329" s="1">
        <v>43615.291666666664</v>
      </c>
      <c r="C14329" t="s">
        <v>11</v>
      </c>
      <c r="D14329">
        <v>0</v>
      </c>
      <c r="E14329">
        <v>0</v>
      </c>
      <c r="F14329">
        <v>0</v>
      </c>
      <c r="G14329">
        <v>0</v>
      </c>
      <c r="H14329">
        <v>189.5</v>
      </c>
      <c r="I14329">
        <v>121.5</v>
      </c>
      <c r="J14329">
        <v>225.11</v>
      </c>
      <c r="K14329">
        <v>0.84</v>
      </c>
      <c r="L14329">
        <f t="shared" si="223"/>
        <v>758</v>
      </c>
    </row>
    <row r="14330" spans="1:12" x14ac:dyDescent="0.25">
      <c r="A14330">
        <v>2200098</v>
      </c>
      <c r="B14330" s="1">
        <v>43615.302083333336</v>
      </c>
      <c r="C14330" t="s">
        <v>11</v>
      </c>
      <c r="D14330">
        <v>0</v>
      </c>
      <c r="E14330">
        <v>0</v>
      </c>
      <c r="F14330">
        <v>0</v>
      </c>
      <c r="G14330">
        <v>0</v>
      </c>
      <c r="H14330">
        <v>192.5</v>
      </c>
      <c r="I14330">
        <v>120</v>
      </c>
      <c r="J14330">
        <v>226.84</v>
      </c>
      <c r="K14330">
        <v>0.85</v>
      </c>
      <c r="L14330">
        <f t="shared" si="223"/>
        <v>770</v>
      </c>
    </row>
    <row r="14331" spans="1:12" x14ac:dyDescent="0.25">
      <c r="A14331">
        <v>2200098</v>
      </c>
      <c r="B14331" s="1">
        <v>43615.3125</v>
      </c>
      <c r="C14331" t="s">
        <v>11</v>
      </c>
      <c r="D14331">
        <v>0</v>
      </c>
      <c r="E14331">
        <v>0</v>
      </c>
      <c r="F14331">
        <v>0</v>
      </c>
      <c r="G14331">
        <v>0</v>
      </c>
      <c r="H14331">
        <v>194.5</v>
      </c>
      <c r="I14331">
        <v>121</v>
      </c>
      <c r="J14331">
        <v>229.07</v>
      </c>
      <c r="K14331">
        <v>0.85</v>
      </c>
      <c r="L14331">
        <f t="shared" si="223"/>
        <v>778</v>
      </c>
    </row>
    <row r="14332" spans="1:12" x14ac:dyDescent="0.25">
      <c r="A14332">
        <v>2200098</v>
      </c>
      <c r="B14332" s="1">
        <v>43615.322916666664</v>
      </c>
      <c r="C14332" t="s">
        <v>11</v>
      </c>
      <c r="D14332">
        <v>0</v>
      </c>
      <c r="E14332">
        <v>0</v>
      </c>
      <c r="F14332">
        <v>0</v>
      </c>
      <c r="G14332">
        <v>0</v>
      </c>
      <c r="H14332">
        <v>200.5</v>
      </c>
      <c r="I14332">
        <v>125</v>
      </c>
      <c r="J14332">
        <v>236.27</v>
      </c>
      <c r="K14332">
        <v>0.85</v>
      </c>
      <c r="L14332">
        <f t="shared" si="223"/>
        <v>802</v>
      </c>
    </row>
    <row r="14333" spans="1:12" x14ac:dyDescent="0.25">
      <c r="A14333">
        <v>2200098</v>
      </c>
      <c r="B14333" s="1">
        <v>43615.333333333336</v>
      </c>
      <c r="C14333" t="s">
        <v>11</v>
      </c>
      <c r="D14333">
        <v>0</v>
      </c>
      <c r="E14333">
        <v>0</v>
      </c>
      <c r="F14333">
        <v>0</v>
      </c>
      <c r="G14333">
        <v>0</v>
      </c>
      <c r="H14333">
        <v>203.5</v>
      </c>
      <c r="I14333">
        <v>128.5</v>
      </c>
      <c r="J14333">
        <v>240.68</v>
      </c>
      <c r="K14333">
        <v>0.85</v>
      </c>
      <c r="L14333">
        <f t="shared" si="223"/>
        <v>814</v>
      </c>
    </row>
    <row r="14334" spans="1:12" x14ac:dyDescent="0.25">
      <c r="A14334">
        <v>2200098</v>
      </c>
      <c r="B14334" s="1">
        <v>43615.34375</v>
      </c>
      <c r="C14334" t="s">
        <v>11</v>
      </c>
      <c r="D14334">
        <v>0</v>
      </c>
      <c r="E14334">
        <v>0</v>
      </c>
      <c r="F14334">
        <v>0</v>
      </c>
      <c r="G14334">
        <v>0</v>
      </c>
      <c r="H14334">
        <v>196.5</v>
      </c>
      <c r="I14334">
        <v>124.5</v>
      </c>
      <c r="J14334">
        <v>232.62</v>
      </c>
      <c r="K14334">
        <v>0.84</v>
      </c>
      <c r="L14334">
        <f t="shared" si="223"/>
        <v>786</v>
      </c>
    </row>
    <row r="14335" spans="1:12" x14ac:dyDescent="0.25">
      <c r="A14335">
        <v>2200098</v>
      </c>
      <c r="B14335" s="1">
        <v>43615.354166666664</v>
      </c>
      <c r="C14335" t="s">
        <v>11</v>
      </c>
      <c r="D14335">
        <v>0</v>
      </c>
      <c r="E14335">
        <v>0</v>
      </c>
      <c r="F14335">
        <v>0</v>
      </c>
      <c r="G14335">
        <v>0</v>
      </c>
      <c r="H14335">
        <v>195</v>
      </c>
      <c r="I14335">
        <v>120.5</v>
      </c>
      <c r="J14335">
        <v>229.23</v>
      </c>
      <c r="K14335">
        <v>0.85</v>
      </c>
      <c r="L14335">
        <f t="shared" si="223"/>
        <v>780</v>
      </c>
    </row>
    <row r="14336" spans="1:12" x14ac:dyDescent="0.25">
      <c r="A14336">
        <v>2200098</v>
      </c>
      <c r="B14336" s="1">
        <v>43615.364583333336</v>
      </c>
      <c r="C14336" t="s">
        <v>11</v>
      </c>
      <c r="D14336">
        <v>0</v>
      </c>
      <c r="E14336">
        <v>0</v>
      </c>
      <c r="F14336">
        <v>0</v>
      </c>
      <c r="G14336">
        <v>0</v>
      </c>
      <c r="H14336">
        <v>206</v>
      </c>
      <c r="I14336">
        <v>127</v>
      </c>
      <c r="J14336">
        <v>242</v>
      </c>
      <c r="K14336">
        <v>0.85</v>
      </c>
      <c r="L14336">
        <f t="shared" si="223"/>
        <v>824</v>
      </c>
    </row>
    <row r="14337" spans="1:12" x14ac:dyDescent="0.25">
      <c r="A14337">
        <v>2200098</v>
      </c>
      <c r="B14337" s="1">
        <v>43615.375</v>
      </c>
      <c r="C14337" t="s">
        <v>11</v>
      </c>
      <c r="D14337">
        <v>0</v>
      </c>
      <c r="E14337">
        <v>0</v>
      </c>
      <c r="F14337">
        <v>0</v>
      </c>
      <c r="G14337">
        <v>0</v>
      </c>
      <c r="H14337">
        <v>213</v>
      </c>
      <c r="I14337">
        <v>123</v>
      </c>
      <c r="J14337">
        <v>245.96</v>
      </c>
      <c r="K14337">
        <v>0.87</v>
      </c>
      <c r="L14337">
        <f t="shared" si="223"/>
        <v>852</v>
      </c>
    </row>
    <row r="14338" spans="1:12" x14ac:dyDescent="0.25">
      <c r="A14338">
        <v>2200098</v>
      </c>
      <c r="B14338" s="1">
        <v>43615.385416666664</v>
      </c>
      <c r="C14338" t="s">
        <v>11</v>
      </c>
      <c r="D14338">
        <v>0</v>
      </c>
      <c r="E14338">
        <v>0</v>
      </c>
      <c r="F14338">
        <v>0</v>
      </c>
      <c r="G14338">
        <v>0</v>
      </c>
      <c r="H14338">
        <v>213.5</v>
      </c>
      <c r="I14338">
        <v>126.5</v>
      </c>
      <c r="J14338">
        <v>248.16</v>
      </c>
      <c r="K14338">
        <v>0.86</v>
      </c>
      <c r="L14338">
        <f t="shared" si="223"/>
        <v>854</v>
      </c>
    </row>
    <row r="14339" spans="1:12" x14ac:dyDescent="0.25">
      <c r="A14339">
        <v>2200098</v>
      </c>
      <c r="B14339" s="1">
        <v>43615.395833333336</v>
      </c>
      <c r="C14339" t="s">
        <v>11</v>
      </c>
      <c r="D14339">
        <v>0</v>
      </c>
      <c r="E14339">
        <v>0</v>
      </c>
      <c r="F14339">
        <v>0</v>
      </c>
      <c r="G14339">
        <v>0</v>
      </c>
      <c r="H14339">
        <v>211.5</v>
      </c>
      <c r="I14339">
        <v>125.5</v>
      </c>
      <c r="J14339">
        <v>245.93</v>
      </c>
      <c r="K14339">
        <v>0.86</v>
      </c>
      <c r="L14339">
        <f t="shared" ref="L14339:L14402" si="224">H14339*4</f>
        <v>846</v>
      </c>
    </row>
    <row r="14340" spans="1:12" x14ac:dyDescent="0.25">
      <c r="A14340">
        <v>2200098</v>
      </c>
      <c r="B14340" s="1">
        <v>43615.40625</v>
      </c>
      <c r="C14340" t="s">
        <v>11</v>
      </c>
      <c r="D14340">
        <v>0</v>
      </c>
      <c r="E14340">
        <v>0</v>
      </c>
      <c r="F14340">
        <v>0</v>
      </c>
      <c r="G14340">
        <v>0</v>
      </c>
      <c r="H14340">
        <v>214</v>
      </c>
      <c r="I14340">
        <v>129.5</v>
      </c>
      <c r="J14340">
        <v>250.13</v>
      </c>
      <c r="K14340">
        <v>0.86</v>
      </c>
      <c r="L14340">
        <f t="shared" si="224"/>
        <v>856</v>
      </c>
    </row>
    <row r="14341" spans="1:12" x14ac:dyDescent="0.25">
      <c r="A14341">
        <v>2200098</v>
      </c>
      <c r="B14341" s="1">
        <v>43615.416666666664</v>
      </c>
      <c r="C14341" t="s">
        <v>11</v>
      </c>
      <c r="D14341">
        <v>0</v>
      </c>
      <c r="E14341">
        <v>0</v>
      </c>
      <c r="F14341">
        <v>0</v>
      </c>
      <c r="G14341">
        <v>0</v>
      </c>
      <c r="H14341">
        <v>228.5</v>
      </c>
      <c r="I14341">
        <v>138</v>
      </c>
      <c r="J14341">
        <v>266.94</v>
      </c>
      <c r="K14341">
        <v>0.86</v>
      </c>
      <c r="L14341">
        <f t="shared" si="224"/>
        <v>914</v>
      </c>
    </row>
    <row r="14342" spans="1:12" x14ac:dyDescent="0.25">
      <c r="A14342">
        <v>2200098</v>
      </c>
      <c r="B14342" s="1">
        <v>43615.427083333336</v>
      </c>
      <c r="C14342" t="s">
        <v>11</v>
      </c>
      <c r="D14342">
        <v>0</v>
      </c>
      <c r="E14342">
        <v>0</v>
      </c>
      <c r="F14342">
        <v>0</v>
      </c>
      <c r="G14342">
        <v>0</v>
      </c>
      <c r="H14342">
        <v>210</v>
      </c>
      <c r="I14342">
        <v>129</v>
      </c>
      <c r="J14342">
        <v>246.46</v>
      </c>
      <c r="K14342">
        <v>0.85</v>
      </c>
      <c r="L14342">
        <f t="shared" si="224"/>
        <v>840</v>
      </c>
    </row>
    <row r="14343" spans="1:12" x14ac:dyDescent="0.25">
      <c r="A14343">
        <v>2200098</v>
      </c>
      <c r="B14343" s="1">
        <v>43615.4375</v>
      </c>
      <c r="C14343" t="s">
        <v>11</v>
      </c>
      <c r="D14343">
        <v>0</v>
      </c>
      <c r="E14343">
        <v>0</v>
      </c>
      <c r="F14343">
        <v>0</v>
      </c>
      <c r="G14343">
        <v>0</v>
      </c>
      <c r="H14343">
        <v>214.5</v>
      </c>
      <c r="I14343">
        <v>127.5</v>
      </c>
      <c r="J14343">
        <v>249.53</v>
      </c>
      <c r="K14343">
        <v>0.86</v>
      </c>
      <c r="L14343">
        <f t="shared" si="224"/>
        <v>858</v>
      </c>
    </row>
    <row r="14344" spans="1:12" x14ac:dyDescent="0.25">
      <c r="A14344">
        <v>2200098</v>
      </c>
      <c r="B14344" s="1">
        <v>43615.447916666664</v>
      </c>
      <c r="C14344" t="s">
        <v>11</v>
      </c>
      <c r="D14344">
        <v>0</v>
      </c>
      <c r="E14344">
        <v>0</v>
      </c>
      <c r="F14344">
        <v>0</v>
      </c>
      <c r="G14344">
        <v>0</v>
      </c>
      <c r="H14344">
        <v>218</v>
      </c>
      <c r="I14344">
        <v>127.5</v>
      </c>
      <c r="J14344">
        <v>252.55</v>
      </c>
      <c r="K14344">
        <v>0.86</v>
      </c>
      <c r="L14344">
        <f t="shared" si="224"/>
        <v>872</v>
      </c>
    </row>
    <row r="14345" spans="1:12" x14ac:dyDescent="0.25">
      <c r="A14345">
        <v>2200098</v>
      </c>
      <c r="B14345" s="1">
        <v>43615.458333333336</v>
      </c>
      <c r="C14345" t="s">
        <v>11</v>
      </c>
      <c r="D14345">
        <v>0</v>
      </c>
      <c r="E14345">
        <v>0</v>
      </c>
      <c r="F14345">
        <v>0</v>
      </c>
      <c r="G14345">
        <v>0</v>
      </c>
      <c r="H14345">
        <v>215</v>
      </c>
      <c r="I14345">
        <v>123.5</v>
      </c>
      <c r="J14345">
        <v>247.95</v>
      </c>
      <c r="K14345">
        <v>0.87</v>
      </c>
      <c r="L14345">
        <f t="shared" si="224"/>
        <v>860</v>
      </c>
    </row>
    <row r="14346" spans="1:12" x14ac:dyDescent="0.25">
      <c r="A14346">
        <v>2200098</v>
      </c>
      <c r="B14346" s="1">
        <v>43615.46875</v>
      </c>
      <c r="C14346" t="s">
        <v>11</v>
      </c>
      <c r="D14346">
        <v>0</v>
      </c>
      <c r="E14346">
        <v>0</v>
      </c>
      <c r="F14346">
        <v>0</v>
      </c>
      <c r="G14346">
        <v>0</v>
      </c>
      <c r="H14346">
        <v>223</v>
      </c>
      <c r="I14346">
        <v>130</v>
      </c>
      <c r="J14346">
        <v>258.13</v>
      </c>
      <c r="K14346">
        <v>0.86</v>
      </c>
      <c r="L14346">
        <f t="shared" si="224"/>
        <v>892</v>
      </c>
    </row>
    <row r="14347" spans="1:12" x14ac:dyDescent="0.25">
      <c r="A14347">
        <v>2200098</v>
      </c>
      <c r="B14347" s="1">
        <v>43615.479166666664</v>
      </c>
      <c r="C14347" t="s">
        <v>11</v>
      </c>
      <c r="D14347">
        <v>0</v>
      </c>
      <c r="E14347">
        <v>0</v>
      </c>
      <c r="F14347">
        <v>0</v>
      </c>
      <c r="G14347">
        <v>0</v>
      </c>
      <c r="H14347">
        <v>223.5</v>
      </c>
      <c r="I14347">
        <v>126.5</v>
      </c>
      <c r="J14347">
        <v>256.82</v>
      </c>
      <c r="K14347">
        <v>0.87</v>
      </c>
      <c r="L14347">
        <f t="shared" si="224"/>
        <v>894</v>
      </c>
    </row>
    <row r="14348" spans="1:12" x14ac:dyDescent="0.25">
      <c r="A14348">
        <v>2200098</v>
      </c>
      <c r="B14348" s="1">
        <v>43615.489583333336</v>
      </c>
      <c r="C14348" t="s">
        <v>11</v>
      </c>
      <c r="D14348">
        <v>0</v>
      </c>
      <c r="E14348">
        <v>0</v>
      </c>
      <c r="F14348">
        <v>0</v>
      </c>
      <c r="G14348">
        <v>0</v>
      </c>
      <c r="H14348">
        <v>220.5</v>
      </c>
      <c r="I14348">
        <v>122.5</v>
      </c>
      <c r="J14348">
        <v>252.24</v>
      </c>
      <c r="K14348">
        <v>0.87</v>
      </c>
      <c r="L14348">
        <f t="shared" si="224"/>
        <v>882</v>
      </c>
    </row>
    <row r="14349" spans="1:12" x14ac:dyDescent="0.25">
      <c r="A14349">
        <v>2200098</v>
      </c>
      <c r="B14349" s="1">
        <v>43615.5</v>
      </c>
      <c r="C14349" t="s">
        <v>11</v>
      </c>
      <c r="D14349">
        <v>0</v>
      </c>
      <c r="E14349">
        <v>0</v>
      </c>
      <c r="F14349">
        <v>0</v>
      </c>
      <c r="G14349">
        <v>0</v>
      </c>
      <c r="H14349">
        <v>227</v>
      </c>
      <c r="I14349">
        <v>126.5</v>
      </c>
      <c r="J14349">
        <v>259.87</v>
      </c>
      <c r="K14349">
        <v>0.87</v>
      </c>
      <c r="L14349">
        <f t="shared" si="224"/>
        <v>908</v>
      </c>
    </row>
    <row r="14350" spans="1:12" x14ac:dyDescent="0.25">
      <c r="A14350">
        <v>2200098</v>
      </c>
      <c r="B14350" s="1">
        <v>43615.510416666664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>
        <v>224.5</v>
      </c>
      <c r="I14350">
        <v>126.5</v>
      </c>
      <c r="J14350">
        <v>257.69</v>
      </c>
      <c r="K14350">
        <v>0.87</v>
      </c>
      <c r="L14350">
        <f t="shared" si="224"/>
        <v>898</v>
      </c>
    </row>
    <row r="14351" spans="1:12" x14ac:dyDescent="0.25">
      <c r="A14351">
        <v>2200098</v>
      </c>
      <c r="B14351" s="1">
        <v>43615.520833333336</v>
      </c>
      <c r="C14351" t="s">
        <v>11</v>
      </c>
      <c r="D14351">
        <v>0</v>
      </c>
      <c r="E14351">
        <v>0</v>
      </c>
      <c r="F14351">
        <v>0</v>
      </c>
      <c r="G14351">
        <v>0</v>
      </c>
      <c r="H14351">
        <v>215</v>
      </c>
      <c r="I14351">
        <v>117.5</v>
      </c>
      <c r="J14351">
        <v>245.01</v>
      </c>
      <c r="K14351">
        <v>0.88</v>
      </c>
      <c r="L14351">
        <f t="shared" si="224"/>
        <v>860</v>
      </c>
    </row>
    <row r="14352" spans="1:12" x14ac:dyDescent="0.25">
      <c r="A14352">
        <v>2200098</v>
      </c>
      <c r="B14352" s="1">
        <v>43615.53125</v>
      </c>
      <c r="C14352" t="s">
        <v>11</v>
      </c>
      <c r="D14352">
        <v>0</v>
      </c>
      <c r="E14352">
        <v>0</v>
      </c>
      <c r="F14352">
        <v>0</v>
      </c>
      <c r="G14352">
        <v>0</v>
      </c>
      <c r="H14352">
        <v>194</v>
      </c>
      <c r="I14352">
        <v>104.5</v>
      </c>
      <c r="J14352">
        <v>220.35</v>
      </c>
      <c r="K14352">
        <v>0.88</v>
      </c>
      <c r="L14352">
        <f t="shared" si="224"/>
        <v>776</v>
      </c>
    </row>
    <row r="14353" spans="1:12" x14ac:dyDescent="0.25">
      <c r="A14353">
        <v>2200098</v>
      </c>
      <c r="B14353" s="1">
        <v>43615.541666666664</v>
      </c>
      <c r="C14353" t="s">
        <v>11</v>
      </c>
      <c r="D14353">
        <v>0</v>
      </c>
      <c r="E14353">
        <v>0</v>
      </c>
      <c r="F14353">
        <v>0</v>
      </c>
      <c r="G14353">
        <v>0</v>
      </c>
      <c r="H14353">
        <v>177</v>
      </c>
      <c r="I14353">
        <v>95</v>
      </c>
      <c r="J14353">
        <v>200.88</v>
      </c>
      <c r="K14353">
        <v>0.88</v>
      </c>
      <c r="L14353">
        <f t="shared" si="224"/>
        <v>708</v>
      </c>
    </row>
    <row r="14354" spans="1:12" x14ac:dyDescent="0.25">
      <c r="A14354">
        <v>2200098</v>
      </c>
      <c r="B14354" s="1">
        <v>43615.552083333336</v>
      </c>
      <c r="C14354" t="s">
        <v>11</v>
      </c>
      <c r="D14354">
        <v>0</v>
      </c>
      <c r="E14354">
        <v>0</v>
      </c>
      <c r="F14354">
        <v>0</v>
      </c>
      <c r="G14354">
        <v>0</v>
      </c>
      <c r="H14354">
        <v>180.5</v>
      </c>
      <c r="I14354">
        <v>96</v>
      </c>
      <c r="J14354">
        <v>204.44</v>
      </c>
      <c r="K14354">
        <v>0.88</v>
      </c>
      <c r="L14354">
        <f t="shared" si="224"/>
        <v>722</v>
      </c>
    </row>
    <row r="14355" spans="1:12" x14ac:dyDescent="0.25">
      <c r="A14355">
        <v>2200098</v>
      </c>
      <c r="B14355" s="1">
        <v>43615.5625</v>
      </c>
      <c r="C14355" t="s">
        <v>11</v>
      </c>
      <c r="D14355">
        <v>0</v>
      </c>
      <c r="E14355">
        <v>0</v>
      </c>
      <c r="F14355">
        <v>0</v>
      </c>
      <c r="G14355">
        <v>0</v>
      </c>
      <c r="H14355">
        <v>189</v>
      </c>
      <c r="I14355">
        <v>100.5</v>
      </c>
      <c r="J14355">
        <v>214.06</v>
      </c>
      <c r="K14355">
        <v>0.88</v>
      </c>
      <c r="L14355">
        <f t="shared" si="224"/>
        <v>756</v>
      </c>
    </row>
    <row r="14356" spans="1:12" x14ac:dyDescent="0.25">
      <c r="A14356">
        <v>2200098</v>
      </c>
      <c r="B14356" s="1">
        <v>43615.572916666664</v>
      </c>
      <c r="C14356" t="s">
        <v>11</v>
      </c>
      <c r="D14356">
        <v>0</v>
      </c>
      <c r="E14356">
        <v>0</v>
      </c>
      <c r="F14356">
        <v>0</v>
      </c>
      <c r="G14356">
        <v>0</v>
      </c>
      <c r="H14356">
        <v>196</v>
      </c>
      <c r="I14356">
        <v>107.5</v>
      </c>
      <c r="J14356">
        <v>223.54</v>
      </c>
      <c r="K14356">
        <v>0.88</v>
      </c>
      <c r="L14356">
        <f t="shared" si="224"/>
        <v>784</v>
      </c>
    </row>
    <row r="14357" spans="1:12" x14ac:dyDescent="0.25">
      <c r="A14357">
        <v>2200098</v>
      </c>
      <c r="B14357" s="1">
        <v>43615.583333333336</v>
      </c>
      <c r="C14357" t="s">
        <v>11</v>
      </c>
      <c r="D14357">
        <v>0</v>
      </c>
      <c r="E14357">
        <v>0</v>
      </c>
      <c r="F14357">
        <v>0</v>
      </c>
      <c r="G14357">
        <v>0</v>
      </c>
      <c r="H14357">
        <v>199.5</v>
      </c>
      <c r="I14357">
        <v>109</v>
      </c>
      <c r="J14357">
        <v>227.34</v>
      </c>
      <c r="K14357">
        <v>0.88</v>
      </c>
      <c r="L14357">
        <f t="shared" si="224"/>
        <v>798</v>
      </c>
    </row>
    <row r="14358" spans="1:12" x14ac:dyDescent="0.25">
      <c r="A14358">
        <v>2200098</v>
      </c>
      <c r="B14358" s="1">
        <v>43615.59375</v>
      </c>
      <c r="C14358" t="s">
        <v>11</v>
      </c>
      <c r="D14358">
        <v>0</v>
      </c>
      <c r="E14358">
        <v>0</v>
      </c>
      <c r="F14358">
        <v>0</v>
      </c>
      <c r="G14358">
        <v>0</v>
      </c>
      <c r="H14358">
        <v>190.5</v>
      </c>
      <c r="I14358">
        <v>103</v>
      </c>
      <c r="J14358">
        <v>216.56</v>
      </c>
      <c r="K14358">
        <v>0.88</v>
      </c>
      <c r="L14358">
        <f t="shared" si="224"/>
        <v>762</v>
      </c>
    </row>
    <row r="14359" spans="1:12" x14ac:dyDescent="0.25">
      <c r="A14359">
        <v>2200098</v>
      </c>
      <c r="B14359" s="1">
        <v>43615.604166666664</v>
      </c>
      <c r="C14359" t="s">
        <v>11</v>
      </c>
      <c r="D14359">
        <v>0</v>
      </c>
      <c r="E14359">
        <v>0</v>
      </c>
      <c r="F14359">
        <v>0</v>
      </c>
      <c r="G14359">
        <v>0</v>
      </c>
      <c r="H14359">
        <v>209</v>
      </c>
      <c r="I14359">
        <v>114</v>
      </c>
      <c r="J14359">
        <v>238.07</v>
      </c>
      <c r="K14359">
        <v>0.88</v>
      </c>
      <c r="L14359">
        <f t="shared" si="224"/>
        <v>836</v>
      </c>
    </row>
    <row r="14360" spans="1:12" x14ac:dyDescent="0.25">
      <c r="A14360">
        <v>2200098</v>
      </c>
      <c r="B14360" s="1">
        <v>43615.614583333336</v>
      </c>
      <c r="C14360" t="s">
        <v>11</v>
      </c>
      <c r="D14360">
        <v>0</v>
      </c>
      <c r="E14360">
        <v>0</v>
      </c>
      <c r="F14360">
        <v>0</v>
      </c>
      <c r="G14360">
        <v>0</v>
      </c>
      <c r="H14360">
        <v>218</v>
      </c>
      <c r="I14360">
        <v>119</v>
      </c>
      <c r="J14360">
        <v>248.36</v>
      </c>
      <c r="K14360">
        <v>0.88</v>
      </c>
      <c r="L14360">
        <f t="shared" si="224"/>
        <v>872</v>
      </c>
    </row>
    <row r="14361" spans="1:12" x14ac:dyDescent="0.25">
      <c r="A14361">
        <v>2200098</v>
      </c>
      <c r="B14361" s="1">
        <v>43615.625</v>
      </c>
      <c r="C14361" t="s">
        <v>11</v>
      </c>
      <c r="D14361">
        <v>0</v>
      </c>
      <c r="E14361">
        <v>0</v>
      </c>
      <c r="F14361">
        <v>0</v>
      </c>
      <c r="G14361">
        <v>0</v>
      </c>
      <c r="H14361">
        <v>187.5</v>
      </c>
      <c r="I14361">
        <v>96.5</v>
      </c>
      <c r="J14361">
        <v>210.88</v>
      </c>
      <c r="K14361">
        <v>0.89</v>
      </c>
      <c r="L14361">
        <f t="shared" si="224"/>
        <v>750</v>
      </c>
    </row>
    <row r="14362" spans="1:12" x14ac:dyDescent="0.25">
      <c r="A14362">
        <v>2200098</v>
      </c>
      <c r="B14362" s="1">
        <v>43615.635416666664</v>
      </c>
      <c r="C14362" t="s">
        <v>11</v>
      </c>
      <c r="D14362">
        <v>0</v>
      </c>
      <c r="E14362">
        <v>0</v>
      </c>
      <c r="F14362">
        <v>0</v>
      </c>
      <c r="G14362">
        <v>0</v>
      </c>
      <c r="H14362">
        <v>182.5</v>
      </c>
      <c r="I14362">
        <v>94</v>
      </c>
      <c r="J14362">
        <v>205.29</v>
      </c>
      <c r="K14362">
        <v>0.89</v>
      </c>
      <c r="L14362">
        <f t="shared" si="224"/>
        <v>730</v>
      </c>
    </row>
    <row r="14363" spans="1:12" x14ac:dyDescent="0.25">
      <c r="A14363">
        <v>2200098</v>
      </c>
      <c r="B14363" s="1">
        <v>43615.645833333336</v>
      </c>
      <c r="C14363" t="s">
        <v>11</v>
      </c>
      <c r="D14363">
        <v>0</v>
      </c>
      <c r="E14363">
        <v>0</v>
      </c>
      <c r="F14363">
        <v>0</v>
      </c>
      <c r="G14363">
        <v>0</v>
      </c>
      <c r="H14363">
        <v>181</v>
      </c>
      <c r="I14363">
        <v>95.5</v>
      </c>
      <c r="J14363">
        <v>204.65</v>
      </c>
      <c r="K14363">
        <v>0.88</v>
      </c>
      <c r="L14363">
        <f t="shared" si="224"/>
        <v>724</v>
      </c>
    </row>
    <row r="14364" spans="1:12" x14ac:dyDescent="0.25">
      <c r="A14364">
        <v>2200098</v>
      </c>
      <c r="B14364" s="1">
        <v>43615.65625</v>
      </c>
      <c r="C14364" t="s">
        <v>11</v>
      </c>
      <c r="D14364">
        <v>0</v>
      </c>
      <c r="E14364">
        <v>0</v>
      </c>
      <c r="F14364">
        <v>0</v>
      </c>
      <c r="G14364">
        <v>0</v>
      </c>
      <c r="H14364">
        <v>191</v>
      </c>
      <c r="I14364">
        <v>102.5</v>
      </c>
      <c r="J14364">
        <v>216.77</v>
      </c>
      <c r="K14364">
        <v>0.88</v>
      </c>
      <c r="L14364">
        <f t="shared" si="224"/>
        <v>764</v>
      </c>
    </row>
    <row r="14365" spans="1:12" x14ac:dyDescent="0.25">
      <c r="A14365">
        <v>2200098</v>
      </c>
      <c r="B14365" s="1">
        <v>43615.666666666664</v>
      </c>
      <c r="C14365" t="s">
        <v>11</v>
      </c>
      <c r="D14365">
        <v>0</v>
      </c>
      <c r="E14365">
        <v>0</v>
      </c>
      <c r="F14365">
        <v>0</v>
      </c>
      <c r="G14365">
        <v>0</v>
      </c>
      <c r="H14365">
        <v>197.5</v>
      </c>
      <c r="I14365">
        <v>106</v>
      </c>
      <c r="J14365">
        <v>224.15</v>
      </c>
      <c r="K14365">
        <v>0.88</v>
      </c>
      <c r="L14365">
        <f t="shared" si="224"/>
        <v>790</v>
      </c>
    </row>
    <row r="14366" spans="1:12" x14ac:dyDescent="0.25">
      <c r="A14366">
        <v>2200098</v>
      </c>
      <c r="B14366" s="1">
        <v>43615.677083333336</v>
      </c>
      <c r="C14366" t="s">
        <v>11</v>
      </c>
      <c r="D14366">
        <v>0</v>
      </c>
      <c r="E14366">
        <v>0</v>
      </c>
      <c r="F14366">
        <v>0</v>
      </c>
      <c r="G14366">
        <v>0</v>
      </c>
      <c r="H14366">
        <v>190.5</v>
      </c>
      <c r="I14366">
        <v>99</v>
      </c>
      <c r="J14366">
        <v>214.69</v>
      </c>
      <c r="K14366">
        <v>0.89</v>
      </c>
      <c r="L14366">
        <f t="shared" si="224"/>
        <v>762</v>
      </c>
    </row>
    <row r="14367" spans="1:12" x14ac:dyDescent="0.25">
      <c r="A14367">
        <v>2200098</v>
      </c>
      <c r="B14367" s="1">
        <v>43615.6875</v>
      </c>
      <c r="C14367" t="s">
        <v>11</v>
      </c>
      <c r="D14367">
        <v>0</v>
      </c>
      <c r="E14367">
        <v>0</v>
      </c>
      <c r="F14367">
        <v>0</v>
      </c>
      <c r="G14367">
        <v>0</v>
      </c>
      <c r="H14367">
        <v>184.5</v>
      </c>
      <c r="I14367">
        <v>98</v>
      </c>
      <c r="J14367">
        <v>208.91</v>
      </c>
      <c r="K14367">
        <v>0.88</v>
      </c>
      <c r="L14367">
        <f t="shared" si="224"/>
        <v>738</v>
      </c>
    </row>
    <row r="14368" spans="1:12" x14ac:dyDescent="0.25">
      <c r="A14368">
        <v>2200098</v>
      </c>
      <c r="B14368" s="1">
        <v>43615.697916666664</v>
      </c>
      <c r="C14368" t="s">
        <v>11</v>
      </c>
      <c r="D14368">
        <v>0</v>
      </c>
      <c r="E14368">
        <v>0</v>
      </c>
      <c r="F14368">
        <v>0</v>
      </c>
      <c r="G14368">
        <v>0</v>
      </c>
      <c r="H14368">
        <v>193</v>
      </c>
      <c r="I14368">
        <v>104</v>
      </c>
      <c r="J14368">
        <v>219.24</v>
      </c>
      <c r="K14368">
        <v>0.88</v>
      </c>
      <c r="L14368">
        <f t="shared" si="224"/>
        <v>772</v>
      </c>
    </row>
    <row r="14369" spans="1:12" x14ac:dyDescent="0.25">
      <c r="A14369">
        <v>2200098</v>
      </c>
      <c r="B14369" s="1">
        <v>43615.708333333336</v>
      </c>
      <c r="C14369" t="s">
        <v>11</v>
      </c>
      <c r="D14369">
        <v>0</v>
      </c>
      <c r="E14369">
        <v>0</v>
      </c>
      <c r="F14369">
        <v>0</v>
      </c>
      <c r="G14369">
        <v>0</v>
      </c>
      <c r="H14369">
        <v>190</v>
      </c>
      <c r="I14369">
        <v>104</v>
      </c>
      <c r="J14369">
        <v>216.6</v>
      </c>
      <c r="K14369">
        <v>0.88</v>
      </c>
      <c r="L14369">
        <f t="shared" si="224"/>
        <v>760</v>
      </c>
    </row>
    <row r="14370" spans="1:12" x14ac:dyDescent="0.25">
      <c r="A14370">
        <v>2200098</v>
      </c>
      <c r="B14370" s="1">
        <v>43615.71875</v>
      </c>
      <c r="C14370" t="s">
        <v>11</v>
      </c>
      <c r="D14370">
        <v>0</v>
      </c>
      <c r="E14370">
        <v>0</v>
      </c>
      <c r="F14370">
        <v>0</v>
      </c>
      <c r="G14370">
        <v>0</v>
      </c>
      <c r="H14370">
        <v>186</v>
      </c>
      <c r="I14370">
        <v>101.5</v>
      </c>
      <c r="J14370">
        <v>211.89</v>
      </c>
      <c r="K14370">
        <v>0.88</v>
      </c>
      <c r="L14370">
        <f t="shared" si="224"/>
        <v>744</v>
      </c>
    </row>
    <row r="14371" spans="1:12" x14ac:dyDescent="0.25">
      <c r="A14371">
        <v>2200098</v>
      </c>
      <c r="B14371" s="1">
        <v>43615.729166666664</v>
      </c>
      <c r="C14371" t="s">
        <v>11</v>
      </c>
      <c r="D14371">
        <v>0</v>
      </c>
      <c r="E14371">
        <v>0</v>
      </c>
      <c r="F14371">
        <v>0</v>
      </c>
      <c r="G14371">
        <v>0</v>
      </c>
      <c r="H14371">
        <v>190</v>
      </c>
      <c r="I14371">
        <v>106.5</v>
      </c>
      <c r="J14371">
        <v>217.81</v>
      </c>
      <c r="K14371">
        <v>0.87</v>
      </c>
      <c r="L14371">
        <f t="shared" si="224"/>
        <v>760</v>
      </c>
    </row>
    <row r="14372" spans="1:12" x14ac:dyDescent="0.25">
      <c r="A14372">
        <v>2200098</v>
      </c>
      <c r="B14372" s="1">
        <v>43615.739583333336</v>
      </c>
      <c r="C14372" t="s">
        <v>11</v>
      </c>
      <c r="D14372">
        <v>0</v>
      </c>
      <c r="E14372">
        <v>0</v>
      </c>
      <c r="F14372">
        <v>0</v>
      </c>
      <c r="G14372">
        <v>0</v>
      </c>
      <c r="H14372">
        <v>196</v>
      </c>
      <c r="I14372">
        <v>111.5</v>
      </c>
      <c r="J14372">
        <v>225.5</v>
      </c>
      <c r="K14372">
        <v>0.87</v>
      </c>
      <c r="L14372">
        <f t="shared" si="224"/>
        <v>784</v>
      </c>
    </row>
    <row r="14373" spans="1:12" x14ac:dyDescent="0.25">
      <c r="A14373">
        <v>2200098</v>
      </c>
      <c r="B14373" s="1">
        <v>43615.75</v>
      </c>
      <c r="C14373" t="s">
        <v>11</v>
      </c>
      <c r="D14373">
        <v>0</v>
      </c>
      <c r="E14373">
        <v>0</v>
      </c>
      <c r="F14373">
        <v>0</v>
      </c>
      <c r="G14373">
        <v>0</v>
      </c>
      <c r="H14373">
        <v>191.5</v>
      </c>
      <c r="I14373">
        <v>107</v>
      </c>
      <c r="J14373">
        <v>219.37</v>
      </c>
      <c r="K14373">
        <v>0.87</v>
      </c>
      <c r="L14373">
        <f t="shared" si="224"/>
        <v>766</v>
      </c>
    </row>
    <row r="14374" spans="1:12" x14ac:dyDescent="0.25">
      <c r="A14374">
        <v>2200098</v>
      </c>
      <c r="B14374" s="1">
        <v>43615.760416666664</v>
      </c>
      <c r="C14374" t="s">
        <v>11</v>
      </c>
      <c r="D14374">
        <v>0</v>
      </c>
      <c r="E14374">
        <v>0</v>
      </c>
      <c r="F14374">
        <v>0</v>
      </c>
      <c r="G14374">
        <v>0</v>
      </c>
      <c r="H14374">
        <v>196.5</v>
      </c>
      <c r="I14374">
        <v>110</v>
      </c>
      <c r="J14374">
        <v>225.19</v>
      </c>
      <c r="K14374">
        <v>0.87</v>
      </c>
      <c r="L14374">
        <f t="shared" si="224"/>
        <v>786</v>
      </c>
    </row>
    <row r="14375" spans="1:12" x14ac:dyDescent="0.25">
      <c r="A14375">
        <v>2200098</v>
      </c>
      <c r="B14375" s="1">
        <v>43615.770833333336</v>
      </c>
      <c r="C14375" t="s">
        <v>11</v>
      </c>
      <c r="D14375">
        <v>0</v>
      </c>
      <c r="E14375">
        <v>0</v>
      </c>
      <c r="F14375">
        <v>0</v>
      </c>
      <c r="G14375">
        <v>0</v>
      </c>
      <c r="H14375">
        <v>188</v>
      </c>
      <c r="I14375">
        <v>104.5</v>
      </c>
      <c r="J14375">
        <v>215.09</v>
      </c>
      <c r="K14375">
        <v>0.87</v>
      </c>
      <c r="L14375">
        <f t="shared" si="224"/>
        <v>752</v>
      </c>
    </row>
    <row r="14376" spans="1:12" x14ac:dyDescent="0.25">
      <c r="A14376">
        <v>2200098</v>
      </c>
      <c r="B14376" s="1">
        <v>43615.78125</v>
      </c>
      <c r="C14376" t="s">
        <v>11</v>
      </c>
      <c r="D14376">
        <v>0</v>
      </c>
      <c r="E14376">
        <v>0</v>
      </c>
      <c r="F14376">
        <v>0</v>
      </c>
      <c r="G14376">
        <v>0</v>
      </c>
      <c r="H14376">
        <v>177</v>
      </c>
      <c r="I14376">
        <v>101.5</v>
      </c>
      <c r="J14376">
        <v>204.04</v>
      </c>
      <c r="K14376">
        <v>0.87</v>
      </c>
      <c r="L14376">
        <f t="shared" si="224"/>
        <v>708</v>
      </c>
    </row>
    <row r="14377" spans="1:12" x14ac:dyDescent="0.25">
      <c r="A14377">
        <v>2200098</v>
      </c>
      <c r="B14377" s="1">
        <v>43615.791666666664</v>
      </c>
      <c r="C14377" t="s">
        <v>11</v>
      </c>
      <c r="D14377">
        <v>0</v>
      </c>
      <c r="E14377">
        <v>0</v>
      </c>
      <c r="F14377">
        <v>0</v>
      </c>
      <c r="G14377">
        <v>0</v>
      </c>
      <c r="H14377">
        <v>186</v>
      </c>
      <c r="I14377">
        <v>109.5</v>
      </c>
      <c r="J14377">
        <v>215.84</v>
      </c>
      <c r="K14377">
        <v>0.86</v>
      </c>
      <c r="L14377">
        <f t="shared" si="224"/>
        <v>744</v>
      </c>
    </row>
    <row r="14378" spans="1:12" x14ac:dyDescent="0.25">
      <c r="A14378">
        <v>2200098</v>
      </c>
      <c r="B14378" s="1">
        <v>43615.802083333336</v>
      </c>
      <c r="C14378" t="s">
        <v>11</v>
      </c>
      <c r="D14378">
        <v>0</v>
      </c>
      <c r="E14378">
        <v>0</v>
      </c>
      <c r="F14378">
        <v>0</v>
      </c>
      <c r="G14378">
        <v>0</v>
      </c>
      <c r="H14378">
        <v>186</v>
      </c>
      <c r="I14378">
        <v>111</v>
      </c>
      <c r="J14378">
        <v>216.6</v>
      </c>
      <c r="K14378">
        <v>0.86</v>
      </c>
      <c r="L14378">
        <f t="shared" si="224"/>
        <v>744</v>
      </c>
    </row>
    <row r="14379" spans="1:12" x14ac:dyDescent="0.25">
      <c r="A14379">
        <v>2200098</v>
      </c>
      <c r="B14379" s="1">
        <v>43615.8125</v>
      </c>
      <c r="C14379" t="s">
        <v>11</v>
      </c>
      <c r="D14379">
        <v>0</v>
      </c>
      <c r="E14379">
        <v>0</v>
      </c>
      <c r="F14379">
        <v>0</v>
      </c>
      <c r="G14379">
        <v>0</v>
      </c>
      <c r="H14379">
        <v>166.5</v>
      </c>
      <c r="I14379">
        <v>97.5</v>
      </c>
      <c r="J14379">
        <v>192.95</v>
      </c>
      <c r="K14379">
        <v>0.86</v>
      </c>
      <c r="L14379">
        <f t="shared" si="224"/>
        <v>666</v>
      </c>
    </row>
    <row r="14380" spans="1:12" x14ac:dyDescent="0.25">
      <c r="A14380">
        <v>2200098</v>
      </c>
      <c r="B14380" s="1">
        <v>43615.822916666664</v>
      </c>
      <c r="C14380" t="s">
        <v>11</v>
      </c>
      <c r="D14380">
        <v>0</v>
      </c>
      <c r="E14380">
        <v>0</v>
      </c>
      <c r="F14380">
        <v>0</v>
      </c>
      <c r="G14380">
        <v>0</v>
      </c>
      <c r="H14380">
        <v>162</v>
      </c>
      <c r="I14380">
        <v>92.5</v>
      </c>
      <c r="J14380">
        <v>186.55</v>
      </c>
      <c r="K14380">
        <v>0.87</v>
      </c>
      <c r="L14380">
        <f t="shared" si="224"/>
        <v>648</v>
      </c>
    </row>
    <row r="14381" spans="1:12" x14ac:dyDescent="0.25">
      <c r="A14381">
        <v>2200098</v>
      </c>
      <c r="B14381" s="1">
        <v>43615.833333333336</v>
      </c>
      <c r="C14381" t="s">
        <v>11</v>
      </c>
      <c r="D14381">
        <v>0</v>
      </c>
      <c r="E14381">
        <v>0</v>
      </c>
      <c r="F14381">
        <v>0</v>
      </c>
      <c r="G14381">
        <v>0</v>
      </c>
      <c r="H14381">
        <v>163</v>
      </c>
      <c r="I14381">
        <v>93</v>
      </c>
      <c r="J14381">
        <v>187.66</v>
      </c>
      <c r="K14381">
        <v>0.87</v>
      </c>
      <c r="L14381">
        <f t="shared" si="224"/>
        <v>652</v>
      </c>
    </row>
    <row r="14382" spans="1:12" x14ac:dyDescent="0.25">
      <c r="A14382">
        <v>2200098</v>
      </c>
      <c r="B14382" s="1">
        <v>43615.84375</v>
      </c>
      <c r="C14382" t="s">
        <v>11</v>
      </c>
      <c r="D14382">
        <v>0</v>
      </c>
      <c r="E14382">
        <v>0</v>
      </c>
      <c r="F14382">
        <v>0</v>
      </c>
      <c r="G14382">
        <v>0</v>
      </c>
      <c r="H14382">
        <v>166</v>
      </c>
      <c r="I14382">
        <v>96.5</v>
      </c>
      <c r="J14382">
        <v>192.01</v>
      </c>
      <c r="K14382">
        <v>0.86</v>
      </c>
      <c r="L14382">
        <f t="shared" si="224"/>
        <v>664</v>
      </c>
    </row>
    <row r="14383" spans="1:12" x14ac:dyDescent="0.25">
      <c r="A14383">
        <v>2200098</v>
      </c>
      <c r="B14383" s="1">
        <v>43615.854166666664</v>
      </c>
      <c r="C14383" t="s">
        <v>11</v>
      </c>
      <c r="D14383">
        <v>0</v>
      </c>
      <c r="E14383">
        <v>0</v>
      </c>
      <c r="F14383">
        <v>0</v>
      </c>
      <c r="G14383">
        <v>0</v>
      </c>
      <c r="H14383">
        <v>163</v>
      </c>
      <c r="I14383">
        <v>93</v>
      </c>
      <c r="J14383">
        <v>187.66</v>
      </c>
      <c r="K14383">
        <v>0.87</v>
      </c>
      <c r="L14383">
        <f t="shared" si="224"/>
        <v>652</v>
      </c>
    </row>
    <row r="14384" spans="1:12" x14ac:dyDescent="0.25">
      <c r="A14384">
        <v>2200098</v>
      </c>
      <c r="B14384" s="1">
        <v>43615.864583333336</v>
      </c>
      <c r="C14384" t="s">
        <v>11</v>
      </c>
      <c r="D14384">
        <v>0</v>
      </c>
      <c r="E14384">
        <v>0</v>
      </c>
      <c r="F14384">
        <v>0</v>
      </c>
      <c r="G14384">
        <v>0</v>
      </c>
      <c r="H14384">
        <v>163.5</v>
      </c>
      <c r="I14384">
        <v>95</v>
      </c>
      <c r="J14384">
        <v>189.1</v>
      </c>
      <c r="K14384">
        <v>0.86</v>
      </c>
      <c r="L14384">
        <f t="shared" si="224"/>
        <v>654</v>
      </c>
    </row>
    <row r="14385" spans="1:12" x14ac:dyDescent="0.25">
      <c r="A14385">
        <v>2200098</v>
      </c>
      <c r="B14385" s="1">
        <v>43615.875</v>
      </c>
      <c r="C14385" t="s">
        <v>11</v>
      </c>
      <c r="D14385">
        <v>0</v>
      </c>
      <c r="E14385">
        <v>0</v>
      </c>
      <c r="F14385">
        <v>0</v>
      </c>
      <c r="G14385">
        <v>0</v>
      </c>
      <c r="H14385">
        <v>160.5</v>
      </c>
      <c r="I14385">
        <v>89</v>
      </c>
      <c r="J14385">
        <v>183.52</v>
      </c>
      <c r="K14385">
        <v>0.87</v>
      </c>
      <c r="L14385">
        <f t="shared" si="224"/>
        <v>642</v>
      </c>
    </row>
    <row r="14386" spans="1:12" x14ac:dyDescent="0.25">
      <c r="A14386">
        <v>2200098</v>
      </c>
      <c r="B14386" s="1">
        <v>43615.885416666664</v>
      </c>
      <c r="C14386" t="s">
        <v>11</v>
      </c>
      <c r="D14386">
        <v>0</v>
      </c>
      <c r="E14386">
        <v>0</v>
      </c>
      <c r="F14386">
        <v>0</v>
      </c>
      <c r="G14386">
        <v>0</v>
      </c>
      <c r="H14386">
        <v>178.5</v>
      </c>
      <c r="I14386">
        <v>106</v>
      </c>
      <c r="J14386">
        <v>207.6</v>
      </c>
      <c r="K14386">
        <v>0.86</v>
      </c>
      <c r="L14386">
        <f t="shared" si="224"/>
        <v>714</v>
      </c>
    </row>
    <row r="14387" spans="1:12" x14ac:dyDescent="0.25">
      <c r="A14387">
        <v>2200098</v>
      </c>
      <c r="B14387" s="1">
        <v>43615.895833333336</v>
      </c>
      <c r="C14387" t="s">
        <v>11</v>
      </c>
      <c r="D14387">
        <v>0</v>
      </c>
      <c r="E14387">
        <v>0</v>
      </c>
      <c r="F14387">
        <v>0</v>
      </c>
      <c r="G14387">
        <v>0</v>
      </c>
      <c r="H14387">
        <v>258</v>
      </c>
      <c r="I14387">
        <v>159</v>
      </c>
      <c r="J14387">
        <v>303.06</v>
      </c>
      <c r="K14387">
        <v>0.85</v>
      </c>
      <c r="L14387">
        <f t="shared" si="224"/>
        <v>1032</v>
      </c>
    </row>
    <row r="14388" spans="1:12" x14ac:dyDescent="0.25">
      <c r="A14388">
        <v>2200098</v>
      </c>
      <c r="B14388" s="1">
        <v>43615.90625</v>
      </c>
      <c r="C14388" t="s">
        <v>11</v>
      </c>
      <c r="D14388">
        <v>0</v>
      </c>
      <c r="E14388">
        <v>0</v>
      </c>
      <c r="F14388">
        <v>0</v>
      </c>
      <c r="G14388">
        <v>0</v>
      </c>
      <c r="H14388">
        <v>255</v>
      </c>
      <c r="I14388">
        <v>159.5</v>
      </c>
      <c r="J14388">
        <v>300.77</v>
      </c>
      <c r="K14388">
        <v>0.85</v>
      </c>
      <c r="L14388">
        <f t="shared" si="224"/>
        <v>1020</v>
      </c>
    </row>
    <row r="14389" spans="1:12" x14ac:dyDescent="0.25">
      <c r="A14389">
        <v>2200098</v>
      </c>
      <c r="B14389" s="1">
        <v>43615.916666666664</v>
      </c>
      <c r="C14389" t="s">
        <v>11</v>
      </c>
      <c r="D14389">
        <v>0</v>
      </c>
      <c r="E14389">
        <v>0</v>
      </c>
      <c r="F14389">
        <v>0</v>
      </c>
      <c r="G14389">
        <v>0</v>
      </c>
      <c r="H14389">
        <v>253</v>
      </c>
      <c r="I14389">
        <v>162.5</v>
      </c>
      <c r="J14389">
        <v>300.69</v>
      </c>
      <c r="K14389">
        <v>0.84</v>
      </c>
      <c r="L14389">
        <f t="shared" si="224"/>
        <v>1012</v>
      </c>
    </row>
    <row r="14390" spans="1:12" x14ac:dyDescent="0.25">
      <c r="A14390">
        <v>2200098</v>
      </c>
      <c r="B14390" s="1">
        <v>43615.927083333336</v>
      </c>
      <c r="C14390" t="s">
        <v>11</v>
      </c>
      <c r="D14390">
        <v>0</v>
      </c>
      <c r="E14390">
        <v>0</v>
      </c>
      <c r="F14390">
        <v>0</v>
      </c>
      <c r="G14390">
        <v>0</v>
      </c>
      <c r="H14390">
        <v>253.5</v>
      </c>
      <c r="I14390">
        <v>164.5</v>
      </c>
      <c r="J14390">
        <v>302.2</v>
      </c>
      <c r="K14390">
        <v>0.84</v>
      </c>
      <c r="L14390">
        <f t="shared" si="224"/>
        <v>1014</v>
      </c>
    </row>
    <row r="14391" spans="1:12" x14ac:dyDescent="0.25">
      <c r="A14391">
        <v>2200098</v>
      </c>
      <c r="B14391" s="1">
        <v>43615.9375</v>
      </c>
      <c r="C14391" t="s">
        <v>11</v>
      </c>
      <c r="D14391">
        <v>0</v>
      </c>
      <c r="E14391">
        <v>0</v>
      </c>
      <c r="F14391">
        <v>0</v>
      </c>
      <c r="G14391">
        <v>0</v>
      </c>
      <c r="H14391">
        <v>254.5</v>
      </c>
      <c r="I14391">
        <v>164</v>
      </c>
      <c r="J14391">
        <v>302.76</v>
      </c>
      <c r="K14391">
        <v>0.84</v>
      </c>
      <c r="L14391">
        <f t="shared" si="224"/>
        <v>1018</v>
      </c>
    </row>
    <row r="14392" spans="1:12" x14ac:dyDescent="0.25">
      <c r="A14392">
        <v>2200098</v>
      </c>
      <c r="B14392" s="1">
        <v>43615.947916666664</v>
      </c>
      <c r="C14392" t="s">
        <v>11</v>
      </c>
      <c r="D14392">
        <v>0</v>
      </c>
      <c r="E14392">
        <v>0</v>
      </c>
      <c r="F14392">
        <v>0</v>
      </c>
      <c r="G14392">
        <v>0</v>
      </c>
      <c r="H14392">
        <v>270</v>
      </c>
      <c r="I14392">
        <v>173</v>
      </c>
      <c r="J14392">
        <v>320.67</v>
      </c>
      <c r="K14392">
        <v>0.84</v>
      </c>
      <c r="L14392">
        <f t="shared" si="224"/>
        <v>1080</v>
      </c>
    </row>
    <row r="14393" spans="1:12" x14ac:dyDescent="0.25">
      <c r="A14393">
        <v>2200098</v>
      </c>
      <c r="B14393" s="1">
        <v>43615.958333333336</v>
      </c>
      <c r="C14393" t="s">
        <v>11</v>
      </c>
      <c r="D14393">
        <v>0</v>
      </c>
      <c r="E14393">
        <v>0</v>
      </c>
      <c r="F14393">
        <v>0</v>
      </c>
      <c r="G14393">
        <v>0</v>
      </c>
      <c r="H14393">
        <v>266.5</v>
      </c>
      <c r="I14393">
        <v>175.5</v>
      </c>
      <c r="J14393">
        <v>319.10000000000002</v>
      </c>
      <c r="K14393">
        <v>0.84</v>
      </c>
      <c r="L14393">
        <f t="shared" si="224"/>
        <v>1066</v>
      </c>
    </row>
    <row r="14394" spans="1:12" x14ac:dyDescent="0.25">
      <c r="A14394">
        <v>2200098</v>
      </c>
      <c r="B14394" s="1">
        <v>43615.96875</v>
      </c>
      <c r="C14394" t="s">
        <v>11</v>
      </c>
      <c r="D14394">
        <v>0</v>
      </c>
      <c r="E14394">
        <v>0</v>
      </c>
      <c r="F14394">
        <v>0</v>
      </c>
      <c r="G14394">
        <v>0</v>
      </c>
      <c r="H14394">
        <v>262</v>
      </c>
      <c r="I14394">
        <v>174</v>
      </c>
      <c r="J14394">
        <v>314.52</v>
      </c>
      <c r="K14394">
        <v>0.83</v>
      </c>
      <c r="L14394">
        <f t="shared" si="224"/>
        <v>1048</v>
      </c>
    </row>
    <row r="14395" spans="1:12" x14ac:dyDescent="0.25">
      <c r="A14395">
        <v>2200098</v>
      </c>
      <c r="B14395" s="1">
        <v>43615.979166666664</v>
      </c>
      <c r="C14395" t="s">
        <v>11</v>
      </c>
      <c r="D14395">
        <v>0</v>
      </c>
      <c r="E14395">
        <v>0</v>
      </c>
      <c r="F14395">
        <v>0</v>
      </c>
      <c r="G14395">
        <v>0</v>
      </c>
      <c r="H14395">
        <v>267</v>
      </c>
      <c r="I14395">
        <v>176</v>
      </c>
      <c r="J14395">
        <v>319.79000000000002</v>
      </c>
      <c r="K14395">
        <v>0.83</v>
      </c>
      <c r="L14395">
        <f t="shared" si="224"/>
        <v>1068</v>
      </c>
    </row>
    <row r="14396" spans="1:12" x14ac:dyDescent="0.25">
      <c r="A14396">
        <v>2200098</v>
      </c>
      <c r="B14396" s="1">
        <v>43615.989583333336</v>
      </c>
      <c r="C14396" t="s">
        <v>11</v>
      </c>
      <c r="D14396">
        <v>0</v>
      </c>
      <c r="E14396">
        <v>0</v>
      </c>
      <c r="F14396">
        <v>0</v>
      </c>
      <c r="G14396">
        <v>0</v>
      </c>
      <c r="H14396">
        <v>263</v>
      </c>
      <c r="I14396">
        <v>173</v>
      </c>
      <c r="J14396">
        <v>314.8</v>
      </c>
      <c r="K14396">
        <v>0.84</v>
      </c>
      <c r="L14396">
        <f t="shared" si="224"/>
        <v>1052</v>
      </c>
    </row>
    <row r="14397" spans="1:12" x14ac:dyDescent="0.25">
      <c r="A14397">
        <v>2200098</v>
      </c>
      <c r="B14397" s="1">
        <v>43616</v>
      </c>
      <c r="C14397" t="s">
        <v>11</v>
      </c>
      <c r="D14397">
        <v>0</v>
      </c>
      <c r="E14397">
        <v>0</v>
      </c>
      <c r="F14397">
        <v>0</v>
      </c>
      <c r="G14397">
        <v>0</v>
      </c>
      <c r="H14397">
        <v>265</v>
      </c>
      <c r="I14397">
        <v>173.5</v>
      </c>
      <c r="J14397">
        <v>316.74</v>
      </c>
      <c r="K14397">
        <v>0.84</v>
      </c>
      <c r="L14397">
        <f t="shared" si="224"/>
        <v>1060</v>
      </c>
    </row>
    <row r="14398" spans="1:12" x14ac:dyDescent="0.25">
      <c r="A14398">
        <v>2200098</v>
      </c>
      <c r="B14398" s="1">
        <v>43616.010416666664</v>
      </c>
      <c r="C14398" t="s">
        <v>11</v>
      </c>
      <c r="D14398">
        <v>0</v>
      </c>
      <c r="E14398">
        <v>0</v>
      </c>
      <c r="F14398">
        <v>0</v>
      </c>
      <c r="G14398">
        <v>0</v>
      </c>
      <c r="H14398">
        <v>260.5</v>
      </c>
      <c r="I14398">
        <v>173.5</v>
      </c>
      <c r="J14398">
        <v>312.99</v>
      </c>
      <c r="K14398">
        <v>0.83</v>
      </c>
      <c r="L14398">
        <f t="shared" si="224"/>
        <v>1042</v>
      </c>
    </row>
    <row r="14399" spans="1:12" x14ac:dyDescent="0.25">
      <c r="A14399">
        <v>2200098</v>
      </c>
      <c r="B14399" s="1">
        <v>43616.020833333336</v>
      </c>
      <c r="C14399" t="s">
        <v>11</v>
      </c>
      <c r="D14399">
        <v>0</v>
      </c>
      <c r="E14399">
        <v>0</v>
      </c>
      <c r="F14399">
        <v>0</v>
      </c>
      <c r="G14399">
        <v>0</v>
      </c>
      <c r="H14399">
        <v>264</v>
      </c>
      <c r="I14399">
        <v>169</v>
      </c>
      <c r="J14399">
        <v>313.45999999999998</v>
      </c>
      <c r="K14399">
        <v>0.84</v>
      </c>
      <c r="L14399">
        <f t="shared" si="224"/>
        <v>1056</v>
      </c>
    </row>
    <row r="14400" spans="1:12" x14ac:dyDescent="0.25">
      <c r="A14400">
        <v>2200098</v>
      </c>
      <c r="B14400" s="1">
        <v>43616.03125</v>
      </c>
      <c r="C14400" t="s">
        <v>11</v>
      </c>
      <c r="D14400">
        <v>0</v>
      </c>
      <c r="E14400">
        <v>0</v>
      </c>
      <c r="F14400">
        <v>0</v>
      </c>
      <c r="G14400">
        <v>0</v>
      </c>
      <c r="H14400">
        <v>265</v>
      </c>
      <c r="I14400">
        <v>169</v>
      </c>
      <c r="J14400">
        <v>314.3</v>
      </c>
      <c r="K14400">
        <v>0.84</v>
      </c>
      <c r="L14400">
        <f t="shared" si="224"/>
        <v>1060</v>
      </c>
    </row>
    <row r="14401" spans="1:12" x14ac:dyDescent="0.25">
      <c r="A14401">
        <v>2200098</v>
      </c>
      <c r="B14401" s="1">
        <v>43616.041666666664</v>
      </c>
      <c r="C14401" t="s">
        <v>11</v>
      </c>
      <c r="D14401">
        <v>0</v>
      </c>
      <c r="E14401">
        <v>0</v>
      </c>
      <c r="F14401">
        <v>0</v>
      </c>
      <c r="G14401">
        <v>0</v>
      </c>
      <c r="H14401">
        <v>261</v>
      </c>
      <c r="I14401">
        <v>167.5</v>
      </c>
      <c r="J14401">
        <v>310.12</v>
      </c>
      <c r="K14401">
        <v>0.84</v>
      </c>
      <c r="L14401">
        <f t="shared" si="224"/>
        <v>1044</v>
      </c>
    </row>
    <row r="14402" spans="1:12" x14ac:dyDescent="0.25">
      <c r="A14402">
        <v>2200098</v>
      </c>
      <c r="B14402" s="1">
        <v>43616.052083333336</v>
      </c>
      <c r="C14402" t="s">
        <v>11</v>
      </c>
      <c r="D14402">
        <v>0</v>
      </c>
      <c r="E14402">
        <v>0</v>
      </c>
      <c r="F14402">
        <v>0</v>
      </c>
      <c r="G14402">
        <v>0</v>
      </c>
      <c r="H14402">
        <v>254</v>
      </c>
      <c r="I14402">
        <v>170.5</v>
      </c>
      <c r="J14402">
        <v>305.92</v>
      </c>
      <c r="K14402">
        <v>0.83</v>
      </c>
      <c r="L14402">
        <f t="shared" si="224"/>
        <v>1016</v>
      </c>
    </row>
    <row r="14403" spans="1:12" x14ac:dyDescent="0.25">
      <c r="A14403">
        <v>2200098</v>
      </c>
      <c r="B14403" s="1">
        <v>43616.0625</v>
      </c>
      <c r="C14403" t="s">
        <v>11</v>
      </c>
      <c r="D14403">
        <v>0</v>
      </c>
      <c r="E14403">
        <v>0</v>
      </c>
      <c r="F14403">
        <v>0</v>
      </c>
      <c r="G14403">
        <v>0</v>
      </c>
      <c r="H14403">
        <v>251.5</v>
      </c>
      <c r="I14403">
        <v>168</v>
      </c>
      <c r="J14403">
        <v>302.45</v>
      </c>
      <c r="K14403">
        <v>0.83</v>
      </c>
      <c r="L14403">
        <f t="shared" ref="L14403:L14466" si="225">H14403*4</f>
        <v>1006</v>
      </c>
    </row>
    <row r="14404" spans="1:12" x14ac:dyDescent="0.25">
      <c r="A14404">
        <v>2200098</v>
      </c>
      <c r="B14404" s="1">
        <v>43616.072916666664</v>
      </c>
      <c r="C14404" t="s">
        <v>11</v>
      </c>
      <c r="D14404">
        <v>0</v>
      </c>
      <c r="E14404">
        <v>0</v>
      </c>
      <c r="F14404">
        <v>0</v>
      </c>
      <c r="G14404">
        <v>0</v>
      </c>
      <c r="H14404">
        <v>254.5</v>
      </c>
      <c r="I14404">
        <v>167.5</v>
      </c>
      <c r="J14404">
        <v>304.67</v>
      </c>
      <c r="K14404">
        <v>0.84</v>
      </c>
      <c r="L14404">
        <f t="shared" si="225"/>
        <v>1018</v>
      </c>
    </row>
    <row r="14405" spans="1:12" x14ac:dyDescent="0.25">
      <c r="A14405">
        <v>2200098</v>
      </c>
      <c r="B14405" s="1">
        <v>43616.083333333336</v>
      </c>
      <c r="C14405" t="s">
        <v>11</v>
      </c>
      <c r="D14405">
        <v>0</v>
      </c>
      <c r="E14405">
        <v>0</v>
      </c>
      <c r="F14405">
        <v>0</v>
      </c>
      <c r="G14405">
        <v>0</v>
      </c>
      <c r="H14405">
        <v>255.5</v>
      </c>
      <c r="I14405">
        <v>168</v>
      </c>
      <c r="J14405">
        <v>305.77999999999997</v>
      </c>
      <c r="K14405">
        <v>0.84</v>
      </c>
      <c r="L14405">
        <f t="shared" si="225"/>
        <v>1022</v>
      </c>
    </row>
    <row r="14406" spans="1:12" x14ac:dyDescent="0.25">
      <c r="A14406">
        <v>2200098</v>
      </c>
      <c r="B14406" s="1">
        <v>43616.09375</v>
      </c>
      <c r="C14406" t="s">
        <v>11</v>
      </c>
      <c r="D14406">
        <v>0</v>
      </c>
      <c r="E14406">
        <v>0</v>
      </c>
      <c r="F14406">
        <v>0</v>
      </c>
      <c r="G14406">
        <v>0</v>
      </c>
      <c r="H14406">
        <v>245.5</v>
      </c>
      <c r="I14406">
        <v>164.5</v>
      </c>
      <c r="J14406">
        <v>295.52</v>
      </c>
      <c r="K14406">
        <v>0.83</v>
      </c>
      <c r="L14406">
        <f t="shared" si="225"/>
        <v>982</v>
      </c>
    </row>
    <row r="14407" spans="1:12" x14ac:dyDescent="0.25">
      <c r="A14407">
        <v>2200098</v>
      </c>
      <c r="B14407" s="1">
        <v>43616.104166666664</v>
      </c>
      <c r="C14407" t="s">
        <v>11</v>
      </c>
      <c r="D14407">
        <v>0</v>
      </c>
      <c r="E14407">
        <v>0</v>
      </c>
      <c r="F14407">
        <v>0</v>
      </c>
      <c r="G14407">
        <v>0</v>
      </c>
      <c r="H14407">
        <v>234.5</v>
      </c>
      <c r="I14407">
        <v>157</v>
      </c>
      <c r="J14407">
        <v>282.2</v>
      </c>
      <c r="K14407">
        <v>0.83</v>
      </c>
      <c r="L14407">
        <f t="shared" si="225"/>
        <v>938</v>
      </c>
    </row>
    <row r="14408" spans="1:12" x14ac:dyDescent="0.25">
      <c r="A14408">
        <v>2200098</v>
      </c>
      <c r="B14408" s="1">
        <v>43616.114583333336</v>
      </c>
      <c r="C14408" t="s">
        <v>11</v>
      </c>
      <c r="D14408">
        <v>0</v>
      </c>
      <c r="E14408">
        <v>0</v>
      </c>
      <c r="F14408">
        <v>0</v>
      </c>
      <c r="G14408">
        <v>0</v>
      </c>
      <c r="H14408">
        <v>237.5</v>
      </c>
      <c r="I14408">
        <v>159</v>
      </c>
      <c r="J14408">
        <v>285.81</v>
      </c>
      <c r="K14408">
        <v>0.83</v>
      </c>
      <c r="L14408">
        <f t="shared" si="225"/>
        <v>950</v>
      </c>
    </row>
    <row r="14409" spans="1:12" x14ac:dyDescent="0.25">
      <c r="A14409">
        <v>2200098</v>
      </c>
      <c r="B14409" s="1">
        <v>43616.125</v>
      </c>
      <c r="C14409" t="s">
        <v>11</v>
      </c>
      <c r="D14409">
        <v>0</v>
      </c>
      <c r="E14409">
        <v>0</v>
      </c>
      <c r="F14409">
        <v>0</v>
      </c>
      <c r="G14409">
        <v>0</v>
      </c>
      <c r="H14409">
        <v>239</v>
      </c>
      <c r="I14409">
        <v>161</v>
      </c>
      <c r="J14409">
        <v>288.17</v>
      </c>
      <c r="K14409">
        <v>0.83</v>
      </c>
      <c r="L14409">
        <f t="shared" si="225"/>
        <v>956</v>
      </c>
    </row>
    <row r="14410" spans="1:12" x14ac:dyDescent="0.25">
      <c r="A14410">
        <v>2200098</v>
      </c>
      <c r="B14410" s="1">
        <v>43616.135416666664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>
        <v>233.5</v>
      </c>
      <c r="I14410">
        <v>159</v>
      </c>
      <c r="J14410">
        <v>282.49</v>
      </c>
      <c r="K14410">
        <v>0.83</v>
      </c>
      <c r="L14410">
        <f t="shared" si="225"/>
        <v>934</v>
      </c>
    </row>
    <row r="14411" spans="1:12" x14ac:dyDescent="0.25">
      <c r="A14411">
        <v>2200098</v>
      </c>
      <c r="B14411" s="1">
        <v>43616.145833333336</v>
      </c>
      <c r="C14411" t="s">
        <v>11</v>
      </c>
      <c r="D14411">
        <v>0</v>
      </c>
      <c r="E14411">
        <v>0</v>
      </c>
      <c r="F14411">
        <v>0</v>
      </c>
      <c r="G14411">
        <v>0</v>
      </c>
      <c r="H14411">
        <v>234</v>
      </c>
      <c r="I14411">
        <v>158</v>
      </c>
      <c r="J14411">
        <v>282.35000000000002</v>
      </c>
      <c r="K14411">
        <v>0.83</v>
      </c>
      <c r="L14411">
        <f t="shared" si="225"/>
        <v>936</v>
      </c>
    </row>
    <row r="14412" spans="1:12" x14ac:dyDescent="0.25">
      <c r="A14412">
        <v>2200098</v>
      </c>
      <c r="B14412" s="1">
        <v>43616.15625</v>
      </c>
      <c r="C14412" t="s">
        <v>11</v>
      </c>
      <c r="D14412">
        <v>0</v>
      </c>
      <c r="E14412">
        <v>0</v>
      </c>
      <c r="F14412">
        <v>0</v>
      </c>
      <c r="G14412">
        <v>0</v>
      </c>
      <c r="H14412">
        <v>235</v>
      </c>
      <c r="I14412">
        <v>158.5</v>
      </c>
      <c r="J14412">
        <v>283.45999999999998</v>
      </c>
      <c r="K14412">
        <v>0.83</v>
      </c>
      <c r="L14412">
        <f t="shared" si="225"/>
        <v>940</v>
      </c>
    </row>
    <row r="14413" spans="1:12" x14ac:dyDescent="0.25">
      <c r="A14413">
        <v>2200098</v>
      </c>
      <c r="B14413" s="1">
        <v>43616.166666666664</v>
      </c>
      <c r="C14413" t="s">
        <v>11</v>
      </c>
      <c r="D14413">
        <v>0</v>
      </c>
      <c r="E14413">
        <v>0</v>
      </c>
      <c r="F14413">
        <v>0</v>
      </c>
      <c r="G14413">
        <v>0</v>
      </c>
      <c r="H14413">
        <v>233.5</v>
      </c>
      <c r="I14413">
        <v>157</v>
      </c>
      <c r="J14413">
        <v>281.37</v>
      </c>
      <c r="K14413">
        <v>0.83</v>
      </c>
      <c r="L14413">
        <f t="shared" si="225"/>
        <v>934</v>
      </c>
    </row>
    <row r="14414" spans="1:12" x14ac:dyDescent="0.25">
      <c r="A14414">
        <v>2200098</v>
      </c>
      <c r="B14414" s="1">
        <v>43616.177083333336</v>
      </c>
      <c r="C14414" t="s">
        <v>11</v>
      </c>
      <c r="D14414">
        <v>0</v>
      </c>
      <c r="E14414">
        <v>0</v>
      </c>
      <c r="F14414">
        <v>0</v>
      </c>
      <c r="G14414">
        <v>0</v>
      </c>
      <c r="H14414">
        <v>235</v>
      </c>
      <c r="I14414">
        <v>157.5</v>
      </c>
      <c r="J14414">
        <v>282.89999999999998</v>
      </c>
      <c r="K14414">
        <v>0.83</v>
      </c>
      <c r="L14414">
        <f t="shared" si="225"/>
        <v>940</v>
      </c>
    </row>
    <row r="14415" spans="1:12" x14ac:dyDescent="0.25">
      <c r="A14415">
        <v>2200098</v>
      </c>
      <c r="B14415" s="1">
        <v>43616.1875</v>
      </c>
      <c r="C14415" t="s">
        <v>11</v>
      </c>
      <c r="D14415">
        <v>0</v>
      </c>
      <c r="E14415">
        <v>0</v>
      </c>
      <c r="F14415">
        <v>0</v>
      </c>
      <c r="G14415">
        <v>0</v>
      </c>
      <c r="H14415">
        <v>244.5</v>
      </c>
      <c r="I14415">
        <v>156.5</v>
      </c>
      <c r="J14415">
        <v>290.3</v>
      </c>
      <c r="K14415">
        <v>0.84</v>
      </c>
      <c r="L14415">
        <f t="shared" si="225"/>
        <v>978</v>
      </c>
    </row>
    <row r="14416" spans="1:12" x14ac:dyDescent="0.25">
      <c r="A14416">
        <v>2200098</v>
      </c>
      <c r="B14416" s="1">
        <v>43616.197916666664</v>
      </c>
      <c r="C14416" t="s">
        <v>11</v>
      </c>
      <c r="D14416">
        <v>0</v>
      </c>
      <c r="E14416">
        <v>0</v>
      </c>
      <c r="F14416">
        <v>0</v>
      </c>
      <c r="G14416">
        <v>0</v>
      </c>
      <c r="H14416">
        <v>255</v>
      </c>
      <c r="I14416">
        <v>162</v>
      </c>
      <c r="J14416">
        <v>302.11</v>
      </c>
      <c r="K14416">
        <v>0.84</v>
      </c>
      <c r="L14416">
        <f t="shared" si="225"/>
        <v>1020</v>
      </c>
    </row>
    <row r="14417" spans="1:12" x14ac:dyDescent="0.25">
      <c r="A14417">
        <v>2200098</v>
      </c>
      <c r="B14417" s="1">
        <v>43616.208333333336</v>
      </c>
      <c r="C14417" t="s">
        <v>11</v>
      </c>
      <c r="D14417">
        <v>0</v>
      </c>
      <c r="E14417">
        <v>0</v>
      </c>
      <c r="F14417">
        <v>0</v>
      </c>
      <c r="G14417">
        <v>0</v>
      </c>
      <c r="H14417">
        <v>275.5</v>
      </c>
      <c r="I14417">
        <v>173</v>
      </c>
      <c r="J14417">
        <v>325.31</v>
      </c>
      <c r="K14417">
        <v>0.85</v>
      </c>
      <c r="L14417">
        <f t="shared" si="225"/>
        <v>1102</v>
      </c>
    </row>
    <row r="14418" spans="1:12" x14ac:dyDescent="0.25">
      <c r="A14418">
        <v>2200098</v>
      </c>
      <c r="B14418" s="1">
        <v>43616.21875</v>
      </c>
      <c r="C14418" t="s">
        <v>11</v>
      </c>
      <c r="D14418">
        <v>0</v>
      </c>
      <c r="E14418">
        <v>0</v>
      </c>
      <c r="F14418">
        <v>0</v>
      </c>
      <c r="G14418">
        <v>0</v>
      </c>
      <c r="H14418">
        <v>272</v>
      </c>
      <c r="I14418">
        <v>171</v>
      </c>
      <c r="J14418">
        <v>321.29000000000002</v>
      </c>
      <c r="K14418">
        <v>0.85</v>
      </c>
      <c r="L14418">
        <f t="shared" si="225"/>
        <v>1088</v>
      </c>
    </row>
    <row r="14419" spans="1:12" x14ac:dyDescent="0.25">
      <c r="A14419">
        <v>2200098</v>
      </c>
      <c r="B14419" s="1">
        <v>43616.229166666664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>
        <v>274</v>
      </c>
      <c r="I14419">
        <v>169.5</v>
      </c>
      <c r="J14419">
        <v>322.19</v>
      </c>
      <c r="K14419">
        <v>0.85</v>
      </c>
      <c r="L14419">
        <f t="shared" si="225"/>
        <v>1096</v>
      </c>
    </row>
    <row r="14420" spans="1:12" x14ac:dyDescent="0.25">
      <c r="A14420">
        <v>2200098</v>
      </c>
      <c r="B14420" s="1">
        <v>43616.239583333336</v>
      </c>
      <c r="C14420" t="s">
        <v>11</v>
      </c>
      <c r="D14420">
        <v>0</v>
      </c>
      <c r="E14420">
        <v>0</v>
      </c>
      <c r="F14420">
        <v>0</v>
      </c>
      <c r="G14420">
        <v>0</v>
      </c>
      <c r="H14420">
        <v>264</v>
      </c>
      <c r="I14420">
        <v>164.5</v>
      </c>
      <c r="J14420">
        <v>311.06</v>
      </c>
      <c r="K14420">
        <v>0.85</v>
      </c>
      <c r="L14420">
        <f t="shared" si="225"/>
        <v>1056</v>
      </c>
    </row>
    <row r="14421" spans="1:12" x14ac:dyDescent="0.25">
      <c r="A14421">
        <v>2200098</v>
      </c>
      <c r="B14421" s="1">
        <v>43616.25</v>
      </c>
      <c r="C14421" t="s">
        <v>11</v>
      </c>
      <c r="D14421">
        <v>0</v>
      </c>
      <c r="E14421">
        <v>0</v>
      </c>
      <c r="F14421">
        <v>0</v>
      </c>
      <c r="G14421">
        <v>0</v>
      </c>
      <c r="H14421">
        <v>258</v>
      </c>
      <c r="I14421">
        <v>158.5</v>
      </c>
      <c r="J14421">
        <v>302.8</v>
      </c>
      <c r="K14421">
        <v>0.85</v>
      </c>
      <c r="L14421">
        <f t="shared" si="225"/>
        <v>1032</v>
      </c>
    </row>
    <row r="14422" spans="1:12" x14ac:dyDescent="0.25">
      <c r="A14422">
        <v>2200098</v>
      </c>
      <c r="B14422" s="1">
        <v>43616.260416666664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>
        <v>253</v>
      </c>
      <c r="I14422">
        <v>154</v>
      </c>
      <c r="J14422">
        <v>296.18</v>
      </c>
      <c r="K14422">
        <v>0.85</v>
      </c>
      <c r="L14422">
        <f t="shared" si="225"/>
        <v>1012</v>
      </c>
    </row>
    <row r="14423" spans="1:12" x14ac:dyDescent="0.25">
      <c r="A14423">
        <v>2200098</v>
      </c>
      <c r="B14423" s="1">
        <v>43616.270833333336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>
        <v>205.5</v>
      </c>
      <c r="I14423">
        <v>130.5</v>
      </c>
      <c r="J14423">
        <v>243.43</v>
      </c>
      <c r="K14423">
        <v>0.84</v>
      </c>
      <c r="L14423">
        <f t="shared" si="225"/>
        <v>822</v>
      </c>
    </row>
    <row r="14424" spans="1:12" x14ac:dyDescent="0.25">
      <c r="A14424">
        <v>2200098</v>
      </c>
      <c r="B14424" s="1">
        <v>43616.28125</v>
      </c>
      <c r="C14424" t="s">
        <v>11</v>
      </c>
      <c r="D14424">
        <v>0</v>
      </c>
      <c r="E14424">
        <v>0</v>
      </c>
      <c r="F14424">
        <v>0</v>
      </c>
      <c r="G14424">
        <v>0</v>
      </c>
      <c r="H14424">
        <v>190.5</v>
      </c>
      <c r="I14424">
        <v>119.5</v>
      </c>
      <c r="J14424">
        <v>224.88</v>
      </c>
      <c r="K14424">
        <v>0.85</v>
      </c>
      <c r="L14424">
        <f t="shared" si="225"/>
        <v>762</v>
      </c>
    </row>
    <row r="14425" spans="1:12" x14ac:dyDescent="0.25">
      <c r="A14425">
        <v>2200098</v>
      </c>
      <c r="B14425" s="1">
        <v>43616.291666666664</v>
      </c>
      <c r="C14425" t="s">
        <v>11</v>
      </c>
      <c r="D14425">
        <v>0</v>
      </c>
      <c r="E14425">
        <v>0</v>
      </c>
      <c r="F14425">
        <v>0</v>
      </c>
      <c r="G14425">
        <v>0</v>
      </c>
      <c r="H14425">
        <v>181</v>
      </c>
      <c r="I14425">
        <v>116</v>
      </c>
      <c r="J14425">
        <v>214.98</v>
      </c>
      <c r="K14425">
        <v>0.84</v>
      </c>
      <c r="L14425">
        <f t="shared" si="225"/>
        <v>724</v>
      </c>
    </row>
    <row r="14426" spans="1:12" x14ac:dyDescent="0.25">
      <c r="A14426">
        <v>2200098</v>
      </c>
      <c r="B14426" s="1">
        <v>43616.302083333336</v>
      </c>
      <c r="C14426" t="s">
        <v>11</v>
      </c>
      <c r="D14426">
        <v>0</v>
      </c>
      <c r="E14426">
        <v>0</v>
      </c>
      <c r="F14426">
        <v>0</v>
      </c>
      <c r="G14426">
        <v>0</v>
      </c>
      <c r="H14426">
        <v>183.5</v>
      </c>
      <c r="I14426">
        <v>115</v>
      </c>
      <c r="J14426">
        <v>216.56</v>
      </c>
      <c r="K14426">
        <v>0.85</v>
      </c>
      <c r="L14426">
        <f t="shared" si="225"/>
        <v>734</v>
      </c>
    </row>
    <row r="14427" spans="1:12" x14ac:dyDescent="0.25">
      <c r="A14427">
        <v>2200098</v>
      </c>
      <c r="B14427" s="1">
        <v>43616.3125</v>
      </c>
      <c r="C14427" t="s">
        <v>11</v>
      </c>
      <c r="D14427">
        <v>0</v>
      </c>
      <c r="E14427">
        <v>0</v>
      </c>
      <c r="F14427">
        <v>0</v>
      </c>
      <c r="G14427">
        <v>0</v>
      </c>
      <c r="H14427">
        <v>179.5</v>
      </c>
      <c r="I14427">
        <v>112.5</v>
      </c>
      <c r="J14427">
        <v>211.84</v>
      </c>
      <c r="K14427">
        <v>0.85</v>
      </c>
      <c r="L14427">
        <f t="shared" si="225"/>
        <v>718</v>
      </c>
    </row>
    <row r="14428" spans="1:12" x14ac:dyDescent="0.25">
      <c r="A14428">
        <v>2200098</v>
      </c>
      <c r="B14428" s="1">
        <v>43616.322916666664</v>
      </c>
      <c r="C14428" t="s">
        <v>11</v>
      </c>
      <c r="D14428">
        <v>0</v>
      </c>
      <c r="E14428">
        <v>0</v>
      </c>
      <c r="F14428">
        <v>0</v>
      </c>
      <c r="G14428">
        <v>0</v>
      </c>
      <c r="H14428">
        <v>181</v>
      </c>
      <c r="I14428">
        <v>112.5</v>
      </c>
      <c r="J14428">
        <v>213.11</v>
      </c>
      <c r="K14428">
        <v>0.85</v>
      </c>
      <c r="L14428">
        <f t="shared" si="225"/>
        <v>724</v>
      </c>
    </row>
    <row r="14429" spans="1:12" x14ac:dyDescent="0.25">
      <c r="A14429">
        <v>2200098</v>
      </c>
      <c r="B14429" s="1">
        <v>43616.333333333336</v>
      </c>
      <c r="C14429" t="s">
        <v>11</v>
      </c>
      <c r="D14429">
        <v>0</v>
      </c>
      <c r="E14429">
        <v>0</v>
      </c>
      <c r="F14429">
        <v>0</v>
      </c>
      <c r="G14429">
        <v>0</v>
      </c>
      <c r="H14429">
        <v>192</v>
      </c>
      <c r="I14429">
        <v>117.5</v>
      </c>
      <c r="J14429">
        <v>225.1</v>
      </c>
      <c r="K14429">
        <v>0.85</v>
      </c>
      <c r="L14429">
        <f t="shared" si="225"/>
        <v>768</v>
      </c>
    </row>
    <row r="14430" spans="1:12" x14ac:dyDescent="0.25">
      <c r="A14430">
        <v>2200098</v>
      </c>
      <c r="B14430" s="1">
        <v>43616.34375</v>
      </c>
      <c r="C14430" t="s">
        <v>11</v>
      </c>
      <c r="D14430">
        <v>0</v>
      </c>
      <c r="E14430">
        <v>0</v>
      </c>
      <c r="F14430">
        <v>0</v>
      </c>
      <c r="G14430">
        <v>0</v>
      </c>
      <c r="H14430">
        <v>191.5</v>
      </c>
      <c r="I14430">
        <v>115.5</v>
      </c>
      <c r="J14430">
        <v>223.63</v>
      </c>
      <c r="K14430">
        <v>0.86</v>
      </c>
      <c r="L14430">
        <f t="shared" si="225"/>
        <v>766</v>
      </c>
    </row>
    <row r="14431" spans="1:12" x14ac:dyDescent="0.25">
      <c r="A14431">
        <v>2200098</v>
      </c>
      <c r="B14431" s="1">
        <v>43616.354166666664</v>
      </c>
      <c r="C14431" t="s">
        <v>11</v>
      </c>
      <c r="D14431">
        <v>0</v>
      </c>
      <c r="E14431">
        <v>0</v>
      </c>
      <c r="F14431">
        <v>0</v>
      </c>
      <c r="G14431">
        <v>0</v>
      </c>
      <c r="H14431">
        <v>200.5</v>
      </c>
      <c r="I14431">
        <v>120.5</v>
      </c>
      <c r="J14431">
        <v>233.92</v>
      </c>
      <c r="K14431">
        <v>0.86</v>
      </c>
      <c r="L14431">
        <f t="shared" si="225"/>
        <v>802</v>
      </c>
    </row>
    <row r="14432" spans="1:12" x14ac:dyDescent="0.25">
      <c r="A14432">
        <v>2200098</v>
      </c>
      <c r="B14432" s="1">
        <v>43616.364583333336</v>
      </c>
      <c r="C14432" t="s">
        <v>11</v>
      </c>
      <c r="D14432">
        <v>0</v>
      </c>
      <c r="E14432">
        <v>0</v>
      </c>
      <c r="F14432">
        <v>0</v>
      </c>
      <c r="G14432">
        <v>0</v>
      </c>
      <c r="H14432">
        <v>204.5</v>
      </c>
      <c r="I14432">
        <v>121.5</v>
      </c>
      <c r="J14432">
        <v>237.87</v>
      </c>
      <c r="K14432">
        <v>0.86</v>
      </c>
      <c r="L14432">
        <f t="shared" si="225"/>
        <v>818</v>
      </c>
    </row>
    <row r="14433" spans="1:12" x14ac:dyDescent="0.25">
      <c r="A14433">
        <v>2200098</v>
      </c>
      <c r="B14433" s="1">
        <v>43616.375</v>
      </c>
      <c r="C14433" t="s">
        <v>11</v>
      </c>
      <c r="D14433">
        <v>0</v>
      </c>
      <c r="E14433">
        <v>0</v>
      </c>
      <c r="F14433">
        <v>0</v>
      </c>
      <c r="G14433">
        <v>0</v>
      </c>
      <c r="H14433">
        <v>201</v>
      </c>
      <c r="I14433">
        <v>119</v>
      </c>
      <c r="J14433">
        <v>233.59</v>
      </c>
      <c r="K14433">
        <v>0.86</v>
      </c>
      <c r="L14433">
        <f t="shared" si="225"/>
        <v>804</v>
      </c>
    </row>
    <row r="14434" spans="1:12" x14ac:dyDescent="0.25">
      <c r="A14434">
        <v>2200098</v>
      </c>
      <c r="B14434" s="1">
        <v>43616.385416666664</v>
      </c>
      <c r="C14434" t="s">
        <v>11</v>
      </c>
      <c r="D14434">
        <v>0</v>
      </c>
      <c r="E14434">
        <v>0</v>
      </c>
      <c r="F14434">
        <v>0</v>
      </c>
      <c r="G14434">
        <v>0</v>
      </c>
      <c r="H14434">
        <v>211</v>
      </c>
      <c r="I14434">
        <v>125</v>
      </c>
      <c r="J14434">
        <v>245.25</v>
      </c>
      <c r="K14434">
        <v>0.86</v>
      </c>
      <c r="L14434">
        <f t="shared" si="225"/>
        <v>844</v>
      </c>
    </row>
    <row r="14435" spans="1:12" x14ac:dyDescent="0.25">
      <c r="A14435">
        <v>2200098</v>
      </c>
      <c r="B14435" s="1">
        <v>43616.395833333336</v>
      </c>
      <c r="C14435" t="s">
        <v>11</v>
      </c>
      <c r="D14435">
        <v>0</v>
      </c>
      <c r="E14435">
        <v>0</v>
      </c>
      <c r="F14435">
        <v>0</v>
      </c>
      <c r="G14435">
        <v>0</v>
      </c>
      <c r="H14435">
        <v>216</v>
      </c>
      <c r="I14435">
        <v>128</v>
      </c>
      <c r="J14435">
        <v>251.08</v>
      </c>
      <c r="K14435">
        <v>0.86</v>
      </c>
      <c r="L14435">
        <f t="shared" si="225"/>
        <v>864</v>
      </c>
    </row>
    <row r="14436" spans="1:12" x14ac:dyDescent="0.25">
      <c r="A14436">
        <v>2200098</v>
      </c>
      <c r="B14436" s="1">
        <v>43616.40625</v>
      </c>
      <c r="C14436" t="s">
        <v>11</v>
      </c>
      <c r="D14436">
        <v>0</v>
      </c>
      <c r="E14436">
        <v>0</v>
      </c>
      <c r="F14436">
        <v>0</v>
      </c>
      <c r="G14436">
        <v>0</v>
      </c>
      <c r="H14436">
        <v>212</v>
      </c>
      <c r="I14436">
        <v>125.5</v>
      </c>
      <c r="J14436">
        <v>246.36</v>
      </c>
      <c r="K14436">
        <v>0.86</v>
      </c>
      <c r="L14436">
        <f t="shared" si="225"/>
        <v>848</v>
      </c>
    </row>
    <row r="14437" spans="1:12" x14ac:dyDescent="0.25">
      <c r="A14437">
        <v>2200098</v>
      </c>
      <c r="B14437" s="1">
        <v>43616.416666666664</v>
      </c>
      <c r="C14437" t="s">
        <v>11</v>
      </c>
      <c r="D14437">
        <v>0</v>
      </c>
      <c r="E14437">
        <v>0</v>
      </c>
      <c r="F14437">
        <v>0</v>
      </c>
      <c r="G14437">
        <v>0</v>
      </c>
      <c r="H14437">
        <v>211</v>
      </c>
      <c r="I14437">
        <v>126</v>
      </c>
      <c r="J14437">
        <v>245.76</v>
      </c>
      <c r="K14437">
        <v>0.86</v>
      </c>
      <c r="L14437">
        <f t="shared" si="225"/>
        <v>844</v>
      </c>
    </row>
    <row r="14438" spans="1:12" x14ac:dyDescent="0.25">
      <c r="A14438">
        <v>2200098</v>
      </c>
      <c r="B14438" s="1">
        <v>43616.427083333336</v>
      </c>
      <c r="C14438" t="s">
        <v>11</v>
      </c>
      <c r="D14438">
        <v>0</v>
      </c>
      <c r="E14438">
        <v>0</v>
      </c>
      <c r="F14438">
        <v>0</v>
      </c>
      <c r="G14438">
        <v>0</v>
      </c>
      <c r="H14438">
        <v>215</v>
      </c>
      <c r="I14438">
        <v>129.5</v>
      </c>
      <c r="J14438">
        <v>250.99</v>
      </c>
      <c r="K14438">
        <v>0.86</v>
      </c>
      <c r="L14438">
        <f t="shared" si="225"/>
        <v>860</v>
      </c>
    </row>
    <row r="14439" spans="1:12" x14ac:dyDescent="0.25">
      <c r="A14439">
        <v>2200098</v>
      </c>
      <c r="B14439" s="1">
        <v>43616.4375</v>
      </c>
      <c r="C14439" t="s">
        <v>11</v>
      </c>
      <c r="D14439">
        <v>0</v>
      </c>
      <c r="E14439">
        <v>0</v>
      </c>
      <c r="F14439">
        <v>0</v>
      </c>
      <c r="G14439">
        <v>0</v>
      </c>
      <c r="H14439">
        <v>201</v>
      </c>
      <c r="I14439">
        <v>119.5</v>
      </c>
      <c r="J14439">
        <v>233.84</v>
      </c>
      <c r="K14439">
        <v>0.86</v>
      </c>
      <c r="L14439">
        <f t="shared" si="225"/>
        <v>804</v>
      </c>
    </row>
    <row r="14440" spans="1:12" x14ac:dyDescent="0.25">
      <c r="A14440">
        <v>2200098</v>
      </c>
      <c r="B14440" s="1">
        <v>43616.447916666664</v>
      </c>
      <c r="C14440" t="s">
        <v>11</v>
      </c>
      <c r="D14440">
        <v>0</v>
      </c>
      <c r="E14440">
        <v>0</v>
      </c>
      <c r="F14440">
        <v>0</v>
      </c>
      <c r="G14440">
        <v>0</v>
      </c>
      <c r="H14440">
        <v>202.5</v>
      </c>
      <c r="I14440">
        <v>117</v>
      </c>
      <c r="J14440">
        <v>233.87</v>
      </c>
      <c r="K14440">
        <v>0.87</v>
      </c>
      <c r="L14440">
        <f t="shared" si="225"/>
        <v>810</v>
      </c>
    </row>
    <row r="14441" spans="1:12" x14ac:dyDescent="0.25">
      <c r="A14441">
        <v>2200098</v>
      </c>
      <c r="B14441" s="1">
        <v>43616.458333333336</v>
      </c>
      <c r="C14441" t="s">
        <v>11</v>
      </c>
      <c r="D14441">
        <v>0</v>
      </c>
      <c r="E14441">
        <v>0</v>
      </c>
      <c r="F14441">
        <v>0</v>
      </c>
      <c r="G14441">
        <v>0</v>
      </c>
      <c r="H14441">
        <v>204.5</v>
      </c>
      <c r="I14441">
        <v>117.5</v>
      </c>
      <c r="J14441">
        <v>235.85</v>
      </c>
      <c r="K14441">
        <v>0.87</v>
      </c>
      <c r="L14441">
        <f t="shared" si="225"/>
        <v>818</v>
      </c>
    </row>
    <row r="14442" spans="1:12" x14ac:dyDescent="0.25">
      <c r="A14442">
        <v>2200098</v>
      </c>
      <c r="B14442" s="1">
        <v>43616.46875</v>
      </c>
      <c r="C14442" t="s">
        <v>11</v>
      </c>
      <c r="D14442">
        <v>0</v>
      </c>
      <c r="E14442">
        <v>0</v>
      </c>
      <c r="F14442">
        <v>0</v>
      </c>
      <c r="G14442">
        <v>0</v>
      </c>
      <c r="H14442">
        <v>206.5</v>
      </c>
      <c r="I14442">
        <v>116.5</v>
      </c>
      <c r="J14442">
        <v>237.1</v>
      </c>
      <c r="K14442">
        <v>0.87</v>
      </c>
      <c r="L14442">
        <f t="shared" si="225"/>
        <v>826</v>
      </c>
    </row>
    <row r="14443" spans="1:12" x14ac:dyDescent="0.25">
      <c r="A14443">
        <v>2200098</v>
      </c>
      <c r="B14443" s="1">
        <v>43616.479166666664</v>
      </c>
      <c r="C14443" t="s">
        <v>11</v>
      </c>
      <c r="D14443">
        <v>0</v>
      </c>
      <c r="E14443">
        <v>0</v>
      </c>
      <c r="F14443">
        <v>0</v>
      </c>
      <c r="G14443">
        <v>0</v>
      </c>
      <c r="H14443">
        <v>218</v>
      </c>
      <c r="I14443">
        <v>123</v>
      </c>
      <c r="J14443">
        <v>250.31</v>
      </c>
      <c r="K14443">
        <v>0.87</v>
      </c>
      <c r="L14443">
        <f t="shared" si="225"/>
        <v>872</v>
      </c>
    </row>
    <row r="14444" spans="1:12" x14ac:dyDescent="0.25">
      <c r="A14444">
        <v>2200098</v>
      </c>
      <c r="B14444" s="1">
        <v>43616.489583333336</v>
      </c>
      <c r="C14444" t="s">
        <v>11</v>
      </c>
      <c r="D14444">
        <v>0</v>
      </c>
      <c r="E14444">
        <v>0</v>
      </c>
      <c r="F14444">
        <v>0</v>
      </c>
      <c r="G14444">
        <v>0</v>
      </c>
      <c r="H14444">
        <v>230</v>
      </c>
      <c r="I14444">
        <v>130</v>
      </c>
      <c r="J14444">
        <v>264.2</v>
      </c>
      <c r="K14444">
        <v>0.87</v>
      </c>
      <c r="L14444">
        <f t="shared" si="225"/>
        <v>920</v>
      </c>
    </row>
    <row r="14445" spans="1:12" x14ac:dyDescent="0.25">
      <c r="A14445">
        <v>2200098</v>
      </c>
      <c r="B14445" s="1">
        <v>43616.5</v>
      </c>
      <c r="C14445" t="s">
        <v>11</v>
      </c>
      <c r="D14445">
        <v>0</v>
      </c>
      <c r="E14445">
        <v>0</v>
      </c>
      <c r="F14445">
        <v>0</v>
      </c>
      <c r="G14445">
        <v>0</v>
      </c>
      <c r="H14445">
        <v>213</v>
      </c>
      <c r="I14445">
        <v>117.5</v>
      </c>
      <c r="J14445">
        <v>243.26</v>
      </c>
      <c r="K14445">
        <v>0.88</v>
      </c>
      <c r="L14445">
        <f t="shared" si="225"/>
        <v>852</v>
      </c>
    </row>
    <row r="14446" spans="1:12" x14ac:dyDescent="0.25">
      <c r="A14446">
        <v>2200098</v>
      </c>
      <c r="B14446" s="1">
        <v>43616.510416666664</v>
      </c>
      <c r="C14446" t="s">
        <v>11</v>
      </c>
      <c r="D14446">
        <v>0</v>
      </c>
      <c r="E14446">
        <v>0</v>
      </c>
      <c r="F14446">
        <v>0</v>
      </c>
      <c r="G14446">
        <v>0</v>
      </c>
      <c r="H14446">
        <v>213.5</v>
      </c>
      <c r="I14446">
        <v>116.5</v>
      </c>
      <c r="J14446">
        <v>243.22</v>
      </c>
      <c r="K14446">
        <v>0.88</v>
      </c>
      <c r="L14446">
        <f t="shared" si="225"/>
        <v>854</v>
      </c>
    </row>
    <row r="14447" spans="1:12" x14ac:dyDescent="0.25">
      <c r="A14447">
        <v>2200098</v>
      </c>
      <c r="B14447" s="1">
        <v>43616.520833333336</v>
      </c>
      <c r="C14447" t="s">
        <v>11</v>
      </c>
      <c r="D14447">
        <v>0</v>
      </c>
      <c r="E14447">
        <v>0</v>
      </c>
      <c r="F14447">
        <v>0</v>
      </c>
      <c r="G14447">
        <v>0</v>
      </c>
      <c r="H14447">
        <v>211.5</v>
      </c>
      <c r="I14447">
        <v>117.5</v>
      </c>
      <c r="J14447">
        <v>241.95</v>
      </c>
      <c r="K14447">
        <v>0.87</v>
      </c>
      <c r="L14447">
        <f t="shared" si="225"/>
        <v>846</v>
      </c>
    </row>
    <row r="14448" spans="1:12" x14ac:dyDescent="0.25">
      <c r="A14448">
        <v>2200098</v>
      </c>
      <c r="B14448" s="1">
        <v>43616.53125</v>
      </c>
      <c r="C14448" t="s">
        <v>11</v>
      </c>
      <c r="D14448">
        <v>0</v>
      </c>
      <c r="E14448">
        <v>0</v>
      </c>
      <c r="F14448">
        <v>0</v>
      </c>
      <c r="G14448">
        <v>0</v>
      </c>
      <c r="H14448">
        <v>193</v>
      </c>
      <c r="I14448">
        <v>105.5</v>
      </c>
      <c r="J14448">
        <v>219.95</v>
      </c>
      <c r="K14448">
        <v>0.88</v>
      </c>
      <c r="L14448">
        <f t="shared" si="225"/>
        <v>772</v>
      </c>
    </row>
    <row r="14449" spans="1:12" x14ac:dyDescent="0.25">
      <c r="A14449">
        <v>2200098</v>
      </c>
      <c r="B14449" s="1">
        <v>43616.541666666664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>
        <v>176.5</v>
      </c>
      <c r="I14449">
        <v>94</v>
      </c>
      <c r="J14449">
        <v>199.97</v>
      </c>
      <c r="K14449">
        <v>0.88</v>
      </c>
      <c r="L14449">
        <f t="shared" si="225"/>
        <v>706</v>
      </c>
    </row>
    <row r="14450" spans="1:12" x14ac:dyDescent="0.25">
      <c r="A14450">
        <v>2200098</v>
      </c>
      <c r="B14450" s="1">
        <v>43616.552083333336</v>
      </c>
      <c r="C14450" t="s">
        <v>11</v>
      </c>
      <c r="D14450">
        <v>0</v>
      </c>
      <c r="E14450">
        <v>0</v>
      </c>
      <c r="F14450">
        <v>0</v>
      </c>
      <c r="G14450">
        <v>0</v>
      </c>
      <c r="H14450">
        <v>174.5</v>
      </c>
      <c r="I14450">
        <v>94.5</v>
      </c>
      <c r="J14450">
        <v>198.45</v>
      </c>
      <c r="K14450">
        <v>0.88</v>
      </c>
      <c r="L14450">
        <f t="shared" si="225"/>
        <v>698</v>
      </c>
    </row>
    <row r="14451" spans="1:12" x14ac:dyDescent="0.25">
      <c r="A14451">
        <v>2200098</v>
      </c>
      <c r="B14451" s="1">
        <v>43616.5625</v>
      </c>
      <c r="C14451" t="s">
        <v>11</v>
      </c>
      <c r="D14451">
        <v>0</v>
      </c>
      <c r="E14451">
        <v>0</v>
      </c>
      <c r="F14451">
        <v>0</v>
      </c>
      <c r="G14451">
        <v>0</v>
      </c>
      <c r="H14451">
        <v>175</v>
      </c>
      <c r="I14451">
        <v>94.5</v>
      </c>
      <c r="J14451">
        <v>198.89</v>
      </c>
      <c r="K14451">
        <v>0.88</v>
      </c>
      <c r="L14451">
        <f t="shared" si="225"/>
        <v>700</v>
      </c>
    </row>
    <row r="14452" spans="1:12" x14ac:dyDescent="0.25">
      <c r="A14452">
        <v>2200098</v>
      </c>
      <c r="B14452" s="1">
        <v>43616.572916666664</v>
      </c>
      <c r="C14452" t="s">
        <v>11</v>
      </c>
      <c r="D14452">
        <v>0</v>
      </c>
      <c r="E14452">
        <v>0</v>
      </c>
      <c r="F14452">
        <v>0</v>
      </c>
      <c r="G14452">
        <v>0</v>
      </c>
      <c r="H14452">
        <v>183.5</v>
      </c>
      <c r="I14452">
        <v>101</v>
      </c>
      <c r="J14452">
        <v>209.46</v>
      </c>
      <c r="K14452">
        <v>0.88</v>
      </c>
      <c r="L14452">
        <f t="shared" si="225"/>
        <v>734</v>
      </c>
    </row>
    <row r="14453" spans="1:12" x14ac:dyDescent="0.25">
      <c r="A14453">
        <v>2200098</v>
      </c>
      <c r="B14453" s="1">
        <v>43616.583333333336</v>
      </c>
      <c r="C14453" t="s">
        <v>11</v>
      </c>
      <c r="D14453">
        <v>0</v>
      </c>
      <c r="E14453">
        <v>0</v>
      </c>
      <c r="F14453">
        <v>0</v>
      </c>
      <c r="G14453">
        <v>0</v>
      </c>
      <c r="H14453">
        <v>186.5</v>
      </c>
      <c r="I14453">
        <v>101.5</v>
      </c>
      <c r="J14453">
        <v>212.33</v>
      </c>
      <c r="K14453">
        <v>0.88</v>
      </c>
      <c r="L14453">
        <f t="shared" si="225"/>
        <v>746</v>
      </c>
    </row>
    <row r="14454" spans="1:12" x14ac:dyDescent="0.25">
      <c r="A14454">
        <v>2200098</v>
      </c>
      <c r="B14454" s="1">
        <v>43616.59375</v>
      </c>
      <c r="C14454" t="s">
        <v>11</v>
      </c>
      <c r="D14454">
        <v>0</v>
      </c>
      <c r="E14454">
        <v>0</v>
      </c>
      <c r="F14454">
        <v>0</v>
      </c>
      <c r="G14454">
        <v>0</v>
      </c>
      <c r="H14454">
        <v>201</v>
      </c>
      <c r="I14454">
        <v>112</v>
      </c>
      <c r="J14454">
        <v>230.1</v>
      </c>
      <c r="K14454">
        <v>0.87</v>
      </c>
      <c r="L14454">
        <f t="shared" si="225"/>
        <v>804</v>
      </c>
    </row>
    <row r="14455" spans="1:12" x14ac:dyDescent="0.25">
      <c r="A14455">
        <v>2200098</v>
      </c>
      <c r="B14455" s="1">
        <v>43616.604166666664</v>
      </c>
      <c r="C14455" t="s">
        <v>11</v>
      </c>
      <c r="D14455">
        <v>0</v>
      </c>
      <c r="E14455">
        <v>0</v>
      </c>
      <c r="F14455">
        <v>0</v>
      </c>
      <c r="G14455">
        <v>0</v>
      </c>
      <c r="H14455">
        <v>210</v>
      </c>
      <c r="I14455">
        <v>118</v>
      </c>
      <c r="J14455">
        <v>240.88</v>
      </c>
      <c r="K14455">
        <v>0.87</v>
      </c>
      <c r="L14455">
        <f t="shared" si="225"/>
        <v>840</v>
      </c>
    </row>
    <row r="14456" spans="1:12" x14ac:dyDescent="0.25">
      <c r="A14456">
        <v>2200098</v>
      </c>
      <c r="B14456" s="1">
        <v>43616.614583333336</v>
      </c>
      <c r="C14456" t="s">
        <v>11</v>
      </c>
      <c r="D14456">
        <v>0</v>
      </c>
      <c r="E14456">
        <v>0</v>
      </c>
      <c r="F14456">
        <v>0</v>
      </c>
      <c r="G14456">
        <v>0</v>
      </c>
      <c r="H14456">
        <v>209.5</v>
      </c>
      <c r="I14456">
        <v>118.5</v>
      </c>
      <c r="J14456">
        <v>240.69</v>
      </c>
      <c r="K14456">
        <v>0.87</v>
      </c>
      <c r="L14456">
        <f t="shared" si="225"/>
        <v>838</v>
      </c>
    </row>
    <row r="14457" spans="1:12" x14ac:dyDescent="0.25">
      <c r="A14457">
        <v>2200098</v>
      </c>
      <c r="B14457" s="1">
        <v>43616.625</v>
      </c>
      <c r="C14457" t="s">
        <v>11</v>
      </c>
      <c r="D14457">
        <v>0</v>
      </c>
      <c r="E14457">
        <v>0</v>
      </c>
      <c r="F14457">
        <v>0</v>
      </c>
      <c r="G14457">
        <v>0</v>
      </c>
      <c r="H14457">
        <v>208.5</v>
      </c>
      <c r="I14457">
        <v>117.5</v>
      </c>
      <c r="J14457">
        <v>239.33</v>
      </c>
      <c r="K14457">
        <v>0.87</v>
      </c>
      <c r="L14457">
        <f t="shared" si="225"/>
        <v>834</v>
      </c>
    </row>
    <row r="14458" spans="1:12" x14ac:dyDescent="0.25">
      <c r="A14458">
        <v>2200098</v>
      </c>
      <c r="B14458" s="1">
        <v>43616.635416666664</v>
      </c>
      <c r="C14458" t="s">
        <v>11</v>
      </c>
      <c r="D14458">
        <v>0</v>
      </c>
      <c r="E14458">
        <v>0</v>
      </c>
      <c r="F14458">
        <v>0</v>
      </c>
      <c r="G14458">
        <v>0</v>
      </c>
      <c r="H14458">
        <v>203</v>
      </c>
      <c r="I14458">
        <v>109.5</v>
      </c>
      <c r="J14458">
        <v>230.65</v>
      </c>
      <c r="K14458">
        <v>0.88</v>
      </c>
      <c r="L14458">
        <f t="shared" si="225"/>
        <v>812</v>
      </c>
    </row>
    <row r="14459" spans="1:12" x14ac:dyDescent="0.25">
      <c r="A14459">
        <v>2200098</v>
      </c>
      <c r="B14459" s="1">
        <v>43616.645833333336</v>
      </c>
      <c r="C14459" t="s">
        <v>11</v>
      </c>
      <c r="D14459">
        <v>0</v>
      </c>
      <c r="E14459">
        <v>0</v>
      </c>
      <c r="F14459">
        <v>0</v>
      </c>
      <c r="G14459">
        <v>0</v>
      </c>
      <c r="H14459">
        <v>197.5</v>
      </c>
      <c r="I14459">
        <v>107</v>
      </c>
      <c r="J14459">
        <v>224.62</v>
      </c>
      <c r="K14459">
        <v>0.88</v>
      </c>
      <c r="L14459">
        <f t="shared" si="225"/>
        <v>790</v>
      </c>
    </row>
    <row r="14460" spans="1:12" x14ac:dyDescent="0.25">
      <c r="A14460">
        <v>2200098</v>
      </c>
      <c r="B14460" s="1">
        <v>43616.65625</v>
      </c>
      <c r="C14460" t="s">
        <v>11</v>
      </c>
      <c r="D14460">
        <v>0</v>
      </c>
      <c r="E14460">
        <v>0</v>
      </c>
      <c r="F14460">
        <v>0</v>
      </c>
      <c r="G14460">
        <v>0</v>
      </c>
      <c r="H14460">
        <v>201.5</v>
      </c>
      <c r="I14460">
        <v>108.5</v>
      </c>
      <c r="J14460">
        <v>228.85</v>
      </c>
      <c r="K14460">
        <v>0.88</v>
      </c>
      <c r="L14460">
        <f t="shared" si="225"/>
        <v>806</v>
      </c>
    </row>
    <row r="14461" spans="1:12" x14ac:dyDescent="0.25">
      <c r="A14461">
        <v>2200098</v>
      </c>
      <c r="B14461" s="1">
        <v>43616.666666666664</v>
      </c>
      <c r="C14461" t="s">
        <v>11</v>
      </c>
      <c r="D14461">
        <v>0</v>
      </c>
      <c r="E14461">
        <v>0</v>
      </c>
      <c r="F14461">
        <v>0</v>
      </c>
      <c r="G14461">
        <v>0</v>
      </c>
      <c r="H14461">
        <v>207</v>
      </c>
      <c r="I14461">
        <v>112.5</v>
      </c>
      <c r="J14461">
        <v>235.6</v>
      </c>
      <c r="K14461">
        <v>0.88</v>
      </c>
      <c r="L14461">
        <f t="shared" si="225"/>
        <v>828</v>
      </c>
    </row>
    <row r="14462" spans="1:12" x14ac:dyDescent="0.25">
      <c r="A14462">
        <v>2200098</v>
      </c>
      <c r="B14462" s="1">
        <v>43616.677083333336</v>
      </c>
      <c r="C14462" t="s">
        <v>11</v>
      </c>
      <c r="D14462">
        <v>0</v>
      </c>
      <c r="E14462">
        <v>0</v>
      </c>
      <c r="F14462">
        <v>0</v>
      </c>
      <c r="G14462">
        <v>0</v>
      </c>
      <c r="H14462">
        <v>201</v>
      </c>
      <c r="I14462">
        <v>107</v>
      </c>
      <c r="J14462">
        <v>227.71</v>
      </c>
      <c r="K14462">
        <v>0.88</v>
      </c>
      <c r="L14462">
        <f t="shared" si="225"/>
        <v>804</v>
      </c>
    </row>
    <row r="14463" spans="1:12" x14ac:dyDescent="0.25">
      <c r="A14463">
        <v>2200098</v>
      </c>
      <c r="B14463" s="1">
        <v>43616.6875</v>
      </c>
      <c r="C14463" t="s">
        <v>11</v>
      </c>
      <c r="D14463">
        <v>0</v>
      </c>
      <c r="E14463">
        <v>0</v>
      </c>
      <c r="F14463">
        <v>0</v>
      </c>
      <c r="G14463">
        <v>0</v>
      </c>
      <c r="H14463">
        <v>188</v>
      </c>
      <c r="I14463">
        <v>97</v>
      </c>
      <c r="J14463">
        <v>211.55</v>
      </c>
      <c r="K14463">
        <v>0.89</v>
      </c>
      <c r="L14463">
        <f t="shared" si="225"/>
        <v>752</v>
      </c>
    </row>
    <row r="14464" spans="1:12" x14ac:dyDescent="0.25">
      <c r="A14464">
        <v>2200098</v>
      </c>
      <c r="B14464" s="1">
        <v>43616.697916666664</v>
      </c>
      <c r="C14464" t="s">
        <v>11</v>
      </c>
      <c r="D14464">
        <v>0</v>
      </c>
      <c r="E14464">
        <v>0</v>
      </c>
      <c r="F14464">
        <v>0</v>
      </c>
      <c r="G14464">
        <v>0</v>
      </c>
      <c r="H14464">
        <v>185.5</v>
      </c>
      <c r="I14464">
        <v>97</v>
      </c>
      <c r="J14464">
        <v>209.33</v>
      </c>
      <c r="K14464">
        <v>0.89</v>
      </c>
      <c r="L14464">
        <f t="shared" si="225"/>
        <v>742</v>
      </c>
    </row>
    <row r="14465" spans="1:12" x14ac:dyDescent="0.25">
      <c r="A14465">
        <v>2200098</v>
      </c>
      <c r="B14465" s="1">
        <v>43616.708333333336</v>
      </c>
      <c r="C14465" t="s">
        <v>11</v>
      </c>
      <c r="D14465">
        <v>0</v>
      </c>
      <c r="E14465">
        <v>0</v>
      </c>
      <c r="F14465">
        <v>0</v>
      </c>
      <c r="G14465">
        <v>0</v>
      </c>
      <c r="H14465">
        <v>191</v>
      </c>
      <c r="I14465">
        <v>103</v>
      </c>
      <c r="J14465">
        <v>217</v>
      </c>
      <c r="K14465">
        <v>0.88</v>
      </c>
      <c r="L14465">
        <f t="shared" si="225"/>
        <v>764</v>
      </c>
    </row>
    <row r="14466" spans="1:12" x14ac:dyDescent="0.25">
      <c r="A14466">
        <v>2200098</v>
      </c>
      <c r="B14466" s="1">
        <v>43616.71875</v>
      </c>
      <c r="C14466" t="s">
        <v>11</v>
      </c>
      <c r="D14466">
        <v>0</v>
      </c>
      <c r="E14466">
        <v>0</v>
      </c>
      <c r="F14466">
        <v>0</v>
      </c>
      <c r="G14466">
        <v>0</v>
      </c>
      <c r="H14466">
        <v>204.5</v>
      </c>
      <c r="I14466">
        <v>115</v>
      </c>
      <c r="J14466">
        <v>234.62</v>
      </c>
      <c r="K14466">
        <v>0.87</v>
      </c>
      <c r="L14466">
        <f t="shared" si="225"/>
        <v>818</v>
      </c>
    </row>
    <row r="14467" spans="1:12" x14ac:dyDescent="0.25">
      <c r="A14467">
        <v>2200098</v>
      </c>
      <c r="B14467" s="1">
        <v>43616.729166666664</v>
      </c>
      <c r="C14467" t="s">
        <v>11</v>
      </c>
      <c r="D14467">
        <v>0</v>
      </c>
      <c r="E14467">
        <v>0</v>
      </c>
      <c r="F14467">
        <v>0</v>
      </c>
      <c r="G14467">
        <v>0</v>
      </c>
      <c r="H14467">
        <v>195</v>
      </c>
      <c r="I14467">
        <v>105.5</v>
      </c>
      <c r="J14467">
        <v>221.71</v>
      </c>
      <c r="K14467">
        <v>0.88</v>
      </c>
      <c r="L14467">
        <f t="shared" ref="L14467:L14530" si="226">H14467*4</f>
        <v>780</v>
      </c>
    </row>
    <row r="14468" spans="1:12" x14ac:dyDescent="0.25">
      <c r="A14468">
        <v>2200098</v>
      </c>
      <c r="B14468" s="1">
        <v>43616.739583333336</v>
      </c>
      <c r="C14468" t="s">
        <v>11</v>
      </c>
      <c r="D14468">
        <v>0</v>
      </c>
      <c r="E14468">
        <v>0</v>
      </c>
      <c r="F14468">
        <v>0</v>
      </c>
      <c r="G14468">
        <v>0</v>
      </c>
      <c r="H14468">
        <v>210.5</v>
      </c>
      <c r="I14468">
        <v>118.5</v>
      </c>
      <c r="J14468">
        <v>241.56</v>
      </c>
      <c r="K14468">
        <v>0.87</v>
      </c>
      <c r="L14468">
        <f t="shared" si="226"/>
        <v>842</v>
      </c>
    </row>
    <row r="14469" spans="1:12" x14ac:dyDescent="0.25">
      <c r="A14469">
        <v>2200098</v>
      </c>
      <c r="B14469" s="1">
        <v>43616.75</v>
      </c>
      <c r="C14469" t="s">
        <v>11</v>
      </c>
      <c r="D14469">
        <v>0</v>
      </c>
      <c r="E14469">
        <v>0</v>
      </c>
      <c r="F14469">
        <v>0</v>
      </c>
      <c r="G14469">
        <v>0</v>
      </c>
      <c r="H14469">
        <v>194.5</v>
      </c>
      <c r="I14469">
        <v>107</v>
      </c>
      <c r="J14469">
        <v>221.99</v>
      </c>
      <c r="K14469">
        <v>0.88</v>
      </c>
      <c r="L14469">
        <f t="shared" si="226"/>
        <v>778</v>
      </c>
    </row>
    <row r="14470" spans="1:12" x14ac:dyDescent="0.25">
      <c r="A14470">
        <v>2200098</v>
      </c>
      <c r="B14470" s="1">
        <v>43616.760416666664</v>
      </c>
      <c r="C14470" t="s">
        <v>11</v>
      </c>
      <c r="D14470">
        <v>0</v>
      </c>
      <c r="E14470">
        <v>0</v>
      </c>
      <c r="F14470">
        <v>0</v>
      </c>
      <c r="G14470">
        <v>0</v>
      </c>
      <c r="H14470">
        <v>201.5</v>
      </c>
      <c r="I14470">
        <v>110.5</v>
      </c>
      <c r="J14470">
        <v>229.81</v>
      </c>
      <c r="K14470">
        <v>0.88</v>
      </c>
      <c r="L14470">
        <f t="shared" si="226"/>
        <v>806</v>
      </c>
    </row>
    <row r="14471" spans="1:12" x14ac:dyDescent="0.25">
      <c r="A14471">
        <v>2200098</v>
      </c>
      <c r="B14471" s="1">
        <v>43616.770833333336</v>
      </c>
      <c r="C14471" t="s">
        <v>11</v>
      </c>
      <c r="D14471">
        <v>0</v>
      </c>
      <c r="E14471">
        <v>0</v>
      </c>
      <c r="F14471">
        <v>0</v>
      </c>
      <c r="G14471">
        <v>0</v>
      </c>
      <c r="H14471">
        <v>199</v>
      </c>
      <c r="I14471">
        <v>112</v>
      </c>
      <c r="J14471">
        <v>228.35</v>
      </c>
      <c r="K14471">
        <v>0.87</v>
      </c>
      <c r="L14471">
        <f t="shared" si="226"/>
        <v>796</v>
      </c>
    </row>
    <row r="14472" spans="1:12" x14ac:dyDescent="0.25">
      <c r="A14472">
        <v>2200098</v>
      </c>
      <c r="B14472" s="1">
        <v>43616.78125</v>
      </c>
      <c r="C14472" t="s">
        <v>11</v>
      </c>
      <c r="D14472">
        <v>0</v>
      </c>
      <c r="E14472">
        <v>0</v>
      </c>
      <c r="F14472">
        <v>0</v>
      </c>
      <c r="G14472">
        <v>0</v>
      </c>
      <c r="H14472">
        <v>194.5</v>
      </c>
      <c r="I14472">
        <v>112</v>
      </c>
      <c r="J14472">
        <v>224.44</v>
      </c>
      <c r="K14472">
        <v>0.87</v>
      </c>
      <c r="L14472">
        <f t="shared" si="226"/>
        <v>778</v>
      </c>
    </row>
    <row r="14473" spans="1:12" x14ac:dyDescent="0.25">
      <c r="A14473">
        <v>2200098</v>
      </c>
      <c r="B14473" s="1">
        <v>43616.791666666664</v>
      </c>
      <c r="C14473" t="s">
        <v>11</v>
      </c>
      <c r="D14473">
        <v>0</v>
      </c>
      <c r="E14473">
        <v>0</v>
      </c>
      <c r="F14473">
        <v>0</v>
      </c>
      <c r="G14473">
        <v>0</v>
      </c>
      <c r="H14473">
        <v>200.5</v>
      </c>
      <c r="I14473">
        <v>116.5</v>
      </c>
      <c r="J14473">
        <v>231.89</v>
      </c>
      <c r="K14473">
        <v>0.86</v>
      </c>
      <c r="L14473">
        <f t="shared" si="226"/>
        <v>802</v>
      </c>
    </row>
    <row r="14474" spans="1:12" x14ac:dyDescent="0.25">
      <c r="A14474">
        <v>2200098</v>
      </c>
      <c r="B14474" s="1">
        <v>43616.802083333336</v>
      </c>
      <c r="C14474" t="s">
        <v>11</v>
      </c>
      <c r="D14474">
        <v>0</v>
      </c>
      <c r="E14474">
        <v>0</v>
      </c>
      <c r="F14474">
        <v>0</v>
      </c>
      <c r="G14474">
        <v>0</v>
      </c>
      <c r="H14474">
        <v>180</v>
      </c>
      <c r="I14474">
        <v>100.5</v>
      </c>
      <c r="J14474">
        <v>206.16</v>
      </c>
      <c r="K14474">
        <v>0.87</v>
      </c>
      <c r="L14474">
        <f t="shared" si="226"/>
        <v>720</v>
      </c>
    </row>
    <row r="14475" spans="1:12" x14ac:dyDescent="0.25">
      <c r="A14475">
        <v>2200098</v>
      </c>
      <c r="B14475" s="1">
        <v>43616.8125</v>
      </c>
      <c r="C14475" t="s">
        <v>11</v>
      </c>
      <c r="D14475">
        <v>0</v>
      </c>
      <c r="E14475">
        <v>0</v>
      </c>
      <c r="F14475">
        <v>0</v>
      </c>
      <c r="G14475">
        <v>0</v>
      </c>
      <c r="H14475">
        <v>179</v>
      </c>
      <c r="I14475">
        <v>100</v>
      </c>
      <c r="J14475">
        <v>205.04</v>
      </c>
      <c r="K14475">
        <v>0.87</v>
      </c>
      <c r="L14475">
        <f t="shared" si="226"/>
        <v>716</v>
      </c>
    </row>
    <row r="14476" spans="1:12" x14ac:dyDescent="0.25">
      <c r="A14476">
        <v>2200098</v>
      </c>
      <c r="B14476" s="1">
        <v>43616.822916666664</v>
      </c>
      <c r="C14476" t="s">
        <v>11</v>
      </c>
      <c r="D14476">
        <v>0</v>
      </c>
      <c r="E14476">
        <v>0</v>
      </c>
      <c r="F14476">
        <v>0</v>
      </c>
      <c r="G14476">
        <v>0</v>
      </c>
      <c r="H14476">
        <v>181</v>
      </c>
      <c r="I14476">
        <v>103.5</v>
      </c>
      <c r="J14476">
        <v>208.5</v>
      </c>
      <c r="K14476">
        <v>0.87</v>
      </c>
      <c r="L14476">
        <f t="shared" si="226"/>
        <v>724</v>
      </c>
    </row>
    <row r="14477" spans="1:12" x14ac:dyDescent="0.25">
      <c r="A14477">
        <v>2200098</v>
      </c>
      <c r="B14477" s="1">
        <v>43616.833333333336</v>
      </c>
      <c r="C14477" t="s">
        <v>11</v>
      </c>
      <c r="D14477">
        <v>0</v>
      </c>
      <c r="E14477">
        <v>0</v>
      </c>
      <c r="F14477">
        <v>0</v>
      </c>
      <c r="G14477">
        <v>0</v>
      </c>
      <c r="H14477">
        <v>181</v>
      </c>
      <c r="I14477">
        <v>102.5</v>
      </c>
      <c r="J14477">
        <v>208.01</v>
      </c>
      <c r="K14477">
        <v>0.87</v>
      </c>
      <c r="L14477">
        <f t="shared" si="226"/>
        <v>724</v>
      </c>
    </row>
    <row r="14478" spans="1:12" x14ac:dyDescent="0.25">
      <c r="A14478">
        <v>2200098</v>
      </c>
      <c r="B14478" s="1">
        <v>43616.84375</v>
      </c>
      <c r="C14478" t="s">
        <v>11</v>
      </c>
      <c r="D14478">
        <v>0</v>
      </c>
      <c r="E14478">
        <v>0</v>
      </c>
      <c r="F14478">
        <v>0</v>
      </c>
      <c r="G14478">
        <v>0</v>
      </c>
      <c r="H14478">
        <v>180.5</v>
      </c>
      <c r="I14478">
        <v>107</v>
      </c>
      <c r="J14478">
        <v>209.83</v>
      </c>
      <c r="K14478">
        <v>0.86</v>
      </c>
      <c r="L14478">
        <f t="shared" si="226"/>
        <v>722</v>
      </c>
    </row>
    <row r="14479" spans="1:12" x14ac:dyDescent="0.25">
      <c r="A14479">
        <v>2200098</v>
      </c>
      <c r="B14479" s="1">
        <v>43616.854166666664</v>
      </c>
      <c r="C14479" t="s">
        <v>11</v>
      </c>
      <c r="D14479">
        <v>0</v>
      </c>
      <c r="E14479">
        <v>0</v>
      </c>
      <c r="F14479">
        <v>0</v>
      </c>
      <c r="G14479">
        <v>0</v>
      </c>
      <c r="H14479">
        <v>176</v>
      </c>
      <c r="I14479">
        <v>106</v>
      </c>
      <c r="J14479">
        <v>205.46</v>
      </c>
      <c r="K14479">
        <v>0.86</v>
      </c>
      <c r="L14479">
        <f t="shared" si="226"/>
        <v>704</v>
      </c>
    </row>
    <row r="14480" spans="1:12" x14ac:dyDescent="0.25">
      <c r="A14480">
        <v>2200098</v>
      </c>
      <c r="B14480" s="1">
        <v>43616.864583333336</v>
      </c>
      <c r="C14480" t="s">
        <v>11</v>
      </c>
      <c r="D14480">
        <v>0</v>
      </c>
      <c r="E14480">
        <v>0</v>
      </c>
      <c r="F14480">
        <v>0</v>
      </c>
      <c r="G14480">
        <v>0</v>
      </c>
      <c r="H14480">
        <v>179</v>
      </c>
      <c r="I14480">
        <v>102</v>
      </c>
      <c r="J14480">
        <v>206.02</v>
      </c>
      <c r="K14480">
        <v>0.87</v>
      </c>
      <c r="L14480">
        <f t="shared" si="226"/>
        <v>716</v>
      </c>
    </row>
    <row r="14481" spans="1:12" x14ac:dyDescent="0.25">
      <c r="A14481">
        <v>2200098</v>
      </c>
      <c r="B14481" s="1">
        <v>43616.875</v>
      </c>
      <c r="C14481" t="s">
        <v>11</v>
      </c>
      <c r="D14481">
        <v>0</v>
      </c>
      <c r="E14481">
        <v>0</v>
      </c>
      <c r="F14481">
        <v>0</v>
      </c>
      <c r="G14481">
        <v>0</v>
      </c>
      <c r="H14481">
        <v>180</v>
      </c>
      <c r="I14481">
        <v>102</v>
      </c>
      <c r="J14481">
        <v>206.89</v>
      </c>
      <c r="K14481">
        <v>0.87</v>
      </c>
      <c r="L14481">
        <f t="shared" si="226"/>
        <v>720</v>
      </c>
    </row>
    <row r="14482" spans="1:12" x14ac:dyDescent="0.25">
      <c r="A14482">
        <v>2200098</v>
      </c>
      <c r="B14482" s="1">
        <v>43616.885416666664</v>
      </c>
      <c r="C14482" t="s">
        <v>11</v>
      </c>
      <c r="D14482">
        <v>0</v>
      </c>
      <c r="E14482">
        <v>0</v>
      </c>
      <c r="F14482">
        <v>0</v>
      </c>
      <c r="G14482">
        <v>0</v>
      </c>
      <c r="H14482">
        <v>196</v>
      </c>
      <c r="I14482">
        <v>118</v>
      </c>
      <c r="J14482">
        <v>228.78</v>
      </c>
      <c r="K14482">
        <v>0.86</v>
      </c>
      <c r="L14482">
        <f t="shared" si="226"/>
        <v>784</v>
      </c>
    </row>
    <row r="14483" spans="1:12" x14ac:dyDescent="0.25">
      <c r="A14483">
        <v>2200098</v>
      </c>
      <c r="B14483" s="1">
        <v>43616.895833333336</v>
      </c>
      <c r="C14483" t="s">
        <v>11</v>
      </c>
      <c r="D14483">
        <v>0</v>
      </c>
      <c r="E14483">
        <v>0</v>
      </c>
      <c r="F14483">
        <v>0</v>
      </c>
      <c r="G14483">
        <v>0</v>
      </c>
      <c r="H14483">
        <v>280</v>
      </c>
      <c r="I14483">
        <v>170.5</v>
      </c>
      <c r="J14483">
        <v>327.83</v>
      </c>
      <c r="K14483">
        <v>0.85</v>
      </c>
      <c r="L14483">
        <f t="shared" si="226"/>
        <v>1120</v>
      </c>
    </row>
    <row r="14484" spans="1:12" x14ac:dyDescent="0.25">
      <c r="A14484">
        <v>2200098</v>
      </c>
      <c r="B14484" s="1">
        <v>43616.90625</v>
      </c>
      <c r="C14484" t="s">
        <v>11</v>
      </c>
      <c r="D14484">
        <v>0</v>
      </c>
      <c r="E14484">
        <v>0</v>
      </c>
      <c r="F14484">
        <v>0</v>
      </c>
      <c r="G14484">
        <v>0</v>
      </c>
      <c r="H14484">
        <v>278</v>
      </c>
      <c r="I14484">
        <v>173</v>
      </c>
      <c r="J14484">
        <v>327.43</v>
      </c>
      <c r="K14484">
        <v>0.85</v>
      </c>
      <c r="L14484">
        <f t="shared" si="226"/>
        <v>1112</v>
      </c>
    </row>
    <row r="14485" spans="1:12" x14ac:dyDescent="0.25">
      <c r="A14485">
        <v>2200098</v>
      </c>
      <c r="B14485" s="1">
        <v>43616.916666666664</v>
      </c>
      <c r="C14485" t="s">
        <v>11</v>
      </c>
      <c r="D14485">
        <v>0</v>
      </c>
      <c r="E14485">
        <v>0</v>
      </c>
      <c r="F14485">
        <v>0</v>
      </c>
      <c r="G14485">
        <v>0</v>
      </c>
      <c r="H14485">
        <v>278.5</v>
      </c>
      <c r="I14485">
        <v>177</v>
      </c>
      <c r="J14485">
        <v>329.99</v>
      </c>
      <c r="K14485">
        <v>0.84</v>
      </c>
      <c r="L14485">
        <f t="shared" si="226"/>
        <v>1114</v>
      </c>
    </row>
    <row r="14486" spans="1:12" x14ac:dyDescent="0.25">
      <c r="A14486">
        <v>2200098</v>
      </c>
      <c r="B14486" s="1">
        <v>43616.927083333336</v>
      </c>
      <c r="C14486" t="s">
        <v>11</v>
      </c>
      <c r="D14486">
        <v>0</v>
      </c>
      <c r="E14486">
        <v>0</v>
      </c>
      <c r="F14486">
        <v>0</v>
      </c>
      <c r="G14486">
        <v>0</v>
      </c>
      <c r="H14486">
        <v>279.5</v>
      </c>
      <c r="I14486">
        <v>178.5</v>
      </c>
      <c r="J14486">
        <v>331.64</v>
      </c>
      <c r="K14486">
        <v>0.84</v>
      </c>
      <c r="L14486">
        <f t="shared" si="226"/>
        <v>1118</v>
      </c>
    </row>
    <row r="14487" spans="1:12" x14ac:dyDescent="0.25">
      <c r="A14487">
        <v>2200098</v>
      </c>
      <c r="B14487" s="1">
        <v>43616.9375</v>
      </c>
      <c r="C14487" t="s">
        <v>11</v>
      </c>
      <c r="D14487">
        <v>0</v>
      </c>
      <c r="E14487">
        <v>0</v>
      </c>
      <c r="F14487">
        <v>0</v>
      </c>
      <c r="G14487">
        <v>0</v>
      </c>
      <c r="H14487">
        <v>268</v>
      </c>
      <c r="I14487">
        <v>175.5</v>
      </c>
      <c r="J14487">
        <v>320.35000000000002</v>
      </c>
      <c r="K14487">
        <v>0.84</v>
      </c>
      <c r="L14487">
        <f t="shared" si="226"/>
        <v>1072</v>
      </c>
    </row>
    <row r="14488" spans="1:12" x14ac:dyDescent="0.25">
      <c r="A14488">
        <v>2200098</v>
      </c>
      <c r="B14488" s="1">
        <v>43616.947916666664</v>
      </c>
      <c r="C14488" t="s">
        <v>11</v>
      </c>
      <c r="D14488">
        <v>0</v>
      </c>
      <c r="E14488">
        <v>0</v>
      </c>
      <c r="F14488">
        <v>0</v>
      </c>
      <c r="G14488">
        <v>0</v>
      </c>
      <c r="H14488">
        <v>273</v>
      </c>
      <c r="I14488">
        <v>181</v>
      </c>
      <c r="J14488">
        <v>327.55</v>
      </c>
      <c r="K14488">
        <v>0.83</v>
      </c>
      <c r="L14488">
        <f t="shared" si="226"/>
        <v>1092</v>
      </c>
    </row>
    <row r="14489" spans="1:12" x14ac:dyDescent="0.25">
      <c r="A14489">
        <v>2200098</v>
      </c>
      <c r="B14489" s="1">
        <v>43616.958333333336</v>
      </c>
      <c r="C14489" t="s">
        <v>11</v>
      </c>
      <c r="D14489">
        <v>0</v>
      </c>
      <c r="E14489">
        <v>0</v>
      </c>
      <c r="F14489">
        <v>0</v>
      </c>
      <c r="G14489">
        <v>0</v>
      </c>
      <c r="H14489">
        <v>277.5</v>
      </c>
      <c r="I14489">
        <v>182.5</v>
      </c>
      <c r="J14489">
        <v>332.13</v>
      </c>
      <c r="K14489">
        <v>0.84</v>
      </c>
      <c r="L14489">
        <f t="shared" si="226"/>
        <v>1110</v>
      </c>
    </row>
    <row r="14490" spans="1:12" x14ac:dyDescent="0.25">
      <c r="A14490">
        <v>2200098</v>
      </c>
      <c r="B14490" s="1">
        <v>43616.96875</v>
      </c>
      <c r="C14490" t="s">
        <v>11</v>
      </c>
      <c r="D14490">
        <v>0</v>
      </c>
      <c r="E14490">
        <v>0</v>
      </c>
      <c r="F14490">
        <v>0</v>
      </c>
      <c r="G14490">
        <v>0</v>
      </c>
      <c r="H14490">
        <v>276</v>
      </c>
      <c r="I14490">
        <v>182</v>
      </c>
      <c r="J14490">
        <v>330.61</v>
      </c>
      <c r="K14490">
        <v>0.83</v>
      </c>
      <c r="L14490">
        <f t="shared" si="226"/>
        <v>1104</v>
      </c>
    </row>
    <row r="14491" spans="1:12" x14ac:dyDescent="0.25">
      <c r="A14491">
        <v>2200098</v>
      </c>
      <c r="B14491" s="1">
        <v>43616.979166666664</v>
      </c>
      <c r="C14491" t="s">
        <v>11</v>
      </c>
      <c r="D14491">
        <v>0</v>
      </c>
      <c r="E14491">
        <v>0</v>
      </c>
      <c r="F14491">
        <v>0</v>
      </c>
      <c r="G14491">
        <v>0</v>
      </c>
      <c r="H14491">
        <v>267.5</v>
      </c>
      <c r="I14491">
        <v>180</v>
      </c>
      <c r="J14491">
        <v>322.42</v>
      </c>
      <c r="K14491">
        <v>0.83</v>
      </c>
      <c r="L14491">
        <f t="shared" si="226"/>
        <v>1070</v>
      </c>
    </row>
    <row r="14492" spans="1:12" x14ac:dyDescent="0.25">
      <c r="A14492">
        <v>2200098</v>
      </c>
      <c r="B14492" s="1">
        <v>43616.989583333336</v>
      </c>
      <c r="C14492" t="s">
        <v>11</v>
      </c>
      <c r="D14492">
        <v>0</v>
      </c>
      <c r="E14492">
        <v>0</v>
      </c>
      <c r="F14492">
        <v>0</v>
      </c>
      <c r="G14492">
        <v>0</v>
      </c>
      <c r="H14492">
        <v>267</v>
      </c>
      <c r="I14492">
        <v>182</v>
      </c>
      <c r="J14492">
        <v>323.13</v>
      </c>
      <c r="K14492">
        <v>0.83</v>
      </c>
      <c r="L14492">
        <f t="shared" si="226"/>
        <v>1068</v>
      </c>
    </row>
    <row r="14493" spans="1:12" x14ac:dyDescent="0.25">
      <c r="A14493">
        <v>2200098</v>
      </c>
      <c r="B14493" s="1">
        <v>43617</v>
      </c>
      <c r="C14493" t="s">
        <v>11</v>
      </c>
      <c r="D14493">
        <v>0</v>
      </c>
      <c r="E14493">
        <v>0</v>
      </c>
      <c r="F14493">
        <v>0</v>
      </c>
      <c r="G14493">
        <v>0</v>
      </c>
      <c r="H14493">
        <v>263</v>
      </c>
      <c r="I14493">
        <v>178</v>
      </c>
      <c r="J14493">
        <v>317.57</v>
      </c>
      <c r="K14493">
        <v>0.83</v>
      </c>
      <c r="L14493">
        <f t="shared" si="226"/>
        <v>1052</v>
      </c>
    </row>
    <row r="14494" spans="1:12" x14ac:dyDescent="0.25">
      <c r="A14494">
        <v>2200098</v>
      </c>
      <c r="B14494" s="1">
        <v>43617.010416666664</v>
      </c>
      <c r="C14494" t="s">
        <v>11</v>
      </c>
      <c r="D14494">
        <v>0</v>
      </c>
      <c r="E14494">
        <v>0</v>
      </c>
      <c r="F14494">
        <v>0</v>
      </c>
      <c r="G14494">
        <v>0</v>
      </c>
      <c r="H14494">
        <v>258</v>
      </c>
      <c r="I14494">
        <v>176</v>
      </c>
      <c r="J14494">
        <v>312.31</v>
      </c>
      <c r="K14494">
        <v>0.83</v>
      </c>
      <c r="L14494">
        <f t="shared" si="226"/>
        <v>1032</v>
      </c>
    </row>
    <row r="14495" spans="1:12" x14ac:dyDescent="0.25">
      <c r="A14495">
        <v>2200098</v>
      </c>
      <c r="B14495" s="1">
        <v>43617.020833333336</v>
      </c>
      <c r="C14495" t="s">
        <v>11</v>
      </c>
      <c r="D14495">
        <v>0</v>
      </c>
      <c r="E14495">
        <v>0</v>
      </c>
      <c r="F14495">
        <v>0</v>
      </c>
      <c r="G14495">
        <v>0</v>
      </c>
      <c r="H14495">
        <v>254.5</v>
      </c>
      <c r="I14495">
        <v>169.5</v>
      </c>
      <c r="J14495">
        <v>305.77999999999997</v>
      </c>
      <c r="K14495">
        <v>0.83</v>
      </c>
      <c r="L14495">
        <f t="shared" si="226"/>
        <v>1018</v>
      </c>
    </row>
    <row r="14496" spans="1:12" x14ac:dyDescent="0.25">
      <c r="A14496">
        <v>2200098</v>
      </c>
      <c r="B14496" s="1">
        <v>43617.03125</v>
      </c>
      <c r="C14496" t="s">
        <v>11</v>
      </c>
      <c r="D14496">
        <v>0</v>
      </c>
      <c r="E14496">
        <v>0</v>
      </c>
      <c r="F14496">
        <v>0</v>
      </c>
      <c r="G14496">
        <v>0</v>
      </c>
      <c r="H14496">
        <v>255.5</v>
      </c>
      <c r="I14496">
        <v>167.5</v>
      </c>
      <c r="J14496">
        <v>305.51</v>
      </c>
      <c r="K14496">
        <v>0.84</v>
      </c>
      <c r="L14496">
        <f t="shared" si="226"/>
        <v>1022</v>
      </c>
    </row>
    <row r="14497" spans="1:12" x14ac:dyDescent="0.25">
      <c r="A14497">
        <v>2200098</v>
      </c>
      <c r="B14497" s="1">
        <v>43617.041666666664</v>
      </c>
      <c r="C14497" t="s">
        <v>11</v>
      </c>
      <c r="D14497">
        <v>0</v>
      </c>
      <c r="E14497">
        <v>0</v>
      </c>
      <c r="F14497">
        <v>0</v>
      </c>
      <c r="G14497">
        <v>0</v>
      </c>
      <c r="H14497">
        <v>252.5</v>
      </c>
      <c r="I14497">
        <v>166</v>
      </c>
      <c r="J14497">
        <v>302.18</v>
      </c>
      <c r="K14497">
        <v>0.84</v>
      </c>
      <c r="L14497">
        <f t="shared" si="226"/>
        <v>1010</v>
      </c>
    </row>
    <row r="14498" spans="1:12" x14ac:dyDescent="0.25">
      <c r="A14498">
        <v>2200098</v>
      </c>
      <c r="B14498" s="1">
        <v>43617.052083333336</v>
      </c>
      <c r="C14498" t="s">
        <v>11</v>
      </c>
      <c r="D14498">
        <v>0</v>
      </c>
      <c r="E14498">
        <v>0</v>
      </c>
      <c r="F14498">
        <v>0</v>
      </c>
      <c r="G14498">
        <v>0</v>
      </c>
      <c r="H14498">
        <v>247.5</v>
      </c>
      <c r="I14498">
        <v>164.5</v>
      </c>
      <c r="J14498">
        <v>297.18</v>
      </c>
      <c r="K14498">
        <v>0.83</v>
      </c>
      <c r="L14498">
        <f t="shared" si="226"/>
        <v>990</v>
      </c>
    </row>
    <row r="14499" spans="1:12" x14ac:dyDescent="0.25">
      <c r="A14499">
        <v>2200098</v>
      </c>
      <c r="B14499" s="1">
        <v>43617.0625</v>
      </c>
      <c r="C14499" t="s">
        <v>11</v>
      </c>
      <c r="D14499">
        <v>0</v>
      </c>
      <c r="E14499">
        <v>0</v>
      </c>
      <c r="F14499">
        <v>0</v>
      </c>
      <c r="G14499">
        <v>0</v>
      </c>
      <c r="H14499">
        <v>246</v>
      </c>
      <c r="I14499">
        <v>164.5</v>
      </c>
      <c r="J14499">
        <v>295.93</v>
      </c>
      <c r="K14499">
        <v>0.83</v>
      </c>
      <c r="L14499">
        <f t="shared" si="226"/>
        <v>984</v>
      </c>
    </row>
    <row r="14500" spans="1:12" x14ac:dyDescent="0.25">
      <c r="A14500">
        <v>2200098</v>
      </c>
      <c r="B14500" s="1">
        <v>43617.072916666664</v>
      </c>
      <c r="C14500" t="s">
        <v>11</v>
      </c>
      <c r="D14500">
        <v>0</v>
      </c>
      <c r="E14500">
        <v>0</v>
      </c>
      <c r="F14500">
        <v>0</v>
      </c>
      <c r="G14500">
        <v>0</v>
      </c>
      <c r="H14500">
        <v>247</v>
      </c>
      <c r="I14500">
        <v>165.5</v>
      </c>
      <c r="J14500">
        <v>297.32</v>
      </c>
      <c r="K14500">
        <v>0.83</v>
      </c>
      <c r="L14500">
        <f t="shared" si="226"/>
        <v>988</v>
      </c>
    </row>
    <row r="14501" spans="1:12" x14ac:dyDescent="0.25">
      <c r="A14501">
        <v>2200098</v>
      </c>
      <c r="B14501" s="1">
        <v>43617.083333333336</v>
      </c>
      <c r="C14501" t="s">
        <v>11</v>
      </c>
      <c r="D14501">
        <v>0</v>
      </c>
      <c r="E14501">
        <v>0</v>
      </c>
      <c r="F14501">
        <v>0</v>
      </c>
      <c r="G14501">
        <v>0</v>
      </c>
      <c r="H14501">
        <v>242.5</v>
      </c>
      <c r="I14501">
        <v>166</v>
      </c>
      <c r="J14501">
        <v>293.87</v>
      </c>
      <c r="K14501">
        <v>0.83</v>
      </c>
      <c r="L14501">
        <f t="shared" si="226"/>
        <v>970</v>
      </c>
    </row>
    <row r="14502" spans="1:12" x14ac:dyDescent="0.25">
      <c r="A14502">
        <v>2200098</v>
      </c>
      <c r="B14502" s="1">
        <v>43617.09375</v>
      </c>
      <c r="C14502" t="s">
        <v>11</v>
      </c>
      <c r="D14502">
        <v>0</v>
      </c>
      <c r="E14502">
        <v>0</v>
      </c>
      <c r="F14502">
        <v>0</v>
      </c>
      <c r="G14502">
        <v>0</v>
      </c>
      <c r="H14502">
        <v>237</v>
      </c>
      <c r="I14502">
        <v>161</v>
      </c>
      <c r="J14502">
        <v>286.51</v>
      </c>
      <c r="K14502">
        <v>0.83</v>
      </c>
      <c r="L14502">
        <f t="shared" si="226"/>
        <v>948</v>
      </c>
    </row>
    <row r="14503" spans="1:12" x14ac:dyDescent="0.25">
      <c r="A14503">
        <v>2200098</v>
      </c>
      <c r="B14503" s="1">
        <v>43617.104166666664</v>
      </c>
      <c r="C14503" t="s">
        <v>11</v>
      </c>
      <c r="D14503">
        <v>0</v>
      </c>
      <c r="E14503">
        <v>0</v>
      </c>
      <c r="F14503">
        <v>0</v>
      </c>
      <c r="G14503">
        <v>0</v>
      </c>
      <c r="H14503">
        <v>236</v>
      </c>
      <c r="I14503">
        <v>160.5</v>
      </c>
      <c r="J14503">
        <v>285.41000000000003</v>
      </c>
      <c r="K14503">
        <v>0.83</v>
      </c>
      <c r="L14503">
        <f t="shared" si="226"/>
        <v>944</v>
      </c>
    </row>
    <row r="14504" spans="1:12" x14ac:dyDescent="0.25">
      <c r="A14504">
        <v>2200098</v>
      </c>
      <c r="B14504" s="1">
        <v>43617.114583333336</v>
      </c>
      <c r="C14504" t="s">
        <v>11</v>
      </c>
      <c r="D14504">
        <v>0</v>
      </c>
      <c r="E14504">
        <v>0</v>
      </c>
      <c r="F14504">
        <v>0</v>
      </c>
      <c r="G14504">
        <v>0</v>
      </c>
      <c r="H14504">
        <v>232.5</v>
      </c>
      <c r="I14504">
        <v>160.5</v>
      </c>
      <c r="J14504">
        <v>282.52</v>
      </c>
      <c r="K14504">
        <v>0.82</v>
      </c>
      <c r="L14504">
        <f t="shared" si="226"/>
        <v>930</v>
      </c>
    </row>
    <row r="14505" spans="1:12" x14ac:dyDescent="0.25">
      <c r="A14505">
        <v>2200098</v>
      </c>
      <c r="B14505" s="1">
        <v>43617.125</v>
      </c>
      <c r="C14505" t="s">
        <v>11</v>
      </c>
      <c r="D14505">
        <v>0</v>
      </c>
      <c r="E14505">
        <v>0</v>
      </c>
      <c r="F14505">
        <v>0</v>
      </c>
      <c r="G14505">
        <v>0</v>
      </c>
      <c r="H14505">
        <v>236</v>
      </c>
      <c r="I14505">
        <v>161.5</v>
      </c>
      <c r="J14505">
        <v>285.97000000000003</v>
      </c>
      <c r="K14505">
        <v>0.83</v>
      </c>
      <c r="L14505">
        <f t="shared" si="226"/>
        <v>944</v>
      </c>
    </row>
    <row r="14506" spans="1:12" x14ac:dyDescent="0.25">
      <c r="A14506">
        <v>2200098</v>
      </c>
      <c r="B14506" s="1">
        <v>43617.135416666664</v>
      </c>
      <c r="C14506" t="s">
        <v>11</v>
      </c>
      <c r="D14506">
        <v>0</v>
      </c>
      <c r="E14506">
        <v>0</v>
      </c>
      <c r="F14506">
        <v>0</v>
      </c>
      <c r="G14506">
        <v>0</v>
      </c>
      <c r="H14506">
        <v>236</v>
      </c>
      <c r="I14506">
        <v>162</v>
      </c>
      <c r="J14506">
        <v>286.25</v>
      </c>
      <c r="K14506">
        <v>0.82</v>
      </c>
      <c r="L14506">
        <f t="shared" si="226"/>
        <v>944</v>
      </c>
    </row>
    <row r="14507" spans="1:12" x14ac:dyDescent="0.25">
      <c r="A14507">
        <v>2200098</v>
      </c>
      <c r="B14507" s="1">
        <v>43617.145833333336</v>
      </c>
      <c r="C14507" t="s">
        <v>11</v>
      </c>
      <c r="D14507">
        <v>0</v>
      </c>
      <c r="E14507">
        <v>0</v>
      </c>
      <c r="F14507">
        <v>0</v>
      </c>
      <c r="G14507">
        <v>0</v>
      </c>
      <c r="H14507">
        <v>233</v>
      </c>
      <c r="I14507">
        <v>161</v>
      </c>
      <c r="J14507">
        <v>283.20999999999998</v>
      </c>
      <c r="K14507">
        <v>0.82</v>
      </c>
      <c r="L14507">
        <f t="shared" si="226"/>
        <v>932</v>
      </c>
    </row>
    <row r="14508" spans="1:12" x14ac:dyDescent="0.25">
      <c r="A14508">
        <v>2200098</v>
      </c>
      <c r="B14508" s="1">
        <v>43617.15625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>
        <v>236.5</v>
      </c>
      <c r="I14508">
        <v>161</v>
      </c>
      <c r="J14508">
        <v>286.10000000000002</v>
      </c>
      <c r="K14508">
        <v>0.83</v>
      </c>
      <c r="L14508">
        <f t="shared" si="226"/>
        <v>946</v>
      </c>
    </row>
    <row r="14509" spans="1:12" x14ac:dyDescent="0.25">
      <c r="A14509">
        <v>2200098</v>
      </c>
      <c r="B14509" s="1">
        <v>43617.166666666664</v>
      </c>
      <c r="C14509" t="s">
        <v>11</v>
      </c>
      <c r="D14509">
        <v>0</v>
      </c>
      <c r="E14509">
        <v>0</v>
      </c>
      <c r="F14509">
        <v>0</v>
      </c>
      <c r="G14509">
        <v>0</v>
      </c>
      <c r="H14509">
        <v>238.5</v>
      </c>
      <c r="I14509">
        <v>162</v>
      </c>
      <c r="J14509">
        <v>288.32</v>
      </c>
      <c r="K14509">
        <v>0.83</v>
      </c>
      <c r="L14509">
        <f t="shared" si="226"/>
        <v>954</v>
      </c>
    </row>
    <row r="14510" spans="1:12" x14ac:dyDescent="0.25">
      <c r="A14510">
        <v>2200098</v>
      </c>
      <c r="B14510" s="1">
        <v>43617.177083333336</v>
      </c>
      <c r="C14510" t="s">
        <v>11</v>
      </c>
      <c r="D14510">
        <v>0</v>
      </c>
      <c r="E14510">
        <v>0</v>
      </c>
      <c r="F14510">
        <v>0</v>
      </c>
      <c r="G14510">
        <v>0</v>
      </c>
      <c r="H14510">
        <v>237.5</v>
      </c>
      <c r="I14510">
        <v>161.5</v>
      </c>
      <c r="J14510">
        <v>287.20999999999998</v>
      </c>
      <c r="K14510">
        <v>0.83</v>
      </c>
      <c r="L14510">
        <f t="shared" si="226"/>
        <v>950</v>
      </c>
    </row>
    <row r="14511" spans="1:12" x14ac:dyDescent="0.25">
      <c r="A14511">
        <v>2200098</v>
      </c>
      <c r="B14511" s="1">
        <v>43617.1875</v>
      </c>
      <c r="C14511" t="s">
        <v>11</v>
      </c>
      <c r="D14511">
        <v>0</v>
      </c>
      <c r="E14511">
        <v>0</v>
      </c>
      <c r="F14511">
        <v>0</v>
      </c>
      <c r="G14511">
        <v>0</v>
      </c>
      <c r="H14511">
        <v>244</v>
      </c>
      <c r="I14511">
        <v>162</v>
      </c>
      <c r="J14511">
        <v>292.88</v>
      </c>
      <c r="K14511">
        <v>0.83</v>
      </c>
      <c r="L14511">
        <f t="shared" si="226"/>
        <v>976</v>
      </c>
    </row>
    <row r="14512" spans="1:12" x14ac:dyDescent="0.25">
      <c r="A14512">
        <v>2200098</v>
      </c>
      <c r="B14512" s="1">
        <v>43617.197916666664</v>
      </c>
      <c r="C14512" t="s">
        <v>11</v>
      </c>
      <c r="D14512">
        <v>0</v>
      </c>
      <c r="E14512">
        <v>0</v>
      </c>
      <c r="F14512">
        <v>0</v>
      </c>
      <c r="G14512">
        <v>0</v>
      </c>
      <c r="H14512">
        <v>248</v>
      </c>
      <c r="I14512">
        <v>164</v>
      </c>
      <c r="J14512">
        <v>297.32</v>
      </c>
      <c r="K14512">
        <v>0.83</v>
      </c>
      <c r="L14512">
        <f t="shared" si="226"/>
        <v>992</v>
      </c>
    </row>
    <row r="14513" spans="1:12" x14ac:dyDescent="0.25">
      <c r="A14513">
        <v>2200098</v>
      </c>
      <c r="B14513" s="1">
        <v>43617.208333333336</v>
      </c>
      <c r="C14513" t="s">
        <v>11</v>
      </c>
      <c r="D14513">
        <v>0</v>
      </c>
      <c r="E14513">
        <v>0</v>
      </c>
      <c r="F14513">
        <v>0</v>
      </c>
      <c r="G14513">
        <v>0</v>
      </c>
      <c r="H14513">
        <v>251.5</v>
      </c>
      <c r="I14513">
        <v>169</v>
      </c>
      <c r="J14513">
        <v>303.01</v>
      </c>
      <c r="K14513">
        <v>0.83</v>
      </c>
      <c r="L14513">
        <f t="shared" si="226"/>
        <v>1006</v>
      </c>
    </row>
    <row r="14514" spans="1:12" x14ac:dyDescent="0.25">
      <c r="A14514">
        <v>2200098</v>
      </c>
      <c r="B14514" s="1">
        <v>43617.21875</v>
      </c>
      <c r="C14514" t="s">
        <v>11</v>
      </c>
      <c r="D14514">
        <v>0</v>
      </c>
      <c r="E14514">
        <v>0</v>
      </c>
      <c r="F14514">
        <v>0</v>
      </c>
      <c r="G14514">
        <v>0</v>
      </c>
      <c r="H14514">
        <v>262.5</v>
      </c>
      <c r="I14514">
        <v>172.5</v>
      </c>
      <c r="J14514">
        <v>314.11</v>
      </c>
      <c r="K14514">
        <v>0.84</v>
      </c>
      <c r="L14514">
        <f t="shared" si="226"/>
        <v>1050</v>
      </c>
    </row>
    <row r="14515" spans="1:12" x14ac:dyDescent="0.25">
      <c r="A14515">
        <v>2200098</v>
      </c>
      <c r="B14515" s="1">
        <v>43617.229166666664</v>
      </c>
      <c r="C14515" t="s">
        <v>11</v>
      </c>
      <c r="D14515">
        <v>0</v>
      </c>
      <c r="E14515">
        <v>0</v>
      </c>
      <c r="F14515">
        <v>0</v>
      </c>
      <c r="G14515">
        <v>0</v>
      </c>
      <c r="H14515">
        <v>268.5</v>
      </c>
      <c r="I14515">
        <v>174.5</v>
      </c>
      <c r="J14515">
        <v>320.22000000000003</v>
      </c>
      <c r="K14515">
        <v>0.84</v>
      </c>
      <c r="L14515">
        <f t="shared" si="226"/>
        <v>1074</v>
      </c>
    </row>
    <row r="14516" spans="1:12" x14ac:dyDescent="0.25">
      <c r="A14516">
        <v>2200098</v>
      </c>
      <c r="B14516" s="1">
        <v>43617.239583333336</v>
      </c>
      <c r="C14516" t="s">
        <v>11</v>
      </c>
      <c r="D14516">
        <v>0</v>
      </c>
      <c r="E14516">
        <v>0</v>
      </c>
      <c r="F14516">
        <v>0</v>
      </c>
      <c r="G14516">
        <v>0</v>
      </c>
      <c r="H14516">
        <v>273</v>
      </c>
      <c r="I14516">
        <v>181.5</v>
      </c>
      <c r="J14516">
        <v>327.83</v>
      </c>
      <c r="K14516">
        <v>0.83</v>
      </c>
      <c r="L14516">
        <f t="shared" si="226"/>
        <v>1092</v>
      </c>
    </row>
    <row r="14517" spans="1:12" x14ac:dyDescent="0.25">
      <c r="A14517">
        <v>2200098</v>
      </c>
      <c r="B14517" s="1">
        <v>43617.25</v>
      </c>
      <c r="C14517" t="s">
        <v>11</v>
      </c>
      <c r="D14517">
        <v>0</v>
      </c>
      <c r="E14517">
        <v>0</v>
      </c>
      <c r="F14517">
        <v>0</v>
      </c>
      <c r="G14517">
        <v>0</v>
      </c>
      <c r="H14517">
        <v>268.5</v>
      </c>
      <c r="I14517">
        <v>177.5</v>
      </c>
      <c r="J14517">
        <v>321.87</v>
      </c>
      <c r="K14517">
        <v>0.83</v>
      </c>
      <c r="L14517">
        <f t="shared" si="226"/>
        <v>1074</v>
      </c>
    </row>
    <row r="14518" spans="1:12" x14ac:dyDescent="0.25">
      <c r="A14518">
        <v>2200098</v>
      </c>
      <c r="B14518" s="1">
        <v>43617.260416666664</v>
      </c>
      <c r="C14518" t="s">
        <v>11</v>
      </c>
      <c r="D14518">
        <v>0</v>
      </c>
      <c r="E14518">
        <v>0</v>
      </c>
      <c r="F14518">
        <v>0</v>
      </c>
      <c r="G14518">
        <v>0</v>
      </c>
      <c r="H14518">
        <v>253</v>
      </c>
      <c r="I14518">
        <v>168.5</v>
      </c>
      <c r="J14518">
        <v>303.98</v>
      </c>
      <c r="K14518">
        <v>0.83</v>
      </c>
      <c r="L14518">
        <f t="shared" si="226"/>
        <v>1012</v>
      </c>
    </row>
    <row r="14519" spans="1:12" x14ac:dyDescent="0.25">
      <c r="A14519">
        <v>2200098</v>
      </c>
      <c r="B14519" s="1">
        <v>43617.270833333336</v>
      </c>
      <c r="C14519" t="s">
        <v>11</v>
      </c>
      <c r="D14519">
        <v>0</v>
      </c>
      <c r="E14519">
        <v>0</v>
      </c>
      <c r="F14519">
        <v>0</v>
      </c>
      <c r="G14519">
        <v>0</v>
      </c>
      <c r="H14519">
        <v>247.5</v>
      </c>
      <c r="I14519">
        <v>166.5</v>
      </c>
      <c r="J14519">
        <v>298.29000000000002</v>
      </c>
      <c r="K14519">
        <v>0.83</v>
      </c>
      <c r="L14519">
        <f t="shared" si="226"/>
        <v>990</v>
      </c>
    </row>
    <row r="14520" spans="1:12" x14ac:dyDescent="0.25">
      <c r="A14520">
        <v>2200098</v>
      </c>
      <c r="B14520" s="1">
        <v>43617.28125</v>
      </c>
      <c r="C14520" t="s">
        <v>11</v>
      </c>
      <c r="D14520">
        <v>0</v>
      </c>
      <c r="E14520">
        <v>0</v>
      </c>
      <c r="F14520">
        <v>0</v>
      </c>
      <c r="G14520">
        <v>0</v>
      </c>
      <c r="H14520">
        <v>236.5</v>
      </c>
      <c r="I14520">
        <v>167.5</v>
      </c>
      <c r="J14520">
        <v>289.81</v>
      </c>
      <c r="K14520">
        <v>0.82</v>
      </c>
      <c r="L14520">
        <f t="shared" si="226"/>
        <v>946</v>
      </c>
    </row>
    <row r="14521" spans="1:12" x14ac:dyDescent="0.25">
      <c r="A14521">
        <v>2200098</v>
      </c>
      <c r="B14521" s="1">
        <v>43617.291666666664</v>
      </c>
      <c r="C14521" t="s">
        <v>11</v>
      </c>
      <c r="D14521">
        <v>0</v>
      </c>
      <c r="E14521">
        <v>0</v>
      </c>
      <c r="F14521">
        <v>0</v>
      </c>
      <c r="G14521">
        <v>0</v>
      </c>
      <c r="H14521">
        <v>236.5</v>
      </c>
      <c r="I14521">
        <v>165</v>
      </c>
      <c r="J14521">
        <v>288.37</v>
      </c>
      <c r="K14521">
        <v>0.82</v>
      </c>
      <c r="L14521">
        <f t="shared" si="226"/>
        <v>946</v>
      </c>
    </row>
    <row r="14522" spans="1:12" x14ac:dyDescent="0.25">
      <c r="A14522">
        <v>2200098</v>
      </c>
      <c r="B14522" s="1">
        <v>43617.302083333336</v>
      </c>
      <c r="C14522" t="s">
        <v>11</v>
      </c>
      <c r="D14522">
        <v>0</v>
      </c>
      <c r="E14522">
        <v>0</v>
      </c>
      <c r="F14522">
        <v>0</v>
      </c>
      <c r="G14522">
        <v>0</v>
      </c>
      <c r="H14522">
        <v>177.5</v>
      </c>
      <c r="I14522">
        <v>127.5</v>
      </c>
      <c r="J14522">
        <v>218.55</v>
      </c>
      <c r="K14522">
        <v>0.81</v>
      </c>
      <c r="L14522">
        <f t="shared" si="226"/>
        <v>710</v>
      </c>
    </row>
    <row r="14523" spans="1:12" x14ac:dyDescent="0.25">
      <c r="A14523">
        <v>2200098</v>
      </c>
      <c r="B14523" s="1">
        <v>43617.3125</v>
      </c>
      <c r="C14523" t="s">
        <v>11</v>
      </c>
      <c r="D14523">
        <v>0</v>
      </c>
      <c r="E14523">
        <v>0</v>
      </c>
      <c r="F14523">
        <v>0</v>
      </c>
      <c r="G14523">
        <v>0</v>
      </c>
      <c r="H14523">
        <v>170.5</v>
      </c>
      <c r="I14523">
        <v>121.5</v>
      </c>
      <c r="J14523">
        <v>209.36</v>
      </c>
      <c r="K14523">
        <v>0.81</v>
      </c>
      <c r="L14523">
        <f t="shared" si="226"/>
        <v>682</v>
      </c>
    </row>
    <row r="14524" spans="1:12" x14ac:dyDescent="0.25">
      <c r="A14524">
        <v>2200098</v>
      </c>
      <c r="B14524" s="1">
        <v>43617.322916666664</v>
      </c>
      <c r="C14524" t="s">
        <v>11</v>
      </c>
      <c r="D14524">
        <v>0</v>
      </c>
      <c r="E14524">
        <v>0</v>
      </c>
      <c r="F14524">
        <v>0</v>
      </c>
      <c r="G14524">
        <v>0</v>
      </c>
      <c r="H14524">
        <v>171</v>
      </c>
      <c r="I14524">
        <v>120</v>
      </c>
      <c r="J14524">
        <v>208.9</v>
      </c>
      <c r="K14524">
        <v>0.82</v>
      </c>
      <c r="L14524">
        <f t="shared" si="226"/>
        <v>684</v>
      </c>
    </row>
    <row r="14525" spans="1:12" x14ac:dyDescent="0.25">
      <c r="A14525">
        <v>2200098</v>
      </c>
      <c r="B14525" s="1">
        <v>43617.333333333336</v>
      </c>
      <c r="C14525" t="s">
        <v>11</v>
      </c>
      <c r="D14525">
        <v>0</v>
      </c>
      <c r="E14525">
        <v>0</v>
      </c>
      <c r="F14525">
        <v>0</v>
      </c>
      <c r="G14525">
        <v>0</v>
      </c>
      <c r="H14525">
        <v>172</v>
      </c>
      <c r="I14525">
        <v>120.5</v>
      </c>
      <c r="J14525">
        <v>210.01</v>
      </c>
      <c r="K14525">
        <v>0.82</v>
      </c>
      <c r="L14525">
        <f t="shared" si="226"/>
        <v>688</v>
      </c>
    </row>
    <row r="14526" spans="1:12" x14ac:dyDescent="0.25">
      <c r="A14526">
        <v>2200098</v>
      </c>
      <c r="B14526" s="1">
        <v>43617.34375</v>
      </c>
      <c r="C14526" t="s">
        <v>11</v>
      </c>
      <c r="D14526">
        <v>0</v>
      </c>
      <c r="E14526">
        <v>0</v>
      </c>
      <c r="F14526">
        <v>0</v>
      </c>
      <c r="G14526">
        <v>0</v>
      </c>
      <c r="H14526">
        <v>171.5</v>
      </c>
      <c r="I14526">
        <v>119</v>
      </c>
      <c r="J14526">
        <v>208.74</v>
      </c>
      <c r="K14526">
        <v>0.82</v>
      </c>
      <c r="L14526">
        <f t="shared" si="226"/>
        <v>686</v>
      </c>
    </row>
    <row r="14527" spans="1:12" x14ac:dyDescent="0.25">
      <c r="A14527">
        <v>2200098</v>
      </c>
      <c r="B14527" s="1">
        <v>43617.354166666664</v>
      </c>
      <c r="C14527" t="s">
        <v>11</v>
      </c>
      <c r="D14527">
        <v>0</v>
      </c>
      <c r="E14527">
        <v>0</v>
      </c>
      <c r="F14527">
        <v>0</v>
      </c>
      <c r="G14527">
        <v>0</v>
      </c>
      <c r="H14527">
        <v>178</v>
      </c>
      <c r="I14527">
        <v>120.5</v>
      </c>
      <c r="J14527">
        <v>214.95</v>
      </c>
      <c r="K14527">
        <v>0.83</v>
      </c>
      <c r="L14527">
        <f t="shared" si="226"/>
        <v>712</v>
      </c>
    </row>
    <row r="14528" spans="1:12" x14ac:dyDescent="0.25">
      <c r="A14528">
        <v>2200098</v>
      </c>
      <c r="B14528" s="1">
        <v>43617.364583333336</v>
      </c>
      <c r="C14528" t="s">
        <v>11</v>
      </c>
      <c r="D14528">
        <v>0</v>
      </c>
      <c r="E14528">
        <v>0</v>
      </c>
      <c r="F14528">
        <v>0</v>
      </c>
      <c r="G14528">
        <v>0</v>
      </c>
      <c r="H14528">
        <v>176.5</v>
      </c>
      <c r="I14528">
        <v>121</v>
      </c>
      <c r="J14528">
        <v>213.99</v>
      </c>
      <c r="K14528">
        <v>0.82</v>
      </c>
      <c r="L14528">
        <f t="shared" si="226"/>
        <v>706</v>
      </c>
    </row>
    <row r="14529" spans="1:12" x14ac:dyDescent="0.25">
      <c r="A14529">
        <v>2200098</v>
      </c>
      <c r="B14529" s="1">
        <v>43617.375</v>
      </c>
      <c r="C14529" t="s">
        <v>11</v>
      </c>
      <c r="D14529">
        <v>0</v>
      </c>
      <c r="E14529">
        <v>0</v>
      </c>
      <c r="F14529">
        <v>0</v>
      </c>
      <c r="G14529">
        <v>0</v>
      </c>
      <c r="H14529">
        <v>175.5</v>
      </c>
      <c r="I14529">
        <v>119.5</v>
      </c>
      <c r="J14529">
        <v>212.32</v>
      </c>
      <c r="K14529">
        <v>0.83</v>
      </c>
      <c r="L14529">
        <f t="shared" si="226"/>
        <v>702</v>
      </c>
    </row>
    <row r="14530" spans="1:12" x14ac:dyDescent="0.25">
      <c r="A14530">
        <v>2200098</v>
      </c>
      <c r="B14530" s="1">
        <v>43617.385416666664</v>
      </c>
      <c r="C14530" t="s">
        <v>11</v>
      </c>
      <c r="D14530">
        <v>0</v>
      </c>
      <c r="E14530">
        <v>0</v>
      </c>
      <c r="F14530">
        <v>0</v>
      </c>
      <c r="G14530">
        <v>0</v>
      </c>
      <c r="H14530">
        <v>188.5</v>
      </c>
      <c r="I14530">
        <v>124.5</v>
      </c>
      <c r="J14530">
        <v>225.9</v>
      </c>
      <c r="K14530">
        <v>0.83</v>
      </c>
      <c r="L14530">
        <f t="shared" si="226"/>
        <v>754</v>
      </c>
    </row>
    <row r="14531" spans="1:12" x14ac:dyDescent="0.25">
      <c r="A14531">
        <v>2200098</v>
      </c>
      <c r="B14531" s="1">
        <v>43617.395833333336</v>
      </c>
      <c r="C14531" t="s">
        <v>11</v>
      </c>
      <c r="D14531">
        <v>0</v>
      </c>
      <c r="E14531">
        <v>0</v>
      </c>
      <c r="F14531">
        <v>0</v>
      </c>
      <c r="G14531">
        <v>0</v>
      </c>
      <c r="H14531">
        <v>190.5</v>
      </c>
      <c r="I14531">
        <v>125</v>
      </c>
      <c r="J14531">
        <v>227.85</v>
      </c>
      <c r="K14531">
        <v>0.84</v>
      </c>
      <c r="L14531">
        <f t="shared" ref="L14531:L14594" si="227">H14531*4</f>
        <v>762</v>
      </c>
    </row>
    <row r="14532" spans="1:12" x14ac:dyDescent="0.25">
      <c r="A14532">
        <v>2200098</v>
      </c>
      <c r="B14532" s="1">
        <v>43617.40625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>
        <v>184.5</v>
      </c>
      <c r="I14532">
        <v>122</v>
      </c>
      <c r="J14532">
        <v>221.19</v>
      </c>
      <c r="K14532">
        <v>0.83</v>
      </c>
      <c r="L14532">
        <f t="shared" si="227"/>
        <v>738</v>
      </c>
    </row>
    <row r="14533" spans="1:12" x14ac:dyDescent="0.25">
      <c r="A14533">
        <v>2200098</v>
      </c>
      <c r="B14533" s="1">
        <v>43617.416666666664</v>
      </c>
      <c r="C14533" t="s">
        <v>11</v>
      </c>
      <c r="D14533">
        <v>0</v>
      </c>
      <c r="E14533">
        <v>0</v>
      </c>
      <c r="F14533">
        <v>0</v>
      </c>
      <c r="G14533">
        <v>0</v>
      </c>
      <c r="H14533">
        <v>185.5</v>
      </c>
      <c r="I14533">
        <v>121</v>
      </c>
      <c r="J14533">
        <v>221.48</v>
      </c>
      <c r="K14533">
        <v>0.84</v>
      </c>
      <c r="L14533">
        <f t="shared" si="227"/>
        <v>742</v>
      </c>
    </row>
    <row r="14534" spans="1:12" x14ac:dyDescent="0.25">
      <c r="A14534">
        <v>2200098</v>
      </c>
      <c r="B14534" s="1">
        <v>43617.427083333336</v>
      </c>
      <c r="C14534" t="s">
        <v>11</v>
      </c>
      <c r="D14534">
        <v>0</v>
      </c>
      <c r="E14534">
        <v>0</v>
      </c>
      <c r="F14534">
        <v>0</v>
      </c>
      <c r="G14534">
        <v>0</v>
      </c>
      <c r="H14534">
        <v>192</v>
      </c>
      <c r="I14534">
        <v>123.5</v>
      </c>
      <c r="J14534">
        <v>228.29</v>
      </c>
      <c r="K14534">
        <v>0.84</v>
      </c>
      <c r="L14534">
        <f t="shared" si="227"/>
        <v>768</v>
      </c>
    </row>
    <row r="14535" spans="1:12" x14ac:dyDescent="0.25">
      <c r="A14535">
        <v>2200098</v>
      </c>
      <c r="B14535" s="1">
        <v>43617.4375</v>
      </c>
      <c r="C14535" t="s">
        <v>11</v>
      </c>
      <c r="D14535">
        <v>0</v>
      </c>
      <c r="E14535">
        <v>0</v>
      </c>
      <c r="F14535">
        <v>0</v>
      </c>
      <c r="G14535">
        <v>0</v>
      </c>
      <c r="H14535">
        <v>184</v>
      </c>
      <c r="I14535">
        <v>121</v>
      </c>
      <c r="J14535">
        <v>220.22</v>
      </c>
      <c r="K14535">
        <v>0.84</v>
      </c>
      <c r="L14535">
        <f t="shared" si="227"/>
        <v>736</v>
      </c>
    </row>
    <row r="14536" spans="1:12" x14ac:dyDescent="0.25">
      <c r="A14536">
        <v>2200098</v>
      </c>
      <c r="B14536" s="1">
        <v>43617.447916666664</v>
      </c>
      <c r="C14536" t="s">
        <v>11</v>
      </c>
      <c r="D14536">
        <v>0</v>
      </c>
      <c r="E14536">
        <v>0</v>
      </c>
      <c r="F14536">
        <v>0</v>
      </c>
      <c r="G14536">
        <v>0</v>
      </c>
      <c r="H14536">
        <v>184.5</v>
      </c>
      <c r="I14536">
        <v>118.5</v>
      </c>
      <c r="J14536">
        <v>219.28</v>
      </c>
      <c r="K14536">
        <v>0.84</v>
      </c>
      <c r="L14536">
        <f t="shared" si="227"/>
        <v>738</v>
      </c>
    </row>
    <row r="14537" spans="1:12" x14ac:dyDescent="0.25">
      <c r="A14537">
        <v>2200098</v>
      </c>
      <c r="B14537" s="1">
        <v>43617.458333333336</v>
      </c>
      <c r="C14537" t="s">
        <v>11</v>
      </c>
      <c r="D14537">
        <v>0</v>
      </c>
      <c r="E14537">
        <v>0</v>
      </c>
      <c r="F14537">
        <v>0</v>
      </c>
      <c r="G14537">
        <v>0</v>
      </c>
      <c r="H14537">
        <v>187</v>
      </c>
      <c r="I14537">
        <v>118</v>
      </c>
      <c r="J14537">
        <v>221.12</v>
      </c>
      <c r="K14537">
        <v>0.85</v>
      </c>
      <c r="L14537">
        <f t="shared" si="227"/>
        <v>748</v>
      </c>
    </row>
    <row r="14538" spans="1:12" x14ac:dyDescent="0.25">
      <c r="A14538">
        <v>2200098</v>
      </c>
      <c r="B14538" s="1">
        <v>43617.46875</v>
      </c>
      <c r="C14538" t="s">
        <v>11</v>
      </c>
      <c r="D14538">
        <v>0</v>
      </c>
      <c r="E14538">
        <v>0</v>
      </c>
      <c r="F14538">
        <v>0</v>
      </c>
      <c r="G14538">
        <v>0</v>
      </c>
      <c r="H14538">
        <v>189</v>
      </c>
      <c r="I14538">
        <v>127</v>
      </c>
      <c r="J14538">
        <v>227.71</v>
      </c>
      <c r="K14538">
        <v>0.83</v>
      </c>
      <c r="L14538">
        <f t="shared" si="227"/>
        <v>756</v>
      </c>
    </row>
    <row r="14539" spans="1:12" x14ac:dyDescent="0.25">
      <c r="A14539">
        <v>2200098</v>
      </c>
      <c r="B14539" s="1">
        <v>43617.479166666664</v>
      </c>
      <c r="C14539" t="s">
        <v>11</v>
      </c>
      <c r="D14539">
        <v>0</v>
      </c>
      <c r="E14539">
        <v>0</v>
      </c>
      <c r="F14539">
        <v>0</v>
      </c>
      <c r="G14539">
        <v>0</v>
      </c>
      <c r="H14539">
        <v>184</v>
      </c>
      <c r="I14539">
        <v>121.5</v>
      </c>
      <c r="J14539">
        <v>220.5</v>
      </c>
      <c r="K14539">
        <v>0.83</v>
      </c>
      <c r="L14539">
        <f t="shared" si="227"/>
        <v>736</v>
      </c>
    </row>
    <row r="14540" spans="1:12" x14ac:dyDescent="0.25">
      <c r="A14540">
        <v>2200098</v>
      </c>
      <c r="B14540" s="1">
        <v>43617.489583333336</v>
      </c>
      <c r="C14540" t="s">
        <v>11</v>
      </c>
      <c r="D14540">
        <v>0</v>
      </c>
      <c r="E14540">
        <v>0</v>
      </c>
      <c r="F14540">
        <v>0</v>
      </c>
      <c r="G14540">
        <v>0</v>
      </c>
      <c r="H14540">
        <v>186</v>
      </c>
      <c r="I14540">
        <v>122.5</v>
      </c>
      <c r="J14540">
        <v>222.72</v>
      </c>
      <c r="K14540">
        <v>0.84</v>
      </c>
      <c r="L14540">
        <f t="shared" si="227"/>
        <v>744</v>
      </c>
    </row>
    <row r="14541" spans="1:12" x14ac:dyDescent="0.25">
      <c r="A14541">
        <v>2200098</v>
      </c>
      <c r="B14541" s="1">
        <v>43617.5</v>
      </c>
      <c r="C14541" t="s">
        <v>11</v>
      </c>
      <c r="D14541">
        <v>0</v>
      </c>
      <c r="E14541">
        <v>0</v>
      </c>
      <c r="F14541">
        <v>0</v>
      </c>
      <c r="G14541">
        <v>0</v>
      </c>
      <c r="H14541">
        <v>189</v>
      </c>
      <c r="I14541">
        <v>122</v>
      </c>
      <c r="J14541">
        <v>224.96</v>
      </c>
      <c r="K14541">
        <v>0.84</v>
      </c>
      <c r="L14541">
        <f t="shared" si="227"/>
        <v>756</v>
      </c>
    </row>
    <row r="14542" spans="1:12" x14ac:dyDescent="0.25">
      <c r="A14542">
        <v>2200098</v>
      </c>
      <c r="B14542" s="1">
        <v>43617.510416666664</v>
      </c>
      <c r="C14542" t="s">
        <v>11</v>
      </c>
      <c r="D14542">
        <v>0</v>
      </c>
      <c r="E14542">
        <v>0</v>
      </c>
      <c r="F14542">
        <v>0</v>
      </c>
      <c r="G14542">
        <v>0</v>
      </c>
      <c r="H14542">
        <v>187.5</v>
      </c>
      <c r="I14542">
        <v>120</v>
      </c>
      <c r="J14542">
        <v>222.61</v>
      </c>
      <c r="K14542">
        <v>0.84</v>
      </c>
      <c r="L14542">
        <f t="shared" si="227"/>
        <v>750</v>
      </c>
    </row>
    <row r="14543" spans="1:12" x14ac:dyDescent="0.25">
      <c r="A14543">
        <v>2200098</v>
      </c>
      <c r="B14543" s="1">
        <v>43617.520833333336</v>
      </c>
      <c r="C14543" t="s">
        <v>11</v>
      </c>
      <c r="D14543">
        <v>0</v>
      </c>
      <c r="E14543">
        <v>0</v>
      </c>
      <c r="F14543">
        <v>0</v>
      </c>
      <c r="G14543">
        <v>0</v>
      </c>
      <c r="H14543">
        <v>184</v>
      </c>
      <c r="I14543">
        <v>119.5</v>
      </c>
      <c r="J14543">
        <v>219.4</v>
      </c>
      <c r="K14543">
        <v>0.84</v>
      </c>
      <c r="L14543">
        <f t="shared" si="227"/>
        <v>736</v>
      </c>
    </row>
    <row r="14544" spans="1:12" x14ac:dyDescent="0.25">
      <c r="A14544">
        <v>2200098</v>
      </c>
      <c r="B14544" s="1">
        <v>43617.53125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>
        <v>181.5</v>
      </c>
      <c r="I14544">
        <v>116.5</v>
      </c>
      <c r="J14544">
        <v>215.67</v>
      </c>
      <c r="K14544">
        <v>0.84</v>
      </c>
      <c r="L14544">
        <f t="shared" si="227"/>
        <v>726</v>
      </c>
    </row>
    <row r="14545" spans="1:12" x14ac:dyDescent="0.25">
      <c r="A14545">
        <v>2200098</v>
      </c>
      <c r="B14545" s="1">
        <v>43617.541666666664</v>
      </c>
      <c r="C14545" t="s">
        <v>11</v>
      </c>
      <c r="D14545">
        <v>0</v>
      </c>
      <c r="E14545">
        <v>0</v>
      </c>
      <c r="F14545">
        <v>0</v>
      </c>
      <c r="G14545">
        <v>0</v>
      </c>
      <c r="H14545">
        <v>187.5</v>
      </c>
      <c r="I14545">
        <v>117.5</v>
      </c>
      <c r="J14545">
        <v>221.27</v>
      </c>
      <c r="K14545">
        <v>0.85</v>
      </c>
      <c r="L14545">
        <f t="shared" si="227"/>
        <v>750</v>
      </c>
    </row>
    <row r="14546" spans="1:12" x14ac:dyDescent="0.25">
      <c r="A14546">
        <v>2200098</v>
      </c>
      <c r="B14546" s="1">
        <v>43617.552083333336</v>
      </c>
      <c r="C14546" t="s">
        <v>11</v>
      </c>
      <c r="D14546">
        <v>0</v>
      </c>
      <c r="E14546">
        <v>0</v>
      </c>
      <c r="F14546">
        <v>0</v>
      </c>
      <c r="G14546">
        <v>0</v>
      </c>
      <c r="H14546">
        <v>189</v>
      </c>
      <c r="I14546">
        <v>120.5</v>
      </c>
      <c r="J14546">
        <v>224.15</v>
      </c>
      <c r="K14546">
        <v>0.84</v>
      </c>
      <c r="L14546">
        <f t="shared" si="227"/>
        <v>756</v>
      </c>
    </row>
    <row r="14547" spans="1:12" x14ac:dyDescent="0.25">
      <c r="A14547">
        <v>2200098</v>
      </c>
      <c r="B14547" s="1">
        <v>43617.5625</v>
      </c>
      <c r="C14547" t="s">
        <v>11</v>
      </c>
      <c r="D14547">
        <v>0</v>
      </c>
      <c r="E14547">
        <v>0</v>
      </c>
      <c r="F14547">
        <v>0</v>
      </c>
      <c r="G14547">
        <v>0</v>
      </c>
      <c r="H14547">
        <v>182</v>
      </c>
      <c r="I14547">
        <v>120.5</v>
      </c>
      <c r="J14547">
        <v>218.28</v>
      </c>
      <c r="K14547">
        <v>0.83</v>
      </c>
      <c r="L14547">
        <f t="shared" si="227"/>
        <v>728</v>
      </c>
    </row>
    <row r="14548" spans="1:12" x14ac:dyDescent="0.25">
      <c r="A14548">
        <v>2200098</v>
      </c>
      <c r="B14548" s="1">
        <v>43617.572916666664</v>
      </c>
      <c r="C14548" t="s">
        <v>11</v>
      </c>
      <c r="D14548">
        <v>0</v>
      </c>
      <c r="E14548">
        <v>0</v>
      </c>
      <c r="F14548">
        <v>0</v>
      </c>
      <c r="G14548">
        <v>0</v>
      </c>
      <c r="H14548">
        <v>187</v>
      </c>
      <c r="I14548">
        <v>122.5</v>
      </c>
      <c r="J14548">
        <v>223.55</v>
      </c>
      <c r="K14548">
        <v>0.84</v>
      </c>
      <c r="L14548">
        <f t="shared" si="227"/>
        <v>748</v>
      </c>
    </row>
    <row r="14549" spans="1:12" x14ac:dyDescent="0.25">
      <c r="A14549">
        <v>2200098</v>
      </c>
      <c r="B14549" s="1">
        <v>43617.583333333336</v>
      </c>
      <c r="C14549" t="s">
        <v>11</v>
      </c>
      <c r="D14549">
        <v>0</v>
      </c>
      <c r="E14549">
        <v>0</v>
      </c>
      <c r="F14549">
        <v>0</v>
      </c>
      <c r="G14549">
        <v>0</v>
      </c>
      <c r="H14549">
        <v>189</v>
      </c>
      <c r="I14549">
        <v>125.5</v>
      </c>
      <c r="J14549">
        <v>226.87</v>
      </c>
      <c r="K14549">
        <v>0.83</v>
      </c>
      <c r="L14549">
        <f t="shared" si="227"/>
        <v>756</v>
      </c>
    </row>
    <row r="14550" spans="1:12" x14ac:dyDescent="0.25">
      <c r="A14550">
        <v>2200098</v>
      </c>
      <c r="B14550" s="1">
        <v>43617.59375</v>
      </c>
      <c r="C14550" t="s">
        <v>11</v>
      </c>
      <c r="D14550">
        <v>0</v>
      </c>
      <c r="E14550">
        <v>0</v>
      </c>
      <c r="F14550">
        <v>0</v>
      </c>
      <c r="G14550">
        <v>0</v>
      </c>
      <c r="H14550">
        <v>189.5</v>
      </c>
      <c r="I14550">
        <v>124</v>
      </c>
      <c r="J14550">
        <v>226.46</v>
      </c>
      <c r="K14550">
        <v>0.84</v>
      </c>
      <c r="L14550">
        <f t="shared" si="227"/>
        <v>758</v>
      </c>
    </row>
    <row r="14551" spans="1:12" x14ac:dyDescent="0.25">
      <c r="A14551">
        <v>2200098</v>
      </c>
      <c r="B14551" s="1">
        <v>43617.604166666664</v>
      </c>
      <c r="C14551" t="s">
        <v>11</v>
      </c>
      <c r="D14551">
        <v>0</v>
      </c>
      <c r="E14551">
        <v>0</v>
      </c>
      <c r="F14551">
        <v>0</v>
      </c>
      <c r="G14551">
        <v>0</v>
      </c>
      <c r="H14551">
        <v>190</v>
      </c>
      <c r="I14551">
        <v>120</v>
      </c>
      <c r="J14551">
        <v>224.72</v>
      </c>
      <c r="K14551">
        <v>0.85</v>
      </c>
      <c r="L14551">
        <f t="shared" si="227"/>
        <v>760</v>
      </c>
    </row>
    <row r="14552" spans="1:12" x14ac:dyDescent="0.25">
      <c r="A14552">
        <v>2200098</v>
      </c>
      <c r="B14552" s="1">
        <v>43617.614583333336</v>
      </c>
      <c r="C14552" t="s">
        <v>11</v>
      </c>
      <c r="D14552">
        <v>0</v>
      </c>
      <c r="E14552">
        <v>0</v>
      </c>
      <c r="F14552">
        <v>0</v>
      </c>
      <c r="G14552">
        <v>0</v>
      </c>
      <c r="H14552">
        <v>204.5</v>
      </c>
      <c r="I14552">
        <v>128.5</v>
      </c>
      <c r="J14552">
        <v>241.52</v>
      </c>
      <c r="K14552">
        <v>0.85</v>
      </c>
      <c r="L14552">
        <f t="shared" si="227"/>
        <v>818</v>
      </c>
    </row>
    <row r="14553" spans="1:12" x14ac:dyDescent="0.25">
      <c r="A14553">
        <v>2200098</v>
      </c>
      <c r="B14553" s="1">
        <v>43617.625</v>
      </c>
      <c r="C14553" t="s">
        <v>11</v>
      </c>
      <c r="D14553">
        <v>0</v>
      </c>
      <c r="E14553">
        <v>0</v>
      </c>
      <c r="F14553">
        <v>0</v>
      </c>
      <c r="G14553">
        <v>0</v>
      </c>
      <c r="H14553">
        <v>206.5</v>
      </c>
      <c r="I14553">
        <v>130.5</v>
      </c>
      <c r="J14553">
        <v>244.28</v>
      </c>
      <c r="K14553">
        <v>0.85</v>
      </c>
      <c r="L14553">
        <f t="shared" si="227"/>
        <v>826</v>
      </c>
    </row>
    <row r="14554" spans="1:12" x14ac:dyDescent="0.25">
      <c r="A14554">
        <v>2200098</v>
      </c>
      <c r="B14554" s="1">
        <v>43617.635416666664</v>
      </c>
      <c r="C14554" t="s">
        <v>11</v>
      </c>
      <c r="D14554">
        <v>0</v>
      </c>
      <c r="E14554">
        <v>0</v>
      </c>
      <c r="F14554">
        <v>0</v>
      </c>
      <c r="G14554">
        <v>0</v>
      </c>
      <c r="H14554">
        <v>204</v>
      </c>
      <c r="I14554">
        <v>128</v>
      </c>
      <c r="J14554">
        <v>240.83</v>
      </c>
      <c r="K14554">
        <v>0.85</v>
      </c>
      <c r="L14554">
        <f t="shared" si="227"/>
        <v>816</v>
      </c>
    </row>
    <row r="14555" spans="1:12" x14ac:dyDescent="0.25">
      <c r="A14555">
        <v>2200098</v>
      </c>
      <c r="B14555" s="1">
        <v>43617.645833333336</v>
      </c>
      <c r="C14555" t="s">
        <v>11</v>
      </c>
      <c r="D14555">
        <v>0</v>
      </c>
      <c r="E14555">
        <v>0</v>
      </c>
      <c r="F14555">
        <v>0</v>
      </c>
      <c r="G14555">
        <v>0</v>
      </c>
      <c r="H14555">
        <v>207</v>
      </c>
      <c r="I14555">
        <v>129</v>
      </c>
      <c r="J14555">
        <v>243.91</v>
      </c>
      <c r="K14555">
        <v>0.85</v>
      </c>
      <c r="L14555">
        <f t="shared" si="227"/>
        <v>828</v>
      </c>
    </row>
    <row r="14556" spans="1:12" x14ac:dyDescent="0.25">
      <c r="A14556">
        <v>2200098</v>
      </c>
      <c r="B14556" s="1">
        <v>43617.65625</v>
      </c>
      <c r="C14556" t="s">
        <v>11</v>
      </c>
      <c r="D14556">
        <v>0</v>
      </c>
      <c r="E14556">
        <v>0</v>
      </c>
      <c r="F14556">
        <v>0</v>
      </c>
      <c r="G14556">
        <v>0</v>
      </c>
      <c r="H14556">
        <v>206.5</v>
      </c>
      <c r="I14556">
        <v>130</v>
      </c>
      <c r="J14556">
        <v>244.01</v>
      </c>
      <c r="K14556">
        <v>0.85</v>
      </c>
      <c r="L14556">
        <f t="shared" si="227"/>
        <v>826</v>
      </c>
    </row>
    <row r="14557" spans="1:12" x14ac:dyDescent="0.25">
      <c r="A14557">
        <v>2200098</v>
      </c>
      <c r="B14557" s="1">
        <v>43617.666666666664</v>
      </c>
      <c r="C14557" t="s">
        <v>11</v>
      </c>
      <c r="D14557">
        <v>0</v>
      </c>
      <c r="E14557">
        <v>0</v>
      </c>
      <c r="F14557">
        <v>0</v>
      </c>
      <c r="G14557">
        <v>0</v>
      </c>
      <c r="H14557">
        <v>208</v>
      </c>
      <c r="I14557">
        <v>130.5</v>
      </c>
      <c r="J14557">
        <v>245.55</v>
      </c>
      <c r="K14557">
        <v>0.85</v>
      </c>
      <c r="L14557">
        <f t="shared" si="227"/>
        <v>832</v>
      </c>
    </row>
    <row r="14558" spans="1:12" x14ac:dyDescent="0.25">
      <c r="A14558">
        <v>2200098</v>
      </c>
      <c r="B14558" s="1">
        <v>43617.677083333336</v>
      </c>
      <c r="C14558" t="s">
        <v>11</v>
      </c>
      <c r="D14558">
        <v>0</v>
      </c>
      <c r="E14558">
        <v>0</v>
      </c>
      <c r="F14558">
        <v>0</v>
      </c>
      <c r="G14558">
        <v>0</v>
      </c>
      <c r="H14558">
        <v>207</v>
      </c>
      <c r="I14558">
        <v>129.5</v>
      </c>
      <c r="J14558">
        <v>244.17</v>
      </c>
      <c r="K14558">
        <v>0.85</v>
      </c>
      <c r="L14558">
        <f t="shared" si="227"/>
        <v>828</v>
      </c>
    </row>
    <row r="14559" spans="1:12" x14ac:dyDescent="0.25">
      <c r="A14559">
        <v>2200098</v>
      </c>
      <c r="B14559" s="1">
        <v>43617.6875</v>
      </c>
      <c r="C14559" t="s">
        <v>11</v>
      </c>
      <c r="D14559">
        <v>0</v>
      </c>
      <c r="E14559">
        <v>0</v>
      </c>
      <c r="F14559">
        <v>0</v>
      </c>
      <c r="G14559">
        <v>0</v>
      </c>
      <c r="H14559">
        <v>198</v>
      </c>
      <c r="I14559">
        <v>122.5</v>
      </c>
      <c r="J14559">
        <v>232.83</v>
      </c>
      <c r="K14559">
        <v>0.85</v>
      </c>
      <c r="L14559">
        <f t="shared" si="227"/>
        <v>792</v>
      </c>
    </row>
    <row r="14560" spans="1:12" x14ac:dyDescent="0.25">
      <c r="A14560">
        <v>2200098</v>
      </c>
      <c r="B14560" s="1">
        <v>43617.697916666664</v>
      </c>
      <c r="C14560" t="s">
        <v>11</v>
      </c>
      <c r="D14560">
        <v>0</v>
      </c>
      <c r="E14560">
        <v>0</v>
      </c>
      <c r="F14560">
        <v>0</v>
      </c>
      <c r="G14560">
        <v>0</v>
      </c>
      <c r="H14560">
        <v>193</v>
      </c>
      <c r="I14560">
        <v>120</v>
      </c>
      <c r="J14560">
        <v>227.26</v>
      </c>
      <c r="K14560">
        <v>0.85</v>
      </c>
      <c r="L14560">
        <f t="shared" si="227"/>
        <v>772</v>
      </c>
    </row>
    <row r="14561" spans="1:12" x14ac:dyDescent="0.25">
      <c r="A14561">
        <v>2200098</v>
      </c>
      <c r="B14561" s="1">
        <v>43617.708333333336</v>
      </c>
      <c r="C14561" t="s">
        <v>11</v>
      </c>
      <c r="D14561">
        <v>0</v>
      </c>
      <c r="E14561">
        <v>0</v>
      </c>
      <c r="F14561">
        <v>0</v>
      </c>
      <c r="G14561">
        <v>0</v>
      </c>
      <c r="H14561">
        <v>194</v>
      </c>
      <c r="I14561">
        <v>122.5</v>
      </c>
      <c r="J14561">
        <v>229.44</v>
      </c>
      <c r="K14561">
        <v>0.85</v>
      </c>
      <c r="L14561">
        <f t="shared" si="227"/>
        <v>776</v>
      </c>
    </row>
    <row r="14562" spans="1:12" x14ac:dyDescent="0.25">
      <c r="A14562">
        <v>2200098</v>
      </c>
      <c r="B14562" s="1">
        <v>43617.71875</v>
      </c>
      <c r="C14562" t="s">
        <v>11</v>
      </c>
      <c r="D14562">
        <v>0</v>
      </c>
      <c r="E14562">
        <v>0</v>
      </c>
      <c r="F14562">
        <v>0</v>
      </c>
      <c r="G14562">
        <v>0</v>
      </c>
      <c r="H14562">
        <v>195</v>
      </c>
      <c r="I14562">
        <v>125.5</v>
      </c>
      <c r="J14562">
        <v>231.89</v>
      </c>
      <c r="K14562">
        <v>0.84</v>
      </c>
      <c r="L14562">
        <f t="shared" si="227"/>
        <v>780</v>
      </c>
    </row>
    <row r="14563" spans="1:12" x14ac:dyDescent="0.25">
      <c r="A14563">
        <v>2200098</v>
      </c>
      <c r="B14563" s="1">
        <v>43617.729166666664</v>
      </c>
      <c r="C14563" t="s">
        <v>11</v>
      </c>
      <c r="D14563">
        <v>0</v>
      </c>
      <c r="E14563">
        <v>0</v>
      </c>
      <c r="F14563">
        <v>0</v>
      </c>
      <c r="G14563">
        <v>0</v>
      </c>
      <c r="H14563">
        <v>189.5</v>
      </c>
      <c r="I14563">
        <v>117.5</v>
      </c>
      <c r="J14563">
        <v>222.97</v>
      </c>
      <c r="K14563">
        <v>0.85</v>
      </c>
      <c r="L14563">
        <f t="shared" si="227"/>
        <v>758</v>
      </c>
    </row>
    <row r="14564" spans="1:12" x14ac:dyDescent="0.25">
      <c r="A14564">
        <v>2200098</v>
      </c>
      <c r="B14564" s="1">
        <v>43617.739583333336</v>
      </c>
      <c r="C14564" t="s">
        <v>11</v>
      </c>
      <c r="D14564">
        <v>0</v>
      </c>
      <c r="E14564">
        <v>0</v>
      </c>
      <c r="F14564">
        <v>0</v>
      </c>
      <c r="G14564">
        <v>0</v>
      </c>
      <c r="H14564">
        <v>202.5</v>
      </c>
      <c r="I14564">
        <v>126</v>
      </c>
      <c r="J14564">
        <v>238.5</v>
      </c>
      <c r="K14564">
        <v>0.85</v>
      </c>
      <c r="L14564">
        <f t="shared" si="227"/>
        <v>810</v>
      </c>
    </row>
    <row r="14565" spans="1:12" x14ac:dyDescent="0.25">
      <c r="A14565">
        <v>2200098</v>
      </c>
      <c r="B14565" s="1">
        <v>43617.75</v>
      </c>
      <c r="C14565" t="s">
        <v>11</v>
      </c>
      <c r="D14565">
        <v>0</v>
      </c>
      <c r="E14565">
        <v>0</v>
      </c>
      <c r="F14565">
        <v>0</v>
      </c>
      <c r="G14565">
        <v>0</v>
      </c>
      <c r="H14565">
        <v>205.5</v>
      </c>
      <c r="I14565">
        <v>131</v>
      </c>
      <c r="J14565">
        <v>243.7</v>
      </c>
      <c r="K14565">
        <v>0.84</v>
      </c>
      <c r="L14565">
        <f t="shared" si="227"/>
        <v>822</v>
      </c>
    </row>
    <row r="14566" spans="1:12" x14ac:dyDescent="0.25">
      <c r="A14566">
        <v>2200098</v>
      </c>
      <c r="B14566" s="1">
        <v>43617.760416666664</v>
      </c>
      <c r="C14566" t="s">
        <v>11</v>
      </c>
      <c r="D14566">
        <v>0</v>
      </c>
      <c r="E14566">
        <v>0</v>
      </c>
      <c r="F14566">
        <v>0</v>
      </c>
      <c r="G14566">
        <v>0</v>
      </c>
      <c r="H14566">
        <v>203.5</v>
      </c>
      <c r="I14566">
        <v>128.5</v>
      </c>
      <c r="J14566">
        <v>240.68</v>
      </c>
      <c r="K14566">
        <v>0.85</v>
      </c>
      <c r="L14566">
        <f t="shared" si="227"/>
        <v>814</v>
      </c>
    </row>
    <row r="14567" spans="1:12" x14ac:dyDescent="0.25">
      <c r="A14567">
        <v>2200098</v>
      </c>
      <c r="B14567" s="1">
        <v>43617.770833333336</v>
      </c>
      <c r="C14567" t="s">
        <v>11</v>
      </c>
      <c r="D14567">
        <v>0</v>
      </c>
      <c r="E14567">
        <v>0</v>
      </c>
      <c r="F14567">
        <v>0</v>
      </c>
      <c r="G14567">
        <v>0</v>
      </c>
      <c r="H14567">
        <v>199.5</v>
      </c>
      <c r="I14567">
        <v>126</v>
      </c>
      <c r="J14567">
        <v>235.96</v>
      </c>
      <c r="K14567">
        <v>0.85</v>
      </c>
      <c r="L14567">
        <f t="shared" si="227"/>
        <v>798</v>
      </c>
    </row>
    <row r="14568" spans="1:12" x14ac:dyDescent="0.25">
      <c r="A14568">
        <v>2200098</v>
      </c>
      <c r="B14568" s="1">
        <v>43617.78125</v>
      </c>
      <c r="C14568" t="s">
        <v>11</v>
      </c>
      <c r="D14568">
        <v>0</v>
      </c>
      <c r="E14568">
        <v>0</v>
      </c>
      <c r="F14568">
        <v>0</v>
      </c>
      <c r="G14568">
        <v>0</v>
      </c>
      <c r="H14568">
        <v>199.5</v>
      </c>
      <c r="I14568">
        <v>125</v>
      </c>
      <c r="J14568">
        <v>235.43</v>
      </c>
      <c r="K14568">
        <v>0.85</v>
      </c>
      <c r="L14568">
        <f t="shared" si="227"/>
        <v>798</v>
      </c>
    </row>
    <row r="14569" spans="1:12" x14ac:dyDescent="0.25">
      <c r="A14569">
        <v>2200098</v>
      </c>
      <c r="B14569" s="1">
        <v>43617.791666666664</v>
      </c>
      <c r="C14569" t="s">
        <v>11</v>
      </c>
      <c r="D14569">
        <v>0</v>
      </c>
      <c r="E14569">
        <v>0</v>
      </c>
      <c r="F14569">
        <v>0</v>
      </c>
      <c r="G14569">
        <v>0</v>
      </c>
      <c r="H14569">
        <v>192</v>
      </c>
      <c r="I14569">
        <v>125.5</v>
      </c>
      <c r="J14569">
        <v>229.38</v>
      </c>
      <c r="K14569">
        <v>0.84</v>
      </c>
      <c r="L14569">
        <f t="shared" si="227"/>
        <v>768</v>
      </c>
    </row>
    <row r="14570" spans="1:12" x14ac:dyDescent="0.25">
      <c r="A14570">
        <v>2200098</v>
      </c>
      <c r="B14570" s="1">
        <v>43617.802083333336</v>
      </c>
      <c r="C14570" t="s">
        <v>11</v>
      </c>
      <c r="D14570">
        <v>0</v>
      </c>
      <c r="E14570">
        <v>0</v>
      </c>
      <c r="F14570">
        <v>0</v>
      </c>
      <c r="G14570">
        <v>0</v>
      </c>
      <c r="H14570">
        <v>195.5</v>
      </c>
      <c r="I14570">
        <v>130</v>
      </c>
      <c r="J14570">
        <v>234.78</v>
      </c>
      <c r="K14570">
        <v>0.83</v>
      </c>
      <c r="L14570">
        <f t="shared" si="227"/>
        <v>782</v>
      </c>
    </row>
    <row r="14571" spans="1:12" x14ac:dyDescent="0.25">
      <c r="A14571">
        <v>2200098</v>
      </c>
      <c r="B14571" s="1">
        <v>43617.8125</v>
      </c>
      <c r="C14571" t="s">
        <v>11</v>
      </c>
      <c r="D14571">
        <v>0</v>
      </c>
      <c r="E14571">
        <v>0</v>
      </c>
      <c r="F14571">
        <v>0</v>
      </c>
      <c r="G14571">
        <v>0</v>
      </c>
      <c r="H14571">
        <v>195.5</v>
      </c>
      <c r="I14571">
        <v>128.5</v>
      </c>
      <c r="J14571">
        <v>233.95</v>
      </c>
      <c r="K14571">
        <v>0.84</v>
      </c>
      <c r="L14571">
        <f t="shared" si="227"/>
        <v>782</v>
      </c>
    </row>
    <row r="14572" spans="1:12" x14ac:dyDescent="0.25">
      <c r="A14572">
        <v>2200098</v>
      </c>
      <c r="B14572" s="1">
        <v>43617.822916666664</v>
      </c>
      <c r="C14572" t="s">
        <v>11</v>
      </c>
      <c r="D14572">
        <v>0</v>
      </c>
      <c r="E14572">
        <v>0</v>
      </c>
      <c r="F14572">
        <v>0</v>
      </c>
      <c r="G14572">
        <v>0</v>
      </c>
      <c r="H14572">
        <v>198</v>
      </c>
      <c r="I14572">
        <v>127</v>
      </c>
      <c r="J14572">
        <v>235.23</v>
      </c>
      <c r="K14572">
        <v>0.84</v>
      </c>
      <c r="L14572">
        <f t="shared" si="227"/>
        <v>792</v>
      </c>
    </row>
    <row r="14573" spans="1:12" x14ac:dyDescent="0.25">
      <c r="A14573">
        <v>2200098</v>
      </c>
      <c r="B14573" s="1">
        <v>43617.833333333336</v>
      </c>
      <c r="C14573" t="s">
        <v>11</v>
      </c>
      <c r="D14573">
        <v>0</v>
      </c>
      <c r="E14573">
        <v>0</v>
      </c>
      <c r="F14573">
        <v>0</v>
      </c>
      <c r="G14573">
        <v>0</v>
      </c>
      <c r="H14573">
        <v>194</v>
      </c>
      <c r="I14573">
        <v>125.5</v>
      </c>
      <c r="J14573">
        <v>231.05</v>
      </c>
      <c r="K14573">
        <v>0.84</v>
      </c>
      <c r="L14573">
        <f t="shared" si="227"/>
        <v>776</v>
      </c>
    </row>
    <row r="14574" spans="1:12" x14ac:dyDescent="0.25">
      <c r="A14574">
        <v>2200098</v>
      </c>
      <c r="B14574" s="1">
        <v>43617.84375</v>
      </c>
      <c r="C14574" t="s">
        <v>11</v>
      </c>
      <c r="D14574">
        <v>0</v>
      </c>
      <c r="E14574">
        <v>0</v>
      </c>
      <c r="F14574">
        <v>0</v>
      </c>
      <c r="G14574">
        <v>0</v>
      </c>
      <c r="H14574">
        <v>197.5</v>
      </c>
      <c r="I14574">
        <v>129</v>
      </c>
      <c r="J14574">
        <v>235.9</v>
      </c>
      <c r="K14574">
        <v>0.84</v>
      </c>
      <c r="L14574">
        <f t="shared" si="227"/>
        <v>790</v>
      </c>
    </row>
    <row r="14575" spans="1:12" x14ac:dyDescent="0.25">
      <c r="A14575">
        <v>2200098</v>
      </c>
      <c r="B14575" s="1">
        <v>43617.854166666664</v>
      </c>
      <c r="C14575" t="s">
        <v>11</v>
      </c>
      <c r="D14575">
        <v>0</v>
      </c>
      <c r="E14575">
        <v>0</v>
      </c>
      <c r="F14575">
        <v>0</v>
      </c>
      <c r="G14575">
        <v>0</v>
      </c>
      <c r="H14575">
        <v>196.5</v>
      </c>
      <c r="I14575">
        <v>128</v>
      </c>
      <c r="J14575">
        <v>234.51</v>
      </c>
      <c r="K14575">
        <v>0.84</v>
      </c>
      <c r="L14575">
        <f t="shared" si="227"/>
        <v>786</v>
      </c>
    </row>
    <row r="14576" spans="1:12" x14ac:dyDescent="0.25">
      <c r="A14576">
        <v>2200098</v>
      </c>
      <c r="B14576" s="1">
        <v>43617.864583333336</v>
      </c>
      <c r="C14576" t="s">
        <v>11</v>
      </c>
      <c r="D14576">
        <v>0</v>
      </c>
      <c r="E14576">
        <v>0</v>
      </c>
      <c r="F14576">
        <v>0</v>
      </c>
      <c r="G14576">
        <v>0</v>
      </c>
      <c r="H14576">
        <v>210.5</v>
      </c>
      <c r="I14576">
        <v>131.5</v>
      </c>
      <c r="J14576">
        <v>248.2</v>
      </c>
      <c r="K14576">
        <v>0.85</v>
      </c>
      <c r="L14576">
        <f t="shared" si="227"/>
        <v>842</v>
      </c>
    </row>
    <row r="14577" spans="1:12" x14ac:dyDescent="0.25">
      <c r="A14577">
        <v>2200098</v>
      </c>
      <c r="B14577" s="1">
        <v>43617.875</v>
      </c>
      <c r="C14577" t="s">
        <v>11</v>
      </c>
      <c r="D14577">
        <v>0</v>
      </c>
      <c r="E14577">
        <v>0</v>
      </c>
      <c r="F14577">
        <v>0</v>
      </c>
      <c r="G14577">
        <v>0</v>
      </c>
      <c r="H14577">
        <v>208</v>
      </c>
      <c r="I14577">
        <v>130.5</v>
      </c>
      <c r="J14577">
        <v>245.55</v>
      </c>
      <c r="K14577">
        <v>0.85</v>
      </c>
      <c r="L14577">
        <f t="shared" si="227"/>
        <v>832</v>
      </c>
    </row>
    <row r="14578" spans="1:12" x14ac:dyDescent="0.25">
      <c r="A14578">
        <v>2200098</v>
      </c>
      <c r="B14578" s="1">
        <v>43617.885416666664</v>
      </c>
      <c r="C14578" t="s">
        <v>11</v>
      </c>
      <c r="D14578">
        <v>0</v>
      </c>
      <c r="E14578">
        <v>0</v>
      </c>
      <c r="F14578">
        <v>0</v>
      </c>
      <c r="G14578">
        <v>0</v>
      </c>
      <c r="H14578">
        <v>220.5</v>
      </c>
      <c r="I14578">
        <v>141.5</v>
      </c>
      <c r="J14578">
        <v>262</v>
      </c>
      <c r="K14578">
        <v>0.84</v>
      </c>
      <c r="L14578">
        <f t="shared" si="227"/>
        <v>882</v>
      </c>
    </row>
    <row r="14579" spans="1:12" x14ac:dyDescent="0.25">
      <c r="A14579">
        <v>2200098</v>
      </c>
      <c r="B14579" s="1">
        <v>43617.895833333336</v>
      </c>
      <c r="C14579" t="s">
        <v>11</v>
      </c>
      <c r="D14579">
        <v>0</v>
      </c>
      <c r="E14579">
        <v>0</v>
      </c>
      <c r="F14579">
        <v>0</v>
      </c>
      <c r="G14579">
        <v>0</v>
      </c>
      <c r="H14579">
        <v>278</v>
      </c>
      <c r="I14579">
        <v>173.5</v>
      </c>
      <c r="J14579">
        <v>327.7</v>
      </c>
      <c r="K14579">
        <v>0.85</v>
      </c>
      <c r="L14579">
        <f t="shared" si="227"/>
        <v>1112</v>
      </c>
    </row>
    <row r="14580" spans="1:12" x14ac:dyDescent="0.25">
      <c r="A14580">
        <v>2200098</v>
      </c>
      <c r="B14580" s="1">
        <v>43617.90625</v>
      </c>
      <c r="C14580" t="s">
        <v>11</v>
      </c>
      <c r="D14580">
        <v>0</v>
      </c>
      <c r="E14580">
        <v>0</v>
      </c>
      <c r="F14580">
        <v>0</v>
      </c>
      <c r="G14580">
        <v>0</v>
      </c>
      <c r="H14580">
        <v>255</v>
      </c>
      <c r="I14580">
        <v>161.5</v>
      </c>
      <c r="J14580">
        <v>301.83999999999997</v>
      </c>
      <c r="K14580">
        <v>0.84</v>
      </c>
      <c r="L14580">
        <f t="shared" si="227"/>
        <v>1020</v>
      </c>
    </row>
    <row r="14581" spans="1:12" x14ac:dyDescent="0.25">
      <c r="A14581">
        <v>2200098</v>
      </c>
      <c r="B14581" s="1">
        <v>43617.916666666664</v>
      </c>
      <c r="C14581" t="s">
        <v>11</v>
      </c>
      <c r="D14581">
        <v>0</v>
      </c>
      <c r="E14581">
        <v>0</v>
      </c>
      <c r="F14581">
        <v>0</v>
      </c>
      <c r="G14581">
        <v>0</v>
      </c>
      <c r="H14581">
        <v>191.5</v>
      </c>
      <c r="I14581">
        <v>117</v>
      </c>
      <c r="J14581">
        <v>224.41</v>
      </c>
      <c r="K14581">
        <v>0.85</v>
      </c>
      <c r="L14581">
        <f t="shared" si="227"/>
        <v>766</v>
      </c>
    </row>
    <row r="14582" spans="1:12" x14ac:dyDescent="0.25">
      <c r="A14582">
        <v>2200098</v>
      </c>
      <c r="B14582" s="1">
        <v>43617.927083333336</v>
      </c>
      <c r="C14582" t="s">
        <v>11</v>
      </c>
      <c r="D14582">
        <v>0</v>
      </c>
      <c r="E14582">
        <v>0</v>
      </c>
      <c r="F14582">
        <v>0</v>
      </c>
      <c r="G14582">
        <v>0</v>
      </c>
      <c r="H14582">
        <v>196.5</v>
      </c>
      <c r="I14582">
        <v>121.5</v>
      </c>
      <c r="J14582">
        <v>231.03</v>
      </c>
      <c r="K14582">
        <v>0.85</v>
      </c>
      <c r="L14582">
        <f t="shared" si="227"/>
        <v>786</v>
      </c>
    </row>
    <row r="14583" spans="1:12" x14ac:dyDescent="0.25">
      <c r="A14583">
        <v>2200098</v>
      </c>
      <c r="B14583" s="1">
        <v>43617.9375</v>
      </c>
      <c r="C14583" t="s">
        <v>11</v>
      </c>
      <c r="D14583">
        <v>0</v>
      </c>
      <c r="E14583">
        <v>0</v>
      </c>
      <c r="F14583">
        <v>0</v>
      </c>
      <c r="G14583">
        <v>0</v>
      </c>
      <c r="H14583">
        <v>192</v>
      </c>
      <c r="I14583">
        <v>115.5</v>
      </c>
      <c r="J14583">
        <v>224.06</v>
      </c>
      <c r="K14583">
        <v>0.86</v>
      </c>
      <c r="L14583">
        <f t="shared" si="227"/>
        <v>768</v>
      </c>
    </row>
    <row r="14584" spans="1:12" x14ac:dyDescent="0.25">
      <c r="A14584">
        <v>2200098</v>
      </c>
      <c r="B14584" s="1">
        <v>43617.947916666664</v>
      </c>
      <c r="C14584" t="s">
        <v>11</v>
      </c>
      <c r="D14584">
        <v>0</v>
      </c>
      <c r="E14584">
        <v>0</v>
      </c>
      <c r="F14584">
        <v>0</v>
      </c>
      <c r="G14584">
        <v>0</v>
      </c>
      <c r="H14584">
        <v>189</v>
      </c>
      <c r="I14584">
        <v>115.5</v>
      </c>
      <c r="J14584">
        <v>221.5</v>
      </c>
      <c r="K14584">
        <v>0.85</v>
      </c>
      <c r="L14584">
        <f t="shared" si="227"/>
        <v>756</v>
      </c>
    </row>
    <row r="14585" spans="1:12" x14ac:dyDescent="0.25">
      <c r="A14585">
        <v>2200098</v>
      </c>
      <c r="B14585" s="1">
        <v>43617.958333333336</v>
      </c>
      <c r="C14585" t="s">
        <v>11</v>
      </c>
      <c r="D14585">
        <v>0</v>
      </c>
      <c r="E14585">
        <v>0</v>
      </c>
      <c r="F14585">
        <v>0</v>
      </c>
      <c r="G14585">
        <v>0</v>
      </c>
      <c r="H14585">
        <v>190</v>
      </c>
      <c r="I14585">
        <v>120</v>
      </c>
      <c r="J14585">
        <v>224.72</v>
      </c>
      <c r="K14585">
        <v>0.85</v>
      </c>
      <c r="L14585">
        <f t="shared" si="227"/>
        <v>760</v>
      </c>
    </row>
    <row r="14586" spans="1:12" x14ac:dyDescent="0.25">
      <c r="A14586">
        <v>2200098</v>
      </c>
      <c r="B14586" s="1">
        <v>43617.96875</v>
      </c>
      <c r="C14586" t="s">
        <v>11</v>
      </c>
      <c r="D14586">
        <v>0</v>
      </c>
      <c r="E14586">
        <v>0</v>
      </c>
      <c r="F14586">
        <v>0</v>
      </c>
      <c r="G14586">
        <v>0</v>
      </c>
      <c r="H14586">
        <v>187</v>
      </c>
      <c r="I14586">
        <v>119.5</v>
      </c>
      <c r="J14586">
        <v>221.92</v>
      </c>
      <c r="K14586">
        <v>0.84</v>
      </c>
      <c r="L14586">
        <f t="shared" si="227"/>
        <v>748</v>
      </c>
    </row>
    <row r="14587" spans="1:12" x14ac:dyDescent="0.25">
      <c r="A14587">
        <v>2200098</v>
      </c>
      <c r="B14587" s="1">
        <v>43617.979166666664</v>
      </c>
      <c r="C14587" t="s">
        <v>11</v>
      </c>
      <c r="D14587">
        <v>0</v>
      </c>
      <c r="E14587">
        <v>0</v>
      </c>
      <c r="F14587">
        <v>0</v>
      </c>
      <c r="G14587">
        <v>0</v>
      </c>
      <c r="H14587">
        <v>188</v>
      </c>
      <c r="I14587">
        <v>119</v>
      </c>
      <c r="J14587">
        <v>222.5</v>
      </c>
      <c r="K14587">
        <v>0.84</v>
      </c>
      <c r="L14587">
        <f t="shared" si="227"/>
        <v>752</v>
      </c>
    </row>
    <row r="14588" spans="1:12" x14ac:dyDescent="0.25">
      <c r="A14588">
        <v>2200098</v>
      </c>
      <c r="B14588" s="1">
        <v>43617.989583333336</v>
      </c>
      <c r="C14588" t="s">
        <v>11</v>
      </c>
      <c r="D14588">
        <v>0</v>
      </c>
      <c r="E14588">
        <v>0</v>
      </c>
      <c r="F14588">
        <v>0</v>
      </c>
      <c r="G14588">
        <v>0</v>
      </c>
      <c r="H14588">
        <v>186</v>
      </c>
      <c r="I14588">
        <v>120.5</v>
      </c>
      <c r="J14588">
        <v>221.62</v>
      </c>
      <c r="K14588">
        <v>0.84</v>
      </c>
      <c r="L14588">
        <f t="shared" si="227"/>
        <v>744</v>
      </c>
    </row>
    <row r="14589" spans="1:12" x14ac:dyDescent="0.25">
      <c r="A14589">
        <v>2200098</v>
      </c>
      <c r="B14589" s="1">
        <v>43618</v>
      </c>
      <c r="C14589" t="s">
        <v>11</v>
      </c>
      <c r="D14589">
        <v>0</v>
      </c>
      <c r="E14589">
        <v>0</v>
      </c>
      <c r="F14589">
        <v>0</v>
      </c>
      <c r="G14589">
        <v>0</v>
      </c>
      <c r="H14589">
        <v>180</v>
      </c>
      <c r="I14589">
        <v>115.5</v>
      </c>
      <c r="J14589">
        <v>213.87</v>
      </c>
      <c r="K14589">
        <v>0.84</v>
      </c>
      <c r="L14589">
        <f t="shared" si="227"/>
        <v>720</v>
      </c>
    </row>
    <row r="14590" spans="1:12" x14ac:dyDescent="0.25">
      <c r="A14590">
        <v>2200098</v>
      </c>
      <c r="B14590" s="1">
        <v>43618.010416666664</v>
      </c>
      <c r="C14590" t="s">
        <v>11</v>
      </c>
      <c r="D14590">
        <v>0</v>
      </c>
      <c r="E14590">
        <v>0</v>
      </c>
      <c r="F14590">
        <v>0</v>
      </c>
      <c r="G14590">
        <v>0</v>
      </c>
      <c r="H14590">
        <v>177.5</v>
      </c>
      <c r="I14590">
        <v>117</v>
      </c>
      <c r="J14590">
        <v>212.59</v>
      </c>
      <c r="K14590">
        <v>0.83</v>
      </c>
      <c r="L14590">
        <f t="shared" si="227"/>
        <v>710</v>
      </c>
    </row>
    <row r="14591" spans="1:12" x14ac:dyDescent="0.25">
      <c r="A14591">
        <v>2200098</v>
      </c>
      <c r="B14591" s="1">
        <v>43618.020833333336</v>
      </c>
      <c r="C14591" t="s">
        <v>11</v>
      </c>
      <c r="D14591">
        <v>0</v>
      </c>
      <c r="E14591">
        <v>0</v>
      </c>
      <c r="F14591">
        <v>0</v>
      </c>
      <c r="G14591">
        <v>0</v>
      </c>
      <c r="H14591">
        <v>175.5</v>
      </c>
      <c r="I14591">
        <v>114</v>
      </c>
      <c r="J14591">
        <v>209.28</v>
      </c>
      <c r="K14591">
        <v>0.84</v>
      </c>
      <c r="L14591">
        <f t="shared" si="227"/>
        <v>702</v>
      </c>
    </row>
    <row r="14592" spans="1:12" x14ac:dyDescent="0.25">
      <c r="A14592">
        <v>2200098</v>
      </c>
      <c r="B14592" s="1">
        <v>43618.03125</v>
      </c>
      <c r="C14592" t="s">
        <v>11</v>
      </c>
      <c r="D14592">
        <v>0</v>
      </c>
      <c r="E14592">
        <v>0</v>
      </c>
      <c r="F14592">
        <v>0</v>
      </c>
      <c r="G14592">
        <v>0</v>
      </c>
      <c r="H14592">
        <v>174.5</v>
      </c>
      <c r="I14592">
        <v>115</v>
      </c>
      <c r="J14592">
        <v>208.99</v>
      </c>
      <c r="K14592">
        <v>0.83</v>
      </c>
      <c r="L14592">
        <f t="shared" si="227"/>
        <v>698</v>
      </c>
    </row>
    <row r="14593" spans="1:12" x14ac:dyDescent="0.25">
      <c r="A14593">
        <v>2200098</v>
      </c>
      <c r="B14593" s="1">
        <v>43618.041666666664</v>
      </c>
      <c r="C14593" t="s">
        <v>11</v>
      </c>
      <c r="D14593">
        <v>0</v>
      </c>
      <c r="E14593">
        <v>0</v>
      </c>
      <c r="F14593">
        <v>0</v>
      </c>
      <c r="G14593">
        <v>0</v>
      </c>
      <c r="H14593">
        <v>174</v>
      </c>
      <c r="I14593">
        <v>115.5</v>
      </c>
      <c r="J14593">
        <v>208.85</v>
      </c>
      <c r="K14593">
        <v>0.83</v>
      </c>
      <c r="L14593">
        <f t="shared" si="227"/>
        <v>696</v>
      </c>
    </row>
    <row r="14594" spans="1:12" x14ac:dyDescent="0.25">
      <c r="A14594">
        <v>2200098</v>
      </c>
      <c r="B14594" s="1">
        <v>43618.052083333336</v>
      </c>
      <c r="C14594" t="s">
        <v>11</v>
      </c>
      <c r="D14594">
        <v>0</v>
      </c>
      <c r="E14594">
        <v>0</v>
      </c>
      <c r="F14594">
        <v>0</v>
      </c>
      <c r="G14594">
        <v>0</v>
      </c>
      <c r="H14594">
        <v>173</v>
      </c>
      <c r="I14594">
        <v>115</v>
      </c>
      <c r="J14594">
        <v>207.74</v>
      </c>
      <c r="K14594">
        <v>0.83</v>
      </c>
      <c r="L14594">
        <f t="shared" si="227"/>
        <v>692</v>
      </c>
    </row>
    <row r="14595" spans="1:12" x14ac:dyDescent="0.25">
      <c r="A14595">
        <v>2200098</v>
      </c>
      <c r="B14595" s="1">
        <v>43618.0625</v>
      </c>
      <c r="C14595" t="s">
        <v>11</v>
      </c>
      <c r="D14595">
        <v>0</v>
      </c>
      <c r="E14595">
        <v>0</v>
      </c>
      <c r="F14595">
        <v>0</v>
      </c>
      <c r="G14595">
        <v>0</v>
      </c>
      <c r="H14595">
        <v>171</v>
      </c>
      <c r="I14595">
        <v>114.5</v>
      </c>
      <c r="J14595">
        <v>205.79</v>
      </c>
      <c r="K14595">
        <v>0.83</v>
      </c>
      <c r="L14595">
        <f t="shared" ref="L14595:L14658" si="228">H14595*4</f>
        <v>684</v>
      </c>
    </row>
    <row r="14596" spans="1:12" x14ac:dyDescent="0.25">
      <c r="A14596">
        <v>2200098</v>
      </c>
      <c r="B14596" s="1">
        <v>43618.072916666664</v>
      </c>
      <c r="C14596" t="s">
        <v>11</v>
      </c>
      <c r="D14596">
        <v>0</v>
      </c>
      <c r="E14596">
        <v>0</v>
      </c>
      <c r="F14596">
        <v>0</v>
      </c>
      <c r="G14596">
        <v>0</v>
      </c>
      <c r="H14596">
        <v>172.5</v>
      </c>
      <c r="I14596">
        <v>116.5</v>
      </c>
      <c r="J14596">
        <v>208.15</v>
      </c>
      <c r="K14596">
        <v>0.83</v>
      </c>
      <c r="L14596">
        <f t="shared" si="228"/>
        <v>690</v>
      </c>
    </row>
    <row r="14597" spans="1:12" x14ac:dyDescent="0.25">
      <c r="A14597">
        <v>2200098</v>
      </c>
      <c r="B14597" s="1">
        <v>43618.083333333336</v>
      </c>
      <c r="C14597" t="s">
        <v>11</v>
      </c>
      <c r="D14597">
        <v>0</v>
      </c>
      <c r="E14597">
        <v>0</v>
      </c>
      <c r="F14597">
        <v>0</v>
      </c>
      <c r="G14597">
        <v>0</v>
      </c>
      <c r="H14597">
        <v>172.5</v>
      </c>
      <c r="I14597">
        <v>115.5</v>
      </c>
      <c r="J14597">
        <v>207.6</v>
      </c>
      <c r="K14597">
        <v>0.83</v>
      </c>
      <c r="L14597">
        <f t="shared" si="228"/>
        <v>690</v>
      </c>
    </row>
    <row r="14598" spans="1:12" x14ac:dyDescent="0.25">
      <c r="A14598">
        <v>2200098</v>
      </c>
      <c r="B14598" s="1">
        <v>43618.09375</v>
      </c>
      <c r="C14598" t="s">
        <v>11</v>
      </c>
      <c r="D14598">
        <v>0</v>
      </c>
      <c r="E14598">
        <v>0</v>
      </c>
      <c r="F14598">
        <v>0</v>
      </c>
      <c r="G14598">
        <v>0</v>
      </c>
      <c r="H14598">
        <v>169.5</v>
      </c>
      <c r="I14598">
        <v>116</v>
      </c>
      <c r="J14598">
        <v>205.39</v>
      </c>
      <c r="K14598">
        <v>0.83</v>
      </c>
      <c r="L14598">
        <f t="shared" si="228"/>
        <v>678</v>
      </c>
    </row>
    <row r="14599" spans="1:12" x14ac:dyDescent="0.25">
      <c r="A14599">
        <v>2200098</v>
      </c>
      <c r="B14599" s="1">
        <v>43618.104166666664</v>
      </c>
      <c r="C14599" t="s">
        <v>11</v>
      </c>
      <c r="D14599">
        <v>0</v>
      </c>
      <c r="E14599">
        <v>0</v>
      </c>
      <c r="F14599">
        <v>0</v>
      </c>
      <c r="G14599">
        <v>0</v>
      </c>
      <c r="H14599">
        <v>169</v>
      </c>
      <c r="I14599">
        <v>115</v>
      </c>
      <c r="J14599">
        <v>204.42</v>
      </c>
      <c r="K14599">
        <v>0.83</v>
      </c>
      <c r="L14599">
        <f t="shared" si="228"/>
        <v>676</v>
      </c>
    </row>
    <row r="14600" spans="1:12" x14ac:dyDescent="0.25">
      <c r="A14600">
        <v>2200098</v>
      </c>
      <c r="B14600" s="1">
        <v>43618.114583333336</v>
      </c>
      <c r="C14600" t="s">
        <v>11</v>
      </c>
      <c r="D14600">
        <v>0</v>
      </c>
      <c r="E14600">
        <v>0</v>
      </c>
      <c r="F14600">
        <v>0</v>
      </c>
      <c r="G14600">
        <v>0</v>
      </c>
      <c r="H14600">
        <v>170</v>
      </c>
      <c r="I14600">
        <v>116</v>
      </c>
      <c r="J14600">
        <v>205.81</v>
      </c>
      <c r="K14600">
        <v>0.83</v>
      </c>
      <c r="L14600">
        <f t="shared" si="228"/>
        <v>680</v>
      </c>
    </row>
    <row r="14601" spans="1:12" x14ac:dyDescent="0.25">
      <c r="A14601">
        <v>2200098</v>
      </c>
      <c r="B14601" s="1">
        <v>43618.125</v>
      </c>
      <c r="C14601" t="s">
        <v>11</v>
      </c>
      <c r="D14601">
        <v>0</v>
      </c>
      <c r="E14601">
        <v>0</v>
      </c>
      <c r="F14601">
        <v>0</v>
      </c>
      <c r="G14601">
        <v>0</v>
      </c>
      <c r="H14601">
        <v>167.5</v>
      </c>
      <c r="I14601">
        <v>118</v>
      </c>
      <c r="J14601">
        <v>204.89</v>
      </c>
      <c r="K14601">
        <v>0.82</v>
      </c>
      <c r="L14601">
        <f t="shared" si="228"/>
        <v>670</v>
      </c>
    </row>
    <row r="14602" spans="1:12" x14ac:dyDescent="0.25">
      <c r="A14602">
        <v>2200098</v>
      </c>
      <c r="B14602" s="1">
        <v>43618.135416666664</v>
      </c>
      <c r="C14602" t="s">
        <v>11</v>
      </c>
      <c r="D14602">
        <v>0</v>
      </c>
      <c r="E14602">
        <v>0</v>
      </c>
      <c r="F14602">
        <v>0</v>
      </c>
      <c r="G14602">
        <v>0</v>
      </c>
      <c r="H14602">
        <v>166.5</v>
      </c>
      <c r="I14602">
        <v>116</v>
      </c>
      <c r="J14602">
        <v>202.92</v>
      </c>
      <c r="K14602">
        <v>0.82</v>
      </c>
      <c r="L14602">
        <f t="shared" si="228"/>
        <v>666</v>
      </c>
    </row>
    <row r="14603" spans="1:12" x14ac:dyDescent="0.25">
      <c r="A14603">
        <v>2200098</v>
      </c>
      <c r="B14603" s="1">
        <v>43618.145833333336</v>
      </c>
      <c r="C14603" t="s">
        <v>11</v>
      </c>
      <c r="D14603">
        <v>0</v>
      </c>
      <c r="E14603">
        <v>0</v>
      </c>
      <c r="F14603">
        <v>0</v>
      </c>
      <c r="G14603">
        <v>0</v>
      </c>
      <c r="H14603">
        <v>167.5</v>
      </c>
      <c r="I14603">
        <v>116</v>
      </c>
      <c r="J14603">
        <v>203.75</v>
      </c>
      <c r="K14603">
        <v>0.82</v>
      </c>
      <c r="L14603">
        <f t="shared" si="228"/>
        <v>670</v>
      </c>
    </row>
    <row r="14604" spans="1:12" x14ac:dyDescent="0.25">
      <c r="A14604">
        <v>2200098</v>
      </c>
      <c r="B14604" s="1">
        <v>43618.15625</v>
      </c>
      <c r="C14604" t="s">
        <v>11</v>
      </c>
      <c r="D14604">
        <v>0</v>
      </c>
      <c r="E14604">
        <v>0</v>
      </c>
      <c r="F14604">
        <v>0</v>
      </c>
      <c r="G14604">
        <v>0</v>
      </c>
      <c r="H14604">
        <v>166.5</v>
      </c>
      <c r="I14604">
        <v>116.5</v>
      </c>
      <c r="J14604">
        <v>203.21</v>
      </c>
      <c r="K14604">
        <v>0.82</v>
      </c>
      <c r="L14604">
        <f t="shared" si="228"/>
        <v>666</v>
      </c>
    </row>
    <row r="14605" spans="1:12" x14ac:dyDescent="0.25">
      <c r="A14605">
        <v>2200098</v>
      </c>
      <c r="B14605" s="1">
        <v>43618.166666666664</v>
      </c>
      <c r="C14605" t="s">
        <v>11</v>
      </c>
      <c r="D14605">
        <v>0</v>
      </c>
      <c r="E14605">
        <v>0</v>
      </c>
      <c r="F14605">
        <v>0</v>
      </c>
      <c r="G14605">
        <v>0</v>
      </c>
      <c r="H14605">
        <v>170</v>
      </c>
      <c r="I14605">
        <v>117</v>
      </c>
      <c r="J14605">
        <v>206.37</v>
      </c>
      <c r="K14605">
        <v>0.82</v>
      </c>
      <c r="L14605">
        <f t="shared" si="228"/>
        <v>680</v>
      </c>
    </row>
    <row r="14606" spans="1:12" x14ac:dyDescent="0.25">
      <c r="A14606">
        <v>2200098</v>
      </c>
      <c r="B14606" s="1">
        <v>43618.177083333336</v>
      </c>
      <c r="C14606" t="s">
        <v>11</v>
      </c>
      <c r="D14606">
        <v>0</v>
      </c>
      <c r="E14606">
        <v>0</v>
      </c>
      <c r="F14606">
        <v>0</v>
      </c>
      <c r="G14606">
        <v>0</v>
      </c>
      <c r="H14606">
        <v>171.5</v>
      </c>
      <c r="I14606">
        <v>118</v>
      </c>
      <c r="J14606">
        <v>208.17</v>
      </c>
      <c r="K14606">
        <v>0.82</v>
      </c>
      <c r="L14606">
        <f t="shared" si="228"/>
        <v>686</v>
      </c>
    </row>
    <row r="14607" spans="1:12" x14ac:dyDescent="0.25">
      <c r="A14607">
        <v>2200098</v>
      </c>
      <c r="B14607" s="1">
        <v>43618.1875</v>
      </c>
      <c r="C14607" t="s">
        <v>11</v>
      </c>
      <c r="D14607">
        <v>0</v>
      </c>
      <c r="E14607">
        <v>0</v>
      </c>
      <c r="F14607">
        <v>0</v>
      </c>
      <c r="G14607">
        <v>0</v>
      </c>
      <c r="H14607">
        <v>175</v>
      </c>
      <c r="I14607">
        <v>119</v>
      </c>
      <c r="J14607">
        <v>211.63</v>
      </c>
      <c r="K14607">
        <v>0.83</v>
      </c>
      <c r="L14607">
        <f t="shared" si="228"/>
        <v>700</v>
      </c>
    </row>
    <row r="14608" spans="1:12" x14ac:dyDescent="0.25">
      <c r="A14608">
        <v>2200098</v>
      </c>
      <c r="B14608" s="1">
        <v>43618.197916666664</v>
      </c>
      <c r="C14608" t="s">
        <v>11</v>
      </c>
      <c r="D14608">
        <v>0</v>
      </c>
      <c r="E14608">
        <v>0</v>
      </c>
      <c r="F14608">
        <v>0</v>
      </c>
      <c r="G14608">
        <v>0</v>
      </c>
      <c r="H14608">
        <v>179</v>
      </c>
      <c r="I14608">
        <v>121</v>
      </c>
      <c r="J14608">
        <v>216.06</v>
      </c>
      <c r="K14608">
        <v>0.83</v>
      </c>
      <c r="L14608">
        <f t="shared" si="228"/>
        <v>716</v>
      </c>
    </row>
    <row r="14609" spans="1:12" x14ac:dyDescent="0.25">
      <c r="A14609">
        <v>2200098</v>
      </c>
      <c r="B14609" s="1">
        <v>43618.208333333336</v>
      </c>
      <c r="C14609" t="s">
        <v>11</v>
      </c>
      <c r="D14609">
        <v>0</v>
      </c>
      <c r="E14609">
        <v>0</v>
      </c>
      <c r="F14609">
        <v>0</v>
      </c>
      <c r="G14609">
        <v>0</v>
      </c>
      <c r="H14609">
        <v>191</v>
      </c>
      <c r="I14609">
        <v>126.5</v>
      </c>
      <c r="J14609">
        <v>229.09</v>
      </c>
      <c r="K14609">
        <v>0.83</v>
      </c>
      <c r="L14609">
        <f t="shared" si="228"/>
        <v>764</v>
      </c>
    </row>
    <row r="14610" spans="1:12" x14ac:dyDescent="0.25">
      <c r="A14610">
        <v>2200098</v>
      </c>
      <c r="B14610" s="1">
        <v>43618.21875</v>
      </c>
      <c r="C14610" t="s">
        <v>11</v>
      </c>
      <c r="D14610">
        <v>0</v>
      </c>
      <c r="E14610">
        <v>0</v>
      </c>
      <c r="F14610">
        <v>0</v>
      </c>
      <c r="G14610">
        <v>0</v>
      </c>
      <c r="H14610">
        <v>192.5</v>
      </c>
      <c r="I14610">
        <v>125</v>
      </c>
      <c r="J14610">
        <v>229.52</v>
      </c>
      <c r="K14610">
        <v>0.84</v>
      </c>
      <c r="L14610">
        <f t="shared" si="228"/>
        <v>770</v>
      </c>
    </row>
    <row r="14611" spans="1:12" x14ac:dyDescent="0.25">
      <c r="A14611">
        <v>2200098</v>
      </c>
      <c r="B14611" s="1">
        <v>43618.229166666664</v>
      </c>
      <c r="C14611" t="s">
        <v>11</v>
      </c>
      <c r="D14611">
        <v>0</v>
      </c>
      <c r="E14611">
        <v>0</v>
      </c>
      <c r="F14611">
        <v>0</v>
      </c>
      <c r="G14611">
        <v>0</v>
      </c>
      <c r="H14611">
        <v>206.5</v>
      </c>
      <c r="I14611">
        <v>131.5</v>
      </c>
      <c r="J14611">
        <v>244.82</v>
      </c>
      <c r="K14611">
        <v>0.84</v>
      </c>
      <c r="L14611">
        <f t="shared" si="228"/>
        <v>826</v>
      </c>
    </row>
    <row r="14612" spans="1:12" x14ac:dyDescent="0.25">
      <c r="A14612">
        <v>2200098</v>
      </c>
      <c r="B14612" s="1">
        <v>43618.239583333336</v>
      </c>
      <c r="C14612" t="s">
        <v>11</v>
      </c>
      <c r="D14612">
        <v>0</v>
      </c>
      <c r="E14612">
        <v>0</v>
      </c>
      <c r="F14612">
        <v>0</v>
      </c>
      <c r="G14612">
        <v>0</v>
      </c>
      <c r="H14612">
        <v>206.5</v>
      </c>
      <c r="I14612">
        <v>133</v>
      </c>
      <c r="J14612">
        <v>245.62</v>
      </c>
      <c r="K14612">
        <v>0.84</v>
      </c>
      <c r="L14612">
        <f t="shared" si="228"/>
        <v>826</v>
      </c>
    </row>
    <row r="14613" spans="1:12" x14ac:dyDescent="0.25">
      <c r="A14613">
        <v>2200098</v>
      </c>
      <c r="B14613" s="1">
        <v>43618.25</v>
      </c>
      <c r="C14613" t="s">
        <v>11</v>
      </c>
      <c r="D14613">
        <v>0</v>
      </c>
      <c r="E14613">
        <v>0</v>
      </c>
      <c r="F14613">
        <v>0</v>
      </c>
      <c r="G14613">
        <v>0</v>
      </c>
      <c r="H14613">
        <v>196.5</v>
      </c>
      <c r="I14613">
        <v>128.5</v>
      </c>
      <c r="J14613">
        <v>234.79</v>
      </c>
      <c r="K14613">
        <v>0.84</v>
      </c>
      <c r="L14613">
        <f t="shared" si="228"/>
        <v>786</v>
      </c>
    </row>
    <row r="14614" spans="1:12" x14ac:dyDescent="0.25">
      <c r="A14614">
        <v>2200098</v>
      </c>
      <c r="B14614" s="1">
        <v>43618.260416666664</v>
      </c>
      <c r="C14614" t="s">
        <v>11</v>
      </c>
      <c r="D14614">
        <v>0</v>
      </c>
      <c r="E14614">
        <v>0</v>
      </c>
      <c r="F14614">
        <v>0</v>
      </c>
      <c r="G14614">
        <v>0</v>
      </c>
      <c r="H14614">
        <v>186.5</v>
      </c>
      <c r="I14614">
        <v>124.5</v>
      </c>
      <c r="J14614">
        <v>224.24</v>
      </c>
      <c r="K14614">
        <v>0.83</v>
      </c>
      <c r="L14614">
        <f t="shared" si="228"/>
        <v>746</v>
      </c>
    </row>
    <row r="14615" spans="1:12" x14ac:dyDescent="0.25">
      <c r="A14615">
        <v>2200098</v>
      </c>
      <c r="B14615" s="1">
        <v>43618.270833333336</v>
      </c>
      <c r="C14615" t="s">
        <v>11</v>
      </c>
      <c r="D14615">
        <v>0</v>
      </c>
      <c r="E14615">
        <v>0</v>
      </c>
      <c r="F14615">
        <v>0</v>
      </c>
      <c r="G14615">
        <v>0</v>
      </c>
      <c r="H14615">
        <v>181.5</v>
      </c>
      <c r="I14615">
        <v>122.5</v>
      </c>
      <c r="J14615">
        <v>218.97</v>
      </c>
      <c r="K14615">
        <v>0.83</v>
      </c>
      <c r="L14615">
        <f t="shared" si="228"/>
        <v>726</v>
      </c>
    </row>
    <row r="14616" spans="1:12" x14ac:dyDescent="0.25">
      <c r="A14616">
        <v>2200098</v>
      </c>
      <c r="B14616" s="1">
        <v>43618.28125</v>
      </c>
      <c r="C14616" t="s">
        <v>11</v>
      </c>
      <c r="D14616">
        <v>0</v>
      </c>
      <c r="E14616">
        <v>0</v>
      </c>
      <c r="F14616">
        <v>0</v>
      </c>
      <c r="G14616">
        <v>0</v>
      </c>
      <c r="H14616">
        <v>180.5</v>
      </c>
      <c r="I14616">
        <v>124</v>
      </c>
      <c r="J14616">
        <v>218.99</v>
      </c>
      <c r="K14616">
        <v>0.82</v>
      </c>
      <c r="L14616">
        <f t="shared" si="228"/>
        <v>722</v>
      </c>
    </row>
    <row r="14617" spans="1:12" x14ac:dyDescent="0.25">
      <c r="A14617">
        <v>2200098</v>
      </c>
      <c r="B14617" s="1">
        <v>43618.291666666664</v>
      </c>
      <c r="C14617" t="s">
        <v>11</v>
      </c>
      <c r="D14617">
        <v>0</v>
      </c>
      <c r="E14617">
        <v>0</v>
      </c>
      <c r="F14617">
        <v>0</v>
      </c>
      <c r="G14617">
        <v>0</v>
      </c>
      <c r="H14617">
        <v>171.5</v>
      </c>
      <c r="I14617">
        <v>123.5</v>
      </c>
      <c r="J14617">
        <v>211.34</v>
      </c>
      <c r="K14617">
        <v>0.81</v>
      </c>
      <c r="L14617">
        <f t="shared" si="228"/>
        <v>686</v>
      </c>
    </row>
    <row r="14618" spans="1:12" x14ac:dyDescent="0.25">
      <c r="A14618">
        <v>2200098</v>
      </c>
      <c r="B14618" s="1">
        <v>43618.302083333336</v>
      </c>
      <c r="C14618" t="s">
        <v>11</v>
      </c>
      <c r="D14618">
        <v>0</v>
      </c>
      <c r="E14618">
        <v>0</v>
      </c>
      <c r="F14618">
        <v>0</v>
      </c>
      <c r="G14618">
        <v>0</v>
      </c>
      <c r="H14618">
        <v>175</v>
      </c>
      <c r="I14618">
        <v>124</v>
      </c>
      <c r="J14618">
        <v>214.48</v>
      </c>
      <c r="K14618">
        <v>0.82</v>
      </c>
      <c r="L14618">
        <f t="shared" si="228"/>
        <v>700</v>
      </c>
    </row>
    <row r="14619" spans="1:12" x14ac:dyDescent="0.25">
      <c r="A14619">
        <v>2200098</v>
      </c>
      <c r="B14619" s="1">
        <v>43618.3125</v>
      </c>
      <c r="C14619" t="s">
        <v>11</v>
      </c>
      <c r="D14619">
        <v>0</v>
      </c>
      <c r="E14619">
        <v>0</v>
      </c>
      <c r="F14619">
        <v>0</v>
      </c>
      <c r="G14619">
        <v>0</v>
      </c>
      <c r="H14619">
        <v>176</v>
      </c>
      <c r="I14619">
        <v>122</v>
      </c>
      <c r="J14619">
        <v>214.15</v>
      </c>
      <c r="K14619">
        <v>0.82</v>
      </c>
      <c r="L14619">
        <f t="shared" si="228"/>
        <v>704</v>
      </c>
    </row>
    <row r="14620" spans="1:12" x14ac:dyDescent="0.25">
      <c r="A14620">
        <v>2200098</v>
      </c>
      <c r="B14620" s="1">
        <v>43618.322916666664</v>
      </c>
      <c r="C14620" t="s">
        <v>11</v>
      </c>
      <c r="D14620">
        <v>0</v>
      </c>
      <c r="E14620">
        <v>0</v>
      </c>
      <c r="F14620">
        <v>0</v>
      </c>
      <c r="G14620">
        <v>0</v>
      </c>
      <c r="H14620">
        <v>170.5</v>
      </c>
      <c r="I14620">
        <v>121.5</v>
      </c>
      <c r="J14620">
        <v>209.36</v>
      </c>
      <c r="K14620">
        <v>0.81</v>
      </c>
      <c r="L14620">
        <f t="shared" si="228"/>
        <v>682</v>
      </c>
    </row>
    <row r="14621" spans="1:12" x14ac:dyDescent="0.25">
      <c r="A14621">
        <v>2200098</v>
      </c>
      <c r="B14621" s="1">
        <v>43618.333333333336</v>
      </c>
      <c r="C14621" t="s">
        <v>11</v>
      </c>
      <c r="D14621">
        <v>0</v>
      </c>
      <c r="E14621">
        <v>0</v>
      </c>
      <c r="F14621">
        <v>0</v>
      </c>
      <c r="G14621">
        <v>0</v>
      </c>
      <c r="H14621">
        <v>168</v>
      </c>
      <c r="I14621">
        <v>119.5</v>
      </c>
      <c r="J14621">
        <v>206.17</v>
      </c>
      <c r="K14621">
        <v>0.81</v>
      </c>
      <c r="L14621">
        <f t="shared" si="228"/>
        <v>672</v>
      </c>
    </row>
    <row r="14622" spans="1:12" x14ac:dyDescent="0.25">
      <c r="A14622">
        <v>2200098</v>
      </c>
      <c r="B14622" s="1">
        <v>43618.34375</v>
      </c>
      <c r="C14622" t="s">
        <v>11</v>
      </c>
      <c r="D14622">
        <v>0</v>
      </c>
      <c r="E14622">
        <v>0</v>
      </c>
      <c r="F14622">
        <v>0</v>
      </c>
      <c r="G14622">
        <v>0</v>
      </c>
      <c r="H14622">
        <v>174</v>
      </c>
      <c r="I14622">
        <v>118.5</v>
      </c>
      <c r="J14622">
        <v>210.52</v>
      </c>
      <c r="K14622">
        <v>0.83</v>
      </c>
      <c r="L14622">
        <f t="shared" si="228"/>
        <v>696</v>
      </c>
    </row>
    <row r="14623" spans="1:12" x14ac:dyDescent="0.25">
      <c r="A14623">
        <v>2200098</v>
      </c>
      <c r="B14623" s="1">
        <v>43618.354166666664</v>
      </c>
      <c r="C14623" t="s">
        <v>11</v>
      </c>
      <c r="D14623">
        <v>0</v>
      </c>
      <c r="E14623">
        <v>0</v>
      </c>
      <c r="F14623">
        <v>0</v>
      </c>
      <c r="G14623">
        <v>0</v>
      </c>
      <c r="H14623">
        <v>171</v>
      </c>
      <c r="I14623">
        <v>120</v>
      </c>
      <c r="J14623">
        <v>208.9</v>
      </c>
      <c r="K14623">
        <v>0.82</v>
      </c>
      <c r="L14623">
        <f t="shared" si="228"/>
        <v>684</v>
      </c>
    </row>
    <row r="14624" spans="1:12" x14ac:dyDescent="0.25">
      <c r="A14624">
        <v>2200098</v>
      </c>
      <c r="B14624" s="1">
        <v>43618.364583333336</v>
      </c>
      <c r="C14624" t="s">
        <v>11</v>
      </c>
      <c r="D14624">
        <v>0</v>
      </c>
      <c r="E14624">
        <v>0</v>
      </c>
      <c r="F14624">
        <v>0</v>
      </c>
      <c r="G14624">
        <v>0</v>
      </c>
      <c r="H14624">
        <v>173</v>
      </c>
      <c r="I14624">
        <v>119</v>
      </c>
      <c r="J14624">
        <v>209.98</v>
      </c>
      <c r="K14624">
        <v>0.82</v>
      </c>
      <c r="L14624">
        <f t="shared" si="228"/>
        <v>692</v>
      </c>
    </row>
    <row r="14625" spans="1:12" x14ac:dyDescent="0.25">
      <c r="A14625">
        <v>2200098</v>
      </c>
      <c r="B14625" s="1">
        <v>43618.375</v>
      </c>
      <c r="C14625" t="s">
        <v>11</v>
      </c>
      <c r="D14625">
        <v>0</v>
      </c>
      <c r="E14625">
        <v>0</v>
      </c>
      <c r="F14625">
        <v>0</v>
      </c>
      <c r="G14625">
        <v>0</v>
      </c>
      <c r="H14625">
        <v>179</v>
      </c>
      <c r="I14625">
        <v>120.5</v>
      </c>
      <c r="J14625">
        <v>215.78</v>
      </c>
      <c r="K14625">
        <v>0.83</v>
      </c>
      <c r="L14625">
        <f t="shared" si="228"/>
        <v>716</v>
      </c>
    </row>
    <row r="14626" spans="1:12" x14ac:dyDescent="0.25">
      <c r="A14626">
        <v>2200098</v>
      </c>
      <c r="B14626" s="1">
        <v>43618.385416666664</v>
      </c>
      <c r="C14626" t="s">
        <v>11</v>
      </c>
      <c r="D14626">
        <v>0</v>
      </c>
      <c r="E14626">
        <v>0</v>
      </c>
      <c r="F14626">
        <v>0</v>
      </c>
      <c r="G14626">
        <v>0</v>
      </c>
      <c r="H14626">
        <v>178.5</v>
      </c>
      <c r="I14626">
        <v>119</v>
      </c>
      <c r="J14626">
        <v>214.53</v>
      </c>
      <c r="K14626">
        <v>0.83</v>
      </c>
      <c r="L14626">
        <f t="shared" si="228"/>
        <v>714</v>
      </c>
    </row>
    <row r="14627" spans="1:12" x14ac:dyDescent="0.25">
      <c r="A14627">
        <v>2200098</v>
      </c>
      <c r="B14627" s="1">
        <v>43618.395833333336</v>
      </c>
      <c r="C14627" t="s">
        <v>11</v>
      </c>
      <c r="D14627">
        <v>0</v>
      </c>
      <c r="E14627">
        <v>0</v>
      </c>
      <c r="F14627">
        <v>0</v>
      </c>
      <c r="G14627">
        <v>0</v>
      </c>
      <c r="H14627">
        <v>180.5</v>
      </c>
      <c r="I14627">
        <v>117.5</v>
      </c>
      <c r="J14627">
        <v>215.38</v>
      </c>
      <c r="K14627">
        <v>0.84</v>
      </c>
      <c r="L14627">
        <f t="shared" si="228"/>
        <v>722</v>
      </c>
    </row>
    <row r="14628" spans="1:12" x14ac:dyDescent="0.25">
      <c r="A14628">
        <v>2200098</v>
      </c>
      <c r="B14628" s="1">
        <v>43618.40625</v>
      </c>
      <c r="C14628" t="s">
        <v>11</v>
      </c>
      <c r="D14628">
        <v>0</v>
      </c>
      <c r="E14628">
        <v>0</v>
      </c>
      <c r="F14628">
        <v>0</v>
      </c>
      <c r="G14628">
        <v>0</v>
      </c>
      <c r="H14628">
        <v>182.5</v>
      </c>
      <c r="I14628">
        <v>120</v>
      </c>
      <c r="J14628">
        <v>218.42</v>
      </c>
      <c r="K14628">
        <v>0.84</v>
      </c>
      <c r="L14628">
        <f t="shared" si="228"/>
        <v>730</v>
      </c>
    </row>
    <row r="14629" spans="1:12" x14ac:dyDescent="0.25">
      <c r="A14629">
        <v>2200098</v>
      </c>
      <c r="B14629" s="1">
        <v>43618.416666666664</v>
      </c>
      <c r="C14629" t="s">
        <v>11</v>
      </c>
      <c r="D14629">
        <v>0</v>
      </c>
      <c r="E14629">
        <v>0</v>
      </c>
      <c r="F14629">
        <v>0</v>
      </c>
      <c r="G14629">
        <v>0</v>
      </c>
      <c r="H14629">
        <v>183.5</v>
      </c>
      <c r="I14629">
        <v>120</v>
      </c>
      <c r="J14629">
        <v>219.25</v>
      </c>
      <c r="K14629">
        <v>0.84</v>
      </c>
      <c r="L14629">
        <f t="shared" si="228"/>
        <v>734</v>
      </c>
    </row>
    <row r="14630" spans="1:12" x14ac:dyDescent="0.25">
      <c r="A14630">
        <v>2200098</v>
      </c>
      <c r="B14630" s="1">
        <v>43618.427083333336</v>
      </c>
      <c r="C14630" t="s">
        <v>11</v>
      </c>
      <c r="D14630">
        <v>0</v>
      </c>
      <c r="E14630">
        <v>0</v>
      </c>
      <c r="F14630">
        <v>0</v>
      </c>
      <c r="G14630">
        <v>0</v>
      </c>
      <c r="H14630">
        <v>178</v>
      </c>
      <c r="I14630">
        <v>120.5</v>
      </c>
      <c r="J14630">
        <v>214.95</v>
      </c>
      <c r="K14630">
        <v>0.83</v>
      </c>
      <c r="L14630">
        <f t="shared" si="228"/>
        <v>712</v>
      </c>
    </row>
    <row r="14631" spans="1:12" x14ac:dyDescent="0.25">
      <c r="A14631">
        <v>2200098</v>
      </c>
      <c r="B14631" s="1">
        <v>43618.4375</v>
      </c>
      <c r="C14631" t="s">
        <v>11</v>
      </c>
      <c r="D14631">
        <v>0</v>
      </c>
      <c r="E14631">
        <v>0</v>
      </c>
      <c r="F14631">
        <v>0</v>
      </c>
      <c r="G14631">
        <v>0</v>
      </c>
      <c r="H14631">
        <v>183.5</v>
      </c>
      <c r="I14631">
        <v>121.5</v>
      </c>
      <c r="J14631">
        <v>220.08</v>
      </c>
      <c r="K14631">
        <v>0.83</v>
      </c>
      <c r="L14631">
        <f t="shared" si="228"/>
        <v>734</v>
      </c>
    </row>
    <row r="14632" spans="1:12" x14ac:dyDescent="0.25">
      <c r="A14632">
        <v>2200098</v>
      </c>
      <c r="B14632" s="1">
        <v>43618.447916666664</v>
      </c>
      <c r="C14632" t="s">
        <v>11</v>
      </c>
      <c r="D14632">
        <v>0</v>
      </c>
      <c r="E14632">
        <v>0</v>
      </c>
      <c r="F14632">
        <v>0</v>
      </c>
      <c r="G14632">
        <v>0</v>
      </c>
      <c r="H14632">
        <v>187.5</v>
      </c>
      <c r="I14632">
        <v>121.5</v>
      </c>
      <c r="J14632">
        <v>223.42</v>
      </c>
      <c r="K14632">
        <v>0.84</v>
      </c>
      <c r="L14632">
        <f t="shared" si="228"/>
        <v>750</v>
      </c>
    </row>
    <row r="14633" spans="1:12" x14ac:dyDescent="0.25">
      <c r="A14633">
        <v>2200098</v>
      </c>
      <c r="B14633" s="1">
        <v>43618.458333333336</v>
      </c>
      <c r="C14633" t="s">
        <v>11</v>
      </c>
      <c r="D14633">
        <v>0</v>
      </c>
      <c r="E14633">
        <v>0</v>
      </c>
      <c r="F14633">
        <v>0</v>
      </c>
      <c r="G14633">
        <v>0</v>
      </c>
      <c r="H14633">
        <v>184.5</v>
      </c>
      <c r="I14633">
        <v>119</v>
      </c>
      <c r="J14633">
        <v>219.55</v>
      </c>
      <c r="K14633">
        <v>0.84</v>
      </c>
      <c r="L14633">
        <f t="shared" si="228"/>
        <v>738</v>
      </c>
    </row>
    <row r="14634" spans="1:12" x14ac:dyDescent="0.25">
      <c r="A14634">
        <v>2200098</v>
      </c>
      <c r="B14634" s="1">
        <v>43618.46875</v>
      </c>
      <c r="C14634" t="s">
        <v>11</v>
      </c>
      <c r="D14634">
        <v>0</v>
      </c>
      <c r="E14634">
        <v>0</v>
      </c>
      <c r="F14634">
        <v>0</v>
      </c>
      <c r="G14634">
        <v>0</v>
      </c>
      <c r="H14634">
        <v>185.5</v>
      </c>
      <c r="I14634">
        <v>122.5</v>
      </c>
      <c r="J14634">
        <v>222.3</v>
      </c>
      <c r="K14634">
        <v>0.83</v>
      </c>
      <c r="L14634">
        <f t="shared" si="228"/>
        <v>742</v>
      </c>
    </row>
    <row r="14635" spans="1:12" x14ac:dyDescent="0.25">
      <c r="A14635">
        <v>2200098</v>
      </c>
      <c r="B14635" s="1">
        <v>43618.479166666664</v>
      </c>
      <c r="C14635" t="s">
        <v>11</v>
      </c>
      <c r="D14635">
        <v>0</v>
      </c>
      <c r="E14635">
        <v>0</v>
      </c>
      <c r="F14635">
        <v>0</v>
      </c>
      <c r="G14635">
        <v>0</v>
      </c>
      <c r="H14635">
        <v>188.5</v>
      </c>
      <c r="I14635">
        <v>123.5</v>
      </c>
      <c r="J14635">
        <v>225.35</v>
      </c>
      <c r="K14635">
        <v>0.84</v>
      </c>
      <c r="L14635">
        <f t="shared" si="228"/>
        <v>754</v>
      </c>
    </row>
    <row r="14636" spans="1:12" x14ac:dyDescent="0.25">
      <c r="A14636">
        <v>2200098</v>
      </c>
      <c r="B14636" s="1">
        <v>43618.489583333336</v>
      </c>
      <c r="C14636" t="s">
        <v>11</v>
      </c>
      <c r="D14636">
        <v>0</v>
      </c>
      <c r="E14636">
        <v>0</v>
      </c>
      <c r="F14636">
        <v>0</v>
      </c>
      <c r="G14636">
        <v>0</v>
      </c>
      <c r="H14636">
        <v>202</v>
      </c>
      <c r="I14636">
        <v>130.5</v>
      </c>
      <c r="J14636">
        <v>240.49</v>
      </c>
      <c r="K14636">
        <v>0.84</v>
      </c>
      <c r="L14636">
        <f t="shared" si="228"/>
        <v>808</v>
      </c>
    </row>
    <row r="14637" spans="1:12" x14ac:dyDescent="0.25">
      <c r="A14637">
        <v>2200098</v>
      </c>
      <c r="B14637" s="1">
        <v>43618.5</v>
      </c>
      <c r="C14637" t="s">
        <v>11</v>
      </c>
      <c r="D14637">
        <v>0</v>
      </c>
      <c r="E14637">
        <v>0</v>
      </c>
      <c r="F14637">
        <v>0</v>
      </c>
      <c r="G14637">
        <v>0</v>
      </c>
      <c r="H14637">
        <v>191</v>
      </c>
      <c r="I14637">
        <v>121</v>
      </c>
      <c r="J14637">
        <v>226.1</v>
      </c>
      <c r="K14637">
        <v>0.84</v>
      </c>
      <c r="L14637">
        <f t="shared" si="228"/>
        <v>764</v>
      </c>
    </row>
    <row r="14638" spans="1:12" x14ac:dyDescent="0.25">
      <c r="A14638">
        <v>2200098</v>
      </c>
      <c r="B14638" s="1">
        <v>43618.510416666664</v>
      </c>
      <c r="C14638" t="s">
        <v>11</v>
      </c>
      <c r="D14638">
        <v>0</v>
      </c>
      <c r="E14638">
        <v>0</v>
      </c>
      <c r="F14638">
        <v>0</v>
      </c>
      <c r="G14638">
        <v>0</v>
      </c>
      <c r="H14638">
        <v>193.5</v>
      </c>
      <c r="I14638">
        <v>119.5</v>
      </c>
      <c r="J14638">
        <v>227.43</v>
      </c>
      <c r="K14638">
        <v>0.85</v>
      </c>
      <c r="L14638">
        <f t="shared" si="228"/>
        <v>774</v>
      </c>
    </row>
    <row r="14639" spans="1:12" x14ac:dyDescent="0.25">
      <c r="A14639">
        <v>2200098</v>
      </c>
      <c r="B14639" s="1">
        <v>43618.520833333336</v>
      </c>
      <c r="C14639" t="s">
        <v>11</v>
      </c>
      <c r="D14639">
        <v>0</v>
      </c>
      <c r="E14639">
        <v>0</v>
      </c>
      <c r="F14639">
        <v>0</v>
      </c>
      <c r="G14639">
        <v>0</v>
      </c>
      <c r="H14639">
        <v>194.5</v>
      </c>
      <c r="I14639">
        <v>121</v>
      </c>
      <c r="J14639">
        <v>229.07</v>
      </c>
      <c r="K14639">
        <v>0.85</v>
      </c>
      <c r="L14639">
        <f t="shared" si="228"/>
        <v>778</v>
      </c>
    </row>
    <row r="14640" spans="1:12" x14ac:dyDescent="0.25">
      <c r="A14640">
        <v>2200098</v>
      </c>
      <c r="B14640" s="1">
        <v>43618.53125</v>
      </c>
      <c r="C14640" t="s">
        <v>11</v>
      </c>
      <c r="D14640">
        <v>0</v>
      </c>
      <c r="E14640">
        <v>0</v>
      </c>
      <c r="F14640">
        <v>0</v>
      </c>
      <c r="G14640">
        <v>0</v>
      </c>
      <c r="H14640">
        <v>194</v>
      </c>
      <c r="I14640">
        <v>123</v>
      </c>
      <c r="J14640">
        <v>229.71</v>
      </c>
      <c r="K14640">
        <v>0.84</v>
      </c>
      <c r="L14640">
        <f t="shared" si="228"/>
        <v>776</v>
      </c>
    </row>
    <row r="14641" spans="1:12" x14ac:dyDescent="0.25">
      <c r="A14641">
        <v>2200098</v>
      </c>
      <c r="B14641" s="1">
        <v>43618.541666666664</v>
      </c>
      <c r="C14641" t="s">
        <v>11</v>
      </c>
      <c r="D14641">
        <v>0</v>
      </c>
      <c r="E14641">
        <v>0</v>
      </c>
      <c r="F14641">
        <v>0</v>
      </c>
      <c r="G14641">
        <v>0</v>
      </c>
      <c r="H14641">
        <v>204.5</v>
      </c>
      <c r="I14641">
        <v>131</v>
      </c>
      <c r="J14641">
        <v>242.86</v>
      </c>
      <c r="K14641">
        <v>0.84</v>
      </c>
      <c r="L14641">
        <f t="shared" si="228"/>
        <v>818</v>
      </c>
    </row>
    <row r="14642" spans="1:12" x14ac:dyDescent="0.25">
      <c r="A14642">
        <v>2200098</v>
      </c>
      <c r="B14642" s="1">
        <v>43618.552083333336</v>
      </c>
      <c r="C14642" t="s">
        <v>11</v>
      </c>
      <c r="D14642">
        <v>0</v>
      </c>
      <c r="E14642">
        <v>0</v>
      </c>
      <c r="F14642">
        <v>0</v>
      </c>
      <c r="G14642">
        <v>0</v>
      </c>
      <c r="H14642">
        <v>208.5</v>
      </c>
      <c r="I14642">
        <v>131.5</v>
      </c>
      <c r="J14642">
        <v>246.5</v>
      </c>
      <c r="K14642">
        <v>0.85</v>
      </c>
      <c r="L14642">
        <f t="shared" si="228"/>
        <v>834</v>
      </c>
    </row>
    <row r="14643" spans="1:12" x14ac:dyDescent="0.25">
      <c r="A14643">
        <v>2200098</v>
      </c>
      <c r="B14643" s="1">
        <v>43618.5625</v>
      </c>
      <c r="C14643" t="s">
        <v>11</v>
      </c>
      <c r="D14643">
        <v>0</v>
      </c>
      <c r="E14643">
        <v>0</v>
      </c>
      <c r="F14643">
        <v>0</v>
      </c>
      <c r="G14643">
        <v>0</v>
      </c>
      <c r="H14643">
        <v>215</v>
      </c>
      <c r="I14643">
        <v>136.5</v>
      </c>
      <c r="J14643">
        <v>254.67</v>
      </c>
      <c r="K14643">
        <v>0.84</v>
      </c>
      <c r="L14643">
        <f t="shared" si="228"/>
        <v>860</v>
      </c>
    </row>
    <row r="14644" spans="1:12" x14ac:dyDescent="0.25">
      <c r="A14644">
        <v>2200098</v>
      </c>
      <c r="B14644" s="1">
        <v>43618.572916666664</v>
      </c>
      <c r="C14644" t="s">
        <v>11</v>
      </c>
      <c r="D14644">
        <v>0</v>
      </c>
      <c r="E14644">
        <v>0</v>
      </c>
      <c r="F14644">
        <v>0</v>
      </c>
      <c r="G14644">
        <v>0</v>
      </c>
      <c r="H14644">
        <v>216.5</v>
      </c>
      <c r="I14644">
        <v>136.5</v>
      </c>
      <c r="J14644">
        <v>255.94</v>
      </c>
      <c r="K14644">
        <v>0.85</v>
      </c>
      <c r="L14644">
        <f t="shared" si="228"/>
        <v>866</v>
      </c>
    </row>
    <row r="14645" spans="1:12" x14ac:dyDescent="0.25">
      <c r="A14645">
        <v>2200098</v>
      </c>
      <c r="B14645" s="1">
        <v>43618.583333333336</v>
      </c>
      <c r="C14645" t="s">
        <v>11</v>
      </c>
      <c r="D14645">
        <v>0</v>
      </c>
      <c r="E14645">
        <v>0</v>
      </c>
      <c r="F14645">
        <v>0</v>
      </c>
      <c r="G14645">
        <v>0</v>
      </c>
      <c r="H14645">
        <v>211.5</v>
      </c>
      <c r="I14645">
        <v>136</v>
      </c>
      <c r="J14645">
        <v>251.45</v>
      </c>
      <c r="K14645">
        <v>0.84</v>
      </c>
      <c r="L14645">
        <f t="shared" si="228"/>
        <v>846</v>
      </c>
    </row>
    <row r="14646" spans="1:12" x14ac:dyDescent="0.25">
      <c r="A14646">
        <v>2200098</v>
      </c>
      <c r="B14646" s="1">
        <v>43618.59375</v>
      </c>
      <c r="C14646" t="s">
        <v>11</v>
      </c>
      <c r="D14646">
        <v>0</v>
      </c>
      <c r="E14646">
        <v>0</v>
      </c>
      <c r="F14646">
        <v>0</v>
      </c>
      <c r="G14646">
        <v>0</v>
      </c>
      <c r="H14646">
        <v>213.5</v>
      </c>
      <c r="I14646">
        <v>137.5</v>
      </c>
      <c r="J14646">
        <v>253.95</v>
      </c>
      <c r="K14646">
        <v>0.84</v>
      </c>
      <c r="L14646">
        <f t="shared" si="228"/>
        <v>854</v>
      </c>
    </row>
    <row r="14647" spans="1:12" x14ac:dyDescent="0.25">
      <c r="A14647">
        <v>2200098</v>
      </c>
      <c r="B14647" s="1">
        <v>43618.604166666664</v>
      </c>
      <c r="C14647" t="s">
        <v>11</v>
      </c>
      <c r="D14647">
        <v>0</v>
      </c>
      <c r="E14647">
        <v>0</v>
      </c>
      <c r="F14647">
        <v>0</v>
      </c>
      <c r="G14647">
        <v>0</v>
      </c>
      <c r="H14647">
        <v>215.5</v>
      </c>
      <c r="I14647">
        <v>137.5</v>
      </c>
      <c r="J14647">
        <v>255.63</v>
      </c>
      <c r="K14647">
        <v>0.84</v>
      </c>
      <c r="L14647">
        <f t="shared" si="228"/>
        <v>862</v>
      </c>
    </row>
    <row r="14648" spans="1:12" x14ac:dyDescent="0.25">
      <c r="A14648">
        <v>2200098</v>
      </c>
      <c r="B14648" s="1">
        <v>43618.614583333336</v>
      </c>
      <c r="C14648" t="s">
        <v>11</v>
      </c>
      <c r="D14648">
        <v>0</v>
      </c>
      <c r="E14648">
        <v>0</v>
      </c>
      <c r="F14648">
        <v>0</v>
      </c>
      <c r="G14648">
        <v>0</v>
      </c>
      <c r="H14648">
        <v>197</v>
      </c>
      <c r="I14648">
        <v>124.5</v>
      </c>
      <c r="J14648">
        <v>233.04</v>
      </c>
      <c r="K14648">
        <v>0.85</v>
      </c>
      <c r="L14648">
        <f t="shared" si="228"/>
        <v>788</v>
      </c>
    </row>
    <row r="14649" spans="1:12" x14ac:dyDescent="0.25">
      <c r="A14649">
        <v>2200098</v>
      </c>
      <c r="B14649" s="1">
        <v>43618.625</v>
      </c>
      <c r="C14649" t="s">
        <v>11</v>
      </c>
      <c r="D14649">
        <v>0</v>
      </c>
      <c r="E14649">
        <v>0</v>
      </c>
      <c r="F14649">
        <v>0</v>
      </c>
      <c r="G14649">
        <v>0</v>
      </c>
      <c r="H14649">
        <v>198.5</v>
      </c>
      <c r="I14649">
        <v>124</v>
      </c>
      <c r="J14649">
        <v>234.05</v>
      </c>
      <c r="K14649">
        <v>0.85</v>
      </c>
      <c r="L14649">
        <f t="shared" si="228"/>
        <v>794</v>
      </c>
    </row>
    <row r="14650" spans="1:12" x14ac:dyDescent="0.25">
      <c r="A14650">
        <v>2200098</v>
      </c>
      <c r="B14650" s="1">
        <v>43618.635416666664</v>
      </c>
      <c r="C14650" t="s">
        <v>11</v>
      </c>
      <c r="D14650">
        <v>0</v>
      </c>
      <c r="E14650">
        <v>0</v>
      </c>
      <c r="F14650">
        <v>0</v>
      </c>
      <c r="G14650">
        <v>0</v>
      </c>
      <c r="H14650">
        <v>199</v>
      </c>
      <c r="I14650">
        <v>119</v>
      </c>
      <c r="J14650">
        <v>231.87</v>
      </c>
      <c r="K14650">
        <v>0.86</v>
      </c>
      <c r="L14650">
        <f t="shared" si="228"/>
        <v>796</v>
      </c>
    </row>
    <row r="14651" spans="1:12" x14ac:dyDescent="0.25">
      <c r="A14651">
        <v>2200098</v>
      </c>
      <c r="B14651" s="1">
        <v>43618.645833333336</v>
      </c>
      <c r="C14651" t="s">
        <v>11</v>
      </c>
      <c r="D14651">
        <v>0</v>
      </c>
      <c r="E14651">
        <v>0</v>
      </c>
      <c r="F14651">
        <v>0</v>
      </c>
      <c r="G14651">
        <v>0</v>
      </c>
      <c r="H14651">
        <v>198</v>
      </c>
      <c r="I14651">
        <v>119</v>
      </c>
      <c r="J14651">
        <v>231.01</v>
      </c>
      <c r="K14651">
        <v>0.86</v>
      </c>
      <c r="L14651">
        <f t="shared" si="228"/>
        <v>792</v>
      </c>
    </row>
    <row r="14652" spans="1:12" x14ac:dyDescent="0.25">
      <c r="A14652">
        <v>2200098</v>
      </c>
      <c r="B14652" s="1">
        <v>43618.65625</v>
      </c>
      <c r="C14652" t="s">
        <v>11</v>
      </c>
      <c r="D14652">
        <v>0</v>
      </c>
      <c r="E14652">
        <v>0</v>
      </c>
      <c r="F14652">
        <v>0</v>
      </c>
      <c r="G14652">
        <v>0</v>
      </c>
      <c r="H14652">
        <v>201</v>
      </c>
      <c r="I14652">
        <v>119</v>
      </c>
      <c r="J14652">
        <v>233.59</v>
      </c>
      <c r="K14652">
        <v>0.86</v>
      </c>
      <c r="L14652">
        <f t="shared" si="228"/>
        <v>804</v>
      </c>
    </row>
    <row r="14653" spans="1:12" x14ac:dyDescent="0.25">
      <c r="A14653">
        <v>2200098</v>
      </c>
      <c r="B14653" s="1">
        <v>43618.666666666664</v>
      </c>
      <c r="C14653" t="s">
        <v>11</v>
      </c>
      <c r="D14653">
        <v>0</v>
      </c>
      <c r="E14653">
        <v>0</v>
      </c>
      <c r="F14653">
        <v>0</v>
      </c>
      <c r="G14653">
        <v>0</v>
      </c>
      <c r="H14653">
        <v>199</v>
      </c>
      <c r="I14653">
        <v>122</v>
      </c>
      <c r="J14653">
        <v>233.42</v>
      </c>
      <c r="K14653">
        <v>0.85</v>
      </c>
      <c r="L14653">
        <f t="shared" si="228"/>
        <v>796</v>
      </c>
    </row>
    <row r="14654" spans="1:12" x14ac:dyDescent="0.25">
      <c r="A14654">
        <v>2200098</v>
      </c>
      <c r="B14654" s="1">
        <v>43618.677083333336</v>
      </c>
      <c r="C14654" t="s">
        <v>11</v>
      </c>
      <c r="D14654">
        <v>0</v>
      </c>
      <c r="E14654">
        <v>0</v>
      </c>
      <c r="F14654">
        <v>0</v>
      </c>
      <c r="G14654">
        <v>0</v>
      </c>
      <c r="H14654">
        <v>201</v>
      </c>
      <c r="I14654">
        <v>125</v>
      </c>
      <c r="J14654">
        <v>236.7</v>
      </c>
      <c r="K14654">
        <v>0.85</v>
      </c>
      <c r="L14654">
        <f t="shared" si="228"/>
        <v>804</v>
      </c>
    </row>
    <row r="14655" spans="1:12" x14ac:dyDescent="0.25">
      <c r="A14655">
        <v>2200098</v>
      </c>
      <c r="B14655" s="1">
        <v>43618.6875</v>
      </c>
      <c r="C14655" t="s">
        <v>11</v>
      </c>
      <c r="D14655">
        <v>0</v>
      </c>
      <c r="E14655">
        <v>0</v>
      </c>
      <c r="F14655">
        <v>0</v>
      </c>
      <c r="G14655">
        <v>0</v>
      </c>
      <c r="H14655">
        <v>205</v>
      </c>
      <c r="I14655">
        <v>126.5</v>
      </c>
      <c r="J14655">
        <v>240.89</v>
      </c>
      <c r="K14655">
        <v>0.85</v>
      </c>
      <c r="L14655">
        <f t="shared" si="228"/>
        <v>820</v>
      </c>
    </row>
    <row r="14656" spans="1:12" x14ac:dyDescent="0.25">
      <c r="A14656">
        <v>2200098</v>
      </c>
      <c r="B14656" s="1">
        <v>43618.697916666664</v>
      </c>
      <c r="C14656" t="s">
        <v>11</v>
      </c>
      <c r="D14656">
        <v>0</v>
      </c>
      <c r="E14656">
        <v>0</v>
      </c>
      <c r="F14656">
        <v>0</v>
      </c>
      <c r="G14656">
        <v>0</v>
      </c>
      <c r="H14656">
        <v>192.5</v>
      </c>
      <c r="I14656">
        <v>117.5</v>
      </c>
      <c r="J14656">
        <v>225.53</v>
      </c>
      <c r="K14656">
        <v>0.85</v>
      </c>
      <c r="L14656">
        <f t="shared" si="228"/>
        <v>770</v>
      </c>
    </row>
    <row r="14657" spans="1:12" x14ac:dyDescent="0.25">
      <c r="A14657">
        <v>2200098</v>
      </c>
      <c r="B14657" s="1">
        <v>43618.708333333336</v>
      </c>
      <c r="C14657" t="s">
        <v>11</v>
      </c>
      <c r="D14657">
        <v>0</v>
      </c>
      <c r="E14657">
        <v>0</v>
      </c>
      <c r="F14657">
        <v>0</v>
      </c>
      <c r="G14657">
        <v>0</v>
      </c>
      <c r="H14657">
        <v>198.5</v>
      </c>
      <c r="I14657">
        <v>120</v>
      </c>
      <c r="J14657">
        <v>231.95</v>
      </c>
      <c r="K14657">
        <v>0.86</v>
      </c>
      <c r="L14657">
        <f t="shared" si="228"/>
        <v>794</v>
      </c>
    </row>
    <row r="14658" spans="1:12" x14ac:dyDescent="0.25">
      <c r="A14658">
        <v>2200098</v>
      </c>
      <c r="B14658" s="1">
        <v>43618.71875</v>
      </c>
      <c r="C14658" t="s">
        <v>11</v>
      </c>
      <c r="D14658">
        <v>0</v>
      </c>
      <c r="E14658">
        <v>0</v>
      </c>
      <c r="F14658">
        <v>0</v>
      </c>
      <c r="G14658">
        <v>0</v>
      </c>
      <c r="H14658">
        <v>206</v>
      </c>
      <c r="I14658">
        <v>127</v>
      </c>
      <c r="J14658">
        <v>242</v>
      </c>
      <c r="K14658">
        <v>0.85</v>
      </c>
      <c r="L14658">
        <f t="shared" si="228"/>
        <v>824</v>
      </c>
    </row>
    <row r="14659" spans="1:12" x14ac:dyDescent="0.25">
      <c r="A14659">
        <v>2200098</v>
      </c>
      <c r="B14659" s="1">
        <v>43618.729166666664</v>
      </c>
      <c r="C14659" t="s">
        <v>11</v>
      </c>
      <c r="D14659">
        <v>0</v>
      </c>
      <c r="E14659">
        <v>0</v>
      </c>
      <c r="F14659">
        <v>0</v>
      </c>
      <c r="G14659">
        <v>0</v>
      </c>
      <c r="H14659">
        <v>206.5</v>
      </c>
      <c r="I14659">
        <v>128</v>
      </c>
      <c r="J14659">
        <v>242.95</v>
      </c>
      <c r="K14659">
        <v>0.85</v>
      </c>
      <c r="L14659">
        <f t="shared" ref="L14659:L14722" si="229">H14659*4</f>
        <v>826</v>
      </c>
    </row>
    <row r="14660" spans="1:12" x14ac:dyDescent="0.25">
      <c r="A14660">
        <v>2200098</v>
      </c>
      <c r="B14660" s="1">
        <v>43618.739583333336</v>
      </c>
      <c r="C14660" t="s">
        <v>11</v>
      </c>
      <c r="D14660">
        <v>0</v>
      </c>
      <c r="E14660">
        <v>0</v>
      </c>
      <c r="F14660">
        <v>0</v>
      </c>
      <c r="G14660">
        <v>0</v>
      </c>
      <c r="H14660">
        <v>211.5</v>
      </c>
      <c r="I14660">
        <v>130</v>
      </c>
      <c r="J14660">
        <v>248.26</v>
      </c>
      <c r="K14660">
        <v>0.85</v>
      </c>
      <c r="L14660">
        <f t="shared" si="229"/>
        <v>846</v>
      </c>
    </row>
    <row r="14661" spans="1:12" x14ac:dyDescent="0.25">
      <c r="A14661">
        <v>2200098</v>
      </c>
      <c r="B14661" s="1">
        <v>43618.75</v>
      </c>
      <c r="C14661" t="s">
        <v>11</v>
      </c>
      <c r="D14661">
        <v>0</v>
      </c>
      <c r="E14661">
        <v>0</v>
      </c>
      <c r="F14661">
        <v>0</v>
      </c>
      <c r="G14661">
        <v>0</v>
      </c>
      <c r="H14661">
        <v>222</v>
      </c>
      <c r="I14661">
        <v>136.5</v>
      </c>
      <c r="J14661">
        <v>260.61</v>
      </c>
      <c r="K14661">
        <v>0.85</v>
      </c>
      <c r="L14661">
        <f t="shared" si="229"/>
        <v>888</v>
      </c>
    </row>
    <row r="14662" spans="1:12" x14ac:dyDescent="0.25">
      <c r="A14662">
        <v>2200098</v>
      </c>
      <c r="B14662" s="1">
        <v>43618.760416666664</v>
      </c>
      <c r="C14662" t="s">
        <v>11</v>
      </c>
      <c r="D14662">
        <v>0</v>
      </c>
      <c r="E14662">
        <v>0</v>
      </c>
      <c r="F14662">
        <v>0</v>
      </c>
      <c r="G14662">
        <v>0</v>
      </c>
      <c r="H14662">
        <v>200</v>
      </c>
      <c r="I14662">
        <v>122.5</v>
      </c>
      <c r="J14662">
        <v>234.53</v>
      </c>
      <c r="K14662">
        <v>0.85</v>
      </c>
      <c r="L14662">
        <f t="shared" si="229"/>
        <v>800</v>
      </c>
    </row>
    <row r="14663" spans="1:12" x14ac:dyDescent="0.25">
      <c r="A14663">
        <v>2200098</v>
      </c>
      <c r="B14663" s="1">
        <v>43618.770833333336</v>
      </c>
      <c r="C14663" t="s">
        <v>11</v>
      </c>
      <c r="D14663">
        <v>0</v>
      </c>
      <c r="E14663">
        <v>0</v>
      </c>
      <c r="F14663">
        <v>0</v>
      </c>
      <c r="G14663">
        <v>0</v>
      </c>
      <c r="H14663">
        <v>185</v>
      </c>
      <c r="I14663">
        <v>118</v>
      </c>
      <c r="J14663">
        <v>219.43</v>
      </c>
      <c r="K14663">
        <v>0.84</v>
      </c>
      <c r="L14663">
        <f t="shared" si="229"/>
        <v>740</v>
      </c>
    </row>
    <row r="14664" spans="1:12" x14ac:dyDescent="0.25">
      <c r="A14664">
        <v>2200098</v>
      </c>
      <c r="B14664" s="1">
        <v>43618.78125</v>
      </c>
      <c r="C14664" t="s">
        <v>11</v>
      </c>
      <c r="D14664">
        <v>0</v>
      </c>
      <c r="E14664">
        <v>0</v>
      </c>
      <c r="F14664">
        <v>0</v>
      </c>
      <c r="G14664">
        <v>0</v>
      </c>
      <c r="H14664">
        <v>184.5</v>
      </c>
      <c r="I14664">
        <v>118</v>
      </c>
      <c r="J14664">
        <v>219.01</v>
      </c>
      <c r="K14664">
        <v>0.84</v>
      </c>
      <c r="L14664">
        <f t="shared" si="229"/>
        <v>738</v>
      </c>
    </row>
    <row r="14665" spans="1:12" x14ac:dyDescent="0.25">
      <c r="A14665">
        <v>2200098</v>
      </c>
      <c r="B14665" s="1">
        <v>43618.791666666664</v>
      </c>
      <c r="C14665" t="s">
        <v>11</v>
      </c>
      <c r="D14665">
        <v>0</v>
      </c>
      <c r="E14665">
        <v>0</v>
      </c>
      <c r="F14665">
        <v>0</v>
      </c>
      <c r="G14665">
        <v>0</v>
      </c>
      <c r="H14665">
        <v>208.5</v>
      </c>
      <c r="I14665">
        <v>131</v>
      </c>
      <c r="J14665">
        <v>246.24</v>
      </c>
      <c r="K14665">
        <v>0.85</v>
      </c>
      <c r="L14665">
        <f t="shared" si="229"/>
        <v>834</v>
      </c>
    </row>
    <row r="14666" spans="1:12" x14ac:dyDescent="0.25">
      <c r="A14666">
        <v>2200098</v>
      </c>
      <c r="B14666" s="1">
        <v>43618.802083333336</v>
      </c>
      <c r="C14666" t="s">
        <v>11</v>
      </c>
      <c r="D14666">
        <v>0</v>
      </c>
      <c r="E14666">
        <v>0</v>
      </c>
      <c r="F14666">
        <v>0</v>
      </c>
      <c r="G14666">
        <v>0</v>
      </c>
      <c r="H14666">
        <v>218.5</v>
      </c>
      <c r="I14666">
        <v>140.5</v>
      </c>
      <c r="J14666">
        <v>259.77</v>
      </c>
      <c r="K14666">
        <v>0.84</v>
      </c>
      <c r="L14666">
        <f t="shared" si="229"/>
        <v>874</v>
      </c>
    </row>
    <row r="14667" spans="1:12" x14ac:dyDescent="0.25">
      <c r="A14667">
        <v>2200098</v>
      </c>
      <c r="B14667" s="1">
        <v>43618.8125</v>
      </c>
      <c r="C14667" t="s">
        <v>11</v>
      </c>
      <c r="D14667">
        <v>0</v>
      </c>
      <c r="E14667">
        <v>0</v>
      </c>
      <c r="F14667">
        <v>0</v>
      </c>
      <c r="G14667">
        <v>0</v>
      </c>
      <c r="H14667">
        <v>207</v>
      </c>
      <c r="I14667">
        <v>132.5</v>
      </c>
      <c r="J14667">
        <v>245.77</v>
      </c>
      <c r="K14667">
        <v>0.84</v>
      </c>
      <c r="L14667">
        <f t="shared" si="229"/>
        <v>828</v>
      </c>
    </row>
    <row r="14668" spans="1:12" x14ac:dyDescent="0.25">
      <c r="A14668">
        <v>2200098</v>
      </c>
      <c r="B14668" s="1">
        <v>43618.822916666664</v>
      </c>
      <c r="C14668" t="s">
        <v>11</v>
      </c>
      <c r="D14668">
        <v>0</v>
      </c>
      <c r="E14668">
        <v>0</v>
      </c>
      <c r="F14668">
        <v>0</v>
      </c>
      <c r="G14668">
        <v>0</v>
      </c>
      <c r="H14668">
        <v>201.5</v>
      </c>
      <c r="I14668">
        <v>127.5</v>
      </c>
      <c r="J14668">
        <v>238.45</v>
      </c>
      <c r="K14668">
        <v>0.85</v>
      </c>
      <c r="L14668">
        <f t="shared" si="229"/>
        <v>806</v>
      </c>
    </row>
    <row r="14669" spans="1:12" x14ac:dyDescent="0.25">
      <c r="A14669">
        <v>2200098</v>
      </c>
      <c r="B14669" s="1">
        <v>43618.833333333336</v>
      </c>
      <c r="C14669" t="s">
        <v>11</v>
      </c>
      <c r="D14669">
        <v>0</v>
      </c>
      <c r="E14669">
        <v>0</v>
      </c>
      <c r="F14669">
        <v>0</v>
      </c>
      <c r="G14669">
        <v>0</v>
      </c>
      <c r="H14669">
        <v>190</v>
      </c>
      <c r="I14669">
        <v>119.5</v>
      </c>
      <c r="J14669">
        <v>224.46</v>
      </c>
      <c r="K14669">
        <v>0.85</v>
      </c>
      <c r="L14669">
        <f t="shared" si="229"/>
        <v>760</v>
      </c>
    </row>
    <row r="14670" spans="1:12" x14ac:dyDescent="0.25">
      <c r="A14670">
        <v>2200098</v>
      </c>
      <c r="B14670" s="1">
        <v>43618.84375</v>
      </c>
      <c r="C14670" t="s">
        <v>11</v>
      </c>
      <c r="D14670">
        <v>0</v>
      </c>
      <c r="E14670">
        <v>0</v>
      </c>
      <c r="F14670">
        <v>0</v>
      </c>
      <c r="G14670">
        <v>0</v>
      </c>
      <c r="H14670">
        <v>190</v>
      </c>
      <c r="I14670">
        <v>124</v>
      </c>
      <c r="J14670">
        <v>226.88</v>
      </c>
      <c r="K14670">
        <v>0.84</v>
      </c>
      <c r="L14670">
        <f t="shared" si="229"/>
        <v>760</v>
      </c>
    </row>
    <row r="14671" spans="1:12" x14ac:dyDescent="0.25">
      <c r="A14671">
        <v>2200098</v>
      </c>
      <c r="B14671" s="1">
        <v>43618.854166666664</v>
      </c>
      <c r="C14671" t="s">
        <v>11</v>
      </c>
      <c r="D14671">
        <v>0</v>
      </c>
      <c r="E14671">
        <v>0</v>
      </c>
      <c r="F14671">
        <v>0</v>
      </c>
      <c r="G14671">
        <v>0</v>
      </c>
      <c r="H14671">
        <v>194.5</v>
      </c>
      <c r="I14671">
        <v>128</v>
      </c>
      <c r="J14671">
        <v>232.84</v>
      </c>
      <c r="K14671">
        <v>0.84</v>
      </c>
      <c r="L14671">
        <f t="shared" si="229"/>
        <v>778</v>
      </c>
    </row>
    <row r="14672" spans="1:12" x14ac:dyDescent="0.25">
      <c r="A14672">
        <v>2200098</v>
      </c>
      <c r="B14672" s="1">
        <v>43618.864583333336</v>
      </c>
      <c r="C14672" t="s">
        <v>11</v>
      </c>
      <c r="D14672">
        <v>0</v>
      </c>
      <c r="E14672">
        <v>0</v>
      </c>
      <c r="F14672">
        <v>0</v>
      </c>
      <c r="G14672">
        <v>0</v>
      </c>
      <c r="H14672">
        <v>188.5</v>
      </c>
      <c r="I14672">
        <v>126</v>
      </c>
      <c r="J14672">
        <v>226.73</v>
      </c>
      <c r="K14672">
        <v>0.83</v>
      </c>
      <c r="L14672">
        <f t="shared" si="229"/>
        <v>754</v>
      </c>
    </row>
    <row r="14673" spans="1:12" x14ac:dyDescent="0.25">
      <c r="A14673">
        <v>2200098</v>
      </c>
      <c r="B14673" s="1">
        <v>43618.875</v>
      </c>
      <c r="C14673" t="s">
        <v>11</v>
      </c>
      <c r="D14673">
        <v>0</v>
      </c>
      <c r="E14673">
        <v>0</v>
      </c>
      <c r="F14673">
        <v>0</v>
      </c>
      <c r="G14673">
        <v>0</v>
      </c>
      <c r="H14673">
        <v>195.5</v>
      </c>
      <c r="I14673">
        <v>127</v>
      </c>
      <c r="J14673">
        <v>233.13</v>
      </c>
      <c r="K14673">
        <v>0.84</v>
      </c>
      <c r="L14673">
        <f t="shared" si="229"/>
        <v>782</v>
      </c>
    </row>
    <row r="14674" spans="1:12" x14ac:dyDescent="0.25">
      <c r="A14674">
        <v>2200098</v>
      </c>
      <c r="B14674" s="1">
        <v>43618.885416666664</v>
      </c>
      <c r="C14674" t="s">
        <v>11</v>
      </c>
      <c r="D14674">
        <v>0</v>
      </c>
      <c r="E14674">
        <v>0</v>
      </c>
      <c r="F14674">
        <v>0</v>
      </c>
      <c r="G14674">
        <v>0</v>
      </c>
      <c r="H14674">
        <v>210.5</v>
      </c>
      <c r="I14674">
        <v>141.5</v>
      </c>
      <c r="J14674">
        <v>253.64</v>
      </c>
      <c r="K14674">
        <v>0.83</v>
      </c>
      <c r="L14674">
        <f t="shared" si="229"/>
        <v>842</v>
      </c>
    </row>
    <row r="14675" spans="1:12" x14ac:dyDescent="0.25">
      <c r="A14675">
        <v>2200098</v>
      </c>
      <c r="B14675" s="1">
        <v>43618.895833333336</v>
      </c>
      <c r="C14675" t="s">
        <v>11</v>
      </c>
      <c r="D14675">
        <v>0</v>
      </c>
      <c r="E14675">
        <v>0</v>
      </c>
      <c r="F14675">
        <v>0</v>
      </c>
      <c r="G14675">
        <v>0</v>
      </c>
      <c r="H14675">
        <v>267</v>
      </c>
      <c r="I14675">
        <v>169.5</v>
      </c>
      <c r="J14675">
        <v>316.26</v>
      </c>
      <c r="K14675">
        <v>0.84</v>
      </c>
      <c r="L14675">
        <f t="shared" si="229"/>
        <v>1068</v>
      </c>
    </row>
    <row r="14676" spans="1:12" x14ac:dyDescent="0.25">
      <c r="A14676">
        <v>2200098</v>
      </c>
      <c r="B14676" s="1">
        <v>43618.90625</v>
      </c>
      <c r="C14676" t="s">
        <v>11</v>
      </c>
      <c r="D14676">
        <v>0</v>
      </c>
      <c r="E14676">
        <v>0</v>
      </c>
      <c r="F14676">
        <v>0</v>
      </c>
      <c r="G14676">
        <v>0</v>
      </c>
      <c r="H14676">
        <v>221</v>
      </c>
      <c r="I14676">
        <v>139.5</v>
      </c>
      <c r="J14676">
        <v>261.35000000000002</v>
      </c>
      <c r="K14676">
        <v>0.85</v>
      </c>
      <c r="L14676">
        <f t="shared" si="229"/>
        <v>884</v>
      </c>
    </row>
    <row r="14677" spans="1:12" x14ac:dyDescent="0.25">
      <c r="A14677">
        <v>2200098</v>
      </c>
      <c r="B14677" s="1">
        <v>43618.916666666664</v>
      </c>
      <c r="C14677" t="s">
        <v>11</v>
      </c>
      <c r="D14677">
        <v>0</v>
      </c>
      <c r="E14677">
        <v>0</v>
      </c>
      <c r="F14677">
        <v>0</v>
      </c>
      <c r="G14677">
        <v>0</v>
      </c>
      <c r="H14677">
        <v>192</v>
      </c>
      <c r="I14677">
        <v>128</v>
      </c>
      <c r="J14677">
        <v>230.76</v>
      </c>
      <c r="K14677">
        <v>0.83</v>
      </c>
      <c r="L14677">
        <f t="shared" si="229"/>
        <v>768</v>
      </c>
    </row>
    <row r="14678" spans="1:12" x14ac:dyDescent="0.25">
      <c r="A14678">
        <v>2200098</v>
      </c>
      <c r="B14678" s="1">
        <v>43618.927083333336</v>
      </c>
      <c r="C14678" t="s">
        <v>11</v>
      </c>
      <c r="D14678">
        <v>0</v>
      </c>
      <c r="E14678">
        <v>0</v>
      </c>
      <c r="F14678">
        <v>0</v>
      </c>
      <c r="G14678">
        <v>0</v>
      </c>
      <c r="H14678">
        <v>199.5</v>
      </c>
      <c r="I14678">
        <v>136.5</v>
      </c>
      <c r="J14678">
        <v>241.73</v>
      </c>
      <c r="K14678">
        <v>0.83</v>
      </c>
      <c r="L14678">
        <f t="shared" si="229"/>
        <v>798</v>
      </c>
    </row>
    <row r="14679" spans="1:12" x14ac:dyDescent="0.25">
      <c r="A14679">
        <v>2200098</v>
      </c>
      <c r="B14679" s="1">
        <v>43618.9375</v>
      </c>
      <c r="C14679" t="s">
        <v>11</v>
      </c>
      <c r="D14679">
        <v>0</v>
      </c>
      <c r="E14679">
        <v>0</v>
      </c>
      <c r="F14679">
        <v>0</v>
      </c>
      <c r="G14679">
        <v>0</v>
      </c>
      <c r="H14679">
        <v>199</v>
      </c>
      <c r="I14679">
        <v>130</v>
      </c>
      <c r="J14679">
        <v>237.7</v>
      </c>
      <c r="K14679">
        <v>0.84</v>
      </c>
      <c r="L14679">
        <f t="shared" si="229"/>
        <v>796</v>
      </c>
    </row>
    <row r="14680" spans="1:12" x14ac:dyDescent="0.25">
      <c r="A14680">
        <v>2200098</v>
      </c>
      <c r="B14680" s="1">
        <v>43618.947916666664</v>
      </c>
      <c r="C14680" t="s">
        <v>11</v>
      </c>
      <c r="D14680">
        <v>0</v>
      </c>
      <c r="E14680">
        <v>0</v>
      </c>
      <c r="F14680">
        <v>0</v>
      </c>
      <c r="G14680">
        <v>0</v>
      </c>
      <c r="H14680">
        <v>188</v>
      </c>
      <c r="I14680">
        <v>118.5</v>
      </c>
      <c r="J14680">
        <v>222.23</v>
      </c>
      <c r="K14680">
        <v>0.85</v>
      </c>
      <c r="L14680">
        <f t="shared" si="229"/>
        <v>752</v>
      </c>
    </row>
    <row r="14681" spans="1:12" x14ac:dyDescent="0.25">
      <c r="A14681">
        <v>2200098</v>
      </c>
      <c r="B14681" s="1">
        <v>43618.958333333336</v>
      </c>
      <c r="C14681" t="s">
        <v>11</v>
      </c>
      <c r="D14681">
        <v>0</v>
      </c>
      <c r="E14681">
        <v>0</v>
      </c>
      <c r="F14681">
        <v>0</v>
      </c>
      <c r="G14681">
        <v>0</v>
      </c>
      <c r="H14681">
        <v>187</v>
      </c>
      <c r="I14681">
        <v>117.5</v>
      </c>
      <c r="J14681">
        <v>220.85</v>
      </c>
      <c r="K14681">
        <v>0.85</v>
      </c>
      <c r="L14681">
        <f t="shared" si="229"/>
        <v>748</v>
      </c>
    </row>
    <row r="14682" spans="1:12" x14ac:dyDescent="0.25">
      <c r="A14682">
        <v>2200098</v>
      </c>
      <c r="B14682" s="1">
        <v>43618.96875</v>
      </c>
      <c r="C14682" t="s">
        <v>11</v>
      </c>
      <c r="D14682">
        <v>0</v>
      </c>
      <c r="E14682">
        <v>0</v>
      </c>
      <c r="F14682">
        <v>0</v>
      </c>
      <c r="G14682">
        <v>0</v>
      </c>
      <c r="H14682">
        <v>196.5</v>
      </c>
      <c r="I14682">
        <v>124.5</v>
      </c>
      <c r="J14682">
        <v>232.62</v>
      </c>
      <c r="K14682">
        <v>0.84</v>
      </c>
      <c r="L14682">
        <f t="shared" si="229"/>
        <v>786</v>
      </c>
    </row>
    <row r="14683" spans="1:12" x14ac:dyDescent="0.25">
      <c r="A14683">
        <v>2200098</v>
      </c>
      <c r="B14683" s="1">
        <v>43618.979166666664</v>
      </c>
      <c r="C14683" t="s">
        <v>11</v>
      </c>
      <c r="D14683">
        <v>0</v>
      </c>
      <c r="E14683">
        <v>0</v>
      </c>
      <c r="F14683">
        <v>0</v>
      </c>
      <c r="G14683">
        <v>0</v>
      </c>
      <c r="H14683">
        <v>204.5</v>
      </c>
      <c r="I14683">
        <v>135</v>
      </c>
      <c r="J14683">
        <v>245.04</v>
      </c>
      <c r="K14683">
        <v>0.83</v>
      </c>
      <c r="L14683">
        <f t="shared" si="229"/>
        <v>818</v>
      </c>
    </row>
    <row r="14684" spans="1:12" x14ac:dyDescent="0.25">
      <c r="A14684">
        <v>2200098</v>
      </c>
      <c r="B14684" s="1">
        <v>43618.989583333336</v>
      </c>
      <c r="C14684" t="s">
        <v>11</v>
      </c>
      <c r="D14684">
        <v>0</v>
      </c>
      <c r="E14684">
        <v>0</v>
      </c>
      <c r="F14684">
        <v>0</v>
      </c>
      <c r="G14684">
        <v>0</v>
      </c>
      <c r="H14684">
        <v>198.5</v>
      </c>
      <c r="I14684">
        <v>128.5</v>
      </c>
      <c r="J14684">
        <v>236.46</v>
      </c>
      <c r="K14684">
        <v>0.84</v>
      </c>
      <c r="L14684">
        <f t="shared" si="229"/>
        <v>794</v>
      </c>
    </row>
    <row r="14685" spans="1:12" x14ac:dyDescent="0.25">
      <c r="A14685">
        <v>2200098</v>
      </c>
      <c r="B14685" s="1">
        <v>43619</v>
      </c>
      <c r="C14685" t="s">
        <v>11</v>
      </c>
      <c r="D14685">
        <v>0</v>
      </c>
      <c r="E14685">
        <v>0</v>
      </c>
      <c r="F14685">
        <v>0</v>
      </c>
      <c r="G14685">
        <v>0</v>
      </c>
      <c r="H14685">
        <v>200.5</v>
      </c>
      <c r="I14685">
        <v>129.5</v>
      </c>
      <c r="J14685">
        <v>238.68</v>
      </c>
      <c r="K14685">
        <v>0.84</v>
      </c>
      <c r="L14685">
        <f t="shared" si="229"/>
        <v>802</v>
      </c>
    </row>
    <row r="14686" spans="1:12" x14ac:dyDescent="0.25">
      <c r="A14686">
        <v>2200098</v>
      </c>
      <c r="B14686" s="1">
        <v>43619.010416666664</v>
      </c>
      <c r="C14686" t="s">
        <v>11</v>
      </c>
      <c r="D14686">
        <v>0</v>
      </c>
      <c r="E14686">
        <v>0</v>
      </c>
      <c r="F14686">
        <v>0</v>
      </c>
      <c r="G14686">
        <v>0</v>
      </c>
      <c r="H14686">
        <v>200.5</v>
      </c>
      <c r="I14686">
        <v>132</v>
      </c>
      <c r="J14686">
        <v>240.05</v>
      </c>
      <c r="K14686">
        <v>0.84</v>
      </c>
      <c r="L14686">
        <f t="shared" si="229"/>
        <v>802</v>
      </c>
    </row>
    <row r="14687" spans="1:12" x14ac:dyDescent="0.25">
      <c r="A14687">
        <v>2200098</v>
      </c>
      <c r="B14687" s="1">
        <v>43619.020833333336</v>
      </c>
      <c r="C14687" t="s">
        <v>11</v>
      </c>
      <c r="D14687">
        <v>0</v>
      </c>
      <c r="E14687">
        <v>0</v>
      </c>
      <c r="F14687">
        <v>0</v>
      </c>
      <c r="G14687">
        <v>0</v>
      </c>
      <c r="H14687">
        <v>193</v>
      </c>
      <c r="I14687">
        <v>126</v>
      </c>
      <c r="J14687">
        <v>230.49</v>
      </c>
      <c r="K14687">
        <v>0.84</v>
      </c>
      <c r="L14687">
        <f t="shared" si="229"/>
        <v>772</v>
      </c>
    </row>
    <row r="14688" spans="1:12" x14ac:dyDescent="0.25">
      <c r="A14688">
        <v>2200098</v>
      </c>
      <c r="B14688" s="1">
        <v>43619.03125</v>
      </c>
      <c r="C14688" t="s">
        <v>11</v>
      </c>
      <c r="D14688">
        <v>0</v>
      </c>
      <c r="E14688">
        <v>0</v>
      </c>
      <c r="F14688">
        <v>0</v>
      </c>
      <c r="G14688">
        <v>0</v>
      </c>
      <c r="H14688">
        <v>182.5</v>
      </c>
      <c r="I14688">
        <v>118.5</v>
      </c>
      <c r="J14688">
        <v>217.6</v>
      </c>
      <c r="K14688">
        <v>0.84</v>
      </c>
      <c r="L14688">
        <f t="shared" si="229"/>
        <v>730</v>
      </c>
    </row>
    <row r="14689" spans="1:12" x14ac:dyDescent="0.25">
      <c r="A14689">
        <v>2200098</v>
      </c>
      <c r="B14689" s="1">
        <v>43619.041666666664</v>
      </c>
      <c r="C14689" t="s">
        <v>11</v>
      </c>
      <c r="D14689">
        <v>0</v>
      </c>
      <c r="E14689">
        <v>0</v>
      </c>
      <c r="F14689">
        <v>0</v>
      </c>
      <c r="G14689">
        <v>0</v>
      </c>
      <c r="H14689">
        <v>178</v>
      </c>
      <c r="I14689">
        <v>120.5</v>
      </c>
      <c r="J14689">
        <v>214.95</v>
      </c>
      <c r="K14689">
        <v>0.83</v>
      </c>
      <c r="L14689">
        <f t="shared" si="229"/>
        <v>712</v>
      </c>
    </row>
    <row r="14690" spans="1:12" x14ac:dyDescent="0.25">
      <c r="A14690">
        <v>2200098</v>
      </c>
      <c r="B14690" s="1">
        <v>43619.052083333336</v>
      </c>
      <c r="C14690" t="s">
        <v>11</v>
      </c>
      <c r="D14690">
        <v>0</v>
      </c>
      <c r="E14690">
        <v>0</v>
      </c>
      <c r="F14690">
        <v>0</v>
      </c>
      <c r="G14690">
        <v>0</v>
      </c>
      <c r="H14690">
        <v>175</v>
      </c>
      <c r="I14690">
        <v>117.5</v>
      </c>
      <c r="J14690">
        <v>210.79</v>
      </c>
      <c r="K14690">
        <v>0.83</v>
      </c>
      <c r="L14690">
        <f t="shared" si="229"/>
        <v>700</v>
      </c>
    </row>
    <row r="14691" spans="1:12" x14ac:dyDescent="0.25">
      <c r="A14691">
        <v>2200098</v>
      </c>
      <c r="B14691" s="1">
        <v>43619.0625</v>
      </c>
      <c r="C14691" t="s">
        <v>11</v>
      </c>
      <c r="D14691">
        <v>0</v>
      </c>
      <c r="E14691">
        <v>0</v>
      </c>
      <c r="F14691">
        <v>0</v>
      </c>
      <c r="G14691">
        <v>0</v>
      </c>
      <c r="H14691">
        <v>176.5</v>
      </c>
      <c r="I14691">
        <v>117</v>
      </c>
      <c r="J14691">
        <v>211.76</v>
      </c>
      <c r="K14691">
        <v>0.83</v>
      </c>
      <c r="L14691">
        <f t="shared" si="229"/>
        <v>706</v>
      </c>
    </row>
    <row r="14692" spans="1:12" x14ac:dyDescent="0.25">
      <c r="A14692">
        <v>2200098</v>
      </c>
      <c r="B14692" s="1">
        <v>43619.072916666664</v>
      </c>
      <c r="C14692" t="s">
        <v>11</v>
      </c>
      <c r="D14692">
        <v>0</v>
      </c>
      <c r="E14692">
        <v>0</v>
      </c>
      <c r="F14692">
        <v>0</v>
      </c>
      <c r="G14692">
        <v>0</v>
      </c>
      <c r="H14692">
        <v>171</v>
      </c>
      <c r="I14692">
        <v>113.5</v>
      </c>
      <c r="J14692">
        <v>205.24</v>
      </c>
      <c r="K14692">
        <v>0.83</v>
      </c>
      <c r="L14692">
        <f t="shared" si="229"/>
        <v>684</v>
      </c>
    </row>
    <row r="14693" spans="1:12" x14ac:dyDescent="0.25">
      <c r="A14693">
        <v>2200098</v>
      </c>
      <c r="B14693" s="1">
        <v>43619.083333333336</v>
      </c>
      <c r="C14693" t="s">
        <v>11</v>
      </c>
      <c r="D14693">
        <v>0</v>
      </c>
      <c r="E14693">
        <v>0</v>
      </c>
      <c r="F14693">
        <v>0</v>
      </c>
      <c r="G14693">
        <v>0</v>
      </c>
      <c r="H14693">
        <v>170</v>
      </c>
      <c r="I14693">
        <v>114.5</v>
      </c>
      <c r="J14693">
        <v>204.96</v>
      </c>
      <c r="K14693">
        <v>0.83</v>
      </c>
      <c r="L14693">
        <f t="shared" si="229"/>
        <v>680</v>
      </c>
    </row>
    <row r="14694" spans="1:12" x14ac:dyDescent="0.25">
      <c r="A14694">
        <v>2200098</v>
      </c>
      <c r="B14694" s="1">
        <v>43619.09375</v>
      </c>
      <c r="C14694" t="s">
        <v>11</v>
      </c>
      <c r="D14694">
        <v>0</v>
      </c>
      <c r="E14694">
        <v>0</v>
      </c>
      <c r="F14694">
        <v>0</v>
      </c>
      <c r="G14694">
        <v>0</v>
      </c>
      <c r="H14694">
        <v>173</v>
      </c>
      <c r="I14694">
        <v>114.5</v>
      </c>
      <c r="J14694">
        <v>207.46</v>
      </c>
      <c r="K14694">
        <v>0.83</v>
      </c>
      <c r="L14694">
        <f t="shared" si="229"/>
        <v>692</v>
      </c>
    </row>
    <row r="14695" spans="1:12" x14ac:dyDescent="0.25">
      <c r="A14695">
        <v>2200098</v>
      </c>
      <c r="B14695" s="1">
        <v>43619.104166666664</v>
      </c>
      <c r="C14695" t="s">
        <v>11</v>
      </c>
      <c r="D14695">
        <v>0</v>
      </c>
      <c r="E14695">
        <v>0</v>
      </c>
      <c r="F14695">
        <v>0</v>
      </c>
      <c r="G14695">
        <v>0</v>
      </c>
      <c r="H14695">
        <v>170</v>
      </c>
      <c r="I14695">
        <v>114</v>
      </c>
      <c r="J14695">
        <v>204.69</v>
      </c>
      <c r="K14695">
        <v>0.83</v>
      </c>
      <c r="L14695">
        <f t="shared" si="229"/>
        <v>680</v>
      </c>
    </row>
    <row r="14696" spans="1:12" x14ac:dyDescent="0.25">
      <c r="A14696">
        <v>2200098</v>
      </c>
      <c r="B14696" s="1">
        <v>43619.114583333336</v>
      </c>
      <c r="C14696" t="s">
        <v>11</v>
      </c>
      <c r="D14696">
        <v>0</v>
      </c>
      <c r="E14696">
        <v>0</v>
      </c>
      <c r="F14696">
        <v>0</v>
      </c>
      <c r="G14696">
        <v>0</v>
      </c>
      <c r="H14696">
        <v>171.5</v>
      </c>
      <c r="I14696">
        <v>117.5</v>
      </c>
      <c r="J14696">
        <v>207.89</v>
      </c>
      <c r="K14696">
        <v>0.82</v>
      </c>
      <c r="L14696">
        <f t="shared" si="229"/>
        <v>686</v>
      </c>
    </row>
    <row r="14697" spans="1:12" x14ac:dyDescent="0.25">
      <c r="A14697">
        <v>2200098</v>
      </c>
      <c r="B14697" s="1">
        <v>43619.125</v>
      </c>
      <c r="C14697" t="s">
        <v>11</v>
      </c>
      <c r="D14697">
        <v>0</v>
      </c>
      <c r="E14697">
        <v>0</v>
      </c>
      <c r="F14697">
        <v>0</v>
      </c>
      <c r="G14697">
        <v>0</v>
      </c>
      <c r="H14697">
        <v>173.5</v>
      </c>
      <c r="I14697">
        <v>116.5</v>
      </c>
      <c r="J14697">
        <v>208.98</v>
      </c>
      <c r="K14697">
        <v>0.83</v>
      </c>
      <c r="L14697">
        <f t="shared" si="229"/>
        <v>694</v>
      </c>
    </row>
    <row r="14698" spans="1:12" x14ac:dyDescent="0.25">
      <c r="A14698">
        <v>2200098</v>
      </c>
      <c r="B14698" s="1">
        <v>43619.135416666664</v>
      </c>
      <c r="C14698" t="s">
        <v>11</v>
      </c>
      <c r="D14698">
        <v>0</v>
      </c>
      <c r="E14698">
        <v>0</v>
      </c>
      <c r="F14698">
        <v>0</v>
      </c>
      <c r="G14698">
        <v>0</v>
      </c>
      <c r="H14698">
        <v>170</v>
      </c>
      <c r="I14698">
        <v>115</v>
      </c>
      <c r="J14698">
        <v>205.24</v>
      </c>
      <c r="K14698">
        <v>0.83</v>
      </c>
      <c r="L14698">
        <f t="shared" si="229"/>
        <v>680</v>
      </c>
    </row>
    <row r="14699" spans="1:12" x14ac:dyDescent="0.25">
      <c r="A14699">
        <v>2200098</v>
      </c>
      <c r="B14699" s="1">
        <v>43619.145833333336</v>
      </c>
      <c r="C14699" t="s">
        <v>11</v>
      </c>
      <c r="D14699">
        <v>0</v>
      </c>
      <c r="E14699">
        <v>0</v>
      </c>
      <c r="F14699">
        <v>0</v>
      </c>
      <c r="G14699">
        <v>0</v>
      </c>
      <c r="H14699">
        <v>170</v>
      </c>
      <c r="I14699">
        <v>115.5</v>
      </c>
      <c r="J14699">
        <v>205.52</v>
      </c>
      <c r="K14699">
        <v>0.83</v>
      </c>
      <c r="L14699">
        <f t="shared" si="229"/>
        <v>680</v>
      </c>
    </row>
    <row r="14700" spans="1:12" x14ac:dyDescent="0.25">
      <c r="A14700">
        <v>2200098</v>
      </c>
      <c r="B14700" s="1">
        <v>43619.15625</v>
      </c>
      <c r="C14700" t="s">
        <v>11</v>
      </c>
      <c r="D14700">
        <v>0</v>
      </c>
      <c r="E14700">
        <v>0</v>
      </c>
      <c r="F14700">
        <v>0</v>
      </c>
      <c r="G14700">
        <v>0</v>
      </c>
      <c r="H14700">
        <v>169.5</v>
      </c>
      <c r="I14700">
        <v>114.5</v>
      </c>
      <c r="J14700">
        <v>204.55</v>
      </c>
      <c r="K14700">
        <v>0.83</v>
      </c>
      <c r="L14700">
        <f t="shared" si="229"/>
        <v>678</v>
      </c>
    </row>
    <row r="14701" spans="1:12" x14ac:dyDescent="0.25">
      <c r="A14701">
        <v>2200098</v>
      </c>
      <c r="B14701" s="1">
        <v>43619.166666666664</v>
      </c>
      <c r="C14701" t="s">
        <v>11</v>
      </c>
      <c r="D14701">
        <v>0</v>
      </c>
      <c r="E14701">
        <v>0</v>
      </c>
      <c r="F14701">
        <v>0</v>
      </c>
      <c r="G14701">
        <v>0</v>
      </c>
      <c r="H14701">
        <v>169</v>
      </c>
      <c r="I14701">
        <v>114.5</v>
      </c>
      <c r="J14701">
        <v>204.14</v>
      </c>
      <c r="K14701">
        <v>0.83</v>
      </c>
      <c r="L14701">
        <f t="shared" si="229"/>
        <v>676</v>
      </c>
    </row>
    <row r="14702" spans="1:12" x14ac:dyDescent="0.25">
      <c r="A14702">
        <v>2200098</v>
      </c>
      <c r="B14702" s="1">
        <v>43619.177083333336</v>
      </c>
      <c r="C14702" t="s">
        <v>11</v>
      </c>
      <c r="D14702">
        <v>0</v>
      </c>
      <c r="E14702">
        <v>0</v>
      </c>
      <c r="F14702">
        <v>0</v>
      </c>
      <c r="G14702">
        <v>0</v>
      </c>
      <c r="H14702">
        <v>172.5</v>
      </c>
      <c r="I14702">
        <v>115.5</v>
      </c>
      <c r="J14702">
        <v>207.6</v>
      </c>
      <c r="K14702">
        <v>0.83</v>
      </c>
      <c r="L14702">
        <f t="shared" si="229"/>
        <v>690</v>
      </c>
    </row>
    <row r="14703" spans="1:12" x14ac:dyDescent="0.25">
      <c r="A14703">
        <v>2200098</v>
      </c>
      <c r="B14703" s="1">
        <v>43619.1875</v>
      </c>
      <c r="C14703" t="s">
        <v>11</v>
      </c>
      <c r="D14703">
        <v>0</v>
      </c>
      <c r="E14703">
        <v>0</v>
      </c>
      <c r="F14703">
        <v>0</v>
      </c>
      <c r="G14703">
        <v>0</v>
      </c>
      <c r="H14703">
        <v>176</v>
      </c>
      <c r="I14703">
        <v>115.5</v>
      </c>
      <c r="J14703">
        <v>210.51</v>
      </c>
      <c r="K14703">
        <v>0.84</v>
      </c>
      <c r="L14703">
        <f t="shared" si="229"/>
        <v>704</v>
      </c>
    </row>
    <row r="14704" spans="1:12" x14ac:dyDescent="0.25">
      <c r="A14704">
        <v>2200098</v>
      </c>
      <c r="B14704" s="1">
        <v>43619.197916666664</v>
      </c>
      <c r="C14704" t="s">
        <v>11</v>
      </c>
      <c r="D14704">
        <v>0</v>
      </c>
      <c r="E14704">
        <v>0</v>
      </c>
      <c r="F14704">
        <v>0</v>
      </c>
      <c r="G14704">
        <v>0</v>
      </c>
      <c r="H14704">
        <v>196</v>
      </c>
      <c r="I14704">
        <v>126</v>
      </c>
      <c r="J14704">
        <v>233.01</v>
      </c>
      <c r="K14704">
        <v>0.84</v>
      </c>
      <c r="L14704">
        <f t="shared" si="229"/>
        <v>784</v>
      </c>
    </row>
    <row r="14705" spans="1:12" x14ac:dyDescent="0.25">
      <c r="A14705">
        <v>2200098</v>
      </c>
      <c r="B14705" s="1">
        <v>43619.208333333336</v>
      </c>
      <c r="C14705" t="s">
        <v>11</v>
      </c>
      <c r="D14705">
        <v>0</v>
      </c>
      <c r="E14705">
        <v>0</v>
      </c>
      <c r="F14705">
        <v>0</v>
      </c>
      <c r="G14705">
        <v>0</v>
      </c>
      <c r="H14705">
        <v>209.5</v>
      </c>
      <c r="I14705">
        <v>134</v>
      </c>
      <c r="J14705">
        <v>248.69</v>
      </c>
      <c r="K14705">
        <v>0.84</v>
      </c>
      <c r="L14705">
        <f t="shared" si="229"/>
        <v>838</v>
      </c>
    </row>
    <row r="14706" spans="1:12" x14ac:dyDescent="0.25">
      <c r="A14706">
        <v>2200098</v>
      </c>
      <c r="B14706" s="1">
        <v>43619.21875</v>
      </c>
      <c r="C14706" t="s">
        <v>11</v>
      </c>
      <c r="D14706">
        <v>0</v>
      </c>
      <c r="E14706">
        <v>0</v>
      </c>
      <c r="F14706">
        <v>0</v>
      </c>
      <c r="G14706">
        <v>0</v>
      </c>
      <c r="H14706">
        <v>209</v>
      </c>
      <c r="I14706">
        <v>133.5</v>
      </c>
      <c r="J14706">
        <v>248</v>
      </c>
      <c r="K14706">
        <v>0.84</v>
      </c>
      <c r="L14706">
        <f t="shared" si="229"/>
        <v>836</v>
      </c>
    </row>
    <row r="14707" spans="1:12" x14ac:dyDescent="0.25">
      <c r="A14707">
        <v>2200098</v>
      </c>
      <c r="B14707" s="1">
        <v>43619.229166666664</v>
      </c>
      <c r="C14707" t="s">
        <v>11</v>
      </c>
      <c r="D14707">
        <v>0</v>
      </c>
      <c r="E14707">
        <v>0</v>
      </c>
      <c r="F14707">
        <v>0</v>
      </c>
      <c r="G14707">
        <v>0</v>
      </c>
      <c r="H14707">
        <v>209</v>
      </c>
      <c r="I14707">
        <v>131.5</v>
      </c>
      <c r="J14707">
        <v>246.93</v>
      </c>
      <c r="K14707">
        <v>0.85</v>
      </c>
      <c r="L14707">
        <f t="shared" si="229"/>
        <v>836</v>
      </c>
    </row>
    <row r="14708" spans="1:12" x14ac:dyDescent="0.25">
      <c r="A14708">
        <v>2200098</v>
      </c>
      <c r="B14708" s="1">
        <v>43619.239583333336</v>
      </c>
      <c r="C14708" t="s">
        <v>11</v>
      </c>
      <c r="D14708">
        <v>0</v>
      </c>
      <c r="E14708">
        <v>0</v>
      </c>
      <c r="F14708">
        <v>0</v>
      </c>
      <c r="G14708">
        <v>0</v>
      </c>
      <c r="H14708">
        <v>199.5</v>
      </c>
      <c r="I14708">
        <v>124.5</v>
      </c>
      <c r="J14708">
        <v>235.16</v>
      </c>
      <c r="K14708">
        <v>0.85</v>
      </c>
      <c r="L14708">
        <f t="shared" si="229"/>
        <v>798</v>
      </c>
    </row>
    <row r="14709" spans="1:12" x14ac:dyDescent="0.25">
      <c r="A14709">
        <v>2200098</v>
      </c>
      <c r="B14709" s="1">
        <v>43619.25</v>
      </c>
      <c r="C14709" t="s">
        <v>11</v>
      </c>
      <c r="D14709">
        <v>0</v>
      </c>
      <c r="E14709">
        <v>0</v>
      </c>
      <c r="F14709">
        <v>0</v>
      </c>
      <c r="G14709">
        <v>0</v>
      </c>
      <c r="H14709">
        <v>192.5</v>
      </c>
      <c r="I14709">
        <v>118.5</v>
      </c>
      <c r="J14709">
        <v>226.05</v>
      </c>
      <c r="K14709">
        <v>0.85</v>
      </c>
      <c r="L14709">
        <f t="shared" si="229"/>
        <v>770</v>
      </c>
    </row>
    <row r="14710" spans="1:12" x14ac:dyDescent="0.25">
      <c r="A14710">
        <v>2200098</v>
      </c>
      <c r="B14710" s="1">
        <v>43619.260416666664</v>
      </c>
      <c r="C14710" t="s">
        <v>11</v>
      </c>
      <c r="D14710">
        <v>0</v>
      </c>
      <c r="E14710">
        <v>0</v>
      </c>
      <c r="F14710">
        <v>0</v>
      </c>
      <c r="G14710">
        <v>0</v>
      </c>
      <c r="H14710">
        <v>192</v>
      </c>
      <c r="I14710">
        <v>118.5</v>
      </c>
      <c r="J14710">
        <v>225.62</v>
      </c>
      <c r="K14710">
        <v>0.85</v>
      </c>
      <c r="L14710">
        <f t="shared" si="229"/>
        <v>768</v>
      </c>
    </row>
    <row r="14711" spans="1:12" x14ac:dyDescent="0.25">
      <c r="A14711">
        <v>2200098</v>
      </c>
      <c r="B14711" s="1">
        <v>43619.270833333336</v>
      </c>
      <c r="C14711" t="s">
        <v>11</v>
      </c>
      <c r="D14711">
        <v>0</v>
      </c>
      <c r="E14711">
        <v>0</v>
      </c>
      <c r="F14711">
        <v>0</v>
      </c>
      <c r="G14711">
        <v>0</v>
      </c>
      <c r="H14711">
        <v>191</v>
      </c>
      <c r="I14711">
        <v>120.5</v>
      </c>
      <c r="J14711">
        <v>225.83</v>
      </c>
      <c r="K14711">
        <v>0.85</v>
      </c>
      <c r="L14711">
        <f t="shared" si="229"/>
        <v>764</v>
      </c>
    </row>
    <row r="14712" spans="1:12" x14ac:dyDescent="0.25">
      <c r="A14712">
        <v>2200098</v>
      </c>
      <c r="B14712" s="1">
        <v>43619.28125</v>
      </c>
      <c r="C14712" t="s">
        <v>11</v>
      </c>
      <c r="D14712">
        <v>0</v>
      </c>
      <c r="E14712">
        <v>0</v>
      </c>
      <c r="F14712">
        <v>0</v>
      </c>
      <c r="G14712">
        <v>0</v>
      </c>
      <c r="H14712">
        <v>176.5</v>
      </c>
      <c r="I14712">
        <v>117</v>
      </c>
      <c r="J14712">
        <v>211.76</v>
      </c>
      <c r="K14712">
        <v>0.83</v>
      </c>
      <c r="L14712">
        <f t="shared" si="229"/>
        <v>706</v>
      </c>
    </row>
    <row r="14713" spans="1:12" x14ac:dyDescent="0.25">
      <c r="A14713">
        <v>2200098</v>
      </c>
      <c r="B14713" s="1">
        <v>43619.291666666664</v>
      </c>
      <c r="C14713" t="s">
        <v>11</v>
      </c>
      <c r="D14713">
        <v>0</v>
      </c>
      <c r="E14713">
        <v>0</v>
      </c>
      <c r="F14713">
        <v>0</v>
      </c>
      <c r="G14713">
        <v>0</v>
      </c>
      <c r="H14713">
        <v>172</v>
      </c>
      <c r="I14713">
        <v>117.5</v>
      </c>
      <c r="J14713">
        <v>208.3</v>
      </c>
      <c r="K14713">
        <v>0.83</v>
      </c>
      <c r="L14713">
        <f t="shared" si="229"/>
        <v>688</v>
      </c>
    </row>
    <row r="14714" spans="1:12" x14ac:dyDescent="0.25">
      <c r="A14714">
        <v>2200098</v>
      </c>
      <c r="B14714" s="1">
        <v>43619.302083333336</v>
      </c>
      <c r="C14714" t="s">
        <v>11</v>
      </c>
      <c r="D14714">
        <v>0</v>
      </c>
      <c r="E14714">
        <v>0</v>
      </c>
      <c r="F14714">
        <v>0</v>
      </c>
      <c r="G14714">
        <v>0</v>
      </c>
      <c r="H14714">
        <v>180</v>
      </c>
      <c r="I14714">
        <v>120</v>
      </c>
      <c r="J14714">
        <v>216.33</v>
      </c>
      <c r="K14714">
        <v>0.83</v>
      </c>
      <c r="L14714">
        <f t="shared" si="229"/>
        <v>720</v>
      </c>
    </row>
    <row r="14715" spans="1:12" x14ac:dyDescent="0.25">
      <c r="A14715">
        <v>2200098</v>
      </c>
      <c r="B14715" s="1">
        <v>43619.3125</v>
      </c>
      <c r="C14715" t="s">
        <v>11</v>
      </c>
      <c r="D14715">
        <v>0</v>
      </c>
      <c r="E14715">
        <v>0</v>
      </c>
      <c r="F14715">
        <v>0</v>
      </c>
      <c r="G14715">
        <v>0</v>
      </c>
      <c r="H14715">
        <v>179</v>
      </c>
      <c r="I14715">
        <v>116</v>
      </c>
      <c r="J14715">
        <v>213.3</v>
      </c>
      <c r="K14715">
        <v>0.84</v>
      </c>
      <c r="L14715">
        <f t="shared" si="229"/>
        <v>716</v>
      </c>
    </row>
    <row r="14716" spans="1:12" x14ac:dyDescent="0.25">
      <c r="A14716">
        <v>2200098</v>
      </c>
      <c r="B14716" s="1">
        <v>43619.322916666664</v>
      </c>
      <c r="C14716" t="s">
        <v>11</v>
      </c>
      <c r="D14716">
        <v>0</v>
      </c>
      <c r="E14716">
        <v>0</v>
      </c>
      <c r="F14716">
        <v>0</v>
      </c>
      <c r="G14716">
        <v>0</v>
      </c>
      <c r="H14716">
        <v>172</v>
      </c>
      <c r="I14716">
        <v>114.5</v>
      </c>
      <c r="J14716">
        <v>206.63</v>
      </c>
      <c r="K14716">
        <v>0.83</v>
      </c>
      <c r="L14716">
        <f t="shared" si="229"/>
        <v>688</v>
      </c>
    </row>
    <row r="14717" spans="1:12" x14ac:dyDescent="0.25">
      <c r="A14717">
        <v>2200098</v>
      </c>
      <c r="B14717" s="1">
        <v>43619.333333333336</v>
      </c>
      <c r="C14717" t="s">
        <v>11</v>
      </c>
      <c r="D14717">
        <v>0</v>
      </c>
      <c r="E14717">
        <v>0</v>
      </c>
      <c r="F14717">
        <v>0</v>
      </c>
      <c r="G14717">
        <v>0</v>
      </c>
      <c r="H14717">
        <v>175</v>
      </c>
      <c r="I14717">
        <v>112.5</v>
      </c>
      <c r="J14717">
        <v>208.04</v>
      </c>
      <c r="K14717">
        <v>0.84</v>
      </c>
      <c r="L14717">
        <f t="shared" si="229"/>
        <v>700</v>
      </c>
    </row>
    <row r="14718" spans="1:12" x14ac:dyDescent="0.25">
      <c r="A14718">
        <v>2200098</v>
      </c>
      <c r="B14718" s="1">
        <v>43619.34375</v>
      </c>
      <c r="C14718" t="s">
        <v>11</v>
      </c>
      <c r="D14718">
        <v>0</v>
      </c>
      <c r="E14718">
        <v>0</v>
      </c>
      <c r="F14718">
        <v>0</v>
      </c>
      <c r="G14718">
        <v>0</v>
      </c>
      <c r="H14718">
        <v>180</v>
      </c>
      <c r="I14718">
        <v>113.5</v>
      </c>
      <c r="J14718">
        <v>212.8</v>
      </c>
      <c r="K14718">
        <v>0.85</v>
      </c>
      <c r="L14718">
        <f t="shared" si="229"/>
        <v>720</v>
      </c>
    </row>
    <row r="14719" spans="1:12" x14ac:dyDescent="0.25">
      <c r="A14719">
        <v>2200098</v>
      </c>
      <c r="B14719" s="1">
        <v>43619.354166666664</v>
      </c>
      <c r="C14719" t="s">
        <v>11</v>
      </c>
      <c r="D14719">
        <v>0</v>
      </c>
      <c r="E14719">
        <v>0</v>
      </c>
      <c r="F14719">
        <v>0</v>
      </c>
      <c r="G14719">
        <v>0</v>
      </c>
      <c r="H14719">
        <v>188.5</v>
      </c>
      <c r="I14719">
        <v>118</v>
      </c>
      <c r="J14719">
        <v>222.39</v>
      </c>
      <c r="K14719">
        <v>0.85</v>
      </c>
      <c r="L14719">
        <f t="shared" si="229"/>
        <v>754</v>
      </c>
    </row>
    <row r="14720" spans="1:12" x14ac:dyDescent="0.25">
      <c r="A14720">
        <v>2200098</v>
      </c>
      <c r="B14720" s="1">
        <v>43619.364583333336</v>
      </c>
      <c r="C14720" t="s">
        <v>11</v>
      </c>
      <c r="D14720">
        <v>0</v>
      </c>
      <c r="E14720">
        <v>0</v>
      </c>
      <c r="F14720">
        <v>0</v>
      </c>
      <c r="G14720">
        <v>0</v>
      </c>
      <c r="H14720">
        <v>192</v>
      </c>
      <c r="I14720">
        <v>118.5</v>
      </c>
      <c r="J14720">
        <v>225.62</v>
      </c>
      <c r="K14720">
        <v>0.85</v>
      </c>
      <c r="L14720">
        <f t="shared" si="229"/>
        <v>768</v>
      </c>
    </row>
    <row r="14721" spans="1:12" x14ac:dyDescent="0.25">
      <c r="A14721">
        <v>2200098</v>
      </c>
      <c r="B14721" s="1">
        <v>43619.375</v>
      </c>
      <c r="C14721" t="s">
        <v>11</v>
      </c>
      <c r="D14721">
        <v>0</v>
      </c>
      <c r="E14721">
        <v>0</v>
      </c>
      <c r="F14721">
        <v>0</v>
      </c>
      <c r="G14721">
        <v>0</v>
      </c>
      <c r="H14721">
        <v>194.5</v>
      </c>
      <c r="I14721">
        <v>118.5</v>
      </c>
      <c r="J14721">
        <v>227.76</v>
      </c>
      <c r="K14721">
        <v>0.85</v>
      </c>
      <c r="L14721">
        <f t="shared" si="229"/>
        <v>778</v>
      </c>
    </row>
    <row r="14722" spans="1:12" x14ac:dyDescent="0.25">
      <c r="A14722">
        <v>2200098</v>
      </c>
      <c r="B14722" s="1">
        <v>43619.385416666664</v>
      </c>
      <c r="C14722" t="s">
        <v>11</v>
      </c>
      <c r="D14722">
        <v>0</v>
      </c>
      <c r="E14722">
        <v>0</v>
      </c>
      <c r="F14722">
        <v>0</v>
      </c>
      <c r="G14722">
        <v>0</v>
      </c>
      <c r="H14722">
        <v>196</v>
      </c>
      <c r="I14722">
        <v>122</v>
      </c>
      <c r="J14722">
        <v>230.87</v>
      </c>
      <c r="K14722">
        <v>0.85</v>
      </c>
      <c r="L14722">
        <f t="shared" si="229"/>
        <v>784</v>
      </c>
    </row>
    <row r="14723" spans="1:12" x14ac:dyDescent="0.25">
      <c r="A14723">
        <v>2200098</v>
      </c>
      <c r="B14723" s="1">
        <v>43619.395833333336</v>
      </c>
      <c r="C14723" t="s">
        <v>11</v>
      </c>
      <c r="D14723">
        <v>0</v>
      </c>
      <c r="E14723">
        <v>0</v>
      </c>
      <c r="F14723">
        <v>0</v>
      </c>
      <c r="G14723">
        <v>0</v>
      </c>
      <c r="H14723">
        <v>202.5</v>
      </c>
      <c r="I14723">
        <v>118.5</v>
      </c>
      <c r="J14723">
        <v>234.62</v>
      </c>
      <c r="K14723">
        <v>0.86</v>
      </c>
      <c r="L14723">
        <f t="shared" ref="L14723:L14786" si="230">H14723*4</f>
        <v>810</v>
      </c>
    </row>
    <row r="14724" spans="1:12" x14ac:dyDescent="0.25">
      <c r="A14724">
        <v>2200098</v>
      </c>
      <c r="B14724" s="1">
        <v>43619.40625</v>
      </c>
      <c r="C14724" t="s">
        <v>11</v>
      </c>
      <c r="D14724">
        <v>0</v>
      </c>
      <c r="E14724">
        <v>0</v>
      </c>
      <c r="F14724">
        <v>0</v>
      </c>
      <c r="G14724">
        <v>0</v>
      </c>
      <c r="H14724">
        <v>197.5</v>
      </c>
      <c r="I14724">
        <v>117</v>
      </c>
      <c r="J14724">
        <v>229.55</v>
      </c>
      <c r="K14724">
        <v>0.86</v>
      </c>
      <c r="L14724">
        <f t="shared" si="230"/>
        <v>790</v>
      </c>
    </row>
    <row r="14725" spans="1:12" x14ac:dyDescent="0.25">
      <c r="A14725">
        <v>2200098</v>
      </c>
      <c r="B14725" s="1">
        <v>43619.416666666664</v>
      </c>
      <c r="C14725" t="s">
        <v>11</v>
      </c>
      <c r="D14725">
        <v>0</v>
      </c>
      <c r="E14725">
        <v>0</v>
      </c>
      <c r="F14725">
        <v>0</v>
      </c>
      <c r="G14725">
        <v>0</v>
      </c>
      <c r="H14725">
        <v>202</v>
      </c>
      <c r="I14725">
        <v>126</v>
      </c>
      <c r="J14725">
        <v>238.08</v>
      </c>
      <c r="K14725">
        <v>0.85</v>
      </c>
      <c r="L14725">
        <f t="shared" si="230"/>
        <v>808</v>
      </c>
    </row>
    <row r="14726" spans="1:12" x14ac:dyDescent="0.25">
      <c r="A14726">
        <v>2200098</v>
      </c>
      <c r="B14726" s="1">
        <v>43619.427083333336</v>
      </c>
      <c r="C14726" t="s">
        <v>11</v>
      </c>
      <c r="D14726">
        <v>0</v>
      </c>
      <c r="E14726">
        <v>0</v>
      </c>
      <c r="F14726">
        <v>0</v>
      </c>
      <c r="G14726">
        <v>0</v>
      </c>
      <c r="H14726">
        <v>192.5</v>
      </c>
      <c r="I14726">
        <v>113.5</v>
      </c>
      <c r="J14726">
        <v>223.47</v>
      </c>
      <c r="K14726">
        <v>0.86</v>
      </c>
      <c r="L14726">
        <f t="shared" si="230"/>
        <v>770</v>
      </c>
    </row>
    <row r="14727" spans="1:12" x14ac:dyDescent="0.25">
      <c r="A14727">
        <v>2200098</v>
      </c>
      <c r="B14727" s="1">
        <v>43619.4375</v>
      </c>
      <c r="C14727" t="s">
        <v>11</v>
      </c>
      <c r="D14727">
        <v>0</v>
      </c>
      <c r="E14727">
        <v>0</v>
      </c>
      <c r="F14727">
        <v>0</v>
      </c>
      <c r="G14727">
        <v>0</v>
      </c>
      <c r="H14727">
        <v>190.5</v>
      </c>
      <c r="I14727">
        <v>116.5</v>
      </c>
      <c r="J14727">
        <v>223.3</v>
      </c>
      <c r="K14727">
        <v>0.85</v>
      </c>
      <c r="L14727">
        <f t="shared" si="230"/>
        <v>762</v>
      </c>
    </row>
    <row r="14728" spans="1:12" x14ac:dyDescent="0.25">
      <c r="A14728">
        <v>2200098</v>
      </c>
      <c r="B14728" s="1">
        <v>43619.447916666664</v>
      </c>
      <c r="C14728" t="s">
        <v>11</v>
      </c>
      <c r="D14728">
        <v>0</v>
      </c>
      <c r="E14728">
        <v>0</v>
      </c>
      <c r="F14728">
        <v>0</v>
      </c>
      <c r="G14728">
        <v>0</v>
      </c>
      <c r="H14728">
        <v>186.5</v>
      </c>
      <c r="I14728">
        <v>115.5</v>
      </c>
      <c r="J14728">
        <v>219.37</v>
      </c>
      <c r="K14728">
        <v>0.85</v>
      </c>
      <c r="L14728">
        <f t="shared" si="230"/>
        <v>746</v>
      </c>
    </row>
    <row r="14729" spans="1:12" x14ac:dyDescent="0.25">
      <c r="A14729">
        <v>2200098</v>
      </c>
      <c r="B14729" s="1">
        <v>43619.458333333336</v>
      </c>
      <c r="C14729" t="s">
        <v>11</v>
      </c>
      <c r="D14729">
        <v>0</v>
      </c>
      <c r="E14729">
        <v>0</v>
      </c>
      <c r="F14729">
        <v>0</v>
      </c>
      <c r="G14729">
        <v>0</v>
      </c>
      <c r="H14729">
        <v>191</v>
      </c>
      <c r="I14729">
        <v>115</v>
      </c>
      <c r="J14729">
        <v>222.95</v>
      </c>
      <c r="K14729">
        <v>0.86</v>
      </c>
      <c r="L14729">
        <f t="shared" si="230"/>
        <v>764</v>
      </c>
    </row>
    <row r="14730" spans="1:12" x14ac:dyDescent="0.25">
      <c r="A14730">
        <v>2200098</v>
      </c>
      <c r="B14730" s="1">
        <v>43619.46875</v>
      </c>
      <c r="C14730" t="s">
        <v>11</v>
      </c>
      <c r="D14730">
        <v>0</v>
      </c>
      <c r="E14730">
        <v>0</v>
      </c>
      <c r="F14730">
        <v>0</v>
      </c>
      <c r="G14730">
        <v>0</v>
      </c>
      <c r="H14730">
        <v>190</v>
      </c>
      <c r="I14730">
        <v>117</v>
      </c>
      <c r="J14730">
        <v>223.13</v>
      </c>
      <c r="K14730">
        <v>0.85</v>
      </c>
      <c r="L14730">
        <f t="shared" si="230"/>
        <v>760</v>
      </c>
    </row>
    <row r="14731" spans="1:12" x14ac:dyDescent="0.25">
      <c r="A14731">
        <v>2200098</v>
      </c>
      <c r="B14731" s="1">
        <v>43619.479166666664</v>
      </c>
      <c r="C14731" t="s">
        <v>11</v>
      </c>
      <c r="D14731">
        <v>0</v>
      </c>
      <c r="E14731">
        <v>0</v>
      </c>
      <c r="F14731">
        <v>0</v>
      </c>
      <c r="G14731">
        <v>0</v>
      </c>
      <c r="H14731">
        <v>189.5</v>
      </c>
      <c r="I14731">
        <v>115</v>
      </c>
      <c r="J14731">
        <v>221.66</v>
      </c>
      <c r="K14731">
        <v>0.85</v>
      </c>
      <c r="L14731">
        <f t="shared" si="230"/>
        <v>758</v>
      </c>
    </row>
    <row r="14732" spans="1:12" x14ac:dyDescent="0.25">
      <c r="A14732">
        <v>2200098</v>
      </c>
      <c r="B14732" s="1">
        <v>43619.489583333336</v>
      </c>
      <c r="C14732" t="s">
        <v>11</v>
      </c>
      <c r="D14732">
        <v>0</v>
      </c>
      <c r="E14732">
        <v>0</v>
      </c>
      <c r="F14732">
        <v>0</v>
      </c>
      <c r="G14732">
        <v>0</v>
      </c>
      <c r="H14732">
        <v>206.5</v>
      </c>
      <c r="I14732">
        <v>123</v>
      </c>
      <c r="J14732">
        <v>240.36</v>
      </c>
      <c r="K14732">
        <v>0.86</v>
      </c>
      <c r="L14732">
        <f t="shared" si="230"/>
        <v>826</v>
      </c>
    </row>
    <row r="14733" spans="1:12" x14ac:dyDescent="0.25">
      <c r="A14733">
        <v>2200098</v>
      </c>
      <c r="B14733" s="1">
        <v>43619.5</v>
      </c>
      <c r="C14733" t="s">
        <v>11</v>
      </c>
      <c r="D14733">
        <v>0</v>
      </c>
      <c r="E14733">
        <v>0</v>
      </c>
      <c r="F14733">
        <v>0</v>
      </c>
      <c r="G14733">
        <v>0</v>
      </c>
      <c r="H14733">
        <v>209.5</v>
      </c>
      <c r="I14733">
        <v>129</v>
      </c>
      <c r="J14733">
        <v>246.03</v>
      </c>
      <c r="K14733">
        <v>0.85</v>
      </c>
      <c r="L14733">
        <f t="shared" si="230"/>
        <v>838</v>
      </c>
    </row>
    <row r="14734" spans="1:12" x14ac:dyDescent="0.25">
      <c r="A14734">
        <v>2200098</v>
      </c>
      <c r="B14734" s="1">
        <v>43619.510416666664</v>
      </c>
      <c r="C14734" t="s">
        <v>11</v>
      </c>
      <c r="D14734">
        <v>0</v>
      </c>
      <c r="E14734">
        <v>0</v>
      </c>
      <c r="F14734">
        <v>0</v>
      </c>
      <c r="G14734">
        <v>0</v>
      </c>
      <c r="H14734">
        <v>193.5</v>
      </c>
      <c r="I14734">
        <v>116</v>
      </c>
      <c r="J14734">
        <v>225.61</v>
      </c>
      <c r="K14734">
        <v>0.86</v>
      </c>
      <c r="L14734">
        <f t="shared" si="230"/>
        <v>774</v>
      </c>
    </row>
    <row r="14735" spans="1:12" x14ac:dyDescent="0.25">
      <c r="A14735">
        <v>2200098</v>
      </c>
      <c r="B14735" s="1">
        <v>43619.520833333336</v>
      </c>
      <c r="C14735" t="s">
        <v>11</v>
      </c>
      <c r="D14735">
        <v>0</v>
      </c>
      <c r="E14735">
        <v>0</v>
      </c>
      <c r="F14735">
        <v>0</v>
      </c>
      <c r="G14735">
        <v>0</v>
      </c>
      <c r="H14735">
        <v>196.5</v>
      </c>
      <c r="I14735">
        <v>118</v>
      </c>
      <c r="J14735">
        <v>229.21</v>
      </c>
      <c r="K14735">
        <v>0.86</v>
      </c>
      <c r="L14735">
        <f t="shared" si="230"/>
        <v>786</v>
      </c>
    </row>
    <row r="14736" spans="1:12" x14ac:dyDescent="0.25">
      <c r="A14736">
        <v>2200098</v>
      </c>
      <c r="B14736" s="1">
        <v>43619.53125</v>
      </c>
      <c r="C14736" t="s">
        <v>11</v>
      </c>
      <c r="D14736">
        <v>0</v>
      </c>
      <c r="E14736">
        <v>0</v>
      </c>
      <c r="F14736">
        <v>0</v>
      </c>
      <c r="G14736">
        <v>0</v>
      </c>
      <c r="H14736">
        <v>188</v>
      </c>
      <c r="I14736">
        <v>107</v>
      </c>
      <c r="J14736">
        <v>216.32</v>
      </c>
      <c r="K14736">
        <v>0.87</v>
      </c>
      <c r="L14736">
        <f t="shared" si="230"/>
        <v>752</v>
      </c>
    </row>
    <row r="14737" spans="1:12" x14ac:dyDescent="0.25">
      <c r="A14737">
        <v>2200098</v>
      </c>
      <c r="B14737" s="1">
        <v>43619.541666666664</v>
      </c>
      <c r="C14737" t="s">
        <v>11</v>
      </c>
      <c r="D14737">
        <v>0</v>
      </c>
      <c r="E14737">
        <v>0</v>
      </c>
      <c r="F14737">
        <v>0</v>
      </c>
      <c r="G14737">
        <v>0</v>
      </c>
      <c r="H14737">
        <v>197.5</v>
      </c>
      <c r="I14737">
        <v>113.5</v>
      </c>
      <c r="J14737">
        <v>227.79</v>
      </c>
      <c r="K14737">
        <v>0.87</v>
      </c>
      <c r="L14737">
        <f t="shared" si="230"/>
        <v>790</v>
      </c>
    </row>
    <row r="14738" spans="1:12" x14ac:dyDescent="0.25">
      <c r="A14738">
        <v>2200098</v>
      </c>
      <c r="B14738" s="1">
        <v>43619.552083333336</v>
      </c>
      <c r="C14738" t="s">
        <v>11</v>
      </c>
      <c r="D14738">
        <v>0</v>
      </c>
      <c r="E14738">
        <v>0</v>
      </c>
      <c r="F14738">
        <v>0</v>
      </c>
      <c r="G14738">
        <v>0</v>
      </c>
      <c r="H14738">
        <v>169.5</v>
      </c>
      <c r="I14738">
        <v>93</v>
      </c>
      <c r="J14738">
        <v>193.34</v>
      </c>
      <c r="K14738">
        <v>0.88</v>
      </c>
      <c r="L14738">
        <f t="shared" si="230"/>
        <v>678</v>
      </c>
    </row>
    <row r="14739" spans="1:12" x14ac:dyDescent="0.25">
      <c r="A14739">
        <v>2200098</v>
      </c>
      <c r="B14739" s="1">
        <v>43619.5625</v>
      </c>
      <c r="C14739" t="s">
        <v>11</v>
      </c>
      <c r="D14739">
        <v>0</v>
      </c>
      <c r="E14739">
        <v>0</v>
      </c>
      <c r="F14739">
        <v>0</v>
      </c>
      <c r="G14739">
        <v>0</v>
      </c>
      <c r="H14739">
        <v>168</v>
      </c>
      <c r="I14739">
        <v>91.5</v>
      </c>
      <c r="J14739">
        <v>191.3</v>
      </c>
      <c r="K14739">
        <v>0.88</v>
      </c>
      <c r="L14739">
        <f t="shared" si="230"/>
        <v>672</v>
      </c>
    </row>
    <row r="14740" spans="1:12" x14ac:dyDescent="0.25">
      <c r="A14740">
        <v>2200098</v>
      </c>
      <c r="B14740" s="1">
        <v>43619.572916666664</v>
      </c>
      <c r="C14740" t="s">
        <v>11</v>
      </c>
      <c r="D14740">
        <v>0</v>
      </c>
      <c r="E14740">
        <v>0</v>
      </c>
      <c r="F14740">
        <v>0</v>
      </c>
      <c r="G14740">
        <v>0</v>
      </c>
      <c r="H14740">
        <v>168</v>
      </c>
      <c r="I14740">
        <v>92</v>
      </c>
      <c r="J14740">
        <v>191.54</v>
      </c>
      <c r="K14740">
        <v>0.88</v>
      </c>
      <c r="L14740">
        <f t="shared" si="230"/>
        <v>672</v>
      </c>
    </row>
    <row r="14741" spans="1:12" x14ac:dyDescent="0.25">
      <c r="A14741">
        <v>2200098</v>
      </c>
      <c r="B14741" s="1">
        <v>43619.583333333336</v>
      </c>
      <c r="C14741" t="s">
        <v>11</v>
      </c>
      <c r="D14741">
        <v>0</v>
      </c>
      <c r="E14741">
        <v>0</v>
      </c>
      <c r="F14741">
        <v>0</v>
      </c>
      <c r="G14741">
        <v>0</v>
      </c>
      <c r="H14741">
        <v>180</v>
      </c>
      <c r="I14741">
        <v>98.5</v>
      </c>
      <c r="J14741">
        <v>205.19</v>
      </c>
      <c r="K14741">
        <v>0.88</v>
      </c>
      <c r="L14741">
        <f t="shared" si="230"/>
        <v>720</v>
      </c>
    </row>
    <row r="14742" spans="1:12" x14ac:dyDescent="0.25">
      <c r="A14742">
        <v>2200098</v>
      </c>
      <c r="B14742" s="1">
        <v>43619.59375</v>
      </c>
      <c r="C14742" t="s">
        <v>11</v>
      </c>
      <c r="D14742">
        <v>0</v>
      </c>
      <c r="E14742">
        <v>0</v>
      </c>
      <c r="F14742">
        <v>0</v>
      </c>
      <c r="G14742">
        <v>0</v>
      </c>
      <c r="H14742">
        <v>189.5</v>
      </c>
      <c r="I14742">
        <v>105.5</v>
      </c>
      <c r="J14742">
        <v>216.89</v>
      </c>
      <c r="K14742">
        <v>0.87</v>
      </c>
      <c r="L14742">
        <f t="shared" si="230"/>
        <v>758</v>
      </c>
    </row>
    <row r="14743" spans="1:12" x14ac:dyDescent="0.25">
      <c r="A14743">
        <v>2200098</v>
      </c>
      <c r="B14743" s="1">
        <v>43619.604166666664</v>
      </c>
      <c r="C14743" t="s">
        <v>11</v>
      </c>
      <c r="D14743">
        <v>0</v>
      </c>
      <c r="E14743">
        <v>0</v>
      </c>
      <c r="F14743">
        <v>0</v>
      </c>
      <c r="G14743">
        <v>0</v>
      </c>
      <c r="H14743">
        <v>198</v>
      </c>
      <c r="I14743">
        <v>111</v>
      </c>
      <c r="J14743">
        <v>226.99</v>
      </c>
      <c r="K14743">
        <v>0.87</v>
      </c>
      <c r="L14743">
        <f t="shared" si="230"/>
        <v>792</v>
      </c>
    </row>
    <row r="14744" spans="1:12" x14ac:dyDescent="0.25">
      <c r="A14744">
        <v>2200098</v>
      </c>
      <c r="B14744" s="1">
        <v>43619.614583333336</v>
      </c>
      <c r="C14744" t="s">
        <v>11</v>
      </c>
      <c r="D14744">
        <v>0</v>
      </c>
      <c r="E14744">
        <v>0</v>
      </c>
      <c r="F14744">
        <v>0</v>
      </c>
      <c r="G14744">
        <v>0</v>
      </c>
      <c r="H14744">
        <v>183</v>
      </c>
      <c r="I14744">
        <v>98</v>
      </c>
      <c r="J14744">
        <v>207.59</v>
      </c>
      <c r="K14744">
        <v>0.88</v>
      </c>
      <c r="L14744">
        <f t="shared" si="230"/>
        <v>732</v>
      </c>
    </row>
    <row r="14745" spans="1:12" x14ac:dyDescent="0.25">
      <c r="A14745">
        <v>2200098</v>
      </c>
      <c r="B14745" s="1">
        <v>43619.625</v>
      </c>
      <c r="C14745" t="s">
        <v>11</v>
      </c>
      <c r="D14745">
        <v>0</v>
      </c>
      <c r="E14745">
        <v>0</v>
      </c>
      <c r="F14745">
        <v>0</v>
      </c>
      <c r="G14745">
        <v>0</v>
      </c>
      <c r="H14745">
        <v>172</v>
      </c>
      <c r="I14745">
        <v>93</v>
      </c>
      <c r="J14745">
        <v>195.53</v>
      </c>
      <c r="K14745">
        <v>0.88</v>
      </c>
      <c r="L14745">
        <f t="shared" si="230"/>
        <v>688</v>
      </c>
    </row>
    <row r="14746" spans="1:12" x14ac:dyDescent="0.25">
      <c r="A14746">
        <v>2200098</v>
      </c>
      <c r="B14746" s="1">
        <v>43619.635416666664</v>
      </c>
      <c r="C14746" t="s">
        <v>11</v>
      </c>
      <c r="D14746">
        <v>0</v>
      </c>
      <c r="E14746">
        <v>0</v>
      </c>
      <c r="F14746">
        <v>0</v>
      </c>
      <c r="G14746">
        <v>0</v>
      </c>
      <c r="H14746">
        <v>184.5</v>
      </c>
      <c r="I14746">
        <v>99</v>
      </c>
      <c r="J14746">
        <v>209.38</v>
      </c>
      <c r="K14746">
        <v>0.88</v>
      </c>
      <c r="L14746">
        <f t="shared" si="230"/>
        <v>738</v>
      </c>
    </row>
    <row r="14747" spans="1:12" x14ac:dyDescent="0.25">
      <c r="A14747">
        <v>2200098</v>
      </c>
      <c r="B14747" s="1">
        <v>43619.645833333336</v>
      </c>
      <c r="C14747" t="s">
        <v>11</v>
      </c>
      <c r="D14747">
        <v>0</v>
      </c>
      <c r="E14747">
        <v>0</v>
      </c>
      <c r="F14747">
        <v>0</v>
      </c>
      <c r="G14747">
        <v>0</v>
      </c>
      <c r="H14747">
        <v>182</v>
      </c>
      <c r="I14747">
        <v>97</v>
      </c>
      <c r="J14747">
        <v>206.24</v>
      </c>
      <c r="K14747">
        <v>0.88</v>
      </c>
      <c r="L14747">
        <f t="shared" si="230"/>
        <v>728</v>
      </c>
    </row>
    <row r="14748" spans="1:12" x14ac:dyDescent="0.25">
      <c r="A14748">
        <v>2200098</v>
      </c>
      <c r="B14748" s="1">
        <v>43619.65625</v>
      </c>
      <c r="C14748" t="s">
        <v>11</v>
      </c>
      <c r="D14748">
        <v>0</v>
      </c>
      <c r="E14748">
        <v>0</v>
      </c>
      <c r="F14748">
        <v>0</v>
      </c>
      <c r="G14748">
        <v>0</v>
      </c>
      <c r="H14748">
        <v>187</v>
      </c>
      <c r="I14748">
        <v>101</v>
      </c>
      <c r="J14748">
        <v>212.53</v>
      </c>
      <c r="K14748">
        <v>0.88</v>
      </c>
      <c r="L14748">
        <f t="shared" si="230"/>
        <v>748</v>
      </c>
    </row>
    <row r="14749" spans="1:12" x14ac:dyDescent="0.25">
      <c r="A14749">
        <v>2200098</v>
      </c>
      <c r="B14749" s="1">
        <v>43619.666666666664</v>
      </c>
      <c r="C14749" t="s">
        <v>11</v>
      </c>
      <c r="D14749">
        <v>0</v>
      </c>
      <c r="E14749">
        <v>0</v>
      </c>
      <c r="F14749">
        <v>0</v>
      </c>
      <c r="G14749">
        <v>0</v>
      </c>
      <c r="H14749">
        <v>189</v>
      </c>
      <c r="I14749">
        <v>98.5</v>
      </c>
      <c r="J14749">
        <v>213.13</v>
      </c>
      <c r="K14749">
        <v>0.89</v>
      </c>
      <c r="L14749">
        <f t="shared" si="230"/>
        <v>756</v>
      </c>
    </row>
    <row r="14750" spans="1:12" x14ac:dyDescent="0.25">
      <c r="A14750">
        <v>2200098</v>
      </c>
      <c r="B14750" s="1">
        <v>43619.677083333336</v>
      </c>
      <c r="C14750" t="s">
        <v>11</v>
      </c>
      <c r="D14750">
        <v>0</v>
      </c>
      <c r="E14750">
        <v>0</v>
      </c>
      <c r="F14750">
        <v>0</v>
      </c>
      <c r="G14750">
        <v>0</v>
      </c>
      <c r="H14750">
        <v>181</v>
      </c>
      <c r="I14750">
        <v>96</v>
      </c>
      <c r="J14750">
        <v>204.88</v>
      </c>
      <c r="K14750">
        <v>0.88</v>
      </c>
      <c r="L14750">
        <f t="shared" si="230"/>
        <v>724</v>
      </c>
    </row>
    <row r="14751" spans="1:12" x14ac:dyDescent="0.25">
      <c r="A14751">
        <v>2200098</v>
      </c>
      <c r="B14751" s="1">
        <v>43619.6875</v>
      </c>
      <c r="C14751" t="s">
        <v>11</v>
      </c>
      <c r="D14751">
        <v>0</v>
      </c>
      <c r="E14751">
        <v>0</v>
      </c>
      <c r="F14751">
        <v>0</v>
      </c>
      <c r="G14751">
        <v>0</v>
      </c>
      <c r="H14751">
        <v>184</v>
      </c>
      <c r="I14751">
        <v>97.5</v>
      </c>
      <c r="J14751">
        <v>208.24</v>
      </c>
      <c r="K14751">
        <v>0.88</v>
      </c>
      <c r="L14751">
        <f t="shared" si="230"/>
        <v>736</v>
      </c>
    </row>
    <row r="14752" spans="1:12" x14ac:dyDescent="0.25">
      <c r="A14752">
        <v>2200098</v>
      </c>
      <c r="B14752" s="1">
        <v>43619.697916666664</v>
      </c>
      <c r="C14752" t="s">
        <v>11</v>
      </c>
      <c r="D14752">
        <v>0</v>
      </c>
      <c r="E14752">
        <v>0</v>
      </c>
      <c r="F14752">
        <v>0</v>
      </c>
      <c r="G14752">
        <v>0</v>
      </c>
      <c r="H14752">
        <v>182.5</v>
      </c>
      <c r="I14752">
        <v>96</v>
      </c>
      <c r="J14752">
        <v>206.21</v>
      </c>
      <c r="K14752">
        <v>0.89</v>
      </c>
      <c r="L14752">
        <f t="shared" si="230"/>
        <v>730</v>
      </c>
    </row>
    <row r="14753" spans="1:12" x14ac:dyDescent="0.25">
      <c r="A14753">
        <v>2200098</v>
      </c>
      <c r="B14753" s="1">
        <v>43619.708333333336</v>
      </c>
      <c r="C14753" t="s">
        <v>11</v>
      </c>
      <c r="D14753">
        <v>0</v>
      </c>
      <c r="E14753">
        <v>0</v>
      </c>
      <c r="F14753">
        <v>0</v>
      </c>
      <c r="G14753">
        <v>0</v>
      </c>
      <c r="H14753">
        <v>186</v>
      </c>
      <c r="I14753">
        <v>99.5</v>
      </c>
      <c r="J14753">
        <v>210.94</v>
      </c>
      <c r="K14753">
        <v>0.88</v>
      </c>
      <c r="L14753">
        <f t="shared" si="230"/>
        <v>744</v>
      </c>
    </row>
    <row r="14754" spans="1:12" x14ac:dyDescent="0.25">
      <c r="A14754">
        <v>2200098</v>
      </c>
      <c r="B14754" s="1">
        <v>43619.71875</v>
      </c>
      <c r="C14754" t="s">
        <v>11</v>
      </c>
      <c r="D14754">
        <v>0</v>
      </c>
      <c r="E14754">
        <v>0</v>
      </c>
      <c r="F14754">
        <v>0</v>
      </c>
      <c r="G14754">
        <v>0</v>
      </c>
      <c r="H14754">
        <v>185.5</v>
      </c>
      <c r="I14754">
        <v>101</v>
      </c>
      <c r="J14754">
        <v>211.21</v>
      </c>
      <c r="K14754">
        <v>0.88</v>
      </c>
      <c r="L14754">
        <f t="shared" si="230"/>
        <v>742</v>
      </c>
    </row>
    <row r="14755" spans="1:12" x14ac:dyDescent="0.25">
      <c r="A14755">
        <v>2200098</v>
      </c>
      <c r="B14755" s="1">
        <v>43619.729166666664</v>
      </c>
      <c r="C14755" t="s">
        <v>11</v>
      </c>
      <c r="D14755">
        <v>0</v>
      </c>
      <c r="E14755">
        <v>0</v>
      </c>
      <c r="F14755">
        <v>0</v>
      </c>
      <c r="G14755">
        <v>0</v>
      </c>
      <c r="H14755">
        <v>188</v>
      </c>
      <c r="I14755">
        <v>104</v>
      </c>
      <c r="J14755">
        <v>214.85</v>
      </c>
      <c r="K14755">
        <v>0.88</v>
      </c>
      <c r="L14755">
        <f t="shared" si="230"/>
        <v>752</v>
      </c>
    </row>
    <row r="14756" spans="1:12" x14ac:dyDescent="0.25">
      <c r="A14756">
        <v>2200098</v>
      </c>
      <c r="B14756" s="1">
        <v>43619.739583333336</v>
      </c>
      <c r="C14756" t="s">
        <v>11</v>
      </c>
      <c r="D14756">
        <v>0</v>
      </c>
      <c r="E14756">
        <v>0</v>
      </c>
      <c r="F14756">
        <v>0</v>
      </c>
      <c r="G14756">
        <v>0</v>
      </c>
      <c r="H14756">
        <v>190</v>
      </c>
      <c r="I14756">
        <v>110</v>
      </c>
      <c r="J14756">
        <v>219.54</v>
      </c>
      <c r="K14756">
        <v>0.87</v>
      </c>
      <c r="L14756">
        <f t="shared" si="230"/>
        <v>760</v>
      </c>
    </row>
    <row r="14757" spans="1:12" x14ac:dyDescent="0.25">
      <c r="A14757">
        <v>2200098</v>
      </c>
      <c r="B14757" s="1">
        <v>43619.75</v>
      </c>
      <c r="C14757" t="s">
        <v>11</v>
      </c>
      <c r="D14757">
        <v>0</v>
      </c>
      <c r="E14757">
        <v>0</v>
      </c>
      <c r="F14757">
        <v>0</v>
      </c>
      <c r="G14757">
        <v>0</v>
      </c>
      <c r="H14757">
        <v>188</v>
      </c>
      <c r="I14757">
        <v>105</v>
      </c>
      <c r="J14757">
        <v>215.33</v>
      </c>
      <c r="K14757">
        <v>0.87</v>
      </c>
      <c r="L14757">
        <f t="shared" si="230"/>
        <v>752</v>
      </c>
    </row>
    <row r="14758" spans="1:12" x14ac:dyDescent="0.25">
      <c r="A14758">
        <v>2200098</v>
      </c>
      <c r="B14758" s="1">
        <v>43619.760416666664</v>
      </c>
      <c r="C14758" t="s">
        <v>11</v>
      </c>
      <c r="D14758">
        <v>0</v>
      </c>
      <c r="E14758">
        <v>0</v>
      </c>
      <c r="F14758">
        <v>0</v>
      </c>
      <c r="G14758">
        <v>0</v>
      </c>
      <c r="H14758">
        <v>187</v>
      </c>
      <c r="I14758">
        <v>105.5</v>
      </c>
      <c r="J14758">
        <v>214.71</v>
      </c>
      <c r="K14758">
        <v>0.87</v>
      </c>
      <c r="L14758">
        <f t="shared" si="230"/>
        <v>748</v>
      </c>
    </row>
    <row r="14759" spans="1:12" x14ac:dyDescent="0.25">
      <c r="A14759">
        <v>2200098</v>
      </c>
      <c r="B14759" s="1">
        <v>43619.770833333336</v>
      </c>
      <c r="C14759" t="s">
        <v>11</v>
      </c>
      <c r="D14759">
        <v>0</v>
      </c>
      <c r="E14759">
        <v>0</v>
      </c>
      <c r="F14759">
        <v>0</v>
      </c>
      <c r="G14759">
        <v>0</v>
      </c>
      <c r="H14759">
        <v>180</v>
      </c>
      <c r="I14759">
        <v>102</v>
      </c>
      <c r="J14759">
        <v>206.89</v>
      </c>
      <c r="K14759">
        <v>0.87</v>
      </c>
      <c r="L14759">
        <f t="shared" si="230"/>
        <v>720</v>
      </c>
    </row>
    <row r="14760" spans="1:12" x14ac:dyDescent="0.25">
      <c r="A14760">
        <v>2200098</v>
      </c>
      <c r="B14760" s="1">
        <v>43619.78125</v>
      </c>
      <c r="C14760" t="s">
        <v>11</v>
      </c>
      <c r="D14760">
        <v>0</v>
      </c>
      <c r="E14760">
        <v>0</v>
      </c>
      <c r="F14760">
        <v>0</v>
      </c>
      <c r="G14760">
        <v>0</v>
      </c>
      <c r="H14760">
        <v>178</v>
      </c>
      <c r="I14760">
        <v>101.5</v>
      </c>
      <c r="J14760">
        <v>204.91</v>
      </c>
      <c r="K14760">
        <v>0.87</v>
      </c>
      <c r="L14760">
        <f t="shared" si="230"/>
        <v>712</v>
      </c>
    </row>
    <row r="14761" spans="1:12" x14ac:dyDescent="0.25">
      <c r="A14761">
        <v>2200098</v>
      </c>
      <c r="B14761" s="1">
        <v>43619.791666666664</v>
      </c>
      <c r="C14761" t="s">
        <v>11</v>
      </c>
      <c r="D14761">
        <v>0</v>
      </c>
      <c r="E14761">
        <v>0</v>
      </c>
      <c r="F14761">
        <v>0</v>
      </c>
      <c r="G14761">
        <v>0</v>
      </c>
      <c r="H14761">
        <v>196</v>
      </c>
      <c r="I14761">
        <v>114</v>
      </c>
      <c r="J14761">
        <v>226.74</v>
      </c>
      <c r="K14761">
        <v>0.86</v>
      </c>
      <c r="L14761">
        <f t="shared" si="230"/>
        <v>784</v>
      </c>
    </row>
    <row r="14762" spans="1:12" x14ac:dyDescent="0.25">
      <c r="A14762">
        <v>2200098</v>
      </c>
      <c r="B14762" s="1">
        <v>43619.802083333336</v>
      </c>
      <c r="C14762" t="s">
        <v>11</v>
      </c>
      <c r="D14762">
        <v>0</v>
      </c>
      <c r="E14762">
        <v>0</v>
      </c>
      <c r="F14762">
        <v>0</v>
      </c>
      <c r="G14762">
        <v>0</v>
      </c>
      <c r="H14762">
        <v>194.5</v>
      </c>
      <c r="I14762">
        <v>116</v>
      </c>
      <c r="J14762">
        <v>226.46</v>
      </c>
      <c r="K14762">
        <v>0.86</v>
      </c>
      <c r="L14762">
        <f t="shared" si="230"/>
        <v>778</v>
      </c>
    </row>
    <row r="14763" spans="1:12" x14ac:dyDescent="0.25">
      <c r="A14763">
        <v>2200098</v>
      </c>
      <c r="B14763" s="1">
        <v>43619.8125</v>
      </c>
      <c r="C14763" t="s">
        <v>11</v>
      </c>
      <c r="D14763">
        <v>0</v>
      </c>
      <c r="E14763">
        <v>0</v>
      </c>
      <c r="F14763">
        <v>0</v>
      </c>
      <c r="G14763">
        <v>0</v>
      </c>
      <c r="H14763">
        <v>181</v>
      </c>
      <c r="I14763">
        <v>106</v>
      </c>
      <c r="J14763">
        <v>209.75</v>
      </c>
      <c r="K14763">
        <v>0.86</v>
      </c>
      <c r="L14763">
        <f t="shared" si="230"/>
        <v>724</v>
      </c>
    </row>
    <row r="14764" spans="1:12" x14ac:dyDescent="0.25">
      <c r="A14764">
        <v>2200098</v>
      </c>
      <c r="B14764" s="1">
        <v>43619.822916666664</v>
      </c>
      <c r="C14764" t="s">
        <v>11</v>
      </c>
      <c r="D14764">
        <v>0</v>
      </c>
      <c r="E14764">
        <v>0</v>
      </c>
      <c r="F14764">
        <v>0</v>
      </c>
      <c r="G14764">
        <v>0</v>
      </c>
      <c r="H14764">
        <v>168.5</v>
      </c>
      <c r="I14764">
        <v>96</v>
      </c>
      <c r="J14764">
        <v>193.93</v>
      </c>
      <c r="K14764">
        <v>0.87</v>
      </c>
      <c r="L14764">
        <f t="shared" si="230"/>
        <v>674</v>
      </c>
    </row>
    <row r="14765" spans="1:12" x14ac:dyDescent="0.25">
      <c r="A14765">
        <v>2200098</v>
      </c>
      <c r="B14765" s="1">
        <v>43619.833333333336</v>
      </c>
      <c r="C14765" t="s">
        <v>11</v>
      </c>
      <c r="D14765">
        <v>0</v>
      </c>
      <c r="E14765">
        <v>0</v>
      </c>
      <c r="F14765">
        <v>0</v>
      </c>
      <c r="G14765">
        <v>0</v>
      </c>
      <c r="H14765">
        <v>162</v>
      </c>
      <c r="I14765">
        <v>92.5</v>
      </c>
      <c r="J14765">
        <v>186.55</v>
      </c>
      <c r="K14765">
        <v>0.87</v>
      </c>
      <c r="L14765">
        <f t="shared" si="230"/>
        <v>648</v>
      </c>
    </row>
    <row r="14766" spans="1:12" x14ac:dyDescent="0.25">
      <c r="A14766">
        <v>2200098</v>
      </c>
      <c r="B14766" s="1">
        <v>43619.84375</v>
      </c>
      <c r="C14766" t="s">
        <v>11</v>
      </c>
      <c r="D14766">
        <v>0</v>
      </c>
      <c r="E14766">
        <v>0</v>
      </c>
      <c r="F14766">
        <v>0</v>
      </c>
      <c r="G14766">
        <v>0</v>
      </c>
      <c r="H14766">
        <v>162.5</v>
      </c>
      <c r="I14766">
        <v>95</v>
      </c>
      <c r="J14766">
        <v>188.23</v>
      </c>
      <c r="K14766">
        <v>0.86</v>
      </c>
      <c r="L14766">
        <f t="shared" si="230"/>
        <v>650</v>
      </c>
    </row>
    <row r="14767" spans="1:12" x14ac:dyDescent="0.25">
      <c r="A14767">
        <v>2200098</v>
      </c>
      <c r="B14767" s="1">
        <v>43619.854166666664</v>
      </c>
      <c r="C14767" t="s">
        <v>11</v>
      </c>
      <c r="D14767">
        <v>0</v>
      </c>
      <c r="E14767">
        <v>0</v>
      </c>
      <c r="F14767">
        <v>0</v>
      </c>
      <c r="G14767">
        <v>0</v>
      </c>
      <c r="H14767">
        <v>164.5</v>
      </c>
      <c r="I14767">
        <v>96.5</v>
      </c>
      <c r="J14767">
        <v>190.72</v>
      </c>
      <c r="K14767">
        <v>0.86</v>
      </c>
      <c r="L14767">
        <f t="shared" si="230"/>
        <v>658</v>
      </c>
    </row>
    <row r="14768" spans="1:12" x14ac:dyDescent="0.25">
      <c r="A14768">
        <v>2200098</v>
      </c>
      <c r="B14768" s="1">
        <v>43619.864583333336</v>
      </c>
      <c r="C14768" t="s">
        <v>11</v>
      </c>
      <c r="D14768">
        <v>0</v>
      </c>
      <c r="E14768">
        <v>0</v>
      </c>
      <c r="F14768">
        <v>0</v>
      </c>
      <c r="G14768">
        <v>0</v>
      </c>
      <c r="H14768">
        <v>167</v>
      </c>
      <c r="I14768">
        <v>93.5</v>
      </c>
      <c r="J14768">
        <v>191.39</v>
      </c>
      <c r="K14768">
        <v>0.87</v>
      </c>
      <c r="L14768">
        <f t="shared" si="230"/>
        <v>668</v>
      </c>
    </row>
    <row r="14769" spans="1:12" x14ac:dyDescent="0.25">
      <c r="A14769">
        <v>2200098</v>
      </c>
      <c r="B14769" s="1">
        <v>43619.875</v>
      </c>
      <c r="C14769" t="s">
        <v>11</v>
      </c>
      <c r="D14769">
        <v>0</v>
      </c>
      <c r="E14769">
        <v>0</v>
      </c>
      <c r="F14769">
        <v>0</v>
      </c>
      <c r="G14769">
        <v>0</v>
      </c>
      <c r="H14769">
        <v>172.5</v>
      </c>
      <c r="I14769">
        <v>98</v>
      </c>
      <c r="J14769">
        <v>198.39</v>
      </c>
      <c r="K14769">
        <v>0.87</v>
      </c>
      <c r="L14769">
        <f t="shared" si="230"/>
        <v>690</v>
      </c>
    </row>
    <row r="14770" spans="1:12" x14ac:dyDescent="0.25">
      <c r="A14770">
        <v>2200098</v>
      </c>
      <c r="B14770" s="1">
        <v>43619.885416666664</v>
      </c>
      <c r="C14770" t="s">
        <v>11</v>
      </c>
      <c r="D14770">
        <v>0</v>
      </c>
      <c r="E14770">
        <v>0</v>
      </c>
      <c r="F14770">
        <v>0</v>
      </c>
      <c r="G14770">
        <v>0</v>
      </c>
      <c r="H14770">
        <v>183.5</v>
      </c>
      <c r="I14770">
        <v>110.5</v>
      </c>
      <c r="J14770">
        <v>214.2</v>
      </c>
      <c r="K14770">
        <v>0.86</v>
      </c>
      <c r="L14770">
        <f t="shared" si="230"/>
        <v>734</v>
      </c>
    </row>
    <row r="14771" spans="1:12" x14ac:dyDescent="0.25">
      <c r="A14771">
        <v>2200098</v>
      </c>
      <c r="B14771" s="1">
        <v>43619.895833333336</v>
      </c>
      <c r="C14771" t="s">
        <v>11</v>
      </c>
      <c r="D14771">
        <v>0</v>
      </c>
      <c r="E14771">
        <v>0</v>
      </c>
      <c r="F14771">
        <v>0</v>
      </c>
      <c r="G14771">
        <v>0</v>
      </c>
      <c r="H14771">
        <v>262.5</v>
      </c>
      <c r="I14771">
        <v>153.5</v>
      </c>
      <c r="J14771">
        <v>304.08999999999997</v>
      </c>
      <c r="K14771">
        <v>0.86</v>
      </c>
      <c r="L14771">
        <f t="shared" si="230"/>
        <v>1050</v>
      </c>
    </row>
    <row r="14772" spans="1:12" x14ac:dyDescent="0.25">
      <c r="A14772">
        <v>2200098</v>
      </c>
      <c r="B14772" s="1">
        <v>43619.90625</v>
      </c>
      <c r="C14772" t="s">
        <v>11</v>
      </c>
      <c r="D14772">
        <v>0</v>
      </c>
      <c r="E14772">
        <v>0</v>
      </c>
      <c r="F14772">
        <v>0</v>
      </c>
      <c r="G14772">
        <v>0</v>
      </c>
      <c r="H14772">
        <v>262</v>
      </c>
      <c r="I14772">
        <v>156.5</v>
      </c>
      <c r="J14772">
        <v>305.18</v>
      </c>
      <c r="K14772">
        <v>0.86</v>
      </c>
      <c r="L14772">
        <f t="shared" si="230"/>
        <v>1048</v>
      </c>
    </row>
    <row r="14773" spans="1:12" x14ac:dyDescent="0.25">
      <c r="A14773">
        <v>2200098</v>
      </c>
      <c r="B14773" s="1">
        <v>43619.916666666664</v>
      </c>
      <c r="C14773" t="s">
        <v>11</v>
      </c>
      <c r="D14773">
        <v>0</v>
      </c>
      <c r="E14773">
        <v>0</v>
      </c>
      <c r="F14773">
        <v>0</v>
      </c>
      <c r="G14773">
        <v>0</v>
      </c>
      <c r="H14773">
        <v>257.5</v>
      </c>
      <c r="I14773">
        <v>157.5</v>
      </c>
      <c r="J14773">
        <v>301.85000000000002</v>
      </c>
      <c r="K14773">
        <v>0.85</v>
      </c>
      <c r="L14773">
        <f t="shared" si="230"/>
        <v>1030</v>
      </c>
    </row>
    <row r="14774" spans="1:12" x14ac:dyDescent="0.25">
      <c r="A14774">
        <v>2200098</v>
      </c>
      <c r="B14774" s="1">
        <v>43619.927083333336</v>
      </c>
      <c r="C14774" t="s">
        <v>11</v>
      </c>
      <c r="D14774">
        <v>0</v>
      </c>
      <c r="E14774">
        <v>0</v>
      </c>
      <c r="F14774">
        <v>0</v>
      </c>
      <c r="G14774">
        <v>0</v>
      </c>
      <c r="H14774">
        <v>254</v>
      </c>
      <c r="I14774">
        <v>158.5</v>
      </c>
      <c r="J14774">
        <v>299.39999999999998</v>
      </c>
      <c r="K14774">
        <v>0.85</v>
      </c>
      <c r="L14774">
        <f t="shared" si="230"/>
        <v>1016</v>
      </c>
    </row>
    <row r="14775" spans="1:12" x14ac:dyDescent="0.25">
      <c r="A14775">
        <v>2200098</v>
      </c>
      <c r="B14775" s="1">
        <v>43619.9375</v>
      </c>
      <c r="C14775" t="s">
        <v>11</v>
      </c>
      <c r="D14775">
        <v>0</v>
      </c>
      <c r="E14775">
        <v>0</v>
      </c>
      <c r="F14775">
        <v>0</v>
      </c>
      <c r="G14775">
        <v>0</v>
      </c>
      <c r="H14775">
        <v>252</v>
      </c>
      <c r="I14775">
        <v>158.5</v>
      </c>
      <c r="J14775">
        <v>297.7</v>
      </c>
      <c r="K14775">
        <v>0.85</v>
      </c>
      <c r="L14775">
        <f t="shared" si="230"/>
        <v>1008</v>
      </c>
    </row>
    <row r="14776" spans="1:12" x14ac:dyDescent="0.25">
      <c r="A14776">
        <v>2200098</v>
      </c>
      <c r="B14776" s="1">
        <v>43619.947916666664</v>
      </c>
      <c r="C14776" t="s">
        <v>11</v>
      </c>
      <c r="D14776">
        <v>0</v>
      </c>
      <c r="E14776">
        <v>0</v>
      </c>
      <c r="F14776">
        <v>0</v>
      </c>
      <c r="G14776">
        <v>0</v>
      </c>
      <c r="H14776">
        <v>251</v>
      </c>
      <c r="I14776">
        <v>162.5</v>
      </c>
      <c r="J14776">
        <v>299.01</v>
      </c>
      <c r="K14776">
        <v>0.84</v>
      </c>
      <c r="L14776">
        <f t="shared" si="230"/>
        <v>1004</v>
      </c>
    </row>
    <row r="14777" spans="1:12" x14ac:dyDescent="0.25">
      <c r="A14777">
        <v>2200098</v>
      </c>
      <c r="B14777" s="1">
        <v>43619.958333333336</v>
      </c>
      <c r="C14777" t="s">
        <v>11</v>
      </c>
      <c r="D14777">
        <v>0</v>
      </c>
      <c r="E14777">
        <v>0</v>
      </c>
      <c r="F14777">
        <v>0</v>
      </c>
      <c r="G14777">
        <v>0</v>
      </c>
      <c r="H14777">
        <v>270</v>
      </c>
      <c r="I14777">
        <v>176.5</v>
      </c>
      <c r="J14777">
        <v>322.57</v>
      </c>
      <c r="K14777">
        <v>0.84</v>
      </c>
      <c r="L14777">
        <f t="shared" si="230"/>
        <v>1080</v>
      </c>
    </row>
    <row r="14778" spans="1:12" x14ac:dyDescent="0.25">
      <c r="A14778">
        <v>2200098</v>
      </c>
      <c r="B14778" s="1">
        <v>43619.96875</v>
      </c>
      <c r="C14778" t="s">
        <v>11</v>
      </c>
      <c r="D14778">
        <v>0</v>
      </c>
      <c r="E14778">
        <v>0</v>
      </c>
      <c r="F14778">
        <v>0</v>
      </c>
      <c r="G14778">
        <v>0</v>
      </c>
      <c r="H14778">
        <v>275.5</v>
      </c>
      <c r="I14778">
        <v>176</v>
      </c>
      <c r="J14778">
        <v>326.92</v>
      </c>
      <c r="K14778">
        <v>0.84</v>
      </c>
      <c r="L14778">
        <f t="shared" si="230"/>
        <v>1102</v>
      </c>
    </row>
    <row r="14779" spans="1:12" x14ac:dyDescent="0.25">
      <c r="A14779">
        <v>2200098</v>
      </c>
      <c r="B14779" s="1">
        <v>43619.979166666664</v>
      </c>
      <c r="C14779" t="s">
        <v>11</v>
      </c>
      <c r="D14779">
        <v>0</v>
      </c>
      <c r="E14779">
        <v>0</v>
      </c>
      <c r="F14779">
        <v>0</v>
      </c>
      <c r="G14779">
        <v>0</v>
      </c>
      <c r="H14779">
        <v>263</v>
      </c>
      <c r="I14779">
        <v>170.5</v>
      </c>
      <c r="J14779">
        <v>313.43</v>
      </c>
      <c r="K14779">
        <v>0.84</v>
      </c>
      <c r="L14779">
        <f t="shared" si="230"/>
        <v>1052</v>
      </c>
    </row>
    <row r="14780" spans="1:12" x14ac:dyDescent="0.25">
      <c r="A14780">
        <v>2200098</v>
      </c>
      <c r="B14780" s="1">
        <v>43619.989583333336</v>
      </c>
      <c r="C14780" t="s">
        <v>11</v>
      </c>
      <c r="D14780">
        <v>0</v>
      </c>
      <c r="E14780">
        <v>0</v>
      </c>
      <c r="F14780">
        <v>0</v>
      </c>
      <c r="G14780">
        <v>0</v>
      </c>
      <c r="H14780">
        <v>254</v>
      </c>
      <c r="I14780">
        <v>165</v>
      </c>
      <c r="J14780">
        <v>302.89</v>
      </c>
      <c r="K14780">
        <v>0.84</v>
      </c>
      <c r="L14780">
        <f t="shared" si="230"/>
        <v>1016</v>
      </c>
    </row>
    <row r="14781" spans="1:12" x14ac:dyDescent="0.25">
      <c r="A14781">
        <v>2200098</v>
      </c>
      <c r="B14781" s="1">
        <v>43620</v>
      </c>
      <c r="C14781" t="s">
        <v>11</v>
      </c>
      <c r="D14781">
        <v>0</v>
      </c>
      <c r="E14781">
        <v>0</v>
      </c>
      <c r="F14781">
        <v>0</v>
      </c>
      <c r="G14781">
        <v>0</v>
      </c>
      <c r="H14781">
        <v>255.5</v>
      </c>
      <c r="I14781">
        <v>168.5</v>
      </c>
      <c r="J14781">
        <v>306.06</v>
      </c>
      <c r="K14781">
        <v>0.83</v>
      </c>
      <c r="L14781">
        <f t="shared" si="230"/>
        <v>1022</v>
      </c>
    </row>
    <row r="14782" spans="1:12" x14ac:dyDescent="0.25">
      <c r="A14782">
        <v>2200098</v>
      </c>
      <c r="B14782" s="1">
        <v>43620.010416666664</v>
      </c>
      <c r="C14782" t="s">
        <v>11</v>
      </c>
      <c r="D14782">
        <v>0</v>
      </c>
      <c r="E14782">
        <v>0</v>
      </c>
      <c r="F14782">
        <v>0</v>
      </c>
      <c r="G14782">
        <v>0</v>
      </c>
      <c r="H14782">
        <v>250.5</v>
      </c>
      <c r="I14782">
        <v>165</v>
      </c>
      <c r="J14782">
        <v>299.95999999999998</v>
      </c>
      <c r="K14782">
        <v>0.84</v>
      </c>
      <c r="L14782">
        <f t="shared" si="230"/>
        <v>1002</v>
      </c>
    </row>
    <row r="14783" spans="1:12" x14ac:dyDescent="0.25">
      <c r="A14783">
        <v>2200098</v>
      </c>
      <c r="B14783" s="1">
        <v>43620.020833333336</v>
      </c>
      <c r="C14783" t="s">
        <v>11</v>
      </c>
      <c r="D14783">
        <v>0</v>
      </c>
      <c r="E14783">
        <v>0</v>
      </c>
      <c r="F14783">
        <v>0</v>
      </c>
      <c r="G14783">
        <v>0</v>
      </c>
      <c r="H14783">
        <v>250</v>
      </c>
      <c r="I14783">
        <v>161</v>
      </c>
      <c r="J14783">
        <v>297.36</v>
      </c>
      <c r="K14783">
        <v>0.84</v>
      </c>
      <c r="L14783">
        <f t="shared" si="230"/>
        <v>1000</v>
      </c>
    </row>
    <row r="14784" spans="1:12" x14ac:dyDescent="0.25">
      <c r="A14784">
        <v>2200098</v>
      </c>
      <c r="B14784" s="1">
        <v>43620.03125</v>
      </c>
      <c r="C14784" t="s">
        <v>11</v>
      </c>
      <c r="D14784">
        <v>0</v>
      </c>
      <c r="E14784">
        <v>0</v>
      </c>
      <c r="F14784">
        <v>0</v>
      </c>
      <c r="G14784">
        <v>0</v>
      </c>
      <c r="H14784">
        <v>247.5</v>
      </c>
      <c r="I14784">
        <v>161.5</v>
      </c>
      <c r="J14784">
        <v>295.52999999999997</v>
      </c>
      <c r="K14784">
        <v>0.84</v>
      </c>
      <c r="L14784">
        <f t="shared" si="230"/>
        <v>990</v>
      </c>
    </row>
    <row r="14785" spans="1:12" x14ac:dyDescent="0.25">
      <c r="A14785">
        <v>2200098</v>
      </c>
      <c r="B14785" s="1">
        <v>43620.041666666664</v>
      </c>
      <c r="C14785" t="s">
        <v>11</v>
      </c>
      <c r="D14785">
        <v>0</v>
      </c>
      <c r="E14785">
        <v>0</v>
      </c>
      <c r="F14785">
        <v>0</v>
      </c>
      <c r="G14785">
        <v>0</v>
      </c>
      <c r="H14785">
        <v>245</v>
      </c>
      <c r="I14785">
        <v>156</v>
      </c>
      <c r="J14785">
        <v>290.45</v>
      </c>
      <c r="K14785">
        <v>0.84</v>
      </c>
      <c r="L14785">
        <f t="shared" si="230"/>
        <v>980</v>
      </c>
    </row>
    <row r="14786" spans="1:12" x14ac:dyDescent="0.25">
      <c r="A14786">
        <v>2200098</v>
      </c>
      <c r="B14786" s="1">
        <v>43620.052083333336</v>
      </c>
      <c r="C14786" t="s">
        <v>11</v>
      </c>
      <c r="D14786">
        <v>0</v>
      </c>
      <c r="E14786">
        <v>0</v>
      </c>
      <c r="F14786">
        <v>0</v>
      </c>
      <c r="G14786">
        <v>0</v>
      </c>
      <c r="H14786">
        <v>245.5</v>
      </c>
      <c r="I14786">
        <v>156</v>
      </c>
      <c r="J14786">
        <v>290.87</v>
      </c>
      <c r="K14786">
        <v>0.84</v>
      </c>
      <c r="L14786">
        <f t="shared" si="230"/>
        <v>982</v>
      </c>
    </row>
    <row r="14787" spans="1:12" x14ac:dyDescent="0.25">
      <c r="A14787">
        <v>2200098</v>
      </c>
      <c r="B14787" s="1">
        <v>43620.0625</v>
      </c>
      <c r="C14787" t="s">
        <v>11</v>
      </c>
      <c r="D14787">
        <v>0</v>
      </c>
      <c r="E14787">
        <v>0</v>
      </c>
      <c r="F14787">
        <v>0</v>
      </c>
      <c r="G14787">
        <v>0</v>
      </c>
      <c r="H14787">
        <v>245.5</v>
      </c>
      <c r="I14787">
        <v>154.5</v>
      </c>
      <c r="J14787">
        <v>290.07</v>
      </c>
      <c r="K14787">
        <v>0.85</v>
      </c>
      <c r="L14787">
        <f t="shared" ref="L14787:L14850" si="231">H14787*4</f>
        <v>982</v>
      </c>
    </row>
    <row r="14788" spans="1:12" x14ac:dyDescent="0.25">
      <c r="A14788">
        <v>2200098</v>
      </c>
      <c r="B14788" s="1">
        <v>43620.072916666664</v>
      </c>
      <c r="C14788" t="s">
        <v>11</v>
      </c>
      <c r="D14788">
        <v>0</v>
      </c>
      <c r="E14788">
        <v>0</v>
      </c>
      <c r="F14788">
        <v>0</v>
      </c>
      <c r="G14788">
        <v>0</v>
      </c>
      <c r="H14788">
        <v>242.5</v>
      </c>
      <c r="I14788">
        <v>153.5</v>
      </c>
      <c r="J14788">
        <v>287</v>
      </c>
      <c r="K14788">
        <v>0.84</v>
      </c>
      <c r="L14788">
        <f t="shared" si="231"/>
        <v>970</v>
      </c>
    </row>
    <row r="14789" spans="1:12" x14ac:dyDescent="0.25">
      <c r="A14789">
        <v>2200098</v>
      </c>
      <c r="B14789" s="1">
        <v>43620.083333333336</v>
      </c>
      <c r="C14789" t="s">
        <v>11</v>
      </c>
      <c r="D14789">
        <v>0</v>
      </c>
      <c r="E14789">
        <v>0</v>
      </c>
      <c r="F14789">
        <v>0</v>
      </c>
      <c r="G14789">
        <v>0</v>
      </c>
      <c r="H14789">
        <v>243.5</v>
      </c>
      <c r="I14789">
        <v>154</v>
      </c>
      <c r="J14789">
        <v>288.11</v>
      </c>
      <c r="K14789">
        <v>0.85</v>
      </c>
      <c r="L14789">
        <f t="shared" si="231"/>
        <v>974</v>
      </c>
    </row>
    <row r="14790" spans="1:12" x14ac:dyDescent="0.25">
      <c r="A14790">
        <v>2200098</v>
      </c>
      <c r="B14790" s="1">
        <v>43620.09375</v>
      </c>
      <c r="C14790" t="s">
        <v>11</v>
      </c>
      <c r="D14790">
        <v>0</v>
      </c>
      <c r="E14790">
        <v>0</v>
      </c>
      <c r="F14790">
        <v>0</v>
      </c>
      <c r="G14790">
        <v>0</v>
      </c>
      <c r="H14790">
        <v>243</v>
      </c>
      <c r="I14790">
        <v>155.5</v>
      </c>
      <c r="J14790">
        <v>288.49</v>
      </c>
      <c r="K14790">
        <v>0.84</v>
      </c>
      <c r="L14790">
        <f t="shared" si="231"/>
        <v>972</v>
      </c>
    </row>
    <row r="14791" spans="1:12" x14ac:dyDescent="0.25">
      <c r="A14791">
        <v>2200098</v>
      </c>
      <c r="B14791" s="1">
        <v>43620.104166666664</v>
      </c>
      <c r="C14791" t="s">
        <v>11</v>
      </c>
      <c r="D14791">
        <v>0</v>
      </c>
      <c r="E14791">
        <v>0</v>
      </c>
      <c r="F14791">
        <v>0</v>
      </c>
      <c r="G14791">
        <v>0</v>
      </c>
      <c r="H14791">
        <v>244</v>
      </c>
      <c r="I14791">
        <v>156.5</v>
      </c>
      <c r="J14791">
        <v>289.88</v>
      </c>
      <c r="K14791">
        <v>0.84</v>
      </c>
      <c r="L14791">
        <f t="shared" si="231"/>
        <v>976</v>
      </c>
    </row>
    <row r="14792" spans="1:12" x14ac:dyDescent="0.25">
      <c r="A14792">
        <v>2200098</v>
      </c>
      <c r="B14792" s="1">
        <v>43620.114583333336</v>
      </c>
      <c r="C14792" t="s">
        <v>11</v>
      </c>
      <c r="D14792">
        <v>0</v>
      </c>
      <c r="E14792">
        <v>0</v>
      </c>
      <c r="F14792">
        <v>0</v>
      </c>
      <c r="G14792">
        <v>0</v>
      </c>
      <c r="H14792">
        <v>245.5</v>
      </c>
      <c r="I14792">
        <v>155</v>
      </c>
      <c r="J14792">
        <v>290.33999999999997</v>
      </c>
      <c r="K14792">
        <v>0.85</v>
      </c>
      <c r="L14792">
        <f t="shared" si="231"/>
        <v>982</v>
      </c>
    </row>
    <row r="14793" spans="1:12" x14ac:dyDescent="0.25">
      <c r="A14793">
        <v>2200098</v>
      </c>
      <c r="B14793" s="1">
        <v>43620.125</v>
      </c>
      <c r="C14793" t="s">
        <v>11</v>
      </c>
      <c r="D14793">
        <v>0</v>
      </c>
      <c r="E14793">
        <v>0</v>
      </c>
      <c r="F14793">
        <v>0</v>
      </c>
      <c r="G14793">
        <v>0</v>
      </c>
      <c r="H14793">
        <v>242.5</v>
      </c>
      <c r="I14793">
        <v>154.5</v>
      </c>
      <c r="J14793">
        <v>287.54000000000002</v>
      </c>
      <c r="K14793">
        <v>0.84</v>
      </c>
      <c r="L14793">
        <f t="shared" si="231"/>
        <v>970</v>
      </c>
    </row>
    <row r="14794" spans="1:12" x14ac:dyDescent="0.25">
      <c r="A14794">
        <v>2200098</v>
      </c>
      <c r="B14794" s="1">
        <v>43620.135416666664</v>
      </c>
      <c r="C14794" t="s">
        <v>11</v>
      </c>
      <c r="D14794">
        <v>0</v>
      </c>
      <c r="E14794">
        <v>0</v>
      </c>
      <c r="F14794">
        <v>0</v>
      </c>
      <c r="G14794">
        <v>0</v>
      </c>
      <c r="H14794">
        <v>242</v>
      </c>
      <c r="I14794">
        <v>154.5</v>
      </c>
      <c r="J14794">
        <v>287.11</v>
      </c>
      <c r="K14794">
        <v>0.84</v>
      </c>
      <c r="L14794">
        <f t="shared" si="231"/>
        <v>968</v>
      </c>
    </row>
    <row r="14795" spans="1:12" x14ac:dyDescent="0.25">
      <c r="A14795">
        <v>2200098</v>
      </c>
      <c r="B14795" s="1">
        <v>43620.145833333336</v>
      </c>
      <c r="C14795" t="s">
        <v>11</v>
      </c>
      <c r="D14795">
        <v>0</v>
      </c>
      <c r="E14795">
        <v>0</v>
      </c>
      <c r="F14795">
        <v>0</v>
      </c>
      <c r="G14795">
        <v>0</v>
      </c>
      <c r="H14795">
        <v>243.5</v>
      </c>
      <c r="I14795">
        <v>153.5</v>
      </c>
      <c r="J14795">
        <v>287.83999999999997</v>
      </c>
      <c r="K14795">
        <v>0.85</v>
      </c>
      <c r="L14795">
        <f t="shared" si="231"/>
        <v>974</v>
      </c>
    </row>
    <row r="14796" spans="1:12" x14ac:dyDescent="0.25">
      <c r="A14796">
        <v>2200098</v>
      </c>
      <c r="B14796" s="1">
        <v>43620.15625</v>
      </c>
      <c r="C14796" t="s">
        <v>11</v>
      </c>
      <c r="D14796">
        <v>0</v>
      </c>
      <c r="E14796">
        <v>0</v>
      </c>
      <c r="F14796">
        <v>0</v>
      </c>
      <c r="G14796">
        <v>0</v>
      </c>
      <c r="H14796">
        <v>242</v>
      </c>
      <c r="I14796">
        <v>155</v>
      </c>
      <c r="J14796">
        <v>287.38</v>
      </c>
      <c r="K14796">
        <v>0.84</v>
      </c>
      <c r="L14796">
        <f t="shared" si="231"/>
        <v>968</v>
      </c>
    </row>
    <row r="14797" spans="1:12" x14ac:dyDescent="0.25">
      <c r="A14797">
        <v>2200098</v>
      </c>
      <c r="B14797" s="1">
        <v>43620.166666666664</v>
      </c>
      <c r="C14797" t="s">
        <v>11</v>
      </c>
      <c r="D14797">
        <v>0</v>
      </c>
      <c r="E14797">
        <v>0</v>
      </c>
      <c r="F14797">
        <v>0</v>
      </c>
      <c r="G14797">
        <v>0</v>
      </c>
      <c r="H14797">
        <v>246</v>
      </c>
      <c r="I14797">
        <v>155.5</v>
      </c>
      <c r="J14797">
        <v>291.02999999999997</v>
      </c>
      <c r="K14797">
        <v>0.85</v>
      </c>
      <c r="L14797">
        <f t="shared" si="231"/>
        <v>984</v>
      </c>
    </row>
    <row r="14798" spans="1:12" x14ac:dyDescent="0.25">
      <c r="A14798">
        <v>2200098</v>
      </c>
      <c r="B14798" s="1">
        <v>43620.177083333336</v>
      </c>
      <c r="C14798" t="s">
        <v>11</v>
      </c>
      <c r="D14798">
        <v>0</v>
      </c>
      <c r="E14798">
        <v>0</v>
      </c>
      <c r="F14798">
        <v>0</v>
      </c>
      <c r="G14798">
        <v>0</v>
      </c>
      <c r="H14798">
        <v>249.5</v>
      </c>
      <c r="I14798">
        <v>156</v>
      </c>
      <c r="J14798">
        <v>294.26</v>
      </c>
      <c r="K14798">
        <v>0.85</v>
      </c>
      <c r="L14798">
        <f t="shared" si="231"/>
        <v>998</v>
      </c>
    </row>
    <row r="14799" spans="1:12" x14ac:dyDescent="0.25">
      <c r="A14799">
        <v>2200098</v>
      </c>
      <c r="B14799" s="1">
        <v>43620.1875</v>
      </c>
      <c r="C14799" t="s">
        <v>11</v>
      </c>
      <c r="D14799">
        <v>0</v>
      </c>
      <c r="E14799">
        <v>0</v>
      </c>
      <c r="F14799">
        <v>0</v>
      </c>
      <c r="G14799">
        <v>0</v>
      </c>
      <c r="H14799">
        <v>248</v>
      </c>
      <c r="I14799">
        <v>156</v>
      </c>
      <c r="J14799">
        <v>292.98</v>
      </c>
      <c r="K14799">
        <v>0.85</v>
      </c>
      <c r="L14799">
        <f t="shared" si="231"/>
        <v>992</v>
      </c>
    </row>
    <row r="14800" spans="1:12" x14ac:dyDescent="0.25">
      <c r="A14800">
        <v>2200098</v>
      </c>
      <c r="B14800" s="1">
        <v>43620.197916666664</v>
      </c>
      <c r="C14800" t="s">
        <v>11</v>
      </c>
      <c r="D14800">
        <v>0</v>
      </c>
      <c r="E14800">
        <v>0</v>
      </c>
      <c r="F14800">
        <v>0</v>
      </c>
      <c r="G14800">
        <v>0</v>
      </c>
      <c r="H14800">
        <v>269</v>
      </c>
      <c r="I14800">
        <v>168</v>
      </c>
      <c r="J14800">
        <v>317.14999999999998</v>
      </c>
      <c r="K14800">
        <v>0.85</v>
      </c>
      <c r="L14800">
        <f t="shared" si="231"/>
        <v>1076</v>
      </c>
    </row>
    <row r="14801" spans="1:12" x14ac:dyDescent="0.25">
      <c r="A14801">
        <v>2200098</v>
      </c>
      <c r="B14801" s="1">
        <v>43620.208333333336</v>
      </c>
      <c r="C14801" t="s">
        <v>11</v>
      </c>
      <c r="D14801">
        <v>0</v>
      </c>
      <c r="E14801">
        <v>0</v>
      </c>
      <c r="F14801">
        <v>0</v>
      </c>
      <c r="G14801">
        <v>0</v>
      </c>
      <c r="H14801">
        <v>282.5</v>
      </c>
      <c r="I14801">
        <v>175</v>
      </c>
      <c r="J14801">
        <v>332.31</v>
      </c>
      <c r="K14801">
        <v>0.85</v>
      </c>
      <c r="L14801">
        <f t="shared" si="231"/>
        <v>1130</v>
      </c>
    </row>
    <row r="14802" spans="1:12" x14ac:dyDescent="0.25">
      <c r="A14802">
        <v>2200098</v>
      </c>
      <c r="B14802" s="1">
        <v>43620.21875</v>
      </c>
      <c r="C14802" t="s">
        <v>11</v>
      </c>
      <c r="D14802">
        <v>0</v>
      </c>
      <c r="E14802">
        <v>0</v>
      </c>
      <c r="F14802">
        <v>0</v>
      </c>
      <c r="G14802">
        <v>0</v>
      </c>
      <c r="H14802">
        <v>277</v>
      </c>
      <c r="I14802">
        <v>172</v>
      </c>
      <c r="J14802">
        <v>326.06</v>
      </c>
      <c r="K14802">
        <v>0.85</v>
      </c>
      <c r="L14802">
        <f t="shared" si="231"/>
        <v>1108</v>
      </c>
    </row>
    <row r="14803" spans="1:12" x14ac:dyDescent="0.25">
      <c r="A14803">
        <v>2200098</v>
      </c>
      <c r="B14803" s="1">
        <v>43620.229166666664</v>
      </c>
      <c r="C14803" t="s">
        <v>11</v>
      </c>
      <c r="D14803">
        <v>0</v>
      </c>
      <c r="E14803">
        <v>0</v>
      </c>
      <c r="F14803">
        <v>0</v>
      </c>
      <c r="G14803">
        <v>0</v>
      </c>
      <c r="H14803">
        <v>279</v>
      </c>
      <c r="I14803">
        <v>170.5</v>
      </c>
      <c r="J14803">
        <v>326.97000000000003</v>
      </c>
      <c r="K14803">
        <v>0.85</v>
      </c>
      <c r="L14803">
        <f t="shared" si="231"/>
        <v>1116</v>
      </c>
    </row>
    <row r="14804" spans="1:12" x14ac:dyDescent="0.25">
      <c r="A14804">
        <v>2200098</v>
      </c>
      <c r="B14804" s="1">
        <v>43620.239583333336</v>
      </c>
      <c r="C14804" t="s">
        <v>11</v>
      </c>
      <c r="D14804">
        <v>0</v>
      </c>
      <c r="E14804">
        <v>0</v>
      </c>
      <c r="F14804">
        <v>0</v>
      </c>
      <c r="G14804">
        <v>0</v>
      </c>
      <c r="H14804">
        <v>268.5</v>
      </c>
      <c r="I14804">
        <v>167.5</v>
      </c>
      <c r="J14804">
        <v>316.45999999999998</v>
      </c>
      <c r="K14804">
        <v>0.85</v>
      </c>
      <c r="L14804">
        <f t="shared" si="231"/>
        <v>1074</v>
      </c>
    </row>
    <row r="14805" spans="1:12" x14ac:dyDescent="0.25">
      <c r="A14805">
        <v>2200098</v>
      </c>
      <c r="B14805" s="1">
        <v>43620.25</v>
      </c>
      <c r="C14805" t="s">
        <v>11</v>
      </c>
      <c r="D14805">
        <v>0</v>
      </c>
      <c r="E14805">
        <v>0</v>
      </c>
      <c r="F14805">
        <v>0</v>
      </c>
      <c r="G14805">
        <v>0</v>
      </c>
      <c r="H14805">
        <v>220</v>
      </c>
      <c r="I14805">
        <v>138</v>
      </c>
      <c r="J14805">
        <v>259.7</v>
      </c>
      <c r="K14805">
        <v>0.85</v>
      </c>
      <c r="L14805">
        <f t="shared" si="231"/>
        <v>880</v>
      </c>
    </row>
    <row r="14806" spans="1:12" x14ac:dyDescent="0.25">
      <c r="A14806">
        <v>2200098</v>
      </c>
      <c r="B14806" s="1">
        <v>43620.260416666664</v>
      </c>
      <c r="C14806" t="s">
        <v>11</v>
      </c>
      <c r="D14806">
        <v>0</v>
      </c>
      <c r="E14806">
        <v>0</v>
      </c>
      <c r="F14806">
        <v>0</v>
      </c>
      <c r="G14806">
        <v>0</v>
      </c>
      <c r="H14806">
        <v>198</v>
      </c>
      <c r="I14806">
        <v>121.5</v>
      </c>
      <c r="J14806">
        <v>232.31</v>
      </c>
      <c r="K14806">
        <v>0.85</v>
      </c>
      <c r="L14806">
        <f t="shared" si="231"/>
        <v>792</v>
      </c>
    </row>
    <row r="14807" spans="1:12" x14ac:dyDescent="0.25">
      <c r="A14807">
        <v>2200098</v>
      </c>
      <c r="B14807" s="1">
        <v>43620.270833333336</v>
      </c>
      <c r="C14807" t="s">
        <v>11</v>
      </c>
      <c r="D14807">
        <v>0</v>
      </c>
      <c r="E14807">
        <v>0</v>
      </c>
      <c r="F14807">
        <v>0</v>
      </c>
      <c r="G14807">
        <v>0</v>
      </c>
      <c r="H14807">
        <v>194.5</v>
      </c>
      <c r="I14807">
        <v>119.5</v>
      </c>
      <c r="J14807">
        <v>228.28</v>
      </c>
      <c r="K14807">
        <v>0.85</v>
      </c>
      <c r="L14807">
        <f t="shared" si="231"/>
        <v>778</v>
      </c>
    </row>
    <row r="14808" spans="1:12" x14ac:dyDescent="0.25">
      <c r="A14808">
        <v>2200098</v>
      </c>
      <c r="B14808" s="1">
        <v>43620.28125</v>
      </c>
      <c r="C14808" t="s">
        <v>11</v>
      </c>
      <c r="D14808">
        <v>0</v>
      </c>
      <c r="E14808">
        <v>0</v>
      </c>
      <c r="F14808">
        <v>0</v>
      </c>
      <c r="G14808">
        <v>0</v>
      </c>
      <c r="H14808">
        <v>185</v>
      </c>
      <c r="I14808">
        <v>118</v>
      </c>
      <c r="J14808">
        <v>219.43</v>
      </c>
      <c r="K14808">
        <v>0.84</v>
      </c>
      <c r="L14808">
        <f t="shared" si="231"/>
        <v>740</v>
      </c>
    </row>
    <row r="14809" spans="1:12" x14ac:dyDescent="0.25">
      <c r="A14809">
        <v>2200098</v>
      </c>
      <c r="B14809" s="1">
        <v>43620.291666666664</v>
      </c>
      <c r="C14809" t="s">
        <v>11</v>
      </c>
      <c r="D14809">
        <v>0</v>
      </c>
      <c r="E14809">
        <v>0</v>
      </c>
      <c r="F14809">
        <v>0</v>
      </c>
      <c r="G14809">
        <v>0</v>
      </c>
      <c r="H14809">
        <v>179</v>
      </c>
      <c r="I14809">
        <v>113.5</v>
      </c>
      <c r="J14809">
        <v>211.95</v>
      </c>
      <c r="K14809">
        <v>0.84</v>
      </c>
      <c r="L14809">
        <f t="shared" si="231"/>
        <v>716</v>
      </c>
    </row>
    <row r="14810" spans="1:12" x14ac:dyDescent="0.25">
      <c r="A14810">
        <v>2200098</v>
      </c>
      <c r="B14810" s="1">
        <v>43620.302083333336</v>
      </c>
      <c r="C14810" t="s">
        <v>11</v>
      </c>
      <c r="D14810">
        <v>0</v>
      </c>
      <c r="E14810">
        <v>0</v>
      </c>
      <c r="F14810">
        <v>0</v>
      </c>
      <c r="G14810">
        <v>0</v>
      </c>
      <c r="H14810">
        <v>179.5</v>
      </c>
      <c r="I14810">
        <v>116.5</v>
      </c>
      <c r="J14810">
        <v>213.99</v>
      </c>
      <c r="K14810">
        <v>0.84</v>
      </c>
      <c r="L14810">
        <f t="shared" si="231"/>
        <v>718</v>
      </c>
    </row>
    <row r="14811" spans="1:12" x14ac:dyDescent="0.25">
      <c r="A14811">
        <v>2200098</v>
      </c>
      <c r="B14811" s="1">
        <v>43620.3125</v>
      </c>
      <c r="C14811" t="s">
        <v>11</v>
      </c>
      <c r="D14811">
        <v>0</v>
      </c>
      <c r="E14811">
        <v>0</v>
      </c>
      <c r="F14811">
        <v>0</v>
      </c>
      <c r="G14811">
        <v>0</v>
      </c>
      <c r="H14811">
        <v>180.5</v>
      </c>
      <c r="I14811">
        <v>116.5</v>
      </c>
      <c r="J14811">
        <v>214.83</v>
      </c>
      <c r="K14811">
        <v>0.84</v>
      </c>
      <c r="L14811">
        <f t="shared" si="231"/>
        <v>722</v>
      </c>
    </row>
    <row r="14812" spans="1:12" x14ac:dyDescent="0.25">
      <c r="A14812">
        <v>2200098</v>
      </c>
      <c r="B14812" s="1">
        <v>43620.322916666664</v>
      </c>
      <c r="C14812" t="s">
        <v>11</v>
      </c>
      <c r="D14812">
        <v>0</v>
      </c>
      <c r="E14812">
        <v>0</v>
      </c>
      <c r="F14812">
        <v>0</v>
      </c>
      <c r="G14812">
        <v>0</v>
      </c>
      <c r="H14812">
        <v>175.5</v>
      </c>
      <c r="I14812">
        <v>114</v>
      </c>
      <c r="J14812">
        <v>209.28</v>
      </c>
      <c r="K14812">
        <v>0.84</v>
      </c>
      <c r="L14812">
        <f t="shared" si="231"/>
        <v>702</v>
      </c>
    </row>
    <row r="14813" spans="1:12" x14ac:dyDescent="0.25">
      <c r="A14813">
        <v>2200098</v>
      </c>
      <c r="B14813" s="1">
        <v>43620.333333333336</v>
      </c>
      <c r="C14813" t="s">
        <v>11</v>
      </c>
      <c r="D14813">
        <v>0</v>
      </c>
      <c r="E14813">
        <v>0</v>
      </c>
      <c r="F14813">
        <v>0</v>
      </c>
      <c r="G14813">
        <v>0</v>
      </c>
      <c r="H14813">
        <v>177.5</v>
      </c>
      <c r="I14813">
        <v>114.5</v>
      </c>
      <c r="J14813">
        <v>211.23</v>
      </c>
      <c r="K14813">
        <v>0.84</v>
      </c>
      <c r="L14813">
        <f t="shared" si="231"/>
        <v>710</v>
      </c>
    </row>
    <row r="14814" spans="1:12" x14ac:dyDescent="0.25">
      <c r="A14814">
        <v>2200098</v>
      </c>
      <c r="B14814" s="1">
        <v>43620.34375</v>
      </c>
      <c r="C14814" t="s">
        <v>11</v>
      </c>
      <c r="D14814">
        <v>0</v>
      </c>
      <c r="E14814">
        <v>0</v>
      </c>
      <c r="F14814">
        <v>0</v>
      </c>
      <c r="G14814">
        <v>0</v>
      </c>
      <c r="H14814">
        <v>173</v>
      </c>
      <c r="I14814">
        <v>115</v>
      </c>
      <c r="J14814">
        <v>207.74</v>
      </c>
      <c r="K14814">
        <v>0.83</v>
      </c>
      <c r="L14814">
        <f t="shared" si="231"/>
        <v>692</v>
      </c>
    </row>
    <row r="14815" spans="1:12" x14ac:dyDescent="0.25">
      <c r="A14815">
        <v>2200098</v>
      </c>
      <c r="B14815" s="1">
        <v>43620.354166666664</v>
      </c>
      <c r="C14815" t="s">
        <v>11</v>
      </c>
      <c r="D14815">
        <v>0</v>
      </c>
      <c r="E14815">
        <v>0</v>
      </c>
      <c r="F14815">
        <v>0</v>
      </c>
      <c r="G14815">
        <v>0</v>
      </c>
      <c r="H14815">
        <v>175</v>
      </c>
      <c r="I14815">
        <v>115</v>
      </c>
      <c r="J14815">
        <v>209.4</v>
      </c>
      <c r="K14815">
        <v>0.84</v>
      </c>
      <c r="L14815">
        <f t="shared" si="231"/>
        <v>700</v>
      </c>
    </row>
    <row r="14816" spans="1:12" x14ac:dyDescent="0.25">
      <c r="A14816">
        <v>2200098</v>
      </c>
      <c r="B14816" s="1">
        <v>43620.364583333336</v>
      </c>
      <c r="C14816" t="s">
        <v>11</v>
      </c>
      <c r="D14816">
        <v>0</v>
      </c>
      <c r="E14816">
        <v>0</v>
      </c>
      <c r="F14816">
        <v>0</v>
      </c>
      <c r="G14816">
        <v>0</v>
      </c>
      <c r="H14816">
        <v>178</v>
      </c>
      <c r="I14816">
        <v>114.5</v>
      </c>
      <c r="J14816">
        <v>211.65</v>
      </c>
      <c r="K14816">
        <v>0.84</v>
      </c>
      <c r="L14816">
        <f t="shared" si="231"/>
        <v>712</v>
      </c>
    </row>
    <row r="14817" spans="1:12" x14ac:dyDescent="0.25">
      <c r="A14817">
        <v>2200098</v>
      </c>
      <c r="B14817" s="1">
        <v>43620.375</v>
      </c>
      <c r="C14817" t="s">
        <v>11</v>
      </c>
      <c r="D14817">
        <v>0</v>
      </c>
      <c r="E14817">
        <v>0</v>
      </c>
      <c r="F14817">
        <v>0</v>
      </c>
      <c r="G14817">
        <v>0</v>
      </c>
      <c r="H14817">
        <v>178</v>
      </c>
      <c r="I14817">
        <v>115.5</v>
      </c>
      <c r="J14817">
        <v>212.19</v>
      </c>
      <c r="K14817">
        <v>0.84</v>
      </c>
      <c r="L14817">
        <f t="shared" si="231"/>
        <v>712</v>
      </c>
    </row>
    <row r="14818" spans="1:12" x14ac:dyDescent="0.25">
      <c r="A14818">
        <v>2200098</v>
      </c>
      <c r="B14818" s="1">
        <v>43620.385416666664</v>
      </c>
      <c r="C14818" t="s">
        <v>11</v>
      </c>
      <c r="D14818">
        <v>0</v>
      </c>
      <c r="E14818">
        <v>0</v>
      </c>
      <c r="F14818">
        <v>0</v>
      </c>
      <c r="G14818">
        <v>0</v>
      </c>
      <c r="H14818">
        <v>181.5</v>
      </c>
      <c r="I14818">
        <v>120</v>
      </c>
      <c r="J14818">
        <v>217.58</v>
      </c>
      <c r="K14818">
        <v>0.83</v>
      </c>
      <c r="L14818">
        <f t="shared" si="231"/>
        <v>726</v>
      </c>
    </row>
    <row r="14819" spans="1:12" x14ac:dyDescent="0.25">
      <c r="A14819">
        <v>2200098</v>
      </c>
      <c r="B14819" s="1">
        <v>43620.395833333336</v>
      </c>
      <c r="C14819" t="s">
        <v>11</v>
      </c>
      <c r="D14819">
        <v>0</v>
      </c>
      <c r="E14819">
        <v>0</v>
      </c>
      <c r="F14819">
        <v>0</v>
      </c>
      <c r="G14819">
        <v>0</v>
      </c>
      <c r="H14819">
        <v>184.5</v>
      </c>
      <c r="I14819">
        <v>117.5</v>
      </c>
      <c r="J14819">
        <v>218.74</v>
      </c>
      <c r="K14819">
        <v>0.84</v>
      </c>
      <c r="L14819">
        <f t="shared" si="231"/>
        <v>738</v>
      </c>
    </row>
    <row r="14820" spans="1:12" x14ac:dyDescent="0.25">
      <c r="A14820">
        <v>2200098</v>
      </c>
      <c r="B14820" s="1">
        <v>43620.40625</v>
      </c>
      <c r="C14820" t="s">
        <v>11</v>
      </c>
      <c r="D14820">
        <v>0</v>
      </c>
      <c r="E14820">
        <v>0</v>
      </c>
      <c r="F14820">
        <v>0</v>
      </c>
      <c r="G14820">
        <v>0</v>
      </c>
      <c r="H14820">
        <v>184</v>
      </c>
      <c r="I14820">
        <v>115</v>
      </c>
      <c r="J14820">
        <v>216.98</v>
      </c>
      <c r="K14820">
        <v>0.85</v>
      </c>
      <c r="L14820">
        <f t="shared" si="231"/>
        <v>736</v>
      </c>
    </row>
    <row r="14821" spans="1:12" x14ac:dyDescent="0.25">
      <c r="A14821">
        <v>2200098</v>
      </c>
      <c r="B14821" s="1">
        <v>43620.416666666664</v>
      </c>
      <c r="C14821" t="s">
        <v>11</v>
      </c>
      <c r="D14821">
        <v>0</v>
      </c>
      <c r="E14821">
        <v>0</v>
      </c>
      <c r="F14821">
        <v>0</v>
      </c>
      <c r="G14821">
        <v>0</v>
      </c>
      <c r="H14821">
        <v>179</v>
      </c>
      <c r="I14821">
        <v>114.5</v>
      </c>
      <c r="J14821">
        <v>212.49</v>
      </c>
      <c r="K14821">
        <v>0.84</v>
      </c>
      <c r="L14821">
        <f t="shared" si="231"/>
        <v>716</v>
      </c>
    </row>
    <row r="14822" spans="1:12" x14ac:dyDescent="0.25">
      <c r="A14822">
        <v>2200098</v>
      </c>
      <c r="B14822" s="1">
        <v>43620.427083333336</v>
      </c>
      <c r="C14822" t="s">
        <v>11</v>
      </c>
      <c r="D14822">
        <v>0</v>
      </c>
      <c r="E14822">
        <v>0</v>
      </c>
      <c r="F14822">
        <v>0</v>
      </c>
      <c r="G14822">
        <v>0</v>
      </c>
      <c r="H14822">
        <v>188</v>
      </c>
      <c r="I14822">
        <v>118</v>
      </c>
      <c r="J14822">
        <v>221.96</v>
      </c>
      <c r="K14822">
        <v>0.85</v>
      </c>
      <c r="L14822">
        <f t="shared" si="231"/>
        <v>752</v>
      </c>
    </row>
    <row r="14823" spans="1:12" x14ac:dyDescent="0.25">
      <c r="A14823">
        <v>2200098</v>
      </c>
      <c r="B14823" s="1">
        <v>43620.4375</v>
      </c>
      <c r="C14823" t="s">
        <v>11</v>
      </c>
      <c r="D14823">
        <v>0</v>
      </c>
      <c r="E14823">
        <v>0</v>
      </c>
      <c r="F14823">
        <v>0</v>
      </c>
      <c r="G14823">
        <v>0</v>
      </c>
      <c r="H14823">
        <v>220.5</v>
      </c>
      <c r="I14823">
        <v>140</v>
      </c>
      <c r="J14823">
        <v>261.19</v>
      </c>
      <c r="K14823">
        <v>0.84</v>
      </c>
      <c r="L14823">
        <f t="shared" si="231"/>
        <v>882</v>
      </c>
    </row>
    <row r="14824" spans="1:12" x14ac:dyDescent="0.25">
      <c r="A14824">
        <v>2200098</v>
      </c>
      <c r="B14824" s="1">
        <v>43620.447916666664</v>
      </c>
      <c r="C14824" t="s">
        <v>11</v>
      </c>
      <c r="D14824">
        <v>0</v>
      </c>
      <c r="E14824">
        <v>0</v>
      </c>
      <c r="F14824">
        <v>0</v>
      </c>
      <c r="G14824">
        <v>0</v>
      </c>
      <c r="H14824">
        <v>220</v>
      </c>
      <c r="I14824">
        <v>141.5</v>
      </c>
      <c r="J14824">
        <v>261.58</v>
      </c>
      <c r="K14824">
        <v>0.84</v>
      </c>
      <c r="L14824">
        <f t="shared" si="231"/>
        <v>880</v>
      </c>
    </row>
    <row r="14825" spans="1:12" x14ac:dyDescent="0.25">
      <c r="A14825">
        <v>2200098</v>
      </c>
      <c r="B14825" s="1">
        <v>43620.458333333336</v>
      </c>
      <c r="C14825" t="s">
        <v>11</v>
      </c>
      <c r="D14825">
        <v>0</v>
      </c>
      <c r="E14825">
        <v>0</v>
      </c>
      <c r="F14825">
        <v>0</v>
      </c>
      <c r="G14825">
        <v>0</v>
      </c>
      <c r="H14825">
        <v>218.5</v>
      </c>
      <c r="I14825">
        <v>139.5</v>
      </c>
      <c r="J14825">
        <v>259.23</v>
      </c>
      <c r="K14825">
        <v>0.84</v>
      </c>
      <c r="L14825">
        <f t="shared" si="231"/>
        <v>874</v>
      </c>
    </row>
    <row r="14826" spans="1:12" x14ac:dyDescent="0.25">
      <c r="A14826">
        <v>2200098</v>
      </c>
      <c r="B14826" s="1">
        <v>43620.46875</v>
      </c>
      <c r="C14826" t="s">
        <v>11</v>
      </c>
      <c r="D14826">
        <v>0</v>
      </c>
      <c r="E14826">
        <v>0</v>
      </c>
      <c r="F14826">
        <v>0</v>
      </c>
      <c r="G14826">
        <v>0</v>
      </c>
      <c r="H14826">
        <v>214</v>
      </c>
      <c r="I14826">
        <v>134</v>
      </c>
      <c r="J14826">
        <v>252.49</v>
      </c>
      <c r="K14826">
        <v>0.85</v>
      </c>
      <c r="L14826">
        <f t="shared" si="231"/>
        <v>856</v>
      </c>
    </row>
    <row r="14827" spans="1:12" x14ac:dyDescent="0.25">
      <c r="A14827">
        <v>2200098</v>
      </c>
      <c r="B14827" s="1">
        <v>43620.479166666664</v>
      </c>
      <c r="C14827" t="s">
        <v>11</v>
      </c>
      <c r="D14827">
        <v>0</v>
      </c>
      <c r="E14827">
        <v>0</v>
      </c>
      <c r="F14827">
        <v>0</v>
      </c>
      <c r="G14827">
        <v>0</v>
      </c>
      <c r="H14827">
        <v>201</v>
      </c>
      <c r="I14827">
        <v>122.5</v>
      </c>
      <c r="J14827">
        <v>235.39</v>
      </c>
      <c r="K14827">
        <v>0.85</v>
      </c>
      <c r="L14827">
        <f t="shared" si="231"/>
        <v>804</v>
      </c>
    </row>
    <row r="14828" spans="1:12" x14ac:dyDescent="0.25">
      <c r="A14828">
        <v>2200098</v>
      </c>
      <c r="B14828" s="1">
        <v>43620.489583333336</v>
      </c>
      <c r="C14828" t="s">
        <v>11</v>
      </c>
      <c r="D14828">
        <v>0</v>
      </c>
      <c r="E14828">
        <v>0</v>
      </c>
      <c r="F14828">
        <v>0</v>
      </c>
      <c r="G14828">
        <v>0</v>
      </c>
      <c r="H14828">
        <v>210.5</v>
      </c>
      <c r="I14828">
        <v>128</v>
      </c>
      <c r="J14828">
        <v>246.36</v>
      </c>
      <c r="K14828">
        <v>0.85</v>
      </c>
      <c r="L14828">
        <f t="shared" si="231"/>
        <v>842</v>
      </c>
    </row>
    <row r="14829" spans="1:12" x14ac:dyDescent="0.25">
      <c r="A14829">
        <v>2200098</v>
      </c>
      <c r="B14829" s="1">
        <v>43620.5</v>
      </c>
      <c r="C14829" t="s">
        <v>11</v>
      </c>
      <c r="D14829">
        <v>0</v>
      </c>
      <c r="E14829">
        <v>0</v>
      </c>
      <c r="F14829">
        <v>0</v>
      </c>
      <c r="G14829">
        <v>0</v>
      </c>
      <c r="H14829">
        <v>195.5</v>
      </c>
      <c r="I14829">
        <v>116.5</v>
      </c>
      <c r="J14829">
        <v>227.58</v>
      </c>
      <c r="K14829">
        <v>0.86</v>
      </c>
      <c r="L14829">
        <f t="shared" si="231"/>
        <v>782</v>
      </c>
    </row>
    <row r="14830" spans="1:12" x14ac:dyDescent="0.25">
      <c r="A14830">
        <v>2200098</v>
      </c>
      <c r="B14830" s="1">
        <v>43620.510416666664</v>
      </c>
      <c r="C14830" t="s">
        <v>11</v>
      </c>
      <c r="D14830">
        <v>0</v>
      </c>
      <c r="E14830">
        <v>0</v>
      </c>
      <c r="F14830">
        <v>0</v>
      </c>
      <c r="G14830">
        <v>0</v>
      </c>
      <c r="H14830">
        <v>195.5</v>
      </c>
      <c r="I14830">
        <v>113</v>
      </c>
      <c r="J14830">
        <v>225.81</v>
      </c>
      <c r="K14830">
        <v>0.87</v>
      </c>
      <c r="L14830">
        <f t="shared" si="231"/>
        <v>782</v>
      </c>
    </row>
    <row r="14831" spans="1:12" x14ac:dyDescent="0.25">
      <c r="A14831">
        <v>2200098</v>
      </c>
      <c r="B14831" s="1">
        <v>43620.520833333336</v>
      </c>
      <c r="C14831" t="s">
        <v>11</v>
      </c>
      <c r="D14831">
        <v>0</v>
      </c>
      <c r="E14831">
        <v>0</v>
      </c>
      <c r="F14831">
        <v>0</v>
      </c>
      <c r="G14831">
        <v>0</v>
      </c>
      <c r="H14831">
        <v>201</v>
      </c>
      <c r="I14831">
        <v>116</v>
      </c>
      <c r="J14831">
        <v>232.07</v>
      </c>
      <c r="K14831">
        <v>0.87</v>
      </c>
      <c r="L14831">
        <f t="shared" si="231"/>
        <v>804</v>
      </c>
    </row>
    <row r="14832" spans="1:12" x14ac:dyDescent="0.25">
      <c r="A14832">
        <v>2200098</v>
      </c>
      <c r="B14832" s="1">
        <v>43620.53125</v>
      </c>
      <c r="C14832" t="s">
        <v>11</v>
      </c>
      <c r="D14832">
        <v>0</v>
      </c>
      <c r="E14832">
        <v>0</v>
      </c>
      <c r="F14832">
        <v>0</v>
      </c>
      <c r="G14832">
        <v>0</v>
      </c>
      <c r="H14832">
        <v>180</v>
      </c>
      <c r="I14832">
        <v>104.5</v>
      </c>
      <c r="J14832">
        <v>208.14</v>
      </c>
      <c r="K14832">
        <v>0.86</v>
      </c>
      <c r="L14832">
        <f t="shared" si="231"/>
        <v>720</v>
      </c>
    </row>
    <row r="14833" spans="1:12" x14ac:dyDescent="0.25">
      <c r="A14833">
        <v>2200098</v>
      </c>
      <c r="B14833" s="1">
        <v>43620.541666666664</v>
      </c>
      <c r="C14833" t="s">
        <v>11</v>
      </c>
      <c r="D14833">
        <v>0</v>
      </c>
      <c r="E14833">
        <v>0</v>
      </c>
      <c r="F14833">
        <v>0</v>
      </c>
      <c r="G14833">
        <v>0</v>
      </c>
      <c r="H14833">
        <v>163.5</v>
      </c>
      <c r="I14833">
        <v>88</v>
      </c>
      <c r="J14833">
        <v>185.68</v>
      </c>
      <c r="K14833">
        <v>0.88</v>
      </c>
      <c r="L14833">
        <f t="shared" si="231"/>
        <v>654</v>
      </c>
    </row>
    <row r="14834" spans="1:12" x14ac:dyDescent="0.25">
      <c r="A14834">
        <v>2200098</v>
      </c>
      <c r="B14834" s="1">
        <v>43620.552083333336</v>
      </c>
      <c r="C14834" t="s">
        <v>11</v>
      </c>
      <c r="D14834">
        <v>0</v>
      </c>
      <c r="E14834">
        <v>0</v>
      </c>
      <c r="F14834">
        <v>0</v>
      </c>
      <c r="G14834">
        <v>0</v>
      </c>
      <c r="H14834">
        <v>166.5</v>
      </c>
      <c r="I14834">
        <v>91</v>
      </c>
      <c r="J14834">
        <v>189.75</v>
      </c>
      <c r="K14834">
        <v>0.88</v>
      </c>
      <c r="L14834">
        <f t="shared" si="231"/>
        <v>666</v>
      </c>
    </row>
    <row r="14835" spans="1:12" x14ac:dyDescent="0.25">
      <c r="A14835">
        <v>2200098</v>
      </c>
      <c r="B14835" s="1">
        <v>43620.5625</v>
      </c>
      <c r="C14835" t="s">
        <v>11</v>
      </c>
      <c r="D14835">
        <v>0</v>
      </c>
      <c r="E14835">
        <v>0</v>
      </c>
      <c r="F14835">
        <v>0</v>
      </c>
      <c r="G14835">
        <v>0</v>
      </c>
      <c r="H14835">
        <v>167.5</v>
      </c>
      <c r="I14835">
        <v>90</v>
      </c>
      <c r="J14835">
        <v>190.15</v>
      </c>
      <c r="K14835">
        <v>0.88</v>
      </c>
      <c r="L14835">
        <f t="shared" si="231"/>
        <v>670</v>
      </c>
    </row>
    <row r="14836" spans="1:12" x14ac:dyDescent="0.25">
      <c r="A14836">
        <v>2200098</v>
      </c>
      <c r="B14836" s="1">
        <v>43620.572916666664</v>
      </c>
      <c r="C14836" t="s">
        <v>11</v>
      </c>
      <c r="D14836">
        <v>0</v>
      </c>
      <c r="E14836">
        <v>0</v>
      </c>
      <c r="F14836">
        <v>0</v>
      </c>
      <c r="G14836">
        <v>0</v>
      </c>
      <c r="H14836">
        <v>171.5</v>
      </c>
      <c r="I14836">
        <v>93.5</v>
      </c>
      <c r="J14836">
        <v>195.33</v>
      </c>
      <c r="K14836">
        <v>0.88</v>
      </c>
      <c r="L14836">
        <f t="shared" si="231"/>
        <v>686</v>
      </c>
    </row>
    <row r="14837" spans="1:12" x14ac:dyDescent="0.25">
      <c r="A14837">
        <v>2200098</v>
      </c>
      <c r="B14837" s="1">
        <v>43620.583333333336</v>
      </c>
      <c r="C14837" t="s">
        <v>11</v>
      </c>
      <c r="D14837">
        <v>0</v>
      </c>
      <c r="E14837">
        <v>0</v>
      </c>
      <c r="F14837">
        <v>0</v>
      </c>
      <c r="G14837">
        <v>0</v>
      </c>
      <c r="H14837">
        <v>175.5</v>
      </c>
      <c r="I14837">
        <v>96.5</v>
      </c>
      <c r="J14837">
        <v>200.28</v>
      </c>
      <c r="K14837">
        <v>0.88</v>
      </c>
      <c r="L14837">
        <f t="shared" si="231"/>
        <v>702</v>
      </c>
    </row>
    <row r="14838" spans="1:12" x14ac:dyDescent="0.25">
      <c r="A14838">
        <v>2200098</v>
      </c>
      <c r="B14838" s="1">
        <v>43620.59375</v>
      </c>
      <c r="C14838" t="s">
        <v>11</v>
      </c>
      <c r="D14838">
        <v>0</v>
      </c>
      <c r="E14838">
        <v>0</v>
      </c>
      <c r="F14838">
        <v>0</v>
      </c>
      <c r="G14838">
        <v>0</v>
      </c>
      <c r="H14838">
        <v>174.5</v>
      </c>
      <c r="I14838">
        <v>93</v>
      </c>
      <c r="J14838">
        <v>197.74</v>
      </c>
      <c r="K14838">
        <v>0.88</v>
      </c>
      <c r="L14838">
        <f t="shared" si="231"/>
        <v>698</v>
      </c>
    </row>
    <row r="14839" spans="1:12" x14ac:dyDescent="0.25">
      <c r="A14839">
        <v>2200098</v>
      </c>
      <c r="B14839" s="1">
        <v>43620.604166666664</v>
      </c>
      <c r="C14839" t="s">
        <v>11</v>
      </c>
      <c r="D14839">
        <v>0</v>
      </c>
      <c r="E14839">
        <v>0</v>
      </c>
      <c r="F14839">
        <v>0</v>
      </c>
      <c r="G14839">
        <v>0</v>
      </c>
      <c r="H14839">
        <v>193</v>
      </c>
      <c r="I14839">
        <v>107.5</v>
      </c>
      <c r="J14839">
        <v>220.92</v>
      </c>
      <c r="K14839">
        <v>0.87</v>
      </c>
      <c r="L14839">
        <f t="shared" si="231"/>
        <v>772</v>
      </c>
    </row>
    <row r="14840" spans="1:12" x14ac:dyDescent="0.25">
      <c r="A14840">
        <v>2200098</v>
      </c>
      <c r="B14840" s="1">
        <v>43620.614583333336</v>
      </c>
      <c r="C14840" t="s">
        <v>11</v>
      </c>
      <c r="D14840">
        <v>0</v>
      </c>
      <c r="E14840">
        <v>0</v>
      </c>
      <c r="F14840">
        <v>0</v>
      </c>
      <c r="G14840">
        <v>0</v>
      </c>
      <c r="H14840">
        <v>191.5</v>
      </c>
      <c r="I14840">
        <v>104</v>
      </c>
      <c r="J14840">
        <v>217.92</v>
      </c>
      <c r="K14840">
        <v>0.88</v>
      </c>
      <c r="L14840">
        <f t="shared" si="231"/>
        <v>766</v>
      </c>
    </row>
    <row r="14841" spans="1:12" x14ac:dyDescent="0.25">
      <c r="A14841">
        <v>2200098</v>
      </c>
      <c r="B14841" s="1">
        <v>43620.625</v>
      </c>
      <c r="C14841" t="s">
        <v>11</v>
      </c>
      <c r="D14841">
        <v>0</v>
      </c>
      <c r="E14841">
        <v>0</v>
      </c>
      <c r="F14841">
        <v>0</v>
      </c>
      <c r="G14841">
        <v>0</v>
      </c>
      <c r="H14841">
        <v>172.5</v>
      </c>
      <c r="I14841">
        <v>96</v>
      </c>
      <c r="J14841">
        <v>197.41</v>
      </c>
      <c r="K14841">
        <v>0.87</v>
      </c>
      <c r="L14841">
        <f t="shared" si="231"/>
        <v>690</v>
      </c>
    </row>
    <row r="14842" spans="1:12" x14ac:dyDescent="0.25">
      <c r="A14842">
        <v>2200098</v>
      </c>
      <c r="B14842" s="1">
        <v>43620.635416666664</v>
      </c>
      <c r="C14842" t="s">
        <v>11</v>
      </c>
      <c r="D14842">
        <v>0</v>
      </c>
      <c r="E14842">
        <v>0</v>
      </c>
      <c r="F14842">
        <v>0</v>
      </c>
      <c r="G14842">
        <v>0</v>
      </c>
      <c r="H14842">
        <v>171</v>
      </c>
      <c r="I14842">
        <v>95</v>
      </c>
      <c r="J14842">
        <v>195.62</v>
      </c>
      <c r="K14842">
        <v>0.87</v>
      </c>
      <c r="L14842">
        <f t="shared" si="231"/>
        <v>684</v>
      </c>
    </row>
    <row r="14843" spans="1:12" x14ac:dyDescent="0.25">
      <c r="A14843">
        <v>2200098</v>
      </c>
      <c r="B14843" s="1">
        <v>43620.645833333336</v>
      </c>
      <c r="C14843" t="s">
        <v>11</v>
      </c>
      <c r="D14843">
        <v>0</v>
      </c>
      <c r="E14843">
        <v>0</v>
      </c>
      <c r="F14843">
        <v>0</v>
      </c>
      <c r="G14843">
        <v>0</v>
      </c>
      <c r="H14843">
        <v>172</v>
      </c>
      <c r="I14843">
        <v>94</v>
      </c>
      <c r="J14843">
        <v>196.01</v>
      </c>
      <c r="K14843">
        <v>0.88</v>
      </c>
      <c r="L14843">
        <f t="shared" si="231"/>
        <v>688</v>
      </c>
    </row>
    <row r="14844" spans="1:12" x14ac:dyDescent="0.25">
      <c r="A14844">
        <v>2200098</v>
      </c>
      <c r="B14844" s="1">
        <v>43620.65625</v>
      </c>
      <c r="C14844" t="s">
        <v>11</v>
      </c>
      <c r="D14844">
        <v>0</v>
      </c>
      <c r="E14844">
        <v>0</v>
      </c>
      <c r="F14844">
        <v>0</v>
      </c>
      <c r="G14844">
        <v>0</v>
      </c>
      <c r="H14844">
        <v>190</v>
      </c>
      <c r="I14844">
        <v>104.5</v>
      </c>
      <c r="J14844">
        <v>216.84</v>
      </c>
      <c r="K14844">
        <v>0.88</v>
      </c>
      <c r="L14844">
        <f t="shared" si="231"/>
        <v>760</v>
      </c>
    </row>
    <row r="14845" spans="1:12" x14ac:dyDescent="0.25">
      <c r="A14845">
        <v>2200098</v>
      </c>
      <c r="B14845" s="1">
        <v>43620.666666666664</v>
      </c>
      <c r="C14845" t="s">
        <v>11</v>
      </c>
      <c r="D14845">
        <v>0</v>
      </c>
      <c r="E14845">
        <v>0</v>
      </c>
      <c r="F14845">
        <v>0</v>
      </c>
      <c r="G14845">
        <v>0</v>
      </c>
      <c r="H14845">
        <v>191</v>
      </c>
      <c r="I14845">
        <v>102.5</v>
      </c>
      <c r="J14845">
        <v>216.77</v>
      </c>
      <c r="K14845">
        <v>0.88</v>
      </c>
      <c r="L14845">
        <f t="shared" si="231"/>
        <v>764</v>
      </c>
    </row>
    <row r="14846" spans="1:12" x14ac:dyDescent="0.25">
      <c r="A14846">
        <v>2200098</v>
      </c>
      <c r="B14846" s="1">
        <v>43620.677083333336</v>
      </c>
      <c r="C14846" t="s">
        <v>11</v>
      </c>
      <c r="D14846">
        <v>0</v>
      </c>
      <c r="E14846">
        <v>0</v>
      </c>
      <c r="F14846">
        <v>0</v>
      </c>
      <c r="G14846">
        <v>0</v>
      </c>
      <c r="H14846">
        <v>188</v>
      </c>
      <c r="I14846">
        <v>101</v>
      </c>
      <c r="J14846">
        <v>213.41</v>
      </c>
      <c r="K14846">
        <v>0.88</v>
      </c>
      <c r="L14846">
        <f t="shared" si="231"/>
        <v>752</v>
      </c>
    </row>
    <row r="14847" spans="1:12" x14ac:dyDescent="0.25">
      <c r="A14847">
        <v>2200098</v>
      </c>
      <c r="B14847" s="1">
        <v>43620.6875</v>
      </c>
      <c r="C14847" t="s">
        <v>11</v>
      </c>
      <c r="D14847">
        <v>0</v>
      </c>
      <c r="E14847">
        <v>0</v>
      </c>
      <c r="F14847">
        <v>0</v>
      </c>
      <c r="G14847">
        <v>0</v>
      </c>
      <c r="H14847">
        <v>171.5</v>
      </c>
      <c r="I14847">
        <v>92.5</v>
      </c>
      <c r="J14847">
        <v>194.86</v>
      </c>
      <c r="K14847">
        <v>0.88</v>
      </c>
      <c r="L14847">
        <f t="shared" si="231"/>
        <v>686</v>
      </c>
    </row>
    <row r="14848" spans="1:12" x14ac:dyDescent="0.25">
      <c r="A14848">
        <v>2200098</v>
      </c>
      <c r="B14848" s="1">
        <v>43620.697916666664</v>
      </c>
      <c r="C14848" t="s">
        <v>11</v>
      </c>
      <c r="D14848">
        <v>0</v>
      </c>
      <c r="E14848">
        <v>0</v>
      </c>
      <c r="F14848">
        <v>0</v>
      </c>
      <c r="G14848">
        <v>0</v>
      </c>
      <c r="H14848">
        <v>170.5</v>
      </c>
      <c r="I14848">
        <v>91.5</v>
      </c>
      <c r="J14848">
        <v>193.5</v>
      </c>
      <c r="K14848">
        <v>0.88</v>
      </c>
      <c r="L14848">
        <f t="shared" si="231"/>
        <v>682</v>
      </c>
    </row>
    <row r="14849" spans="1:12" x14ac:dyDescent="0.25">
      <c r="A14849">
        <v>2200098</v>
      </c>
      <c r="B14849" s="1">
        <v>43620.708333333336</v>
      </c>
      <c r="C14849" t="s">
        <v>11</v>
      </c>
      <c r="D14849">
        <v>0</v>
      </c>
      <c r="E14849">
        <v>0</v>
      </c>
      <c r="F14849">
        <v>0</v>
      </c>
      <c r="G14849">
        <v>0</v>
      </c>
      <c r="H14849">
        <v>171</v>
      </c>
      <c r="I14849">
        <v>93</v>
      </c>
      <c r="J14849">
        <v>194.65</v>
      </c>
      <c r="K14849">
        <v>0.88</v>
      </c>
      <c r="L14849">
        <f t="shared" si="231"/>
        <v>684</v>
      </c>
    </row>
    <row r="14850" spans="1:12" x14ac:dyDescent="0.25">
      <c r="A14850">
        <v>2200098</v>
      </c>
      <c r="B14850" s="1">
        <v>43620.71875</v>
      </c>
      <c r="C14850" t="s">
        <v>11</v>
      </c>
      <c r="D14850">
        <v>0</v>
      </c>
      <c r="E14850">
        <v>0</v>
      </c>
      <c r="F14850">
        <v>0</v>
      </c>
      <c r="G14850">
        <v>0</v>
      </c>
      <c r="H14850">
        <v>171</v>
      </c>
      <c r="I14850">
        <v>93.5</v>
      </c>
      <c r="J14850">
        <v>194.89</v>
      </c>
      <c r="K14850">
        <v>0.88</v>
      </c>
      <c r="L14850">
        <f t="shared" si="231"/>
        <v>684</v>
      </c>
    </row>
    <row r="14851" spans="1:12" x14ac:dyDescent="0.25">
      <c r="A14851">
        <v>2200098</v>
      </c>
      <c r="B14851" s="1">
        <v>43620.729166666664</v>
      </c>
      <c r="C14851" t="s">
        <v>11</v>
      </c>
      <c r="D14851">
        <v>0</v>
      </c>
      <c r="E14851">
        <v>0</v>
      </c>
      <c r="F14851">
        <v>0</v>
      </c>
      <c r="G14851">
        <v>0</v>
      </c>
      <c r="H14851">
        <v>185.5</v>
      </c>
      <c r="I14851">
        <v>102.5</v>
      </c>
      <c r="J14851">
        <v>211.94</v>
      </c>
      <c r="K14851">
        <v>0.88</v>
      </c>
      <c r="L14851">
        <f t="shared" ref="L14851:L14914" si="232">H14851*4</f>
        <v>742</v>
      </c>
    </row>
    <row r="14852" spans="1:12" x14ac:dyDescent="0.25">
      <c r="A14852">
        <v>2200098</v>
      </c>
      <c r="B14852" s="1">
        <v>43620.739583333336</v>
      </c>
      <c r="C14852" t="s">
        <v>11</v>
      </c>
      <c r="D14852">
        <v>0</v>
      </c>
      <c r="E14852">
        <v>0</v>
      </c>
      <c r="F14852">
        <v>0</v>
      </c>
      <c r="G14852">
        <v>0</v>
      </c>
      <c r="H14852">
        <v>189</v>
      </c>
      <c r="I14852">
        <v>104.5</v>
      </c>
      <c r="J14852">
        <v>215.97</v>
      </c>
      <c r="K14852">
        <v>0.88</v>
      </c>
      <c r="L14852">
        <f t="shared" si="232"/>
        <v>756</v>
      </c>
    </row>
    <row r="14853" spans="1:12" x14ac:dyDescent="0.25">
      <c r="A14853">
        <v>2200098</v>
      </c>
      <c r="B14853" s="1">
        <v>43620.75</v>
      </c>
      <c r="C14853" t="s">
        <v>11</v>
      </c>
      <c r="D14853">
        <v>0</v>
      </c>
      <c r="E14853">
        <v>0</v>
      </c>
      <c r="F14853">
        <v>0</v>
      </c>
      <c r="G14853">
        <v>0</v>
      </c>
      <c r="H14853">
        <v>183.5</v>
      </c>
      <c r="I14853">
        <v>100.5</v>
      </c>
      <c r="J14853">
        <v>209.22</v>
      </c>
      <c r="K14853">
        <v>0.88</v>
      </c>
      <c r="L14853">
        <f t="shared" si="232"/>
        <v>734</v>
      </c>
    </row>
    <row r="14854" spans="1:12" x14ac:dyDescent="0.25">
      <c r="A14854">
        <v>2200098</v>
      </c>
      <c r="B14854" s="1">
        <v>43620.760416666664</v>
      </c>
      <c r="C14854" t="s">
        <v>11</v>
      </c>
      <c r="D14854">
        <v>0</v>
      </c>
      <c r="E14854">
        <v>0</v>
      </c>
      <c r="F14854">
        <v>0</v>
      </c>
      <c r="G14854">
        <v>0</v>
      </c>
      <c r="H14854">
        <v>166</v>
      </c>
      <c r="I14854">
        <v>94</v>
      </c>
      <c r="J14854">
        <v>190.77</v>
      </c>
      <c r="K14854">
        <v>0.87</v>
      </c>
      <c r="L14854">
        <f t="shared" si="232"/>
        <v>664</v>
      </c>
    </row>
    <row r="14855" spans="1:12" x14ac:dyDescent="0.25">
      <c r="A14855">
        <v>2200098</v>
      </c>
      <c r="B14855" s="1">
        <v>43620.770833333336</v>
      </c>
      <c r="C14855" t="s">
        <v>11</v>
      </c>
      <c r="D14855">
        <v>0</v>
      </c>
      <c r="E14855">
        <v>0</v>
      </c>
      <c r="F14855">
        <v>0</v>
      </c>
      <c r="G14855">
        <v>0</v>
      </c>
      <c r="H14855">
        <v>164.5</v>
      </c>
      <c r="I14855">
        <v>96</v>
      </c>
      <c r="J14855">
        <v>190.46</v>
      </c>
      <c r="K14855">
        <v>0.86</v>
      </c>
      <c r="L14855">
        <f t="shared" si="232"/>
        <v>658</v>
      </c>
    </row>
    <row r="14856" spans="1:12" x14ac:dyDescent="0.25">
      <c r="A14856">
        <v>2200098</v>
      </c>
      <c r="B14856" s="1">
        <v>43620.78125</v>
      </c>
      <c r="C14856" t="s">
        <v>11</v>
      </c>
      <c r="D14856">
        <v>0</v>
      </c>
      <c r="E14856">
        <v>0</v>
      </c>
      <c r="F14856">
        <v>0</v>
      </c>
      <c r="G14856">
        <v>0</v>
      </c>
      <c r="H14856">
        <v>174.5</v>
      </c>
      <c r="I14856">
        <v>102.5</v>
      </c>
      <c r="J14856">
        <v>202.38</v>
      </c>
      <c r="K14856">
        <v>0.86</v>
      </c>
      <c r="L14856">
        <f t="shared" si="232"/>
        <v>698</v>
      </c>
    </row>
    <row r="14857" spans="1:12" x14ac:dyDescent="0.25">
      <c r="A14857">
        <v>2200098</v>
      </c>
      <c r="B14857" s="1">
        <v>43620.791666666664</v>
      </c>
      <c r="C14857" t="s">
        <v>11</v>
      </c>
      <c r="D14857">
        <v>0</v>
      </c>
      <c r="E14857">
        <v>0</v>
      </c>
      <c r="F14857">
        <v>0</v>
      </c>
      <c r="G14857">
        <v>0</v>
      </c>
      <c r="H14857">
        <v>179.5</v>
      </c>
      <c r="I14857">
        <v>110</v>
      </c>
      <c r="J14857">
        <v>210.52</v>
      </c>
      <c r="K14857">
        <v>0.85</v>
      </c>
      <c r="L14857">
        <f t="shared" si="232"/>
        <v>718</v>
      </c>
    </row>
    <row r="14858" spans="1:12" x14ac:dyDescent="0.25">
      <c r="A14858">
        <v>2200098</v>
      </c>
      <c r="B14858" s="1">
        <v>43620.802083333336</v>
      </c>
      <c r="C14858" t="s">
        <v>11</v>
      </c>
      <c r="D14858">
        <v>0</v>
      </c>
      <c r="E14858">
        <v>0</v>
      </c>
      <c r="F14858">
        <v>0</v>
      </c>
      <c r="G14858">
        <v>0</v>
      </c>
      <c r="H14858">
        <v>179</v>
      </c>
      <c r="I14858">
        <v>109</v>
      </c>
      <c r="J14858">
        <v>209.58</v>
      </c>
      <c r="K14858">
        <v>0.85</v>
      </c>
      <c r="L14858">
        <f t="shared" si="232"/>
        <v>716</v>
      </c>
    </row>
    <row r="14859" spans="1:12" x14ac:dyDescent="0.25">
      <c r="A14859">
        <v>2200098</v>
      </c>
      <c r="B14859" s="1">
        <v>43620.8125</v>
      </c>
      <c r="C14859" t="s">
        <v>11</v>
      </c>
      <c r="D14859">
        <v>0</v>
      </c>
      <c r="E14859">
        <v>0</v>
      </c>
      <c r="F14859">
        <v>0</v>
      </c>
      <c r="G14859">
        <v>0</v>
      </c>
      <c r="H14859">
        <v>166.5</v>
      </c>
      <c r="I14859">
        <v>99.5</v>
      </c>
      <c r="J14859">
        <v>193.97</v>
      </c>
      <c r="K14859">
        <v>0.86</v>
      </c>
      <c r="L14859">
        <f t="shared" si="232"/>
        <v>666</v>
      </c>
    </row>
    <row r="14860" spans="1:12" x14ac:dyDescent="0.25">
      <c r="A14860">
        <v>2200098</v>
      </c>
      <c r="B14860" s="1">
        <v>43620.822916666664</v>
      </c>
      <c r="C14860" t="s">
        <v>11</v>
      </c>
      <c r="D14860">
        <v>0</v>
      </c>
      <c r="E14860">
        <v>0</v>
      </c>
      <c r="F14860">
        <v>0</v>
      </c>
      <c r="G14860">
        <v>0</v>
      </c>
      <c r="H14860">
        <v>166</v>
      </c>
      <c r="I14860">
        <v>93.5</v>
      </c>
      <c r="J14860">
        <v>190.52</v>
      </c>
      <c r="K14860">
        <v>0.87</v>
      </c>
      <c r="L14860">
        <f t="shared" si="232"/>
        <v>664</v>
      </c>
    </row>
    <row r="14861" spans="1:12" x14ac:dyDescent="0.25">
      <c r="A14861">
        <v>2200098</v>
      </c>
      <c r="B14861" s="1">
        <v>43620.833333333336</v>
      </c>
      <c r="C14861" t="s">
        <v>11</v>
      </c>
      <c r="D14861">
        <v>0</v>
      </c>
      <c r="E14861">
        <v>0</v>
      </c>
      <c r="F14861">
        <v>0</v>
      </c>
      <c r="G14861">
        <v>0</v>
      </c>
      <c r="H14861">
        <v>165</v>
      </c>
      <c r="I14861">
        <v>89</v>
      </c>
      <c r="J14861">
        <v>187.47</v>
      </c>
      <c r="K14861">
        <v>0.88</v>
      </c>
      <c r="L14861">
        <f t="shared" si="232"/>
        <v>660</v>
      </c>
    </row>
    <row r="14862" spans="1:12" x14ac:dyDescent="0.25">
      <c r="A14862">
        <v>2200098</v>
      </c>
      <c r="B14862" s="1">
        <v>43620.84375</v>
      </c>
      <c r="C14862" t="s">
        <v>11</v>
      </c>
      <c r="D14862">
        <v>0</v>
      </c>
      <c r="E14862">
        <v>0</v>
      </c>
      <c r="F14862">
        <v>0</v>
      </c>
      <c r="G14862">
        <v>0</v>
      </c>
      <c r="H14862">
        <v>169</v>
      </c>
      <c r="I14862">
        <v>93.5</v>
      </c>
      <c r="J14862">
        <v>193.14</v>
      </c>
      <c r="K14862">
        <v>0.88</v>
      </c>
      <c r="L14862">
        <f t="shared" si="232"/>
        <v>676</v>
      </c>
    </row>
    <row r="14863" spans="1:12" x14ac:dyDescent="0.25">
      <c r="A14863">
        <v>2200098</v>
      </c>
      <c r="B14863" s="1">
        <v>43620.854166666664</v>
      </c>
      <c r="C14863" t="s">
        <v>11</v>
      </c>
      <c r="D14863">
        <v>0</v>
      </c>
      <c r="E14863">
        <v>0</v>
      </c>
      <c r="F14863">
        <v>0</v>
      </c>
      <c r="G14863">
        <v>0</v>
      </c>
      <c r="H14863">
        <v>169</v>
      </c>
      <c r="I14863">
        <v>90.5</v>
      </c>
      <c r="J14863">
        <v>191.71</v>
      </c>
      <c r="K14863">
        <v>0.88</v>
      </c>
      <c r="L14863">
        <f t="shared" si="232"/>
        <v>676</v>
      </c>
    </row>
    <row r="14864" spans="1:12" x14ac:dyDescent="0.25">
      <c r="A14864">
        <v>2200098</v>
      </c>
      <c r="B14864" s="1">
        <v>43620.864583333336</v>
      </c>
      <c r="C14864" t="s">
        <v>11</v>
      </c>
      <c r="D14864">
        <v>0</v>
      </c>
      <c r="E14864">
        <v>0</v>
      </c>
      <c r="F14864">
        <v>0</v>
      </c>
      <c r="G14864">
        <v>0</v>
      </c>
      <c r="H14864">
        <v>157</v>
      </c>
      <c r="I14864">
        <v>85.5</v>
      </c>
      <c r="J14864">
        <v>178.77</v>
      </c>
      <c r="K14864">
        <v>0.88</v>
      </c>
      <c r="L14864">
        <f t="shared" si="232"/>
        <v>628</v>
      </c>
    </row>
    <row r="14865" spans="1:12" x14ac:dyDescent="0.25">
      <c r="A14865">
        <v>2200098</v>
      </c>
      <c r="B14865" s="1">
        <v>43620.875</v>
      </c>
      <c r="C14865" t="s">
        <v>11</v>
      </c>
      <c r="D14865">
        <v>0</v>
      </c>
      <c r="E14865">
        <v>0</v>
      </c>
      <c r="F14865">
        <v>0</v>
      </c>
      <c r="G14865">
        <v>0</v>
      </c>
      <c r="H14865">
        <v>160.5</v>
      </c>
      <c r="I14865">
        <v>85.5</v>
      </c>
      <c r="J14865">
        <v>181.85</v>
      </c>
      <c r="K14865">
        <v>0.88</v>
      </c>
      <c r="L14865">
        <f t="shared" si="232"/>
        <v>642</v>
      </c>
    </row>
    <row r="14866" spans="1:12" x14ac:dyDescent="0.25">
      <c r="A14866">
        <v>2200098</v>
      </c>
      <c r="B14866" s="1">
        <v>43620.885416666664</v>
      </c>
      <c r="C14866" t="s">
        <v>11</v>
      </c>
      <c r="D14866">
        <v>0</v>
      </c>
      <c r="E14866">
        <v>0</v>
      </c>
      <c r="F14866">
        <v>0</v>
      </c>
      <c r="G14866">
        <v>0</v>
      </c>
      <c r="H14866">
        <v>182.5</v>
      </c>
      <c r="I14866">
        <v>106</v>
      </c>
      <c r="J14866">
        <v>211.05</v>
      </c>
      <c r="K14866">
        <v>0.86</v>
      </c>
      <c r="L14866">
        <f t="shared" si="232"/>
        <v>730</v>
      </c>
    </row>
    <row r="14867" spans="1:12" x14ac:dyDescent="0.25">
      <c r="A14867">
        <v>2200098</v>
      </c>
      <c r="B14867" s="1">
        <v>43620.895833333336</v>
      </c>
      <c r="C14867" t="s">
        <v>11</v>
      </c>
      <c r="D14867">
        <v>0</v>
      </c>
      <c r="E14867">
        <v>0</v>
      </c>
      <c r="F14867">
        <v>0</v>
      </c>
      <c r="G14867">
        <v>0</v>
      </c>
      <c r="H14867">
        <v>261.5</v>
      </c>
      <c r="I14867">
        <v>150.5</v>
      </c>
      <c r="J14867">
        <v>301.72000000000003</v>
      </c>
      <c r="K14867">
        <v>0.87</v>
      </c>
      <c r="L14867">
        <f t="shared" si="232"/>
        <v>1046</v>
      </c>
    </row>
    <row r="14868" spans="1:12" x14ac:dyDescent="0.25">
      <c r="A14868">
        <v>2200098</v>
      </c>
      <c r="B14868" s="1">
        <v>43620.90625</v>
      </c>
      <c r="C14868" t="s">
        <v>11</v>
      </c>
      <c r="D14868">
        <v>0</v>
      </c>
      <c r="E14868">
        <v>0</v>
      </c>
      <c r="F14868">
        <v>0</v>
      </c>
      <c r="G14868">
        <v>0</v>
      </c>
      <c r="H14868">
        <v>262</v>
      </c>
      <c r="I14868">
        <v>157</v>
      </c>
      <c r="J14868">
        <v>305.44</v>
      </c>
      <c r="K14868">
        <v>0.86</v>
      </c>
      <c r="L14868">
        <f t="shared" si="232"/>
        <v>1048</v>
      </c>
    </row>
    <row r="14869" spans="1:12" x14ac:dyDescent="0.25">
      <c r="A14869">
        <v>2200098</v>
      </c>
      <c r="B14869" s="1">
        <v>43620.916666666664</v>
      </c>
      <c r="C14869" t="s">
        <v>11</v>
      </c>
      <c r="D14869">
        <v>0</v>
      </c>
      <c r="E14869">
        <v>0</v>
      </c>
      <c r="F14869">
        <v>0</v>
      </c>
      <c r="G14869">
        <v>0</v>
      </c>
      <c r="H14869">
        <v>260.5</v>
      </c>
      <c r="I14869">
        <v>156.5</v>
      </c>
      <c r="J14869">
        <v>303.89999999999998</v>
      </c>
      <c r="K14869">
        <v>0.86</v>
      </c>
      <c r="L14869">
        <f t="shared" si="232"/>
        <v>1042</v>
      </c>
    </row>
    <row r="14870" spans="1:12" x14ac:dyDescent="0.25">
      <c r="A14870">
        <v>2200098</v>
      </c>
      <c r="B14870" s="1">
        <v>43620.927083333336</v>
      </c>
      <c r="C14870" t="s">
        <v>11</v>
      </c>
      <c r="D14870">
        <v>0</v>
      </c>
      <c r="E14870">
        <v>0</v>
      </c>
      <c r="F14870">
        <v>0</v>
      </c>
      <c r="G14870">
        <v>0</v>
      </c>
      <c r="H14870">
        <v>258</v>
      </c>
      <c r="I14870">
        <v>153.5</v>
      </c>
      <c r="J14870">
        <v>300.20999999999998</v>
      </c>
      <c r="K14870">
        <v>0.86</v>
      </c>
      <c r="L14870">
        <f t="shared" si="232"/>
        <v>1032</v>
      </c>
    </row>
    <row r="14871" spans="1:12" x14ac:dyDescent="0.25">
      <c r="A14871">
        <v>2200098</v>
      </c>
      <c r="B14871" s="1">
        <v>43620.9375</v>
      </c>
      <c r="C14871" t="s">
        <v>11</v>
      </c>
      <c r="D14871">
        <v>0</v>
      </c>
      <c r="E14871">
        <v>0</v>
      </c>
      <c r="F14871">
        <v>0</v>
      </c>
      <c r="G14871">
        <v>0</v>
      </c>
      <c r="H14871">
        <v>258.5</v>
      </c>
      <c r="I14871">
        <v>154.5</v>
      </c>
      <c r="J14871">
        <v>301.14999999999998</v>
      </c>
      <c r="K14871">
        <v>0.86</v>
      </c>
      <c r="L14871">
        <f t="shared" si="232"/>
        <v>1034</v>
      </c>
    </row>
    <row r="14872" spans="1:12" x14ac:dyDescent="0.25">
      <c r="A14872">
        <v>2200098</v>
      </c>
      <c r="B14872" s="1">
        <v>43620.947916666664</v>
      </c>
      <c r="C14872" t="s">
        <v>11</v>
      </c>
      <c r="D14872">
        <v>0</v>
      </c>
      <c r="E14872">
        <v>0</v>
      </c>
      <c r="F14872">
        <v>0</v>
      </c>
      <c r="G14872">
        <v>0</v>
      </c>
      <c r="H14872">
        <v>277</v>
      </c>
      <c r="I14872">
        <v>166.5</v>
      </c>
      <c r="J14872">
        <v>323.19</v>
      </c>
      <c r="K14872">
        <v>0.86</v>
      </c>
      <c r="L14872">
        <f t="shared" si="232"/>
        <v>1108</v>
      </c>
    </row>
    <row r="14873" spans="1:12" x14ac:dyDescent="0.25">
      <c r="A14873">
        <v>2200098</v>
      </c>
      <c r="B14873" s="1">
        <v>43620.958333333336</v>
      </c>
      <c r="C14873" t="s">
        <v>11</v>
      </c>
      <c r="D14873">
        <v>0</v>
      </c>
      <c r="E14873">
        <v>0</v>
      </c>
      <c r="F14873">
        <v>0</v>
      </c>
      <c r="G14873">
        <v>0</v>
      </c>
      <c r="H14873">
        <v>273</v>
      </c>
      <c r="I14873">
        <v>164.5</v>
      </c>
      <c r="J14873">
        <v>318.73</v>
      </c>
      <c r="K14873">
        <v>0.86</v>
      </c>
      <c r="L14873">
        <f t="shared" si="232"/>
        <v>1092</v>
      </c>
    </row>
    <row r="14874" spans="1:12" x14ac:dyDescent="0.25">
      <c r="A14874">
        <v>2200098</v>
      </c>
      <c r="B14874" s="1">
        <v>43620.96875</v>
      </c>
      <c r="C14874" t="s">
        <v>11</v>
      </c>
      <c r="D14874">
        <v>0</v>
      </c>
      <c r="E14874">
        <v>0</v>
      </c>
      <c r="F14874">
        <v>0</v>
      </c>
      <c r="G14874">
        <v>0</v>
      </c>
      <c r="H14874">
        <v>273</v>
      </c>
      <c r="I14874">
        <v>168.5</v>
      </c>
      <c r="J14874">
        <v>320.81</v>
      </c>
      <c r="K14874">
        <v>0.85</v>
      </c>
      <c r="L14874">
        <f t="shared" si="232"/>
        <v>1092</v>
      </c>
    </row>
    <row r="14875" spans="1:12" x14ac:dyDescent="0.25">
      <c r="A14875">
        <v>2200098</v>
      </c>
      <c r="B14875" s="1">
        <v>43620.979166666664</v>
      </c>
      <c r="C14875" t="s">
        <v>11</v>
      </c>
      <c r="D14875">
        <v>0</v>
      </c>
      <c r="E14875">
        <v>0</v>
      </c>
      <c r="F14875">
        <v>0</v>
      </c>
      <c r="G14875">
        <v>0</v>
      </c>
      <c r="H14875">
        <v>273.5</v>
      </c>
      <c r="I14875">
        <v>168.5</v>
      </c>
      <c r="J14875">
        <v>321.24</v>
      </c>
      <c r="K14875">
        <v>0.85</v>
      </c>
      <c r="L14875">
        <f t="shared" si="232"/>
        <v>1094</v>
      </c>
    </row>
    <row r="14876" spans="1:12" x14ac:dyDescent="0.25">
      <c r="A14876">
        <v>2200098</v>
      </c>
      <c r="B14876" s="1">
        <v>43620.989583333336</v>
      </c>
      <c r="C14876" t="s">
        <v>11</v>
      </c>
      <c r="D14876">
        <v>0</v>
      </c>
      <c r="E14876">
        <v>0</v>
      </c>
      <c r="F14876">
        <v>0</v>
      </c>
      <c r="G14876">
        <v>0</v>
      </c>
      <c r="H14876">
        <v>261</v>
      </c>
      <c r="I14876">
        <v>165.5</v>
      </c>
      <c r="J14876">
        <v>309.05</v>
      </c>
      <c r="K14876">
        <v>0.84</v>
      </c>
      <c r="L14876">
        <f t="shared" si="232"/>
        <v>1044</v>
      </c>
    </row>
    <row r="14877" spans="1:12" x14ac:dyDescent="0.25">
      <c r="A14877">
        <v>2200098</v>
      </c>
      <c r="B14877" s="1">
        <v>43621</v>
      </c>
      <c r="C14877" t="s">
        <v>11</v>
      </c>
      <c r="D14877">
        <v>0</v>
      </c>
      <c r="E14877">
        <v>0</v>
      </c>
      <c r="F14877">
        <v>0</v>
      </c>
      <c r="G14877">
        <v>0</v>
      </c>
      <c r="H14877">
        <v>258</v>
      </c>
      <c r="I14877">
        <v>163</v>
      </c>
      <c r="J14877">
        <v>305.18</v>
      </c>
      <c r="K14877">
        <v>0.85</v>
      </c>
      <c r="L14877">
        <f t="shared" si="232"/>
        <v>1032</v>
      </c>
    </row>
    <row r="14878" spans="1:12" x14ac:dyDescent="0.25">
      <c r="A14878">
        <v>2200098</v>
      </c>
      <c r="B14878" s="1">
        <v>43621.010416666664</v>
      </c>
      <c r="C14878" t="s">
        <v>11</v>
      </c>
      <c r="D14878">
        <v>0</v>
      </c>
      <c r="E14878">
        <v>0</v>
      </c>
      <c r="F14878">
        <v>0</v>
      </c>
      <c r="G14878">
        <v>0</v>
      </c>
      <c r="H14878">
        <v>253.5</v>
      </c>
      <c r="I14878">
        <v>158.5</v>
      </c>
      <c r="J14878">
        <v>298.97000000000003</v>
      </c>
      <c r="K14878">
        <v>0.85</v>
      </c>
      <c r="L14878">
        <f t="shared" si="232"/>
        <v>1014</v>
      </c>
    </row>
    <row r="14879" spans="1:12" x14ac:dyDescent="0.25">
      <c r="A14879">
        <v>2200098</v>
      </c>
      <c r="B14879" s="1">
        <v>43621.020833333336</v>
      </c>
      <c r="C14879" t="s">
        <v>11</v>
      </c>
      <c r="D14879">
        <v>0</v>
      </c>
      <c r="E14879">
        <v>0</v>
      </c>
      <c r="F14879">
        <v>0</v>
      </c>
      <c r="G14879">
        <v>0</v>
      </c>
      <c r="H14879">
        <v>252</v>
      </c>
      <c r="I14879">
        <v>155</v>
      </c>
      <c r="J14879">
        <v>295.85000000000002</v>
      </c>
      <c r="K14879">
        <v>0.85</v>
      </c>
      <c r="L14879">
        <f t="shared" si="232"/>
        <v>1008</v>
      </c>
    </row>
    <row r="14880" spans="1:12" x14ac:dyDescent="0.25">
      <c r="A14880">
        <v>2200098</v>
      </c>
      <c r="B14880" s="1">
        <v>43621.03125</v>
      </c>
      <c r="C14880" t="s">
        <v>11</v>
      </c>
      <c r="D14880">
        <v>0</v>
      </c>
      <c r="E14880">
        <v>0</v>
      </c>
      <c r="F14880">
        <v>0</v>
      </c>
      <c r="G14880">
        <v>0</v>
      </c>
      <c r="H14880">
        <v>250.5</v>
      </c>
      <c r="I14880">
        <v>155.5</v>
      </c>
      <c r="J14880">
        <v>294.83999999999997</v>
      </c>
      <c r="K14880">
        <v>0.85</v>
      </c>
      <c r="L14880">
        <f t="shared" si="232"/>
        <v>1002</v>
      </c>
    </row>
    <row r="14881" spans="1:12" x14ac:dyDescent="0.25">
      <c r="A14881">
        <v>2200098</v>
      </c>
      <c r="B14881" s="1">
        <v>43621.041666666664</v>
      </c>
      <c r="C14881" t="s">
        <v>11</v>
      </c>
      <c r="D14881">
        <v>0</v>
      </c>
      <c r="E14881">
        <v>0</v>
      </c>
      <c r="F14881">
        <v>0</v>
      </c>
      <c r="G14881">
        <v>0</v>
      </c>
      <c r="H14881">
        <v>249</v>
      </c>
      <c r="I14881">
        <v>159</v>
      </c>
      <c r="J14881">
        <v>295.44</v>
      </c>
      <c r="K14881">
        <v>0.84</v>
      </c>
      <c r="L14881">
        <f t="shared" si="232"/>
        <v>996</v>
      </c>
    </row>
    <row r="14882" spans="1:12" x14ac:dyDescent="0.25">
      <c r="A14882">
        <v>2200098</v>
      </c>
      <c r="B14882" s="1">
        <v>43621.052083333336</v>
      </c>
      <c r="C14882" t="s">
        <v>11</v>
      </c>
      <c r="D14882">
        <v>0</v>
      </c>
      <c r="E14882">
        <v>0</v>
      </c>
      <c r="F14882">
        <v>0</v>
      </c>
      <c r="G14882">
        <v>0</v>
      </c>
      <c r="H14882">
        <v>248</v>
      </c>
      <c r="I14882">
        <v>158</v>
      </c>
      <c r="J14882">
        <v>294.05</v>
      </c>
      <c r="K14882">
        <v>0.84</v>
      </c>
      <c r="L14882">
        <f t="shared" si="232"/>
        <v>992</v>
      </c>
    </row>
    <row r="14883" spans="1:12" x14ac:dyDescent="0.25">
      <c r="A14883">
        <v>2200098</v>
      </c>
      <c r="B14883" s="1">
        <v>43621.0625</v>
      </c>
      <c r="C14883" t="s">
        <v>11</v>
      </c>
      <c r="D14883">
        <v>0</v>
      </c>
      <c r="E14883">
        <v>0</v>
      </c>
      <c r="F14883">
        <v>0</v>
      </c>
      <c r="G14883">
        <v>0</v>
      </c>
      <c r="H14883">
        <v>244.5</v>
      </c>
      <c r="I14883">
        <v>156</v>
      </c>
      <c r="J14883">
        <v>290.02999999999997</v>
      </c>
      <c r="K14883">
        <v>0.84</v>
      </c>
      <c r="L14883">
        <f t="shared" si="232"/>
        <v>978</v>
      </c>
    </row>
    <row r="14884" spans="1:12" x14ac:dyDescent="0.25">
      <c r="A14884">
        <v>2200098</v>
      </c>
      <c r="B14884" s="1">
        <v>43621.072916666664</v>
      </c>
      <c r="C14884" t="s">
        <v>11</v>
      </c>
      <c r="D14884">
        <v>0</v>
      </c>
      <c r="E14884">
        <v>0</v>
      </c>
      <c r="F14884">
        <v>0</v>
      </c>
      <c r="G14884">
        <v>0</v>
      </c>
      <c r="H14884">
        <v>242.5</v>
      </c>
      <c r="I14884">
        <v>158</v>
      </c>
      <c r="J14884">
        <v>289.43</v>
      </c>
      <c r="K14884">
        <v>0.84</v>
      </c>
      <c r="L14884">
        <f t="shared" si="232"/>
        <v>970</v>
      </c>
    </row>
    <row r="14885" spans="1:12" x14ac:dyDescent="0.25">
      <c r="A14885">
        <v>2200098</v>
      </c>
      <c r="B14885" s="1">
        <v>43621.083333333336</v>
      </c>
      <c r="C14885" t="s">
        <v>11</v>
      </c>
      <c r="D14885">
        <v>0</v>
      </c>
      <c r="E14885">
        <v>0</v>
      </c>
      <c r="F14885">
        <v>0</v>
      </c>
      <c r="G14885">
        <v>0</v>
      </c>
      <c r="H14885">
        <v>245</v>
      </c>
      <c r="I14885">
        <v>159.5</v>
      </c>
      <c r="J14885">
        <v>292.33999999999997</v>
      </c>
      <c r="K14885">
        <v>0.84</v>
      </c>
      <c r="L14885">
        <f t="shared" si="232"/>
        <v>980</v>
      </c>
    </row>
    <row r="14886" spans="1:12" x14ac:dyDescent="0.25">
      <c r="A14886">
        <v>2200098</v>
      </c>
      <c r="B14886" s="1">
        <v>43621.09375</v>
      </c>
      <c r="C14886" t="s">
        <v>11</v>
      </c>
      <c r="D14886">
        <v>0</v>
      </c>
      <c r="E14886">
        <v>0</v>
      </c>
      <c r="F14886">
        <v>0</v>
      </c>
      <c r="G14886">
        <v>0</v>
      </c>
      <c r="H14886">
        <v>243</v>
      </c>
      <c r="I14886">
        <v>159.5</v>
      </c>
      <c r="J14886">
        <v>290.67</v>
      </c>
      <c r="K14886">
        <v>0.84</v>
      </c>
      <c r="L14886">
        <f t="shared" si="232"/>
        <v>972</v>
      </c>
    </row>
    <row r="14887" spans="1:12" x14ac:dyDescent="0.25">
      <c r="A14887">
        <v>2200098</v>
      </c>
      <c r="B14887" s="1">
        <v>43621.104166666664</v>
      </c>
      <c r="C14887" t="s">
        <v>11</v>
      </c>
      <c r="D14887">
        <v>0</v>
      </c>
      <c r="E14887">
        <v>0</v>
      </c>
      <c r="F14887">
        <v>0</v>
      </c>
      <c r="G14887">
        <v>0</v>
      </c>
      <c r="H14887">
        <v>241</v>
      </c>
      <c r="I14887">
        <v>158</v>
      </c>
      <c r="J14887">
        <v>288.18</v>
      </c>
      <c r="K14887">
        <v>0.84</v>
      </c>
      <c r="L14887">
        <f t="shared" si="232"/>
        <v>964</v>
      </c>
    </row>
    <row r="14888" spans="1:12" x14ac:dyDescent="0.25">
      <c r="A14888">
        <v>2200098</v>
      </c>
      <c r="B14888" s="1">
        <v>43621.114583333336</v>
      </c>
      <c r="C14888" t="s">
        <v>11</v>
      </c>
      <c r="D14888">
        <v>0</v>
      </c>
      <c r="E14888">
        <v>0</v>
      </c>
      <c r="F14888">
        <v>0</v>
      </c>
      <c r="G14888">
        <v>0</v>
      </c>
      <c r="H14888">
        <v>243</v>
      </c>
      <c r="I14888">
        <v>158.5</v>
      </c>
      <c r="J14888">
        <v>290.12</v>
      </c>
      <c r="K14888">
        <v>0.84</v>
      </c>
      <c r="L14888">
        <f t="shared" si="232"/>
        <v>972</v>
      </c>
    </row>
    <row r="14889" spans="1:12" x14ac:dyDescent="0.25">
      <c r="A14889">
        <v>2200098</v>
      </c>
      <c r="B14889" s="1">
        <v>43621.125</v>
      </c>
      <c r="C14889" t="s">
        <v>11</v>
      </c>
      <c r="D14889">
        <v>0</v>
      </c>
      <c r="E14889">
        <v>0</v>
      </c>
      <c r="F14889">
        <v>0</v>
      </c>
      <c r="G14889">
        <v>0</v>
      </c>
      <c r="H14889">
        <v>243</v>
      </c>
      <c r="I14889">
        <v>160</v>
      </c>
      <c r="J14889">
        <v>290.95</v>
      </c>
      <c r="K14889">
        <v>0.84</v>
      </c>
      <c r="L14889">
        <f t="shared" si="232"/>
        <v>972</v>
      </c>
    </row>
    <row r="14890" spans="1:12" x14ac:dyDescent="0.25">
      <c r="A14890">
        <v>2200098</v>
      </c>
      <c r="B14890" s="1">
        <v>43621.135416666664</v>
      </c>
      <c r="C14890" t="s">
        <v>11</v>
      </c>
      <c r="D14890">
        <v>0</v>
      </c>
      <c r="E14890">
        <v>0</v>
      </c>
      <c r="F14890">
        <v>0</v>
      </c>
      <c r="G14890">
        <v>0</v>
      </c>
      <c r="H14890">
        <v>243.5</v>
      </c>
      <c r="I14890">
        <v>159.5</v>
      </c>
      <c r="J14890">
        <v>291.08999999999997</v>
      </c>
      <c r="K14890">
        <v>0.84</v>
      </c>
      <c r="L14890">
        <f t="shared" si="232"/>
        <v>974</v>
      </c>
    </row>
    <row r="14891" spans="1:12" x14ac:dyDescent="0.25">
      <c r="A14891">
        <v>2200098</v>
      </c>
      <c r="B14891" s="1">
        <v>43621.145833333336</v>
      </c>
      <c r="C14891" t="s">
        <v>11</v>
      </c>
      <c r="D14891">
        <v>0</v>
      </c>
      <c r="E14891">
        <v>0</v>
      </c>
      <c r="F14891">
        <v>0</v>
      </c>
      <c r="G14891">
        <v>0</v>
      </c>
      <c r="H14891">
        <v>242.5</v>
      </c>
      <c r="I14891">
        <v>160</v>
      </c>
      <c r="J14891">
        <v>290.52999999999997</v>
      </c>
      <c r="K14891">
        <v>0.83</v>
      </c>
      <c r="L14891">
        <f t="shared" si="232"/>
        <v>970</v>
      </c>
    </row>
    <row r="14892" spans="1:12" x14ac:dyDescent="0.25">
      <c r="A14892">
        <v>2200098</v>
      </c>
      <c r="B14892" s="1">
        <v>43621.15625</v>
      </c>
      <c r="C14892" t="s">
        <v>11</v>
      </c>
      <c r="D14892">
        <v>0</v>
      </c>
      <c r="E14892">
        <v>0</v>
      </c>
      <c r="F14892">
        <v>0</v>
      </c>
      <c r="G14892">
        <v>0</v>
      </c>
      <c r="H14892">
        <v>244</v>
      </c>
      <c r="I14892">
        <v>159</v>
      </c>
      <c r="J14892">
        <v>291.23</v>
      </c>
      <c r="K14892">
        <v>0.84</v>
      </c>
      <c r="L14892">
        <f t="shared" si="232"/>
        <v>976</v>
      </c>
    </row>
    <row r="14893" spans="1:12" x14ac:dyDescent="0.25">
      <c r="A14893">
        <v>2200098</v>
      </c>
      <c r="B14893" s="1">
        <v>43621.166666666664</v>
      </c>
      <c r="C14893" t="s">
        <v>11</v>
      </c>
      <c r="D14893">
        <v>0</v>
      </c>
      <c r="E14893">
        <v>0</v>
      </c>
      <c r="F14893">
        <v>0</v>
      </c>
      <c r="G14893">
        <v>0</v>
      </c>
      <c r="H14893">
        <v>243.5</v>
      </c>
      <c r="I14893">
        <v>159</v>
      </c>
      <c r="J14893">
        <v>290.81</v>
      </c>
      <c r="K14893">
        <v>0.84</v>
      </c>
      <c r="L14893">
        <f t="shared" si="232"/>
        <v>974</v>
      </c>
    </row>
    <row r="14894" spans="1:12" x14ac:dyDescent="0.25">
      <c r="A14894">
        <v>2200098</v>
      </c>
      <c r="B14894" s="1">
        <v>43621.177083333336</v>
      </c>
      <c r="C14894" t="s">
        <v>11</v>
      </c>
      <c r="D14894">
        <v>0</v>
      </c>
      <c r="E14894">
        <v>0</v>
      </c>
      <c r="F14894">
        <v>0</v>
      </c>
      <c r="G14894">
        <v>0</v>
      </c>
      <c r="H14894">
        <v>247</v>
      </c>
      <c r="I14894">
        <v>159.5</v>
      </c>
      <c r="J14894">
        <v>294.02</v>
      </c>
      <c r="K14894">
        <v>0.84</v>
      </c>
      <c r="L14894">
        <f t="shared" si="232"/>
        <v>988</v>
      </c>
    </row>
    <row r="14895" spans="1:12" x14ac:dyDescent="0.25">
      <c r="A14895">
        <v>2200098</v>
      </c>
      <c r="B14895" s="1">
        <v>43621.1875</v>
      </c>
      <c r="C14895" t="s">
        <v>11</v>
      </c>
      <c r="D14895">
        <v>0</v>
      </c>
      <c r="E14895">
        <v>0</v>
      </c>
      <c r="F14895">
        <v>0</v>
      </c>
      <c r="G14895">
        <v>0</v>
      </c>
      <c r="H14895">
        <v>252.5</v>
      </c>
      <c r="I14895">
        <v>161</v>
      </c>
      <c r="J14895">
        <v>299.45999999999998</v>
      </c>
      <c r="K14895">
        <v>0.84</v>
      </c>
      <c r="L14895">
        <f t="shared" si="232"/>
        <v>1010</v>
      </c>
    </row>
    <row r="14896" spans="1:12" x14ac:dyDescent="0.25">
      <c r="A14896">
        <v>2200098</v>
      </c>
      <c r="B14896" s="1">
        <v>43621.197916666664</v>
      </c>
      <c r="C14896" t="s">
        <v>11</v>
      </c>
      <c r="D14896">
        <v>0</v>
      </c>
      <c r="E14896">
        <v>0</v>
      </c>
      <c r="F14896">
        <v>0</v>
      </c>
      <c r="G14896">
        <v>0</v>
      </c>
      <c r="H14896">
        <v>261</v>
      </c>
      <c r="I14896">
        <v>164.5</v>
      </c>
      <c r="J14896">
        <v>308.51</v>
      </c>
      <c r="K14896">
        <v>0.85</v>
      </c>
      <c r="L14896">
        <f t="shared" si="232"/>
        <v>1044</v>
      </c>
    </row>
    <row r="14897" spans="1:12" x14ac:dyDescent="0.25">
      <c r="A14897">
        <v>2200098</v>
      </c>
      <c r="B14897" s="1">
        <v>43621.208333333336</v>
      </c>
      <c r="C14897" t="s">
        <v>11</v>
      </c>
      <c r="D14897">
        <v>0</v>
      </c>
      <c r="E14897">
        <v>0</v>
      </c>
      <c r="F14897">
        <v>0</v>
      </c>
      <c r="G14897">
        <v>0</v>
      </c>
      <c r="H14897">
        <v>278</v>
      </c>
      <c r="I14897">
        <v>172</v>
      </c>
      <c r="J14897">
        <v>326.91000000000003</v>
      </c>
      <c r="K14897">
        <v>0.85</v>
      </c>
      <c r="L14897">
        <f t="shared" si="232"/>
        <v>1112</v>
      </c>
    </row>
    <row r="14898" spans="1:12" x14ac:dyDescent="0.25">
      <c r="A14898">
        <v>2200098</v>
      </c>
      <c r="B14898" s="1">
        <v>43621.21875</v>
      </c>
      <c r="C14898" t="s">
        <v>11</v>
      </c>
      <c r="D14898">
        <v>0</v>
      </c>
      <c r="E14898">
        <v>0</v>
      </c>
      <c r="F14898">
        <v>0</v>
      </c>
      <c r="G14898">
        <v>0</v>
      </c>
      <c r="H14898">
        <v>277.5</v>
      </c>
      <c r="I14898">
        <v>171</v>
      </c>
      <c r="J14898">
        <v>325.95999999999998</v>
      </c>
      <c r="K14898">
        <v>0.85</v>
      </c>
      <c r="L14898">
        <f t="shared" si="232"/>
        <v>1110</v>
      </c>
    </row>
    <row r="14899" spans="1:12" x14ac:dyDescent="0.25">
      <c r="A14899">
        <v>2200098</v>
      </c>
      <c r="B14899" s="1">
        <v>43621.229166666664</v>
      </c>
      <c r="C14899" t="s">
        <v>11</v>
      </c>
      <c r="D14899">
        <v>0</v>
      </c>
      <c r="E14899">
        <v>0</v>
      </c>
      <c r="F14899">
        <v>0</v>
      </c>
      <c r="G14899">
        <v>0</v>
      </c>
      <c r="H14899">
        <v>278</v>
      </c>
      <c r="I14899">
        <v>170</v>
      </c>
      <c r="J14899">
        <v>325.86</v>
      </c>
      <c r="K14899">
        <v>0.85</v>
      </c>
      <c r="L14899">
        <f t="shared" si="232"/>
        <v>1112</v>
      </c>
    </row>
    <row r="14900" spans="1:12" x14ac:dyDescent="0.25">
      <c r="A14900">
        <v>2200098</v>
      </c>
      <c r="B14900" s="1">
        <v>43621.239583333336</v>
      </c>
      <c r="C14900" t="s">
        <v>11</v>
      </c>
      <c r="D14900">
        <v>0</v>
      </c>
      <c r="E14900">
        <v>0</v>
      </c>
      <c r="F14900">
        <v>0</v>
      </c>
      <c r="G14900">
        <v>0</v>
      </c>
      <c r="H14900">
        <v>268</v>
      </c>
      <c r="I14900">
        <v>161.5</v>
      </c>
      <c r="J14900">
        <v>312.89999999999998</v>
      </c>
      <c r="K14900">
        <v>0.86</v>
      </c>
      <c r="L14900">
        <f t="shared" si="232"/>
        <v>1072</v>
      </c>
    </row>
    <row r="14901" spans="1:12" x14ac:dyDescent="0.25">
      <c r="A14901">
        <v>2200098</v>
      </c>
      <c r="B14901" s="1">
        <v>43621.25</v>
      </c>
      <c r="C14901" t="s">
        <v>11</v>
      </c>
      <c r="D14901">
        <v>0</v>
      </c>
      <c r="E14901">
        <v>0</v>
      </c>
      <c r="F14901">
        <v>0</v>
      </c>
      <c r="G14901">
        <v>0</v>
      </c>
      <c r="H14901">
        <v>195.5</v>
      </c>
      <c r="I14901">
        <v>119.5</v>
      </c>
      <c r="J14901">
        <v>229.13</v>
      </c>
      <c r="K14901">
        <v>0.85</v>
      </c>
      <c r="L14901">
        <f t="shared" si="232"/>
        <v>782</v>
      </c>
    </row>
    <row r="14902" spans="1:12" x14ac:dyDescent="0.25">
      <c r="A14902">
        <v>2200098</v>
      </c>
      <c r="B14902" s="1">
        <v>43621.260416666664</v>
      </c>
      <c r="C14902" t="s">
        <v>11</v>
      </c>
      <c r="D14902">
        <v>0</v>
      </c>
      <c r="E14902">
        <v>0</v>
      </c>
      <c r="F14902">
        <v>0</v>
      </c>
      <c r="G14902">
        <v>0</v>
      </c>
      <c r="H14902">
        <v>188.5</v>
      </c>
      <c r="I14902">
        <v>114.5</v>
      </c>
      <c r="J14902">
        <v>220.55</v>
      </c>
      <c r="K14902">
        <v>0.85</v>
      </c>
      <c r="L14902">
        <f t="shared" si="232"/>
        <v>754</v>
      </c>
    </row>
    <row r="14903" spans="1:12" x14ac:dyDescent="0.25">
      <c r="A14903">
        <v>2200098</v>
      </c>
      <c r="B14903" s="1">
        <v>43621.270833333336</v>
      </c>
      <c r="C14903" t="s">
        <v>11</v>
      </c>
      <c r="D14903">
        <v>0</v>
      </c>
      <c r="E14903">
        <v>0</v>
      </c>
      <c r="F14903">
        <v>0</v>
      </c>
      <c r="G14903">
        <v>0</v>
      </c>
      <c r="H14903">
        <v>194</v>
      </c>
      <c r="I14903">
        <v>117</v>
      </c>
      <c r="J14903">
        <v>226.55</v>
      </c>
      <c r="K14903">
        <v>0.86</v>
      </c>
      <c r="L14903">
        <f t="shared" si="232"/>
        <v>776</v>
      </c>
    </row>
    <row r="14904" spans="1:12" x14ac:dyDescent="0.25">
      <c r="A14904">
        <v>2200098</v>
      </c>
      <c r="B14904" s="1">
        <v>43621.28125</v>
      </c>
      <c r="C14904" t="s">
        <v>11</v>
      </c>
      <c r="D14904">
        <v>0</v>
      </c>
      <c r="E14904">
        <v>0</v>
      </c>
      <c r="F14904">
        <v>0</v>
      </c>
      <c r="G14904">
        <v>0</v>
      </c>
      <c r="H14904">
        <v>187.5</v>
      </c>
      <c r="I14904">
        <v>116</v>
      </c>
      <c r="J14904">
        <v>220.48</v>
      </c>
      <c r="K14904">
        <v>0.85</v>
      </c>
      <c r="L14904">
        <f t="shared" si="232"/>
        <v>750</v>
      </c>
    </row>
    <row r="14905" spans="1:12" x14ac:dyDescent="0.25">
      <c r="A14905">
        <v>2200098</v>
      </c>
      <c r="B14905" s="1">
        <v>43621.291666666664</v>
      </c>
      <c r="C14905" t="s">
        <v>11</v>
      </c>
      <c r="D14905">
        <v>0</v>
      </c>
      <c r="E14905">
        <v>0</v>
      </c>
      <c r="F14905">
        <v>0</v>
      </c>
      <c r="G14905">
        <v>0</v>
      </c>
      <c r="H14905">
        <v>184.5</v>
      </c>
      <c r="I14905">
        <v>116.5</v>
      </c>
      <c r="J14905">
        <v>218.2</v>
      </c>
      <c r="K14905">
        <v>0.85</v>
      </c>
      <c r="L14905">
        <f t="shared" si="232"/>
        <v>738</v>
      </c>
    </row>
    <row r="14906" spans="1:12" x14ac:dyDescent="0.25">
      <c r="A14906">
        <v>2200098</v>
      </c>
      <c r="B14906" s="1">
        <v>43621.302083333336</v>
      </c>
      <c r="C14906" t="s">
        <v>11</v>
      </c>
      <c r="D14906">
        <v>0</v>
      </c>
      <c r="E14906">
        <v>0</v>
      </c>
      <c r="F14906">
        <v>0</v>
      </c>
      <c r="G14906">
        <v>0</v>
      </c>
      <c r="H14906">
        <v>189.5</v>
      </c>
      <c r="I14906">
        <v>119</v>
      </c>
      <c r="J14906">
        <v>223.77</v>
      </c>
      <c r="K14906">
        <v>0.85</v>
      </c>
      <c r="L14906">
        <f t="shared" si="232"/>
        <v>758</v>
      </c>
    </row>
    <row r="14907" spans="1:12" x14ac:dyDescent="0.25">
      <c r="A14907">
        <v>2200098</v>
      </c>
      <c r="B14907" s="1">
        <v>43621.3125</v>
      </c>
      <c r="C14907" t="s">
        <v>11</v>
      </c>
      <c r="D14907">
        <v>0</v>
      </c>
      <c r="E14907">
        <v>0</v>
      </c>
      <c r="F14907">
        <v>0</v>
      </c>
      <c r="G14907">
        <v>0</v>
      </c>
      <c r="H14907">
        <v>191</v>
      </c>
      <c r="I14907">
        <v>119.5</v>
      </c>
      <c r="J14907">
        <v>225.3</v>
      </c>
      <c r="K14907">
        <v>0.85</v>
      </c>
      <c r="L14907">
        <f t="shared" si="232"/>
        <v>764</v>
      </c>
    </row>
    <row r="14908" spans="1:12" x14ac:dyDescent="0.25">
      <c r="A14908">
        <v>2200098</v>
      </c>
      <c r="B14908" s="1">
        <v>43621.322916666664</v>
      </c>
      <c r="C14908" t="s">
        <v>11</v>
      </c>
      <c r="D14908">
        <v>0</v>
      </c>
      <c r="E14908">
        <v>0</v>
      </c>
      <c r="F14908">
        <v>0</v>
      </c>
      <c r="G14908">
        <v>0</v>
      </c>
      <c r="H14908">
        <v>194</v>
      </c>
      <c r="I14908">
        <v>124</v>
      </c>
      <c r="J14908">
        <v>230.24</v>
      </c>
      <c r="K14908">
        <v>0.84</v>
      </c>
      <c r="L14908">
        <f t="shared" si="232"/>
        <v>776</v>
      </c>
    </row>
    <row r="14909" spans="1:12" x14ac:dyDescent="0.25">
      <c r="A14909">
        <v>2200098</v>
      </c>
      <c r="B14909" s="1">
        <v>43621.333333333336</v>
      </c>
      <c r="C14909" t="s">
        <v>11</v>
      </c>
      <c r="D14909">
        <v>0</v>
      </c>
      <c r="E14909">
        <v>0</v>
      </c>
      <c r="F14909">
        <v>0</v>
      </c>
      <c r="G14909">
        <v>0</v>
      </c>
      <c r="H14909">
        <v>193</v>
      </c>
      <c r="I14909">
        <v>124.5</v>
      </c>
      <c r="J14909">
        <v>229.67</v>
      </c>
      <c r="K14909">
        <v>0.84</v>
      </c>
      <c r="L14909">
        <f t="shared" si="232"/>
        <v>772</v>
      </c>
    </row>
    <row r="14910" spans="1:12" x14ac:dyDescent="0.25">
      <c r="A14910">
        <v>2200098</v>
      </c>
      <c r="B14910" s="1">
        <v>43621.34375</v>
      </c>
      <c r="C14910" t="s">
        <v>11</v>
      </c>
      <c r="D14910">
        <v>0</v>
      </c>
      <c r="E14910">
        <v>0</v>
      </c>
      <c r="F14910">
        <v>0</v>
      </c>
      <c r="G14910">
        <v>0</v>
      </c>
      <c r="H14910">
        <v>193.5</v>
      </c>
      <c r="I14910">
        <v>123.5</v>
      </c>
      <c r="J14910">
        <v>229.55</v>
      </c>
      <c r="K14910">
        <v>0.84</v>
      </c>
      <c r="L14910">
        <f t="shared" si="232"/>
        <v>774</v>
      </c>
    </row>
    <row r="14911" spans="1:12" x14ac:dyDescent="0.25">
      <c r="A14911">
        <v>2200098</v>
      </c>
      <c r="B14911" s="1">
        <v>43621.354166666664</v>
      </c>
      <c r="C14911" t="s">
        <v>11</v>
      </c>
      <c r="D14911">
        <v>0</v>
      </c>
      <c r="E14911">
        <v>0</v>
      </c>
      <c r="F14911">
        <v>0</v>
      </c>
      <c r="G14911">
        <v>0</v>
      </c>
      <c r="H14911">
        <v>194.5</v>
      </c>
      <c r="I14911">
        <v>121.5</v>
      </c>
      <c r="J14911">
        <v>229.33</v>
      </c>
      <c r="K14911">
        <v>0.85</v>
      </c>
      <c r="L14911">
        <f t="shared" si="232"/>
        <v>778</v>
      </c>
    </row>
    <row r="14912" spans="1:12" x14ac:dyDescent="0.25">
      <c r="A14912">
        <v>2200098</v>
      </c>
      <c r="B14912" s="1">
        <v>43621.364583333336</v>
      </c>
      <c r="C14912" t="s">
        <v>11</v>
      </c>
      <c r="D14912">
        <v>0</v>
      </c>
      <c r="E14912">
        <v>0</v>
      </c>
      <c r="F14912">
        <v>0</v>
      </c>
      <c r="G14912">
        <v>0</v>
      </c>
      <c r="H14912">
        <v>196.5</v>
      </c>
      <c r="I14912">
        <v>119.5</v>
      </c>
      <c r="J14912">
        <v>229.98</v>
      </c>
      <c r="K14912">
        <v>0.85</v>
      </c>
      <c r="L14912">
        <f t="shared" si="232"/>
        <v>786</v>
      </c>
    </row>
    <row r="14913" spans="1:12" x14ac:dyDescent="0.25">
      <c r="A14913">
        <v>2200098</v>
      </c>
      <c r="B14913" s="1">
        <v>43621.375</v>
      </c>
      <c r="C14913" t="s">
        <v>11</v>
      </c>
      <c r="D14913">
        <v>0</v>
      </c>
      <c r="E14913">
        <v>0</v>
      </c>
      <c r="F14913">
        <v>0</v>
      </c>
      <c r="G14913">
        <v>0</v>
      </c>
      <c r="H14913">
        <v>199.5</v>
      </c>
      <c r="I14913">
        <v>123.5</v>
      </c>
      <c r="J14913">
        <v>234.63</v>
      </c>
      <c r="K14913">
        <v>0.85</v>
      </c>
      <c r="L14913">
        <f t="shared" si="232"/>
        <v>798</v>
      </c>
    </row>
    <row r="14914" spans="1:12" x14ac:dyDescent="0.25">
      <c r="A14914">
        <v>2200098</v>
      </c>
      <c r="B14914" s="1">
        <v>43621.385416666664</v>
      </c>
      <c r="C14914" t="s">
        <v>11</v>
      </c>
      <c r="D14914">
        <v>0</v>
      </c>
      <c r="E14914">
        <v>0</v>
      </c>
      <c r="F14914">
        <v>0</v>
      </c>
      <c r="G14914">
        <v>0</v>
      </c>
      <c r="H14914">
        <v>211.5</v>
      </c>
      <c r="I14914">
        <v>131</v>
      </c>
      <c r="J14914">
        <v>248.78</v>
      </c>
      <c r="K14914">
        <v>0.85</v>
      </c>
      <c r="L14914">
        <f t="shared" si="232"/>
        <v>846</v>
      </c>
    </row>
    <row r="14915" spans="1:12" x14ac:dyDescent="0.25">
      <c r="A14915">
        <v>2200098</v>
      </c>
      <c r="B14915" s="1">
        <v>43621.395833333336</v>
      </c>
      <c r="C14915" t="s">
        <v>11</v>
      </c>
      <c r="D14915">
        <v>0</v>
      </c>
      <c r="E14915">
        <v>0</v>
      </c>
      <c r="F14915">
        <v>0</v>
      </c>
      <c r="G14915">
        <v>0</v>
      </c>
      <c r="H14915">
        <v>210</v>
      </c>
      <c r="I14915">
        <v>125</v>
      </c>
      <c r="J14915">
        <v>244.39</v>
      </c>
      <c r="K14915">
        <v>0.86</v>
      </c>
      <c r="L14915">
        <f t="shared" ref="L14915:L14978" si="233">H14915*4</f>
        <v>840</v>
      </c>
    </row>
    <row r="14916" spans="1:12" x14ac:dyDescent="0.25">
      <c r="A14916">
        <v>2200098</v>
      </c>
      <c r="B14916" s="1">
        <v>43621.40625</v>
      </c>
      <c r="C14916" t="s">
        <v>11</v>
      </c>
      <c r="D14916">
        <v>0</v>
      </c>
      <c r="E14916">
        <v>0</v>
      </c>
      <c r="F14916">
        <v>0</v>
      </c>
      <c r="G14916">
        <v>0</v>
      </c>
      <c r="H14916">
        <v>204</v>
      </c>
      <c r="I14916">
        <v>119.5</v>
      </c>
      <c r="J14916">
        <v>236.42</v>
      </c>
      <c r="K14916">
        <v>0.86</v>
      </c>
      <c r="L14916">
        <f t="shared" si="233"/>
        <v>816</v>
      </c>
    </row>
    <row r="14917" spans="1:12" x14ac:dyDescent="0.25">
      <c r="A14917">
        <v>2200098</v>
      </c>
      <c r="B14917" s="1">
        <v>43621.416666666664</v>
      </c>
      <c r="C14917" t="s">
        <v>11</v>
      </c>
      <c r="D14917">
        <v>0</v>
      </c>
      <c r="E14917">
        <v>0</v>
      </c>
      <c r="F14917">
        <v>0</v>
      </c>
      <c r="G14917">
        <v>0</v>
      </c>
      <c r="H14917">
        <v>216.5</v>
      </c>
      <c r="I14917">
        <v>128</v>
      </c>
      <c r="J14917">
        <v>251.51</v>
      </c>
      <c r="K14917">
        <v>0.86</v>
      </c>
      <c r="L14917">
        <f t="shared" si="233"/>
        <v>866</v>
      </c>
    </row>
    <row r="14918" spans="1:12" x14ac:dyDescent="0.25">
      <c r="A14918">
        <v>2200098</v>
      </c>
      <c r="B14918" s="1">
        <v>43621.427083333336</v>
      </c>
      <c r="C14918" t="s">
        <v>11</v>
      </c>
      <c r="D14918">
        <v>0</v>
      </c>
      <c r="E14918">
        <v>0</v>
      </c>
      <c r="F14918">
        <v>0</v>
      </c>
      <c r="G14918">
        <v>0</v>
      </c>
      <c r="H14918">
        <v>193</v>
      </c>
      <c r="I14918">
        <v>114</v>
      </c>
      <c r="J14918">
        <v>224.15</v>
      </c>
      <c r="K14918">
        <v>0.86</v>
      </c>
      <c r="L14918">
        <f t="shared" si="233"/>
        <v>772</v>
      </c>
    </row>
    <row r="14919" spans="1:12" x14ac:dyDescent="0.25">
      <c r="A14919">
        <v>2200098</v>
      </c>
      <c r="B14919" s="1">
        <v>43621.4375</v>
      </c>
      <c r="C14919" t="s">
        <v>11</v>
      </c>
      <c r="D14919">
        <v>0</v>
      </c>
      <c r="E14919">
        <v>0</v>
      </c>
      <c r="F14919">
        <v>0</v>
      </c>
      <c r="G14919">
        <v>0</v>
      </c>
      <c r="H14919">
        <v>194.5</v>
      </c>
      <c r="I14919">
        <v>113.5</v>
      </c>
      <c r="J14919">
        <v>225.19</v>
      </c>
      <c r="K14919">
        <v>0.86</v>
      </c>
      <c r="L14919">
        <f t="shared" si="233"/>
        <v>778</v>
      </c>
    </row>
    <row r="14920" spans="1:12" x14ac:dyDescent="0.25">
      <c r="A14920">
        <v>2200098</v>
      </c>
      <c r="B14920" s="1">
        <v>43621.447916666664</v>
      </c>
      <c r="C14920" t="s">
        <v>11</v>
      </c>
      <c r="D14920">
        <v>0</v>
      </c>
      <c r="E14920">
        <v>0</v>
      </c>
      <c r="F14920">
        <v>0</v>
      </c>
      <c r="G14920">
        <v>0</v>
      </c>
      <c r="H14920">
        <v>191.5</v>
      </c>
      <c r="I14920">
        <v>110</v>
      </c>
      <c r="J14920">
        <v>220.84</v>
      </c>
      <c r="K14920">
        <v>0.87</v>
      </c>
      <c r="L14920">
        <f t="shared" si="233"/>
        <v>766</v>
      </c>
    </row>
    <row r="14921" spans="1:12" x14ac:dyDescent="0.25">
      <c r="A14921">
        <v>2200098</v>
      </c>
      <c r="B14921" s="1">
        <v>43621.458333333336</v>
      </c>
      <c r="C14921" t="s">
        <v>11</v>
      </c>
      <c r="D14921">
        <v>0</v>
      </c>
      <c r="E14921">
        <v>0</v>
      </c>
      <c r="F14921">
        <v>0</v>
      </c>
      <c r="G14921">
        <v>0</v>
      </c>
      <c r="H14921">
        <v>194.5</v>
      </c>
      <c r="I14921">
        <v>112.5</v>
      </c>
      <c r="J14921">
        <v>224.69</v>
      </c>
      <c r="K14921">
        <v>0.87</v>
      </c>
      <c r="L14921">
        <f t="shared" si="233"/>
        <v>778</v>
      </c>
    </row>
    <row r="14922" spans="1:12" x14ac:dyDescent="0.25">
      <c r="A14922">
        <v>2200098</v>
      </c>
      <c r="B14922" s="1">
        <v>43621.46875</v>
      </c>
      <c r="C14922" t="s">
        <v>11</v>
      </c>
      <c r="D14922">
        <v>0</v>
      </c>
      <c r="E14922">
        <v>0</v>
      </c>
      <c r="F14922">
        <v>0</v>
      </c>
      <c r="G14922">
        <v>0</v>
      </c>
      <c r="H14922">
        <v>192.5</v>
      </c>
      <c r="I14922">
        <v>111</v>
      </c>
      <c r="J14922">
        <v>222.21</v>
      </c>
      <c r="K14922">
        <v>0.87</v>
      </c>
      <c r="L14922">
        <f t="shared" si="233"/>
        <v>770</v>
      </c>
    </row>
    <row r="14923" spans="1:12" x14ac:dyDescent="0.25">
      <c r="A14923">
        <v>2200098</v>
      </c>
      <c r="B14923" s="1">
        <v>43621.479166666664</v>
      </c>
      <c r="C14923" t="s">
        <v>11</v>
      </c>
      <c r="D14923">
        <v>0</v>
      </c>
      <c r="E14923">
        <v>0</v>
      </c>
      <c r="F14923">
        <v>0</v>
      </c>
      <c r="G14923">
        <v>0</v>
      </c>
      <c r="H14923">
        <v>197</v>
      </c>
      <c r="I14923">
        <v>113.5</v>
      </c>
      <c r="J14923">
        <v>227.36</v>
      </c>
      <c r="K14923">
        <v>0.87</v>
      </c>
      <c r="L14923">
        <f t="shared" si="233"/>
        <v>788</v>
      </c>
    </row>
    <row r="14924" spans="1:12" x14ac:dyDescent="0.25">
      <c r="A14924">
        <v>2200098</v>
      </c>
      <c r="B14924" s="1">
        <v>43621.489583333336</v>
      </c>
      <c r="C14924" t="s">
        <v>11</v>
      </c>
      <c r="D14924">
        <v>0</v>
      </c>
      <c r="E14924">
        <v>0</v>
      </c>
      <c r="F14924">
        <v>0</v>
      </c>
      <c r="G14924">
        <v>0</v>
      </c>
      <c r="H14924">
        <v>215</v>
      </c>
      <c r="I14924">
        <v>126</v>
      </c>
      <c r="J14924">
        <v>249.2</v>
      </c>
      <c r="K14924">
        <v>0.86</v>
      </c>
      <c r="L14924">
        <f t="shared" si="233"/>
        <v>860</v>
      </c>
    </row>
    <row r="14925" spans="1:12" x14ac:dyDescent="0.25">
      <c r="A14925">
        <v>2200098</v>
      </c>
      <c r="B14925" s="1">
        <v>43621.5</v>
      </c>
      <c r="C14925" t="s">
        <v>11</v>
      </c>
      <c r="D14925">
        <v>0</v>
      </c>
      <c r="E14925">
        <v>0</v>
      </c>
      <c r="F14925">
        <v>0</v>
      </c>
      <c r="G14925">
        <v>0</v>
      </c>
      <c r="H14925">
        <v>200.5</v>
      </c>
      <c r="I14925">
        <v>115</v>
      </c>
      <c r="J14925">
        <v>231.14</v>
      </c>
      <c r="K14925">
        <v>0.87</v>
      </c>
      <c r="L14925">
        <f t="shared" si="233"/>
        <v>802</v>
      </c>
    </row>
    <row r="14926" spans="1:12" x14ac:dyDescent="0.25">
      <c r="A14926">
        <v>2200098</v>
      </c>
      <c r="B14926" s="1">
        <v>43621.510416666664</v>
      </c>
      <c r="C14926" t="s">
        <v>11</v>
      </c>
      <c r="D14926">
        <v>0</v>
      </c>
      <c r="E14926">
        <v>0</v>
      </c>
      <c r="F14926">
        <v>0</v>
      </c>
      <c r="G14926">
        <v>0</v>
      </c>
      <c r="H14926">
        <v>191.5</v>
      </c>
      <c r="I14926">
        <v>112</v>
      </c>
      <c r="J14926">
        <v>221.85</v>
      </c>
      <c r="K14926">
        <v>0.86</v>
      </c>
      <c r="L14926">
        <f t="shared" si="233"/>
        <v>766</v>
      </c>
    </row>
    <row r="14927" spans="1:12" x14ac:dyDescent="0.25">
      <c r="A14927">
        <v>2200098</v>
      </c>
      <c r="B14927" s="1">
        <v>43621.520833333336</v>
      </c>
      <c r="C14927" t="s">
        <v>11</v>
      </c>
      <c r="D14927">
        <v>0</v>
      </c>
      <c r="E14927">
        <v>0</v>
      </c>
      <c r="F14927">
        <v>0</v>
      </c>
      <c r="G14927">
        <v>0</v>
      </c>
      <c r="H14927">
        <v>191</v>
      </c>
      <c r="I14927">
        <v>112</v>
      </c>
      <c r="J14927">
        <v>221.42</v>
      </c>
      <c r="K14927">
        <v>0.86</v>
      </c>
      <c r="L14927">
        <f t="shared" si="233"/>
        <v>764</v>
      </c>
    </row>
    <row r="14928" spans="1:12" x14ac:dyDescent="0.25">
      <c r="A14928">
        <v>2200098</v>
      </c>
      <c r="B14928" s="1">
        <v>43621.53125</v>
      </c>
      <c r="C14928" t="s">
        <v>11</v>
      </c>
      <c r="D14928">
        <v>0</v>
      </c>
      <c r="E14928">
        <v>0</v>
      </c>
      <c r="F14928">
        <v>0</v>
      </c>
      <c r="G14928">
        <v>0</v>
      </c>
      <c r="H14928">
        <v>177</v>
      </c>
      <c r="I14928">
        <v>104.5</v>
      </c>
      <c r="J14928">
        <v>205.55</v>
      </c>
      <c r="K14928">
        <v>0.86</v>
      </c>
      <c r="L14928">
        <f t="shared" si="233"/>
        <v>708</v>
      </c>
    </row>
    <row r="14929" spans="1:12" x14ac:dyDescent="0.25">
      <c r="A14929">
        <v>2200098</v>
      </c>
      <c r="B14929" s="1">
        <v>43621.541666666664</v>
      </c>
      <c r="C14929" t="s">
        <v>11</v>
      </c>
      <c r="D14929">
        <v>0</v>
      </c>
      <c r="E14929">
        <v>0</v>
      </c>
      <c r="F14929">
        <v>0</v>
      </c>
      <c r="G14929">
        <v>0</v>
      </c>
      <c r="H14929">
        <v>165.5</v>
      </c>
      <c r="I14929">
        <v>94</v>
      </c>
      <c r="J14929">
        <v>190.33</v>
      </c>
      <c r="K14929">
        <v>0.87</v>
      </c>
      <c r="L14929">
        <f t="shared" si="233"/>
        <v>662</v>
      </c>
    </row>
    <row r="14930" spans="1:12" x14ac:dyDescent="0.25">
      <c r="A14930">
        <v>2200098</v>
      </c>
      <c r="B14930" s="1">
        <v>43621.552083333336</v>
      </c>
      <c r="C14930" t="s">
        <v>11</v>
      </c>
      <c r="D14930">
        <v>0</v>
      </c>
      <c r="E14930">
        <v>0</v>
      </c>
      <c r="F14930">
        <v>0</v>
      </c>
      <c r="G14930">
        <v>0</v>
      </c>
      <c r="H14930">
        <v>171.5</v>
      </c>
      <c r="I14930">
        <v>100</v>
      </c>
      <c r="J14930">
        <v>198.53</v>
      </c>
      <c r="K14930">
        <v>0.86</v>
      </c>
      <c r="L14930">
        <f t="shared" si="233"/>
        <v>686</v>
      </c>
    </row>
    <row r="14931" spans="1:12" x14ac:dyDescent="0.25">
      <c r="A14931">
        <v>2200098</v>
      </c>
      <c r="B14931" s="1">
        <v>43621.5625</v>
      </c>
      <c r="C14931" t="s">
        <v>11</v>
      </c>
      <c r="D14931">
        <v>0</v>
      </c>
      <c r="E14931">
        <v>0</v>
      </c>
      <c r="F14931">
        <v>0</v>
      </c>
      <c r="G14931">
        <v>0</v>
      </c>
      <c r="H14931">
        <v>173.5</v>
      </c>
      <c r="I14931">
        <v>101.5</v>
      </c>
      <c r="J14931">
        <v>201.01</v>
      </c>
      <c r="K14931">
        <v>0.86</v>
      </c>
      <c r="L14931">
        <f t="shared" si="233"/>
        <v>694</v>
      </c>
    </row>
    <row r="14932" spans="1:12" x14ac:dyDescent="0.25">
      <c r="A14932">
        <v>2200098</v>
      </c>
      <c r="B14932" s="1">
        <v>43621.572916666664</v>
      </c>
      <c r="C14932" t="s">
        <v>11</v>
      </c>
      <c r="D14932">
        <v>0</v>
      </c>
      <c r="E14932">
        <v>0</v>
      </c>
      <c r="F14932">
        <v>0</v>
      </c>
      <c r="G14932">
        <v>0</v>
      </c>
      <c r="H14932">
        <v>170.5</v>
      </c>
      <c r="I14932">
        <v>98.5</v>
      </c>
      <c r="J14932">
        <v>196.91</v>
      </c>
      <c r="K14932">
        <v>0.87</v>
      </c>
      <c r="L14932">
        <f t="shared" si="233"/>
        <v>682</v>
      </c>
    </row>
    <row r="14933" spans="1:12" x14ac:dyDescent="0.25">
      <c r="A14933">
        <v>2200098</v>
      </c>
      <c r="B14933" s="1">
        <v>43621.583333333336</v>
      </c>
      <c r="C14933" t="s">
        <v>11</v>
      </c>
      <c r="D14933">
        <v>0</v>
      </c>
      <c r="E14933">
        <v>0</v>
      </c>
      <c r="F14933">
        <v>0</v>
      </c>
      <c r="G14933">
        <v>0</v>
      </c>
      <c r="H14933">
        <v>170</v>
      </c>
      <c r="I14933">
        <v>99.5</v>
      </c>
      <c r="J14933">
        <v>196.98</v>
      </c>
      <c r="K14933">
        <v>0.86</v>
      </c>
      <c r="L14933">
        <f t="shared" si="233"/>
        <v>680</v>
      </c>
    </row>
    <row r="14934" spans="1:12" x14ac:dyDescent="0.25">
      <c r="A14934">
        <v>2200098</v>
      </c>
      <c r="B14934" s="1">
        <v>43621.59375</v>
      </c>
      <c r="C14934" t="s">
        <v>11</v>
      </c>
      <c r="D14934">
        <v>0</v>
      </c>
      <c r="E14934">
        <v>0</v>
      </c>
      <c r="F14934">
        <v>0</v>
      </c>
      <c r="G14934">
        <v>0</v>
      </c>
      <c r="H14934">
        <v>182</v>
      </c>
      <c r="I14934">
        <v>103</v>
      </c>
      <c r="J14934">
        <v>209.12</v>
      </c>
      <c r="K14934">
        <v>0.87</v>
      </c>
      <c r="L14934">
        <f t="shared" si="233"/>
        <v>728</v>
      </c>
    </row>
    <row r="14935" spans="1:12" x14ac:dyDescent="0.25">
      <c r="A14935">
        <v>2200098</v>
      </c>
      <c r="B14935" s="1">
        <v>43621.604166666664</v>
      </c>
      <c r="C14935" t="s">
        <v>11</v>
      </c>
      <c r="D14935">
        <v>0</v>
      </c>
      <c r="E14935">
        <v>0</v>
      </c>
      <c r="F14935">
        <v>0</v>
      </c>
      <c r="G14935">
        <v>0</v>
      </c>
      <c r="H14935">
        <v>191</v>
      </c>
      <c r="I14935">
        <v>109</v>
      </c>
      <c r="J14935">
        <v>219.91</v>
      </c>
      <c r="K14935">
        <v>0.87</v>
      </c>
      <c r="L14935">
        <f t="shared" si="233"/>
        <v>764</v>
      </c>
    </row>
    <row r="14936" spans="1:12" x14ac:dyDescent="0.25">
      <c r="A14936">
        <v>2200098</v>
      </c>
      <c r="B14936" s="1">
        <v>43621.614583333336</v>
      </c>
      <c r="C14936" t="s">
        <v>11</v>
      </c>
      <c r="D14936">
        <v>0</v>
      </c>
      <c r="E14936">
        <v>0</v>
      </c>
      <c r="F14936">
        <v>0</v>
      </c>
      <c r="G14936">
        <v>0</v>
      </c>
      <c r="H14936">
        <v>178</v>
      </c>
      <c r="I14936">
        <v>100</v>
      </c>
      <c r="J14936">
        <v>204.17</v>
      </c>
      <c r="K14936">
        <v>0.87</v>
      </c>
      <c r="L14936">
        <f t="shared" si="233"/>
        <v>712</v>
      </c>
    </row>
    <row r="14937" spans="1:12" x14ac:dyDescent="0.25">
      <c r="A14937">
        <v>2200098</v>
      </c>
      <c r="B14937" s="1">
        <v>43621.625</v>
      </c>
      <c r="C14937" t="s">
        <v>11</v>
      </c>
      <c r="D14937">
        <v>0</v>
      </c>
      <c r="E14937">
        <v>0</v>
      </c>
      <c r="F14937">
        <v>0</v>
      </c>
      <c r="G14937">
        <v>0</v>
      </c>
      <c r="H14937">
        <v>173</v>
      </c>
      <c r="I14937">
        <v>94.5</v>
      </c>
      <c r="J14937">
        <v>197.13</v>
      </c>
      <c r="K14937">
        <v>0.88</v>
      </c>
      <c r="L14937">
        <f t="shared" si="233"/>
        <v>692</v>
      </c>
    </row>
    <row r="14938" spans="1:12" x14ac:dyDescent="0.25">
      <c r="A14938">
        <v>2200098</v>
      </c>
      <c r="B14938" s="1">
        <v>43621.635416666664</v>
      </c>
      <c r="C14938" t="s">
        <v>11</v>
      </c>
      <c r="D14938">
        <v>0</v>
      </c>
      <c r="E14938">
        <v>0</v>
      </c>
      <c r="F14938">
        <v>0</v>
      </c>
      <c r="G14938">
        <v>0</v>
      </c>
      <c r="H14938">
        <v>179.5</v>
      </c>
      <c r="I14938">
        <v>98</v>
      </c>
      <c r="J14938">
        <v>204.51</v>
      </c>
      <c r="K14938">
        <v>0.88</v>
      </c>
      <c r="L14938">
        <f t="shared" si="233"/>
        <v>718</v>
      </c>
    </row>
    <row r="14939" spans="1:12" x14ac:dyDescent="0.25">
      <c r="A14939">
        <v>2200098</v>
      </c>
      <c r="B14939" s="1">
        <v>43621.645833333336</v>
      </c>
      <c r="C14939" t="s">
        <v>11</v>
      </c>
      <c r="D14939">
        <v>0</v>
      </c>
      <c r="E14939">
        <v>0</v>
      </c>
      <c r="F14939">
        <v>0</v>
      </c>
      <c r="G14939">
        <v>0</v>
      </c>
      <c r="H14939">
        <v>190.5</v>
      </c>
      <c r="I14939">
        <v>106.5</v>
      </c>
      <c r="J14939">
        <v>218.25</v>
      </c>
      <c r="K14939">
        <v>0.87</v>
      </c>
      <c r="L14939">
        <f t="shared" si="233"/>
        <v>762</v>
      </c>
    </row>
    <row r="14940" spans="1:12" x14ac:dyDescent="0.25">
      <c r="A14940">
        <v>2200098</v>
      </c>
      <c r="B14940" s="1">
        <v>43621.65625</v>
      </c>
      <c r="C14940" t="s">
        <v>11</v>
      </c>
      <c r="D14940">
        <v>0</v>
      </c>
      <c r="E14940">
        <v>0</v>
      </c>
      <c r="F14940">
        <v>0</v>
      </c>
      <c r="G14940">
        <v>0</v>
      </c>
      <c r="H14940">
        <v>187</v>
      </c>
      <c r="I14940">
        <v>105</v>
      </c>
      <c r="J14940">
        <v>214.46</v>
      </c>
      <c r="K14940">
        <v>0.87</v>
      </c>
      <c r="L14940">
        <f t="shared" si="233"/>
        <v>748</v>
      </c>
    </row>
    <row r="14941" spans="1:12" x14ac:dyDescent="0.25">
      <c r="A14941">
        <v>2200098</v>
      </c>
      <c r="B14941" s="1">
        <v>43621.666666666664</v>
      </c>
      <c r="C14941" t="s">
        <v>11</v>
      </c>
      <c r="D14941">
        <v>0</v>
      </c>
      <c r="E14941">
        <v>0</v>
      </c>
      <c r="F14941">
        <v>0</v>
      </c>
      <c r="G14941">
        <v>0</v>
      </c>
      <c r="H14941">
        <v>189</v>
      </c>
      <c r="I14941">
        <v>104</v>
      </c>
      <c r="J14941">
        <v>215.72</v>
      </c>
      <c r="K14941">
        <v>0.88</v>
      </c>
      <c r="L14941">
        <f t="shared" si="233"/>
        <v>756</v>
      </c>
    </row>
    <row r="14942" spans="1:12" x14ac:dyDescent="0.25">
      <c r="A14942">
        <v>2200098</v>
      </c>
      <c r="B14942" s="1">
        <v>43621.677083333336</v>
      </c>
      <c r="C14942" t="s">
        <v>11</v>
      </c>
      <c r="D14942">
        <v>0</v>
      </c>
      <c r="E14942">
        <v>0</v>
      </c>
      <c r="F14942">
        <v>0</v>
      </c>
      <c r="G14942">
        <v>0</v>
      </c>
      <c r="H14942">
        <v>179.5</v>
      </c>
      <c r="I14942">
        <v>95</v>
      </c>
      <c r="J14942">
        <v>203.09</v>
      </c>
      <c r="K14942">
        <v>0.88</v>
      </c>
      <c r="L14942">
        <f t="shared" si="233"/>
        <v>718</v>
      </c>
    </row>
    <row r="14943" spans="1:12" x14ac:dyDescent="0.25">
      <c r="A14943">
        <v>2200098</v>
      </c>
      <c r="B14943" s="1">
        <v>43621.6875</v>
      </c>
      <c r="C14943" t="s">
        <v>11</v>
      </c>
      <c r="D14943">
        <v>0</v>
      </c>
      <c r="E14943">
        <v>0</v>
      </c>
      <c r="F14943">
        <v>0</v>
      </c>
      <c r="G14943">
        <v>0</v>
      </c>
      <c r="H14943">
        <v>168</v>
      </c>
      <c r="I14943">
        <v>90</v>
      </c>
      <c r="J14943">
        <v>190.59</v>
      </c>
      <c r="K14943">
        <v>0.88</v>
      </c>
      <c r="L14943">
        <f t="shared" si="233"/>
        <v>672</v>
      </c>
    </row>
    <row r="14944" spans="1:12" x14ac:dyDescent="0.25">
      <c r="A14944">
        <v>2200098</v>
      </c>
      <c r="B14944" s="1">
        <v>43621.697916666664</v>
      </c>
      <c r="C14944" t="s">
        <v>11</v>
      </c>
      <c r="D14944">
        <v>0</v>
      </c>
      <c r="E14944">
        <v>0</v>
      </c>
      <c r="F14944">
        <v>0</v>
      </c>
      <c r="G14944">
        <v>0</v>
      </c>
      <c r="H14944">
        <v>167.5</v>
      </c>
      <c r="I14944">
        <v>90.5</v>
      </c>
      <c r="J14944">
        <v>190.39</v>
      </c>
      <c r="K14944">
        <v>0.88</v>
      </c>
      <c r="L14944">
        <f t="shared" si="233"/>
        <v>670</v>
      </c>
    </row>
    <row r="14945" spans="1:12" x14ac:dyDescent="0.25">
      <c r="A14945">
        <v>2200098</v>
      </c>
      <c r="B14945" s="1">
        <v>43621.708333333336</v>
      </c>
      <c r="C14945" t="s">
        <v>11</v>
      </c>
      <c r="D14945">
        <v>0</v>
      </c>
      <c r="E14945">
        <v>0</v>
      </c>
      <c r="F14945">
        <v>0</v>
      </c>
      <c r="G14945">
        <v>0</v>
      </c>
      <c r="H14945">
        <v>173</v>
      </c>
      <c r="I14945">
        <v>95.5</v>
      </c>
      <c r="J14945">
        <v>197.61</v>
      </c>
      <c r="K14945">
        <v>0.88</v>
      </c>
      <c r="L14945">
        <f t="shared" si="233"/>
        <v>692</v>
      </c>
    </row>
    <row r="14946" spans="1:12" x14ac:dyDescent="0.25">
      <c r="A14946">
        <v>2200098</v>
      </c>
      <c r="B14946" s="1">
        <v>43621.71875</v>
      </c>
      <c r="C14946" t="s">
        <v>11</v>
      </c>
      <c r="D14946">
        <v>0</v>
      </c>
      <c r="E14946">
        <v>0</v>
      </c>
      <c r="F14946">
        <v>0</v>
      </c>
      <c r="G14946">
        <v>0</v>
      </c>
      <c r="H14946">
        <v>171.5</v>
      </c>
      <c r="I14946">
        <v>96</v>
      </c>
      <c r="J14946">
        <v>196.54</v>
      </c>
      <c r="K14946">
        <v>0.87</v>
      </c>
      <c r="L14946">
        <f t="shared" si="233"/>
        <v>686</v>
      </c>
    </row>
    <row r="14947" spans="1:12" x14ac:dyDescent="0.25">
      <c r="A14947">
        <v>2200098</v>
      </c>
      <c r="B14947" s="1">
        <v>43621.729166666664</v>
      </c>
      <c r="C14947" t="s">
        <v>11</v>
      </c>
      <c r="D14947">
        <v>0</v>
      </c>
      <c r="E14947">
        <v>0</v>
      </c>
      <c r="F14947">
        <v>0</v>
      </c>
      <c r="G14947">
        <v>0</v>
      </c>
      <c r="H14947">
        <v>173</v>
      </c>
      <c r="I14947">
        <v>97.5</v>
      </c>
      <c r="J14947">
        <v>198.58</v>
      </c>
      <c r="K14947">
        <v>0.87</v>
      </c>
      <c r="L14947">
        <f t="shared" si="233"/>
        <v>692</v>
      </c>
    </row>
    <row r="14948" spans="1:12" x14ac:dyDescent="0.25">
      <c r="A14948">
        <v>2200098</v>
      </c>
      <c r="B14948" s="1">
        <v>43621.739583333336</v>
      </c>
      <c r="C14948" t="s">
        <v>11</v>
      </c>
      <c r="D14948">
        <v>0</v>
      </c>
      <c r="E14948">
        <v>0</v>
      </c>
      <c r="F14948">
        <v>0</v>
      </c>
      <c r="G14948">
        <v>0</v>
      </c>
      <c r="H14948">
        <v>185.5</v>
      </c>
      <c r="I14948">
        <v>109</v>
      </c>
      <c r="J14948">
        <v>215.15</v>
      </c>
      <c r="K14948">
        <v>0.86</v>
      </c>
      <c r="L14948">
        <f t="shared" si="233"/>
        <v>742</v>
      </c>
    </row>
    <row r="14949" spans="1:12" x14ac:dyDescent="0.25">
      <c r="A14949">
        <v>2200098</v>
      </c>
      <c r="B14949" s="1">
        <v>43621.75</v>
      </c>
      <c r="C14949" t="s">
        <v>11</v>
      </c>
      <c r="D14949">
        <v>0</v>
      </c>
      <c r="E14949">
        <v>0</v>
      </c>
      <c r="F14949">
        <v>0</v>
      </c>
      <c r="G14949">
        <v>0</v>
      </c>
      <c r="H14949">
        <v>185.5</v>
      </c>
      <c r="I14949">
        <v>105</v>
      </c>
      <c r="J14949">
        <v>213.16</v>
      </c>
      <c r="K14949">
        <v>0.87</v>
      </c>
      <c r="L14949">
        <f t="shared" si="233"/>
        <v>742</v>
      </c>
    </row>
    <row r="14950" spans="1:12" x14ac:dyDescent="0.25">
      <c r="A14950">
        <v>2200098</v>
      </c>
      <c r="B14950" s="1">
        <v>43621.760416666664</v>
      </c>
      <c r="C14950" t="s">
        <v>11</v>
      </c>
      <c r="D14950">
        <v>0</v>
      </c>
      <c r="E14950">
        <v>0</v>
      </c>
      <c r="F14950">
        <v>0</v>
      </c>
      <c r="G14950">
        <v>0</v>
      </c>
      <c r="H14950">
        <v>171</v>
      </c>
      <c r="I14950">
        <v>98</v>
      </c>
      <c r="J14950">
        <v>197.09</v>
      </c>
      <c r="K14950">
        <v>0.87</v>
      </c>
      <c r="L14950">
        <f t="shared" si="233"/>
        <v>684</v>
      </c>
    </row>
    <row r="14951" spans="1:12" x14ac:dyDescent="0.25">
      <c r="A14951">
        <v>2200098</v>
      </c>
      <c r="B14951" s="1">
        <v>43621.770833333336</v>
      </c>
      <c r="C14951" t="s">
        <v>11</v>
      </c>
      <c r="D14951">
        <v>0</v>
      </c>
      <c r="E14951">
        <v>0</v>
      </c>
      <c r="F14951">
        <v>0</v>
      </c>
      <c r="G14951">
        <v>0</v>
      </c>
      <c r="H14951">
        <v>161.5</v>
      </c>
      <c r="I14951">
        <v>95</v>
      </c>
      <c r="J14951">
        <v>187.37</v>
      </c>
      <c r="K14951">
        <v>0.86</v>
      </c>
      <c r="L14951">
        <f t="shared" si="233"/>
        <v>646</v>
      </c>
    </row>
    <row r="14952" spans="1:12" x14ac:dyDescent="0.25">
      <c r="A14952">
        <v>2200098</v>
      </c>
      <c r="B14952" s="1">
        <v>43621.78125</v>
      </c>
      <c r="C14952" t="s">
        <v>11</v>
      </c>
      <c r="D14952">
        <v>0</v>
      </c>
      <c r="E14952">
        <v>0</v>
      </c>
      <c r="F14952">
        <v>0</v>
      </c>
      <c r="G14952">
        <v>0</v>
      </c>
      <c r="H14952">
        <v>162</v>
      </c>
      <c r="I14952">
        <v>98.5</v>
      </c>
      <c r="J14952">
        <v>189.59</v>
      </c>
      <c r="K14952">
        <v>0.85</v>
      </c>
      <c r="L14952">
        <f t="shared" si="233"/>
        <v>648</v>
      </c>
    </row>
    <row r="14953" spans="1:12" x14ac:dyDescent="0.25">
      <c r="A14953">
        <v>2200098</v>
      </c>
      <c r="B14953" s="1">
        <v>43621.791666666664</v>
      </c>
      <c r="C14953" t="s">
        <v>11</v>
      </c>
      <c r="D14953">
        <v>0</v>
      </c>
      <c r="E14953">
        <v>0</v>
      </c>
      <c r="F14953">
        <v>0</v>
      </c>
      <c r="G14953">
        <v>0</v>
      </c>
      <c r="H14953">
        <v>162</v>
      </c>
      <c r="I14953">
        <v>96.5</v>
      </c>
      <c r="J14953">
        <v>188.56</v>
      </c>
      <c r="K14953">
        <v>0.86</v>
      </c>
      <c r="L14953">
        <f t="shared" si="233"/>
        <v>648</v>
      </c>
    </row>
    <row r="14954" spans="1:12" x14ac:dyDescent="0.25">
      <c r="A14954">
        <v>2200098</v>
      </c>
      <c r="B14954" s="1">
        <v>43621.802083333336</v>
      </c>
      <c r="C14954" t="s">
        <v>11</v>
      </c>
      <c r="D14954">
        <v>0</v>
      </c>
      <c r="E14954">
        <v>0</v>
      </c>
      <c r="F14954">
        <v>0</v>
      </c>
      <c r="G14954">
        <v>0</v>
      </c>
      <c r="H14954">
        <v>161.5</v>
      </c>
      <c r="I14954">
        <v>98</v>
      </c>
      <c r="J14954">
        <v>188.91</v>
      </c>
      <c r="K14954">
        <v>0.85</v>
      </c>
      <c r="L14954">
        <f t="shared" si="233"/>
        <v>646</v>
      </c>
    </row>
    <row r="14955" spans="1:12" x14ac:dyDescent="0.25">
      <c r="A14955">
        <v>2200098</v>
      </c>
      <c r="B14955" s="1">
        <v>43621.8125</v>
      </c>
      <c r="C14955" t="s">
        <v>11</v>
      </c>
      <c r="D14955">
        <v>0</v>
      </c>
      <c r="E14955">
        <v>0</v>
      </c>
      <c r="F14955">
        <v>0</v>
      </c>
      <c r="G14955">
        <v>0</v>
      </c>
      <c r="H14955">
        <v>160</v>
      </c>
      <c r="I14955">
        <v>96</v>
      </c>
      <c r="J14955">
        <v>186.59</v>
      </c>
      <c r="K14955">
        <v>0.86</v>
      </c>
      <c r="L14955">
        <f t="shared" si="233"/>
        <v>640</v>
      </c>
    </row>
    <row r="14956" spans="1:12" x14ac:dyDescent="0.25">
      <c r="A14956">
        <v>2200098</v>
      </c>
      <c r="B14956" s="1">
        <v>43621.822916666664</v>
      </c>
      <c r="C14956" t="s">
        <v>11</v>
      </c>
      <c r="D14956">
        <v>0</v>
      </c>
      <c r="E14956">
        <v>0</v>
      </c>
      <c r="F14956">
        <v>0</v>
      </c>
      <c r="G14956">
        <v>0</v>
      </c>
      <c r="H14956">
        <v>168</v>
      </c>
      <c r="I14956">
        <v>99.5</v>
      </c>
      <c r="J14956">
        <v>195.25</v>
      </c>
      <c r="K14956">
        <v>0.86</v>
      </c>
      <c r="L14956">
        <f t="shared" si="233"/>
        <v>672</v>
      </c>
    </row>
    <row r="14957" spans="1:12" x14ac:dyDescent="0.25">
      <c r="A14957">
        <v>2200098</v>
      </c>
      <c r="B14957" s="1">
        <v>43621.833333333336</v>
      </c>
      <c r="C14957" t="s">
        <v>11</v>
      </c>
      <c r="D14957">
        <v>0</v>
      </c>
      <c r="E14957">
        <v>0</v>
      </c>
      <c r="F14957">
        <v>0</v>
      </c>
      <c r="G14957">
        <v>0</v>
      </c>
      <c r="H14957">
        <v>169</v>
      </c>
      <c r="I14957">
        <v>98.5</v>
      </c>
      <c r="J14957">
        <v>195.61</v>
      </c>
      <c r="K14957">
        <v>0.86</v>
      </c>
      <c r="L14957">
        <f t="shared" si="233"/>
        <v>676</v>
      </c>
    </row>
    <row r="14958" spans="1:12" x14ac:dyDescent="0.25">
      <c r="A14958">
        <v>2200098</v>
      </c>
      <c r="B14958" s="1">
        <v>43621.84375</v>
      </c>
      <c r="C14958" t="s">
        <v>11</v>
      </c>
      <c r="D14958">
        <v>0</v>
      </c>
      <c r="E14958">
        <v>0</v>
      </c>
      <c r="F14958">
        <v>0</v>
      </c>
      <c r="G14958">
        <v>0</v>
      </c>
      <c r="H14958">
        <v>170.5</v>
      </c>
      <c r="I14958">
        <v>95.5</v>
      </c>
      <c r="J14958">
        <v>195.42</v>
      </c>
      <c r="K14958">
        <v>0.87</v>
      </c>
      <c r="L14958">
        <f t="shared" si="233"/>
        <v>682</v>
      </c>
    </row>
    <row r="14959" spans="1:12" x14ac:dyDescent="0.25">
      <c r="A14959">
        <v>2200098</v>
      </c>
      <c r="B14959" s="1">
        <v>43621.854166666664</v>
      </c>
      <c r="C14959" t="s">
        <v>11</v>
      </c>
      <c r="D14959">
        <v>0</v>
      </c>
      <c r="E14959">
        <v>0</v>
      </c>
      <c r="F14959">
        <v>0</v>
      </c>
      <c r="G14959">
        <v>0</v>
      </c>
      <c r="H14959">
        <v>175</v>
      </c>
      <c r="I14959">
        <v>95.5</v>
      </c>
      <c r="J14959">
        <v>199.36</v>
      </c>
      <c r="K14959">
        <v>0.88</v>
      </c>
      <c r="L14959">
        <f t="shared" si="233"/>
        <v>700</v>
      </c>
    </row>
    <row r="14960" spans="1:12" x14ac:dyDescent="0.25">
      <c r="A14960">
        <v>2200098</v>
      </c>
      <c r="B14960" s="1">
        <v>43621.864583333336</v>
      </c>
      <c r="C14960" t="s">
        <v>11</v>
      </c>
      <c r="D14960">
        <v>0</v>
      </c>
      <c r="E14960">
        <v>0</v>
      </c>
      <c r="F14960">
        <v>0</v>
      </c>
      <c r="G14960">
        <v>0</v>
      </c>
      <c r="H14960">
        <v>172.5</v>
      </c>
      <c r="I14960">
        <v>89.5</v>
      </c>
      <c r="J14960">
        <v>194.34</v>
      </c>
      <c r="K14960">
        <v>0.89</v>
      </c>
      <c r="L14960">
        <f t="shared" si="233"/>
        <v>690</v>
      </c>
    </row>
    <row r="14961" spans="1:12" x14ac:dyDescent="0.25">
      <c r="A14961">
        <v>2200098</v>
      </c>
      <c r="B14961" s="1">
        <v>43621.875</v>
      </c>
      <c r="C14961" t="s">
        <v>11</v>
      </c>
      <c r="D14961">
        <v>0</v>
      </c>
      <c r="E14961">
        <v>0</v>
      </c>
      <c r="F14961">
        <v>0</v>
      </c>
      <c r="G14961">
        <v>0</v>
      </c>
      <c r="H14961">
        <v>164.5</v>
      </c>
      <c r="I14961">
        <v>84</v>
      </c>
      <c r="J14961">
        <v>184.71</v>
      </c>
      <c r="K14961">
        <v>0.89</v>
      </c>
      <c r="L14961">
        <f t="shared" si="233"/>
        <v>658</v>
      </c>
    </row>
    <row r="14962" spans="1:12" x14ac:dyDescent="0.25">
      <c r="A14962">
        <v>2200098</v>
      </c>
      <c r="B14962" s="1">
        <v>43621.885416666664</v>
      </c>
      <c r="C14962" t="s">
        <v>11</v>
      </c>
      <c r="D14962">
        <v>0</v>
      </c>
      <c r="E14962">
        <v>0</v>
      </c>
      <c r="F14962">
        <v>0</v>
      </c>
      <c r="G14962">
        <v>0</v>
      </c>
      <c r="H14962">
        <v>185</v>
      </c>
      <c r="I14962">
        <v>107</v>
      </c>
      <c r="J14962">
        <v>213.71</v>
      </c>
      <c r="K14962">
        <v>0.87</v>
      </c>
      <c r="L14962">
        <f t="shared" si="233"/>
        <v>740</v>
      </c>
    </row>
    <row r="14963" spans="1:12" x14ac:dyDescent="0.25">
      <c r="A14963">
        <v>2200098</v>
      </c>
      <c r="B14963" s="1">
        <v>43621.895833333336</v>
      </c>
      <c r="C14963" t="s">
        <v>11</v>
      </c>
      <c r="D14963">
        <v>0</v>
      </c>
      <c r="E14963">
        <v>0</v>
      </c>
      <c r="F14963">
        <v>0</v>
      </c>
      <c r="G14963">
        <v>0</v>
      </c>
      <c r="H14963">
        <v>259</v>
      </c>
      <c r="I14963">
        <v>151</v>
      </c>
      <c r="J14963">
        <v>299.8</v>
      </c>
      <c r="K14963">
        <v>0.86</v>
      </c>
      <c r="L14963">
        <f t="shared" si="233"/>
        <v>1036</v>
      </c>
    </row>
    <row r="14964" spans="1:12" x14ac:dyDescent="0.25">
      <c r="A14964">
        <v>2200098</v>
      </c>
      <c r="B14964" s="1">
        <v>43621.90625</v>
      </c>
      <c r="C14964" t="s">
        <v>11</v>
      </c>
      <c r="D14964">
        <v>0</v>
      </c>
      <c r="E14964">
        <v>0</v>
      </c>
      <c r="F14964">
        <v>0</v>
      </c>
      <c r="G14964">
        <v>0</v>
      </c>
      <c r="H14964">
        <v>256</v>
      </c>
      <c r="I14964">
        <v>152</v>
      </c>
      <c r="J14964">
        <v>297.72000000000003</v>
      </c>
      <c r="K14964">
        <v>0.86</v>
      </c>
      <c r="L14964">
        <f t="shared" si="233"/>
        <v>1024</v>
      </c>
    </row>
    <row r="14965" spans="1:12" x14ac:dyDescent="0.25">
      <c r="A14965">
        <v>2200098</v>
      </c>
      <c r="B14965" s="1">
        <v>43621.916666666664</v>
      </c>
      <c r="C14965" t="s">
        <v>11</v>
      </c>
      <c r="D14965">
        <v>0</v>
      </c>
      <c r="E14965">
        <v>0</v>
      </c>
      <c r="F14965">
        <v>0</v>
      </c>
      <c r="G14965">
        <v>0</v>
      </c>
      <c r="H14965">
        <v>257</v>
      </c>
      <c r="I14965">
        <v>153</v>
      </c>
      <c r="J14965">
        <v>299.10000000000002</v>
      </c>
      <c r="K14965">
        <v>0.86</v>
      </c>
      <c r="L14965">
        <f t="shared" si="233"/>
        <v>1028</v>
      </c>
    </row>
    <row r="14966" spans="1:12" x14ac:dyDescent="0.25">
      <c r="A14966">
        <v>2200098</v>
      </c>
      <c r="B14966" s="1">
        <v>43621.927083333336</v>
      </c>
      <c r="C14966" t="s">
        <v>11</v>
      </c>
      <c r="D14966">
        <v>0</v>
      </c>
      <c r="E14966">
        <v>0</v>
      </c>
      <c r="F14966">
        <v>0</v>
      </c>
      <c r="G14966">
        <v>0</v>
      </c>
      <c r="H14966">
        <v>254.5</v>
      </c>
      <c r="I14966">
        <v>153.5</v>
      </c>
      <c r="J14966">
        <v>297.20999999999998</v>
      </c>
      <c r="K14966">
        <v>0.86</v>
      </c>
      <c r="L14966">
        <f t="shared" si="233"/>
        <v>1018</v>
      </c>
    </row>
    <row r="14967" spans="1:12" x14ac:dyDescent="0.25">
      <c r="A14967">
        <v>2200098</v>
      </c>
      <c r="B14967" s="1">
        <v>43621.9375</v>
      </c>
      <c r="C14967" t="s">
        <v>11</v>
      </c>
      <c r="D14967">
        <v>0</v>
      </c>
      <c r="E14967">
        <v>0</v>
      </c>
      <c r="F14967">
        <v>0</v>
      </c>
      <c r="G14967">
        <v>0</v>
      </c>
      <c r="H14967">
        <v>253</v>
      </c>
      <c r="I14967">
        <v>152</v>
      </c>
      <c r="J14967">
        <v>295.14999999999998</v>
      </c>
      <c r="K14967">
        <v>0.86</v>
      </c>
      <c r="L14967">
        <f t="shared" si="233"/>
        <v>1012</v>
      </c>
    </row>
    <row r="14968" spans="1:12" x14ac:dyDescent="0.25">
      <c r="A14968">
        <v>2200098</v>
      </c>
      <c r="B14968" s="1">
        <v>43621.947916666664</v>
      </c>
      <c r="C14968" t="s">
        <v>11</v>
      </c>
      <c r="D14968">
        <v>0</v>
      </c>
      <c r="E14968">
        <v>0</v>
      </c>
      <c r="F14968">
        <v>0</v>
      </c>
      <c r="G14968">
        <v>0</v>
      </c>
      <c r="H14968">
        <v>251.5</v>
      </c>
      <c r="I14968">
        <v>152.5</v>
      </c>
      <c r="J14968">
        <v>294.12</v>
      </c>
      <c r="K14968">
        <v>0.86</v>
      </c>
      <c r="L14968">
        <f t="shared" si="233"/>
        <v>1006</v>
      </c>
    </row>
    <row r="14969" spans="1:12" x14ac:dyDescent="0.25">
      <c r="A14969">
        <v>2200098</v>
      </c>
      <c r="B14969" s="1">
        <v>43621.958333333336</v>
      </c>
      <c r="C14969" t="s">
        <v>11</v>
      </c>
      <c r="D14969">
        <v>0</v>
      </c>
      <c r="E14969">
        <v>0</v>
      </c>
      <c r="F14969">
        <v>0</v>
      </c>
      <c r="G14969">
        <v>0</v>
      </c>
      <c r="H14969">
        <v>250.5</v>
      </c>
      <c r="I14969">
        <v>152</v>
      </c>
      <c r="J14969">
        <v>293.01</v>
      </c>
      <c r="K14969">
        <v>0.85</v>
      </c>
      <c r="L14969">
        <f t="shared" si="233"/>
        <v>1002</v>
      </c>
    </row>
    <row r="14970" spans="1:12" x14ac:dyDescent="0.25">
      <c r="A14970">
        <v>2200098</v>
      </c>
      <c r="B14970" s="1">
        <v>43621.96875</v>
      </c>
      <c r="C14970" t="s">
        <v>11</v>
      </c>
      <c r="D14970">
        <v>0</v>
      </c>
      <c r="E14970">
        <v>0</v>
      </c>
      <c r="F14970">
        <v>0</v>
      </c>
      <c r="G14970">
        <v>0</v>
      </c>
      <c r="H14970">
        <v>255</v>
      </c>
      <c r="I14970">
        <v>157.5</v>
      </c>
      <c r="J14970">
        <v>299.72000000000003</v>
      </c>
      <c r="K14970">
        <v>0.85</v>
      </c>
      <c r="L14970">
        <f t="shared" si="233"/>
        <v>1020</v>
      </c>
    </row>
    <row r="14971" spans="1:12" x14ac:dyDescent="0.25">
      <c r="A14971">
        <v>2200098</v>
      </c>
      <c r="B14971" s="1">
        <v>43621.979166666664</v>
      </c>
      <c r="C14971" t="s">
        <v>11</v>
      </c>
      <c r="D14971">
        <v>0</v>
      </c>
      <c r="E14971">
        <v>0</v>
      </c>
      <c r="F14971">
        <v>0</v>
      </c>
      <c r="G14971">
        <v>0</v>
      </c>
      <c r="H14971">
        <v>256</v>
      </c>
      <c r="I14971">
        <v>160.5</v>
      </c>
      <c r="J14971">
        <v>302.14999999999998</v>
      </c>
      <c r="K14971">
        <v>0.85</v>
      </c>
      <c r="L14971">
        <f t="shared" si="233"/>
        <v>1024</v>
      </c>
    </row>
    <row r="14972" spans="1:12" x14ac:dyDescent="0.25">
      <c r="A14972">
        <v>2200098</v>
      </c>
      <c r="B14972" s="1">
        <v>43621.989583333336</v>
      </c>
      <c r="C14972" t="s">
        <v>11</v>
      </c>
      <c r="D14972">
        <v>0</v>
      </c>
      <c r="E14972">
        <v>0</v>
      </c>
      <c r="F14972">
        <v>0</v>
      </c>
      <c r="G14972">
        <v>0</v>
      </c>
      <c r="H14972">
        <v>252</v>
      </c>
      <c r="I14972">
        <v>156.5</v>
      </c>
      <c r="J14972">
        <v>296.64</v>
      </c>
      <c r="K14972">
        <v>0.85</v>
      </c>
      <c r="L14972">
        <f t="shared" si="233"/>
        <v>1008</v>
      </c>
    </row>
    <row r="14973" spans="1:12" x14ac:dyDescent="0.25">
      <c r="A14973">
        <v>2200098</v>
      </c>
      <c r="B14973" s="1">
        <v>43622</v>
      </c>
      <c r="C14973" t="s">
        <v>11</v>
      </c>
      <c r="D14973">
        <v>0</v>
      </c>
      <c r="E14973">
        <v>0</v>
      </c>
      <c r="F14973">
        <v>0</v>
      </c>
      <c r="G14973">
        <v>0</v>
      </c>
      <c r="H14973">
        <v>247.5</v>
      </c>
      <c r="I14973">
        <v>155.5</v>
      </c>
      <c r="J14973">
        <v>292.3</v>
      </c>
      <c r="K14973">
        <v>0.85</v>
      </c>
      <c r="L14973">
        <f t="shared" si="233"/>
        <v>990</v>
      </c>
    </row>
    <row r="14974" spans="1:12" x14ac:dyDescent="0.25">
      <c r="A14974">
        <v>2200098</v>
      </c>
      <c r="B14974" s="1">
        <v>43622.010416666664</v>
      </c>
      <c r="C14974" t="s">
        <v>11</v>
      </c>
      <c r="D14974">
        <v>0</v>
      </c>
      <c r="E14974">
        <v>0</v>
      </c>
      <c r="F14974">
        <v>0</v>
      </c>
      <c r="G14974">
        <v>0</v>
      </c>
      <c r="H14974">
        <v>248.5</v>
      </c>
      <c r="I14974">
        <v>156.5</v>
      </c>
      <c r="J14974">
        <v>293.67</v>
      </c>
      <c r="K14974">
        <v>0.85</v>
      </c>
      <c r="L14974">
        <f t="shared" si="233"/>
        <v>994</v>
      </c>
    </row>
    <row r="14975" spans="1:12" x14ac:dyDescent="0.25">
      <c r="A14975">
        <v>2200098</v>
      </c>
      <c r="B14975" s="1">
        <v>43622.020833333336</v>
      </c>
      <c r="C14975" t="s">
        <v>11</v>
      </c>
      <c r="D14975">
        <v>0</v>
      </c>
      <c r="E14975">
        <v>0</v>
      </c>
      <c r="F14975">
        <v>0</v>
      </c>
      <c r="G14975">
        <v>0</v>
      </c>
      <c r="H14975">
        <v>248</v>
      </c>
      <c r="I14975">
        <v>157.5</v>
      </c>
      <c r="J14975">
        <v>293.79000000000002</v>
      </c>
      <c r="K14975">
        <v>0.84</v>
      </c>
      <c r="L14975">
        <f t="shared" si="233"/>
        <v>992</v>
      </c>
    </row>
    <row r="14976" spans="1:12" x14ac:dyDescent="0.25">
      <c r="A14976">
        <v>2200098</v>
      </c>
      <c r="B14976" s="1">
        <v>43622.03125</v>
      </c>
      <c r="C14976" t="s">
        <v>11</v>
      </c>
      <c r="D14976">
        <v>0</v>
      </c>
      <c r="E14976">
        <v>0</v>
      </c>
      <c r="F14976">
        <v>0</v>
      </c>
      <c r="G14976">
        <v>0</v>
      </c>
      <c r="H14976">
        <v>247</v>
      </c>
      <c r="I14976">
        <v>159</v>
      </c>
      <c r="J14976">
        <v>293.75</v>
      </c>
      <c r="K14976">
        <v>0.84</v>
      </c>
      <c r="L14976">
        <f t="shared" si="233"/>
        <v>988</v>
      </c>
    </row>
    <row r="14977" spans="1:12" x14ac:dyDescent="0.25">
      <c r="A14977">
        <v>2200098</v>
      </c>
      <c r="B14977" s="1">
        <v>43622.041666666664</v>
      </c>
      <c r="C14977" t="s">
        <v>11</v>
      </c>
      <c r="D14977">
        <v>0</v>
      </c>
      <c r="E14977">
        <v>0</v>
      </c>
      <c r="F14977">
        <v>0</v>
      </c>
      <c r="G14977">
        <v>0</v>
      </c>
      <c r="H14977">
        <v>243.5</v>
      </c>
      <c r="I14977">
        <v>155.5</v>
      </c>
      <c r="J14977">
        <v>288.92</v>
      </c>
      <c r="K14977">
        <v>0.84</v>
      </c>
      <c r="L14977">
        <f t="shared" si="233"/>
        <v>974</v>
      </c>
    </row>
    <row r="14978" spans="1:12" x14ac:dyDescent="0.25">
      <c r="A14978">
        <v>2200098</v>
      </c>
      <c r="B14978" s="1">
        <v>43622.052083333336</v>
      </c>
      <c r="C14978" t="s">
        <v>11</v>
      </c>
      <c r="D14978">
        <v>0</v>
      </c>
      <c r="E14978">
        <v>0</v>
      </c>
      <c r="F14978">
        <v>0</v>
      </c>
      <c r="G14978">
        <v>0</v>
      </c>
      <c r="H14978">
        <v>241.5</v>
      </c>
      <c r="I14978">
        <v>156</v>
      </c>
      <c r="J14978">
        <v>287.5</v>
      </c>
      <c r="K14978">
        <v>0.84</v>
      </c>
      <c r="L14978">
        <f t="shared" si="233"/>
        <v>966</v>
      </c>
    </row>
    <row r="14979" spans="1:12" x14ac:dyDescent="0.25">
      <c r="A14979">
        <v>2200098</v>
      </c>
      <c r="B14979" s="1">
        <v>43622.0625</v>
      </c>
      <c r="C14979" t="s">
        <v>11</v>
      </c>
      <c r="D14979">
        <v>0</v>
      </c>
      <c r="E14979">
        <v>0</v>
      </c>
      <c r="F14979">
        <v>0</v>
      </c>
      <c r="G14979">
        <v>0</v>
      </c>
      <c r="H14979">
        <v>240.5</v>
      </c>
      <c r="I14979">
        <v>154.5</v>
      </c>
      <c r="J14979">
        <v>285.85000000000002</v>
      </c>
      <c r="K14979">
        <v>0.84</v>
      </c>
      <c r="L14979">
        <f t="shared" ref="L14979:L15042" si="234">H14979*4</f>
        <v>962</v>
      </c>
    </row>
    <row r="14980" spans="1:12" x14ac:dyDescent="0.25">
      <c r="A14980">
        <v>2200098</v>
      </c>
      <c r="B14980" s="1">
        <v>43622.072916666664</v>
      </c>
      <c r="C14980" t="s">
        <v>11</v>
      </c>
      <c r="D14980">
        <v>0</v>
      </c>
      <c r="E14980">
        <v>0</v>
      </c>
      <c r="F14980">
        <v>0</v>
      </c>
      <c r="G14980">
        <v>0</v>
      </c>
      <c r="H14980">
        <v>240</v>
      </c>
      <c r="I14980">
        <v>157</v>
      </c>
      <c r="J14980">
        <v>286.79000000000002</v>
      </c>
      <c r="K14980">
        <v>0.84</v>
      </c>
      <c r="L14980">
        <f t="shared" si="234"/>
        <v>960</v>
      </c>
    </row>
    <row r="14981" spans="1:12" x14ac:dyDescent="0.25">
      <c r="A14981">
        <v>2200098</v>
      </c>
      <c r="B14981" s="1">
        <v>43622.083333333336</v>
      </c>
      <c r="C14981" t="s">
        <v>11</v>
      </c>
      <c r="D14981">
        <v>0</v>
      </c>
      <c r="E14981">
        <v>0</v>
      </c>
      <c r="F14981">
        <v>0</v>
      </c>
      <c r="G14981">
        <v>0</v>
      </c>
      <c r="H14981">
        <v>241</v>
      </c>
      <c r="I14981">
        <v>155.5</v>
      </c>
      <c r="J14981">
        <v>286.81</v>
      </c>
      <c r="K14981">
        <v>0.84</v>
      </c>
      <c r="L14981">
        <f t="shared" si="234"/>
        <v>964</v>
      </c>
    </row>
    <row r="14982" spans="1:12" x14ac:dyDescent="0.25">
      <c r="A14982">
        <v>2200098</v>
      </c>
      <c r="B14982" s="1">
        <v>43622.09375</v>
      </c>
      <c r="C14982" t="s">
        <v>11</v>
      </c>
      <c r="D14982">
        <v>0</v>
      </c>
      <c r="E14982">
        <v>0</v>
      </c>
      <c r="F14982">
        <v>0</v>
      </c>
      <c r="G14982">
        <v>0</v>
      </c>
      <c r="H14982">
        <v>240</v>
      </c>
      <c r="I14982">
        <v>156.5</v>
      </c>
      <c r="J14982">
        <v>286.52</v>
      </c>
      <c r="K14982">
        <v>0.84</v>
      </c>
      <c r="L14982">
        <f t="shared" si="234"/>
        <v>960</v>
      </c>
    </row>
    <row r="14983" spans="1:12" x14ac:dyDescent="0.25">
      <c r="A14983">
        <v>2200098</v>
      </c>
      <c r="B14983" s="1">
        <v>43622.104166666664</v>
      </c>
      <c r="C14983" t="s">
        <v>11</v>
      </c>
      <c r="D14983">
        <v>0</v>
      </c>
      <c r="E14983">
        <v>0</v>
      </c>
      <c r="F14983">
        <v>0</v>
      </c>
      <c r="G14983">
        <v>0</v>
      </c>
      <c r="H14983">
        <v>241.5</v>
      </c>
      <c r="I14983">
        <v>155.5</v>
      </c>
      <c r="J14983">
        <v>287.23</v>
      </c>
      <c r="K14983">
        <v>0.84</v>
      </c>
      <c r="L14983">
        <f t="shared" si="234"/>
        <v>966</v>
      </c>
    </row>
    <row r="14984" spans="1:12" x14ac:dyDescent="0.25">
      <c r="A14984">
        <v>2200098</v>
      </c>
      <c r="B14984" s="1">
        <v>43622.114583333336</v>
      </c>
      <c r="C14984" t="s">
        <v>11</v>
      </c>
      <c r="D14984">
        <v>0</v>
      </c>
      <c r="E14984">
        <v>0</v>
      </c>
      <c r="F14984">
        <v>0</v>
      </c>
      <c r="G14984">
        <v>0</v>
      </c>
      <c r="H14984">
        <v>239</v>
      </c>
      <c r="I14984">
        <v>155.5</v>
      </c>
      <c r="J14984">
        <v>285.13</v>
      </c>
      <c r="K14984">
        <v>0.84</v>
      </c>
      <c r="L14984">
        <f t="shared" si="234"/>
        <v>956</v>
      </c>
    </row>
    <row r="14985" spans="1:12" x14ac:dyDescent="0.25">
      <c r="A14985">
        <v>2200098</v>
      </c>
      <c r="B14985" s="1">
        <v>43622.125</v>
      </c>
      <c r="C14985" t="s">
        <v>11</v>
      </c>
      <c r="D14985">
        <v>0</v>
      </c>
      <c r="E14985">
        <v>0</v>
      </c>
      <c r="F14985">
        <v>0</v>
      </c>
      <c r="G14985">
        <v>0</v>
      </c>
      <c r="H14985">
        <v>239</v>
      </c>
      <c r="I14985">
        <v>155.5</v>
      </c>
      <c r="J14985">
        <v>285.13</v>
      </c>
      <c r="K14985">
        <v>0.84</v>
      </c>
      <c r="L14985">
        <f t="shared" si="234"/>
        <v>956</v>
      </c>
    </row>
    <row r="14986" spans="1:12" x14ac:dyDescent="0.25">
      <c r="A14986">
        <v>2200098</v>
      </c>
      <c r="B14986" s="1">
        <v>43622.135416666664</v>
      </c>
      <c r="C14986" t="s">
        <v>11</v>
      </c>
      <c r="D14986">
        <v>0</v>
      </c>
      <c r="E14986">
        <v>0</v>
      </c>
      <c r="F14986">
        <v>0</v>
      </c>
      <c r="G14986">
        <v>0</v>
      </c>
      <c r="H14986">
        <v>238</v>
      </c>
      <c r="I14986">
        <v>155.5</v>
      </c>
      <c r="J14986">
        <v>284.3</v>
      </c>
      <c r="K14986">
        <v>0.84</v>
      </c>
      <c r="L14986">
        <f t="shared" si="234"/>
        <v>952</v>
      </c>
    </row>
    <row r="14987" spans="1:12" x14ac:dyDescent="0.25">
      <c r="A14987">
        <v>2200098</v>
      </c>
      <c r="B14987" s="1">
        <v>43622.145833333336</v>
      </c>
      <c r="C14987" t="s">
        <v>11</v>
      </c>
      <c r="D14987">
        <v>0</v>
      </c>
      <c r="E14987">
        <v>0</v>
      </c>
      <c r="F14987">
        <v>0</v>
      </c>
      <c r="G14987">
        <v>0</v>
      </c>
      <c r="H14987">
        <v>237.5</v>
      </c>
      <c r="I14987">
        <v>155.5</v>
      </c>
      <c r="J14987">
        <v>283.88</v>
      </c>
      <c r="K14987">
        <v>0.84</v>
      </c>
      <c r="L14987">
        <f t="shared" si="234"/>
        <v>950</v>
      </c>
    </row>
    <row r="14988" spans="1:12" x14ac:dyDescent="0.25">
      <c r="A14988">
        <v>2200098</v>
      </c>
      <c r="B14988" s="1">
        <v>43622.15625</v>
      </c>
      <c r="C14988" t="s">
        <v>11</v>
      </c>
      <c r="D14988">
        <v>0</v>
      </c>
      <c r="E14988">
        <v>0</v>
      </c>
      <c r="F14988">
        <v>0</v>
      </c>
      <c r="G14988">
        <v>0</v>
      </c>
      <c r="H14988">
        <v>238.5</v>
      </c>
      <c r="I14988">
        <v>157</v>
      </c>
      <c r="J14988">
        <v>285.54000000000002</v>
      </c>
      <c r="K14988">
        <v>0.84</v>
      </c>
      <c r="L14988">
        <f t="shared" si="234"/>
        <v>954</v>
      </c>
    </row>
    <row r="14989" spans="1:12" x14ac:dyDescent="0.25">
      <c r="A14989">
        <v>2200098</v>
      </c>
      <c r="B14989" s="1">
        <v>43622.166666666664</v>
      </c>
      <c r="C14989" t="s">
        <v>11</v>
      </c>
      <c r="D14989">
        <v>0</v>
      </c>
      <c r="E14989">
        <v>0</v>
      </c>
      <c r="F14989">
        <v>0</v>
      </c>
      <c r="G14989">
        <v>0</v>
      </c>
      <c r="H14989">
        <v>239.5</v>
      </c>
      <c r="I14989">
        <v>155.5</v>
      </c>
      <c r="J14989">
        <v>285.55</v>
      </c>
      <c r="K14989">
        <v>0.84</v>
      </c>
      <c r="L14989">
        <f t="shared" si="234"/>
        <v>958</v>
      </c>
    </row>
    <row r="14990" spans="1:12" x14ac:dyDescent="0.25">
      <c r="A14990">
        <v>2200098</v>
      </c>
      <c r="B14990" s="1">
        <v>43622.177083333336</v>
      </c>
      <c r="C14990" t="s">
        <v>11</v>
      </c>
      <c r="D14990">
        <v>0</v>
      </c>
      <c r="E14990">
        <v>0</v>
      </c>
      <c r="F14990">
        <v>0</v>
      </c>
      <c r="G14990">
        <v>0</v>
      </c>
      <c r="H14990">
        <v>241.5</v>
      </c>
      <c r="I14990">
        <v>155.5</v>
      </c>
      <c r="J14990">
        <v>287.23</v>
      </c>
      <c r="K14990">
        <v>0.84</v>
      </c>
      <c r="L14990">
        <f t="shared" si="234"/>
        <v>966</v>
      </c>
    </row>
    <row r="14991" spans="1:12" x14ac:dyDescent="0.25">
      <c r="A14991">
        <v>2200098</v>
      </c>
      <c r="B14991" s="1">
        <v>43622.1875</v>
      </c>
      <c r="C14991" t="s">
        <v>11</v>
      </c>
      <c r="D14991">
        <v>0</v>
      </c>
      <c r="E14991">
        <v>0</v>
      </c>
      <c r="F14991">
        <v>0</v>
      </c>
      <c r="G14991">
        <v>0</v>
      </c>
      <c r="H14991">
        <v>252</v>
      </c>
      <c r="I14991">
        <v>160</v>
      </c>
      <c r="J14991">
        <v>298.5</v>
      </c>
      <c r="K14991">
        <v>0.84</v>
      </c>
      <c r="L14991">
        <f t="shared" si="234"/>
        <v>1008</v>
      </c>
    </row>
    <row r="14992" spans="1:12" x14ac:dyDescent="0.25">
      <c r="A14992">
        <v>2200098</v>
      </c>
      <c r="B14992" s="1">
        <v>43622.197916666664</v>
      </c>
      <c r="C14992" t="s">
        <v>11</v>
      </c>
      <c r="D14992">
        <v>0</v>
      </c>
      <c r="E14992">
        <v>0</v>
      </c>
      <c r="F14992">
        <v>0</v>
      </c>
      <c r="G14992">
        <v>0</v>
      </c>
      <c r="H14992">
        <v>265</v>
      </c>
      <c r="I14992">
        <v>165.5</v>
      </c>
      <c r="J14992">
        <v>312.43</v>
      </c>
      <c r="K14992">
        <v>0.85</v>
      </c>
      <c r="L14992">
        <f t="shared" si="234"/>
        <v>1060</v>
      </c>
    </row>
    <row r="14993" spans="1:12" x14ac:dyDescent="0.25">
      <c r="A14993">
        <v>2200098</v>
      </c>
      <c r="B14993" s="1">
        <v>43622.208333333336</v>
      </c>
      <c r="C14993" t="s">
        <v>11</v>
      </c>
      <c r="D14993">
        <v>0</v>
      </c>
      <c r="E14993">
        <v>0</v>
      </c>
      <c r="F14993">
        <v>0</v>
      </c>
      <c r="G14993">
        <v>0</v>
      </c>
      <c r="H14993">
        <v>264.5</v>
      </c>
      <c r="I14993">
        <v>164.5</v>
      </c>
      <c r="J14993">
        <v>311.48</v>
      </c>
      <c r="K14993">
        <v>0.85</v>
      </c>
      <c r="L14993">
        <f t="shared" si="234"/>
        <v>1058</v>
      </c>
    </row>
    <row r="14994" spans="1:12" x14ac:dyDescent="0.25">
      <c r="A14994">
        <v>2200098</v>
      </c>
      <c r="B14994" s="1">
        <v>43622.21875</v>
      </c>
      <c r="C14994" t="s">
        <v>11</v>
      </c>
      <c r="D14994">
        <v>0</v>
      </c>
      <c r="E14994">
        <v>0</v>
      </c>
      <c r="F14994">
        <v>0</v>
      </c>
      <c r="G14994">
        <v>0</v>
      </c>
      <c r="H14994">
        <v>249.5</v>
      </c>
      <c r="I14994">
        <v>152.5</v>
      </c>
      <c r="J14994">
        <v>292.41000000000003</v>
      </c>
      <c r="K14994">
        <v>0.85</v>
      </c>
      <c r="L14994">
        <f t="shared" si="234"/>
        <v>998</v>
      </c>
    </row>
    <row r="14995" spans="1:12" x14ac:dyDescent="0.25">
      <c r="A14995">
        <v>2200098</v>
      </c>
      <c r="B14995" s="1">
        <v>43622.229166666664</v>
      </c>
      <c r="C14995" t="s">
        <v>11</v>
      </c>
      <c r="D14995">
        <v>0</v>
      </c>
      <c r="E14995">
        <v>0</v>
      </c>
      <c r="F14995">
        <v>0</v>
      </c>
      <c r="G14995">
        <v>0</v>
      </c>
      <c r="H14995">
        <v>187.5</v>
      </c>
      <c r="I14995">
        <v>115.5</v>
      </c>
      <c r="J14995">
        <v>220.22</v>
      </c>
      <c r="K14995">
        <v>0.85</v>
      </c>
      <c r="L14995">
        <f t="shared" si="234"/>
        <v>750</v>
      </c>
    </row>
    <row r="14996" spans="1:12" x14ac:dyDescent="0.25">
      <c r="A14996">
        <v>2200098</v>
      </c>
      <c r="B14996" s="1">
        <v>43622.239583333336</v>
      </c>
      <c r="C14996" t="s">
        <v>11</v>
      </c>
      <c r="D14996">
        <v>0</v>
      </c>
      <c r="E14996">
        <v>0</v>
      </c>
      <c r="F14996">
        <v>0</v>
      </c>
      <c r="G14996">
        <v>0</v>
      </c>
      <c r="H14996">
        <v>184.5</v>
      </c>
      <c r="I14996">
        <v>112.5</v>
      </c>
      <c r="J14996">
        <v>216.09</v>
      </c>
      <c r="K14996">
        <v>0.85</v>
      </c>
      <c r="L14996">
        <f t="shared" si="234"/>
        <v>738</v>
      </c>
    </row>
    <row r="14997" spans="1:12" x14ac:dyDescent="0.25">
      <c r="A14997">
        <v>2200098</v>
      </c>
      <c r="B14997" s="1">
        <v>43622.25</v>
      </c>
      <c r="C14997" t="s">
        <v>11</v>
      </c>
      <c r="D14997">
        <v>0</v>
      </c>
      <c r="E14997">
        <v>0</v>
      </c>
      <c r="F14997">
        <v>0</v>
      </c>
      <c r="G14997">
        <v>0</v>
      </c>
      <c r="H14997">
        <v>183.5</v>
      </c>
      <c r="I14997">
        <v>113</v>
      </c>
      <c r="J14997">
        <v>215.5</v>
      </c>
      <c r="K14997">
        <v>0.85</v>
      </c>
      <c r="L14997">
        <f t="shared" si="234"/>
        <v>734</v>
      </c>
    </row>
    <row r="14998" spans="1:12" x14ac:dyDescent="0.25">
      <c r="A14998">
        <v>2200098</v>
      </c>
      <c r="B14998" s="1">
        <v>43622.260416666664</v>
      </c>
      <c r="C14998" t="s">
        <v>11</v>
      </c>
      <c r="D14998">
        <v>0</v>
      </c>
      <c r="E14998">
        <v>0</v>
      </c>
      <c r="F14998">
        <v>0</v>
      </c>
      <c r="G14998">
        <v>0</v>
      </c>
      <c r="H14998">
        <v>189</v>
      </c>
      <c r="I14998">
        <v>116</v>
      </c>
      <c r="J14998">
        <v>221.76</v>
      </c>
      <c r="K14998">
        <v>0.85</v>
      </c>
      <c r="L14998">
        <f t="shared" si="234"/>
        <v>756</v>
      </c>
    </row>
    <row r="14999" spans="1:12" x14ac:dyDescent="0.25">
      <c r="A14999">
        <v>2200098</v>
      </c>
      <c r="B14999" s="1">
        <v>43622.270833333336</v>
      </c>
      <c r="C14999" t="s">
        <v>11</v>
      </c>
      <c r="D14999">
        <v>0</v>
      </c>
      <c r="E14999">
        <v>0</v>
      </c>
      <c r="F14999">
        <v>0</v>
      </c>
      <c r="G14999">
        <v>0</v>
      </c>
      <c r="H14999">
        <v>192</v>
      </c>
      <c r="I14999">
        <v>114</v>
      </c>
      <c r="J14999">
        <v>223.29</v>
      </c>
      <c r="K14999">
        <v>0.86</v>
      </c>
      <c r="L14999">
        <f t="shared" si="234"/>
        <v>768</v>
      </c>
    </row>
    <row r="15000" spans="1:12" x14ac:dyDescent="0.25">
      <c r="A15000">
        <v>2200098</v>
      </c>
      <c r="B15000" s="1">
        <v>43622.28125</v>
      </c>
      <c r="C15000" t="s">
        <v>11</v>
      </c>
      <c r="D15000">
        <v>0</v>
      </c>
      <c r="E15000">
        <v>0</v>
      </c>
      <c r="F15000">
        <v>0</v>
      </c>
      <c r="G15000">
        <v>0</v>
      </c>
      <c r="H15000">
        <v>188.5</v>
      </c>
      <c r="I15000">
        <v>118</v>
      </c>
      <c r="J15000">
        <v>222.39</v>
      </c>
      <c r="K15000">
        <v>0.85</v>
      </c>
      <c r="L15000">
        <f t="shared" si="234"/>
        <v>754</v>
      </c>
    </row>
    <row r="15001" spans="1:12" x14ac:dyDescent="0.25">
      <c r="A15001">
        <v>2200098</v>
      </c>
      <c r="B15001" s="1">
        <v>43622.291666666664</v>
      </c>
      <c r="C15001" t="s">
        <v>11</v>
      </c>
      <c r="D15001">
        <v>0</v>
      </c>
      <c r="E15001">
        <v>0</v>
      </c>
      <c r="F15001">
        <v>0</v>
      </c>
      <c r="G15001">
        <v>0</v>
      </c>
      <c r="H15001">
        <v>188</v>
      </c>
      <c r="I15001">
        <v>125.5</v>
      </c>
      <c r="J15001">
        <v>226.04</v>
      </c>
      <c r="K15001">
        <v>0.83</v>
      </c>
      <c r="L15001">
        <f t="shared" si="234"/>
        <v>752</v>
      </c>
    </row>
    <row r="15002" spans="1:12" x14ac:dyDescent="0.25">
      <c r="A15002">
        <v>2200098</v>
      </c>
      <c r="B15002" s="1">
        <v>43622.302083333336</v>
      </c>
      <c r="C15002" t="s">
        <v>11</v>
      </c>
      <c r="D15002">
        <v>0</v>
      </c>
      <c r="E15002">
        <v>0</v>
      </c>
      <c r="F15002">
        <v>0</v>
      </c>
      <c r="G15002">
        <v>0</v>
      </c>
      <c r="H15002">
        <v>188.5</v>
      </c>
      <c r="I15002">
        <v>124</v>
      </c>
      <c r="J15002">
        <v>225.63</v>
      </c>
      <c r="K15002">
        <v>0.84</v>
      </c>
      <c r="L15002">
        <f t="shared" si="234"/>
        <v>754</v>
      </c>
    </row>
    <row r="15003" spans="1:12" x14ac:dyDescent="0.25">
      <c r="A15003">
        <v>2200098</v>
      </c>
      <c r="B15003" s="1">
        <v>43622.3125</v>
      </c>
      <c r="C15003" t="s">
        <v>11</v>
      </c>
      <c r="D15003">
        <v>0</v>
      </c>
      <c r="E15003">
        <v>0</v>
      </c>
      <c r="F15003">
        <v>0</v>
      </c>
      <c r="G15003">
        <v>0</v>
      </c>
      <c r="H15003">
        <v>183</v>
      </c>
      <c r="I15003">
        <v>117.5</v>
      </c>
      <c r="J15003">
        <v>217.47</v>
      </c>
      <c r="K15003">
        <v>0.84</v>
      </c>
      <c r="L15003">
        <f t="shared" si="234"/>
        <v>732</v>
      </c>
    </row>
    <row r="15004" spans="1:12" x14ac:dyDescent="0.25">
      <c r="A15004">
        <v>2200098</v>
      </c>
      <c r="B15004" s="1">
        <v>43622.322916666664</v>
      </c>
      <c r="C15004" t="s">
        <v>11</v>
      </c>
      <c r="D15004">
        <v>0</v>
      </c>
      <c r="E15004">
        <v>0</v>
      </c>
      <c r="F15004">
        <v>0</v>
      </c>
      <c r="G15004">
        <v>0</v>
      </c>
      <c r="H15004">
        <v>179.5</v>
      </c>
      <c r="I15004">
        <v>117</v>
      </c>
      <c r="J15004">
        <v>214.26</v>
      </c>
      <c r="K15004">
        <v>0.84</v>
      </c>
      <c r="L15004">
        <f t="shared" si="234"/>
        <v>718</v>
      </c>
    </row>
    <row r="15005" spans="1:12" x14ac:dyDescent="0.25">
      <c r="A15005">
        <v>2200098</v>
      </c>
      <c r="B15005" s="1">
        <v>43622.333333333336</v>
      </c>
      <c r="C15005" t="s">
        <v>11</v>
      </c>
      <c r="D15005">
        <v>0</v>
      </c>
      <c r="E15005">
        <v>0</v>
      </c>
      <c r="F15005">
        <v>0</v>
      </c>
      <c r="G15005">
        <v>0</v>
      </c>
      <c r="H15005">
        <v>190</v>
      </c>
      <c r="I15005">
        <v>122.5</v>
      </c>
      <c r="J15005">
        <v>226.07</v>
      </c>
      <c r="K15005">
        <v>0.84</v>
      </c>
      <c r="L15005">
        <f t="shared" si="234"/>
        <v>760</v>
      </c>
    </row>
    <row r="15006" spans="1:12" x14ac:dyDescent="0.25">
      <c r="A15006">
        <v>2200098</v>
      </c>
      <c r="B15006" s="1">
        <v>43622.34375</v>
      </c>
      <c r="C15006" t="s">
        <v>11</v>
      </c>
      <c r="D15006">
        <v>0</v>
      </c>
      <c r="E15006">
        <v>0</v>
      </c>
      <c r="F15006">
        <v>0</v>
      </c>
      <c r="G15006">
        <v>0</v>
      </c>
      <c r="H15006">
        <v>189.5</v>
      </c>
      <c r="I15006">
        <v>120.5</v>
      </c>
      <c r="J15006">
        <v>224.57</v>
      </c>
      <c r="K15006">
        <v>0.84</v>
      </c>
      <c r="L15006">
        <f t="shared" si="234"/>
        <v>758</v>
      </c>
    </row>
    <row r="15007" spans="1:12" x14ac:dyDescent="0.25">
      <c r="A15007">
        <v>2200098</v>
      </c>
      <c r="B15007" s="1">
        <v>43622.354166666664</v>
      </c>
      <c r="C15007" t="s">
        <v>11</v>
      </c>
      <c r="D15007">
        <v>0</v>
      </c>
      <c r="E15007">
        <v>0</v>
      </c>
      <c r="F15007">
        <v>0</v>
      </c>
      <c r="G15007">
        <v>0</v>
      </c>
      <c r="H15007">
        <v>194.5</v>
      </c>
      <c r="I15007">
        <v>123</v>
      </c>
      <c r="J15007">
        <v>230.13</v>
      </c>
      <c r="K15007">
        <v>0.85</v>
      </c>
      <c r="L15007">
        <f t="shared" si="234"/>
        <v>778</v>
      </c>
    </row>
    <row r="15008" spans="1:12" x14ac:dyDescent="0.25">
      <c r="A15008">
        <v>2200098</v>
      </c>
      <c r="B15008" s="1">
        <v>43622.364583333336</v>
      </c>
      <c r="C15008" t="s">
        <v>11</v>
      </c>
      <c r="D15008">
        <v>0</v>
      </c>
      <c r="E15008">
        <v>0</v>
      </c>
      <c r="F15008">
        <v>0</v>
      </c>
      <c r="G15008">
        <v>0</v>
      </c>
      <c r="H15008">
        <v>192.5</v>
      </c>
      <c r="I15008">
        <v>121</v>
      </c>
      <c r="J15008">
        <v>227.37</v>
      </c>
      <c r="K15008">
        <v>0.85</v>
      </c>
      <c r="L15008">
        <f t="shared" si="234"/>
        <v>770</v>
      </c>
    </row>
    <row r="15009" spans="1:12" x14ac:dyDescent="0.25">
      <c r="A15009">
        <v>2200098</v>
      </c>
      <c r="B15009" s="1">
        <v>43622.375</v>
      </c>
      <c r="C15009" t="s">
        <v>11</v>
      </c>
      <c r="D15009">
        <v>0</v>
      </c>
      <c r="E15009">
        <v>0</v>
      </c>
      <c r="F15009">
        <v>0</v>
      </c>
      <c r="G15009">
        <v>0</v>
      </c>
      <c r="H15009">
        <v>195</v>
      </c>
      <c r="I15009">
        <v>120</v>
      </c>
      <c r="J15009">
        <v>228.97</v>
      </c>
      <c r="K15009">
        <v>0.85</v>
      </c>
      <c r="L15009">
        <f t="shared" si="234"/>
        <v>780</v>
      </c>
    </row>
    <row r="15010" spans="1:12" x14ac:dyDescent="0.25">
      <c r="A15010">
        <v>2200098</v>
      </c>
      <c r="B15010" s="1">
        <v>43622.385416666664</v>
      </c>
      <c r="C15010" t="s">
        <v>11</v>
      </c>
      <c r="D15010">
        <v>0</v>
      </c>
      <c r="E15010">
        <v>0</v>
      </c>
      <c r="F15010">
        <v>0</v>
      </c>
      <c r="G15010">
        <v>0</v>
      </c>
      <c r="H15010">
        <v>196</v>
      </c>
      <c r="I15010">
        <v>120</v>
      </c>
      <c r="J15010">
        <v>229.82</v>
      </c>
      <c r="K15010">
        <v>0.85</v>
      </c>
      <c r="L15010">
        <f t="shared" si="234"/>
        <v>784</v>
      </c>
    </row>
    <row r="15011" spans="1:12" x14ac:dyDescent="0.25">
      <c r="A15011">
        <v>2200098</v>
      </c>
      <c r="B15011" s="1">
        <v>43622.395833333336</v>
      </c>
      <c r="C15011" t="s">
        <v>11</v>
      </c>
      <c r="D15011">
        <v>0</v>
      </c>
      <c r="E15011">
        <v>0</v>
      </c>
      <c r="F15011">
        <v>0</v>
      </c>
      <c r="G15011">
        <v>0</v>
      </c>
      <c r="H15011">
        <v>197</v>
      </c>
      <c r="I15011">
        <v>121</v>
      </c>
      <c r="J15011">
        <v>231.19</v>
      </c>
      <c r="K15011">
        <v>0.85</v>
      </c>
      <c r="L15011">
        <f t="shared" si="234"/>
        <v>788</v>
      </c>
    </row>
    <row r="15012" spans="1:12" x14ac:dyDescent="0.25">
      <c r="A15012">
        <v>2200098</v>
      </c>
      <c r="B15012" s="1">
        <v>43622.40625</v>
      </c>
      <c r="C15012" t="s">
        <v>11</v>
      </c>
      <c r="D15012">
        <v>0</v>
      </c>
      <c r="E15012">
        <v>0</v>
      </c>
      <c r="F15012">
        <v>0</v>
      </c>
      <c r="G15012">
        <v>0</v>
      </c>
      <c r="H15012">
        <v>195</v>
      </c>
      <c r="I15012">
        <v>120.5</v>
      </c>
      <c r="J15012">
        <v>229.23</v>
      </c>
      <c r="K15012">
        <v>0.85</v>
      </c>
      <c r="L15012">
        <f t="shared" si="234"/>
        <v>780</v>
      </c>
    </row>
    <row r="15013" spans="1:12" x14ac:dyDescent="0.25">
      <c r="A15013">
        <v>2200098</v>
      </c>
      <c r="B15013" s="1">
        <v>43622.416666666664</v>
      </c>
      <c r="C15013" t="s">
        <v>11</v>
      </c>
      <c r="D15013">
        <v>0</v>
      </c>
      <c r="E15013">
        <v>0</v>
      </c>
      <c r="F15013">
        <v>0</v>
      </c>
      <c r="G15013">
        <v>0</v>
      </c>
      <c r="H15013">
        <v>197</v>
      </c>
      <c r="I15013">
        <v>121.5</v>
      </c>
      <c r="J15013">
        <v>231.45</v>
      </c>
      <c r="K15013">
        <v>0.85</v>
      </c>
      <c r="L15013">
        <f t="shared" si="234"/>
        <v>788</v>
      </c>
    </row>
    <row r="15014" spans="1:12" x14ac:dyDescent="0.25">
      <c r="A15014">
        <v>2200098</v>
      </c>
      <c r="B15014" s="1">
        <v>43622.427083333336</v>
      </c>
      <c r="C15014" t="s">
        <v>11</v>
      </c>
      <c r="D15014">
        <v>0</v>
      </c>
      <c r="E15014">
        <v>0</v>
      </c>
      <c r="F15014">
        <v>0</v>
      </c>
      <c r="G15014">
        <v>0</v>
      </c>
      <c r="H15014">
        <v>187.5</v>
      </c>
      <c r="I15014">
        <v>114.5</v>
      </c>
      <c r="J15014">
        <v>219.7</v>
      </c>
      <c r="K15014">
        <v>0.85</v>
      </c>
      <c r="L15014">
        <f t="shared" si="234"/>
        <v>750</v>
      </c>
    </row>
    <row r="15015" spans="1:12" x14ac:dyDescent="0.25">
      <c r="A15015">
        <v>2200098</v>
      </c>
      <c r="B15015" s="1">
        <v>43622.4375</v>
      </c>
      <c r="C15015" t="s">
        <v>11</v>
      </c>
      <c r="D15015">
        <v>0</v>
      </c>
      <c r="E15015">
        <v>0</v>
      </c>
      <c r="F15015">
        <v>0</v>
      </c>
      <c r="G15015">
        <v>0</v>
      </c>
      <c r="H15015">
        <v>184</v>
      </c>
      <c r="I15015">
        <v>113</v>
      </c>
      <c r="J15015">
        <v>215.93</v>
      </c>
      <c r="K15015">
        <v>0.85</v>
      </c>
      <c r="L15015">
        <f t="shared" si="234"/>
        <v>736</v>
      </c>
    </row>
    <row r="15016" spans="1:12" x14ac:dyDescent="0.25">
      <c r="A15016">
        <v>2200098</v>
      </c>
      <c r="B15016" s="1">
        <v>43622.447916666664</v>
      </c>
      <c r="C15016" t="s">
        <v>11</v>
      </c>
      <c r="D15016">
        <v>0</v>
      </c>
      <c r="E15016">
        <v>0</v>
      </c>
      <c r="F15016">
        <v>0</v>
      </c>
      <c r="G15016">
        <v>0</v>
      </c>
      <c r="H15016">
        <v>185</v>
      </c>
      <c r="I15016">
        <v>115</v>
      </c>
      <c r="J15016">
        <v>217.83</v>
      </c>
      <c r="K15016">
        <v>0.85</v>
      </c>
      <c r="L15016">
        <f t="shared" si="234"/>
        <v>740</v>
      </c>
    </row>
    <row r="15017" spans="1:12" x14ac:dyDescent="0.25">
      <c r="A15017">
        <v>2200098</v>
      </c>
      <c r="B15017" s="1">
        <v>43622.458333333336</v>
      </c>
      <c r="C15017" t="s">
        <v>11</v>
      </c>
      <c r="D15017">
        <v>0</v>
      </c>
      <c r="E15017">
        <v>0</v>
      </c>
      <c r="F15017">
        <v>0</v>
      </c>
      <c r="G15017">
        <v>0</v>
      </c>
      <c r="H15017">
        <v>188</v>
      </c>
      <c r="I15017">
        <v>116.5</v>
      </c>
      <c r="J15017">
        <v>221.17</v>
      </c>
      <c r="K15017">
        <v>0.85</v>
      </c>
      <c r="L15017">
        <f t="shared" si="234"/>
        <v>752</v>
      </c>
    </row>
    <row r="15018" spans="1:12" x14ac:dyDescent="0.25">
      <c r="A15018">
        <v>2200098</v>
      </c>
      <c r="B15018" s="1">
        <v>43622.46875</v>
      </c>
      <c r="C15018" t="s">
        <v>11</v>
      </c>
      <c r="D15018">
        <v>0</v>
      </c>
      <c r="E15018">
        <v>0</v>
      </c>
      <c r="F15018">
        <v>0</v>
      </c>
      <c r="G15018">
        <v>0</v>
      </c>
      <c r="H15018">
        <v>188.5</v>
      </c>
      <c r="I15018">
        <v>115.5</v>
      </c>
      <c r="J15018">
        <v>221.07</v>
      </c>
      <c r="K15018">
        <v>0.85</v>
      </c>
      <c r="L15018">
        <f t="shared" si="234"/>
        <v>754</v>
      </c>
    </row>
    <row r="15019" spans="1:12" x14ac:dyDescent="0.25">
      <c r="A15019">
        <v>2200098</v>
      </c>
      <c r="B15019" s="1">
        <v>43622.479166666664</v>
      </c>
      <c r="C15019" t="s">
        <v>11</v>
      </c>
      <c r="D15019">
        <v>0</v>
      </c>
      <c r="E15019">
        <v>0</v>
      </c>
      <c r="F15019">
        <v>0</v>
      </c>
      <c r="G15019">
        <v>0</v>
      </c>
      <c r="H15019">
        <v>189</v>
      </c>
      <c r="I15019">
        <v>118.5</v>
      </c>
      <c r="J15019">
        <v>223.08</v>
      </c>
      <c r="K15019">
        <v>0.85</v>
      </c>
      <c r="L15019">
        <f t="shared" si="234"/>
        <v>756</v>
      </c>
    </row>
    <row r="15020" spans="1:12" x14ac:dyDescent="0.25">
      <c r="A15020">
        <v>2200098</v>
      </c>
      <c r="B15020" s="1">
        <v>43622.489583333336</v>
      </c>
      <c r="C15020" t="s">
        <v>11</v>
      </c>
      <c r="D15020">
        <v>0</v>
      </c>
      <c r="E15020">
        <v>0</v>
      </c>
      <c r="F15020">
        <v>0</v>
      </c>
      <c r="G15020">
        <v>0</v>
      </c>
      <c r="H15020">
        <v>200</v>
      </c>
      <c r="I15020">
        <v>126</v>
      </c>
      <c r="J15020">
        <v>236.38</v>
      </c>
      <c r="K15020">
        <v>0.85</v>
      </c>
      <c r="L15020">
        <f t="shared" si="234"/>
        <v>800</v>
      </c>
    </row>
    <row r="15021" spans="1:12" x14ac:dyDescent="0.25">
      <c r="A15021">
        <v>2200098</v>
      </c>
      <c r="B15021" s="1">
        <v>43622.5</v>
      </c>
      <c r="C15021" t="s">
        <v>11</v>
      </c>
      <c r="D15021">
        <v>0</v>
      </c>
      <c r="E15021">
        <v>0</v>
      </c>
      <c r="F15021">
        <v>0</v>
      </c>
      <c r="G15021">
        <v>0</v>
      </c>
      <c r="H15021">
        <v>185.5</v>
      </c>
      <c r="I15021">
        <v>114.5</v>
      </c>
      <c r="J15021">
        <v>217.99</v>
      </c>
      <c r="K15021">
        <v>0.85</v>
      </c>
      <c r="L15021">
        <f t="shared" si="234"/>
        <v>742</v>
      </c>
    </row>
    <row r="15022" spans="1:12" x14ac:dyDescent="0.25">
      <c r="A15022">
        <v>2200098</v>
      </c>
      <c r="B15022" s="1">
        <v>43622.510416666664</v>
      </c>
      <c r="C15022" t="s">
        <v>11</v>
      </c>
      <c r="D15022">
        <v>0</v>
      </c>
      <c r="E15022">
        <v>0</v>
      </c>
      <c r="F15022">
        <v>0</v>
      </c>
      <c r="G15022">
        <v>0</v>
      </c>
      <c r="H15022">
        <v>188</v>
      </c>
      <c r="I15022">
        <v>114.5</v>
      </c>
      <c r="J15022">
        <v>220.12</v>
      </c>
      <c r="K15022">
        <v>0.85</v>
      </c>
      <c r="L15022">
        <f t="shared" si="234"/>
        <v>752</v>
      </c>
    </row>
    <row r="15023" spans="1:12" x14ac:dyDescent="0.25">
      <c r="A15023">
        <v>2200098</v>
      </c>
      <c r="B15023" s="1">
        <v>43622.520833333336</v>
      </c>
      <c r="C15023" t="s">
        <v>11</v>
      </c>
      <c r="D15023">
        <v>0</v>
      </c>
      <c r="E15023">
        <v>0</v>
      </c>
      <c r="F15023">
        <v>0</v>
      </c>
      <c r="G15023">
        <v>0</v>
      </c>
      <c r="H15023">
        <v>189</v>
      </c>
      <c r="I15023">
        <v>115</v>
      </c>
      <c r="J15023">
        <v>221.24</v>
      </c>
      <c r="K15023">
        <v>0.85</v>
      </c>
      <c r="L15023">
        <f t="shared" si="234"/>
        <v>756</v>
      </c>
    </row>
    <row r="15024" spans="1:12" x14ac:dyDescent="0.25">
      <c r="A15024">
        <v>2200098</v>
      </c>
      <c r="B15024" s="1">
        <v>43622.53125</v>
      </c>
      <c r="C15024" t="s">
        <v>11</v>
      </c>
      <c r="D15024">
        <v>0</v>
      </c>
      <c r="E15024">
        <v>0</v>
      </c>
      <c r="F15024">
        <v>0</v>
      </c>
      <c r="G15024">
        <v>0</v>
      </c>
      <c r="H15024">
        <v>179</v>
      </c>
      <c r="I15024">
        <v>104</v>
      </c>
      <c r="J15024">
        <v>207.02</v>
      </c>
      <c r="K15024">
        <v>0.86</v>
      </c>
      <c r="L15024">
        <f t="shared" si="234"/>
        <v>716</v>
      </c>
    </row>
    <row r="15025" spans="1:12" x14ac:dyDescent="0.25">
      <c r="A15025">
        <v>2200098</v>
      </c>
      <c r="B15025" s="1">
        <v>43622.541666666664</v>
      </c>
      <c r="C15025" t="s">
        <v>11</v>
      </c>
      <c r="D15025">
        <v>0</v>
      </c>
      <c r="E15025">
        <v>0</v>
      </c>
      <c r="F15025">
        <v>0</v>
      </c>
      <c r="G15025">
        <v>0</v>
      </c>
      <c r="H15025">
        <v>170</v>
      </c>
      <c r="I15025">
        <v>98</v>
      </c>
      <c r="J15025">
        <v>196.22</v>
      </c>
      <c r="K15025">
        <v>0.87</v>
      </c>
      <c r="L15025">
        <f t="shared" si="234"/>
        <v>680</v>
      </c>
    </row>
    <row r="15026" spans="1:12" x14ac:dyDescent="0.25">
      <c r="A15026">
        <v>2200098</v>
      </c>
      <c r="B15026" s="1">
        <v>43622.552083333336</v>
      </c>
      <c r="C15026" t="s">
        <v>11</v>
      </c>
      <c r="D15026">
        <v>0</v>
      </c>
      <c r="E15026">
        <v>0</v>
      </c>
      <c r="F15026">
        <v>0</v>
      </c>
      <c r="G15026">
        <v>0</v>
      </c>
      <c r="H15026">
        <v>169.5</v>
      </c>
      <c r="I15026">
        <v>92.5</v>
      </c>
      <c r="J15026">
        <v>193.1</v>
      </c>
      <c r="K15026">
        <v>0.88</v>
      </c>
      <c r="L15026">
        <f t="shared" si="234"/>
        <v>678</v>
      </c>
    </row>
    <row r="15027" spans="1:12" x14ac:dyDescent="0.25">
      <c r="A15027">
        <v>2200098</v>
      </c>
      <c r="B15027" s="1">
        <v>43622.5625</v>
      </c>
      <c r="C15027" t="s">
        <v>11</v>
      </c>
      <c r="D15027">
        <v>0</v>
      </c>
      <c r="E15027">
        <v>0</v>
      </c>
      <c r="F15027">
        <v>0</v>
      </c>
      <c r="G15027">
        <v>0</v>
      </c>
      <c r="H15027">
        <v>163</v>
      </c>
      <c r="I15027">
        <v>91</v>
      </c>
      <c r="J15027">
        <v>186.68</v>
      </c>
      <c r="K15027">
        <v>0.87</v>
      </c>
      <c r="L15027">
        <f t="shared" si="234"/>
        <v>652</v>
      </c>
    </row>
    <row r="15028" spans="1:12" x14ac:dyDescent="0.25">
      <c r="A15028">
        <v>2200098</v>
      </c>
      <c r="B15028" s="1">
        <v>43622.572916666664</v>
      </c>
      <c r="C15028" t="s">
        <v>11</v>
      </c>
      <c r="D15028">
        <v>0</v>
      </c>
      <c r="E15028">
        <v>0</v>
      </c>
      <c r="F15028">
        <v>0</v>
      </c>
      <c r="G15028">
        <v>0</v>
      </c>
      <c r="H15028">
        <v>169</v>
      </c>
      <c r="I15028">
        <v>93.5</v>
      </c>
      <c r="J15028">
        <v>193.14</v>
      </c>
      <c r="K15028">
        <v>0.88</v>
      </c>
      <c r="L15028">
        <f t="shared" si="234"/>
        <v>676</v>
      </c>
    </row>
    <row r="15029" spans="1:12" x14ac:dyDescent="0.25">
      <c r="A15029">
        <v>2200098</v>
      </c>
      <c r="B15029" s="1">
        <v>43622.583333333336</v>
      </c>
      <c r="C15029" t="s">
        <v>11</v>
      </c>
      <c r="D15029">
        <v>0</v>
      </c>
      <c r="E15029">
        <v>0</v>
      </c>
      <c r="F15029">
        <v>0</v>
      </c>
      <c r="G15029">
        <v>0</v>
      </c>
      <c r="H15029">
        <v>168.5</v>
      </c>
      <c r="I15029">
        <v>94</v>
      </c>
      <c r="J15029">
        <v>192.95</v>
      </c>
      <c r="K15029">
        <v>0.87</v>
      </c>
      <c r="L15029">
        <f t="shared" si="234"/>
        <v>674</v>
      </c>
    </row>
    <row r="15030" spans="1:12" x14ac:dyDescent="0.25">
      <c r="A15030">
        <v>2200098</v>
      </c>
      <c r="B15030" s="1">
        <v>43622.59375</v>
      </c>
      <c r="C15030" t="s">
        <v>11</v>
      </c>
      <c r="D15030">
        <v>0</v>
      </c>
      <c r="E15030">
        <v>0</v>
      </c>
      <c r="F15030">
        <v>0</v>
      </c>
      <c r="G15030">
        <v>0</v>
      </c>
      <c r="H15030">
        <v>168.5</v>
      </c>
      <c r="I15030">
        <v>93.5</v>
      </c>
      <c r="J15030">
        <v>192.7</v>
      </c>
      <c r="K15030">
        <v>0.87</v>
      </c>
      <c r="L15030">
        <f t="shared" si="234"/>
        <v>674</v>
      </c>
    </row>
    <row r="15031" spans="1:12" x14ac:dyDescent="0.25">
      <c r="A15031">
        <v>2200098</v>
      </c>
      <c r="B15031" s="1">
        <v>43622.604166666664</v>
      </c>
      <c r="C15031" t="s">
        <v>11</v>
      </c>
      <c r="D15031">
        <v>0</v>
      </c>
      <c r="E15031">
        <v>0</v>
      </c>
      <c r="F15031">
        <v>0</v>
      </c>
      <c r="G15031">
        <v>0</v>
      </c>
      <c r="H15031">
        <v>174.5</v>
      </c>
      <c r="I15031">
        <v>99</v>
      </c>
      <c r="J15031">
        <v>200.63</v>
      </c>
      <c r="K15031">
        <v>0.87</v>
      </c>
      <c r="L15031">
        <f t="shared" si="234"/>
        <v>698</v>
      </c>
    </row>
    <row r="15032" spans="1:12" x14ac:dyDescent="0.25">
      <c r="A15032">
        <v>2200098</v>
      </c>
      <c r="B15032" s="1">
        <v>43622.614583333336</v>
      </c>
      <c r="C15032" t="s">
        <v>11</v>
      </c>
      <c r="D15032">
        <v>0</v>
      </c>
      <c r="E15032">
        <v>0</v>
      </c>
      <c r="F15032">
        <v>0</v>
      </c>
      <c r="G15032">
        <v>0</v>
      </c>
      <c r="H15032">
        <v>167</v>
      </c>
      <c r="I15032">
        <v>91.5</v>
      </c>
      <c r="J15032">
        <v>190.42</v>
      </c>
      <c r="K15032">
        <v>0.88</v>
      </c>
      <c r="L15032">
        <f t="shared" si="234"/>
        <v>668</v>
      </c>
    </row>
    <row r="15033" spans="1:12" x14ac:dyDescent="0.25">
      <c r="A15033">
        <v>2200098</v>
      </c>
      <c r="B15033" s="1">
        <v>43622.625</v>
      </c>
      <c r="C15033" t="s">
        <v>11</v>
      </c>
      <c r="D15033">
        <v>0</v>
      </c>
      <c r="E15033">
        <v>0</v>
      </c>
      <c r="F15033">
        <v>0</v>
      </c>
      <c r="G15033">
        <v>0</v>
      </c>
      <c r="H15033">
        <v>171.5</v>
      </c>
      <c r="I15033">
        <v>93.5</v>
      </c>
      <c r="J15033">
        <v>195.33</v>
      </c>
      <c r="K15033">
        <v>0.88</v>
      </c>
      <c r="L15033">
        <f t="shared" si="234"/>
        <v>686</v>
      </c>
    </row>
    <row r="15034" spans="1:12" x14ac:dyDescent="0.25">
      <c r="A15034">
        <v>2200098</v>
      </c>
      <c r="B15034" s="1">
        <v>43622.635416666664</v>
      </c>
      <c r="C15034" t="s">
        <v>11</v>
      </c>
      <c r="D15034">
        <v>0</v>
      </c>
      <c r="E15034">
        <v>0</v>
      </c>
      <c r="F15034">
        <v>0</v>
      </c>
      <c r="G15034">
        <v>0</v>
      </c>
      <c r="H15034">
        <v>164</v>
      </c>
      <c r="I15034">
        <v>89.5</v>
      </c>
      <c r="J15034">
        <v>186.83</v>
      </c>
      <c r="K15034">
        <v>0.88</v>
      </c>
      <c r="L15034">
        <f t="shared" si="234"/>
        <v>656</v>
      </c>
    </row>
    <row r="15035" spans="1:12" x14ac:dyDescent="0.25">
      <c r="A15035">
        <v>2200098</v>
      </c>
      <c r="B15035" s="1">
        <v>43622.645833333336</v>
      </c>
      <c r="C15035" t="s">
        <v>11</v>
      </c>
      <c r="D15035">
        <v>0</v>
      </c>
      <c r="E15035">
        <v>0</v>
      </c>
      <c r="F15035">
        <v>0</v>
      </c>
      <c r="G15035">
        <v>0</v>
      </c>
      <c r="H15035">
        <v>163</v>
      </c>
      <c r="I15035">
        <v>86.5</v>
      </c>
      <c r="J15035">
        <v>184.53</v>
      </c>
      <c r="K15035">
        <v>0.88</v>
      </c>
      <c r="L15035">
        <f t="shared" si="234"/>
        <v>652</v>
      </c>
    </row>
    <row r="15036" spans="1:12" x14ac:dyDescent="0.25">
      <c r="A15036">
        <v>2200098</v>
      </c>
      <c r="B15036" s="1">
        <v>43622.65625</v>
      </c>
      <c r="C15036" t="s">
        <v>11</v>
      </c>
      <c r="D15036">
        <v>0</v>
      </c>
      <c r="E15036">
        <v>0</v>
      </c>
      <c r="F15036">
        <v>0</v>
      </c>
      <c r="G15036">
        <v>0</v>
      </c>
      <c r="H15036">
        <v>165.5</v>
      </c>
      <c r="I15036">
        <v>87.5</v>
      </c>
      <c r="J15036">
        <v>187.21</v>
      </c>
      <c r="K15036">
        <v>0.88</v>
      </c>
      <c r="L15036">
        <f t="shared" si="234"/>
        <v>662</v>
      </c>
    </row>
    <row r="15037" spans="1:12" x14ac:dyDescent="0.25">
      <c r="A15037">
        <v>2200098</v>
      </c>
      <c r="B15037" s="1">
        <v>43622.666666666664</v>
      </c>
      <c r="C15037" t="s">
        <v>11</v>
      </c>
      <c r="D15037">
        <v>0</v>
      </c>
      <c r="E15037">
        <v>0</v>
      </c>
      <c r="F15037">
        <v>0</v>
      </c>
      <c r="G15037">
        <v>0</v>
      </c>
      <c r="H15037">
        <v>169.5</v>
      </c>
      <c r="I15037">
        <v>93.5</v>
      </c>
      <c r="J15037">
        <v>193.58</v>
      </c>
      <c r="K15037">
        <v>0.88</v>
      </c>
      <c r="L15037">
        <f t="shared" si="234"/>
        <v>678</v>
      </c>
    </row>
    <row r="15038" spans="1:12" x14ac:dyDescent="0.25">
      <c r="A15038">
        <v>2200098</v>
      </c>
      <c r="B15038" s="1">
        <v>43622.677083333336</v>
      </c>
      <c r="C15038" t="s">
        <v>11</v>
      </c>
      <c r="D15038">
        <v>0</v>
      </c>
      <c r="E15038">
        <v>0</v>
      </c>
      <c r="F15038">
        <v>0</v>
      </c>
      <c r="G15038">
        <v>0</v>
      </c>
      <c r="H15038">
        <v>167</v>
      </c>
      <c r="I15038">
        <v>89.5</v>
      </c>
      <c r="J15038">
        <v>189.47</v>
      </c>
      <c r="K15038">
        <v>0.88</v>
      </c>
      <c r="L15038">
        <f t="shared" si="234"/>
        <v>668</v>
      </c>
    </row>
    <row r="15039" spans="1:12" x14ac:dyDescent="0.25">
      <c r="A15039">
        <v>2200098</v>
      </c>
      <c r="B15039" s="1">
        <v>43622.6875</v>
      </c>
      <c r="C15039" t="s">
        <v>11</v>
      </c>
      <c r="D15039">
        <v>0</v>
      </c>
      <c r="E15039">
        <v>0</v>
      </c>
      <c r="F15039">
        <v>0</v>
      </c>
      <c r="G15039">
        <v>0</v>
      </c>
      <c r="H15039">
        <v>172</v>
      </c>
      <c r="I15039">
        <v>95.5</v>
      </c>
      <c r="J15039">
        <v>196.73</v>
      </c>
      <c r="K15039">
        <v>0.87</v>
      </c>
      <c r="L15039">
        <f t="shared" si="234"/>
        <v>688</v>
      </c>
    </row>
    <row r="15040" spans="1:12" x14ac:dyDescent="0.25">
      <c r="A15040">
        <v>2200098</v>
      </c>
      <c r="B15040" s="1">
        <v>43622.697916666664</v>
      </c>
      <c r="C15040" t="s">
        <v>11</v>
      </c>
      <c r="D15040">
        <v>0</v>
      </c>
      <c r="E15040">
        <v>0</v>
      </c>
      <c r="F15040">
        <v>0</v>
      </c>
      <c r="G15040">
        <v>0</v>
      </c>
      <c r="H15040">
        <v>167.5</v>
      </c>
      <c r="I15040">
        <v>96.5</v>
      </c>
      <c r="J15040">
        <v>193.31</v>
      </c>
      <c r="K15040">
        <v>0.87</v>
      </c>
      <c r="L15040">
        <f t="shared" si="234"/>
        <v>670</v>
      </c>
    </row>
    <row r="15041" spans="1:12" x14ac:dyDescent="0.25">
      <c r="A15041">
        <v>2200098</v>
      </c>
      <c r="B15041" s="1">
        <v>43622.708333333336</v>
      </c>
      <c r="C15041" t="s">
        <v>11</v>
      </c>
      <c r="D15041">
        <v>0</v>
      </c>
      <c r="E15041">
        <v>0</v>
      </c>
      <c r="F15041">
        <v>0</v>
      </c>
      <c r="G15041">
        <v>0</v>
      </c>
      <c r="H15041">
        <v>161</v>
      </c>
      <c r="I15041">
        <v>90.5</v>
      </c>
      <c r="J15041">
        <v>184.69</v>
      </c>
      <c r="K15041">
        <v>0.87</v>
      </c>
      <c r="L15041">
        <f t="shared" si="234"/>
        <v>644</v>
      </c>
    </row>
    <row r="15042" spans="1:12" x14ac:dyDescent="0.25">
      <c r="A15042">
        <v>2200098</v>
      </c>
      <c r="B15042" s="1">
        <v>43622.71875</v>
      </c>
      <c r="C15042" t="s">
        <v>11</v>
      </c>
      <c r="D15042">
        <v>0</v>
      </c>
      <c r="E15042">
        <v>0</v>
      </c>
      <c r="F15042">
        <v>0</v>
      </c>
      <c r="G15042">
        <v>0</v>
      </c>
      <c r="H15042">
        <v>163.5</v>
      </c>
      <c r="I15042">
        <v>93</v>
      </c>
      <c r="J15042">
        <v>188.1</v>
      </c>
      <c r="K15042">
        <v>0.87</v>
      </c>
      <c r="L15042">
        <f t="shared" si="234"/>
        <v>654</v>
      </c>
    </row>
    <row r="15043" spans="1:12" x14ac:dyDescent="0.25">
      <c r="A15043">
        <v>2200098</v>
      </c>
      <c r="B15043" s="1">
        <v>43622.729166666664</v>
      </c>
      <c r="C15043" t="s">
        <v>11</v>
      </c>
      <c r="D15043">
        <v>0</v>
      </c>
      <c r="E15043">
        <v>0</v>
      </c>
      <c r="F15043">
        <v>0</v>
      </c>
      <c r="G15043">
        <v>0</v>
      </c>
      <c r="H15043">
        <v>165</v>
      </c>
      <c r="I15043">
        <v>94.5</v>
      </c>
      <c r="J15043">
        <v>190.15</v>
      </c>
      <c r="K15043">
        <v>0.87</v>
      </c>
      <c r="L15043">
        <f t="shared" ref="L15043:L15106" si="235">H15043*4</f>
        <v>660</v>
      </c>
    </row>
    <row r="15044" spans="1:12" x14ac:dyDescent="0.25">
      <c r="A15044">
        <v>2200098</v>
      </c>
      <c r="B15044" s="1">
        <v>43622.739583333336</v>
      </c>
      <c r="C15044" t="s">
        <v>11</v>
      </c>
      <c r="D15044">
        <v>0</v>
      </c>
      <c r="E15044">
        <v>0</v>
      </c>
      <c r="F15044">
        <v>0</v>
      </c>
      <c r="G15044">
        <v>0</v>
      </c>
      <c r="H15044">
        <v>167</v>
      </c>
      <c r="I15044">
        <v>95.5</v>
      </c>
      <c r="J15044">
        <v>192.38</v>
      </c>
      <c r="K15044">
        <v>0.87</v>
      </c>
      <c r="L15044">
        <f t="shared" si="235"/>
        <v>668</v>
      </c>
    </row>
    <row r="15045" spans="1:12" x14ac:dyDescent="0.25">
      <c r="A15045">
        <v>2200098</v>
      </c>
      <c r="B15045" s="1">
        <v>43622.75</v>
      </c>
      <c r="C15045" t="s">
        <v>11</v>
      </c>
      <c r="D15045">
        <v>0</v>
      </c>
      <c r="E15045">
        <v>0</v>
      </c>
      <c r="F15045">
        <v>0</v>
      </c>
      <c r="G15045">
        <v>0</v>
      </c>
      <c r="H15045">
        <v>168.5</v>
      </c>
      <c r="I15045">
        <v>97</v>
      </c>
      <c r="J15045">
        <v>194.43</v>
      </c>
      <c r="K15045">
        <v>0.87</v>
      </c>
      <c r="L15045">
        <f t="shared" si="235"/>
        <v>674</v>
      </c>
    </row>
    <row r="15046" spans="1:12" x14ac:dyDescent="0.25">
      <c r="A15046">
        <v>2200098</v>
      </c>
      <c r="B15046" s="1">
        <v>43622.760416666664</v>
      </c>
      <c r="C15046" t="s">
        <v>11</v>
      </c>
      <c r="D15046">
        <v>0</v>
      </c>
      <c r="E15046">
        <v>0</v>
      </c>
      <c r="F15046">
        <v>0</v>
      </c>
      <c r="G15046">
        <v>0</v>
      </c>
      <c r="H15046">
        <v>164</v>
      </c>
      <c r="I15046">
        <v>94.5</v>
      </c>
      <c r="J15046">
        <v>189.28</v>
      </c>
      <c r="K15046">
        <v>0.87</v>
      </c>
      <c r="L15046">
        <f t="shared" si="235"/>
        <v>656</v>
      </c>
    </row>
    <row r="15047" spans="1:12" x14ac:dyDescent="0.25">
      <c r="A15047">
        <v>2200098</v>
      </c>
      <c r="B15047" s="1">
        <v>43622.770833333336</v>
      </c>
      <c r="C15047" t="s">
        <v>11</v>
      </c>
      <c r="D15047">
        <v>0</v>
      </c>
      <c r="E15047">
        <v>0</v>
      </c>
      <c r="F15047">
        <v>0</v>
      </c>
      <c r="G15047">
        <v>0</v>
      </c>
      <c r="H15047">
        <v>162</v>
      </c>
      <c r="I15047">
        <v>92.5</v>
      </c>
      <c r="J15047">
        <v>186.55</v>
      </c>
      <c r="K15047">
        <v>0.87</v>
      </c>
      <c r="L15047">
        <f t="shared" si="235"/>
        <v>648</v>
      </c>
    </row>
    <row r="15048" spans="1:12" x14ac:dyDescent="0.25">
      <c r="A15048">
        <v>2200098</v>
      </c>
      <c r="B15048" s="1">
        <v>43622.78125</v>
      </c>
      <c r="C15048" t="s">
        <v>11</v>
      </c>
      <c r="D15048">
        <v>0</v>
      </c>
      <c r="E15048">
        <v>0</v>
      </c>
      <c r="F15048">
        <v>0</v>
      </c>
      <c r="G15048">
        <v>0</v>
      </c>
      <c r="H15048">
        <v>167</v>
      </c>
      <c r="I15048">
        <v>92</v>
      </c>
      <c r="J15048">
        <v>190.66</v>
      </c>
      <c r="K15048">
        <v>0.88</v>
      </c>
      <c r="L15048">
        <f t="shared" si="235"/>
        <v>668</v>
      </c>
    </row>
    <row r="15049" spans="1:12" x14ac:dyDescent="0.25">
      <c r="A15049">
        <v>2200098</v>
      </c>
      <c r="B15049" s="1">
        <v>43622.791666666664</v>
      </c>
      <c r="C15049" t="s">
        <v>11</v>
      </c>
      <c r="D15049">
        <v>0</v>
      </c>
      <c r="E15049">
        <v>0</v>
      </c>
      <c r="F15049">
        <v>0</v>
      </c>
      <c r="G15049">
        <v>0</v>
      </c>
      <c r="H15049">
        <v>163.5</v>
      </c>
      <c r="I15049">
        <v>96</v>
      </c>
      <c r="J15049">
        <v>189.6</v>
      </c>
      <c r="K15049">
        <v>0.86</v>
      </c>
      <c r="L15049">
        <f t="shared" si="235"/>
        <v>654</v>
      </c>
    </row>
    <row r="15050" spans="1:12" x14ac:dyDescent="0.25">
      <c r="A15050">
        <v>2200098</v>
      </c>
      <c r="B15050" s="1">
        <v>43622.802083333336</v>
      </c>
      <c r="C15050" t="s">
        <v>11</v>
      </c>
      <c r="D15050">
        <v>0</v>
      </c>
      <c r="E15050">
        <v>0</v>
      </c>
      <c r="F15050">
        <v>0</v>
      </c>
      <c r="G15050">
        <v>0</v>
      </c>
      <c r="H15050">
        <v>156</v>
      </c>
      <c r="I15050">
        <v>93</v>
      </c>
      <c r="J15050">
        <v>181.62</v>
      </c>
      <c r="K15050">
        <v>0.86</v>
      </c>
      <c r="L15050">
        <f t="shared" si="235"/>
        <v>624</v>
      </c>
    </row>
    <row r="15051" spans="1:12" x14ac:dyDescent="0.25">
      <c r="A15051">
        <v>2200098</v>
      </c>
      <c r="B15051" s="1">
        <v>43622.8125</v>
      </c>
      <c r="C15051" t="s">
        <v>11</v>
      </c>
      <c r="D15051">
        <v>0</v>
      </c>
      <c r="E15051">
        <v>0</v>
      </c>
      <c r="F15051">
        <v>0</v>
      </c>
      <c r="G15051">
        <v>0</v>
      </c>
      <c r="H15051">
        <v>155.5</v>
      </c>
      <c r="I15051">
        <v>92.5</v>
      </c>
      <c r="J15051">
        <v>180.93</v>
      </c>
      <c r="K15051">
        <v>0.86</v>
      </c>
      <c r="L15051">
        <f t="shared" si="235"/>
        <v>622</v>
      </c>
    </row>
    <row r="15052" spans="1:12" x14ac:dyDescent="0.25">
      <c r="A15052">
        <v>2200098</v>
      </c>
      <c r="B15052" s="1">
        <v>43622.822916666664</v>
      </c>
      <c r="C15052" t="s">
        <v>11</v>
      </c>
      <c r="D15052">
        <v>0</v>
      </c>
      <c r="E15052">
        <v>0</v>
      </c>
      <c r="F15052">
        <v>0</v>
      </c>
      <c r="G15052">
        <v>0</v>
      </c>
      <c r="H15052">
        <v>160</v>
      </c>
      <c r="I15052">
        <v>95.5</v>
      </c>
      <c r="J15052">
        <v>186.33</v>
      </c>
      <c r="K15052">
        <v>0.86</v>
      </c>
      <c r="L15052">
        <f t="shared" si="235"/>
        <v>640</v>
      </c>
    </row>
    <row r="15053" spans="1:12" x14ac:dyDescent="0.25">
      <c r="A15053">
        <v>2200098</v>
      </c>
      <c r="B15053" s="1">
        <v>43622.833333333336</v>
      </c>
      <c r="C15053" t="s">
        <v>11</v>
      </c>
      <c r="D15053">
        <v>0</v>
      </c>
      <c r="E15053">
        <v>0</v>
      </c>
      <c r="F15053">
        <v>0</v>
      </c>
      <c r="G15053">
        <v>0</v>
      </c>
      <c r="H15053">
        <v>160.5</v>
      </c>
      <c r="I15053">
        <v>93</v>
      </c>
      <c r="J15053">
        <v>185.5</v>
      </c>
      <c r="K15053">
        <v>0.87</v>
      </c>
      <c r="L15053">
        <f t="shared" si="235"/>
        <v>642</v>
      </c>
    </row>
    <row r="15054" spans="1:12" x14ac:dyDescent="0.25">
      <c r="A15054">
        <v>2200098</v>
      </c>
      <c r="B15054" s="1">
        <v>43622.84375</v>
      </c>
      <c r="C15054" t="s">
        <v>11</v>
      </c>
      <c r="D15054">
        <v>0</v>
      </c>
      <c r="E15054">
        <v>0</v>
      </c>
      <c r="F15054">
        <v>0</v>
      </c>
      <c r="G15054">
        <v>0</v>
      </c>
      <c r="H15054">
        <v>163.5</v>
      </c>
      <c r="I15054">
        <v>95.5</v>
      </c>
      <c r="J15054">
        <v>189.35</v>
      </c>
      <c r="K15054">
        <v>0.86</v>
      </c>
      <c r="L15054">
        <f t="shared" si="235"/>
        <v>654</v>
      </c>
    </row>
    <row r="15055" spans="1:12" x14ac:dyDescent="0.25">
      <c r="A15055">
        <v>2200098</v>
      </c>
      <c r="B15055" s="1">
        <v>43622.854166666664</v>
      </c>
      <c r="C15055" t="s">
        <v>11</v>
      </c>
      <c r="D15055">
        <v>0</v>
      </c>
      <c r="E15055">
        <v>0</v>
      </c>
      <c r="F15055">
        <v>0</v>
      </c>
      <c r="G15055">
        <v>0</v>
      </c>
      <c r="H15055">
        <v>165</v>
      </c>
      <c r="I15055">
        <v>97.5</v>
      </c>
      <c r="J15055">
        <v>191.65</v>
      </c>
      <c r="K15055">
        <v>0.86</v>
      </c>
      <c r="L15055">
        <f t="shared" si="235"/>
        <v>660</v>
      </c>
    </row>
    <row r="15056" spans="1:12" x14ac:dyDescent="0.25">
      <c r="A15056">
        <v>2200098</v>
      </c>
      <c r="B15056" s="1">
        <v>43622.864583333336</v>
      </c>
      <c r="C15056" t="s">
        <v>11</v>
      </c>
      <c r="D15056">
        <v>0</v>
      </c>
      <c r="E15056">
        <v>0</v>
      </c>
      <c r="F15056">
        <v>0</v>
      </c>
      <c r="G15056">
        <v>0</v>
      </c>
      <c r="H15056">
        <v>163.5</v>
      </c>
      <c r="I15056">
        <v>91.5</v>
      </c>
      <c r="J15056">
        <v>187.36</v>
      </c>
      <c r="K15056">
        <v>0.87</v>
      </c>
      <c r="L15056">
        <f t="shared" si="235"/>
        <v>654</v>
      </c>
    </row>
    <row r="15057" spans="1:12" x14ac:dyDescent="0.25">
      <c r="A15057">
        <v>2200098</v>
      </c>
      <c r="B15057" s="1">
        <v>43622.875</v>
      </c>
      <c r="C15057" t="s">
        <v>11</v>
      </c>
      <c r="D15057">
        <v>0</v>
      </c>
      <c r="E15057">
        <v>0</v>
      </c>
      <c r="F15057">
        <v>0</v>
      </c>
      <c r="G15057">
        <v>0</v>
      </c>
      <c r="H15057">
        <v>160.5</v>
      </c>
      <c r="I15057">
        <v>90</v>
      </c>
      <c r="J15057">
        <v>184.01</v>
      </c>
      <c r="K15057">
        <v>0.87</v>
      </c>
      <c r="L15057">
        <f t="shared" si="235"/>
        <v>642</v>
      </c>
    </row>
    <row r="15058" spans="1:12" x14ac:dyDescent="0.25">
      <c r="A15058">
        <v>2200098</v>
      </c>
      <c r="B15058" s="1">
        <v>43622.885416666664</v>
      </c>
      <c r="C15058" t="s">
        <v>11</v>
      </c>
      <c r="D15058">
        <v>0</v>
      </c>
      <c r="E15058">
        <v>0</v>
      </c>
      <c r="F15058">
        <v>0</v>
      </c>
      <c r="G15058">
        <v>0</v>
      </c>
      <c r="H15058">
        <v>183.5</v>
      </c>
      <c r="I15058">
        <v>114.5</v>
      </c>
      <c r="J15058">
        <v>216.29</v>
      </c>
      <c r="K15058">
        <v>0.85</v>
      </c>
      <c r="L15058">
        <f t="shared" si="235"/>
        <v>734</v>
      </c>
    </row>
    <row r="15059" spans="1:12" x14ac:dyDescent="0.25">
      <c r="A15059">
        <v>2200098</v>
      </c>
      <c r="B15059" s="1">
        <v>43622.895833333336</v>
      </c>
      <c r="C15059" t="s">
        <v>11</v>
      </c>
      <c r="D15059">
        <v>0</v>
      </c>
      <c r="E15059">
        <v>0</v>
      </c>
      <c r="F15059">
        <v>0</v>
      </c>
      <c r="G15059">
        <v>0</v>
      </c>
      <c r="H15059">
        <v>258.5</v>
      </c>
      <c r="I15059">
        <v>155.5</v>
      </c>
      <c r="J15059">
        <v>301.67</v>
      </c>
      <c r="K15059">
        <v>0.86</v>
      </c>
      <c r="L15059">
        <f t="shared" si="235"/>
        <v>1034</v>
      </c>
    </row>
    <row r="15060" spans="1:12" x14ac:dyDescent="0.25">
      <c r="A15060">
        <v>2200098</v>
      </c>
      <c r="B15060" s="1">
        <v>43622.90625</v>
      </c>
      <c r="C15060" t="s">
        <v>11</v>
      </c>
      <c r="D15060">
        <v>0</v>
      </c>
      <c r="E15060">
        <v>0</v>
      </c>
      <c r="F15060">
        <v>0</v>
      </c>
      <c r="G15060">
        <v>0</v>
      </c>
      <c r="H15060">
        <v>256</v>
      </c>
      <c r="I15060">
        <v>154.5</v>
      </c>
      <c r="J15060">
        <v>299.01</v>
      </c>
      <c r="K15060">
        <v>0.86</v>
      </c>
      <c r="L15060">
        <f t="shared" si="235"/>
        <v>1024</v>
      </c>
    </row>
    <row r="15061" spans="1:12" x14ac:dyDescent="0.25">
      <c r="A15061">
        <v>2200098</v>
      </c>
      <c r="B15061" s="1">
        <v>43622.916666666664</v>
      </c>
      <c r="C15061" t="s">
        <v>11</v>
      </c>
      <c r="D15061">
        <v>0</v>
      </c>
      <c r="E15061">
        <v>0</v>
      </c>
      <c r="F15061">
        <v>0</v>
      </c>
      <c r="G15061">
        <v>0</v>
      </c>
      <c r="H15061">
        <v>256.5</v>
      </c>
      <c r="I15061">
        <v>151.5</v>
      </c>
      <c r="J15061">
        <v>297.89999999999998</v>
      </c>
      <c r="K15061">
        <v>0.86</v>
      </c>
      <c r="L15061">
        <f t="shared" si="235"/>
        <v>1026</v>
      </c>
    </row>
    <row r="15062" spans="1:12" x14ac:dyDescent="0.25">
      <c r="A15062">
        <v>2200098</v>
      </c>
      <c r="B15062" s="1">
        <v>43622.927083333336</v>
      </c>
      <c r="C15062" t="s">
        <v>11</v>
      </c>
      <c r="D15062">
        <v>0</v>
      </c>
      <c r="E15062">
        <v>0</v>
      </c>
      <c r="F15062">
        <v>0</v>
      </c>
      <c r="G15062">
        <v>0</v>
      </c>
      <c r="H15062">
        <v>256</v>
      </c>
      <c r="I15062">
        <v>153.5</v>
      </c>
      <c r="J15062">
        <v>298.49</v>
      </c>
      <c r="K15062">
        <v>0.86</v>
      </c>
      <c r="L15062">
        <f t="shared" si="235"/>
        <v>1024</v>
      </c>
    </row>
    <row r="15063" spans="1:12" x14ac:dyDescent="0.25">
      <c r="A15063">
        <v>2200098</v>
      </c>
      <c r="B15063" s="1">
        <v>43622.9375</v>
      </c>
      <c r="C15063" t="s">
        <v>11</v>
      </c>
      <c r="D15063">
        <v>0</v>
      </c>
      <c r="E15063">
        <v>0</v>
      </c>
      <c r="F15063">
        <v>0</v>
      </c>
      <c r="G15063">
        <v>0</v>
      </c>
      <c r="H15063">
        <v>255</v>
      </c>
      <c r="I15063">
        <v>151</v>
      </c>
      <c r="J15063">
        <v>296.35000000000002</v>
      </c>
      <c r="K15063">
        <v>0.86</v>
      </c>
      <c r="L15063">
        <f t="shared" si="235"/>
        <v>1020</v>
      </c>
    </row>
    <row r="15064" spans="1:12" x14ac:dyDescent="0.25">
      <c r="A15064">
        <v>2200098</v>
      </c>
      <c r="B15064" s="1">
        <v>43622.947916666664</v>
      </c>
      <c r="C15064" t="s">
        <v>11</v>
      </c>
      <c r="D15064">
        <v>0</v>
      </c>
      <c r="E15064">
        <v>0</v>
      </c>
      <c r="F15064">
        <v>0</v>
      </c>
      <c r="G15064">
        <v>0</v>
      </c>
      <c r="H15064">
        <v>256.5</v>
      </c>
      <c r="I15064">
        <v>152.5</v>
      </c>
      <c r="J15064">
        <v>298.41000000000003</v>
      </c>
      <c r="K15064">
        <v>0.86</v>
      </c>
      <c r="L15064">
        <f t="shared" si="235"/>
        <v>1026</v>
      </c>
    </row>
    <row r="15065" spans="1:12" x14ac:dyDescent="0.25">
      <c r="A15065">
        <v>2200098</v>
      </c>
      <c r="B15065" s="1">
        <v>43622.958333333336</v>
      </c>
      <c r="C15065" t="s">
        <v>11</v>
      </c>
      <c r="D15065">
        <v>0</v>
      </c>
      <c r="E15065">
        <v>0</v>
      </c>
      <c r="F15065">
        <v>0</v>
      </c>
      <c r="G15065">
        <v>0</v>
      </c>
      <c r="H15065">
        <v>259.5</v>
      </c>
      <c r="I15065">
        <v>154.5</v>
      </c>
      <c r="J15065">
        <v>302.01</v>
      </c>
      <c r="K15065">
        <v>0.86</v>
      </c>
      <c r="L15065">
        <f t="shared" si="235"/>
        <v>1038</v>
      </c>
    </row>
    <row r="15066" spans="1:12" x14ac:dyDescent="0.25">
      <c r="A15066">
        <v>2200098</v>
      </c>
      <c r="B15066" s="1">
        <v>43622.96875</v>
      </c>
      <c r="C15066" t="s">
        <v>11</v>
      </c>
      <c r="D15066">
        <v>0</v>
      </c>
      <c r="E15066">
        <v>0</v>
      </c>
      <c r="F15066">
        <v>0</v>
      </c>
      <c r="G15066">
        <v>0</v>
      </c>
      <c r="H15066">
        <v>261</v>
      </c>
      <c r="I15066">
        <v>158.5</v>
      </c>
      <c r="J15066">
        <v>305.36</v>
      </c>
      <c r="K15066">
        <v>0.85</v>
      </c>
      <c r="L15066">
        <f t="shared" si="235"/>
        <v>1044</v>
      </c>
    </row>
    <row r="15067" spans="1:12" x14ac:dyDescent="0.25">
      <c r="A15067">
        <v>2200098</v>
      </c>
      <c r="B15067" s="1">
        <v>43622.979166666664</v>
      </c>
      <c r="C15067" t="s">
        <v>11</v>
      </c>
      <c r="D15067">
        <v>0</v>
      </c>
      <c r="E15067">
        <v>0</v>
      </c>
      <c r="F15067">
        <v>0</v>
      </c>
      <c r="G15067">
        <v>0</v>
      </c>
      <c r="H15067">
        <v>261.5</v>
      </c>
      <c r="I15067">
        <v>161</v>
      </c>
      <c r="J15067">
        <v>307.08999999999997</v>
      </c>
      <c r="K15067">
        <v>0.85</v>
      </c>
      <c r="L15067">
        <f t="shared" si="235"/>
        <v>1046</v>
      </c>
    </row>
    <row r="15068" spans="1:12" x14ac:dyDescent="0.25">
      <c r="A15068">
        <v>2200098</v>
      </c>
      <c r="B15068" s="1">
        <v>43622.989583333336</v>
      </c>
      <c r="C15068" t="s">
        <v>11</v>
      </c>
      <c r="D15068">
        <v>0</v>
      </c>
      <c r="E15068">
        <v>0</v>
      </c>
      <c r="F15068">
        <v>0</v>
      </c>
      <c r="G15068">
        <v>0</v>
      </c>
      <c r="H15068">
        <v>258.5</v>
      </c>
      <c r="I15068">
        <v>160</v>
      </c>
      <c r="J15068">
        <v>304.01</v>
      </c>
      <c r="K15068">
        <v>0.85</v>
      </c>
      <c r="L15068">
        <f t="shared" si="235"/>
        <v>1034</v>
      </c>
    </row>
    <row r="15069" spans="1:12" x14ac:dyDescent="0.25">
      <c r="A15069">
        <v>2200098</v>
      </c>
      <c r="B15069" s="1">
        <v>43623</v>
      </c>
      <c r="C15069" t="s">
        <v>11</v>
      </c>
      <c r="D15069">
        <v>0</v>
      </c>
      <c r="E15069">
        <v>0</v>
      </c>
      <c r="F15069">
        <v>0</v>
      </c>
      <c r="G15069">
        <v>0</v>
      </c>
      <c r="H15069">
        <v>257.5</v>
      </c>
      <c r="I15069">
        <v>158.5</v>
      </c>
      <c r="J15069">
        <v>302.37</v>
      </c>
      <c r="K15069">
        <v>0.85</v>
      </c>
      <c r="L15069">
        <f t="shared" si="235"/>
        <v>1030</v>
      </c>
    </row>
    <row r="15070" spans="1:12" x14ac:dyDescent="0.25">
      <c r="A15070">
        <v>2200098</v>
      </c>
      <c r="B15070" s="1">
        <v>43623.010416666664</v>
      </c>
      <c r="C15070" t="s">
        <v>11</v>
      </c>
      <c r="D15070">
        <v>0</v>
      </c>
      <c r="E15070">
        <v>0</v>
      </c>
      <c r="F15070">
        <v>0</v>
      </c>
      <c r="G15070">
        <v>0</v>
      </c>
      <c r="H15070">
        <v>255.5</v>
      </c>
      <c r="I15070">
        <v>163.5</v>
      </c>
      <c r="J15070">
        <v>303.33999999999997</v>
      </c>
      <c r="K15070">
        <v>0.84</v>
      </c>
      <c r="L15070">
        <f t="shared" si="235"/>
        <v>1022</v>
      </c>
    </row>
    <row r="15071" spans="1:12" x14ac:dyDescent="0.25">
      <c r="A15071">
        <v>2200098</v>
      </c>
      <c r="B15071" s="1">
        <v>43623.020833333336</v>
      </c>
      <c r="C15071" t="s">
        <v>11</v>
      </c>
      <c r="D15071">
        <v>0</v>
      </c>
      <c r="E15071">
        <v>0</v>
      </c>
      <c r="F15071">
        <v>0</v>
      </c>
      <c r="G15071">
        <v>0</v>
      </c>
      <c r="H15071">
        <v>248</v>
      </c>
      <c r="I15071">
        <v>157.5</v>
      </c>
      <c r="J15071">
        <v>293.79000000000002</v>
      </c>
      <c r="K15071">
        <v>0.84</v>
      </c>
      <c r="L15071">
        <f t="shared" si="235"/>
        <v>992</v>
      </c>
    </row>
    <row r="15072" spans="1:12" x14ac:dyDescent="0.25">
      <c r="A15072">
        <v>2200098</v>
      </c>
      <c r="B15072" s="1">
        <v>43623.03125</v>
      </c>
      <c r="C15072" t="s">
        <v>11</v>
      </c>
      <c r="D15072">
        <v>0</v>
      </c>
      <c r="E15072">
        <v>0</v>
      </c>
      <c r="F15072">
        <v>0</v>
      </c>
      <c r="G15072">
        <v>0</v>
      </c>
      <c r="H15072">
        <v>250</v>
      </c>
      <c r="I15072">
        <v>159</v>
      </c>
      <c r="J15072">
        <v>296.27999999999997</v>
      </c>
      <c r="K15072">
        <v>0.84</v>
      </c>
      <c r="L15072">
        <f t="shared" si="235"/>
        <v>1000</v>
      </c>
    </row>
    <row r="15073" spans="1:12" x14ac:dyDescent="0.25">
      <c r="A15073">
        <v>2200098</v>
      </c>
      <c r="B15073" s="1">
        <v>43623.041666666664</v>
      </c>
      <c r="C15073" t="s">
        <v>11</v>
      </c>
      <c r="D15073">
        <v>0</v>
      </c>
      <c r="E15073">
        <v>0</v>
      </c>
      <c r="F15073">
        <v>0</v>
      </c>
      <c r="G15073">
        <v>0</v>
      </c>
      <c r="H15073">
        <v>247</v>
      </c>
      <c r="I15073">
        <v>158</v>
      </c>
      <c r="J15073">
        <v>293.20999999999998</v>
      </c>
      <c r="K15073">
        <v>0.84</v>
      </c>
      <c r="L15073">
        <f t="shared" si="235"/>
        <v>988</v>
      </c>
    </row>
    <row r="15074" spans="1:12" x14ac:dyDescent="0.25">
      <c r="A15074">
        <v>2200098</v>
      </c>
      <c r="B15074" s="1">
        <v>43623.052083333336</v>
      </c>
      <c r="C15074" t="s">
        <v>11</v>
      </c>
      <c r="D15074">
        <v>0</v>
      </c>
      <c r="E15074">
        <v>0</v>
      </c>
      <c r="F15074">
        <v>0</v>
      </c>
      <c r="G15074">
        <v>0</v>
      </c>
      <c r="H15074">
        <v>245</v>
      </c>
      <c r="I15074">
        <v>156.5</v>
      </c>
      <c r="J15074">
        <v>290.72000000000003</v>
      </c>
      <c r="K15074">
        <v>0.84</v>
      </c>
      <c r="L15074">
        <f t="shared" si="235"/>
        <v>980</v>
      </c>
    </row>
    <row r="15075" spans="1:12" x14ac:dyDescent="0.25">
      <c r="A15075">
        <v>2200098</v>
      </c>
      <c r="B15075" s="1">
        <v>43623.0625</v>
      </c>
      <c r="C15075" t="s">
        <v>11</v>
      </c>
      <c r="D15075">
        <v>0</v>
      </c>
      <c r="E15075">
        <v>0</v>
      </c>
      <c r="F15075">
        <v>0</v>
      </c>
      <c r="G15075">
        <v>0</v>
      </c>
      <c r="H15075">
        <v>246.5</v>
      </c>
      <c r="I15075">
        <v>157.5</v>
      </c>
      <c r="J15075">
        <v>292.52</v>
      </c>
      <c r="K15075">
        <v>0.84</v>
      </c>
      <c r="L15075">
        <f t="shared" si="235"/>
        <v>986</v>
      </c>
    </row>
    <row r="15076" spans="1:12" x14ac:dyDescent="0.25">
      <c r="A15076">
        <v>2200098</v>
      </c>
      <c r="B15076" s="1">
        <v>43623.072916666664</v>
      </c>
      <c r="C15076" t="s">
        <v>11</v>
      </c>
      <c r="D15076">
        <v>0</v>
      </c>
      <c r="E15076">
        <v>0</v>
      </c>
      <c r="F15076">
        <v>0</v>
      </c>
      <c r="G15076">
        <v>0</v>
      </c>
      <c r="H15076">
        <v>245.5</v>
      </c>
      <c r="I15076">
        <v>158.5</v>
      </c>
      <c r="J15076">
        <v>292.22000000000003</v>
      </c>
      <c r="K15076">
        <v>0.84</v>
      </c>
      <c r="L15076">
        <f t="shared" si="235"/>
        <v>982</v>
      </c>
    </row>
    <row r="15077" spans="1:12" x14ac:dyDescent="0.25">
      <c r="A15077">
        <v>2200098</v>
      </c>
      <c r="B15077" s="1">
        <v>43623.083333333336</v>
      </c>
      <c r="C15077" t="s">
        <v>11</v>
      </c>
      <c r="D15077">
        <v>0</v>
      </c>
      <c r="E15077">
        <v>0</v>
      </c>
      <c r="F15077">
        <v>0</v>
      </c>
      <c r="G15077">
        <v>0</v>
      </c>
      <c r="H15077">
        <v>243</v>
      </c>
      <c r="I15077">
        <v>157.5</v>
      </c>
      <c r="J15077">
        <v>289.58</v>
      </c>
      <c r="K15077">
        <v>0.84</v>
      </c>
      <c r="L15077">
        <f t="shared" si="235"/>
        <v>972</v>
      </c>
    </row>
    <row r="15078" spans="1:12" x14ac:dyDescent="0.25">
      <c r="A15078">
        <v>2200098</v>
      </c>
      <c r="B15078" s="1">
        <v>43623.09375</v>
      </c>
      <c r="C15078" t="s">
        <v>11</v>
      </c>
      <c r="D15078">
        <v>0</v>
      </c>
      <c r="E15078">
        <v>0</v>
      </c>
      <c r="F15078">
        <v>0</v>
      </c>
      <c r="G15078">
        <v>0</v>
      </c>
      <c r="H15078">
        <v>244.5</v>
      </c>
      <c r="I15078">
        <v>158</v>
      </c>
      <c r="J15078">
        <v>291.11</v>
      </c>
      <c r="K15078">
        <v>0.84</v>
      </c>
      <c r="L15078">
        <f t="shared" si="235"/>
        <v>978</v>
      </c>
    </row>
    <row r="15079" spans="1:12" x14ac:dyDescent="0.25">
      <c r="A15079">
        <v>2200098</v>
      </c>
      <c r="B15079" s="1">
        <v>43623.104166666664</v>
      </c>
      <c r="C15079" t="s">
        <v>11</v>
      </c>
      <c r="D15079">
        <v>0</v>
      </c>
      <c r="E15079">
        <v>0</v>
      </c>
      <c r="F15079">
        <v>0</v>
      </c>
      <c r="G15079">
        <v>0</v>
      </c>
      <c r="H15079">
        <v>247</v>
      </c>
      <c r="I15079">
        <v>161.5</v>
      </c>
      <c r="J15079">
        <v>295.11</v>
      </c>
      <c r="K15079">
        <v>0.84</v>
      </c>
      <c r="L15079">
        <f t="shared" si="235"/>
        <v>988</v>
      </c>
    </row>
    <row r="15080" spans="1:12" x14ac:dyDescent="0.25">
      <c r="A15080">
        <v>2200098</v>
      </c>
      <c r="B15080" s="1">
        <v>43623.114583333336</v>
      </c>
      <c r="C15080" t="s">
        <v>11</v>
      </c>
      <c r="D15080">
        <v>0</v>
      </c>
      <c r="E15080">
        <v>0</v>
      </c>
      <c r="F15080">
        <v>0</v>
      </c>
      <c r="G15080">
        <v>0</v>
      </c>
      <c r="H15080">
        <v>248</v>
      </c>
      <c r="I15080">
        <v>164</v>
      </c>
      <c r="J15080">
        <v>297.32</v>
      </c>
      <c r="K15080">
        <v>0.83</v>
      </c>
      <c r="L15080">
        <f t="shared" si="235"/>
        <v>992</v>
      </c>
    </row>
    <row r="15081" spans="1:12" x14ac:dyDescent="0.25">
      <c r="A15081">
        <v>2200098</v>
      </c>
      <c r="B15081" s="1">
        <v>43623.125</v>
      </c>
      <c r="C15081" t="s">
        <v>11</v>
      </c>
      <c r="D15081">
        <v>0</v>
      </c>
      <c r="E15081">
        <v>0</v>
      </c>
      <c r="F15081">
        <v>0</v>
      </c>
      <c r="G15081">
        <v>0</v>
      </c>
      <c r="H15081">
        <v>245.5</v>
      </c>
      <c r="I15081">
        <v>160.5</v>
      </c>
      <c r="J15081">
        <v>293.31</v>
      </c>
      <c r="K15081">
        <v>0.84</v>
      </c>
      <c r="L15081">
        <f t="shared" si="235"/>
        <v>982</v>
      </c>
    </row>
    <row r="15082" spans="1:12" x14ac:dyDescent="0.25">
      <c r="A15082">
        <v>2200098</v>
      </c>
      <c r="B15082" s="1">
        <v>43623.135416666664</v>
      </c>
      <c r="C15082" t="s">
        <v>11</v>
      </c>
      <c r="D15082">
        <v>0</v>
      </c>
      <c r="E15082">
        <v>0</v>
      </c>
      <c r="F15082">
        <v>0</v>
      </c>
      <c r="G15082">
        <v>0</v>
      </c>
      <c r="H15082">
        <v>245</v>
      </c>
      <c r="I15082">
        <v>160.5</v>
      </c>
      <c r="J15082">
        <v>292.89</v>
      </c>
      <c r="K15082">
        <v>0.84</v>
      </c>
      <c r="L15082">
        <f t="shared" si="235"/>
        <v>980</v>
      </c>
    </row>
    <row r="15083" spans="1:12" x14ac:dyDescent="0.25">
      <c r="A15083">
        <v>2200098</v>
      </c>
      <c r="B15083" s="1">
        <v>43623.145833333336</v>
      </c>
      <c r="C15083" t="s">
        <v>11</v>
      </c>
      <c r="D15083">
        <v>0</v>
      </c>
      <c r="E15083">
        <v>0</v>
      </c>
      <c r="F15083">
        <v>0</v>
      </c>
      <c r="G15083">
        <v>0</v>
      </c>
      <c r="H15083">
        <v>246</v>
      </c>
      <c r="I15083">
        <v>162</v>
      </c>
      <c r="J15083">
        <v>294.55</v>
      </c>
      <c r="K15083">
        <v>0.84</v>
      </c>
      <c r="L15083">
        <f t="shared" si="235"/>
        <v>984</v>
      </c>
    </row>
    <row r="15084" spans="1:12" x14ac:dyDescent="0.25">
      <c r="A15084">
        <v>2200098</v>
      </c>
      <c r="B15084" s="1">
        <v>43623.15625</v>
      </c>
      <c r="C15084" t="s">
        <v>11</v>
      </c>
      <c r="D15084">
        <v>0</v>
      </c>
      <c r="E15084">
        <v>0</v>
      </c>
      <c r="F15084">
        <v>0</v>
      </c>
      <c r="G15084">
        <v>0</v>
      </c>
      <c r="H15084">
        <v>247</v>
      </c>
      <c r="I15084">
        <v>159.5</v>
      </c>
      <c r="J15084">
        <v>294.02</v>
      </c>
      <c r="K15084">
        <v>0.84</v>
      </c>
      <c r="L15084">
        <f t="shared" si="235"/>
        <v>988</v>
      </c>
    </row>
    <row r="15085" spans="1:12" x14ac:dyDescent="0.25">
      <c r="A15085">
        <v>2200098</v>
      </c>
      <c r="B15085" s="1">
        <v>43623.166666666664</v>
      </c>
      <c r="C15085" t="s">
        <v>11</v>
      </c>
      <c r="D15085">
        <v>0</v>
      </c>
      <c r="E15085">
        <v>0</v>
      </c>
      <c r="F15085">
        <v>0</v>
      </c>
      <c r="G15085">
        <v>0</v>
      </c>
      <c r="H15085">
        <v>246.5</v>
      </c>
      <c r="I15085">
        <v>160.5</v>
      </c>
      <c r="J15085">
        <v>294.14999999999998</v>
      </c>
      <c r="K15085">
        <v>0.84</v>
      </c>
      <c r="L15085">
        <f t="shared" si="235"/>
        <v>986</v>
      </c>
    </row>
    <row r="15086" spans="1:12" x14ac:dyDescent="0.25">
      <c r="A15086">
        <v>2200098</v>
      </c>
      <c r="B15086" s="1">
        <v>43623.177083333336</v>
      </c>
      <c r="C15086" t="s">
        <v>11</v>
      </c>
      <c r="D15086">
        <v>0</v>
      </c>
      <c r="E15086">
        <v>0</v>
      </c>
      <c r="F15086">
        <v>0</v>
      </c>
      <c r="G15086">
        <v>0</v>
      </c>
      <c r="H15086">
        <v>249.5</v>
      </c>
      <c r="I15086">
        <v>159.5</v>
      </c>
      <c r="J15086">
        <v>296.13</v>
      </c>
      <c r="K15086">
        <v>0.84</v>
      </c>
      <c r="L15086">
        <f t="shared" si="235"/>
        <v>998</v>
      </c>
    </row>
    <row r="15087" spans="1:12" x14ac:dyDescent="0.25">
      <c r="A15087">
        <v>2200098</v>
      </c>
      <c r="B15087" s="1">
        <v>43623.1875</v>
      </c>
      <c r="C15087" t="s">
        <v>11</v>
      </c>
      <c r="D15087">
        <v>0</v>
      </c>
      <c r="E15087">
        <v>0</v>
      </c>
      <c r="F15087">
        <v>0</v>
      </c>
      <c r="G15087">
        <v>0</v>
      </c>
      <c r="H15087">
        <v>252.5</v>
      </c>
      <c r="I15087">
        <v>162</v>
      </c>
      <c r="J15087">
        <v>300</v>
      </c>
      <c r="K15087">
        <v>0.84</v>
      </c>
      <c r="L15087">
        <f t="shared" si="235"/>
        <v>1010</v>
      </c>
    </row>
    <row r="15088" spans="1:12" x14ac:dyDescent="0.25">
      <c r="A15088">
        <v>2200098</v>
      </c>
      <c r="B15088" s="1">
        <v>43623.197916666664</v>
      </c>
      <c r="C15088" t="s">
        <v>11</v>
      </c>
      <c r="D15088">
        <v>0</v>
      </c>
      <c r="E15088">
        <v>0</v>
      </c>
      <c r="F15088">
        <v>0</v>
      </c>
      <c r="G15088">
        <v>0</v>
      </c>
      <c r="H15088">
        <v>191.5</v>
      </c>
      <c r="I15088">
        <v>123</v>
      </c>
      <c r="J15088">
        <v>227.6</v>
      </c>
      <c r="K15088">
        <v>0.84</v>
      </c>
      <c r="L15088">
        <f t="shared" si="235"/>
        <v>766</v>
      </c>
    </row>
    <row r="15089" spans="1:12" x14ac:dyDescent="0.25">
      <c r="A15089">
        <v>2200098</v>
      </c>
      <c r="B15089" s="1">
        <v>43623.208333333336</v>
      </c>
      <c r="C15089" t="s">
        <v>11</v>
      </c>
      <c r="D15089">
        <v>0</v>
      </c>
      <c r="E15089">
        <v>0</v>
      </c>
      <c r="F15089">
        <v>0</v>
      </c>
      <c r="G15089">
        <v>0</v>
      </c>
      <c r="H15089">
        <v>190</v>
      </c>
      <c r="I15089">
        <v>119</v>
      </c>
      <c r="J15089">
        <v>224.19</v>
      </c>
      <c r="K15089">
        <v>0.85</v>
      </c>
      <c r="L15089">
        <f t="shared" si="235"/>
        <v>760</v>
      </c>
    </row>
    <row r="15090" spans="1:12" x14ac:dyDescent="0.25">
      <c r="A15090">
        <v>2200098</v>
      </c>
      <c r="B15090" s="1">
        <v>43623.21875</v>
      </c>
      <c r="C15090" t="s">
        <v>11</v>
      </c>
      <c r="D15090">
        <v>0</v>
      </c>
      <c r="E15090">
        <v>0</v>
      </c>
      <c r="F15090">
        <v>0</v>
      </c>
      <c r="G15090">
        <v>0</v>
      </c>
      <c r="H15090">
        <v>198</v>
      </c>
      <c r="I15090">
        <v>125.5</v>
      </c>
      <c r="J15090">
        <v>234.42</v>
      </c>
      <c r="K15090">
        <v>0.84</v>
      </c>
      <c r="L15090">
        <f t="shared" si="235"/>
        <v>792</v>
      </c>
    </row>
    <row r="15091" spans="1:12" x14ac:dyDescent="0.25">
      <c r="A15091">
        <v>2200098</v>
      </c>
      <c r="B15091" s="1">
        <v>43623.229166666664</v>
      </c>
      <c r="C15091" t="s">
        <v>11</v>
      </c>
      <c r="D15091">
        <v>0</v>
      </c>
      <c r="E15091">
        <v>0</v>
      </c>
      <c r="F15091">
        <v>0</v>
      </c>
      <c r="G15091">
        <v>0</v>
      </c>
      <c r="H15091">
        <v>197.5</v>
      </c>
      <c r="I15091">
        <v>125</v>
      </c>
      <c r="J15091">
        <v>233.73</v>
      </c>
      <c r="K15091">
        <v>0.84</v>
      </c>
      <c r="L15091">
        <f t="shared" si="235"/>
        <v>790</v>
      </c>
    </row>
    <row r="15092" spans="1:12" x14ac:dyDescent="0.25">
      <c r="A15092">
        <v>2200098</v>
      </c>
      <c r="B15092" s="1">
        <v>43623.239583333336</v>
      </c>
      <c r="C15092" t="s">
        <v>11</v>
      </c>
      <c r="D15092">
        <v>0</v>
      </c>
      <c r="E15092">
        <v>0</v>
      </c>
      <c r="F15092">
        <v>0</v>
      </c>
      <c r="G15092">
        <v>0</v>
      </c>
      <c r="H15092">
        <v>192.5</v>
      </c>
      <c r="I15092">
        <v>122.5</v>
      </c>
      <c r="J15092">
        <v>228.17</v>
      </c>
      <c r="K15092">
        <v>0.84</v>
      </c>
      <c r="L15092">
        <f t="shared" si="235"/>
        <v>770</v>
      </c>
    </row>
    <row r="15093" spans="1:12" x14ac:dyDescent="0.25">
      <c r="A15093">
        <v>2200098</v>
      </c>
      <c r="B15093" s="1">
        <v>43623.25</v>
      </c>
      <c r="C15093" t="s">
        <v>11</v>
      </c>
      <c r="D15093">
        <v>0</v>
      </c>
      <c r="E15093">
        <v>0</v>
      </c>
      <c r="F15093">
        <v>0</v>
      </c>
      <c r="G15093">
        <v>0</v>
      </c>
      <c r="H15093">
        <v>189</v>
      </c>
      <c r="I15093">
        <v>120.5</v>
      </c>
      <c r="J15093">
        <v>224.15</v>
      </c>
      <c r="K15093">
        <v>0.84</v>
      </c>
      <c r="L15093">
        <f t="shared" si="235"/>
        <v>756</v>
      </c>
    </row>
    <row r="15094" spans="1:12" x14ac:dyDescent="0.25">
      <c r="A15094">
        <v>2200098</v>
      </c>
      <c r="B15094" s="1">
        <v>43623.260416666664</v>
      </c>
      <c r="C15094" t="s">
        <v>11</v>
      </c>
      <c r="D15094">
        <v>0</v>
      </c>
      <c r="E15094">
        <v>0</v>
      </c>
      <c r="F15094">
        <v>0</v>
      </c>
      <c r="G15094">
        <v>0</v>
      </c>
      <c r="H15094">
        <v>190</v>
      </c>
      <c r="I15094">
        <v>120</v>
      </c>
      <c r="J15094">
        <v>224.72</v>
      </c>
      <c r="K15094">
        <v>0.85</v>
      </c>
      <c r="L15094">
        <f t="shared" si="235"/>
        <v>760</v>
      </c>
    </row>
    <row r="15095" spans="1:12" x14ac:dyDescent="0.25">
      <c r="A15095">
        <v>2200098</v>
      </c>
      <c r="B15095" s="1">
        <v>43623.270833333336</v>
      </c>
      <c r="C15095" t="s">
        <v>11</v>
      </c>
      <c r="D15095">
        <v>0</v>
      </c>
      <c r="E15095">
        <v>0</v>
      </c>
      <c r="F15095">
        <v>0</v>
      </c>
      <c r="G15095">
        <v>0</v>
      </c>
      <c r="H15095">
        <v>192.5</v>
      </c>
      <c r="I15095">
        <v>126</v>
      </c>
      <c r="J15095">
        <v>230.07</v>
      </c>
      <c r="K15095">
        <v>0.84</v>
      </c>
      <c r="L15095">
        <f t="shared" si="235"/>
        <v>770</v>
      </c>
    </row>
    <row r="15096" spans="1:12" x14ac:dyDescent="0.25">
      <c r="A15096">
        <v>2200098</v>
      </c>
      <c r="B15096" s="1">
        <v>43623.28125</v>
      </c>
      <c r="C15096" t="s">
        <v>11</v>
      </c>
      <c r="D15096">
        <v>0</v>
      </c>
      <c r="E15096">
        <v>0</v>
      </c>
      <c r="F15096">
        <v>0</v>
      </c>
      <c r="G15096">
        <v>0</v>
      </c>
      <c r="H15096">
        <v>198</v>
      </c>
      <c r="I15096">
        <v>131</v>
      </c>
      <c r="J15096">
        <v>237.41</v>
      </c>
      <c r="K15096">
        <v>0.83</v>
      </c>
      <c r="L15096">
        <f t="shared" si="235"/>
        <v>792</v>
      </c>
    </row>
    <row r="15097" spans="1:12" x14ac:dyDescent="0.25">
      <c r="A15097">
        <v>2200098</v>
      </c>
      <c r="B15097" s="1">
        <v>43623.291666666664</v>
      </c>
      <c r="C15097" t="s">
        <v>11</v>
      </c>
      <c r="D15097">
        <v>0</v>
      </c>
      <c r="E15097">
        <v>0</v>
      </c>
      <c r="F15097">
        <v>0</v>
      </c>
      <c r="G15097">
        <v>0</v>
      </c>
      <c r="H15097">
        <v>193</v>
      </c>
      <c r="I15097">
        <v>130.5</v>
      </c>
      <c r="J15097">
        <v>232.98</v>
      </c>
      <c r="K15097">
        <v>0.83</v>
      </c>
      <c r="L15097">
        <f t="shared" si="235"/>
        <v>772</v>
      </c>
    </row>
    <row r="15098" spans="1:12" x14ac:dyDescent="0.25">
      <c r="A15098">
        <v>2200098</v>
      </c>
      <c r="B15098" s="1">
        <v>43623.302083333336</v>
      </c>
      <c r="C15098" t="s">
        <v>11</v>
      </c>
      <c r="D15098">
        <v>0</v>
      </c>
      <c r="E15098">
        <v>0</v>
      </c>
      <c r="F15098">
        <v>0</v>
      </c>
      <c r="G15098">
        <v>0</v>
      </c>
      <c r="H15098">
        <v>190.5</v>
      </c>
      <c r="I15098">
        <v>127.5</v>
      </c>
      <c r="J15098">
        <v>229.23</v>
      </c>
      <c r="K15098">
        <v>0.83</v>
      </c>
      <c r="L15098">
        <f t="shared" si="235"/>
        <v>762</v>
      </c>
    </row>
    <row r="15099" spans="1:12" x14ac:dyDescent="0.25">
      <c r="A15099">
        <v>2200098</v>
      </c>
      <c r="B15099" s="1">
        <v>43623.3125</v>
      </c>
      <c r="C15099" t="s">
        <v>11</v>
      </c>
      <c r="D15099">
        <v>0</v>
      </c>
      <c r="E15099">
        <v>0</v>
      </c>
      <c r="F15099">
        <v>0</v>
      </c>
      <c r="G15099">
        <v>0</v>
      </c>
      <c r="H15099">
        <v>176</v>
      </c>
      <c r="I15099">
        <v>117.5</v>
      </c>
      <c r="J15099">
        <v>211.62</v>
      </c>
      <c r="K15099">
        <v>0.83</v>
      </c>
      <c r="L15099">
        <f t="shared" si="235"/>
        <v>704</v>
      </c>
    </row>
    <row r="15100" spans="1:12" x14ac:dyDescent="0.25">
      <c r="A15100">
        <v>2200098</v>
      </c>
      <c r="B15100" s="1">
        <v>43623.322916666664</v>
      </c>
      <c r="C15100" t="s">
        <v>11</v>
      </c>
      <c r="D15100">
        <v>0</v>
      </c>
      <c r="E15100">
        <v>0</v>
      </c>
      <c r="F15100">
        <v>0</v>
      </c>
      <c r="G15100">
        <v>0</v>
      </c>
      <c r="H15100">
        <v>174.5</v>
      </c>
      <c r="I15100">
        <v>115.5</v>
      </c>
      <c r="J15100">
        <v>209.26</v>
      </c>
      <c r="K15100">
        <v>0.83</v>
      </c>
      <c r="L15100">
        <f t="shared" si="235"/>
        <v>698</v>
      </c>
    </row>
    <row r="15101" spans="1:12" x14ac:dyDescent="0.25">
      <c r="A15101">
        <v>2200098</v>
      </c>
      <c r="B15101" s="1">
        <v>43623.333333333336</v>
      </c>
      <c r="C15101" t="s">
        <v>11</v>
      </c>
      <c r="D15101">
        <v>0</v>
      </c>
      <c r="E15101">
        <v>0</v>
      </c>
      <c r="F15101">
        <v>0</v>
      </c>
      <c r="G15101">
        <v>0</v>
      </c>
      <c r="H15101">
        <v>173.5</v>
      </c>
      <c r="I15101">
        <v>116.5</v>
      </c>
      <c r="J15101">
        <v>208.98</v>
      </c>
      <c r="K15101">
        <v>0.83</v>
      </c>
      <c r="L15101">
        <f t="shared" si="235"/>
        <v>694</v>
      </c>
    </row>
    <row r="15102" spans="1:12" x14ac:dyDescent="0.25">
      <c r="A15102">
        <v>2200098</v>
      </c>
      <c r="B15102" s="1">
        <v>43623.34375</v>
      </c>
      <c r="C15102" t="s">
        <v>11</v>
      </c>
      <c r="D15102">
        <v>0</v>
      </c>
      <c r="E15102">
        <v>0</v>
      </c>
      <c r="F15102">
        <v>0</v>
      </c>
      <c r="G15102">
        <v>0</v>
      </c>
      <c r="H15102">
        <v>174.5</v>
      </c>
      <c r="I15102">
        <v>115.5</v>
      </c>
      <c r="J15102">
        <v>209.26</v>
      </c>
      <c r="K15102">
        <v>0.83</v>
      </c>
      <c r="L15102">
        <f t="shared" si="235"/>
        <v>698</v>
      </c>
    </row>
    <row r="15103" spans="1:12" x14ac:dyDescent="0.25">
      <c r="A15103">
        <v>2200098</v>
      </c>
      <c r="B15103" s="1">
        <v>43623.354166666664</v>
      </c>
      <c r="C15103" t="s">
        <v>11</v>
      </c>
      <c r="D15103">
        <v>0</v>
      </c>
      <c r="E15103">
        <v>0</v>
      </c>
      <c r="F15103">
        <v>0</v>
      </c>
      <c r="G15103">
        <v>0</v>
      </c>
      <c r="H15103">
        <v>179.5</v>
      </c>
      <c r="I15103">
        <v>116.5</v>
      </c>
      <c r="J15103">
        <v>213.99</v>
      </c>
      <c r="K15103">
        <v>0.84</v>
      </c>
      <c r="L15103">
        <f t="shared" si="235"/>
        <v>718</v>
      </c>
    </row>
    <row r="15104" spans="1:12" x14ac:dyDescent="0.25">
      <c r="A15104">
        <v>2200098</v>
      </c>
      <c r="B15104" s="1">
        <v>43623.364583333336</v>
      </c>
      <c r="C15104" t="s">
        <v>11</v>
      </c>
      <c r="D15104">
        <v>0</v>
      </c>
      <c r="E15104">
        <v>0</v>
      </c>
      <c r="F15104">
        <v>0</v>
      </c>
      <c r="G15104">
        <v>0</v>
      </c>
      <c r="H15104">
        <v>181.5</v>
      </c>
      <c r="I15104">
        <v>117.5</v>
      </c>
      <c r="J15104">
        <v>216.21</v>
      </c>
      <c r="K15104">
        <v>0.84</v>
      </c>
      <c r="L15104">
        <f t="shared" si="235"/>
        <v>726</v>
      </c>
    </row>
    <row r="15105" spans="1:12" x14ac:dyDescent="0.25">
      <c r="A15105">
        <v>2200098</v>
      </c>
      <c r="B15105" s="1">
        <v>43623.375</v>
      </c>
      <c r="C15105" t="s">
        <v>11</v>
      </c>
      <c r="D15105">
        <v>0</v>
      </c>
      <c r="E15105">
        <v>0</v>
      </c>
      <c r="F15105">
        <v>0</v>
      </c>
      <c r="G15105">
        <v>0</v>
      </c>
      <c r="H15105">
        <v>182.5</v>
      </c>
      <c r="I15105">
        <v>118</v>
      </c>
      <c r="J15105">
        <v>217.33</v>
      </c>
      <c r="K15105">
        <v>0.84</v>
      </c>
      <c r="L15105">
        <f t="shared" si="235"/>
        <v>730</v>
      </c>
    </row>
    <row r="15106" spans="1:12" x14ac:dyDescent="0.25">
      <c r="A15106">
        <v>2200098</v>
      </c>
      <c r="B15106" s="1">
        <v>43623.385416666664</v>
      </c>
      <c r="C15106" t="s">
        <v>11</v>
      </c>
      <c r="D15106">
        <v>0</v>
      </c>
      <c r="E15106">
        <v>0</v>
      </c>
      <c r="F15106">
        <v>0</v>
      </c>
      <c r="G15106">
        <v>0</v>
      </c>
      <c r="H15106">
        <v>185.5</v>
      </c>
      <c r="I15106">
        <v>121</v>
      </c>
      <c r="J15106">
        <v>221.48</v>
      </c>
      <c r="K15106">
        <v>0.84</v>
      </c>
      <c r="L15106">
        <f t="shared" si="235"/>
        <v>742</v>
      </c>
    </row>
    <row r="15107" spans="1:12" x14ac:dyDescent="0.25">
      <c r="A15107">
        <v>2200098</v>
      </c>
      <c r="B15107" s="1">
        <v>43623.395833333336</v>
      </c>
      <c r="C15107" t="s">
        <v>11</v>
      </c>
      <c r="D15107">
        <v>0</v>
      </c>
      <c r="E15107">
        <v>0</v>
      </c>
      <c r="F15107">
        <v>0</v>
      </c>
      <c r="G15107">
        <v>0</v>
      </c>
      <c r="H15107">
        <v>184</v>
      </c>
      <c r="I15107">
        <v>117</v>
      </c>
      <c r="J15107">
        <v>218.05</v>
      </c>
      <c r="K15107">
        <v>0.84</v>
      </c>
      <c r="L15107">
        <f t="shared" ref="L15107:L15170" si="236">H15107*4</f>
        <v>736</v>
      </c>
    </row>
    <row r="15108" spans="1:12" x14ac:dyDescent="0.25">
      <c r="A15108">
        <v>2200098</v>
      </c>
      <c r="B15108" s="1">
        <v>43623.40625</v>
      </c>
      <c r="C15108" t="s">
        <v>11</v>
      </c>
      <c r="D15108">
        <v>0</v>
      </c>
      <c r="E15108">
        <v>0</v>
      </c>
      <c r="F15108">
        <v>0</v>
      </c>
      <c r="G15108">
        <v>0</v>
      </c>
      <c r="H15108">
        <v>181.5</v>
      </c>
      <c r="I15108">
        <v>119</v>
      </c>
      <c r="J15108">
        <v>217.03</v>
      </c>
      <c r="K15108">
        <v>0.84</v>
      </c>
      <c r="L15108">
        <f t="shared" si="236"/>
        <v>726</v>
      </c>
    </row>
    <row r="15109" spans="1:12" x14ac:dyDescent="0.25">
      <c r="A15109">
        <v>2200098</v>
      </c>
      <c r="B15109" s="1">
        <v>43623.416666666664</v>
      </c>
      <c r="C15109" t="s">
        <v>11</v>
      </c>
      <c r="D15109">
        <v>0</v>
      </c>
      <c r="E15109">
        <v>0</v>
      </c>
      <c r="F15109">
        <v>0</v>
      </c>
      <c r="G15109">
        <v>0</v>
      </c>
      <c r="H15109">
        <v>183.5</v>
      </c>
      <c r="I15109">
        <v>120</v>
      </c>
      <c r="J15109">
        <v>219.25</v>
      </c>
      <c r="K15109">
        <v>0.84</v>
      </c>
      <c r="L15109">
        <f t="shared" si="236"/>
        <v>734</v>
      </c>
    </row>
    <row r="15110" spans="1:12" x14ac:dyDescent="0.25">
      <c r="A15110">
        <v>2200098</v>
      </c>
      <c r="B15110" s="1">
        <v>43623.427083333336</v>
      </c>
      <c r="C15110" t="s">
        <v>11</v>
      </c>
      <c r="D15110">
        <v>0</v>
      </c>
      <c r="E15110">
        <v>0</v>
      </c>
      <c r="F15110">
        <v>0</v>
      </c>
      <c r="G15110">
        <v>0</v>
      </c>
      <c r="H15110">
        <v>182.5</v>
      </c>
      <c r="I15110">
        <v>117</v>
      </c>
      <c r="J15110">
        <v>216.78</v>
      </c>
      <c r="K15110">
        <v>0.84</v>
      </c>
      <c r="L15110">
        <f t="shared" si="236"/>
        <v>730</v>
      </c>
    </row>
    <row r="15111" spans="1:12" x14ac:dyDescent="0.25">
      <c r="A15111">
        <v>2200098</v>
      </c>
      <c r="B15111" s="1">
        <v>43623.4375</v>
      </c>
      <c r="C15111" t="s">
        <v>11</v>
      </c>
      <c r="D15111">
        <v>0</v>
      </c>
      <c r="E15111">
        <v>0</v>
      </c>
      <c r="F15111">
        <v>0</v>
      </c>
      <c r="G15111">
        <v>0</v>
      </c>
      <c r="H15111">
        <v>184.5</v>
      </c>
      <c r="I15111">
        <v>116</v>
      </c>
      <c r="J15111">
        <v>217.94</v>
      </c>
      <c r="K15111">
        <v>0.85</v>
      </c>
      <c r="L15111">
        <f t="shared" si="236"/>
        <v>738</v>
      </c>
    </row>
    <row r="15112" spans="1:12" x14ac:dyDescent="0.25">
      <c r="A15112">
        <v>2200098</v>
      </c>
      <c r="B15112" s="1">
        <v>43623.447916666664</v>
      </c>
      <c r="C15112" t="s">
        <v>11</v>
      </c>
      <c r="D15112">
        <v>0</v>
      </c>
      <c r="E15112">
        <v>0</v>
      </c>
      <c r="F15112">
        <v>0</v>
      </c>
      <c r="G15112">
        <v>0</v>
      </c>
      <c r="H15112">
        <v>186.5</v>
      </c>
      <c r="I15112">
        <v>115.5</v>
      </c>
      <c r="J15112">
        <v>219.37</v>
      </c>
      <c r="K15112">
        <v>0.85</v>
      </c>
      <c r="L15112">
        <f t="shared" si="236"/>
        <v>746</v>
      </c>
    </row>
    <row r="15113" spans="1:12" x14ac:dyDescent="0.25">
      <c r="A15113">
        <v>2200098</v>
      </c>
      <c r="B15113" s="1">
        <v>43623.458333333336</v>
      </c>
      <c r="C15113" t="s">
        <v>11</v>
      </c>
      <c r="D15113">
        <v>0</v>
      </c>
      <c r="E15113">
        <v>0</v>
      </c>
      <c r="F15113">
        <v>0</v>
      </c>
      <c r="G15113">
        <v>0</v>
      </c>
      <c r="H15113">
        <v>186</v>
      </c>
      <c r="I15113">
        <v>117</v>
      </c>
      <c r="J15113">
        <v>219.74</v>
      </c>
      <c r="K15113">
        <v>0.85</v>
      </c>
      <c r="L15113">
        <f t="shared" si="236"/>
        <v>744</v>
      </c>
    </row>
    <row r="15114" spans="1:12" x14ac:dyDescent="0.25">
      <c r="A15114">
        <v>2200098</v>
      </c>
      <c r="B15114" s="1">
        <v>43623.46875</v>
      </c>
      <c r="C15114" t="s">
        <v>11</v>
      </c>
      <c r="D15114">
        <v>0</v>
      </c>
      <c r="E15114">
        <v>0</v>
      </c>
      <c r="F15114">
        <v>0</v>
      </c>
      <c r="G15114">
        <v>0</v>
      </c>
      <c r="H15114">
        <v>187</v>
      </c>
      <c r="I15114">
        <v>118.5</v>
      </c>
      <c r="J15114">
        <v>221.38</v>
      </c>
      <c r="K15114">
        <v>0.84</v>
      </c>
      <c r="L15114">
        <f t="shared" si="236"/>
        <v>748</v>
      </c>
    </row>
    <row r="15115" spans="1:12" x14ac:dyDescent="0.25">
      <c r="A15115">
        <v>2200098</v>
      </c>
      <c r="B15115" s="1">
        <v>43623.479166666664</v>
      </c>
      <c r="C15115" t="s">
        <v>11</v>
      </c>
      <c r="D15115">
        <v>0</v>
      </c>
      <c r="E15115">
        <v>0</v>
      </c>
      <c r="F15115">
        <v>0</v>
      </c>
      <c r="G15115">
        <v>0</v>
      </c>
      <c r="H15115">
        <v>189.5</v>
      </c>
      <c r="I15115">
        <v>119.5</v>
      </c>
      <c r="J15115">
        <v>224.03</v>
      </c>
      <c r="K15115">
        <v>0.85</v>
      </c>
      <c r="L15115">
        <f t="shared" si="236"/>
        <v>758</v>
      </c>
    </row>
    <row r="15116" spans="1:12" x14ac:dyDescent="0.25">
      <c r="A15116">
        <v>2200098</v>
      </c>
      <c r="B15116" s="1">
        <v>43623.489583333336</v>
      </c>
      <c r="C15116" t="s">
        <v>11</v>
      </c>
      <c r="D15116">
        <v>0</v>
      </c>
      <c r="E15116">
        <v>0</v>
      </c>
      <c r="F15116">
        <v>0</v>
      </c>
      <c r="G15116">
        <v>0</v>
      </c>
      <c r="H15116">
        <v>188.5</v>
      </c>
      <c r="I15116">
        <v>116.5</v>
      </c>
      <c r="J15116">
        <v>221.6</v>
      </c>
      <c r="K15116">
        <v>0.85</v>
      </c>
      <c r="L15116">
        <f t="shared" si="236"/>
        <v>754</v>
      </c>
    </row>
    <row r="15117" spans="1:12" x14ac:dyDescent="0.25">
      <c r="A15117">
        <v>2200098</v>
      </c>
      <c r="B15117" s="1">
        <v>43623.5</v>
      </c>
      <c r="C15117" t="s">
        <v>11</v>
      </c>
      <c r="D15117">
        <v>0</v>
      </c>
      <c r="E15117">
        <v>0</v>
      </c>
      <c r="F15117">
        <v>0</v>
      </c>
      <c r="G15117">
        <v>0</v>
      </c>
      <c r="H15117">
        <v>188</v>
      </c>
      <c r="I15117">
        <v>113.5</v>
      </c>
      <c r="J15117">
        <v>219.6</v>
      </c>
      <c r="K15117">
        <v>0.86</v>
      </c>
      <c r="L15117">
        <f t="shared" si="236"/>
        <v>752</v>
      </c>
    </row>
    <row r="15118" spans="1:12" x14ac:dyDescent="0.25">
      <c r="A15118">
        <v>2200098</v>
      </c>
      <c r="B15118" s="1">
        <v>43623.510416666664</v>
      </c>
      <c r="C15118" t="s">
        <v>11</v>
      </c>
      <c r="D15118">
        <v>0</v>
      </c>
      <c r="E15118">
        <v>0</v>
      </c>
      <c r="F15118">
        <v>0</v>
      </c>
      <c r="G15118">
        <v>0</v>
      </c>
      <c r="H15118">
        <v>191</v>
      </c>
      <c r="I15118">
        <v>114</v>
      </c>
      <c r="J15118">
        <v>222.43</v>
      </c>
      <c r="K15118">
        <v>0.86</v>
      </c>
      <c r="L15118">
        <f t="shared" si="236"/>
        <v>764</v>
      </c>
    </row>
    <row r="15119" spans="1:12" x14ac:dyDescent="0.25">
      <c r="A15119">
        <v>2200098</v>
      </c>
      <c r="B15119" s="1">
        <v>43623.520833333336</v>
      </c>
      <c r="C15119" t="s">
        <v>11</v>
      </c>
      <c r="D15119">
        <v>0</v>
      </c>
      <c r="E15119">
        <v>0</v>
      </c>
      <c r="F15119">
        <v>0</v>
      </c>
      <c r="G15119">
        <v>0</v>
      </c>
      <c r="H15119">
        <v>194.5</v>
      </c>
      <c r="I15119">
        <v>115.5</v>
      </c>
      <c r="J15119">
        <v>226.21</v>
      </c>
      <c r="K15119">
        <v>0.86</v>
      </c>
      <c r="L15119">
        <f t="shared" si="236"/>
        <v>778</v>
      </c>
    </row>
    <row r="15120" spans="1:12" x14ac:dyDescent="0.25">
      <c r="A15120">
        <v>2200098</v>
      </c>
      <c r="B15120" s="1">
        <v>43623.53125</v>
      </c>
      <c r="C15120" t="s">
        <v>11</v>
      </c>
      <c r="D15120">
        <v>0</v>
      </c>
      <c r="E15120">
        <v>0</v>
      </c>
      <c r="F15120">
        <v>0</v>
      </c>
      <c r="G15120">
        <v>0</v>
      </c>
      <c r="H15120">
        <v>179</v>
      </c>
      <c r="I15120">
        <v>102.5</v>
      </c>
      <c r="J15120">
        <v>206.27</v>
      </c>
      <c r="K15120">
        <v>0.87</v>
      </c>
      <c r="L15120">
        <f t="shared" si="236"/>
        <v>716</v>
      </c>
    </row>
    <row r="15121" spans="1:12" x14ac:dyDescent="0.25">
      <c r="A15121">
        <v>2200098</v>
      </c>
      <c r="B15121" s="1">
        <v>43623.541666666664</v>
      </c>
      <c r="C15121" t="s">
        <v>11</v>
      </c>
      <c r="D15121">
        <v>0</v>
      </c>
      <c r="E15121">
        <v>0</v>
      </c>
      <c r="F15121">
        <v>0</v>
      </c>
      <c r="G15121">
        <v>0</v>
      </c>
      <c r="H15121">
        <v>165.5</v>
      </c>
      <c r="I15121">
        <v>90</v>
      </c>
      <c r="J15121">
        <v>188.39</v>
      </c>
      <c r="K15121">
        <v>0.88</v>
      </c>
      <c r="L15121">
        <f t="shared" si="236"/>
        <v>662</v>
      </c>
    </row>
    <row r="15122" spans="1:12" x14ac:dyDescent="0.25">
      <c r="A15122">
        <v>2200098</v>
      </c>
      <c r="B15122" s="1">
        <v>43623.552083333336</v>
      </c>
      <c r="C15122" t="s">
        <v>11</v>
      </c>
      <c r="D15122">
        <v>0</v>
      </c>
      <c r="E15122">
        <v>0</v>
      </c>
      <c r="F15122">
        <v>0</v>
      </c>
      <c r="G15122">
        <v>0</v>
      </c>
      <c r="H15122">
        <v>166.5</v>
      </c>
      <c r="I15122">
        <v>92.5</v>
      </c>
      <c r="J15122">
        <v>190.47</v>
      </c>
      <c r="K15122">
        <v>0.87</v>
      </c>
      <c r="L15122">
        <f t="shared" si="236"/>
        <v>666</v>
      </c>
    </row>
    <row r="15123" spans="1:12" x14ac:dyDescent="0.25">
      <c r="A15123">
        <v>2200098</v>
      </c>
      <c r="B15123" s="1">
        <v>43623.5625</v>
      </c>
      <c r="C15123" t="s">
        <v>11</v>
      </c>
      <c r="D15123">
        <v>0</v>
      </c>
      <c r="E15123">
        <v>0</v>
      </c>
      <c r="F15123">
        <v>0</v>
      </c>
      <c r="G15123">
        <v>0</v>
      </c>
      <c r="H15123">
        <v>165.5</v>
      </c>
      <c r="I15123">
        <v>90.5</v>
      </c>
      <c r="J15123">
        <v>188.63</v>
      </c>
      <c r="K15123">
        <v>0.88</v>
      </c>
      <c r="L15123">
        <f t="shared" si="236"/>
        <v>662</v>
      </c>
    </row>
    <row r="15124" spans="1:12" x14ac:dyDescent="0.25">
      <c r="A15124">
        <v>2200098</v>
      </c>
      <c r="B15124" s="1">
        <v>43623.572916666664</v>
      </c>
      <c r="C15124" t="s">
        <v>11</v>
      </c>
      <c r="D15124">
        <v>0</v>
      </c>
      <c r="E15124">
        <v>0</v>
      </c>
      <c r="F15124">
        <v>0</v>
      </c>
      <c r="G15124">
        <v>0</v>
      </c>
      <c r="H15124">
        <v>162.5</v>
      </c>
      <c r="I15124">
        <v>92</v>
      </c>
      <c r="J15124">
        <v>186.74</v>
      </c>
      <c r="K15124">
        <v>0.87</v>
      </c>
      <c r="L15124">
        <f t="shared" si="236"/>
        <v>650</v>
      </c>
    </row>
    <row r="15125" spans="1:12" x14ac:dyDescent="0.25">
      <c r="A15125">
        <v>2200098</v>
      </c>
      <c r="B15125" s="1">
        <v>43623.583333333336</v>
      </c>
      <c r="C15125" t="s">
        <v>11</v>
      </c>
      <c r="D15125">
        <v>0</v>
      </c>
      <c r="E15125">
        <v>0</v>
      </c>
      <c r="F15125">
        <v>0</v>
      </c>
      <c r="G15125">
        <v>0</v>
      </c>
      <c r="H15125">
        <v>166</v>
      </c>
      <c r="I15125">
        <v>96.5</v>
      </c>
      <c r="J15125">
        <v>192.01</v>
      </c>
      <c r="K15125">
        <v>0.86</v>
      </c>
      <c r="L15125">
        <f t="shared" si="236"/>
        <v>664</v>
      </c>
    </row>
    <row r="15126" spans="1:12" x14ac:dyDescent="0.25">
      <c r="A15126">
        <v>2200098</v>
      </c>
      <c r="B15126" s="1">
        <v>43623.59375</v>
      </c>
      <c r="C15126" t="s">
        <v>11</v>
      </c>
      <c r="D15126">
        <v>0</v>
      </c>
      <c r="E15126">
        <v>0</v>
      </c>
      <c r="F15126">
        <v>0</v>
      </c>
      <c r="G15126">
        <v>0</v>
      </c>
      <c r="H15126">
        <v>169.5</v>
      </c>
      <c r="I15126">
        <v>97.5</v>
      </c>
      <c r="J15126">
        <v>195.54</v>
      </c>
      <c r="K15126">
        <v>0.87</v>
      </c>
      <c r="L15126">
        <f t="shared" si="236"/>
        <v>678</v>
      </c>
    </row>
    <row r="15127" spans="1:12" x14ac:dyDescent="0.25">
      <c r="A15127">
        <v>2200098</v>
      </c>
      <c r="B15127" s="1">
        <v>43623.604166666664</v>
      </c>
      <c r="C15127" t="s">
        <v>11</v>
      </c>
      <c r="D15127">
        <v>0</v>
      </c>
      <c r="E15127">
        <v>0</v>
      </c>
      <c r="F15127">
        <v>0</v>
      </c>
      <c r="G15127">
        <v>0</v>
      </c>
      <c r="H15127">
        <v>171</v>
      </c>
      <c r="I15127">
        <v>98</v>
      </c>
      <c r="J15127">
        <v>197.09</v>
      </c>
      <c r="K15127">
        <v>0.87</v>
      </c>
      <c r="L15127">
        <f t="shared" si="236"/>
        <v>684</v>
      </c>
    </row>
    <row r="15128" spans="1:12" x14ac:dyDescent="0.25">
      <c r="A15128">
        <v>2200098</v>
      </c>
      <c r="B15128" s="1">
        <v>43623.614583333336</v>
      </c>
      <c r="C15128" t="s">
        <v>11</v>
      </c>
      <c r="D15128">
        <v>0</v>
      </c>
      <c r="E15128">
        <v>0</v>
      </c>
      <c r="F15128">
        <v>0</v>
      </c>
      <c r="G15128">
        <v>0</v>
      </c>
      <c r="H15128">
        <v>173</v>
      </c>
      <c r="I15128">
        <v>99.5</v>
      </c>
      <c r="J15128">
        <v>199.57</v>
      </c>
      <c r="K15128">
        <v>0.87</v>
      </c>
      <c r="L15128">
        <f t="shared" si="236"/>
        <v>692</v>
      </c>
    </row>
    <row r="15129" spans="1:12" x14ac:dyDescent="0.25">
      <c r="A15129">
        <v>2200098</v>
      </c>
      <c r="B15129" s="1">
        <v>43623.625</v>
      </c>
      <c r="C15129" t="s">
        <v>11</v>
      </c>
      <c r="D15129">
        <v>0</v>
      </c>
      <c r="E15129">
        <v>0</v>
      </c>
      <c r="F15129">
        <v>0</v>
      </c>
      <c r="G15129">
        <v>0</v>
      </c>
      <c r="H15129">
        <v>176</v>
      </c>
      <c r="I15129">
        <v>101.5</v>
      </c>
      <c r="J15129">
        <v>203.17</v>
      </c>
      <c r="K15129">
        <v>0.87</v>
      </c>
      <c r="L15129">
        <f t="shared" si="236"/>
        <v>704</v>
      </c>
    </row>
    <row r="15130" spans="1:12" x14ac:dyDescent="0.25">
      <c r="A15130">
        <v>2200098</v>
      </c>
      <c r="B15130" s="1">
        <v>43623.635416666664</v>
      </c>
      <c r="C15130" t="s">
        <v>11</v>
      </c>
      <c r="D15130">
        <v>0</v>
      </c>
      <c r="E15130">
        <v>0</v>
      </c>
      <c r="F15130">
        <v>0</v>
      </c>
      <c r="G15130">
        <v>0</v>
      </c>
      <c r="H15130">
        <v>173</v>
      </c>
      <c r="I15130">
        <v>96.5</v>
      </c>
      <c r="J15130">
        <v>198.09</v>
      </c>
      <c r="K15130">
        <v>0.87</v>
      </c>
      <c r="L15130">
        <f t="shared" si="236"/>
        <v>692</v>
      </c>
    </row>
    <row r="15131" spans="1:12" x14ac:dyDescent="0.25">
      <c r="A15131">
        <v>2200098</v>
      </c>
      <c r="B15131" s="1">
        <v>43623.645833333336</v>
      </c>
      <c r="C15131" t="s">
        <v>11</v>
      </c>
      <c r="D15131">
        <v>0</v>
      </c>
      <c r="E15131">
        <v>0</v>
      </c>
      <c r="F15131">
        <v>0</v>
      </c>
      <c r="G15131">
        <v>0</v>
      </c>
      <c r="H15131">
        <v>164.5</v>
      </c>
      <c r="I15131">
        <v>89.5</v>
      </c>
      <c r="J15131">
        <v>187.27</v>
      </c>
      <c r="K15131">
        <v>0.88</v>
      </c>
      <c r="L15131">
        <f t="shared" si="236"/>
        <v>658</v>
      </c>
    </row>
    <row r="15132" spans="1:12" x14ac:dyDescent="0.25">
      <c r="A15132">
        <v>2200098</v>
      </c>
      <c r="B15132" s="1">
        <v>43623.65625</v>
      </c>
      <c r="C15132" t="s">
        <v>11</v>
      </c>
      <c r="D15132">
        <v>0</v>
      </c>
      <c r="E15132">
        <v>0</v>
      </c>
      <c r="F15132">
        <v>0</v>
      </c>
      <c r="G15132">
        <v>0</v>
      </c>
      <c r="H15132">
        <v>161</v>
      </c>
      <c r="I15132">
        <v>91</v>
      </c>
      <c r="J15132">
        <v>184.94</v>
      </c>
      <c r="K15132">
        <v>0.87</v>
      </c>
      <c r="L15132">
        <f t="shared" si="236"/>
        <v>644</v>
      </c>
    </row>
    <row r="15133" spans="1:12" x14ac:dyDescent="0.25">
      <c r="A15133">
        <v>2200098</v>
      </c>
      <c r="B15133" s="1">
        <v>43623.666666666664</v>
      </c>
      <c r="C15133" t="s">
        <v>11</v>
      </c>
      <c r="D15133">
        <v>0</v>
      </c>
      <c r="E15133">
        <v>0</v>
      </c>
      <c r="F15133">
        <v>0</v>
      </c>
      <c r="G15133">
        <v>0</v>
      </c>
      <c r="H15133">
        <v>163.5</v>
      </c>
      <c r="I15133">
        <v>91.5</v>
      </c>
      <c r="J15133">
        <v>187.36</v>
      </c>
      <c r="K15133">
        <v>0.87</v>
      </c>
      <c r="L15133">
        <f t="shared" si="236"/>
        <v>654</v>
      </c>
    </row>
    <row r="15134" spans="1:12" x14ac:dyDescent="0.25">
      <c r="A15134">
        <v>2200098</v>
      </c>
      <c r="B15134" s="1">
        <v>43623.677083333336</v>
      </c>
      <c r="C15134" t="s">
        <v>11</v>
      </c>
      <c r="D15134">
        <v>0</v>
      </c>
      <c r="E15134">
        <v>0</v>
      </c>
      <c r="F15134">
        <v>0</v>
      </c>
      <c r="G15134">
        <v>0</v>
      </c>
      <c r="H15134">
        <v>172</v>
      </c>
      <c r="I15134">
        <v>99.5</v>
      </c>
      <c r="J15134">
        <v>198.71</v>
      </c>
      <c r="K15134">
        <v>0.87</v>
      </c>
      <c r="L15134">
        <f t="shared" si="236"/>
        <v>688</v>
      </c>
    </row>
    <row r="15135" spans="1:12" x14ac:dyDescent="0.25">
      <c r="A15135">
        <v>2200098</v>
      </c>
      <c r="B15135" s="1">
        <v>43623.6875</v>
      </c>
      <c r="C15135" t="s">
        <v>11</v>
      </c>
      <c r="D15135">
        <v>0</v>
      </c>
      <c r="E15135">
        <v>0</v>
      </c>
      <c r="F15135">
        <v>0</v>
      </c>
      <c r="G15135">
        <v>0</v>
      </c>
      <c r="H15135">
        <v>175.5</v>
      </c>
      <c r="I15135">
        <v>103</v>
      </c>
      <c r="J15135">
        <v>203.49</v>
      </c>
      <c r="K15135">
        <v>0.86</v>
      </c>
      <c r="L15135">
        <f t="shared" si="236"/>
        <v>702</v>
      </c>
    </row>
    <row r="15136" spans="1:12" x14ac:dyDescent="0.25">
      <c r="A15136">
        <v>2200098</v>
      </c>
      <c r="B15136" s="1">
        <v>43623.697916666664</v>
      </c>
      <c r="C15136" t="s">
        <v>11</v>
      </c>
      <c r="D15136">
        <v>0</v>
      </c>
      <c r="E15136">
        <v>0</v>
      </c>
      <c r="F15136">
        <v>0</v>
      </c>
      <c r="G15136">
        <v>0</v>
      </c>
      <c r="H15136">
        <v>177</v>
      </c>
      <c r="I15136">
        <v>97</v>
      </c>
      <c r="J15136">
        <v>201.84</v>
      </c>
      <c r="K15136">
        <v>0.88</v>
      </c>
      <c r="L15136">
        <f t="shared" si="236"/>
        <v>708</v>
      </c>
    </row>
    <row r="15137" spans="1:12" x14ac:dyDescent="0.25">
      <c r="A15137">
        <v>2200098</v>
      </c>
      <c r="B15137" s="1">
        <v>43623.708333333336</v>
      </c>
      <c r="C15137" t="s">
        <v>11</v>
      </c>
      <c r="D15137">
        <v>0</v>
      </c>
      <c r="E15137">
        <v>0</v>
      </c>
      <c r="F15137">
        <v>0</v>
      </c>
      <c r="G15137">
        <v>0</v>
      </c>
      <c r="H15137">
        <v>174.5</v>
      </c>
      <c r="I15137">
        <v>96</v>
      </c>
      <c r="J15137">
        <v>199.16</v>
      </c>
      <c r="K15137">
        <v>0.88</v>
      </c>
      <c r="L15137">
        <f t="shared" si="236"/>
        <v>698</v>
      </c>
    </row>
    <row r="15138" spans="1:12" x14ac:dyDescent="0.25">
      <c r="A15138">
        <v>2200098</v>
      </c>
      <c r="B15138" s="1">
        <v>43623.71875</v>
      </c>
      <c r="C15138" t="s">
        <v>11</v>
      </c>
      <c r="D15138">
        <v>0</v>
      </c>
      <c r="E15138">
        <v>0</v>
      </c>
      <c r="F15138">
        <v>0</v>
      </c>
      <c r="G15138">
        <v>0</v>
      </c>
      <c r="H15138">
        <v>175</v>
      </c>
      <c r="I15138">
        <v>100</v>
      </c>
      <c r="J15138">
        <v>201.56</v>
      </c>
      <c r="K15138">
        <v>0.87</v>
      </c>
      <c r="L15138">
        <f t="shared" si="236"/>
        <v>700</v>
      </c>
    </row>
    <row r="15139" spans="1:12" x14ac:dyDescent="0.25">
      <c r="A15139">
        <v>2200098</v>
      </c>
      <c r="B15139" s="1">
        <v>43623.729166666664</v>
      </c>
      <c r="C15139" t="s">
        <v>11</v>
      </c>
      <c r="D15139">
        <v>0</v>
      </c>
      <c r="E15139">
        <v>0</v>
      </c>
      <c r="F15139">
        <v>0</v>
      </c>
      <c r="G15139">
        <v>0</v>
      </c>
      <c r="H15139">
        <v>173.5</v>
      </c>
      <c r="I15139">
        <v>99</v>
      </c>
      <c r="J15139">
        <v>199.76</v>
      </c>
      <c r="K15139">
        <v>0.87</v>
      </c>
      <c r="L15139">
        <f t="shared" si="236"/>
        <v>694</v>
      </c>
    </row>
    <row r="15140" spans="1:12" x14ac:dyDescent="0.25">
      <c r="A15140">
        <v>2200098</v>
      </c>
      <c r="B15140" s="1">
        <v>43623.739583333336</v>
      </c>
      <c r="C15140" t="s">
        <v>11</v>
      </c>
      <c r="D15140">
        <v>0</v>
      </c>
      <c r="E15140">
        <v>0</v>
      </c>
      <c r="F15140">
        <v>0</v>
      </c>
      <c r="G15140">
        <v>0</v>
      </c>
      <c r="H15140">
        <v>169.5</v>
      </c>
      <c r="I15140">
        <v>95</v>
      </c>
      <c r="J15140">
        <v>194.31</v>
      </c>
      <c r="K15140">
        <v>0.87</v>
      </c>
      <c r="L15140">
        <f t="shared" si="236"/>
        <v>678</v>
      </c>
    </row>
    <row r="15141" spans="1:12" x14ac:dyDescent="0.25">
      <c r="A15141">
        <v>2200098</v>
      </c>
      <c r="B15141" s="1">
        <v>43623.75</v>
      </c>
      <c r="C15141" t="s">
        <v>11</v>
      </c>
      <c r="D15141">
        <v>0</v>
      </c>
      <c r="E15141">
        <v>0</v>
      </c>
      <c r="F15141">
        <v>0</v>
      </c>
      <c r="G15141">
        <v>0</v>
      </c>
      <c r="H15141">
        <v>164</v>
      </c>
      <c r="I15141">
        <v>93</v>
      </c>
      <c r="J15141">
        <v>188.53</v>
      </c>
      <c r="K15141">
        <v>0.87</v>
      </c>
      <c r="L15141">
        <f t="shared" si="236"/>
        <v>656</v>
      </c>
    </row>
    <row r="15142" spans="1:12" x14ac:dyDescent="0.25">
      <c r="A15142">
        <v>2200098</v>
      </c>
      <c r="B15142" s="1">
        <v>43623.760416666664</v>
      </c>
      <c r="C15142" t="s">
        <v>11</v>
      </c>
      <c r="D15142">
        <v>0</v>
      </c>
      <c r="E15142">
        <v>0</v>
      </c>
      <c r="F15142">
        <v>0</v>
      </c>
      <c r="G15142">
        <v>0</v>
      </c>
      <c r="H15142">
        <v>162</v>
      </c>
      <c r="I15142">
        <v>93</v>
      </c>
      <c r="J15142">
        <v>186.8</v>
      </c>
      <c r="K15142">
        <v>0.87</v>
      </c>
      <c r="L15142">
        <f t="shared" si="236"/>
        <v>648</v>
      </c>
    </row>
    <row r="15143" spans="1:12" x14ac:dyDescent="0.25">
      <c r="A15143">
        <v>2200098</v>
      </c>
      <c r="B15143" s="1">
        <v>43623.770833333336</v>
      </c>
      <c r="C15143" t="s">
        <v>11</v>
      </c>
      <c r="D15143">
        <v>0</v>
      </c>
      <c r="E15143">
        <v>0</v>
      </c>
      <c r="F15143">
        <v>0</v>
      </c>
      <c r="G15143">
        <v>0</v>
      </c>
      <c r="H15143">
        <v>167</v>
      </c>
      <c r="I15143">
        <v>97.5</v>
      </c>
      <c r="J15143">
        <v>193.38</v>
      </c>
      <c r="K15143">
        <v>0.86</v>
      </c>
      <c r="L15143">
        <f t="shared" si="236"/>
        <v>668</v>
      </c>
    </row>
    <row r="15144" spans="1:12" x14ac:dyDescent="0.25">
      <c r="A15144">
        <v>2200098</v>
      </c>
      <c r="B15144" s="1">
        <v>43623.78125</v>
      </c>
      <c r="C15144" t="s">
        <v>11</v>
      </c>
      <c r="D15144">
        <v>0</v>
      </c>
      <c r="E15144">
        <v>0</v>
      </c>
      <c r="F15144">
        <v>0</v>
      </c>
      <c r="G15144">
        <v>0</v>
      </c>
      <c r="H15144">
        <v>162.5</v>
      </c>
      <c r="I15144">
        <v>87.5</v>
      </c>
      <c r="J15144">
        <v>184.56</v>
      </c>
      <c r="K15144">
        <v>0.88</v>
      </c>
      <c r="L15144">
        <f t="shared" si="236"/>
        <v>650</v>
      </c>
    </row>
    <row r="15145" spans="1:12" x14ac:dyDescent="0.25">
      <c r="A15145">
        <v>2200098</v>
      </c>
      <c r="B15145" s="1">
        <v>43623.791666666664</v>
      </c>
      <c r="C15145" t="s">
        <v>11</v>
      </c>
      <c r="D15145">
        <v>0</v>
      </c>
      <c r="E15145">
        <v>0</v>
      </c>
      <c r="F15145">
        <v>0</v>
      </c>
      <c r="G15145">
        <v>0</v>
      </c>
      <c r="H15145">
        <v>154</v>
      </c>
      <c r="I15145">
        <v>91.5</v>
      </c>
      <c r="J15145">
        <v>179.13</v>
      </c>
      <c r="K15145">
        <v>0.86</v>
      </c>
      <c r="L15145">
        <f t="shared" si="236"/>
        <v>616</v>
      </c>
    </row>
    <row r="15146" spans="1:12" x14ac:dyDescent="0.25">
      <c r="A15146">
        <v>2200098</v>
      </c>
      <c r="B15146" s="1">
        <v>43623.802083333336</v>
      </c>
      <c r="C15146" t="s">
        <v>11</v>
      </c>
      <c r="D15146">
        <v>0</v>
      </c>
      <c r="E15146">
        <v>0</v>
      </c>
      <c r="F15146">
        <v>0</v>
      </c>
      <c r="G15146">
        <v>0</v>
      </c>
      <c r="H15146">
        <v>157.5</v>
      </c>
      <c r="I15146">
        <v>92</v>
      </c>
      <c r="J15146">
        <v>182.4</v>
      </c>
      <c r="K15146">
        <v>0.86</v>
      </c>
      <c r="L15146">
        <f t="shared" si="236"/>
        <v>630</v>
      </c>
    </row>
    <row r="15147" spans="1:12" x14ac:dyDescent="0.25">
      <c r="A15147">
        <v>2200098</v>
      </c>
      <c r="B15147" s="1">
        <v>43623.8125</v>
      </c>
      <c r="C15147" t="s">
        <v>11</v>
      </c>
      <c r="D15147">
        <v>0</v>
      </c>
      <c r="E15147">
        <v>0</v>
      </c>
      <c r="F15147">
        <v>0</v>
      </c>
      <c r="G15147">
        <v>0</v>
      </c>
      <c r="H15147">
        <v>155</v>
      </c>
      <c r="I15147">
        <v>93</v>
      </c>
      <c r="J15147">
        <v>180.76</v>
      </c>
      <c r="K15147">
        <v>0.86</v>
      </c>
      <c r="L15147">
        <f t="shared" si="236"/>
        <v>620</v>
      </c>
    </row>
    <row r="15148" spans="1:12" x14ac:dyDescent="0.25">
      <c r="A15148">
        <v>2200098</v>
      </c>
      <c r="B15148" s="1">
        <v>43623.822916666664</v>
      </c>
      <c r="C15148" t="s">
        <v>11</v>
      </c>
      <c r="D15148">
        <v>0</v>
      </c>
      <c r="E15148">
        <v>0</v>
      </c>
      <c r="F15148">
        <v>0</v>
      </c>
      <c r="G15148">
        <v>0</v>
      </c>
      <c r="H15148">
        <v>157.5</v>
      </c>
      <c r="I15148">
        <v>93</v>
      </c>
      <c r="J15148">
        <v>182.91</v>
      </c>
      <c r="K15148">
        <v>0.86</v>
      </c>
      <c r="L15148">
        <f t="shared" si="236"/>
        <v>630</v>
      </c>
    </row>
    <row r="15149" spans="1:12" x14ac:dyDescent="0.25">
      <c r="A15149">
        <v>2200098</v>
      </c>
      <c r="B15149" s="1">
        <v>43623.833333333336</v>
      </c>
      <c r="C15149" t="s">
        <v>11</v>
      </c>
      <c r="D15149">
        <v>0</v>
      </c>
      <c r="E15149">
        <v>0</v>
      </c>
      <c r="F15149">
        <v>0</v>
      </c>
      <c r="G15149">
        <v>0</v>
      </c>
      <c r="H15149">
        <v>156.5</v>
      </c>
      <c r="I15149">
        <v>93.5</v>
      </c>
      <c r="J15149">
        <v>182.3</v>
      </c>
      <c r="K15149">
        <v>0.86</v>
      </c>
      <c r="L15149">
        <f t="shared" si="236"/>
        <v>626</v>
      </c>
    </row>
    <row r="15150" spans="1:12" x14ac:dyDescent="0.25">
      <c r="A15150">
        <v>2200098</v>
      </c>
      <c r="B15150" s="1">
        <v>43623.84375</v>
      </c>
      <c r="C15150" t="s">
        <v>11</v>
      </c>
      <c r="D15150">
        <v>0</v>
      </c>
      <c r="E15150">
        <v>0</v>
      </c>
      <c r="F15150">
        <v>0</v>
      </c>
      <c r="G15150">
        <v>0</v>
      </c>
      <c r="H15150">
        <v>152.5</v>
      </c>
      <c r="I15150">
        <v>92</v>
      </c>
      <c r="J15150">
        <v>178.1</v>
      </c>
      <c r="K15150">
        <v>0.86</v>
      </c>
      <c r="L15150">
        <f t="shared" si="236"/>
        <v>610</v>
      </c>
    </row>
    <row r="15151" spans="1:12" x14ac:dyDescent="0.25">
      <c r="A15151">
        <v>2200098</v>
      </c>
      <c r="B15151" s="1">
        <v>43623.854166666664</v>
      </c>
      <c r="C15151" t="s">
        <v>11</v>
      </c>
      <c r="D15151">
        <v>0</v>
      </c>
      <c r="E15151">
        <v>0</v>
      </c>
      <c r="F15151">
        <v>0</v>
      </c>
      <c r="G15151">
        <v>0</v>
      </c>
      <c r="H15151">
        <v>156.5</v>
      </c>
      <c r="I15151">
        <v>97.5</v>
      </c>
      <c r="J15151">
        <v>184.39</v>
      </c>
      <c r="K15151">
        <v>0.85</v>
      </c>
      <c r="L15151">
        <f t="shared" si="236"/>
        <v>626</v>
      </c>
    </row>
    <row r="15152" spans="1:12" x14ac:dyDescent="0.25">
      <c r="A15152">
        <v>2200098</v>
      </c>
      <c r="B15152" s="1">
        <v>43623.864583333336</v>
      </c>
      <c r="C15152" t="s">
        <v>11</v>
      </c>
      <c r="D15152">
        <v>0</v>
      </c>
      <c r="E15152">
        <v>0</v>
      </c>
      <c r="F15152">
        <v>0</v>
      </c>
      <c r="G15152">
        <v>0</v>
      </c>
      <c r="H15152">
        <v>157.5</v>
      </c>
      <c r="I15152">
        <v>96.5</v>
      </c>
      <c r="J15152">
        <v>184.71</v>
      </c>
      <c r="K15152">
        <v>0.85</v>
      </c>
      <c r="L15152">
        <f t="shared" si="236"/>
        <v>630</v>
      </c>
    </row>
    <row r="15153" spans="1:12" x14ac:dyDescent="0.25">
      <c r="A15153">
        <v>2200098</v>
      </c>
      <c r="B15153" s="1">
        <v>43623.875</v>
      </c>
      <c r="C15153" t="s">
        <v>11</v>
      </c>
      <c r="D15153">
        <v>0</v>
      </c>
      <c r="E15153">
        <v>0</v>
      </c>
      <c r="F15153">
        <v>0</v>
      </c>
      <c r="G15153">
        <v>0</v>
      </c>
      <c r="H15153">
        <v>156</v>
      </c>
      <c r="I15153">
        <v>94.5</v>
      </c>
      <c r="J15153">
        <v>182.39</v>
      </c>
      <c r="K15153">
        <v>0.86</v>
      </c>
      <c r="L15153">
        <f t="shared" si="236"/>
        <v>624</v>
      </c>
    </row>
    <row r="15154" spans="1:12" x14ac:dyDescent="0.25">
      <c r="A15154">
        <v>2200098</v>
      </c>
      <c r="B15154" s="1">
        <v>43623.885416666664</v>
      </c>
      <c r="C15154" t="s">
        <v>11</v>
      </c>
      <c r="D15154">
        <v>0</v>
      </c>
      <c r="E15154">
        <v>0</v>
      </c>
      <c r="F15154">
        <v>0</v>
      </c>
      <c r="G15154">
        <v>0</v>
      </c>
      <c r="H15154">
        <v>178.5</v>
      </c>
      <c r="I15154">
        <v>115</v>
      </c>
      <c r="J15154">
        <v>212.34</v>
      </c>
      <c r="K15154">
        <v>0.84</v>
      </c>
      <c r="L15154">
        <f t="shared" si="236"/>
        <v>714</v>
      </c>
    </row>
    <row r="15155" spans="1:12" x14ac:dyDescent="0.25">
      <c r="A15155">
        <v>2200098</v>
      </c>
      <c r="B15155" s="1">
        <v>43623.895833333336</v>
      </c>
      <c r="C15155" t="s">
        <v>11</v>
      </c>
      <c r="D15155">
        <v>0</v>
      </c>
      <c r="E15155">
        <v>0</v>
      </c>
      <c r="F15155">
        <v>0</v>
      </c>
      <c r="G15155">
        <v>0</v>
      </c>
      <c r="H15155">
        <v>266</v>
      </c>
      <c r="I15155">
        <v>164.5</v>
      </c>
      <c r="J15155">
        <v>312.76</v>
      </c>
      <c r="K15155">
        <v>0.85</v>
      </c>
      <c r="L15155">
        <f t="shared" si="236"/>
        <v>1064</v>
      </c>
    </row>
    <row r="15156" spans="1:12" x14ac:dyDescent="0.25">
      <c r="A15156">
        <v>2200098</v>
      </c>
      <c r="B15156" s="1">
        <v>43623.90625</v>
      </c>
      <c r="C15156" t="s">
        <v>11</v>
      </c>
      <c r="D15156">
        <v>0</v>
      </c>
      <c r="E15156">
        <v>0</v>
      </c>
      <c r="F15156">
        <v>0</v>
      </c>
      <c r="G15156">
        <v>0</v>
      </c>
      <c r="H15156">
        <v>193</v>
      </c>
      <c r="I15156">
        <v>115.5</v>
      </c>
      <c r="J15156">
        <v>224.92</v>
      </c>
      <c r="K15156">
        <v>0.86</v>
      </c>
      <c r="L15156">
        <f t="shared" si="236"/>
        <v>772</v>
      </c>
    </row>
    <row r="15157" spans="1:12" x14ac:dyDescent="0.25">
      <c r="A15157">
        <v>2200098</v>
      </c>
      <c r="B15157" s="1">
        <v>43623.916666666664</v>
      </c>
      <c r="C15157" t="s">
        <v>11</v>
      </c>
      <c r="D15157">
        <v>0</v>
      </c>
      <c r="E15157">
        <v>0</v>
      </c>
      <c r="F15157">
        <v>0</v>
      </c>
      <c r="G15157">
        <v>0</v>
      </c>
      <c r="H15157">
        <v>159.5</v>
      </c>
      <c r="I15157">
        <v>97.5</v>
      </c>
      <c r="J15157">
        <v>186.94</v>
      </c>
      <c r="K15157">
        <v>0.85</v>
      </c>
      <c r="L15157">
        <f t="shared" si="236"/>
        <v>638</v>
      </c>
    </row>
    <row r="15158" spans="1:12" x14ac:dyDescent="0.25">
      <c r="A15158">
        <v>2200098</v>
      </c>
      <c r="B15158" s="1">
        <v>43623.927083333336</v>
      </c>
      <c r="C15158" t="s">
        <v>11</v>
      </c>
      <c r="D15158">
        <v>0</v>
      </c>
      <c r="E15158">
        <v>0</v>
      </c>
      <c r="F15158">
        <v>0</v>
      </c>
      <c r="G15158">
        <v>0</v>
      </c>
      <c r="H15158">
        <v>159</v>
      </c>
      <c r="I15158">
        <v>96</v>
      </c>
      <c r="J15158">
        <v>185.73</v>
      </c>
      <c r="K15158">
        <v>0.86</v>
      </c>
      <c r="L15158">
        <f t="shared" si="236"/>
        <v>636</v>
      </c>
    </row>
    <row r="15159" spans="1:12" x14ac:dyDescent="0.25">
      <c r="A15159">
        <v>2200098</v>
      </c>
      <c r="B15159" s="1">
        <v>43623.9375</v>
      </c>
      <c r="C15159" t="s">
        <v>11</v>
      </c>
      <c r="D15159">
        <v>0</v>
      </c>
      <c r="E15159">
        <v>0</v>
      </c>
      <c r="F15159">
        <v>0</v>
      </c>
      <c r="G15159">
        <v>0</v>
      </c>
      <c r="H15159">
        <v>158</v>
      </c>
      <c r="I15159">
        <v>92.5</v>
      </c>
      <c r="J15159">
        <v>183.09</v>
      </c>
      <c r="K15159">
        <v>0.86</v>
      </c>
      <c r="L15159">
        <f t="shared" si="236"/>
        <v>632</v>
      </c>
    </row>
    <row r="15160" spans="1:12" x14ac:dyDescent="0.25">
      <c r="A15160">
        <v>2200098</v>
      </c>
      <c r="B15160" s="1">
        <v>43623.947916666664</v>
      </c>
      <c r="C15160" t="s">
        <v>11</v>
      </c>
      <c r="D15160">
        <v>0</v>
      </c>
      <c r="E15160">
        <v>0</v>
      </c>
      <c r="F15160">
        <v>0</v>
      </c>
      <c r="G15160">
        <v>0</v>
      </c>
      <c r="H15160">
        <v>163</v>
      </c>
      <c r="I15160">
        <v>94</v>
      </c>
      <c r="J15160">
        <v>188.16</v>
      </c>
      <c r="K15160">
        <v>0.87</v>
      </c>
      <c r="L15160">
        <f t="shared" si="236"/>
        <v>652</v>
      </c>
    </row>
    <row r="15161" spans="1:12" x14ac:dyDescent="0.25">
      <c r="A15161">
        <v>2200098</v>
      </c>
      <c r="B15161" s="1">
        <v>43623.958333333336</v>
      </c>
      <c r="C15161" t="s">
        <v>11</v>
      </c>
      <c r="D15161">
        <v>0</v>
      </c>
      <c r="E15161">
        <v>0</v>
      </c>
      <c r="F15161">
        <v>0</v>
      </c>
      <c r="G15161">
        <v>0</v>
      </c>
      <c r="H15161">
        <v>167</v>
      </c>
      <c r="I15161">
        <v>98</v>
      </c>
      <c r="J15161">
        <v>193.63</v>
      </c>
      <c r="K15161">
        <v>0.86</v>
      </c>
      <c r="L15161">
        <f t="shared" si="236"/>
        <v>668</v>
      </c>
    </row>
    <row r="15162" spans="1:12" x14ac:dyDescent="0.25">
      <c r="A15162">
        <v>2200098</v>
      </c>
      <c r="B15162" s="1">
        <v>43623.96875</v>
      </c>
      <c r="C15162" t="s">
        <v>11</v>
      </c>
      <c r="D15162">
        <v>0</v>
      </c>
      <c r="E15162">
        <v>0</v>
      </c>
      <c r="F15162">
        <v>0</v>
      </c>
      <c r="G15162">
        <v>0</v>
      </c>
      <c r="H15162">
        <v>165</v>
      </c>
      <c r="I15162">
        <v>91.5</v>
      </c>
      <c r="J15162">
        <v>188.67</v>
      </c>
      <c r="K15162">
        <v>0.87</v>
      </c>
      <c r="L15162">
        <f t="shared" si="236"/>
        <v>660</v>
      </c>
    </row>
    <row r="15163" spans="1:12" x14ac:dyDescent="0.25">
      <c r="A15163">
        <v>2200098</v>
      </c>
      <c r="B15163" s="1">
        <v>43623.979166666664</v>
      </c>
      <c r="C15163" t="s">
        <v>11</v>
      </c>
      <c r="D15163">
        <v>0</v>
      </c>
      <c r="E15163">
        <v>0</v>
      </c>
      <c r="F15163">
        <v>0</v>
      </c>
      <c r="G15163">
        <v>0</v>
      </c>
      <c r="H15163">
        <v>163</v>
      </c>
      <c r="I15163">
        <v>89.5</v>
      </c>
      <c r="J15163">
        <v>185.95</v>
      </c>
      <c r="K15163">
        <v>0.88</v>
      </c>
      <c r="L15163">
        <f t="shared" si="236"/>
        <v>652</v>
      </c>
    </row>
    <row r="15164" spans="1:12" x14ac:dyDescent="0.25">
      <c r="A15164">
        <v>2200098</v>
      </c>
      <c r="B15164" s="1">
        <v>43623.989583333336</v>
      </c>
      <c r="C15164" t="s">
        <v>11</v>
      </c>
      <c r="D15164">
        <v>0</v>
      </c>
      <c r="E15164">
        <v>0</v>
      </c>
      <c r="F15164">
        <v>0</v>
      </c>
      <c r="G15164">
        <v>0</v>
      </c>
      <c r="H15164">
        <v>166.5</v>
      </c>
      <c r="I15164">
        <v>91.5</v>
      </c>
      <c r="J15164">
        <v>189.99</v>
      </c>
      <c r="K15164">
        <v>0.88</v>
      </c>
      <c r="L15164">
        <f t="shared" si="236"/>
        <v>666</v>
      </c>
    </row>
    <row r="15165" spans="1:12" x14ac:dyDescent="0.25">
      <c r="A15165">
        <v>2200098</v>
      </c>
      <c r="B15165" s="1">
        <v>43624</v>
      </c>
      <c r="C15165" t="s">
        <v>11</v>
      </c>
      <c r="D15165">
        <v>0</v>
      </c>
      <c r="E15165">
        <v>0</v>
      </c>
      <c r="F15165">
        <v>0</v>
      </c>
      <c r="G15165">
        <v>0</v>
      </c>
      <c r="H15165">
        <v>165.5</v>
      </c>
      <c r="I15165">
        <v>94</v>
      </c>
      <c r="J15165">
        <v>190.33</v>
      </c>
      <c r="K15165">
        <v>0.87</v>
      </c>
      <c r="L15165">
        <f t="shared" si="236"/>
        <v>662</v>
      </c>
    </row>
    <row r="15166" spans="1:12" x14ac:dyDescent="0.25">
      <c r="A15166">
        <v>2200098</v>
      </c>
      <c r="B15166" s="1">
        <v>43624.010416666664</v>
      </c>
      <c r="C15166" t="s">
        <v>11</v>
      </c>
      <c r="D15166">
        <v>0</v>
      </c>
      <c r="E15166">
        <v>0</v>
      </c>
      <c r="F15166">
        <v>0</v>
      </c>
      <c r="G15166">
        <v>0</v>
      </c>
      <c r="H15166">
        <v>165.5</v>
      </c>
      <c r="I15166">
        <v>91</v>
      </c>
      <c r="J15166">
        <v>188.87</v>
      </c>
      <c r="K15166">
        <v>0.88</v>
      </c>
      <c r="L15166">
        <f t="shared" si="236"/>
        <v>662</v>
      </c>
    </row>
    <row r="15167" spans="1:12" x14ac:dyDescent="0.25">
      <c r="A15167">
        <v>2200098</v>
      </c>
      <c r="B15167" s="1">
        <v>43624.020833333336</v>
      </c>
      <c r="C15167" t="s">
        <v>11</v>
      </c>
      <c r="D15167">
        <v>0</v>
      </c>
      <c r="E15167">
        <v>0</v>
      </c>
      <c r="F15167">
        <v>0</v>
      </c>
      <c r="G15167">
        <v>0</v>
      </c>
      <c r="H15167">
        <v>160</v>
      </c>
      <c r="I15167">
        <v>90.5</v>
      </c>
      <c r="J15167">
        <v>183.82</v>
      </c>
      <c r="K15167">
        <v>0.87</v>
      </c>
      <c r="L15167">
        <f t="shared" si="236"/>
        <v>640</v>
      </c>
    </row>
    <row r="15168" spans="1:12" x14ac:dyDescent="0.25">
      <c r="A15168">
        <v>2200098</v>
      </c>
      <c r="B15168" s="1">
        <v>43624.03125</v>
      </c>
      <c r="C15168" t="s">
        <v>11</v>
      </c>
      <c r="D15168">
        <v>0</v>
      </c>
      <c r="E15168">
        <v>0</v>
      </c>
      <c r="F15168">
        <v>0</v>
      </c>
      <c r="G15168">
        <v>0</v>
      </c>
      <c r="H15168">
        <v>162.5</v>
      </c>
      <c r="I15168">
        <v>94</v>
      </c>
      <c r="J15168">
        <v>187.73</v>
      </c>
      <c r="K15168">
        <v>0.87</v>
      </c>
      <c r="L15168">
        <f t="shared" si="236"/>
        <v>650</v>
      </c>
    </row>
    <row r="15169" spans="1:12" x14ac:dyDescent="0.25">
      <c r="A15169">
        <v>2200098</v>
      </c>
      <c r="B15169" s="1">
        <v>43624.041666666664</v>
      </c>
      <c r="C15169" t="s">
        <v>11</v>
      </c>
      <c r="D15169">
        <v>0</v>
      </c>
      <c r="E15169">
        <v>0</v>
      </c>
      <c r="F15169">
        <v>0</v>
      </c>
      <c r="G15169">
        <v>0</v>
      </c>
      <c r="H15169">
        <v>160.5</v>
      </c>
      <c r="I15169">
        <v>93.5</v>
      </c>
      <c r="J15169">
        <v>185.75</v>
      </c>
      <c r="K15169">
        <v>0.86</v>
      </c>
      <c r="L15169">
        <f t="shared" si="236"/>
        <v>642</v>
      </c>
    </row>
    <row r="15170" spans="1:12" x14ac:dyDescent="0.25">
      <c r="A15170">
        <v>2200098</v>
      </c>
      <c r="B15170" s="1">
        <v>43624.052083333336</v>
      </c>
      <c r="C15170" t="s">
        <v>11</v>
      </c>
      <c r="D15170">
        <v>0</v>
      </c>
      <c r="E15170">
        <v>0</v>
      </c>
      <c r="F15170">
        <v>0</v>
      </c>
      <c r="G15170">
        <v>0</v>
      </c>
      <c r="H15170">
        <v>158</v>
      </c>
      <c r="I15170">
        <v>90</v>
      </c>
      <c r="J15170">
        <v>181.84</v>
      </c>
      <c r="K15170">
        <v>0.87</v>
      </c>
      <c r="L15170">
        <f t="shared" si="236"/>
        <v>632</v>
      </c>
    </row>
    <row r="15171" spans="1:12" x14ac:dyDescent="0.25">
      <c r="A15171">
        <v>2200098</v>
      </c>
      <c r="B15171" s="1">
        <v>43624.0625</v>
      </c>
      <c r="C15171" t="s">
        <v>11</v>
      </c>
      <c r="D15171">
        <v>0</v>
      </c>
      <c r="E15171">
        <v>0</v>
      </c>
      <c r="F15171">
        <v>0</v>
      </c>
      <c r="G15171">
        <v>0</v>
      </c>
      <c r="H15171">
        <v>159</v>
      </c>
      <c r="I15171">
        <v>91</v>
      </c>
      <c r="J15171">
        <v>183.2</v>
      </c>
      <c r="K15171">
        <v>0.87</v>
      </c>
      <c r="L15171">
        <f t="shared" ref="L15171:L15234" si="237">H15171*4</f>
        <v>636</v>
      </c>
    </row>
    <row r="15172" spans="1:12" x14ac:dyDescent="0.25">
      <c r="A15172">
        <v>2200098</v>
      </c>
      <c r="B15172" s="1">
        <v>43624.072916666664</v>
      </c>
      <c r="C15172" t="s">
        <v>11</v>
      </c>
      <c r="D15172">
        <v>0</v>
      </c>
      <c r="E15172">
        <v>0</v>
      </c>
      <c r="F15172">
        <v>0</v>
      </c>
      <c r="G15172">
        <v>0</v>
      </c>
      <c r="H15172">
        <v>157.5</v>
      </c>
      <c r="I15172">
        <v>90</v>
      </c>
      <c r="J15172">
        <v>181.4</v>
      </c>
      <c r="K15172">
        <v>0.87</v>
      </c>
      <c r="L15172">
        <f t="shared" si="237"/>
        <v>630</v>
      </c>
    </row>
    <row r="15173" spans="1:12" x14ac:dyDescent="0.25">
      <c r="A15173">
        <v>2200098</v>
      </c>
      <c r="B15173" s="1">
        <v>43624.083333333336</v>
      </c>
      <c r="C15173" t="s">
        <v>11</v>
      </c>
      <c r="D15173">
        <v>0</v>
      </c>
      <c r="E15173">
        <v>0</v>
      </c>
      <c r="F15173">
        <v>0</v>
      </c>
      <c r="G15173">
        <v>0</v>
      </c>
      <c r="H15173">
        <v>156.5</v>
      </c>
      <c r="I15173">
        <v>90</v>
      </c>
      <c r="J15173">
        <v>180.53</v>
      </c>
      <c r="K15173">
        <v>0.87</v>
      </c>
      <c r="L15173">
        <f t="shared" si="237"/>
        <v>626</v>
      </c>
    </row>
    <row r="15174" spans="1:12" x14ac:dyDescent="0.25">
      <c r="A15174">
        <v>2200098</v>
      </c>
      <c r="B15174" s="1">
        <v>43624.09375</v>
      </c>
      <c r="C15174" t="s">
        <v>11</v>
      </c>
      <c r="D15174">
        <v>0</v>
      </c>
      <c r="E15174">
        <v>0</v>
      </c>
      <c r="F15174">
        <v>0</v>
      </c>
      <c r="G15174">
        <v>0</v>
      </c>
      <c r="H15174">
        <v>158.5</v>
      </c>
      <c r="I15174">
        <v>90</v>
      </c>
      <c r="J15174">
        <v>182.27</v>
      </c>
      <c r="K15174">
        <v>0.87</v>
      </c>
      <c r="L15174">
        <f t="shared" si="237"/>
        <v>634</v>
      </c>
    </row>
    <row r="15175" spans="1:12" x14ac:dyDescent="0.25">
      <c r="A15175">
        <v>2200098</v>
      </c>
      <c r="B15175" s="1">
        <v>43624.104166666664</v>
      </c>
      <c r="C15175" t="s">
        <v>11</v>
      </c>
      <c r="D15175">
        <v>0</v>
      </c>
      <c r="E15175">
        <v>0</v>
      </c>
      <c r="F15175">
        <v>0</v>
      </c>
      <c r="G15175">
        <v>0</v>
      </c>
      <c r="H15175">
        <v>156</v>
      </c>
      <c r="I15175">
        <v>90</v>
      </c>
      <c r="J15175">
        <v>180.1</v>
      </c>
      <c r="K15175">
        <v>0.87</v>
      </c>
      <c r="L15175">
        <f t="shared" si="237"/>
        <v>624</v>
      </c>
    </row>
    <row r="15176" spans="1:12" x14ac:dyDescent="0.25">
      <c r="A15176">
        <v>2200098</v>
      </c>
      <c r="B15176" s="1">
        <v>43624.114583333336</v>
      </c>
      <c r="C15176" t="s">
        <v>11</v>
      </c>
      <c r="D15176">
        <v>0</v>
      </c>
      <c r="E15176">
        <v>0</v>
      </c>
      <c r="F15176">
        <v>0</v>
      </c>
      <c r="G15176">
        <v>0</v>
      </c>
      <c r="H15176">
        <v>156</v>
      </c>
      <c r="I15176">
        <v>88</v>
      </c>
      <c r="J15176">
        <v>179.11</v>
      </c>
      <c r="K15176">
        <v>0.87</v>
      </c>
      <c r="L15176">
        <f t="shared" si="237"/>
        <v>624</v>
      </c>
    </row>
    <row r="15177" spans="1:12" x14ac:dyDescent="0.25">
      <c r="A15177">
        <v>2200098</v>
      </c>
      <c r="B15177" s="1">
        <v>43624.125</v>
      </c>
      <c r="C15177" t="s">
        <v>11</v>
      </c>
      <c r="D15177">
        <v>0</v>
      </c>
      <c r="E15177">
        <v>0</v>
      </c>
      <c r="F15177">
        <v>0</v>
      </c>
      <c r="G15177">
        <v>0</v>
      </c>
      <c r="H15177">
        <v>155</v>
      </c>
      <c r="I15177">
        <v>89.5</v>
      </c>
      <c r="J15177">
        <v>178.98</v>
      </c>
      <c r="K15177">
        <v>0.87</v>
      </c>
      <c r="L15177">
        <f t="shared" si="237"/>
        <v>620</v>
      </c>
    </row>
    <row r="15178" spans="1:12" x14ac:dyDescent="0.25">
      <c r="A15178">
        <v>2200098</v>
      </c>
      <c r="B15178" s="1">
        <v>43624.135416666664</v>
      </c>
      <c r="C15178" t="s">
        <v>11</v>
      </c>
      <c r="D15178">
        <v>0</v>
      </c>
      <c r="E15178">
        <v>0</v>
      </c>
      <c r="F15178">
        <v>0</v>
      </c>
      <c r="G15178">
        <v>0</v>
      </c>
      <c r="H15178">
        <v>157</v>
      </c>
      <c r="I15178">
        <v>88.5</v>
      </c>
      <c r="J15178">
        <v>180.23</v>
      </c>
      <c r="K15178">
        <v>0.87</v>
      </c>
      <c r="L15178">
        <f t="shared" si="237"/>
        <v>628</v>
      </c>
    </row>
    <row r="15179" spans="1:12" x14ac:dyDescent="0.25">
      <c r="A15179">
        <v>2200098</v>
      </c>
      <c r="B15179" s="1">
        <v>43624.145833333336</v>
      </c>
      <c r="C15179" t="s">
        <v>11</v>
      </c>
      <c r="D15179">
        <v>0</v>
      </c>
      <c r="E15179">
        <v>0</v>
      </c>
      <c r="F15179">
        <v>0</v>
      </c>
      <c r="G15179">
        <v>0</v>
      </c>
      <c r="H15179">
        <v>155.5</v>
      </c>
      <c r="I15179">
        <v>89.5</v>
      </c>
      <c r="J15179">
        <v>179.42</v>
      </c>
      <c r="K15179">
        <v>0.87</v>
      </c>
      <c r="L15179">
        <f t="shared" si="237"/>
        <v>622</v>
      </c>
    </row>
    <row r="15180" spans="1:12" x14ac:dyDescent="0.25">
      <c r="A15180">
        <v>2200098</v>
      </c>
      <c r="B15180" s="1">
        <v>43624.15625</v>
      </c>
      <c r="C15180" t="s">
        <v>11</v>
      </c>
      <c r="D15180">
        <v>0</v>
      </c>
      <c r="E15180">
        <v>0</v>
      </c>
      <c r="F15180">
        <v>0</v>
      </c>
      <c r="G15180">
        <v>0</v>
      </c>
      <c r="H15180">
        <v>156.5</v>
      </c>
      <c r="I15180">
        <v>88.5</v>
      </c>
      <c r="J15180">
        <v>179.79</v>
      </c>
      <c r="K15180">
        <v>0.87</v>
      </c>
      <c r="L15180">
        <f t="shared" si="237"/>
        <v>626</v>
      </c>
    </row>
    <row r="15181" spans="1:12" x14ac:dyDescent="0.25">
      <c r="A15181">
        <v>2200098</v>
      </c>
      <c r="B15181" s="1">
        <v>43624.166666666664</v>
      </c>
      <c r="C15181" t="s">
        <v>11</v>
      </c>
      <c r="D15181">
        <v>0</v>
      </c>
      <c r="E15181">
        <v>0</v>
      </c>
      <c r="F15181">
        <v>0</v>
      </c>
      <c r="G15181">
        <v>0</v>
      </c>
      <c r="H15181">
        <v>158.5</v>
      </c>
      <c r="I15181">
        <v>89</v>
      </c>
      <c r="J15181">
        <v>181.78</v>
      </c>
      <c r="K15181">
        <v>0.87</v>
      </c>
      <c r="L15181">
        <f t="shared" si="237"/>
        <v>634</v>
      </c>
    </row>
    <row r="15182" spans="1:12" x14ac:dyDescent="0.25">
      <c r="A15182">
        <v>2200098</v>
      </c>
      <c r="B15182" s="1">
        <v>43624.177083333336</v>
      </c>
      <c r="C15182" t="s">
        <v>11</v>
      </c>
      <c r="D15182">
        <v>0</v>
      </c>
      <c r="E15182">
        <v>0</v>
      </c>
      <c r="F15182">
        <v>0</v>
      </c>
      <c r="G15182">
        <v>0</v>
      </c>
      <c r="H15182">
        <v>160.5</v>
      </c>
      <c r="I15182">
        <v>88.5</v>
      </c>
      <c r="J15182">
        <v>183.28</v>
      </c>
      <c r="K15182">
        <v>0.88</v>
      </c>
      <c r="L15182">
        <f t="shared" si="237"/>
        <v>642</v>
      </c>
    </row>
    <row r="15183" spans="1:12" x14ac:dyDescent="0.25">
      <c r="A15183">
        <v>2200098</v>
      </c>
      <c r="B15183" s="1">
        <v>43624.1875</v>
      </c>
      <c r="C15183" t="s">
        <v>11</v>
      </c>
      <c r="D15183">
        <v>0</v>
      </c>
      <c r="E15183">
        <v>0</v>
      </c>
      <c r="F15183">
        <v>0</v>
      </c>
      <c r="G15183">
        <v>0</v>
      </c>
      <c r="H15183">
        <v>163</v>
      </c>
      <c r="I15183">
        <v>88</v>
      </c>
      <c r="J15183">
        <v>185.24</v>
      </c>
      <c r="K15183">
        <v>0.88</v>
      </c>
      <c r="L15183">
        <f t="shared" si="237"/>
        <v>652</v>
      </c>
    </row>
    <row r="15184" spans="1:12" x14ac:dyDescent="0.25">
      <c r="A15184">
        <v>2200098</v>
      </c>
      <c r="B15184" s="1">
        <v>43624.197916666664</v>
      </c>
      <c r="C15184" t="s">
        <v>11</v>
      </c>
      <c r="D15184">
        <v>0</v>
      </c>
      <c r="E15184">
        <v>0</v>
      </c>
      <c r="F15184">
        <v>0</v>
      </c>
      <c r="G15184">
        <v>0</v>
      </c>
      <c r="H15184">
        <v>169</v>
      </c>
      <c r="I15184">
        <v>90.5</v>
      </c>
      <c r="J15184">
        <v>191.71</v>
      </c>
      <c r="K15184">
        <v>0.88</v>
      </c>
      <c r="L15184">
        <f t="shared" si="237"/>
        <v>676</v>
      </c>
    </row>
    <row r="15185" spans="1:12" x14ac:dyDescent="0.25">
      <c r="A15185">
        <v>2200098</v>
      </c>
      <c r="B15185" s="1">
        <v>43624.208333333336</v>
      </c>
      <c r="C15185" t="s">
        <v>11</v>
      </c>
      <c r="D15185">
        <v>0</v>
      </c>
      <c r="E15185">
        <v>0</v>
      </c>
      <c r="F15185">
        <v>0</v>
      </c>
      <c r="G15185">
        <v>0</v>
      </c>
      <c r="H15185">
        <v>174.5</v>
      </c>
      <c r="I15185">
        <v>91.5</v>
      </c>
      <c r="J15185">
        <v>197.03</v>
      </c>
      <c r="K15185">
        <v>0.89</v>
      </c>
      <c r="L15185">
        <f t="shared" si="237"/>
        <v>698</v>
      </c>
    </row>
    <row r="15186" spans="1:12" x14ac:dyDescent="0.25">
      <c r="A15186">
        <v>2200098</v>
      </c>
      <c r="B15186" s="1">
        <v>43624.21875</v>
      </c>
      <c r="C15186" t="s">
        <v>11</v>
      </c>
      <c r="D15186">
        <v>0</v>
      </c>
      <c r="E15186">
        <v>0</v>
      </c>
      <c r="F15186">
        <v>0</v>
      </c>
      <c r="G15186">
        <v>0</v>
      </c>
      <c r="H15186">
        <v>175.5</v>
      </c>
      <c r="I15186">
        <v>92.5</v>
      </c>
      <c r="J15186">
        <v>198.38</v>
      </c>
      <c r="K15186">
        <v>0.88</v>
      </c>
      <c r="L15186">
        <f t="shared" si="237"/>
        <v>702</v>
      </c>
    </row>
    <row r="15187" spans="1:12" x14ac:dyDescent="0.25">
      <c r="A15187">
        <v>2200098</v>
      </c>
      <c r="B15187" s="1">
        <v>43624.229166666664</v>
      </c>
      <c r="C15187" t="s">
        <v>11</v>
      </c>
      <c r="D15187">
        <v>0</v>
      </c>
      <c r="E15187">
        <v>0</v>
      </c>
      <c r="F15187">
        <v>0</v>
      </c>
      <c r="G15187">
        <v>0</v>
      </c>
      <c r="H15187">
        <v>183.5</v>
      </c>
      <c r="I15187">
        <v>95</v>
      </c>
      <c r="J15187">
        <v>206.63</v>
      </c>
      <c r="K15187">
        <v>0.89</v>
      </c>
      <c r="L15187">
        <f t="shared" si="237"/>
        <v>734</v>
      </c>
    </row>
    <row r="15188" spans="1:12" x14ac:dyDescent="0.25">
      <c r="A15188">
        <v>2200098</v>
      </c>
      <c r="B15188" s="1">
        <v>43624.239583333336</v>
      </c>
      <c r="C15188" t="s">
        <v>11</v>
      </c>
      <c r="D15188">
        <v>0</v>
      </c>
      <c r="E15188">
        <v>0</v>
      </c>
      <c r="F15188">
        <v>0</v>
      </c>
      <c r="G15188">
        <v>0</v>
      </c>
      <c r="H15188">
        <v>180</v>
      </c>
      <c r="I15188">
        <v>96</v>
      </c>
      <c r="J15188">
        <v>204</v>
      </c>
      <c r="K15188">
        <v>0.88</v>
      </c>
      <c r="L15188">
        <f t="shared" si="237"/>
        <v>720</v>
      </c>
    </row>
    <row r="15189" spans="1:12" x14ac:dyDescent="0.25">
      <c r="A15189">
        <v>2200098</v>
      </c>
      <c r="B15189" s="1">
        <v>43624.25</v>
      </c>
      <c r="C15189" t="s">
        <v>11</v>
      </c>
      <c r="D15189">
        <v>0</v>
      </c>
      <c r="E15189">
        <v>0</v>
      </c>
      <c r="F15189">
        <v>0</v>
      </c>
      <c r="G15189">
        <v>0</v>
      </c>
      <c r="H15189">
        <v>188</v>
      </c>
      <c r="I15189">
        <v>105.5</v>
      </c>
      <c r="J15189">
        <v>215.58</v>
      </c>
      <c r="K15189">
        <v>0.87</v>
      </c>
      <c r="L15189">
        <f t="shared" si="237"/>
        <v>752</v>
      </c>
    </row>
    <row r="15190" spans="1:12" x14ac:dyDescent="0.25">
      <c r="A15190">
        <v>2200098</v>
      </c>
      <c r="B15190" s="1">
        <v>43624.260416666664</v>
      </c>
      <c r="C15190" t="s">
        <v>11</v>
      </c>
      <c r="D15190">
        <v>0</v>
      </c>
      <c r="E15190">
        <v>0</v>
      </c>
      <c r="F15190">
        <v>0</v>
      </c>
      <c r="G15190">
        <v>0</v>
      </c>
      <c r="H15190">
        <v>276.5</v>
      </c>
      <c r="I15190">
        <v>162</v>
      </c>
      <c r="J15190">
        <v>320.45999999999998</v>
      </c>
      <c r="K15190">
        <v>0.86</v>
      </c>
      <c r="L15190">
        <f t="shared" si="237"/>
        <v>1106</v>
      </c>
    </row>
    <row r="15191" spans="1:12" x14ac:dyDescent="0.25">
      <c r="A15191">
        <v>2200098</v>
      </c>
      <c r="B15191" s="1">
        <v>43624.270833333336</v>
      </c>
      <c r="C15191" t="s">
        <v>11</v>
      </c>
      <c r="D15191">
        <v>0</v>
      </c>
      <c r="E15191">
        <v>0</v>
      </c>
      <c r="F15191">
        <v>0</v>
      </c>
      <c r="G15191">
        <v>0</v>
      </c>
      <c r="H15191">
        <v>205.5</v>
      </c>
      <c r="I15191">
        <v>121</v>
      </c>
      <c r="J15191">
        <v>238.48</v>
      </c>
      <c r="K15191">
        <v>0.86</v>
      </c>
      <c r="L15191">
        <f t="shared" si="237"/>
        <v>822</v>
      </c>
    </row>
    <row r="15192" spans="1:12" x14ac:dyDescent="0.25">
      <c r="A15192">
        <v>2200098</v>
      </c>
      <c r="B15192" s="1">
        <v>43624.28125</v>
      </c>
      <c r="C15192" t="s">
        <v>11</v>
      </c>
      <c r="D15192">
        <v>0</v>
      </c>
      <c r="E15192">
        <v>0</v>
      </c>
      <c r="F15192">
        <v>0</v>
      </c>
      <c r="G15192">
        <v>0</v>
      </c>
      <c r="H15192">
        <v>259</v>
      </c>
      <c r="I15192">
        <v>162</v>
      </c>
      <c r="J15192">
        <v>305.49</v>
      </c>
      <c r="K15192">
        <v>0.85</v>
      </c>
      <c r="L15192">
        <f t="shared" si="237"/>
        <v>1036</v>
      </c>
    </row>
    <row r="15193" spans="1:12" x14ac:dyDescent="0.25">
      <c r="A15193">
        <v>2200098</v>
      </c>
      <c r="B15193" s="1">
        <v>43624.291666666664</v>
      </c>
      <c r="C15193" t="s">
        <v>11</v>
      </c>
      <c r="D15193">
        <v>0</v>
      </c>
      <c r="E15193">
        <v>0</v>
      </c>
      <c r="F15193">
        <v>0</v>
      </c>
      <c r="G15193">
        <v>0</v>
      </c>
      <c r="H15193">
        <v>291</v>
      </c>
      <c r="I15193">
        <v>180</v>
      </c>
      <c r="J15193">
        <v>342.17</v>
      </c>
      <c r="K15193">
        <v>0.85</v>
      </c>
      <c r="L15193">
        <f t="shared" si="237"/>
        <v>1164</v>
      </c>
    </row>
    <row r="15194" spans="1:12" x14ac:dyDescent="0.25">
      <c r="A15194">
        <v>2200098</v>
      </c>
      <c r="B15194" s="1">
        <v>43624.302083333336</v>
      </c>
      <c r="C15194" t="s">
        <v>11</v>
      </c>
      <c r="D15194">
        <v>0</v>
      </c>
      <c r="E15194">
        <v>0</v>
      </c>
      <c r="F15194">
        <v>0</v>
      </c>
      <c r="G15194">
        <v>0</v>
      </c>
      <c r="H15194">
        <v>289.5</v>
      </c>
      <c r="I15194">
        <v>180.5</v>
      </c>
      <c r="J15194">
        <v>341.16</v>
      </c>
      <c r="K15194">
        <v>0.85</v>
      </c>
      <c r="L15194">
        <f t="shared" si="237"/>
        <v>1158</v>
      </c>
    </row>
    <row r="15195" spans="1:12" x14ac:dyDescent="0.25">
      <c r="A15195">
        <v>2200098</v>
      </c>
      <c r="B15195" s="1">
        <v>43624.3125</v>
      </c>
      <c r="C15195" t="s">
        <v>11</v>
      </c>
      <c r="D15195">
        <v>0</v>
      </c>
      <c r="E15195">
        <v>0</v>
      </c>
      <c r="F15195">
        <v>0</v>
      </c>
      <c r="G15195">
        <v>0</v>
      </c>
      <c r="H15195">
        <v>272</v>
      </c>
      <c r="I15195">
        <v>169</v>
      </c>
      <c r="J15195">
        <v>320.23</v>
      </c>
      <c r="K15195">
        <v>0.85</v>
      </c>
      <c r="L15195">
        <f t="shared" si="237"/>
        <v>1088</v>
      </c>
    </row>
    <row r="15196" spans="1:12" x14ac:dyDescent="0.25">
      <c r="A15196">
        <v>2200098</v>
      </c>
      <c r="B15196" s="1">
        <v>43624.322916666664</v>
      </c>
      <c r="C15196" t="s">
        <v>11</v>
      </c>
      <c r="D15196">
        <v>0</v>
      </c>
      <c r="E15196">
        <v>0</v>
      </c>
      <c r="F15196">
        <v>0</v>
      </c>
      <c r="G15196">
        <v>0</v>
      </c>
      <c r="H15196">
        <v>256</v>
      </c>
      <c r="I15196">
        <v>163.5</v>
      </c>
      <c r="J15196">
        <v>303.76</v>
      </c>
      <c r="K15196">
        <v>0.84</v>
      </c>
      <c r="L15196">
        <f t="shared" si="237"/>
        <v>1024</v>
      </c>
    </row>
    <row r="15197" spans="1:12" x14ac:dyDescent="0.25">
      <c r="A15197">
        <v>2200098</v>
      </c>
      <c r="B15197" s="1">
        <v>43624.333333333336</v>
      </c>
      <c r="C15197" t="s">
        <v>11</v>
      </c>
      <c r="D15197">
        <v>0</v>
      </c>
      <c r="E15197">
        <v>0</v>
      </c>
      <c r="F15197">
        <v>0</v>
      </c>
      <c r="G15197">
        <v>0</v>
      </c>
      <c r="H15197">
        <v>247.5</v>
      </c>
      <c r="I15197">
        <v>163</v>
      </c>
      <c r="J15197">
        <v>296.35000000000002</v>
      </c>
      <c r="K15197">
        <v>0.84</v>
      </c>
      <c r="L15197">
        <f t="shared" si="237"/>
        <v>990</v>
      </c>
    </row>
    <row r="15198" spans="1:12" x14ac:dyDescent="0.25">
      <c r="A15198">
        <v>2200098</v>
      </c>
      <c r="B15198" s="1">
        <v>43624.34375</v>
      </c>
      <c r="C15198" t="s">
        <v>11</v>
      </c>
      <c r="D15198">
        <v>0</v>
      </c>
      <c r="E15198">
        <v>0</v>
      </c>
      <c r="F15198">
        <v>0</v>
      </c>
      <c r="G15198">
        <v>0</v>
      </c>
      <c r="H15198">
        <v>249</v>
      </c>
      <c r="I15198">
        <v>161</v>
      </c>
      <c r="J15198">
        <v>296.52</v>
      </c>
      <c r="K15198">
        <v>0.84</v>
      </c>
      <c r="L15198">
        <f t="shared" si="237"/>
        <v>996</v>
      </c>
    </row>
    <row r="15199" spans="1:12" x14ac:dyDescent="0.25">
      <c r="A15199">
        <v>2200098</v>
      </c>
      <c r="B15199" s="1">
        <v>43624.354166666664</v>
      </c>
      <c r="C15199" t="s">
        <v>11</v>
      </c>
      <c r="D15199">
        <v>0</v>
      </c>
      <c r="E15199">
        <v>0</v>
      </c>
      <c r="F15199">
        <v>0</v>
      </c>
      <c r="G15199">
        <v>0</v>
      </c>
      <c r="H15199">
        <v>249.5</v>
      </c>
      <c r="I15199">
        <v>159</v>
      </c>
      <c r="J15199">
        <v>295.86</v>
      </c>
      <c r="K15199">
        <v>0.84</v>
      </c>
      <c r="L15199">
        <f t="shared" si="237"/>
        <v>998</v>
      </c>
    </row>
    <row r="15200" spans="1:12" x14ac:dyDescent="0.25">
      <c r="A15200">
        <v>2200098</v>
      </c>
      <c r="B15200" s="1">
        <v>43624.364583333336</v>
      </c>
      <c r="C15200" t="s">
        <v>11</v>
      </c>
      <c r="D15200">
        <v>0</v>
      </c>
      <c r="E15200">
        <v>0</v>
      </c>
      <c r="F15200">
        <v>0</v>
      </c>
      <c r="G15200">
        <v>0</v>
      </c>
      <c r="H15200">
        <v>251</v>
      </c>
      <c r="I15200">
        <v>161</v>
      </c>
      <c r="J15200">
        <v>298.2</v>
      </c>
      <c r="K15200">
        <v>0.84</v>
      </c>
      <c r="L15200">
        <f t="shared" si="237"/>
        <v>1004</v>
      </c>
    </row>
    <row r="15201" spans="1:12" x14ac:dyDescent="0.25">
      <c r="A15201">
        <v>2200098</v>
      </c>
      <c r="B15201" s="1">
        <v>43624.375</v>
      </c>
      <c r="C15201" t="s">
        <v>11</v>
      </c>
      <c r="D15201">
        <v>0</v>
      </c>
      <c r="E15201">
        <v>0</v>
      </c>
      <c r="F15201">
        <v>0</v>
      </c>
      <c r="G15201">
        <v>0</v>
      </c>
      <c r="H15201">
        <v>253</v>
      </c>
      <c r="I15201">
        <v>161</v>
      </c>
      <c r="J15201">
        <v>299.88</v>
      </c>
      <c r="K15201">
        <v>0.84</v>
      </c>
      <c r="L15201">
        <f t="shared" si="237"/>
        <v>1012</v>
      </c>
    </row>
    <row r="15202" spans="1:12" x14ac:dyDescent="0.25">
      <c r="A15202">
        <v>2200098</v>
      </c>
      <c r="B15202" s="1">
        <v>43624.385416666664</v>
      </c>
      <c r="C15202" t="s">
        <v>11</v>
      </c>
      <c r="D15202">
        <v>0</v>
      </c>
      <c r="E15202">
        <v>0</v>
      </c>
      <c r="F15202">
        <v>0</v>
      </c>
      <c r="G15202">
        <v>0</v>
      </c>
      <c r="H15202">
        <v>258.5</v>
      </c>
      <c r="I15202">
        <v>162.5</v>
      </c>
      <c r="J15202">
        <v>305.33</v>
      </c>
      <c r="K15202">
        <v>0.85</v>
      </c>
      <c r="L15202">
        <f t="shared" si="237"/>
        <v>1034</v>
      </c>
    </row>
    <row r="15203" spans="1:12" x14ac:dyDescent="0.25">
      <c r="A15203">
        <v>2200098</v>
      </c>
      <c r="B15203" s="1">
        <v>43624.395833333336</v>
      </c>
      <c r="C15203" t="s">
        <v>11</v>
      </c>
      <c r="D15203">
        <v>0</v>
      </c>
      <c r="E15203">
        <v>0</v>
      </c>
      <c r="F15203">
        <v>0</v>
      </c>
      <c r="G15203">
        <v>0</v>
      </c>
      <c r="H15203">
        <v>266</v>
      </c>
      <c r="I15203">
        <v>165</v>
      </c>
      <c r="J15203">
        <v>313.02</v>
      </c>
      <c r="K15203">
        <v>0.85</v>
      </c>
      <c r="L15203">
        <f t="shared" si="237"/>
        <v>1064</v>
      </c>
    </row>
    <row r="15204" spans="1:12" x14ac:dyDescent="0.25">
      <c r="A15204">
        <v>2200098</v>
      </c>
      <c r="B15204" s="1">
        <v>43624.40625</v>
      </c>
      <c r="C15204" t="s">
        <v>11</v>
      </c>
      <c r="D15204">
        <v>0</v>
      </c>
      <c r="E15204">
        <v>0</v>
      </c>
      <c r="F15204">
        <v>0</v>
      </c>
      <c r="G15204">
        <v>0</v>
      </c>
      <c r="H15204">
        <v>260.5</v>
      </c>
      <c r="I15204">
        <v>159.5</v>
      </c>
      <c r="J15204">
        <v>305.45</v>
      </c>
      <c r="K15204">
        <v>0.85</v>
      </c>
      <c r="L15204">
        <f t="shared" si="237"/>
        <v>1042</v>
      </c>
    </row>
    <row r="15205" spans="1:12" x14ac:dyDescent="0.25">
      <c r="A15205">
        <v>2200098</v>
      </c>
      <c r="B15205" s="1">
        <v>43624.416666666664</v>
      </c>
      <c r="C15205" t="s">
        <v>11</v>
      </c>
      <c r="D15205">
        <v>0</v>
      </c>
      <c r="E15205">
        <v>0</v>
      </c>
      <c r="F15205">
        <v>0</v>
      </c>
      <c r="G15205">
        <v>0</v>
      </c>
      <c r="H15205">
        <v>254</v>
      </c>
      <c r="I15205">
        <v>157.5</v>
      </c>
      <c r="J15205">
        <v>298.87</v>
      </c>
      <c r="K15205">
        <v>0.85</v>
      </c>
      <c r="L15205">
        <f t="shared" si="237"/>
        <v>1016</v>
      </c>
    </row>
    <row r="15206" spans="1:12" x14ac:dyDescent="0.25">
      <c r="A15206">
        <v>2200098</v>
      </c>
      <c r="B15206" s="1">
        <v>43624.427083333336</v>
      </c>
      <c r="C15206" t="s">
        <v>11</v>
      </c>
      <c r="D15206">
        <v>0</v>
      </c>
      <c r="E15206">
        <v>0</v>
      </c>
      <c r="F15206">
        <v>0</v>
      </c>
      <c r="G15206">
        <v>0</v>
      </c>
      <c r="H15206">
        <v>253</v>
      </c>
      <c r="I15206">
        <v>156</v>
      </c>
      <c r="J15206">
        <v>297.23</v>
      </c>
      <c r="K15206">
        <v>0.85</v>
      </c>
      <c r="L15206">
        <f t="shared" si="237"/>
        <v>1012</v>
      </c>
    </row>
    <row r="15207" spans="1:12" x14ac:dyDescent="0.25">
      <c r="A15207">
        <v>2200098</v>
      </c>
      <c r="B15207" s="1">
        <v>43624.4375</v>
      </c>
      <c r="C15207" t="s">
        <v>11</v>
      </c>
      <c r="D15207">
        <v>0</v>
      </c>
      <c r="E15207">
        <v>0</v>
      </c>
      <c r="F15207">
        <v>0</v>
      </c>
      <c r="G15207">
        <v>0</v>
      </c>
      <c r="H15207">
        <v>253</v>
      </c>
      <c r="I15207">
        <v>156</v>
      </c>
      <c r="J15207">
        <v>297.23</v>
      </c>
      <c r="K15207">
        <v>0.85</v>
      </c>
      <c r="L15207">
        <f t="shared" si="237"/>
        <v>1012</v>
      </c>
    </row>
    <row r="15208" spans="1:12" x14ac:dyDescent="0.25">
      <c r="A15208">
        <v>2200098</v>
      </c>
      <c r="B15208" s="1">
        <v>43624.447916666664</v>
      </c>
      <c r="C15208" t="s">
        <v>11</v>
      </c>
      <c r="D15208">
        <v>0</v>
      </c>
      <c r="E15208">
        <v>0</v>
      </c>
      <c r="F15208">
        <v>0</v>
      </c>
      <c r="G15208">
        <v>0</v>
      </c>
      <c r="H15208">
        <v>262</v>
      </c>
      <c r="I15208">
        <v>156.5</v>
      </c>
      <c r="J15208">
        <v>305.18</v>
      </c>
      <c r="K15208">
        <v>0.86</v>
      </c>
      <c r="L15208">
        <f t="shared" si="237"/>
        <v>1048</v>
      </c>
    </row>
    <row r="15209" spans="1:12" x14ac:dyDescent="0.25">
      <c r="A15209">
        <v>2200098</v>
      </c>
      <c r="B15209" s="1">
        <v>43624.458333333336</v>
      </c>
      <c r="C15209" t="s">
        <v>11</v>
      </c>
      <c r="D15209">
        <v>0</v>
      </c>
      <c r="E15209">
        <v>0</v>
      </c>
      <c r="F15209">
        <v>0</v>
      </c>
      <c r="G15209">
        <v>0</v>
      </c>
      <c r="H15209">
        <v>264.5</v>
      </c>
      <c r="I15209">
        <v>156.5</v>
      </c>
      <c r="J15209">
        <v>307.33</v>
      </c>
      <c r="K15209">
        <v>0.86</v>
      </c>
      <c r="L15209">
        <f t="shared" si="237"/>
        <v>1058</v>
      </c>
    </row>
    <row r="15210" spans="1:12" x14ac:dyDescent="0.25">
      <c r="A15210">
        <v>2200098</v>
      </c>
      <c r="B15210" s="1">
        <v>43624.46875</v>
      </c>
      <c r="C15210" t="s">
        <v>11</v>
      </c>
      <c r="D15210">
        <v>0</v>
      </c>
      <c r="E15210">
        <v>0</v>
      </c>
      <c r="F15210">
        <v>0</v>
      </c>
      <c r="G15210">
        <v>0</v>
      </c>
      <c r="H15210">
        <v>260.5</v>
      </c>
      <c r="I15210">
        <v>157.5</v>
      </c>
      <c r="J15210">
        <v>304.41000000000003</v>
      </c>
      <c r="K15210">
        <v>0.86</v>
      </c>
      <c r="L15210">
        <f t="shared" si="237"/>
        <v>1042</v>
      </c>
    </row>
    <row r="15211" spans="1:12" x14ac:dyDescent="0.25">
      <c r="A15211">
        <v>2200098</v>
      </c>
      <c r="B15211" s="1">
        <v>43624.479166666664</v>
      </c>
      <c r="C15211" t="s">
        <v>11</v>
      </c>
      <c r="D15211">
        <v>0</v>
      </c>
      <c r="E15211">
        <v>0</v>
      </c>
      <c r="F15211">
        <v>0</v>
      </c>
      <c r="G15211">
        <v>0</v>
      </c>
      <c r="H15211">
        <v>264.5</v>
      </c>
      <c r="I15211">
        <v>157</v>
      </c>
      <c r="J15211">
        <v>307.58999999999997</v>
      </c>
      <c r="K15211">
        <v>0.86</v>
      </c>
      <c r="L15211">
        <f t="shared" si="237"/>
        <v>1058</v>
      </c>
    </row>
    <row r="15212" spans="1:12" x14ac:dyDescent="0.25">
      <c r="A15212">
        <v>2200098</v>
      </c>
      <c r="B15212" s="1">
        <v>43624.489583333336</v>
      </c>
      <c r="C15212" t="s">
        <v>11</v>
      </c>
      <c r="D15212">
        <v>0</v>
      </c>
      <c r="E15212">
        <v>0</v>
      </c>
      <c r="F15212">
        <v>0</v>
      </c>
      <c r="G15212">
        <v>0</v>
      </c>
      <c r="H15212">
        <v>269.5</v>
      </c>
      <c r="I15212">
        <v>157.5</v>
      </c>
      <c r="J15212">
        <v>312.14999999999998</v>
      </c>
      <c r="K15212">
        <v>0.86</v>
      </c>
      <c r="L15212">
        <f t="shared" si="237"/>
        <v>1078</v>
      </c>
    </row>
    <row r="15213" spans="1:12" x14ac:dyDescent="0.25">
      <c r="A15213">
        <v>2200098</v>
      </c>
      <c r="B15213" s="1">
        <v>43624.5</v>
      </c>
      <c r="C15213" t="s">
        <v>11</v>
      </c>
      <c r="D15213">
        <v>0</v>
      </c>
      <c r="E15213">
        <v>0</v>
      </c>
      <c r="F15213">
        <v>0</v>
      </c>
      <c r="G15213">
        <v>0</v>
      </c>
      <c r="H15213">
        <v>273</v>
      </c>
      <c r="I15213">
        <v>158</v>
      </c>
      <c r="J15213">
        <v>315.43</v>
      </c>
      <c r="K15213">
        <v>0.87</v>
      </c>
      <c r="L15213">
        <f t="shared" si="237"/>
        <v>1092</v>
      </c>
    </row>
    <row r="15214" spans="1:12" x14ac:dyDescent="0.25">
      <c r="A15214">
        <v>2200098</v>
      </c>
      <c r="B15214" s="1">
        <v>43624.510416666664</v>
      </c>
      <c r="C15214" t="s">
        <v>11</v>
      </c>
      <c r="D15214">
        <v>0</v>
      </c>
      <c r="E15214">
        <v>0</v>
      </c>
      <c r="F15214">
        <v>0</v>
      </c>
      <c r="G15214">
        <v>0</v>
      </c>
      <c r="H15214">
        <v>271</v>
      </c>
      <c r="I15214">
        <v>155</v>
      </c>
      <c r="J15214">
        <v>312.2</v>
      </c>
      <c r="K15214">
        <v>0.87</v>
      </c>
      <c r="L15214">
        <f t="shared" si="237"/>
        <v>1084</v>
      </c>
    </row>
    <row r="15215" spans="1:12" x14ac:dyDescent="0.25">
      <c r="A15215">
        <v>2200098</v>
      </c>
      <c r="B15215" s="1">
        <v>43624.520833333336</v>
      </c>
      <c r="C15215" t="s">
        <v>11</v>
      </c>
      <c r="D15215">
        <v>0</v>
      </c>
      <c r="E15215">
        <v>0</v>
      </c>
      <c r="F15215">
        <v>0</v>
      </c>
      <c r="G15215">
        <v>0</v>
      </c>
      <c r="H15215">
        <v>272</v>
      </c>
      <c r="I15215">
        <v>156.5</v>
      </c>
      <c r="J15215">
        <v>313.81</v>
      </c>
      <c r="K15215">
        <v>0.87</v>
      </c>
      <c r="L15215">
        <f t="shared" si="237"/>
        <v>1088</v>
      </c>
    </row>
    <row r="15216" spans="1:12" x14ac:dyDescent="0.25">
      <c r="A15216">
        <v>2200098</v>
      </c>
      <c r="B15216" s="1">
        <v>43624.53125</v>
      </c>
      <c r="C15216" t="s">
        <v>11</v>
      </c>
      <c r="D15216">
        <v>0</v>
      </c>
      <c r="E15216">
        <v>0</v>
      </c>
      <c r="F15216">
        <v>0</v>
      </c>
      <c r="G15216">
        <v>0</v>
      </c>
      <c r="H15216">
        <v>246</v>
      </c>
      <c r="I15216">
        <v>142</v>
      </c>
      <c r="J15216">
        <v>284.04000000000002</v>
      </c>
      <c r="K15216">
        <v>0.87</v>
      </c>
      <c r="L15216">
        <f t="shared" si="237"/>
        <v>984</v>
      </c>
    </row>
    <row r="15217" spans="1:12" x14ac:dyDescent="0.25">
      <c r="A15217">
        <v>2200098</v>
      </c>
      <c r="B15217" s="1">
        <v>43624.541666666664</v>
      </c>
      <c r="C15217" t="s">
        <v>11</v>
      </c>
      <c r="D15217">
        <v>0</v>
      </c>
      <c r="E15217">
        <v>0</v>
      </c>
      <c r="F15217">
        <v>0</v>
      </c>
      <c r="G15217">
        <v>0</v>
      </c>
      <c r="H15217">
        <v>199</v>
      </c>
      <c r="I15217">
        <v>117.5</v>
      </c>
      <c r="J15217">
        <v>231.1</v>
      </c>
      <c r="K15217">
        <v>0.86</v>
      </c>
      <c r="L15217">
        <f t="shared" si="237"/>
        <v>796</v>
      </c>
    </row>
    <row r="15218" spans="1:12" x14ac:dyDescent="0.25">
      <c r="A15218">
        <v>2200098</v>
      </c>
      <c r="B15218" s="1">
        <v>43624.552083333336</v>
      </c>
      <c r="C15218" t="s">
        <v>11</v>
      </c>
      <c r="D15218">
        <v>0</v>
      </c>
      <c r="E15218">
        <v>0</v>
      </c>
      <c r="F15218">
        <v>0</v>
      </c>
      <c r="G15218">
        <v>0</v>
      </c>
      <c r="H15218">
        <v>194</v>
      </c>
      <c r="I15218">
        <v>117</v>
      </c>
      <c r="J15218">
        <v>226.55</v>
      </c>
      <c r="K15218">
        <v>0.86</v>
      </c>
      <c r="L15218">
        <f t="shared" si="237"/>
        <v>776</v>
      </c>
    </row>
    <row r="15219" spans="1:12" x14ac:dyDescent="0.25">
      <c r="A15219">
        <v>2200098</v>
      </c>
      <c r="B15219" s="1">
        <v>43624.5625</v>
      </c>
      <c r="C15219" t="s">
        <v>11</v>
      </c>
      <c r="D15219">
        <v>0</v>
      </c>
      <c r="E15219">
        <v>0</v>
      </c>
      <c r="F15219">
        <v>0</v>
      </c>
      <c r="G15219">
        <v>0</v>
      </c>
      <c r="H15219">
        <v>196</v>
      </c>
      <c r="I15219">
        <v>116.5</v>
      </c>
      <c r="J15219">
        <v>228.01</v>
      </c>
      <c r="K15219">
        <v>0.86</v>
      </c>
      <c r="L15219">
        <f t="shared" si="237"/>
        <v>784</v>
      </c>
    </row>
    <row r="15220" spans="1:12" x14ac:dyDescent="0.25">
      <c r="A15220">
        <v>2200098</v>
      </c>
      <c r="B15220" s="1">
        <v>43624.572916666664</v>
      </c>
      <c r="C15220" t="s">
        <v>11</v>
      </c>
      <c r="D15220">
        <v>0</v>
      </c>
      <c r="E15220">
        <v>0</v>
      </c>
      <c r="F15220">
        <v>0</v>
      </c>
      <c r="G15220">
        <v>0</v>
      </c>
      <c r="H15220">
        <v>196</v>
      </c>
      <c r="I15220">
        <v>118</v>
      </c>
      <c r="J15220">
        <v>228.78</v>
      </c>
      <c r="K15220">
        <v>0.86</v>
      </c>
      <c r="L15220">
        <f t="shared" si="237"/>
        <v>784</v>
      </c>
    </row>
    <row r="15221" spans="1:12" x14ac:dyDescent="0.25">
      <c r="A15221">
        <v>2200098</v>
      </c>
      <c r="B15221" s="1">
        <v>43624.583333333336</v>
      </c>
      <c r="C15221" t="s">
        <v>11</v>
      </c>
      <c r="D15221">
        <v>0</v>
      </c>
      <c r="E15221">
        <v>0</v>
      </c>
      <c r="F15221">
        <v>0</v>
      </c>
      <c r="G15221">
        <v>0</v>
      </c>
      <c r="H15221">
        <v>200.5</v>
      </c>
      <c r="I15221">
        <v>122</v>
      </c>
      <c r="J15221">
        <v>234.7</v>
      </c>
      <c r="K15221">
        <v>0.85</v>
      </c>
      <c r="L15221">
        <f t="shared" si="237"/>
        <v>802</v>
      </c>
    </row>
    <row r="15222" spans="1:12" x14ac:dyDescent="0.25">
      <c r="A15222">
        <v>2200098</v>
      </c>
      <c r="B15222" s="1">
        <v>43624.59375</v>
      </c>
      <c r="C15222" t="s">
        <v>11</v>
      </c>
      <c r="D15222">
        <v>0</v>
      </c>
      <c r="E15222">
        <v>0</v>
      </c>
      <c r="F15222">
        <v>0</v>
      </c>
      <c r="G15222">
        <v>0</v>
      </c>
      <c r="H15222">
        <v>202</v>
      </c>
      <c r="I15222">
        <v>121</v>
      </c>
      <c r="J15222">
        <v>235.47</v>
      </c>
      <c r="K15222">
        <v>0.86</v>
      </c>
      <c r="L15222">
        <f t="shared" si="237"/>
        <v>808</v>
      </c>
    </row>
    <row r="15223" spans="1:12" x14ac:dyDescent="0.25">
      <c r="A15223">
        <v>2200098</v>
      </c>
      <c r="B15223" s="1">
        <v>43624.604166666664</v>
      </c>
      <c r="C15223" t="s">
        <v>11</v>
      </c>
      <c r="D15223">
        <v>0</v>
      </c>
      <c r="E15223">
        <v>0</v>
      </c>
      <c r="F15223">
        <v>0</v>
      </c>
      <c r="G15223">
        <v>0</v>
      </c>
      <c r="H15223">
        <v>205.5</v>
      </c>
      <c r="I15223">
        <v>124.5</v>
      </c>
      <c r="J15223">
        <v>240.27</v>
      </c>
      <c r="K15223">
        <v>0.86</v>
      </c>
      <c r="L15223">
        <f t="shared" si="237"/>
        <v>822</v>
      </c>
    </row>
    <row r="15224" spans="1:12" x14ac:dyDescent="0.25">
      <c r="A15224">
        <v>2200098</v>
      </c>
      <c r="B15224" s="1">
        <v>43624.614583333336</v>
      </c>
      <c r="C15224" t="s">
        <v>11</v>
      </c>
      <c r="D15224">
        <v>0</v>
      </c>
      <c r="E15224">
        <v>0</v>
      </c>
      <c r="F15224">
        <v>0</v>
      </c>
      <c r="G15224">
        <v>0</v>
      </c>
      <c r="H15224">
        <v>209.5</v>
      </c>
      <c r="I15224">
        <v>131</v>
      </c>
      <c r="J15224">
        <v>247.09</v>
      </c>
      <c r="K15224">
        <v>0.85</v>
      </c>
      <c r="L15224">
        <f t="shared" si="237"/>
        <v>838</v>
      </c>
    </row>
    <row r="15225" spans="1:12" x14ac:dyDescent="0.25">
      <c r="A15225">
        <v>2200098</v>
      </c>
      <c r="B15225" s="1">
        <v>43624.625</v>
      </c>
      <c r="C15225" t="s">
        <v>11</v>
      </c>
      <c r="D15225">
        <v>0</v>
      </c>
      <c r="E15225">
        <v>0</v>
      </c>
      <c r="F15225">
        <v>0</v>
      </c>
      <c r="G15225">
        <v>0</v>
      </c>
      <c r="H15225">
        <v>210.5</v>
      </c>
      <c r="I15225">
        <v>129.5</v>
      </c>
      <c r="J15225">
        <v>247.14</v>
      </c>
      <c r="K15225">
        <v>0.85</v>
      </c>
      <c r="L15225">
        <f t="shared" si="237"/>
        <v>842</v>
      </c>
    </row>
    <row r="15226" spans="1:12" x14ac:dyDescent="0.25">
      <c r="A15226">
        <v>2200098</v>
      </c>
      <c r="B15226" s="1">
        <v>43624.635416666664</v>
      </c>
      <c r="C15226" t="s">
        <v>11</v>
      </c>
      <c r="D15226">
        <v>0</v>
      </c>
      <c r="E15226">
        <v>0</v>
      </c>
      <c r="F15226">
        <v>0</v>
      </c>
      <c r="G15226">
        <v>0</v>
      </c>
      <c r="H15226">
        <v>208</v>
      </c>
      <c r="I15226">
        <v>125</v>
      </c>
      <c r="J15226">
        <v>242.67</v>
      </c>
      <c r="K15226">
        <v>0.86</v>
      </c>
      <c r="L15226">
        <f t="shared" si="237"/>
        <v>832</v>
      </c>
    </row>
    <row r="15227" spans="1:12" x14ac:dyDescent="0.25">
      <c r="A15227">
        <v>2200098</v>
      </c>
      <c r="B15227" s="1">
        <v>43624.645833333336</v>
      </c>
      <c r="C15227" t="s">
        <v>11</v>
      </c>
      <c r="D15227">
        <v>0</v>
      </c>
      <c r="E15227">
        <v>0</v>
      </c>
      <c r="F15227">
        <v>0</v>
      </c>
      <c r="G15227">
        <v>0</v>
      </c>
      <c r="H15227">
        <v>208</v>
      </c>
      <c r="I15227">
        <v>127</v>
      </c>
      <c r="J15227">
        <v>243.71</v>
      </c>
      <c r="K15227">
        <v>0.85</v>
      </c>
      <c r="L15227">
        <f t="shared" si="237"/>
        <v>832</v>
      </c>
    </row>
    <row r="15228" spans="1:12" x14ac:dyDescent="0.25">
      <c r="A15228">
        <v>2200098</v>
      </c>
      <c r="B15228" s="1">
        <v>43624.65625</v>
      </c>
      <c r="C15228" t="s">
        <v>11</v>
      </c>
      <c r="D15228">
        <v>0</v>
      </c>
      <c r="E15228">
        <v>0</v>
      </c>
      <c r="F15228">
        <v>0</v>
      </c>
      <c r="G15228">
        <v>0</v>
      </c>
      <c r="H15228">
        <v>205</v>
      </c>
      <c r="I15228">
        <v>124</v>
      </c>
      <c r="J15228">
        <v>239.59</v>
      </c>
      <c r="K15228">
        <v>0.86</v>
      </c>
      <c r="L15228">
        <f t="shared" si="237"/>
        <v>820</v>
      </c>
    </row>
    <row r="15229" spans="1:12" x14ac:dyDescent="0.25">
      <c r="A15229">
        <v>2200098</v>
      </c>
      <c r="B15229" s="1">
        <v>43624.666666666664</v>
      </c>
      <c r="C15229" t="s">
        <v>11</v>
      </c>
      <c r="D15229">
        <v>0</v>
      </c>
      <c r="E15229">
        <v>0</v>
      </c>
      <c r="F15229">
        <v>0</v>
      </c>
      <c r="G15229">
        <v>0</v>
      </c>
      <c r="H15229">
        <v>196</v>
      </c>
      <c r="I15229">
        <v>121.5</v>
      </c>
      <c r="J15229">
        <v>230.6</v>
      </c>
      <c r="K15229">
        <v>0.85</v>
      </c>
      <c r="L15229">
        <f t="shared" si="237"/>
        <v>784</v>
      </c>
    </row>
    <row r="15230" spans="1:12" x14ac:dyDescent="0.25">
      <c r="A15230">
        <v>2200098</v>
      </c>
      <c r="B15230" s="1">
        <v>43624.677083333336</v>
      </c>
      <c r="C15230" t="s">
        <v>11</v>
      </c>
      <c r="D15230">
        <v>0</v>
      </c>
      <c r="E15230">
        <v>0</v>
      </c>
      <c r="F15230">
        <v>0</v>
      </c>
      <c r="G15230">
        <v>0</v>
      </c>
      <c r="H15230">
        <v>190.5</v>
      </c>
      <c r="I15230">
        <v>119.5</v>
      </c>
      <c r="J15230">
        <v>224.88</v>
      </c>
      <c r="K15230">
        <v>0.85</v>
      </c>
      <c r="L15230">
        <f t="shared" si="237"/>
        <v>762</v>
      </c>
    </row>
    <row r="15231" spans="1:12" x14ac:dyDescent="0.25">
      <c r="A15231">
        <v>2200098</v>
      </c>
      <c r="B15231" s="1">
        <v>43624.6875</v>
      </c>
      <c r="C15231" t="s">
        <v>11</v>
      </c>
      <c r="D15231">
        <v>0</v>
      </c>
      <c r="E15231">
        <v>0</v>
      </c>
      <c r="F15231">
        <v>0</v>
      </c>
      <c r="G15231">
        <v>0</v>
      </c>
      <c r="H15231">
        <v>194.5</v>
      </c>
      <c r="I15231">
        <v>120.5</v>
      </c>
      <c r="J15231">
        <v>228.8</v>
      </c>
      <c r="K15231">
        <v>0.85</v>
      </c>
      <c r="L15231">
        <f t="shared" si="237"/>
        <v>778</v>
      </c>
    </row>
    <row r="15232" spans="1:12" x14ac:dyDescent="0.25">
      <c r="A15232">
        <v>2200098</v>
      </c>
      <c r="B15232" s="1">
        <v>43624.697916666664</v>
      </c>
      <c r="C15232" t="s">
        <v>11</v>
      </c>
      <c r="D15232">
        <v>0</v>
      </c>
      <c r="E15232">
        <v>0</v>
      </c>
      <c r="F15232">
        <v>0</v>
      </c>
      <c r="G15232">
        <v>0</v>
      </c>
      <c r="H15232">
        <v>194</v>
      </c>
      <c r="I15232">
        <v>114.5</v>
      </c>
      <c r="J15232">
        <v>225.27</v>
      </c>
      <c r="K15232">
        <v>0.86</v>
      </c>
      <c r="L15232">
        <f t="shared" si="237"/>
        <v>776</v>
      </c>
    </row>
    <row r="15233" spans="1:12" x14ac:dyDescent="0.25">
      <c r="A15233">
        <v>2200098</v>
      </c>
      <c r="B15233" s="1">
        <v>43624.708333333336</v>
      </c>
      <c r="C15233" t="s">
        <v>11</v>
      </c>
      <c r="D15233">
        <v>0</v>
      </c>
      <c r="E15233">
        <v>0</v>
      </c>
      <c r="F15233">
        <v>0</v>
      </c>
      <c r="G15233">
        <v>0</v>
      </c>
      <c r="H15233">
        <v>192.5</v>
      </c>
      <c r="I15233">
        <v>112.5</v>
      </c>
      <c r="J15233">
        <v>222.96</v>
      </c>
      <c r="K15233">
        <v>0.86</v>
      </c>
      <c r="L15233">
        <f t="shared" si="237"/>
        <v>770</v>
      </c>
    </row>
    <row r="15234" spans="1:12" x14ac:dyDescent="0.25">
      <c r="A15234">
        <v>2200098</v>
      </c>
      <c r="B15234" s="1">
        <v>43624.71875</v>
      </c>
      <c r="C15234" t="s">
        <v>11</v>
      </c>
      <c r="D15234">
        <v>0</v>
      </c>
      <c r="E15234">
        <v>0</v>
      </c>
      <c r="F15234">
        <v>0</v>
      </c>
      <c r="G15234">
        <v>0</v>
      </c>
      <c r="H15234">
        <v>191</v>
      </c>
      <c r="I15234">
        <v>112.5</v>
      </c>
      <c r="J15234">
        <v>221.67</v>
      </c>
      <c r="K15234">
        <v>0.86</v>
      </c>
      <c r="L15234">
        <f t="shared" si="237"/>
        <v>764</v>
      </c>
    </row>
    <row r="15235" spans="1:12" x14ac:dyDescent="0.25">
      <c r="A15235">
        <v>2200098</v>
      </c>
      <c r="B15235" s="1">
        <v>43624.729166666664</v>
      </c>
      <c r="C15235" t="s">
        <v>11</v>
      </c>
      <c r="D15235">
        <v>0</v>
      </c>
      <c r="E15235">
        <v>0</v>
      </c>
      <c r="F15235">
        <v>0</v>
      </c>
      <c r="G15235">
        <v>0</v>
      </c>
      <c r="H15235">
        <v>185.5</v>
      </c>
      <c r="I15235">
        <v>114</v>
      </c>
      <c r="J15235">
        <v>217.73</v>
      </c>
      <c r="K15235">
        <v>0.85</v>
      </c>
      <c r="L15235">
        <f t="shared" ref="L15235:L15298" si="238">H15235*4</f>
        <v>742</v>
      </c>
    </row>
    <row r="15236" spans="1:12" x14ac:dyDescent="0.25">
      <c r="A15236">
        <v>2200098</v>
      </c>
      <c r="B15236" s="1">
        <v>43624.739583333336</v>
      </c>
      <c r="C15236" t="s">
        <v>11</v>
      </c>
      <c r="D15236">
        <v>0</v>
      </c>
      <c r="E15236">
        <v>0</v>
      </c>
      <c r="F15236">
        <v>0</v>
      </c>
      <c r="G15236">
        <v>0</v>
      </c>
      <c r="H15236">
        <v>181</v>
      </c>
      <c r="I15236">
        <v>116</v>
      </c>
      <c r="J15236">
        <v>214.98</v>
      </c>
      <c r="K15236">
        <v>0.84</v>
      </c>
      <c r="L15236">
        <f t="shared" si="238"/>
        <v>724</v>
      </c>
    </row>
    <row r="15237" spans="1:12" x14ac:dyDescent="0.25">
      <c r="A15237">
        <v>2200098</v>
      </c>
      <c r="B15237" s="1">
        <v>43624.75</v>
      </c>
      <c r="C15237" t="s">
        <v>11</v>
      </c>
      <c r="D15237">
        <v>0</v>
      </c>
      <c r="E15237">
        <v>0</v>
      </c>
      <c r="F15237">
        <v>0</v>
      </c>
      <c r="G15237">
        <v>0</v>
      </c>
      <c r="H15237">
        <v>182.5</v>
      </c>
      <c r="I15237">
        <v>121.5</v>
      </c>
      <c r="J15237">
        <v>219.25</v>
      </c>
      <c r="K15237">
        <v>0.83</v>
      </c>
      <c r="L15237">
        <f t="shared" si="238"/>
        <v>730</v>
      </c>
    </row>
    <row r="15238" spans="1:12" x14ac:dyDescent="0.25">
      <c r="A15238">
        <v>2200098</v>
      </c>
      <c r="B15238" s="1">
        <v>43624.760416666664</v>
      </c>
      <c r="C15238" t="s">
        <v>11</v>
      </c>
      <c r="D15238">
        <v>0</v>
      </c>
      <c r="E15238">
        <v>0</v>
      </c>
      <c r="F15238">
        <v>0</v>
      </c>
      <c r="G15238">
        <v>0</v>
      </c>
      <c r="H15238">
        <v>178.5</v>
      </c>
      <c r="I15238">
        <v>118</v>
      </c>
      <c r="J15238">
        <v>213.98</v>
      </c>
      <c r="K15238">
        <v>0.83</v>
      </c>
      <c r="L15238">
        <f t="shared" si="238"/>
        <v>714</v>
      </c>
    </row>
    <row r="15239" spans="1:12" x14ac:dyDescent="0.25">
      <c r="A15239">
        <v>2200098</v>
      </c>
      <c r="B15239" s="1">
        <v>43624.770833333336</v>
      </c>
      <c r="C15239" t="s">
        <v>11</v>
      </c>
      <c r="D15239">
        <v>0</v>
      </c>
      <c r="E15239">
        <v>0</v>
      </c>
      <c r="F15239">
        <v>0</v>
      </c>
      <c r="G15239">
        <v>0</v>
      </c>
      <c r="H15239">
        <v>181.5</v>
      </c>
      <c r="I15239">
        <v>119</v>
      </c>
      <c r="J15239">
        <v>217.03</v>
      </c>
      <c r="K15239">
        <v>0.84</v>
      </c>
      <c r="L15239">
        <f t="shared" si="238"/>
        <v>726</v>
      </c>
    </row>
    <row r="15240" spans="1:12" x14ac:dyDescent="0.25">
      <c r="A15240">
        <v>2200098</v>
      </c>
      <c r="B15240" s="1">
        <v>43624.78125</v>
      </c>
      <c r="C15240" t="s">
        <v>11</v>
      </c>
      <c r="D15240">
        <v>0</v>
      </c>
      <c r="E15240">
        <v>0</v>
      </c>
      <c r="F15240">
        <v>0</v>
      </c>
      <c r="G15240">
        <v>0</v>
      </c>
      <c r="H15240">
        <v>180.5</v>
      </c>
      <c r="I15240">
        <v>119</v>
      </c>
      <c r="J15240">
        <v>216.2</v>
      </c>
      <c r="K15240">
        <v>0.83</v>
      </c>
      <c r="L15240">
        <f t="shared" si="238"/>
        <v>722</v>
      </c>
    </row>
    <row r="15241" spans="1:12" x14ac:dyDescent="0.25">
      <c r="A15241">
        <v>2200098</v>
      </c>
      <c r="B15241" s="1">
        <v>43624.791666666664</v>
      </c>
      <c r="C15241" t="s">
        <v>11</v>
      </c>
      <c r="D15241">
        <v>0</v>
      </c>
      <c r="E15241">
        <v>0</v>
      </c>
      <c r="F15241">
        <v>0</v>
      </c>
      <c r="G15241">
        <v>0</v>
      </c>
      <c r="H15241">
        <v>172.5</v>
      </c>
      <c r="I15241">
        <v>118</v>
      </c>
      <c r="J15241">
        <v>209</v>
      </c>
      <c r="K15241">
        <v>0.83</v>
      </c>
      <c r="L15241">
        <f t="shared" si="238"/>
        <v>690</v>
      </c>
    </row>
    <row r="15242" spans="1:12" x14ac:dyDescent="0.25">
      <c r="A15242">
        <v>2200098</v>
      </c>
      <c r="B15242" s="1">
        <v>43624.802083333336</v>
      </c>
      <c r="C15242" t="s">
        <v>11</v>
      </c>
      <c r="D15242">
        <v>0</v>
      </c>
      <c r="E15242">
        <v>0</v>
      </c>
      <c r="F15242">
        <v>0</v>
      </c>
      <c r="G15242">
        <v>0</v>
      </c>
      <c r="H15242">
        <v>173.5</v>
      </c>
      <c r="I15242">
        <v>120.5</v>
      </c>
      <c r="J15242">
        <v>211.24</v>
      </c>
      <c r="K15242">
        <v>0.82</v>
      </c>
      <c r="L15242">
        <f t="shared" si="238"/>
        <v>694</v>
      </c>
    </row>
    <row r="15243" spans="1:12" x14ac:dyDescent="0.25">
      <c r="A15243">
        <v>2200098</v>
      </c>
      <c r="B15243" s="1">
        <v>43624.8125</v>
      </c>
      <c r="C15243" t="s">
        <v>11</v>
      </c>
      <c r="D15243">
        <v>0</v>
      </c>
      <c r="E15243">
        <v>0</v>
      </c>
      <c r="F15243">
        <v>0</v>
      </c>
      <c r="G15243">
        <v>0</v>
      </c>
      <c r="H15243">
        <v>174</v>
      </c>
      <c r="I15243">
        <v>118</v>
      </c>
      <c r="J15243">
        <v>210.24</v>
      </c>
      <c r="K15243">
        <v>0.83</v>
      </c>
      <c r="L15243">
        <f t="shared" si="238"/>
        <v>696</v>
      </c>
    </row>
    <row r="15244" spans="1:12" x14ac:dyDescent="0.25">
      <c r="A15244">
        <v>2200098</v>
      </c>
      <c r="B15244" s="1">
        <v>43624.822916666664</v>
      </c>
      <c r="C15244" t="s">
        <v>11</v>
      </c>
      <c r="D15244">
        <v>0</v>
      </c>
      <c r="E15244">
        <v>0</v>
      </c>
      <c r="F15244">
        <v>0</v>
      </c>
      <c r="G15244">
        <v>0</v>
      </c>
      <c r="H15244">
        <v>173.5</v>
      </c>
      <c r="I15244">
        <v>115.5</v>
      </c>
      <c r="J15244">
        <v>208.43</v>
      </c>
      <c r="K15244">
        <v>0.83</v>
      </c>
      <c r="L15244">
        <f t="shared" si="238"/>
        <v>694</v>
      </c>
    </row>
    <row r="15245" spans="1:12" x14ac:dyDescent="0.25">
      <c r="A15245">
        <v>2200098</v>
      </c>
      <c r="B15245" s="1">
        <v>43624.833333333336</v>
      </c>
      <c r="C15245" t="s">
        <v>11</v>
      </c>
      <c r="D15245">
        <v>0</v>
      </c>
      <c r="E15245">
        <v>0</v>
      </c>
      <c r="F15245">
        <v>0</v>
      </c>
      <c r="G15245">
        <v>0</v>
      </c>
      <c r="H15245">
        <v>173</v>
      </c>
      <c r="I15245">
        <v>114</v>
      </c>
      <c r="J15245">
        <v>207.18</v>
      </c>
      <c r="K15245">
        <v>0.84</v>
      </c>
      <c r="L15245">
        <f t="shared" si="238"/>
        <v>692</v>
      </c>
    </row>
    <row r="15246" spans="1:12" x14ac:dyDescent="0.25">
      <c r="A15246">
        <v>2200098</v>
      </c>
      <c r="B15246" s="1">
        <v>43624.84375</v>
      </c>
      <c r="C15246" t="s">
        <v>11</v>
      </c>
      <c r="D15246">
        <v>0</v>
      </c>
      <c r="E15246">
        <v>0</v>
      </c>
      <c r="F15246">
        <v>0</v>
      </c>
      <c r="G15246">
        <v>0</v>
      </c>
      <c r="H15246">
        <v>176</v>
      </c>
      <c r="I15246">
        <v>116</v>
      </c>
      <c r="J15246">
        <v>210.79</v>
      </c>
      <c r="K15246">
        <v>0.83</v>
      </c>
      <c r="L15246">
        <f t="shared" si="238"/>
        <v>704</v>
      </c>
    </row>
    <row r="15247" spans="1:12" x14ac:dyDescent="0.25">
      <c r="A15247">
        <v>2200098</v>
      </c>
      <c r="B15247" s="1">
        <v>43624.854166666664</v>
      </c>
      <c r="C15247" t="s">
        <v>11</v>
      </c>
      <c r="D15247">
        <v>0</v>
      </c>
      <c r="E15247">
        <v>0</v>
      </c>
      <c r="F15247">
        <v>0</v>
      </c>
      <c r="G15247">
        <v>0</v>
      </c>
      <c r="H15247">
        <v>181</v>
      </c>
      <c r="I15247">
        <v>117</v>
      </c>
      <c r="J15247">
        <v>215.52</v>
      </c>
      <c r="K15247">
        <v>0.84</v>
      </c>
      <c r="L15247">
        <f t="shared" si="238"/>
        <v>724</v>
      </c>
    </row>
    <row r="15248" spans="1:12" x14ac:dyDescent="0.25">
      <c r="A15248">
        <v>2200098</v>
      </c>
      <c r="B15248" s="1">
        <v>43624.864583333336</v>
      </c>
      <c r="C15248" t="s">
        <v>11</v>
      </c>
      <c r="D15248">
        <v>0</v>
      </c>
      <c r="E15248">
        <v>0</v>
      </c>
      <c r="F15248">
        <v>0</v>
      </c>
      <c r="G15248">
        <v>0</v>
      </c>
      <c r="H15248">
        <v>179</v>
      </c>
      <c r="I15248">
        <v>115</v>
      </c>
      <c r="J15248">
        <v>212.76</v>
      </c>
      <c r="K15248">
        <v>0.84</v>
      </c>
      <c r="L15248">
        <f t="shared" si="238"/>
        <v>716</v>
      </c>
    </row>
    <row r="15249" spans="1:12" x14ac:dyDescent="0.25">
      <c r="A15249">
        <v>2200098</v>
      </c>
      <c r="B15249" s="1">
        <v>43624.875</v>
      </c>
      <c r="C15249" t="s">
        <v>11</v>
      </c>
      <c r="D15249">
        <v>0</v>
      </c>
      <c r="E15249">
        <v>0</v>
      </c>
      <c r="F15249">
        <v>0</v>
      </c>
      <c r="G15249">
        <v>0</v>
      </c>
      <c r="H15249">
        <v>182.5</v>
      </c>
      <c r="I15249">
        <v>113.5</v>
      </c>
      <c r="J15249">
        <v>214.92</v>
      </c>
      <c r="K15249">
        <v>0.85</v>
      </c>
      <c r="L15249">
        <f t="shared" si="238"/>
        <v>730</v>
      </c>
    </row>
    <row r="15250" spans="1:12" x14ac:dyDescent="0.25">
      <c r="A15250">
        <v>2200098</v>
      </c>
      <c r="B15250" s="1">
        <v>43624.885416666664</v>
      </c>
      <c r="C15250" t="s">
        <v>11</v>
      </c>
      <c r="D15250">
        <v>0</v>
      </c>
      <c r="E15250">
        <v>0</v>
      </c>
      <c r="F15250">
        <v>0</v>
      </c>
      <c r="G15250">
        <v>0</v>
      </c>
      <c r="H15250">
        <v>198.5</v>
      </c>
      <c r="I15250">
        <v>128</v>
      </c>
      <c r="J15250">
        <v>236.19</v>
      </c>
      <c r="K15250">
        <v>0.84</v>
      </c>
      <c r="L15250">
        <f t="shared" si="238"/>
        <v>794</v>
      </c>
    </row>
    <row r="15251" spans="1:12" x14ac:dyDescent="0.25">
      <c r="A15251">
        <v>2200098</v>
      </c>
      <c r="B15251" s="1">
        <v>43624.895833333336</v>
      </c>
      <c r="C15251" t="s">
        <v>11</v>
      </c>
      <c r="D15251">
        <v>0</v>
      </c>
      <c r="E15251">
        <v>0</v>
      </c>
      <c r="F15251">
        <v>0</v>
      </c>
      <c r="G15251">
        <v>0</v>
      </c>
      <c r="H15251">
        <v>249</v>
      </c>
      <c r="I15251">
        <v>154.5</v>
      </c>
      <c r="J15251">
        <v>293.04000000000002</v>
      </c>
      <c r="K15251">
        <v>0.85</v>
      </c>
      <c r="L15251">
        <f t="shared" si="238"/>
        <v>996</v>
      </c>
    </row>
    <row r="15252" spans="1:12" x14ac:dyDescent="0.25">
      <c r="A15252">
        <v>2200098</v>
      </c>
      <c r="B15252" s="1">
        <v>43624.90625</v>
      </c>
      <c r="C15252" t="s">
        <v>11</v>
      </c>
      <c r="D15252">
        <v>0</v>
      </c>
      <c r="E15252">
        <v>0</v>
      </c>
      <c r="F15252">
        <v>0</v>
      </c>
      <c r="G15252">
        <v>0</v>
      </c>
      <c r="H15252">
        <v>251.5</v>
      </c>
      <c r="I15252">
        <v>156</v>
      </c>
      <c r="J15252">
        <v>295.95</v>
      </c>
      <c r="K15252">
        <v>0.85</v>
      </c>
      <c r="L15252">
        <f t="shared" si="238"/>
        <v>1006</v>
      </c>
    </row>
    <row r="15253" spans="1:12" x14ac:dyDescent="0.25">
      <c r="A15253">
        <v>2200098</v>
      </c>
      <c r="B15253" s="1">
        <v>43624.916666666664</v>
      </c>
      <c r="C15253" t="s">
        <v>11</v>
      </c>
      <c r="D15253">
        <v>0</v>
      </c>
      <c r="E15253">
        <v>0</v>
      </c>
      <c r="F15253">
        <v>0</v>
      </c>
      <c r="G15253">
        <v>0</v>
      </c>
      <c r="H15253">
        <v>253.5</v>
      </c>
      <c r="I15253">
        <v>157.5</v>
      </c>
      <c r="J15253">
        <v>298.44</v>
      </c>
      <c r="K15253">
        <v>0.85</v>
      </c>
      <c r="L15253">
        <f t="shared" si="238"/>
        <v>1014</v>
      </c>
    </row>
    <row r="15254" spans="1:12" x14ac:dyDescent="0.25">
      <c r="A15254">
        <v>2200098</v>
      </c>
      <c r="B15254" s="1">
        <v>43624.927083333336</v>
      </c>
      <c r="C15254" t="s">
        <v>11</v>
      </c>
      <c r="D15254">
        <v>0</v>
      </c>
      <c r="E15254">
        <v>0</v>
      </c>
      <c r="F15254">
        <v>0</v>
      </c>
      <c r="G15254">
        <v>0</v>
      </c>
      <c r="H15254">
        <v>248.5</v>
      </c>
      <c r="I15254">
        <v>156</v>
      </c>
      <c r="J15254">
        <v>293.41000000000003</v>
      </c>
      <c r="K15254">
        <v>0.85</v>
      </c>
      <c r="L15254">
        <f t="shared" si="238"/>
        <v>994</v>
      </c>
    </row>
    <row r="15255" spans="1:12" x14ac:dyDescent="0.25">
      <c r="A15255">
        <v>2200098</v>
      </c>
      <c r="B15255" s="1">
        <v>43624.9375</v>
      </c>
      <c r="C15255" t="s">
        <v>11</v>
      </c>
      <c r="D15255">
        <v>0</v>
      </c>
      <c r="E15255">
        <v>0</v>
      </c>
      <c r="F15255">
        <v>0</v>
      </c>
      <c r="G15255">
        <v>0</v>
      </c>
      <c r="H15255">
        <v>234.5</v>
      </c>
      <c r="I15255">
        <v>146.5</v>
      </c>
      <c r="J15255">
        <v>276.5</v>
      </c>
      <c r="K15255">
        <v>0.85</v>
      </c>
      <c r="L15255">
        <f t="shared" si="238"/>
        <v>938</v>
      </c>
    </row>
    <row r="15256" spans="1:12" x14ac:dyDescent="0.25">
      <c r="A15256">
        <v>2200098</v>
      </c>
      <c r="B15256" s="1">
        <v>43624.947916666664</v>
      </c>
      <c r="C15256" t="s">
        <v>11</v>
      </c>
      <c r="D15256">
        <v>0</v>
      </c>
      <c r="E15256">
        <v>0</v>
      </c>
      <c r="F15256">
        <v>0</v>
      </c>
      <c r="G15256">
        <v>0</v>
      </c>
      <c r="H15256">
        <v>182</v>
      </c>
      <c r="I15256">
        <v>113.5</v>
      </c>
      <c r="J15256">
        <v>214.49</v>
      </c>
      <c r="K15256">
        <v>0.85</v>
      </c>
      <c r="L15256">
        <f t="shared" si="238"/>
        <v>728</v>
      </c>
    </row>
    <row r="15257" spans="1:12" x14ac:dyDescent="0.25">
      <c r="A15257">
        <v>2200098</v>
      </c>
      <c r="B15257" s="1">
        <v>43624.958333333336</v>
      </c>
      <c r="C15257" t="s">
        <v>11</v>
      </c>
      <c r="D15257">
        <v>0</v>
      </c>
      <c r="E15257">
        <v>0</v>
      </c>
      <c r="F15257">
        <v>0</v>
      </c>
      <c r="G15257">
        <v>0</v>
      </c>
      <c r="H15257">
        <v>177</v>
      </c>
      <c r="I15257">
        <v>114</v>
      </c>
      <c r="J15257">
        <v>210.54</v>
      </c>
      <c r="K15257">
        <v>0.84</v>
      </c>
      <c r="L15257">
        <f t="shared" si="238"/>
        <v>708</v>
      </c>
    </row>
    <row r="15258" spans="1:12" x14ac:dyDescent="0.25">
      <c r="A15258">
        <v>2200098</v>
      </c>
      <c r="B15258" s="1">
        <v>43624.96875</v>
      </c>
      <c r="C15258" t="s">
        <v>11</v>
      </c>
      <c r="D15258">
        <v>0</v>
      </c>
      <c r="E15258">
        <v>0</v>
      </c>
      <c r="F15258">
        <v>0</v>
      </c>
      <c r="G15258">
        <v>0</v>
      </c>
      <c r="H15258">
        <v>175.5</v>
      </c>
      <c r="I15258">
        <v>115</v>
      </c>
      <c r="J15258">
        <v>209.82</v>
      </c>
      <c r="K15258">
        <v>0.84</v>
      </c>
      <c r="L15258">
        <f t="shared" si="238"/>
        <v>702</v>
      </c>
    </row>
    <row r="15259" spans="1:12" x14ac:dyDescent="0.25">
      <c r="A15259">
        <v>2200098</v>
      </c>
      <c r="B15259" s="1">
        <v>43624.979166666664</v>
      </c>
      <c r="C15259" t="s">
        <v>11</v>
      </c>
      <c r="D15259">
        <v>0</v>
      </c>
      <c r="E15259">
        <v>0</v>
      </c>
      <c r="F15259">
        <v>0</v>
      </c>
      <c r="G15259">
        <v>0</v>
      </c>
      <c r="H15259">
        <v>176</v>
      </c>
      <c r="I15259">
        <v>114</v>
      </c>
      <c r="J15259">
        <v>209.7</v>
      </c>
      <c r="K15259">
        <v>0.84</v>
      </c>
      <c r="L15259">
        <f t="shared" si="238"/>
        <v>704</v>
      </c>
    </row>
    <row r="15260" spans="1:12" x14ac:dyDescent="0.25">
      <c r="A15260">
        <v>2200098</v>
      </c>
      <c r="B15260" s="1">
        <v>43624.989583333336</v>
      </c>
      <c r="C15260" t="s">
        <v>11</v>
      </c>
      <c r="D15260">
        <v>0</v>
      </c>
      <c r="E15260">
        <v>0</v>
      </c>
      <c r="F15260">
        <v>0</v>
      </c>
      <c r="G15260">
        <v>0</v>
      </c>
      <c r="H15260">
        <v>174.5</v>
      </c>
      <c r="I15260">
        <v>114</v>
      </c>
      <c r="J15260">
        <v>208.44</v>
      </c>
      <c r="K15260">
        <v>0.84</v>
      </c>
      <c r="L15260">
        <f t="shared" si="238"/>
        <v>698</v>
      </c>
    </row>
    <row r="15261" spans="1:12" x14ac:dyDescent="0.25">
      <c r="A15261">
        <v>2200098</v>
      </c>
      <c r="B15261" s="1">
        <v>43625</v>
      </c>
      <c r="C15261" t="s">
        <v>11</v>
      </c>
      <c r="D15261">
        <v>0</v>
      </c>
      <c r="E15261">
        <v>0</v>
      </c>
      <c r="F15261">
        <v>0</v>
      </c>
      <c r="G15261">
        <v>0</v>
      </c>
      <c r="H15261">
        <v>176</v>
      </c>
      <c r="I15261">
        <v>116.5</v>
      </c>
      <c r="J15261">
        <v>211.06</v>
      </c>
      <c r="K15261">
        <v>0.83</v>
      </c>
      <c r="L15261">
        <f t="shared" si="238"/>
        <v>704</v>
      </c>
    </row>
    <row r="15262" spans="1:12" x14ac:dyDescent="0.25">
      <c r="A15262">
        <v>2200098</v>
      </c>
      <c r="B15262" s="1">
        <v>43625.010416666664</v>
      </c>
      <c r="C15262" t="s">
        <v>11</v>
      </c>
      <c r="D15262">
        <v>0</v>
      </c>
      <c r="E15262">
        <v>0</v>
      </c>
      <c r="F15262">
        <v>0</v>
      </c>
      <c r="G15262">
        <v>0</v>
      </c>
      <c r="H15262">
        <v>177.5</v>
      </c>
      <c r="I15262">
        <v>119.5</v>
      </c>
      <c r="J15262">
        <v>213.98</v>
      </c>
      <c r="K15262">
        <v>0.83</v>
      </c>
      <c r="L15262">
        <f t="shared" si="238"/>
        <v>710</v>
      </c>
    </row>
    <row r="15263" spans="1:12" x14ac:dyDescent="0.25">
      <c r="A15263">
        <v>2200098</v>
      </c>
      <c r="B15263" s="1">
        <v>43625.020833333336</v>
      </c>
      <c r="C15263" t="s">
        <v>11</v>
      </c>
      <c r="D15263">
        <v>0</v>
      </c>
      <c r="E15263">
        <v>0</v>
      </c>
      <c r="F15263">
        <v>0</v>
      </c>
      <c r="G15263">
        <v>0</v>
      </c>
      <c r="H15263">
        <v>179</v>
      </c>
      <c r="I15263">
        <v>119</v>
      </c>
      <c r="J15263">
        <v>214.95</v>
      </c>
      <c r="K15263">
        <v>0.83</v>
      </c>
      <c r="L15263">
        <f t="shared" si="238"/>
        <v>716</v>
      </c>
    </row>
    <row r="15264" spans="1:12" x14ac:dyDescent="0.25">
      <c r="A15264">
        <v>2200098</v>
      </c>
      <c r="B15264" s="1">
        <v>43625.03125</v>
      </c>
      <c r="C15264" t="s">
        <v>11</v>
      </c>
      <c r="D15264">
        <v>0</v>
      </c>
      <c r="E15264">
        <v>0</v>
      </c>
      <c r="F15264">
        <v>0</v>
      </c>
      <c r="G15264">
        <v>0</v>
      </c>
      <c r="H15264">
        <v>180</v>
      </c>
      <c r="I15264">
        <v>120.5</v>
      </c>
      <c r="J15264">
        <v>216.61</v>
      </c>
      <c r="K15264">
        <v>0.83</v>
      </c>
      <c r="L15264">
        <f t="shared" si="238"/>
        <v>720</v>
      </c>
    </row>
    <row r="15265" spans="1:12" x14ac:dyDescent="0.25">
      <c r="A15265">
        <v>2200098</v>
      </c>
      <c r="B15265" s="1">
        <v>43625.041666666664</v>
      </c>
      <c r="C15265" t="s">
        <v>11</v>
      </c>
      <c r="D15265">
        <v>0</v>
      </c>
      <c r="E15265">
        <v>0</v>
      </c>
      <c r="F15265">
        <v>0</v>
      </c>
      <c r="G15265">
        <v>0</v>
      </c>
      <c r="H15265">
        <v>178</v>
      </c>
      <c r="I15265">
        <v>119.5</v>
      </c>
      <c r="J15265">
        <v>214.39</v>
      </c>
      <c r="K15265">
        <v>0.83</v>
      </c>
      <c r="L15265">
        <f t="shared" si="238"/>
        <v>712</v>
      </c>
    </row>
    <row r="15266" spans="1:12" x14ac:dyDescent="0.25">
      <c r="A15266">
        <v>2200098</v>
      </c>
      <c r="B15266" s="1">
        <v>43625.052083333336</v>
      </c>
      <c r="C15266" t="s">
        <v>11</v>
      </c>
      <c r="D15266">
        <v>0</v>
      </c>
      <c r="E15266">
        <v>0</v>
      </c>
      <c r="F15266">
        <v>0</v>
      </c>
      <c r="G15266">
        <v>0</v>
      </c>
      <c r="H15266">
        <v>174</v>
      </c>
      <c r="I15266">
        <v>117.5</v>
      </c>
      <c r="J15266">
        <v>209.96</v>
      </c>
      <c r="K15266">
        <v>0.83</v>
      </c>
      <c r="L15266">
        <f t="shared" si="238"/>
        <v>696</v>
      </c>
    </row>
    <row r="15267" spans="1:12" x14ac:dyDescent="0.25">
      <c r="A15267">
        <v>2200098</v>
      </c>
      <c r="B15267" s="1">
        <v>43625.0625</v>
      </c>
      <c r="C15267" t="s">
        <v>11</v>
      </c>
      <c r="D15267">
        <v>0</v>
      </c>
      <c r="E15267">
        <v>0</v>
      </c>
      <c r="F15267">
        <v>0</v>
      </c>
      <c r="G15267">
        <v>0</v>
      </c>
      <c r="H15267">
        <v>176</v>
      </c>
      <c r="I15267">
        <v>117</v>
      </c>
      <c r="J15267">
        <v>211.34</v>
      </c>
      <c r="K15267">
        <v>0.83</v>
      </c>
      <c r="L15267">
        <f t="shared" si="238"/>
        <v>704</v>
      </c>
    </row>
    <row r="15268" spans="1:12" x14ac:dyDescent="0.25">
      <c r="A15268">
        <v>2200098</v>
      </c>
      <c r="B15268" s="1">
        <v>43625.072916666664</v>
      </c>
      <c r="C15268" t="s">
        <v>11</v>
      </c>
      <c r="D15268">
        <v>0</v>
      </c>
      <c r="E15268">
        <v>0</v>
      </c>
      <c r="F15268">
        <v>0</v>
      </c>
      <c r="G15268">
        <v>0</v>
      </c>
      <c r="H15268">
        <v>180</v>
      </c>
      <c r="I15268">
        <v>121</v>
      </c>
      <c r="J15268">
        <v>216.89</v>
      </c>
      <c r="K15268">
        <v>0.83</v>
      </c>
      <c r="L15268">
        <f t="shared" si="238"/>
        <v>720</v>
      </c>
    </row>
    <row r="15269" spans="1:12" x14ac:dyDescent="0.25">
      <c r="A15269">
        <v>2200098</v>
      </c>
      <c r="B15269" s="1">
        <v>43625.083333333336</v>
      </c>
      <c r="C15269" t="s">
        <v>11</v>
      </c>
      <c r="D15269">
        <v>0</v>
      </c>
      <c r="E15269">
        <v>0</v>
      </c>
      <c r="F15269">
        <v>0</v>
      </c>
      <c r="G15269">
        <v>0</v>
      </c>
      <c r="H15269">
        <v>179.5</v>
      </c>
      <c r="I15269">
        <v>122.5</v>
      </c>
      <c r="J15269">
        <v>217.32</v>
      </c>
      <c r="K15269">
        <v>0.83</v>
      </c>
      <c r="L15269">
        <f t="shared" si="238"/>
        <v>718</v>
      </c>
    </row>
    <row r="15270" spans="1:12" x14ac:dyDescent="0.25">
      <c r="A15270">
        <v>2200098</v>
      </c>
      <c r="B15270" s="1">
        <v>43625.09375</v>
      </c>
      <c r="C15270" t="s">
        <v>11</v>
      </c>
      <c r="D15270">
        <v>0</v>
      </c>
      <c r="E15270">
        <v>0</v>
      </c>
      <c r="F15270">
        <v>0</v>
      </c>
      <c r="G15270">
        <v>0</v>
      </c>
      <c r="H15270">
        <v>178</v>
      </c>
      <c r="I15270">
        <v>118.5</v>
      </c>
      <c r="J15270">
        <v>213.84</v>
      </c>
      <c r="K15270">
        <v>0.83</v>
      </c>
      <c r="L15270">
        <f t="shared" si="238"/>
        <v>712</v>
      </c>
    </row>
    <row r="15271" spans="1:12" x14ac:dyDescent="0.25">
      <c r="A15271">
        <v>2200098</v>
      </c>
      <c r="B15271" s="1">
        <v>43625.104166666664</v>
      </c>
      <c r="C15271" t="s">
        <v>11</v>
      </c>
      <c r="D15271">
        <v>0</v>
      </c>
      <c r="E15271">
        <v>0</v>
      </c>
      <c r="F15271">
        <v>0</v>
      </c>
      <c r="G15271">
        <v>0</v>
      </c>
      <c r="H15271">
        <v>177.5</v>
      </c>
      <c r="I15271">
        <v>117.5</v>
      </c>
      <c r="J15271">
        <v>212.87</v>
      </c>
      <c r="K15271">
        <v>0.83</v>
      </c>
      <c r="L15271">
        <f t="shared" si="238"/>
        <v>710</v>
      </c>
    </row>
    <row r="15272" spans="1:12" x14ac:dyDescent="0.25">
      <c r="A15272">
        <v>2200098</v>
      </c>
      <c r="B15272" s="1">
        <v>43625.114583333336</v>
      </c>
      <c r="C15272" t="s">
        <v>11</v>
      </c>
      <c r="D15272">
        <v>0</v>
      </c>
      <c r="E15272">
        <v>0</v>
      </c>
      <c r="F15272">
        <v>0</v>
      </c>
      <c r="G15272">
        <v>0</v>
      </c>
      <c r="H15272">
        <v>171</v>
      </c>
      <c r="I15272">
        <v>119.5</v>
      </c>
      <c r="J15272">
        <v>208.62</v>
      </c>
      <c r="K15272">
        <v>0.82</v>
      </c>
      <c r="L15272">
        <f t="shared" si="238"/>
        <v>684</v>
      </c>
    </row>
    <row r="15273" spans="1:12" x14ac:dyDescent="0.25">
      <c r="A15273">
        <v>2200098</v>
      </c>
      <c r="B15273" s="1">
        <v>43625.125</v>
      </c>
      <c r="C15273" t="s">
        <v>11</v>
      </c>
      <c r="D15273">
        <v>0</v>
      </c>
      <c r="E15273">
        <v>0</v>
      </c>
      <c r="F15273">
        <v>0</v>
      </c>
      <c r="G15273">
        <v>0</v>
      </c>
      <c r="H15273">
        <v>168.5</v>
      </c>
      <c r="I15273">
        <v>116.5</v>
      </c>
      <c r="J15273">
        <v>204.85</v>
      </c>
      <c r="K15273">
        <v>0.82</v>
      </c>
      <c r="L15273">
        <f t="shared" si="238"/>
        <v>674</v>
      </c>
    </row>
    <row r="15274" spans="1:12" x14ac:dyDescent="0.25">
      <c r="A15274">
        <v>2200098</v>
      </c>
      <c r="B15274" s="1">
        <v>43625.135416666664</v>
      </c>
      <c r="C15274" t="s">
        <v>11</v>
      </c>
      <c r="D15274">
        <v>0</v>
      </c>
      <c r="E15274">
        <v>0</v>
      </c>
      <c r="F15274">
        <v>0</v>
      </c>
      <c r="G15274">
        <v>0</v>
      </c>
      <c r="H15274">
        <v>169</v>
      </c>
      <c r="I15274">
        <v>116.5</v>
      </c>
      <c r="J15274">
        <v>205.26</v>
      </c>
      <c r="K15274">
        <v>0.82</v>
      </c>
      <c r="L15274">
        <f t="shared" si="238"/>
        <v>676</v>
      </c>
    </row>
    <row r="15275" spans="1:12" x14ac:dyDescent="0.25">
      <c r="A15275">
        <v>2200098</v>
      </c>
      <c r="B15275" s="1">
        <v>43625.145833333336</v>
      </c>
      <c r="C15275" t="s">
        <v>11</v>
      </c>
      <c r="D15275">
        <v>0</v>
      </c>
      <c r="E15275">
        <v>0</v>
      </c>
      <c r="F15275">
        <v>0</v>
      </c>
      <c r="G15275">
        <v>0</v>
      </c>
      <c r="H15275">
        <v>168</v>
      </c>
      <c r="I15275">
        <v>117.5</v>
      </c>
      <c r="J15275">
        <v>205.01</v>
      </c>
      <c r="K15275">
        <v>0.82</v>
      </c>
      <c r="L15275">
        <f t="shared" si="238"/>
        <v>672</v>
      </c>
    </row>
    <row r="15276" spans="1:12" x14ac:dyDescent="0.25">
      <c r="A15276">
        <v>2200098</v>
      </c>
      <c r="B15276" s="1">
        <v>43625.15625</v>
      </c>
      <c r="C15276" t="s">
        <v>11</v>
      </c>
      <c r="D15276">
        <v>0</v>
      </c>
      <c r="E15276">
        <v>0</v>
      </c>
      <c r="F15276">
        <v>0</v>
      </c>
      <c r="G15276">
        <v>0</v>
      </c>
      <c r="H15276">
        <v>167</v>
      </c>
      <c r="I15276">
        <v>116</v>
      </c>
      <c r="J15276">
        <v>203.33</v>
      </c>
      <c r="K15276">
        <v>0.82</v>
      </c>
      <c r="L15276">
        <f t="shared" si="238"/>
        <v>668</v>
      </c>
    </row>
    <row r="15277" spans="1:12" x14ac:dyDescent="0.25">
      <c r="A15277">
        <v>2200098</v>
      </c>
      <c r="B15277" s="1">
        <v>43625.166666666664</v>
      </c>
      <c r="C15277" t="s">
        <v>11</v>
      </c>
      <c r="D15277">
        <v>0</v>
      </c>
      <c r="E15277">
        <v>0</v>
      </c>
      <c r="F15277">
        <v>0</v>
      </c>
      <c r="G15277">
        <v>0</v>
      </c>
      <c r="H15277">
        <v>167.5</v>
      </c>
      <c r="I15277">
        <v>116</v>
      </c>
      <c r="J15277">
        <v>203.75</v>
      </c>
      <c r="K15277">
        <v>0.82</v>
      </c>
      <c r="L15277">
        <f t="shared" si="238"/>
        <v>670</v>
      </c>
    </row>
    <row r="15278" spans="1:12" x14ac:dyDescent="0.25">
      <c r="A15278">
        <v>2200098</v>
      </c>
      <c r="B15278" s="1">
        <v>43625.177083333336</v>
      </c>
      <c r="C15278" t="s">
        <v>11</v>
      </c>
      <c r="D15278">
        <v>0</v>
      </c>
      <c r="E15278">
        <v>0</v>
      </c>
      <c r="F15278">
        <v>0</v>
      </c>
      <c r="G15278">
        <v>0</v>
      </c>
      <c r="H15278">
        <v>171</v>
      </c>
      <c r="I15278">
        <v>117</v>
      </c>
      <c r="J15278">
        <v>207.2</v>
      </c>
      <c r="K15278">
        <v>0.83</v>
      </c>
      <c r="L15278">
        <f t="shared" si="238"/>
        <v>684</v>
      </c>
    </row>
    <row r="15279" spans="1:12" x14ac:dyDescent="0.25">
      <c r="A15279">
        <v>2200098</v>
      </c>
      <c r="B15279" s="1">
        <v>43625.1875</v>
      </c>
      <c r="C15279" t="s">
        <v>11</v>
      </c>
      <c r="D15279">
        <v>0</v>
      </c>
      <c r="E15279">
        <v>0</v>
      </c>
      <c r="F15279">
        <v>0</v>
      </c>
      <c r="G15279">
        <v>0</v>
      </c>
      <c r="H15279">
        <v>174</v>
      </c>
      <c r="I15279">
        <v>117.5</v>
      </c>
      <c r="J15279">
        <v>209.96</v>
      </c>
      <c r="K15279">
        <v>0.83</v>
      </c>
      <c r="L15279">
        <f t="shared" si="238"/>
        <v>696</v>
      </c>
    </row>
    <row r="15280" spans="1:12" x14ac:dyDescent="0.25">
      <c r="A15280">
        <v>2200098</v>
      </c>
      <c r="B15280" s="1">
        <v>43625.197916666664</v>
      </c>
      <c r="C15280" t="s">
        <v>11</v>
      </c>
      <c r="D15280">
        <v>0</v>
      </c>
      <c r="E15280">
        <v>0</v>
      </c>
      <c r="F15280">
        <v>0</v>
      </c>
      <c r="G15280">
        <v>0</v>
      </c>
      <c r="H15280">
        <v>182</v>
      </c>
      <c r="I15280">
        <v>121</v>
      </c>
      <c r="J15280">
        <v>218.55</v>
      </c>
      <c r="K15280">
        <v>0.83</v>
      </c>
      <c r="L15280">
        <f t="shared" si="238"/>
        <v>728</v>
      </c>
    </row>
    <row r="15281" spans="1:12" x14ac:dyDescent="0.25">
      <c r="A15281">
        <v>2200098</v>
      </c>
      <c r="B15281" s="1">
        <v>43625.208333333336</v>
      </c>
      <c r="C15281" t="s">
        <v>11</v>
      </c>
      <c r="D15281">
        <v>0</v>
      </c>
      <c r="E15281">
        <v>0</v>
      </c>
      <c r="F15281">
        <v>0</v>
      </c>
      <c r="G15281">
        <v>0</v>
      </c>
      <c r="H15281">
        <v>189</v>
      </c>
      <c r="I15281">
        <v>125</v>
      </c>
      <c r="J15281">
        <v>226.6</v>
      </c>
      <c r="K15281">
        <v>0.83</v>
      </c>
      <c r="L15281">
        <f t="shared" si="238"/>
        <v>756</v>
      </c>
    </row>
    <row r="15282" spans="1:12" x14ac:dyDescent="0.25">
      <c r="A15282">
        <v>2200098</v>
      </c>
      <c r="B15282" s="1">
        <v>43625.21875</v>
      </c>
      <c r="C15282" t="s">
        <v>11</v>
      </c>
      <c r="D15282">
        <v>0</v>
      </c>
      <c r="E15282">
        <v>0</v>
      </c>
      <c r="F15282">
        <v>0</v>
      </c>
      <c r="G15282">
        <v>0</v>
      </c>
      <c r="H15282">
        <v>192</v>
      </c>
      <c r="I15282">
        <v>127.5</v>
      </c>
      <c r="J15282">
        <v>230.48</v>
      </c>
      <c r="K15282">
        <v>0.83</v>
      </c>
      <c r="L15282">
        <f t="shared" si="238"/>
        <v>768</v>
      </c>
    </row>
    <row r="15283" spans="1:12" x14ac:dyDescent="0.25">
      <c r="A15283">
        <v>2200098</v>
      </c>
      <c r="B15283" s="1">
        <v>43625.229166666664</v>
      </c>
      <c r="C15283" t="s">
        <v>11</v>
      </c>
      <c r="D15283">
        <v>0</v>
      </c>
      <c r="E15283">
        <v>0</v>
      </c>
      <c r="F15283">
        <v>0</v>
      </c>
      <c r="G15283">
        <v>0</v>
      </c>
      <c r="H15283">
        <v>191</v>
      </c>
      <c r="I15283">
        <v>122.5</v>
      </c>
      <c r="J15283">
        <v>226.91</v>
      </c>
      <c r="K15283">
        <v>0.84</v>
      </c>
      <c r="L15283">
        <f t="shared" si="238"/>
        <v>764</v>
      </c>
    </row>
    <row r="15284" spans="1:12" x14ac:dyDescent="0.25">
      <c r="A15284">
        <v>2200098</v>
      </c>
      <c r="B15284" s="1">
        <v>43625.239583333336</v>
      </c>
      <c r="C15284" t="s">
        <v>11</v>
      </c>
      <c r="D15284">
        <v>0</v>
      </c>
      <c r="E15284">
        <v>0</v>
      </c>
      <c r="F15284">
        <v>0</v>
      </c>
      <c r="G15284">
        <v>0</v>
      </c>
      <c r="H15284">
        <v>187</v>
      </c>
      <c r="I15284">
        <v>122.5</v>
      </c>
      <c r="J15284">
        <v>223.55</v>
      </c>
      <c r="K15284">
        <v>0.84</v>
      </c>
      <c r="L15284">
        <f t="shared" si="238"/>
        <v>748</v>
      </c>
    </row>
    <row r="15285" spans="1:12" x14ac:dyDescent="0.25">
      <c r="A15285">
        <v>2200098</v>
      </c>
      <c r="B15285" s="1">
        <v>43625.25</v>
      </c>
      <c r="C15285" t="s">
        <v>11</v>
      </c>
      <c r="D15285">
        <v>0</v>
      </c>
      <c r="E15285">
        <v>0</v>
      </c>
      <c r="F15285">
        <v>0</v>
      </c>
      <c r="G15285">
        <v>0</v>
      </c>
      <c r="H15285">
        <v>190</v>
      </c>
      <c r="I15285">
        <v>123.5</v>
      </c>
      <c r="J15285">
        <v>226.61</v>
      </c>
      <c r="K15285">
        <v>0.84</v>
      </c>
      <c r="L15285">
        <f t="shared" si="238"/>
        <v>760</v>
      </c>
    </row>
    <row r="15286" spans="1:12" x14ac:dyDescent="0.25">
      <c r="A15286">
        <v>2200098</v>
      </c>
      <c r="B15286" s="1">
        <v>43625.260416666664</v>
      </c>
      <c r="C15286" t="s">
        <v>11</v>
      </c>
      <c r="D15286">
        <v>0</v>
      </c>
      <c r="E15286">
        <v>0</v>
      </c>
      <c r="F15286">
        <v>0</v>
      </c>
      <c r="G15286">
        <v>0</v>
      </c>
      <c r="H15286">
        <v>192.5</v>
      </c>
      <c r="I15286">
        <v>123</v>
      </c>
      <c r="J15286">
        <v>228.44</v>
      </c>
      <c r="K15286">
        <v>0.84</v>
      </c>
      <c r="L15286">
        <f t="shared" si="238"/>
        <v>770</v>
      </c>
    </row>
    <row r="15287" spans="1:12" x14ac:dyDescent="0.25">
      <c r="A15287">
        <v>2200098</v>
      </c>
      <c r="B15287" s="1">
        <v>43625.270833333336</v>
      </c>
      <c r="C15287" t="s">
        <v>11</v>
      </c>
      <c r="D15287">
        <v>0</v>
      </c>
      <c r="E15287">
        <v>0</v>
      </c>
      <c r="F15287">
        <v>0</v>
      </c>
      <c r="G15287">
        <v>0</v>
      </c>
      <c r="H15287">
        <v>194</v>
      </c>
      <c r="I15287">
        <v>128.5</v>
      </c>
      <c r="J15287">
        <v>232.7</v>
      </c>
      <c r="K15287">
        <v>0.83</v>
      </c>
      <c r="L15287">
        <f t="shared" si="238"/>
        <v>776</v>
      </c>
    </row>
    <row r="15288" spans="1:12" x14ac:dyDescent="0.25">
      <c r="A15288">
        <v>2200098</v>
      </c>
      <c r="B15288" s="1">
        <v>43625.28125</v>
      </c>
      <c r="C15288" t="s">
        <v>11</v>
      </c>
      <c r="D15288">
        <v>0</v>
      </c>
      <c r="E15288">
        <v>0</v>
      </c>
      <c r="F15288">
        <v>0</v>
      </c>
      <c r="G15288">
        <v>0</v>
      </c>
      <c r="H15288">
        <v>192</v>
      </c>
      <c r="I15288">
        <v>131.5</v>
      </c>
      <c r="J15288">
        <v>232.71</v>
      </c>
      <c r="K15288">
        <v>0.83</v>
      </c>
      <c r="L15288">
        <f t="shared" si="238"/>
        <v>768</v>
      </c>
    </row>
    <row r="15289" spans="1:12" x14ac:dyDescent="0.25">
      <c r="A15289">
        <v>2200098</v>
      </c>
      <c r="B15289" s="1">
        <v>43625.291666666664</v>
      </c>
      <c r="C15289" t="s">
        <v>11</v>
      </c>
      <c r="D15289">
        <v>0</v>
      </c>
      <c r="E15289">
        <v>0</v>
      </c>
      <c r="F15289">
        <v>0</v>
      </c>
      <c r="G15289">
        <v>0</v>
      </c>
      <c r="H15289">
        <v>190</v>
      </c>
      <c r="I15289">
        <v>133.5</v>
      </c>
      <c r="J15289">
        <v>232.21</v>
      </c>
      <c r="K15289">
        <v>0.82</v>
      </c>
      <c r="L15289">
        <f t="shared" si="238"/>
        <v>760</v>
      </c>
    </row>
    <row r="15290" spans="1:12" x14ac:dyDescent="0.25">
      <c r="A15290">
        <v>2200098</v>
      </c>
      <c r="B15290" s="1">
        <v>43625.302083333336</v>
      </c>
      <c r="C15290" t="s">
        <v>11</v>
      </c>
      <c r="D15290">
        <v>0</v>
      </c>
      <c r="E15290">
        <v>0</v>
      </c>
      <c r="F15290">
        <v>0</v>
      </c>
      <c r="G15290">
        <v>0</v>
      </c>
      <c r="H15290">
        <v>188</v>
      </c>
      <c r="I15290">
        <v>131</v>
      </c>
      <c r="J15290">
        <v>229.14</v>
      </c>
      <c r="K15290">
        <v>0.82</v>
      </c>
      <c r="L15290">
        <f t="shared" si="238"/>
        <v>752</v>
      </c>
    </row>
    <row r="15291" spans="1:12" x14ac:dyDescent="0.25">
      <c r="A15291">
        <v>2200098</v>
      </c>
      <c r="B15291" s="1">
        <v>43625.3125</v>
      </c>
      <c r="C15291" t="s">
        <v>11</v>
      </c>
      <c r="D15291">
        <v>0</v>
      </c>
      <c r="E15291">
        <v>0</v>
      </c>
      <c r="F15291">
        <v>0</v>
      </c>
      <c r="G15291">
        <v>0</v>
      </c>
      <c r="H15291">
        <v>179</v>
      </c>
      <c r="I15291">
        <v>122</v>
      </c>
      <c r="J15291">
        <v>216.62</v>
      </c>
      <c r="K15291">
        <v>0.83</v>
      </c>
      <c r="L15291">
        <f t="shared" si="238"/>
        <v>716</v>
      </c>
    </row>
    <row r="15292" spans="1:12" x14ac:dyDescent="0.25">
      <c r="A15292">
        <v>2200098</v>
      </c>
      <c r="B15292" s="1">
        <v>43625.322916666664</v>
      </c>
      <c r="C15292" t="s">
        <v>11</v>
      </c>
      <c r="D15292">
        <v>0</v>
      </c>
      <c r="E15292">
        <v>0</v>
      </c>
      <c r="F15292">
        <v>0</v>
      </c>
      <c r="G15292">
        <v>0</v>
      </c>
      <c r="H15292">
        <v>176</v>
      </c>
      <c r="I15292">
        <v>121.5</v>
      </c>
      <c r="J15292">
        <v>213.87</v>
      </c>
      <c r="K15292">
        <v>0.82</v>
      </c>
      <c r="L15292">
        <f t="shared" si="238"/>
        <v>704</v>
      </c>
    </row>
    <row r="15293" spans="1:12" x14ac:dyDescent="0.25">
      <c r="A15293">
        <v>2200098</v>
      </c>
      <c r="B15293" s="1">
        <v>43625.333333333336</v>
      </c>
      <c r="C15293" t="s">
        <v>11</v>
      </c>
      <c r="D15293">
        <v>0</v>
      </c>
      <c r="E15293">
        <v>0</v>
      </c>
      <c r="F15293">
        <v>0</v>
      </c>
      <c r="G15293">
        <v>0</v>
      </c>
      <c r="H15293">
        <v>171</v>
      </c>
      <c r="I15293">
        <v>119</v>
      </c>
      <c r="J15293">
        <v>208.33</v>
      </c>
      <c r="K15293">
        <v>0.82</v>
      </c>
      <c r="L15293">
        <f t="shared" si="238"/>
        <v>684</v>
      </c>
    </row>
    <row r="15294" spans="1:12" x14ac:dyDescent="0.25">
      <c r="A15294">
        <v>2200098</v>
      </c>
      <c r="B15294" s="1">
        <v>43625.34375</v>
      </c>
      <c r="C15294" t="s">
        <v>11</v>
      </c>
      <c r="D15294">
        <v>0</v>
      </c>
      <c r="E15294">
        <v>0</v>
      </c>
      <c r="F15294">
        <v>0</v>
      </c>
      <c r="G15294">
        <v>0</v>
      </c>
      <c r="H15294">
        <v>172</v>
      </c>
      <c r="I15294">
        <v>118.5</v>
      </c>
      <c r="J15294">
        <v>208.87</v>
      </c>
      <c r="K15294">
        <v>0.82</v>
      </c>
      <c r="L15294">
        <f t="shared" si="238"/>
        <v>688</v>
      </c>
    </row>
    <row r="15295" spans="1:12" x14ac:dyDescent="0.25">
      <c r="A15295">
        <v>2200098</v>
      </c>
      <c r="B15295" s="1">
        <v>43625.354166666664</v>
      </c>
      <c r="C15295" t="s">
        <v>11</v>
      </c>
      <c r="D15295">
        <v>0</v>
      </c>
      <c r="E15295">
        <v>0</v>
      </c>
      <c r="F15295">
        <v>0</v>
      </c>
      <c r="G15295">
        <v>0</v>
      </c>
      <c r="H15295">
        <v>171.5</v>
      </c>
      <c r="I15295">
        <v>120</v>
      </c>
      <c r="J15295">
        <v>209.31</v>
      </c>
      <c r="K15295">
        <v>0.82</v>
      </c>
      <c r="L15295">
        <f t="shared" si="238"/>
        <v>686</v>
      </c>
    </row>
    <row r="15296" spans="1:12" x14ac:dyDescent="0.25">
      <c r="A15296">
        <v>2200098</v>
      </c>
      <c r="B15296" s="1">
        <v>43625.364583333336</v>
      </c>
      <c r="C15296" t="s">
        <v>11</v>
      </c>
      <c r="D15296">
        <v>0</v>
      </c>
      <c r="E15296">
        <v>0</v>
      </c>
      <c r="F15296">
        <v>0</v>
      </c>
      <c r="G15296">
        <v>0</v>
      </c>
      <c r="H15296">
        <v>172</v>
      </c>
      <c r="I15296">
        <v>119</v>
      </c>
      <c r="J15296">
        <v>209.15</v>
      </c>
      <c r="K15296">
        <v>0.82</v>
      </c>
      <c r="L15296">
        <f t="shared" si="238"/>
        <v>688</v>
      </c>
    </row>
    <row r="15297" spans="1:12" x14ac:dyDescent="0.25">
      <c r="A15297">
        <v>2200098</v>
      </c>
      <c r="B15297" s="1">
        <v>43625.375</v>
      </c>
      <c r="C15297" t="s">
        <v>11</v>
      </c>
      <c r="D15297">
        <v>0</v>
      </c>
      <c r="E15297">
        <v>0</v>
      </c>
      <c r="F15297">
        <v>0</v>
      </c>
      <c r="G15297">
        <v>0</v>
      </c>
      <c r="H15297">
        <v>178</v>
      </c>
      <c r="I15297">
        <v>121.5</v>
      </c>
      <c r="J15297">
        <v>215.51</v>
      </c>
      <c r="K15297">
        <v>0.83</v>
      </c>
      <c r="L15297">
        <f t="shared" si="238"/>
        <v>712</v>
      </c>
    </row>
    <row r="15298" spans="1:12" x14ac:dyDescent="0.25">
      <c r="A15298">
        <v>2200098</v>
      </c>
      <c r="B15298" s="1">
        <v>43625.385416666664</v>
      </c>
      <c r="C15298" t="s">
        <v>11</v>
      </c>
      <c r="D15298">
        <v>0</v>
      </c>
      <c r="E15298">
        <v>0</v>
      </c>
      <c r="F15298">
        <v>0</v>
      </c>
      <c r="G15298">
        <v>0</v>
      </c>
      <c r="H15298">
        <v>178</v>
      </c>
      <c r="I15298">
        <v>120.5</v>
      </c>
      <c r="J15298">
        <v>214.95</v>
      </c>
      <c r="K15298">
        <v>0.83</v>
      </c>
      <c r="L15298">
        <f t="shared" si="238"/>
        <v>712</v>
      </c>
    </row>
    <row r="15299" spans="1:12" x14ac:dyDescent="0.25">
      <c r="A15299">
        <v>2200098</v>
      </c>
      <c r="B15299" s="1">
        <v>43625.395833333336</v>
      </c>
      <c r="C15299" t="s">
        <v>11</v>
      </c>
      <c r="D15299">
        <v>0</v>
      </c>
      <c r="E15299">
        <v>0</v>
      </c>
      <c r="F15299">
        <v>0</v>
      </c>
      <c r="G15299">
        <v>0</v>
      </c>
      <c r="H15299">
        <v>178.5</v>
      </c>
      <c r="I15299">
        <v>120.5</v>
      </c>
      <c r="J15299">
        <v>215.37</v>
      </c>
      <c r="K15299">
        <v>0.83</v>
      </c>
      <c r="L15299">
        <f t="shared" ref="L15299:L15362" si="239">H15299*4</f>
        <v>714</v>
      </c>
    </row>
    <row r="15300" spans="1:12" x14ac:dyDescent="0.25">
      <c r="A15300">
        <v>2200098</v>
      </c>
      <c r="B15300" s="1">
        <v>43625.40625</v>
      </c>
      <c r="C15300" t="s">
        <v>11</v>
      </c>
      <c r="D15300">
        <v>0</v>
      </c>
      <c r="E15300">
        <v>0</v>
      </c>
      <c r="F15300">
        <v>0</v>
      </c>
      <c r="G15300">
        <v>0</v>
      </c>
      <c r="H15300">
        <v>175.5</v>
      </c>
      <c r="I15300">
        <v>120.5</v>
      </c>
      <c r="J15300">
        <v>212.89</v>
      </c>
      <c r="K15300">
        <v>0.82</v>
      </c>
      <c r="L15300">
        <f t="shared" si="239"/>
        <v>702</v>
      </c>
    </row>
    <row r="15301" spans="1:12" x14ac:dyDescent="0.25">
      <c r="A15301">
        <v>2200098</v>
      </c>
      <c r="B15301" s="1">
        <v>43625.416666666664</v>
      </c>
      <c r="C15301" t="s">
        <v>11</v>
      </c>
      <c r="D15301">
        <v>0</v>
      </c>
      <c r="E15301">
        <v>0</v>
      </c>
      <c r="F15301">
        <v>0</v>
      </c>
      <c r="G15301">
        <v>0</v>
      </c>
      <c r="H15301">
        <v>173.5</v>
      </c>
      <c r="I15301">
        <v>117</v>
      </c>
      <c r="J15301">
        <v>209.26</v>
      </c>
      <c r="K15301">
        <v>0.83</v>
      </c>
      <c r="L15301">
        <f t="shared" si="239"/>
        <v>694</v>
      </c>
    </row>
    <row r="15302" spans="1:12" x14ac:dyDescent="0.25">
      <c r="A15302">
        <v>2200098</v>
      </c>
      <c r="B15302" s="1">
        <v>43625.427083333336</v>
      </c>
      <c r="C15302" t="s">
        <v>11</v>
      </c>
      <c r="D15302">
        <v>0</v>
      </c>
      <c r="E15302">
        <v>0</v>
      </c>
      <c r="F15302">
        <v>0</v>
      </c>
      <c r="G15302">
        <v>0</v>
      </c>
      <c r="H15302">
        <v>174.5</v>
      </c>
      <c r="I15302">
        <v>117</v>
      </c>
      <c r="J15302">
        <v>210.09</v>
      </c>
      <c r="K15302">
        <v>0.83</v>
      </c>
      <c r="L15302">
        <f t="shared" si="239"/>
        <v>698</v>
      </c>
    </row>
    <row r="15303" spans="1:12" x14ac:dyDescent="0.25">
      <c r="A15303">
        <v>2200098</v>
      </c>
      <c r="B15303" s="1">
        <v>43625.4375</v>
      </c>
      <c r="C15303" t="s">
        <v>11</v>
      </c>
      <c r="D15303">
        <v>0</v>
      </c>
      <c r="E15303">
        <v>0</v>
      </c>
      <c r="F15303">
        <v>0</v>
      </c>
      <c r="G15303">
        <v>0</v>
      </c>
      <c r="H15303">
        <v>175.5</v>
      </c>
      <c r="I15303">
        <v>117.5</v>
      </c>
      <c r="J15303">
        <v>211.2</v>
      </c>
      <c r="K15303">
        <v>0.83</v>
      </c>
      <c r="L15303">
        <f t="shared" si="239"/>
        <v>702</v>
      </c>
    </row>
    <row r="15304" spans="1:12" x14ac:dyDescent="0.25">
      <c r="A15304">
        <v>2200098</v>
      </c>
      <c r="B15304" s="1">
        <v>43625.447916666664</v>
      </c>
      <c r="C15304" t="s">
        <v>11</v>
      </c>
      <c r="D15304">
        <v>0</v>
      </c>
      <c r="E15304">
        <v>0</v>
      </c>
      <c r="F15304">
        <v>0</v>
      </c>
      <c r="G15304">
        <v>0</v>
      </c>
      <c r="H15304">
        <v>174.5</v>
      </c>
      <c r="I15304">
        <v>115</v>
      </c>
      <c r="J15304">
        <v>208.99</v>
      </c>
      <c r="K15304">
        <v>0.83</v>
      </c>
      <c r="L15304">
        <f t="shared" si="239"/>
        <v>698</v>
      </c>
    </row>
    <row r="15305" spans="1:12" x14ac:dyDescent="0.25">
      <c r="A15305">
        <v>2200098</v>
      </c>
      <c r="B15305" s="1">
        <v>43625.458333333336</v>
      </c>
      <c r="C15305" t="s">
        <v>11</v>
      </c>
      <c r="D15305">
        <v>0</v>
      </c>
      <c r="E15305">
        <v>0</v>
      </c>
      <c r="F15305">
        <v>0</v>
      </c>
      <c r="G15305">
        <v>0</v>
      </c>
      <c r="H15305">
        <v>176</v>
      </c>
      <c r="I15305">
        <v>115</v>
      </c>
      <c r="J15305">
        <v>210.24</v>
      </c>
      <c r="K15305">
        <v>0.84</v>
      </c>
      <c r="L15305">
        <f t="shared" si="239"/>
        <v>704</v>
      </c>
    </row>
    <row r="15306" spans="1:12" x14ac:dyDescent="0.25">
      <c r="A15306">
        <v>2200098</v>
      </c>
      <c r="B15306" s="1">
        <v>43625.46875</v>
      </c>
      <c r="C15306" t="s">
        <v>11</v>
      </c>
      <c r="D15306">
        <v>0</v>
      </c>
      <c r="E15306">
        <v>0</v>
      </c>
      <c r="F15306">
        <v>0</v>
      </c>
      <c r="G15306">
        <v>0</v>
      </c>
      <c r="H15306">
        <v>176.5</v>
      </c>
      <c r="I15306">
        <v>117</v>
      </c>
      <c r="J15306">
        <v>211.76</v>
      </c>
      <c r="K15306">
        <v>0.83</v>
      </c>
      <c r="L15306">
        <f t="shared" si="239"/>
        <v>706</v>
      </c>
    </row>
    <row r="15307" spans="1:12" x14ac:dyDescent="0.25">
      <c r="A15307">
        <v>2200098</v>
      </c>
      <c r="B15307" s="1">
        <v>43625.479166666664</v>
      </c>
      <c r="C15307" t="s">
        <v>11</v>
      </c>
      <c r="D15307">
        <v>0</v>
      </c>
      <c r="E15307">
        <v>0</v>
      </c>
      <c r="F15307">
        <v>0</v>
      </c>
      <c r="G15307">
        <v>0</v>
      </c>
      <c r="H15307">
        <v>178</v>
      </c>
      <c r="I15307">
        <v>118</v>
      </c>
      <c r="J15307">
        <v>213.56</v>
      </c>
      <c r="K15307">
        <v>0.83</v>
      </c>
      <c r="L15307">
        <f t="shared" si="239"/>
        <v>712</v>
      </c>
    </row>
    <row r="15308" spans="1:12" x14ac:dyDescent="0.25">
      <c r="A15308">
        <v>2200098</v>
      </c>
      <c r="B15308" s="1">
        <v>43625.489583333336</v>
      </c>
      <c r="C15308" t="s">
        <v>11</v>
      </c>
      <c r="D15308">
        <v>0</v>
      </c>
      <c r="E15308">
        <v>0</v>
      </c>
      <c r="F15308">
        <v>0</v>
      </c>
      <c r="G15308">
        <v>0</v>
      </c>
      <c r="H15308">
        <v>182.5</v>
      </c>
      <c r="I15308">
        <v>121.5</v>
      </c>
      <c r="J15308">
        <v>219.25</v>
      </c>
      <c r="K15308">
        <v>0.83</v>
      </c>
      <c r="L15308">
        <f t="shared" si="239"/>
        <v>730</v>
      </c>
    </row>
    <row r="15309" spans="1:12" x14ac:dyDescent="0.25">
      <c r="A15309">
        <v>2200098</v>
      </c>
      <c r="B15309" s="1">
        <v>43625.5</v>
      </c>
      <c r="C15309" t="s">
        <v>11</v>
      </c>
      <c r="D15309">
        <v>0</v>
      </c>
      <c r="E15309">
        <v>0</v>
      </c>
      <c r="F15309">
        <v>0</v>
      </c>
      <c r="G15309">
        <v>0</v>
      </c>
      <c r="H15309">
        <v>179.5</v>
      </c>
      <c r="I15309">
        <v>117.5</v>
      </c>
      <c r="J15309">
        <v>214.54</v>
      </c>
      <c r="K15309">
        <v>0.84</v>
      </c>
      <c r="L15309">
        <f t="shared" si="239"/>
        <v>718</v>
      </c>
    </row>
    <row r="15310" spans="1:12" x14ac:dyDescent="0.25">
      <c r="A15310">
        <v>2200098</v>
      </c>
      <c r="B15310" s="1">
        <v>43625.510416666664</v>
      </c>
      <c r="C15310" t="s">
        <v>11</v>
      </c>
      <c r="D15310">
        <v>0</v>
      </c>
      <c r="E15310">
        <v>0</v>
      </c>
      <c r="F15310">
        <v>0</v>
      </c>
      <c r="G15310">
        <v>0</v>
      </c>
      <c r="H15310">
        <v>180.5</v>
      </c>
      <c r="I15310">
        <v>117</v>
      </c>
      <c r="J15310">
        <v>215.1</v>
      </c>
      <c r="K15310">
        <v>0.84</v>
      </c>
      <c r="L15310">
        <f t="shared" si="239"/>
        <v>722</v>
      </c>
    </row>
    <row r="15311" spans="1:12" x14ac:dyDescent="0.25">
      <c r="A15311">
        <v>2200098</v>
      </c>
      <c r="B15311" s="1">
        <v>43625.520833333336</v>
      </c>
      <c r="C15311" t="s">
        <v>11</v>
      </c>
      <c r="D15311">
        <v>0</v>
      </c>
      <c r="E15311">
        <v>0</v>
      </c>
      <c r="F15311">
        <v>0</v>
      </c>
      <c r="G15311">
        <v>0</v>
      </c>
      <c r="H15311">
        <v>182</v>
      </c>
      <c r="I15311">
        <v>117</v>
      </c>
      <c r="J15311">
        <v>216.36</v>
      </c>
      <c r="K15311">
        <v>0.84</v>
      </c>
      <c r="L15311">
        <f t="shared" si="239"/>
        <v>728</v>
      </c>
    </row>
    <row r="15312" spans="1:12" x14ac:dyDescent="0.25">
      <c r="A15312">
        <v>2200098</v>
      </c>
      <c r="B15312" s="1">
        <v>43625.53125</v>
      </c>
      <c r="C15312" t="s">
        <v>11</v>
      </c>
      <c r="D15312">
        <v>0</v>
      </c>
      <c r="E15312">
        <v>0</v>
      </c>
      <c r="F15312">
        <v>0</v>
      </c>
      <c r="G15312">
        <v>0</v>
      </c>
      <c r="H15312">
        <v>183.5</v>
      </c>
      <c r="I15312">
        <v>116</v>
      </c>
      <c r="J15312">
        <v>217.09</v>
      </c>
      <c r="K15312">
        <v>0.85</v>
      </c>
      <c r="L15312">
        <f t="shared" si="239"/>
        <v>734</v>
      </c>
    </row>
    <row r="15313" spans="1:12" x14ac:dyDescent="0.25">
      <c r="A15313">
        <v>2200098</v>
      </c>
      <c r="B15313" s="1">
        <v>43625.541666666664</v>
      </c>
      <c r="C15313" t="s">
        <v>11</v>
      </c>
      <c r="D15313">
        <v>0</v>
      </c>
      <c r="E15313">
        <v>0</v>
      </c>
      <c r="F15313">
        <v>0</v>
      </c>
      <c r="G15313">
        <v>0</v>
      </c>
      <c r="H15313">
        <v>185</v>
      </c>
      <c r="I15313">
        <v>118</v>
      </c>
      <c r="J15313">
        <v>219.43</v>
      </c>
      <c r="K15313">
        <v>0.84</v>
      </c>
      <c r="L15313">
        <f t="shared" si="239"/>
        <v>740</v>
      </c>
    </row>
    <row r="15314" spans="1:12" x14ac:dyDescent="0.25">
      <c r="A15314">
        <v>2200098</v>
      </c>
      <c r="B15314" s="1">
        <v>43625.552083333336</v>
      </c>
      <c r="C15314" t="s">
        <v>11</v>
      </c>
      <c r="D15314">
        <v>0</v>
      </c>
      <c r="E15314">
        <v>0</v>
      </c>
      <c r="F15314">
        <v>0</v>
      </c>
      <c r="G15314">
        <v>0</v>
      </c>
      <c r="H15314">
        <v>190</v>
      </c>
      <c r="I15314">
        <v>119</v>
      </c>
      <c r="J15314">
        <v>224.19</v>
      </c>
      <c r="K15314">
        <v>0.85</v>
      </c>
      <c r="L15314">
        <f t="shared" si="239"/>
        <v>760</v>
      </c>
    </row>
    <row r="15315" spans="1:12" x14ac:dyDescent="0.25">
      <c r="A15315">
        <v>2200098</v>
      </c>
      <c r="B15315" s="1">
        <v>43625.5625</v>
      </c>
      <c r="C15315" t="s">
        <v>11</v>
      </c>
      <c r="D15315">
        <v>0</v>
      </c>
      <c r="E15315">
        <v>0</v>
      </c>
      <c r="F15315">
        <v>0</v>
      </c>
      <c r="G15315">
        <v>0</v>
      </c>
      <c r="H15315">
        <v>190</v>
      </c>
      <c r="I15315">
        <v>115.5</v>
      </c>
      <c r="J15315">
        <v>222.35</v>
      </c>
      <c r="K15315">
        <v>0.85</v>
      </c>
      <c r="L15315">
        <f t="shared" si="239"/>
        <v>760</v>
      </c>
    </row>
    <row r="15316" spans="1:12" x14ac:dyDescent="0.25">
      <c r="A15316">
        <v>2200098</v>
      </c>
      <c r="B15316" s="1">
        <v>43625.572916666664</v>
      </c>
      <c r="C15316" t="s">
        <v>11</v>
      </c>
      <c r="D15316">
        <v>0</v>
      </c>
      <c r="E15316">
        <v>0</v>
      </c>
      <c r="F15316">
        <v>0</v>
      </c>
      <c r="G15316">
        <v>0</v>
      </c>
      <c r="H15316">
        <v>193</v>
      </c>
      <c r="I15316">
        <v>117.5</v>
      </c>
      <c r="J15316">
        <v>225.95</v>
      </c>
      <c r="K15316">
        <v>0.85</v>
      </c>
      <c r="L15316">
        <f t="shared" si="239"/>
        <v>772</v>
      </c>
    </row>
    <row r="15317" spans="1:12" x14ac:dyDescent="0.25">
      <c r="A15317">
        <v>2200098</v>
      </c>
      <c r="B15317" s="1">
        <v>43625.583333333336</v>
      </c>
      <c r="C15317" t="s">
        <v>11</v>
      </c>
      <c r="D15317">
        <v>0</v>
      </c>
      <c r="E15317">
        <v>0</v>
      </c>
      <c r="F15317">
        <v>0</v>
      </c>
      <c r="G15317">
        <v>0</v>
      </c>
      <c r="H15317">
        <v>190.5</v>
      </c>
      <c r="I15317">
        <v>119</v>
      </c>
      <c r="J15317">
        <v>224.61</v>
      </c>
      <c r="K15317">
        <v>0.85</v>
      </c>
      <c r="L15317">
        <f t="shared" si="239"/>
        <v>762</v>
      </c>
    </row>
    <row r="15318" spans="1:12" x14ac:dyDescent="0.25">
      <c r="A15318">
        <v>2200098</v>
      </c>
      <c r="B15318" s="1">
        <v>43625.59375</v>
      </c>
      <c r="C15318" t="s">
        <v>11</v>
      </c>
      <c r="D15318">
        <v>0</v>
      </c>
      <c r="E15318">
        <v>0</v>
      </c>
      <c r="F15318">
        <v>0</v>
      </c>
      <c r="G15318">
        <v>0</v>
      </c>
      <c r="H15318">
        <v>194</v>
      </c>
      <c r="I15318">
        <v>124</v>
      </c>
      <c r="J15318">
        <v>230.24</v>
      </c>
      <c r="K15318">
        <v>0.84</v>
      </c>
      <c r="L15318">
        <f t="shared" si="239"/>
        <v>776</v>
      </c>
    </row>
    <row r="15319" spans="1:12" x14ac:dyDescent="0.25">
      <c r="A15319">
        <v>2200098</v>
      </c>
      <c r="B15319" s="1">
        <v>43625.604166666664</v>
      </c>
      <c r="C15319" t="s">
        <v>11</v>
      </c>
      <c r="D15319">
        <v>0</v>
      </c>
      <c r="E15319">
        <v>0</v>
      </c>
      <c r="F15319">
        <v>0</v>
      </c>
      <c r="G15319">
        <v>0</v>
      </c>
      <c r="H15319">
        <v>199.5</v>
      </c>
      <c r="I15319">
        <v>129.5</v>
      </c>
      <c r="J15319">
        <v>237.85</v>
      </c>
      <c r="K15319">
        <v>0.84</v>
      </c>
      <c r="L15319">
        <f t="shared" si="239"/>
        <v>798</v>
      </c>
    </row>
    <row r="15320" spans="1:12" x14ac:dyDescent="0.25">
      <c r="A15320">
        <v>2200098</v>
      </c>
      <c r="B15320" s="1">
        <v>43625.614583333336</v>
      </c>
      <c r="C15320" t="s">
        <v>11</v>
      </c>
      <c r="D15320">
        <v>0</v>
      </c>
      <c r="E15320">
        <v>0</v>
      </c>
      <c r="F15320">
        <v>0</v>
      </c>
      <c r="G15320">
        <v>0</v>
      </c>
      <c r="H15320">
        <v>197.5</v>
      </c>
      <c r="I15320">
        <v>125</v>
      </c>
      <c r="J15320">
        <v>233.73</v>
      </c>
      <c r="K15320">
        <v>0.84</v>
      </c>
      <c r="L15320">
        <f t="shared" si="239"/>
        <v>790</v>
      </c>
    </row>
    <row r="15321" spans="1:12" x14ac:dyDescent="0.25">
      <c r="A15321">
        <v>2200098</v>
      </c>
      <c r="B15321" s="1">
        <v>43625.625</v>
      </c>
      <c r="C15321" t="s">
        <v>11</v>
      </c>
      <c r="D15321">
        <v>0</v>
      </c>
      <c r="E15321">
        <v>0</v>
      </c>
      <c r="F15321">
        <v>0</v>
      </c>
      <c r="G15321">
        <v>0</v>
      </c>
      <c r="H15321">
        <v>202</v>
      </c>
      <c r="I15321">
        <v>127.5</v>
      </c>
      <c r="J15321">
        <v>238.87</v>
      </c>
      <c r="K15321">
        <v>0.85</v>
      </c>
      <c r="L15321">
        <f t="shared" si="239"/>
        <v>808</v>
      </c>
    </row>
    <row r="15322" spans="1:12" x14ac:dyDescent="0.25">
      <c r="A15322">
        <v>2200098</v>
      </c>
      <c r="B15322" s="1">
        <v>43625.635416666664</v>
      </c>
      <c r="C15322" t="s">
        <v>11</v>
      </c>
      <c r="D15322">
        <v>0</v>
      </c>
      <c r="E15322">
        <v>0</v>
      </c>
      <c r="F15322">
        <v>0</v>
      </c>
      <c r="G15322">
        <v>0</v>
      </c>
      <c r="H15322">
        <v>201.5</v>
      </c>
      <c r="I15322">
        <v>127.5</v>
      </c>
      <c r="J15322">
        <v>238.45</v>
      </c>
      <c r="K15322">
        <v>0.85</v>
      </c>
      <c r="L15322">
        <f t="shared" si="239"/>
        <v>806</v>
      </c>
    </row>
    <row r="15323" spans="1:12" x14ac:dyDescent="0.25">
      <c r="A15323">
        <v>2200098</v>
      </c>
      <c r="B15323" s="1">
        <v>43625.645833333336</v>
      </c>
      <c r="C15323" t="s">
        <v>11</v>
      </c>
      <c r="D15323">
        <v>0</v>
      </c>
      <c r="E15323">
        <v>0</v>
      </c>
      <c r="F15323">
        <v>0</v>
      </c>
      <c r="G15323">
        <v>0</v>
      </c>
      <c r="H15323">
        <v>194</v>
      </c>
      <c r="I15323">
        <v>121</v>
      </c>
      <c r="J15323">
        <v>228.64</v>
      </c>
      <c r="K15323">
        <v>0.85</v>
      </c>
      <c r="L15323">
        <f t="shared" si="239"/>
        <v>776</v>
      </c>
    </row>
    <row r="15324" spans="1:12" x14ac:dyDescent="0.25">
      <c r="A15324">
        <v>2200098</v>
      </c>
      <c r="B15324" s="1">
        <v>43625.65625</v>
      </c>
      <c r="C15324" t="s">
        <v>11</v>
      </c>
      <c r="D15324">
        <v>0</v>
      </c>
      <c r="E15324">
        <v>0</v>
      </c>
      <c r="F15324">
        <v>0</v>
      </c>
      <c r="G15324">
        <v>0</v>
      </c>
      <c r="H15324">
        <v>195</v>
      </c>
      <c r="I15324">
        <v>123</v>
      </c>
      <c r="J15324">
        <v>230.55</v>
      </c>
      <c r="K15324">
        <v>0.85</v>
      </c>
      <c r="L15324">
        <f t="shared" si="239"/>
        <v>780</v>
      </c>
    </row>
    <row r="15325" spans="1:12" x14ac:dyDescent="0.25">
      <c r="A15325">
        <v>2200098</v>
      </c>
      <c r="B15325" s="1">
        <v>43625.666666666664</v>
      </c>
      <c r="C15325" t="s">
        <v>11</v>
      </c>
      <c r="D15325">
        <v>0</v>
      </c>
      <c r="E15325">
        <v>0</v>
      </c>
      <c r="F15325">
        <v>0</v>
      </c>
      <c r="G15325">
        <v>0</v>
      </c>
      <c r="H15325">
        <v>194</v>
      </c>
      <c r="I15325">
        <v>121</v>
      </c>
      <c r="J15325">
        <v>228.64</v>
      </c>
      <c r="K15325">
        <v>0.85</v>
      </c>
      <c r="L15325">
        <f t="shared" si="239"/>
        <v>776</v>
      </c>
    </row>
    <row r="15326" spans="1:12" x14ac:dyDescent="0.25">
      <c r="A15326">
        <v>2200098</v>
      </c>
      <c r="B15326" s="1">
        <v>43625.677083333336</v>
      </c>
      <c r="C15326" t="s">
        <v>11</v>
      </c>
      <c r="D15326">
        <v>0</v>
      </c>
      <c r="E15326">
        <v>0</v>
      </c>
      <c r="F15326">
        <v>0</v>
      </c>
      <c r="G15326">
        <v>0</v>
      </c>
      <c r="H15326">
        <v>194.5</v>
      </c>
      <c r="I15326">
        <v>119</v>
      </c>
      <c r="J15326">
        <v>228.02</v>
      </c>
      <c r="K15326">
        <v>0.85</v>
      </c>
      <c r="L15326">
        <f t="shared" si="239"/>
        <v>778</v>
      </c>
    </row>
    <row r="15327" spans="1:12" x14ac:dyDescent="0.25">
      <c r="A15327">
        <v>2200098</v>
      </c>
      <c r="B15327" s="1">
        <v>43625.6875</v>
      </c>
      <c r="C15327" t="s">
        <v>11</v>
      </c>
      <c r="D15327">
        <v>0</v>
      </c>
      <c r="E15327">
        <v>0</v>
      </c>
      <c r="F15327">
        <v>0</v>
      </c>
      <c r="G15327">
        <v>0</v>
      </c>
      <c r="H15327">
        <v>196</v>
      </c>
      <c r="I15327">
        <v>119.5</v>
      </c>
      <c r="J15327">
        <v>229.56</v>
      </c>
      <c r="K15327">
        <v>0.85</v>
      </c>
      <c r="L15327">
        <f t="shared" si="239"/>
        <v>784</v>
      </c>
    </row>
    <row r="15328" spans="1:12" x14ac:dyDescent="0.25">
      <c r="A15328">
        <v>2200098</v>
      </c>
      <c r="B15328" s="1">
        <v>43625.697916666664</v>
      </c>
      <c r="C15328" t="s">
        <v>11</v>
      </c>
      <c r="D15328">
        <v>0</v>
      </c>
      <c r="E15328">
        <v>0</v>
      </c>
      <c r="F15328">
        <v>0</v>
      </c>
      <c r="G15328">
        <v>0</v>
      </c>
      <c r="H15328">
        <v>196</v>
      </c>
      <c r="I15328">
        <v>123</v>
      </c>
      <c r="J15328">
        <v>231.4</v>
      </c>
      <c r="K15328">
        <v>0.85</v>
      </c>
      <c r="L15328">
        <f t="shared" si="239"/>
        <v>784</v>
      </c>
    </row>
    <row r="15329" spans="1:12" x14ac:dyDescent="0.25">
      <c r="A15329">
        <v>2200098</v>
      </c>
      <c r="B15329" s="1">
        <v>43625.708333333336</v>
      </c>
      <c r="C15329" t="s">
        <v>11</v>
      </c>
      <c r="D15329">
        <v>0</v>
      </c>
      <c r="E15329">
        <v>0</v>
      </c>
      <c r="F15329">
        <v>0</v>
      </c>
      <c r="G15329">
        <v>0</v>
      </c>
      <c r="H15329">
        <v>194.5</v>
      </c>
      <c r="I15329">
        <v>121.5</v>
      </c>
      <c r="J15329">
        <v>229.33</v>
      </c>
      <c r="K15329">
        <v>0.85</v>
      </c>
      <c r="L15329">
        <f t="shared" si="239"/>
        <v>778</v>
      </c>
    </row>
    <row r="15330" spans="1:12" x14ac:dyDescent="0.25">
      <c r="A15330">
        <v>2200098</v>
      </c>
      <c r="B15330" s="1">
        <v>43625.71875</v>
      </c>
      <c r="C15330" t="s">
        <v>11</v>
      </c>
      <c r="D15330">
        <v>0</v>
      </c>
      <c r="E15330">
        <v>0</v>
      </c>
      <c r="F15330">
        <v>0</v>
      </c>
      <c r="G15330">
        <v>0</v>
      </c>
      <c r="H15330">
        <v>200</v>
      </c>
      <c r="I15330">
        <v>124</v>
      </c>
      <c r="J15330">
        <v>235.32</v>
      </c>
      <c r="K15330">
        <v>0.85</v>
      </c>
      <c r="L15330">
        <f t="shared" si="239"/>
        <v>800</v>
      </c>
    </row>
    <row r="15331" spans="1:12" x14ac:dyDescent="0.25">
      <c r="A15331">
        <v>2200098</v>
      </c>
      <c r="B15331" s="1">
        <v>43625.729166666664</v>
      </c>
      <c r="C15331" t="s">
        <v>11</v>
      </c>
      <c r="D15331">
        <v>0</v>
      </c>
      <c r="E15331">
        <v>0</v>
      </c>
      <c r="F15331">
        <v>0</v>
      </c>
      <c r="G15331">
        <v>0</v>
      </c>
      <c r="H15331">
        <v>206</v>
      </c>
      <c r="I15331">
        <v>132.5</v>
      </c>
      <c r="J15331">
        <v>244.93</v>
      </c>
      <c r="K15331">
        <v>0.84</v>
      </c>
      <c r="L15331">
        <f t="shared" si="239"/>
        <v>824</v>
      </c>
    </row>
    <row r="15332" spans="1:12" x14ac:dyDescent="0.25">
      <c r="A15332">
        <v>2200098</v>
      </c>
      <c r="B15332" s="1">
        <v>43625.739583333336</v>
      </c>
      <c r="C15332" t="s">
        <v>11</v>
      </c>
      <c r="D15332">
        <v>0</v>
      </c>
      <c r="E15332">
        <v>0</v>
      </c>
      <c r="F15332">
        <v>0</v>
      </c>
      <c r="G15332">
        <v>0</v>
      </c>
      <c r="H15332">
        <v>201.5</v>
      </c>
      <c r="I15332">
        <v>128</v>
      </c>
      <c r="J15332">
        <v>238.72</v>
      </c>
      <c r="K15332">
        <v>0.84</v>
      </c>
      <c r="L15332">
        <f t="shared" si="239"/>
        <v>806</v>
      </c>
    </row>
    <row r="15333" spans="1:12" x14ac:dyDescent="0.25">
      <c r="A15333">
        <v>2200098</v>
      </c>
      <c r="B15333" s="1">
        <v>43625.75</v>
      </c>
      <c r="C15333" t="s">
        <v>11</v>
      </c>
      <c r="D15333">
        <v>0</v>
      </c>
      <c r="E15333">
        <v>0</v>
      </c>
      <c r="F15333">
        <v>0</v>
      </c>
      <c r="G15333">
        <v>0</v>
      </c>
      <c r="H15333">
        <v>194.5</v>
      </c>
      <c r="I15333">
        <v>122</v>
      </c>
      <c r="J15333">
        <v>229.6</v>
      </c>
      <c r="K15333">
        <v>0.85</v>
      </c>
      <c r="L15333">
        <f t="shared" si="239"/>
        <v>778</v>
      </c>
    </row>
    <row r="15334" spans="1:12" x14ac:dyDescent="0.25">
      <c r="A15334">
        <v>2200098</v>
      </c>
      <c r="B15334" s="1">
        <v>43625.760416666664</v>
      </c>
      <c r="C15334" t="s">
        <v>11</v>
      </c>
      <c r="D15334">
        <v>0</v>
      </c>
      <c r="E15334">
        <v>0</v>
      </c>
      <c r="F15334">
        <v>0</v>
      </c>
      <c r="G15334">
        <v>0</v>
      </c>
      <c r="H15334">
        <v>190</v>
      </c>
      <c r="I15334">
        <v>115</v>
      </c>
      <c r="J15334">
        <v>222.09</v>
      </c>
      <c r="K15334">
        <v>0.86</v>
      </c>
      <c r="L15334">
        <f t="shared" si="239"/>
        <v>760</v>
      </c>
    </row>
    <row r="15335" spans="1:12" x14ac:dyDescent="0.25">
      <c r="A15335">
        <v>2200098</v>
      </c>
      <c r="B15335" s="1">
        <v>43625.770833333336</v>
      </c>
      <c r="C15335" t="s">
        <v>11</v>
      </c>
      <c r="D15335">
        <v>0</v>
      </c>
      <c r="E15335">
        <v>0</v>
      </c>
      <c r="F15335">
        <v>0</v>
      </c>
      <c r="G15335">
        <v>0</v>
      </c>
      <c r="H15335">
        <v>188.5</v>
      </c>
      <c r="I15335">
        <v>111.5</v>
      </c>
      <c r="J15335">
        <v>219.01</v>
      </c>
      <c r="K15335">
        <v>0.86</v>
      </c>
      <c r="L15335">
        <f t="shared" si="239"/>
        <v>754</v>
      </c>
    </row>
    <row r="15336" spans="1:12" x14ac:dyDescent="0.25">
      <c r="A15336">
        <v>2200098</v>
      </c>
      <c r="B15336" s="1">
        <v>43625.78125</v>
      </c>
      <c r="C15336" t="s">
        <v>11</v>
      </c>
      <c r="D15336">
        <v>0</v>
      </c>
      <c r="E15336">
        <v>0</v>
      </c>
      <c r="F15336">
        <v>0</v>
      </c>
      <c r="G15336">
        <v>0</v>
      </c>
      <c r="H15336">
        <v>188</v>
      </c>
      <c r="I15336">
        <v>114</v>
      </c>
      <c r="J15336">
        <v>219.86</v>
      </c>
      <c r="K15336">
        <v>0.86</v>
      </c>
      <c r="L15336">
        <f t="shared" si="239"/>
        <v>752</v>
      </c>
    </row>
    <row r="15337" spans="1:12" x14ac:dyDescent="0.25">
      <c r="A15337">
        <v>2200098</v>
      </c>
      <c r="B15337" s="1">
        <v>43625.791666666664</v>
      </c>
      <c r="C15337" t="s">
        <v>11</v>
      </c>
      <c r="D15337">
        <v>0</v>
      </c>
      <c r="E15337">
        <v>0</v>
      </c>
      <c r="F15337">
        <v>0</v>
      </c>
      <c r="G15337">
        <v>0</v>
      </c>
      <c r="H15337">
        <v>184.5</v>
      </c>
      <c r="I15337">
        <v>113</v>
      </c>
      <c r="J15337">
        <v>216.35</v>
      </c>
      <c r="K15337">
        <v>0.85</v>
      </c>
      <c r="L15337">
        <f t="shared" si="239"/>
        <v>738</v>
      </c>
    </row>
    <row r="15338" spans="1:12" x14ac:dyDescent="0.25">
      <c r="A15338">
        <v>2200098</v>
      </c>
      <c r="B15338" s="1">
        <v>43625.802083333336</v>
      </c>
      <c r="C15338" t="s">
        <v>11</v>
      </c>
      <c r="D15338">
        <v>0</v>
      </c>
      <c r="E15338">
        <v>0</v>
      </c>
      <c r="F15338">
        <v>0</v>
      </c>
      <c r="G15338">
        <v>0</v>
      </c>
      <c r="H15338">
        <v>185.5</v>
      </c>
      <c r="I15338">
        <v>115.5</v>
      </c>
      <c r="J15338">
        <v>218.52</v>
      </c>
      <c r="K15338">
        <v>0.85</v>
      </c>
      <c r="L15338">
        <f t="shared" si="239"/>
        <v>742</v>
      </c>
    </row>
    <row r="15339" spans="1:12" x14ac:dyDescent="0.25">
      <c r="A15339">
        <v>2200098</v>
      </c>
      <c r="B15339" s="1">
        <v>43625.8125</v>
      </c>
      <c r="C15339" t="s">
        <v>11</v>
      </c>
      <c r="D15339">
        <v>0</v>
      </c>
      <c r="E15339">
        <v>0</v>
      </c>
      <c r="F15339">
        <v>0</v>
      </c>
      <c r="G15339">
        <v>0</v>
      </c>
      <c r="H15339">
        <v>186.5</v>
      </c>
      <c r="I15339">
        <v>116</v>
      </c>
      <c r="J15339">
        <v>219.63</v>
      </c>
      <c r="K15339">
        <v>0.85</v>
      </c>
      <c r="L15339">
        <f t="shared" si="239"/>
        <v>746</v>
      </c>
    </row>
    <row r="15340" spans="1:12" x14ac:dyDescent="0.25">
      <c r="A15340">
        <v>2200098</v>
      </c>
      <c r="B15340" s="1">
        <v>43625.822916666664</v>
      </c>
      <c r="C15340" t="s">
        <v>11</v>
      </c>
      <c r="D15340">
        <v>0</v>
      </c>
      <c r="E15340">
        <v>0</v>
      </c>
      <c r="F15340">
        <v>0</v>
      </c>
      <c r="G15340">
        <v>0</v>
      </c>
      <c r="H15340">
        <v>186.5</v>
      </c>
      <c r="I15340">
        <v>118</v>
      </c>
      <c r="J15340">
        <v>220.69</v>
      </c>
      <c r="K15340">
        <v>0.85</v>
      </c>
      <c r="L15340">
        <f t="shared" si="239"/>
        <v>746</v>
      </c>
    </row>
    <row r="15341" spans="1:12" x14ac:dyDescent="0.25">
      <c r="A15341">
        <v>2200098</v>
      </c>
      <c r="B15341" s="1">
        <v>43625.833333333336</v>
      </c>
      <c r="C15341" t="s">
        <v>11</v>
      </c>
      <c r="D15341">
        <v>0</v>
      </c>
      <c r="E15341">
        <v>0</v>
      </c>
      <c r="F15341">
        <v>0</v>
      </c>
      <c r="G15341">
        <v>0</v>
      </c>
      <c r="H15341">
        <v>188</v>
      </c>
      <c r="I15341">
        <v>124.5</v>
      </c>
      <c r="J15341">
        <v>225.49</v>
      </c>
      <c r="K15341">
        <v>0.83</v>
      </c>
      <c r="L15341">
        <f t="shared" si="239"/>
        <v>752</v>
      </c>
    </row>
    <row r="15342" spans="1:12" x14ac:dyDescent="0.25">
      <c r="A15342">
        <v>2200098</v>
      </c>
      <c r="B15342" s="1">
        <v>43625.84375</v>
      </c>
      <c r="C15342" t="s">
        <v>11</v>
      </c>
      <c r="D15342">
        <v>0</v>
      </c>
      <c r="E15342">
        <v>0</v>
      </c>
      <c r="F15342">
        <v>0</v>
      </c>
      <c r="G15342">
        <v>0</v>
      </c>
      <c r="H15342">
        <v>180.5</v>
      </c>
      <c r="I15342">
        <v>116</v>
      </c>
      <c r="J15342">
        <v>214.56</v>
      </c>
      <c r="K15342">
        <v>0.84</v>
      </c>
      <c r="L15342">
        <f t="shared" si="239"/>
        <v>722</v>
      </c>
    </row>
    <row r="15343" spans="1:12" x14ac:dyDescent="0.25">
      <c r="A15343">
        <v>2200098</v>
      </c>
      <c r="B15343" s="1">
        <v>43625.854166666664</v>
      </c>
      <c r="C15343" t="s">
        <v>11</v>
      </c>
      <c r="D15343">
        <v>0</v>
      </c>
      <c r="E15343">
        <v>0</v>
      </c>
      <c r="F15343">
        <v>0</v>
      </c>
      <c r="G15343">
        <v>0</v>
      </c>
      <c r="H15343">
        <v>177.5</v>
      </c>
      <c r="I15343">
        <v>116.5</v>
      </c>
      <c r="J15343">
        <v>212.32</v>
      </c>
      <c r="K15343">
        <v>0.84</v>
      </c>
      <c r="L15343">
        <f t="shared" si="239"/>
        <v>710</v>
      </c>
    </row>
    <row r="15344" spans="1:12" x14ac:dyDescent="0.25">
      <c r="A15344">
        <v>2200098</v>
      </c>
      <c r="B15344" s="1">
        <v>43625.864583333336</v>
      </c>
      <c r="C15344" t="s">
        <v>11</v>
      </c>
      <c r="D15344">
        <v>0</v>
      </c>
      <c r="E15344">
        <v>0</v>
      </c>
      <c r="F15344">
        <v>0</v>
      </c>
      <c r="G15344">
        <v>0</v>
      </c>
      <c r="H15344">
        <v>176</v>
      </c>
      <c r="I15344">
        <v>112</v>
      </c>
      <c r="J15344">
        <v>208.61</v>
      </c>
      <c r="K15344">
        <v>0.84</v>
      </c>
      <c r="L15344">
        <f t="shared" si="239"/>
        <v>704</v>
      </c>
    </row>
    <row r="15345" spans="1:12" x14ac:dyDescent="0.25">
      <c r="A15345">
        <v>2200098</v>
      </c>
      <c r="B15345" s="1">
        <v>43625.875</v>
      </c>
      <c r="C15345" t="s">
        <v>11</v>
      </c>
      <c r="D15345">
        <v>0</v>
      </c>
      <c r="E15345">
        <v>0</v>
      </c>
      <c r="F15345">
        <v>0</v>
      </c>
      <c r="G15345">
        <v>0</v>
      </c>
      <c r="H15345">
        <v>181.5</v>
      </c>
      <c r="I15345">
        <v>110.5</v>
      </c>
      <c r="J15345">
        <v>212.49</v>
      </c>
      <c r="K15345">
        <v>0.85</v>
      </c>
      <c r="L15345">
        <f t="shared" si="239"/>
        <v>726</v>
      </c>
    </row>
    <row r="15346" spans="1:12" x14ac:dyDescent="0.25">
      <c r="A15346">
        <v>2200098</v>
      </c>
      <c r="B15346" s="1">
        <v>43625.885416666664</v>
      </c>
      <c r="C15346" t="s">
        <v>11</v>
      </c>
      <c r="D15346">
        <v>0</v>
      </c>
      <c r="E15346">
        <v>0</v>
      </c>
      <c r="F15346">
        <v>0</v>
      </c>
      <c r="G15346">
        <v>0</v>
      </c>
      <c r="H15346">
        <v>198</v>
      </c>
      <c r="I15346">
        <v>127.5</v>
      </c>
      <c r="J15346">
        <v>235.5</v>
      </c>
      <c r="K15346">
        <v>0.84</v>
      </c>
      <c r="L15346">
        <f t="shared" si="239"/>
        <v>792</v>
      </c>
    </row>
    <row r="15347" spans="1:12" x14ac:dyDescent="0.25">
      <c r="A15347">
        <v>2200098</v>
      </c>
      <c r="B15347" s="1">
        <v>43625.895833333336</v>
      </c>
      <c r="C15347" t="s">
        <v>11</v>
      </c>
      <c r="D15347">
        <v>0</v>
      </c>
      <c r="E15347">
        <v>0</v>
      </c>
      <c r="F15347">
        <v>0</v>
      </c>
      <c r="G15347">
        <v>0</v>
      </c>
      <c r="H15347">
        <v>246</v>
      </c>
      <c r="I15347">
        <v>153.5</v>
      </c>
      <c r="J15347">
        <v>289.95999999999998</v>
      </c>
      <c r="K15347">
        <v>0.85</v>
      </c>
      <c r="L15347">
        <f t="shared" si="239"/>
        <v>984</v>
      </c>
    </row>
    <row r="15348" spans="1:12" x14ac:dyDescent="0.25">
      <c r="A15348">
        <v>2200098</v>
      </c>
      <c r="B15348" s="1">
        <v>43625.90625</v>
      </c>
      <c r="C15348" t="s">
        <v>11</v>
      </c>
      <c r="D15348">
        <v>0</v>
      </c>
      <c r="E15348">
        <v>0</v>
      </c>
      <c r="F15348">
        <v>0</v>
      </c>
      <c r="G15348">
        <v>0</v>
      </c>
      <c r="H15348">
        <v>187.5</v>
      </c>
      <c r="I15348">
        <v>118.5</v>
      </c>
      <c r="J15348">
        <v>221.81</v>
      </c>
      <c r="K15348">
        <v>0.85</v>
      </c>
      <c r="L15348">
        <f t="shared" si="239"/>
        <v>750</v>
      </c>
    </row>
    <row r="15349" spans="1:12" x14ac:dyDescent="0.25">
      <c r="A15349">
        <v>2200098</v>
      </c>
      <c r="B15349" s="1">
        <v>43625.916666666664</v>
      </c>
      <c r="C15349" t="s">
        <v>11</v>
      </c>
      <c r="D15349">
        <v>0</v>
      </c>
      <c r="E15349">
        <v>0</v>
      </c>
      <c r="F15349">
        <v>0</v>
      </c>
      <c r="G15349">
        <v>0</v>
      </c>
      <c r="H15349">
        <v>180</v>
      </c>
      <c r="I15349">
        <v>115</v>
      </c>
      <c r="J15349">
        <v>213.6</v>
      </c>
      <c r="K15349">
        <v>0.84</v>
      </c>
      <c r="L15349">
        <f t="shared" si="239"/>
        <v>720</v>
      </c>
    </row>
    <row r="15350" spans="1:12" x14ac:dyDescent="0.25">
      <c r="A15350">
        <v>2200098</v>
      </c>
      <c r="B15350" s="1">
        <v>43625.927083333336</v>
      </c>
      <c r="C15350" t="s">
        <v>11</v>
      </c>
      <c r="D15350">
        <v>0</v>
      </c>
      <c r="E15350">
        <v>0</v>
      </c>
      <c r="F15350">
        <v>0</v>
      </c>
      <c r="G15350">
        <v>0</v>
      </c>
      <c r="H15350">
        <v>178.5</v>
      </c>
      <c r="I15350">
        <v>114.5</v>
      </c>
      <c r="J15350">
        <v>212.07</v>
      </c>
      <c r="K15350">
        <v>0.84</v>
      </c>
      <c r="L15350">
        <f t="shared" si="239"/>
        <v>714</v>
      </c>
    </row>
    <row r="15351" spans="1:12" x14ac:dyDescent="0.25">
      <c r="A15351">
        <v>2200098</v>
      </c>
      <c r="B15351" s="1">
        <v>43625.9375</v>
      </c>
      <c r="C15351" t="s">
        <v>11</v>
      </c>
      <c r="D15351">
        <v>0</v>
      </c>
      <c r="E15351">
        <v>0</v>
      </c>
      <c r="F15351">
        <v>0</v>
      </c>
      <c r="G15351">
        <v>0</v>
      </c>
      <c r="H15351">
        <v>177</v>
      </c>
      <c r="I15351">
        <v>112.5</v>
      </c>
      <c r="J15351">
        <v>209.73</v>
      </c>
      <c r="K15351">
        <v>0.84</v>
      </c>
      <c r="L15351">
        <f t="shared" si="239"/>
        <v>708</v>
      </c>
    </row>
    <row r="15352" spans="1:12" x14ac:dyDescent="0.25">
      <c r="A15352">
        <v>2200098</v>
      </c>
      <c r="B15352" s="1">
        <v>43625.947916666664</v>
      </c>
      <c r="C15352" t="s">
        <v>11</v>
      </c>
      <c r="D15352">
        <v>0</v>
      </c>
      <c r="E15352">
        <v>0</v>
      </c>
      <c r="F15352">
        <v>0</v>
      </c>
      <c r="G15352">
        <v>0</v>
      </c>
      <c r="H15352">
        <v>178</v>
      </c>
      <c r="I15352">
        <v>113.5</v>
      </c>
      <c r="J15352">
        <v>211.11</v>
      </c>
      <c r="K15352">
        <v>0.84</v>
      </c>
      <c r="L15352">
        <f t="shared" si="239"/>
        <v>712</v>
      </c>
    </row>
    <row r="15353" spans="1:12" x14ac:dyDescent="0.25">
      <c r="A15353">
        <v>2200098</v>
      </c>
      <c r="B15353" s="1">
        <v>43625.958333333336</v>
      </c>
      <c r="C15353" t="s">
        <v>11</v>
      </c>
      <c r="D15353">
        <v>0</v>
      </c>
      <c r="E15353">
        <v>0</v>
      </c>
      <c r="F15353">
        <v>0</v>
      </c>
      <c r="G15353">
        <v>0</v>
      </c>
      <c r="H15353">
        <v>187</v>
      </c>
      <c r="I15353">
        <v>121.5</v>
      </c>
      <c r="J15353">
        <v>223.01</v>
      </c>
      <c r="K15353">
        <v>0.84</v>
      </c>
      <c r="L15353">
        <f t="shared" si="239"/>
        <v>748</v>
      </c>
    </row>
    <row r="15354" spans="1:12" x14ac:dyDescent="0.25">
      <c r="A15354">
        <v>2200098</v>
      </c>
      <c r="B15354" s="1">
        <v>43625.96875</v>
      </c>
      <c r="C15354" t="s">
        <v>11</v>
      </c>
      <c r="D15354">
        <v>0</v>
      </c>
      <c r="E15354">
        <v>0</v>
      </c>
      <c r="F15354">
        <v>0</v>
      </c>
      <c r="G15354">
        <v>0</v>
      </c>
      <c r="H15354">
        <v>185.5</v>
      </c>
      <c r="I15354">
        <v>121</v>
      </c>
      <c r="J15354">
        <v>221.48</v>
      </c>
      <c r="K15354">
        <v>0.84</v>
      </c>
      <c r="L15354">
        <f t="shared" si="239"/>
        <v>742</v>
      </c>
    </row>
    <row r="15355" spans="1:12" x14ac:dyDescent="0.25">
      <c r="A15355">
        <v>2200098</v>
      </c>
      <c r="B15355" s="1">
        <v>43625.979166666664</v>
      </c>
      <c r="C15355" t="s">
        <v>11</v>
      </c>
      <c r="D15355">
        <v>0</v>
      </c>
      <c r="E15355">
        <v>0</v>
      </c>
      <c r="F15355">
        <v>0</v>
      </c>
      <c r="G15355">
        <v>0</v>
      </c>
      <c r="H15355">
        <v>176.5</v>
      </c>
      <c r="I15355">
        <v>114</v>
      </c>
      <c r="J15355">
        <v>210.11</v>
      </c>
      <c r="K15355">
        <v>0.84</v>
      </c>
      <c r="L15355">
        <f t="shared" si="239"/>
        <v>706</v>
      </c>
    </row>
    <row r="15356" spans="1:12" x14ac:dyDescent="0.25">
      <c r="A15356">
        <v>2200098</v>
      </c>
      <c r="B15356" s="1">
        <v>43625.989583333336</v>
      </c>
      <c r="C15356" t="s">
        <v>11</v>
      </c>
      <c r="D15356">
        <v>0</v>
      </c>
      <c r="E15356">
        <v>0</v>
      </c>
      <c r="F15356">
        <v>0</v>
      </c>
      <c r="G15356">
        <v>0</v>
      </c>
      <c r="H15356">
        <v>178.5</v>
      </c>
      <c r="I15356">
        <v>119.5</v>
      </c>
      <c r="J15356">
        <v>214.81</v>
      </c>
      <c r="K15356">
        <v>0.83</v>
      </c>
      <c r="L15356">
        <f t="shared" si="239"/>
        <v>714</v>
      </c>
    </row>
    <row r="15357" spans="1:12" x14ac:dyDescent="0.25">
      <c r="A15357">
        <v>2200098</v>
      </c>
      <c r="B15357" s="1">
        <v>43626</v>
      </c>
      <c r="C15357" t="s">
        <v>11</v>
      </c>
      <c r="D15357">
        <v>0</v>
      </c>
      <c r="E15357">
        <v>0</v>
      </c>
      <c r="F15357">
        <v>0</v>
      </c>
      <c r="G15357">
        <v>0</v>
      </c>
      <c r="H15357">
        <v>177.5</v>
      </c>
      <c r="I15357">
        <v>116</v>
      </c>
      <c r="J15357">
        <v>212.04</v>
      </c>
      <c r="K15357">
        <v>0.84</v>
      </c>
      <c r="L15357">
        <f t="shared" si="239"/>
        <v>710</v>
      </c>
    </row>
    <row r="15358" spans="1:12" x14ac:dyDescent="0.25">
      <c r="A15358">
        <v>2200098</v>
      </c>
      <c r="B15358" s="1">
        <v>43626.010416666664</v>
      </c>
      <c r="C15358" t="s">
        <v>11</v>
      </c>
      <c r="D15358">
        <v>0</v>
      </c>
      <c r="E15358">
        <v>0</v>
      </c>
      <c r="F15358">
        <v>0</v>
      </c>
      <c r="G15358">
        <v>0</v>
      </c>
      <c r="H15358">
        <v>176.5</v>
      </c>
      <c r="I15358">
        <v>116.5</v>
      </c>
      <c r="J15358">
        <v>211.48</v>
      </c>
      <c r="K15358">
        <v>0.83</v>
      </c>
      <c r="L15358">
        <f t="shared" si="239"/>
        <v>706</v>
      </c>
    </row>
    <row r="15359" spans="1:12" x14ac:dyDescent="0.25">
      <c r="A15359">
        <v>2200098</v>
      </c>
      <c r="B15359" s="1">
        <v>43626.020833333336</v>
      </c>
      <c r="C15359" t="s">
        <v>11</v>
      </c>
      <c r="D15359">
        <v>0</v>
      </c>
      <c r="E15359">
        <v>0</v>
      </c>
      <c r="F15359">
        <v>0</v>
      </c>
      <c r="G15359">
        <v>0</v>
      </c>
      <c r="H15359">
        <v>176.5</v>
      </c>
      <c r="I15359">
        <v>118</v>
      </c>
      <c r="J15359">
        <v>212.31</v>
      </c>
      <c r="K15359">
        <v>0.83</v>
      </c>
      <c r="L15359">
        <f t="shared" si="239"/>
        <v>706</v>
      </c>
    </row>
    <row r="15360" spans="1:12" x14ac:dyDescent="0.25">
      <c r="A15360">
        <v>2200098</v>
      </c>
      <c r="B15360" s="1">
        <v>43626.03125</v>
      </c>
      <c r="C15360" t="s">
        <v>11</v>
      </c>
      <c r="D15360">
        <v>0</v>
      </c>
      <c r="E15360">
        <v>0</v>
      </c>
      <c r="F15360">
        <v>0</v>
      </c>
      <c r="G15360">
        <v>0</v>
      </c>
      <c r="H15360">
        <v>175</v>
      </c>
      <c r="I15360">
        <v>118</v>
      </c>
      <c r="J15360">
        <v>211.07</v>
      </c>
      <c r="K15360">
        <v>0.83</v>
      </c>
      <c r="L15360">
        <f t="shared" si="239"/>
        <v>700</v>
      </c>
    </row>
    <row r="15361" spans="1:12" x14ac:dyDescent="0.25">
      <c r="A15361">
        <v>2200098</v>
      </c>
      <c r="B15361" s="1">
        <v>43626.041666666664</v>
      </c>
      <c r="C15361" t="s">
        <v>11</v>
      </c>
      <c r="D15361">
        <v>0</v>
      </c>
      <c r="E15361">
        <v>0</v>
      </c>
      <c r="F15361">
        <v>0</v>
      </c>
      <c r="G15361">
        <v>0</v>
      </c>
      <c r="H15361">
        <v>176.5</v>
      </c>
      <c r="I15361">
        <v>118.5</v>
      </c>
      <c r="J15361">
        <v>212.59</v>
      </c>
      <c r="K15361">
        <v>0.83</v>
      </c>
      <c r="L15361">
        <f t="shared" si="239"/>
        <v>706</v>
      </c>
    </row>
    <row r="15362" spans="1:12" x14ac:dyDescent="0.25">
      <c r="A15362">
        <v>2200098</v>
      </c>
      <c r="B15362" s="1">
        <v>43626.052083333336</v>
      </c>
      <c r="C15362" t="s">
        <v>11</v>
      </c>
      <c r="D15362">
        <v>0</v>
      </c>
      <c r="E15362">
        <v>0</v>
      </c>
      <c r="F15362">
        <v>0</v>
      </c>
      <c r="G15362">
        <v>0</v>
      </c>
      <c r="H15362">
        <v>174</v>
      </c>
      <c r="I15362">
        <v>116</v>
      </c>
      <c r="J15362">
        <v>209.12</v>
      </c>
      <c r="K15362">
        <v>0.83</v>
      </c>
      <c r="L15362">
        <f t="shared" si="239"/>
        <v>696</v>
      </c>
    </row>
    <row r="15363" spans="1:12" x14ac:dyDescent="0.25">
      <c r="A15363">
        <v>2200098</v>
      </c>
      <c r="B15363" s="1">
        <v>43626.0625</v>
      </c>
      <c r="C15363" t="s">
        <v>11</v>
      </c>
      <c r="D15363">
        <v>0</v>
      </c>
      <c r="E15363">
        <v>0</v>
      </c>
      <c r="F15363">
        <v>0</v>
      </c>
      <c r="G15363">
        <v>0</v>
      </c>
      <c r="H15363">
        <v>171.5</v>
      </c>
      <c r="I15363">
        <v>116.5</v>
      </c>
      <c r="J15363">
        <v>207.33</v>
      </c>
      <c r="K15363">
        <v>0.83</v>
      </c>
      <c r="L15363">
        <f t="shared" ref="L15363:L15426" si="240">H15363*4</f>
        <v>686</v>
      </c>
    </row>
    <row r="15364" spans="1:12" x14ac:dyDescent="0.25">
      <c r="A15364">
        <v>2200098</v>
      </c>
      <c r="B15364" s="1">
        <v>43626.072916666664</v>
      </c>
      <c r="C15364" t="s">
        <v>11</v>
      </c>
      <c r="D15364">
        <v>0</v>
      </c>
      <c r="E15364">
        <v>0</v>
      </c>
      <c r="F15364">
        <v>0</v>
      </c>
      <c r="G15364">
        <v>0</v>
      </c>
      <c r="H15364">
        <v>173.5</v>
      </c>
      <c r="I15364">
        <v>116.5</v>
      </c>
      <c r="J15364">
        <v>208.98</v>
      </c>
      <c r="K15364">
        <v>0.83</v>
      </c>
      <c r="L15364">
        <f t="shared" si="240"/>
        <v>694</v>
      </c>
    </row>
    <row r="15365" spans="1:12" x14ac:dyDescent="0.25">
      <c r="A15365">
        <v>2200098</v>
      </c>
      <c r="B15365" s="1">
        <v>43626.083333333336</v>
      </c>
      <c r="C15365" t="s">
        <v>11</v>
      </c>
      <c r="D15365">
        <v>0</v>
      </c>
      <c r="E15365">
        <v>0</v>
      </c>
      <c r="F15365">
        <v>0</v>
      </c>
      <c r="G15365">
        <v>0</v>
      </c>
      <c r="H15365">
        <v>174</v>
      </c>
      <c r="I15365">
        <v>119.5</v>
      </c>
      <c r="J15365">
        <v>211.08</v>
      </c>
      <c r="K15365">
        <v>0.82</v>
      </c>
      <c r="L15365">
        <f t="shared" si="240"/>
        <v>696</v>
      </c>
    </row>
    <row r="15366" spans="1:12" x14ac:dyDescent="0.25">
      <c r="A15366">
        <v>2200098</v>
      </c>
      <c r="B15366" s="1">
        <v>43626.09375</v>
      </c>
      <c r="C15366" t="s">
        <v>11</v>
      </c>
      <c r="D15366">
        <v>0</v>
      </c>
      <c r="E15366">
        <v>0</v>
      </c>
      <c r="F15366">
        <v>0</v>
      </c>
      <c r="G15366">
        <v>0</v>
      </c>
      <c r="H15366">
        <v>172</v>
      </c>
      <c r="I15366">
        <v>120</v>
      </c>
      <c r="J15366">
        <v>209.72</v>
      </c>
      <c r="K15366">
        <v>0.82</v>
      </c>
      <c r="L15366">
        <f t="shared" si="240"/>
        <v>688</v>
      </c>
    </row>
    <row r="15367" spans="1:12" x14ac:dyDescent="0.25">
      <c r="A15367">
        <v>2200098</v>
      </c>
      <c r="B15367" s="1">
        <v>43626.104166666664</v>
      </c>
      <c r="C15367" t="s">
        <v>11</v>
      </c>
      <c r="D15367">
        <v>0</v>
      </c>
      <c r="E15367">
        <v>0</v>
      </c>
      <c r="F15367">
        <v>0</v>
      </c>
      <c r="G15367">
        <v>0</v>
      </c>
      <c r="H15367">
        <v>172.5</v>
      </c>
      <c r="I15367">
        <v>117</v>
      </c>
      <c r="J15367">
        <v>208.44</v>
      </c>
      <c r="K15367">
        <v>0.83</v>
      </c>
      <c r="L15367">
        <f t="shared" si="240"/>
        <v>690</v>
      </c>
    </row>
    <row r="15368" spans="1:12" x14ac:dyDescent="0.25">
      <c r="A15368">
        <v>2200098</v>
      </c>
      <c r="B15368" s="1">
        <v>43626.114583333336</v>
      </c>
      <c r="C15368" t="s">
        <v>11</v>
      </c>
      <c r="D15368">
        <v>0</v>
      </c>
      <c r="E15368">
        <v>0</v>
      </c>
      <c r="F15368">
        <v>0</v>
      </c>
      <c r="G15368">
        <v>0</v>
      </c>
      <c r="H15368">
        <v>177</v>
      </c>
      <c r="I15368">
        <v>121</v>
      </c>
      <c r="J15368">
        <v>214.41</v>
      </c>
      <c r="K15368">
        <v>0.83</v>
      </c>
      <c r="L15368">
        <f t="shared" si="240"/>
        <v>708</v>
      </c>
    </row>
    <row r="15369" spans="1:12" x14ac:dyDescent="0.25">
      <c r="A15369">
        <v>2200098</v>
      </c>
      <c r="B15369" s="1">
        <v>43626.125</v>
      </c>
      <c r="C15369" t="s">
        <v>11</v>
      </c>
      <c r="D15369">
        <v>0</v>
      </c>
      <c r="E15369">
        <v>0</v>
      </c>
      <c r="F15369">
        <v>0</v>
      </c>
      <c r="G15369">
        <v>0</v>
      </c>
      <c r="H15369">
        <v>172</v>
      </c>
      <c r="I15369">
        <v>118.5</v>
      </c>
      <c r="J15369">
        <v>208.87</v>
      </c>
      <c r="K15369">
        <v>0.82</v>
      </c>
      <c r="L15369">
        <f t="shared" si="240"/>
        <v>688</v>
      </c>
    </row>
    <row r="15370" spans="1:12" x14ac:dyDescent="0.25">
      <c r="A15370">
        <v>2200098</v>
      </c>
      <c r="B15370" s="1">
        <v>43626.135416666664</v>
      </c>
      <c r="C15370" t="s">
        <v>11</v>
      </c>
      <c r="D15370">
        <v>0</v>
      </c>
      <c r="E15370">
        <v>0</v>
      </c>
      <c r="F15370">
        <v>0</v>
      </c>
      <c r="G15370">
        <v>0</v>
      </c>
      <c r="H15370">
        <v>166</v>
      </c>
      <c r="I15370">
        <v>115</v>
      </c>
      <c r="J15370">
        <v>201.94</v>
      </c>
      <c r="K15370">
        <v>0.82</v>
      </c>
      <c r="L15370">
        <f t="shared" si="240"/>
        <v>664</v>
      </c>
    </row>
    <row r="15371" spans="1:12" x14ac:dyDescent="0.25">
      <c r="A15371">
        <v>2200098</v>
      </c>
      <c r="B15371" s="1">
        <v>43626.145833333336</v>
      </c>
      <c r="C15371" t="s">
        <v>11</v>
      </c>
      <c r="D15371">
        <v>0</v>
      </c>
      <c r="E15371">
        <v>0</v>
      </c>
      <c r="F15371">
        <v>0</v>
      </c>
      <c r="G15371">
        <v>0</v>
      </c>
      <c r="H15371">
        <v>167</v>
      </c>
      <c r="I15371">
        <v>115</v>
      </c>
      <c r="J15371">
        <v>202.77</v>
      </c>
      <c r="K15371">
        <v>0.82</v>
      </c>
      <c r="L15371">
        <f t="shared" si="240"/>
        <v>668</v>
      </c>
    </row>
    <row r="15372" spans="1:12" x14ac:dyDescent="0.25">
      <c r="A15372">
        <v>2200098</v>
      </c>
      <c r="B15372" s="1">
        <v>43626.15625</v>
      </c>
      <c r="C15372" t="s">
        <v>11</v>
      </c>
      <c r="D15372">
        <v>0</v>
      </c>
      <c r="E15372">
        <v>0</v>
      </c>
      <c r="F15372">
        <v>0</v>
      </c>
      <c r="G15372">
        <v>0</v>
      </c>
      <c r="H15372">
        <v>167</v>
      </c>
      <c r="I15372">
        <v>116.5</v>
      </c>
      <c r="J15372">
        <v>203.62</v>
      </c>
      <c r="K15372">
        <v>0.82</v>
      </c>
      <c r="L15372">
        <f t="shared" si="240"/>
        <v>668</v>
      </c>
    </row>
    <row r="15373" spans="1:12" x14ac:dyDescent="0.25">
      <c r="A15373">
        <v>2200098</v>
      </c>
      <c r="B15373" s="1">
        <v>43626.166666666664</v>
      </c>
      <c r="C15373" t="s">
        <v>11</v>
      </c>
      <c r="D15373">
        <v>0</v>
      </c>
      <c r="E15373">
        <v>0</v>
      </c>
      <c r="F15373">
        <v>0</v>
      </c>
      <c r="G15373">
        <v>0</v>
      </c>
      <c r="H15373">
        <v>168</v>
      </c>
      <c r="I15373">
        <v>116</v>
      </c>
      <c r="J15373">
        <v>204.16</v>
      </c>
      <c r="K15373">
        <v>0.82</v>
      </c>
      <c r="L15373">
        <f t="shared" si="240"/>
        <v>672</v>
      </c>
    </row>
    <row r="15374" spans="1:12" x14ac:dyDescent="0.25">
      <c r="A15374">
        <v>2200098</v>
      </c>
      <c r="B15374" s="1">
        <v>43626.177083333336</v>
      </c>
      <c r="C15374" t="s">
        <v>11</v>
      </c>
      <c r="D15374">
        <v>0</v>
      </c>
      <c r="E15374">
        <v>0</v>
      </c>
      <c r="F15374">
        <v>0</v>
      </c>
      <c r="G15374">
        <v>0</v>
      </c>
      <c r="H15374">
        <v>171.5</v>
      </c>
      <c r="I15374">
        <v>117</v>
      </c>
      <c r="J15374">
        <v>207.61</v>
      </c>
      <c r="K15374">
        <v>0.83</v>
      </c>
      <c r="L15374">
        <f t="shared" si="240"/>
        <v>686</v>
      </c>
    </row>
    <row r="15375" spans="1:12" x14ac:dyDescent="0.25">
      <c r="A15375">
        <v>2200098</v>
      </c>
      <c r="B15375" s="1">
        <v>43626.1875</v>
      </c>
      <c r="C15375" t="s">
        <v>11</v>
      </c>
      <c r="D15375">
        <v>0</v>
      </c>
      <c r="E15375">
        <v>0</v>
      </c>
      <c r="F15375">
        <v>0</v>
      </c>
      <c r="G15375">
        <v>0</v>
      </c>
      <c r="H15375">
        <v>180.5</v>
      </c>
      <c r="I15375">
        <v>117</v>
      </c>
      <c r="J15375">
        <v>215.1</v>
      </c>
      <c r="K15375">
        <v>0.84</v>
      </c>
      <c r="L15375">
        <f t="shared" si="240"/>
        <v>722</v>
      </c>
    </row>
    <row r="15376" spans="1:12" x14ac:dyDescent="0.25">
      <c r="A15376">
        <v>2200098</v>
      </c>
      <c r="B15376" s="1">
        <v>43626.197916666664</v>
      </c>
      <c r="C15376" t="s">
        <v>11</v>
      </c>
      <c r="D15376">
        <v>0</v>
      </c>
      <c r="E15376">
        <v>0</v>
      </c>
      <c r="F15376">
        <v>0</v>
      </c>
      <c r="G15376">
        <v>0</v>
      </c>
      <c r="H15376">
        <v>182.5</v>
      </c>
      <c r="I15376">
        <v>116.5</v>
      </c>
      <c r="J15376">
        <v>216.51</v>
      </c>
      <c r="K15376">
        <v>0.84</v>
      </c>
      <c r="L15376">
        <f t="shared" si="240"/>
        <v>730</v>
      </c>
    </row>
    <row r="15377" spans="1:12" x14ac:dyDescent="0.25">
      <c r="A15377">
        <v>2200098</v>
      </c>
      <c r="B15377" s="1">
        <v>43626.208333333336</v>
      </c>
      <c r="C15377" t="s">
        <v>11</v>
      </c>
      <c r="D15377">
        <v>0</v>
      </c>
      <c r="E15377">
        <v>0</v>
      </c>
      <c r="F15377">
        <v>0</v>
      </c>
      <c r="G15377">
        <v>0</v>
      </c>
      <c r="H15377">
        <v>187</v>
      </c>
      <c r="I15377">
        <v>118</v>
      </c>
      <c r="J15377">
        <v>221.12</v>
      </c>
      <c r="K15377">
        <v>0.85</v>
      </c>
      <c r="L15377">
        <f t="shared" si="240"/>
        <v>748</v>
      </c>
    </row>
    <row r="15378" spans="1:12" x14ac:dyDescent="0.25">
      <c r="A15378">
        <v>2200098</v>
      </c>
      <c r="B15378" s="1">
        <v>43626.21875</v>
      </c>
      <c r="C15378" t="s">
        <v>11</v>
      </c>
      <c r="D15378">
        <v>0</v>
      </c>
      <c r="E15378">
        <v>0</v>
      </c>
      <c r="F15378">
        <v>0</v>
      </c>
      <c r="G15378">
        <v>0</v>
      </c>
      <c r="H15378">
        <v>187</v>
      </c>
      <c r="I15378">
        <v>117.5</v>
      </c>
      <c r="J15378">
        <v>220.85</v>
      </c>
      <c r="K15378">
        <v>0.85</v>
      </c>
      <c r="L15378">
        <f t="shared" si="240"/>
        <v>748</v>
      </c>
    </row>
    <row r="15379" spans="1:12" x14ac:dyDescent="0.25">
      <c r="A15379">
        <v>2200098</v>
      </c>
      <c r="B15379" s="1">
        <v>43626.229166666664</v>
      </c>
      <c r="C15379" t="s">
        <v>11</v>
      </c>
      <c r="D15379">
        <v>0</v>
      </c>
      <c r="E15379">
        <v>0</v>
      </c>
      <c r="F15379">
        <v>0</v>
      </c>
      <c r="G15379">
        <v>0</v>
      </c>
      <c r="H15379">
        <v>187</v>
      </c>
      <c r="I15379">
        <v>116</v>
      </c>
      <c r="J15379">
        <v>220.06</v>
      </c>
      <c r="K15379">
        <v>0.85</v>
      </c>
      <c r="L15379">
        <f t="shared" si="240"/>
        <v>748</v>
      </c>
    </row>
    <row r="15380" spans="1:12" x14ac:dyDescent="0.25">
      <c r="A15380">
        <v>2200098</v>
      </c>
      <c r="B15380" s="1">
        <v>43626.239583333336</v>
      </c>
      <c r="C15380" t="s">
        <v>11</v>
      </c>
      <c r="D15380">
        <v>0</v>
      </c>
      <c r="E15380">
        <v>0</v>
      </c>
      <c r="F15380">
        <v>0</v>
      </c>
      <c r="G15380">
        <v>0</v>
      </c>
      <c r="H15380">
        <v>185.5</v>
      </c>
      <c r="I15380">
        <v>114</v>
      </c>
      <c r="J15380">
        <v>217.73</v>
      </c>
      <c r="K15380">
        <v>0.85</v>
      </c>
      <c r="L15380">
        <f t="shared" si="240"/>
        <v>742</v>
      </c>
    </row>
    <row r="15381" spans="1:12" x14ac:dyDescent="0.25">
      <c r="A15381">
        <v>2200098</v>
      </c>
      <c r="B15381" s="1">
        <v>43626.25</v>
      </c>
      <c r="C15381" t="s">
        <v>11</v>
      </c>
      <c r="D15381">
        <v>0</v>
      </c>
      <c r="E15381">
        <v>0</v>
      </c>
      <c r="F15381">
        <v>0</v>
      </c>
      <c r="G15381">
        <v>0</v>
      </c>
      <c r="H15381">
        <v>183</v>
      </c>
      <c r="I15381">
        <v>113.5</v>
      </c>
      <c r="J15381">
        <v>215.34</v>
      </c>
      <c r="K15381">
        <v>0.85</v>
      </c>
      <c r="L15381">
        <f t="shared" si="240"/>
        <v>732</v>
      </c>
    </row>
    <row r="15382" spans="1:12" x14ac:dyDescent="0.25">
      <c r="A15382">
        <v>2200098</v>
      </c>
      <c r="B15382" s="1">
        <v>43626.260416666664</v>
      </c>
      <c r="C15382" t="s">
        <v>11</v>
      </c>
      <c r="D15382">
        <v>0</v>
      </c>
      <c r="E15382">
        <v>0</v>
      </c>
      <c r="F15382">
        <v>0</v>
      </c>
      <c r="G15382">
        <v>0</v>
      </c>
      <c r="H15382">
        <v>187</v>
      </c>
      <c r="I15382">
        <v>116.5</v>
      </c>
      <c r="J15382">
        <v>220.32</v>
      </c>
      <c r="K15382">
        <v>0.85</v>
      </c>
      <c r="L15382">
        <f t="shared" si="240"/>
        <v>748</v>
      </c>
    </row>
    <row r="15383" spans="1:12" x14ac:dyDescent="0.25">
      <c r="A15383">
        <v>2200098</v>
      </c>
      <c r="B15383" s="1">
        <v>43626.270833333336</v>
      </c>
      <c r="C15383" t="s">
        <v>11</v>
      </c>
      <c r="D15383">
        <v>0</v>
      </c>
      <c r="E15383">
        <v>0</v>
      </c>
      <c r="F15383">
        <v>0</v>
      </c>
      <c r="G15383">
        <v>0</v>
      </c>
      <c r="H15383">
        <v>187.5</v>
      </c>
      <c r="I15383">
        <v>120.5</v>
      </c>
      <c r="J15383">
        <v>222.88</v>
      </c>
      <c r="K15383">
        <v>0.84</v>
      </c>
      <c r="L15383">
        <f t="shared" si="240"/>
        <v>750</v>
      </c>
    </row>
    <row r="15384" spans="1:12" x14ac:dyDescent="0.25">
      <c r="A15384">
        <v>2200098</v>
      </c>
      <c r="B15384" s="1">
        <v>43626.28125</v>
      </c>
      <c r="C15384" t="s">
        <v>11</v>
      </c>
      <c r="D15384">
        <v>0</v>
      </c>
      <c r="E15384">
        <v>0</v>
      </c>
      <c r="F15384">
        <v>0</v>
      </c>
      <c r="G15384">
        <v>0</v>
      </c>
      <c r="H15384">
        <v>181</v>
      </c>
      <c r="I15384">
        <v>119</v>
      </c>
      <c r="J15384">
        <v>216.61</v>
      </c>
      <c r="K15384">
        <v>0.84</v>
      </c>
      <c r="L15384">
        <f t="shared" si="240"/>
        <v>724</v>
      </c>
    </row>
    <row r="15385" spans="1:12" x14ac:dyDescent="0.25">
      <c r="A15385">
        <v>2200098</v>
      </c>
      <c r="B15385" s="1">
        <v>43626.291666666664</v>
      </c>
      <c r="C15385" t="s">
        <v>11</v>
      </c>
      <c r="D15385">
        <v>0</v>
      </c>
      <c r="E15385">
        <v>0</v>
      </c>
      <c r="F15385">
        <v>0</v>
      </c>
      <c r="G15385">
        <v>0</v>
      </c>
      <c r="H15385">
        <v>175</v>
      </c>
      <c r="I15385">
        <v>114.5</v>
      </c>
      <c r="J15385">
        <v>209.13</v>
      </c>
      <c r="K15385">
        <v>0.84</v>
      </c>
      <c r="L15385">
        <f t="shared" si="240"/>
        <v>700</v>
      </c>
    </row>
    <row r="15386" spans="1:12" x14ac:dyDescent="0.25">
      <c r="A15386">
        <v>2200098</v>
      </c>
      <c r="B15386" s="1">
        <v>43626.302083333336</v>
      </c>
      <c r="C15386" t="s">
        <v>11</v>
      </c>
      <c r="D15386">
        <v>0</v>
      </c>
      <c r="E15386">
        <v>0</v>
      </c>
      <c r="F15386">
        <v>0</v>
      </c>
      <c r="G15386">
        <v>0</v>
      </c>
      <c r="H15386">
        <v>176.5</v>
      </c>
      <c r="I15386">
        <v>117.5</v>
      </c>
      <c r="J15386">
        <v>212.03</v>
      </c>
      <c r="K15386">
        <v>0.83</v>
      </c>
      <c r="L15386">
        <f t="shared" si="240"/>
        <v>706</v>
      </c>
    </row>
    <row r="15387" spans="1:12" x14ac:dyDescent="0.25">
      <c r="A15387">
        <v>2200098</v>
      </c>
      <c r="B15387" s="1">
        <v>43626.3125</v>
      </c>
      <c r="C15387" t="s">
        <v>11</v>
      </c>
      <c r="D15387">
        <v>0</v>
      </c>
      <c r="E15387">
        <v>0</v>
      </c>
      <c r="F15387">
        <v>0</v>
      </c>
      <c r="G15387">
        <v>0</v>
      </c>
      <c r="H15387">
        <v>174.5</v>
      </c>
      <c r="I15387">
        <v>115.5</v>
      </c>
      <c r="J15387">
        <v>209.26</v>
      </c>
      <c r="K15387">
        <v>0.83</v>
      </c>
      <c r="L15387">
        <f t="shared" si="240"/>
        <v>698</v>
      </c>
    </row>
    <row r="15388" spans="1:12" x14ac:dyDescent="0.25">
      <c r="A15388">
        <v>2200098</v>
      </c>
      <c r="B15388" s="1">
        <v>43626.322916666664</v>
      </c>
      <c r="C15388" t="s">
        <v>11</v>
      </c>
      <c r="D15388">
        <v>0</v>
      </c>
      <c r="E15388">
        <v>0</v>
      </c>
      <c r="F15388">
        <v>0</v>
      </c>
      <c r="G15388">
        <v>0</v>
      </c>
      <c r="H15388">
        <v>174.5</v>
      </c>
      <c r="I15388">
        <v>113.5</v>
      </c>
      <c r="J15388">
        <v>208.16</v>
      </c>
      <c r="K15388">
        <v>0.84</v>
      </c>
      <c r="L15388">
        <f t="shared" si="240"/>
        <v>698</v>
      </c>
    </row>
    <row r="15389" spans="1:12" x14ac:dyDescent="0.25">
      <c r="A15389">
        <v>2200098</v>
      </c>
      <c r="B15389" s="1">
        <v>43626.333333333336</v>
      </c>
      <c r="C15389" t="s">
        <v>11</v>
      </c>
      <c r="D15389">
        <v>0</v>
      </c>
      <c r="E15389">
        <v>0</v>
      </c>
      <c r="F15389">
        <v>0</v>
      </c>
      <c r="G15389">
        <v>0</v>
      </c>
      <c r="H15389">
        <v>178</v>
      </c>
      <c r="I15389">
        <v>114</v>
      </c>
      <c r="J15389">
        <v>211.38</v>
      </c>
      <c r="K15389">
        <v>0.84</v>
      </c>
      <c r="L15389">
        <f t="shared" si="240"/>
        <v>712</v>
      </c>
    </row>
    <row r="15390" spans="1:12" x14ac:dyDescent="0.25">
      <c r="A15390">
        <v>2200098</v>
      </c>
      <c r="B15390" s="1">
        <v>43626.34375</v>
      </c>
      <c r="C15390" t="s">
        <v>11</v>
      </c>
      <c r="D15390">
        <v>0</v>
      </c>
      <c r="E15390">
        <v>0</v>
      </c>
      <c r="F15390">
        <v>0</v>
      </c>
      <c r="G15390">
        <v>0</v>
      </c>
      <c r="H15390">
        <v>178</v>
      </c>
      <c r="I15390">
        <v>113</v>
      </c>
      <c r="J15390">
        <v>210.84</v>
      </c>
      <c r="K15390">
        <v>0.84</v>
      </c>
      <c r="L15390">
        <f t="shared" si="240"/>
        <v>712</v>
      </c>
    </row>
    <row r="15391" spans="1:12" x14ac:dyDescent="0.25">
      <c r="A15391">
        <v>2200098</v>
      </c>
      <c r="B15391" s="1">
        <v>43626.354166666664</v>
      </c>
      <c r="C15391" t="s">
        <v>11</v>
      </c>
      <c r="D15391">
        <v>0</v>
      </c>
      <c r="E15391">
        <v>0</v>
      </c>
      <c r="F15391">
        <v>0</v>
      </c>
      <c r="G15391">
        <v>0</v>
      </c>
      <c r="H15391">
        <v>151</v>
      </c>
      <c r="I15391">
        <v>90</v>
      </c>
      <c r="J15391">
        <v>175.79</v>
      </c>
      <c r="K15391">
        <v>0.86</v>
      </c>
      <c r="L15391">
        <f t="shared" si="240"/>
        <v>604</v>
      </c>
    </row>
    <row r="15392" spans="1:12" x14ac:dyDescent="0.25">
      <c r="A15392">
        <v>2200098</v>
      </c>
      <c r="B15392" s="1">
        <v>43626.364583333336</v>
      </c>
      <c r="C15392" t="s">
        <v>11</v>
      </c>
      <c r="D15392">
        <v>0</v>
      </c>
      <c r="E15392">
        <v>0</v>
      </c>
      <c r="F15392">
        <v>0</v>
      </c>
      <c r="G15392">
        <v>0</v>
      </c>
      <c r="H15392">
        <v>187.5</v>
      </c>
      <c r="I15392">
        <v>116.5</v>
      </c>
      <c r="J15392">
        <v>220.75</v>
      </c>
      <c r="K15392">
        <v>0.85</v>
      </c>
      <c r="L15392">
        <f t="shared" si="240"/>
        <v>750</v>
      </c>
    </row>
    <row r="15393" spans="1:12" x14ac:dyDescent="0.25">
      <c r="A15393">
        <v>2200098</v>
      </c>
      <c r="B15393" s="1">
        <v>43626.375</v>
      </c>
      <c r="C15393" t="s">
        <v>11</v>
      </c>
      <c r="D15393">
        <v>0</v>
      </c>
      <c r="E15393">
        <v>0</v>
      </c>
      <c r="F15393">
        <v>0</v>
      </c>
      <c r="G15393">
        <v>0</v>
      </c>
      <c r="H15393">
        <v>199.5</v>
      </c>
      <c r="I15393">
        <v>122.5</v>
      </c>
      <c r="J15393">
        <v>234.11</v>
      </c>
      <c r="K15393">
        <v>0.85</v>
      </c>
      <c r="L15393">
        <f t="shared" si="240"/>
        <v>798</v>
      </c>
    </row>
    <row r="15394" spans="1:12" x14ac:dyDescent="0.25">
      <c r="A15394">
        <v>2200098</v>
      </c>
      <c r="B15394" s="1">
        <v>43626.385416666664</v>
      </c>
      <c r="C15394" t="s">
        <v>11</v>
      </c>
      <c r="D15394">
        <v>0</v>
      </c>
      <c r="E15394">
        <v>0</v>
      </c>
      <c r="F15394">
        <v>0</v>
      </c>
      <c r="G15394">
        <v>0</v>
      </c>
      <c r="H15394">
        <v>201</v>
      </c>
      <c r="I15394">
        <v>125.5</v>
      </c>
      <c r="J15394">
        <v>236.96</v>
      </c>
      <c r="K15394">
        <v>0.85</v>
      </c>
      <c r="L15394">
        <f t="shared" si="240"/>
        <v>804</v>
      </c>
    </row>
    <row r="15395" spans="1:12" x14ac:dyDescent="0.25">
      <c r="A15395">
        <v>2200098</v>
      </c>
      <c r="B15395" s="1">
        <v>43626.395833333336</v>
      </c>
      <c r="C15395" t="s">
        <v>11</v>
      </c>
      <c r="D15395">
        <v>0</v>
      </c>
      <c r="E15395">
        <v>0</v>
      </c>
      <c r="F15395">
        <v>0</v>
      </c>
      <c r="G15395">
        <v>0</v>
      </c>
      <c r="H15395">
        <v>194</v>
      </c>
      <c r="I15395">
        <v>118</v>
      </c>
      <c r="J15395">
        <v>227.07</v>
      </c>
      <c r="K15395">
        <v>0.85</v>
      </c>
      <c r="L15395">
        <f t="shared" si="240"/>
        <v>776</v>
      </c>
    </row>
    <row r="15396" spans="1:12" x14ac:dyDescent="0.25">
      <c r="A15396">
        <v>2200098</v>
      </c>
      <c r="B15396" s="1">
        <v>43626.40625</v>
      </c>
      <c r="C15396" t="s">
        <v>11</v>
      </c>
      <c r="D15396">
        <v>0</v>
      </c>
      <c r="E15396">
        <v>0</v>
      </c>
      <c r="F15396">
        <v>0</v>
      </c>
      <c r="G15396">
        <v>0</v>
      </c>
      <c r="H15396">
        <v>189.5</v>
      </c>
      <c r="I15396">
        <v>116</v>
      </c>
      <c r="J15396">
        <v>222.19</v>
      </c>
      <c r="K15396">
        <v>0.85</v>
      </c>
      <c r="L15396">
        <f t="shared" si="240"/>
        <v>758</v>
      </c>
    </row>
    <row r="15397" spans="1:12" x14ac:dyDescent="0.25">
      <c r="A15397">
        <v>2200098</v>
      </c>
      <c r="B15397" s="1">
        <v>43626.416666666664</v>
      </c>
      <c r="C15397" t="s">
        <v>11</v>
      </c>
      <c r="D15397">
        <v>0</v>
      </c>
      <c r="E15397">
        <v>0</v>
      </c>
      <c r="F15397">
        <v>0</v>
      </c>
      <c r="G15397">
        <v>0</v>
      </c>
      <c r="H15397">
        <v>183.5</v>
      </c>
      <c r="I15397">
        <v>112.5</v>
      </c>
      <c r="J15397">
        <v>215.24</v>
      </c>
      <c r="K15397">
        <v>0.85</v>
      </c>
      <c r="L15397">
        <f t="shared" si="240"/>
        <v>734</v>
      </c>
    </row>
    <row r="15398" spans="1:12" x14ac:dyDescent="0.25">
      <c r="A15398">
        <v>2200098</v>
      </c>
      <c r="B15398" s="1">
        <v>43626.427083333336</v>
      </c>
      <c r="C15398" t="s">
        <v>11</v>
      </c>
      <c r="D15398">
        <v>0</v>
      </c>
      <c r="E15398">
        <v>0</v>
      </c>
      <c r="F15398">
        <v>0</v>
      </c>
      <c r="G15398">
        <v>0</v>
      </c>
      <c r="H15398">
        <v>193.5</v>
      </c>
      <c r="I15398">
        <v>119.5</v>
      </c>
      <c r="J15398">
        <v>227.43</v>
      </c>
      <c r="K15398">
        <v>0.85</v>
      </c>
      <c r="L15398">
        <f t="shared" si="240"/>
        <v>774</v>
      </c>
    </row>
    <row r="15399" spans="1:12" x14ac:dyDescent="0.25">
      <c r="A15399">
        <v>2200098</v>
      </c>
      <c r="B15399" s="1">
        <v>43626.4375</v>
      </c>
      <c r="C15399" t="s">
        <v>11</v>
      </c>
      <c r="D15399">
        <v>0</v>
      </c>
      <c r="E15399">
        <v>0</v>
      </c>
      <c r="F15399">
        <v>0</v>
      </c>
      <c r="G15399">
        <v>0</v>
      </c>
      <c r="H15399">
        <v>189.5</v>
      </c>
      <c r="I15399">
        <v>115.5</v>
      </c>
      <c r="J15399">
        <v>221.92</v>
      </c>
      <c r="K15399">
        <v>0.85</v>
      </c>
      <c r="L15399">
        <f t="shared" si="240"/>
        <v>758</v>
      </c>
    </row>
    <row r="15400" spans="1:12" x14ac:dyDescent="0.25">
      <c r="A15400">
        <v>2200098</v>
      </c>
      <c r="B15400" s="1">
        <v>43626.447916666664</v>
      </c>
      <c r="C15400" t="s">
        <v>11</v>
      </c>
      <c r="D15400">
        <v>0</v>
      </c>
      <c r="E15400">
        <v>0</v>
      </c>
      <c r="F15400">
        <v>0</v>
      </c>
      <c r="G15400">
        <v>0</v>
      </c>
      <c r="H15400">
        <v>185</v>
      </c>
      <c r="I15400">
        <v>111</v>
      </c>
      <c r="J15400">
        <v>215.75</v>
      </c>
      <c r="K15400">
        <v>0.86</v>
      </c>
      <c r="L15400">
        <f t="shared" si="240"/>
        <v>740</v>
      </c>
    </row>
    <row r="15401" spans="1:12" x14ac:dyDescent="0.25">
      <c r="A15401">
        <v>2200098</v>
      </c>
      <c r="B15401" s="1">
        <v>43626.458333333336</v>
      </c>
      <c r="C15401" t="s">
        <v>11</v>
      </c>
      <c r="D15401">
        <v>0</v>
      </c>
      <c r="E15401">
        <v>0</v>
      </c>
      <c r="F15401">
        <v>0</v>
      </c>
      <c r="G15401">
        <v>0</v>
      </c>
      <c r="H15401">
        <v>187.5</v>
      </c>
      <c r="I15401">
        <v>111</v>
      </c>
      <c r="J15401">
        <v>217.89</v>
      </c>
      <c r="K15401">
        <v>0.86</v>
      </c>
      <c r="L15401">
        <f t="shared" si="240"/>
        <v>750</v>
      </c>
    </row>
    <row r="15402" spans="1:12" x14ac:dyDescent="0.25">
      <c r="A15402">
        <v>2200098</v>
      </c>
      <c r="B15402" s="1">
        <v>43626.46875</v>
      </c>
      <c r="C15402" t="s">
        <v>11</v>
      </c>
      <c r="D15402">
        <v>0</v>
      </c>
      <c r="E15402">
        <v>0</v>
      </c>
      <c r="F15402">
        <v>0</v>
      </c>
      <c r="G15402">
        <v>0</v>
      </c>
      <c r="H15402">
        <v>191.5</v>
      </c>
      <c r="I15402">
        <v>113</v>
      </c>
      <c r="J15402">
        <v>222.35</v>
      </c>
      <c r="K15402">
        <v>0.86</v>
      </c>
      <c r="L15402">
        <f t="shared" si="240"/>
        <v>766</v>
      </c>
    </row>
    <row r="15403" spans="1:12" x14ac:dyDescent="0.25">
      <c r="A15403">
        <v>2200098</v>
      </c>
      <c r="B15403" s="1">
        <v>43626.479166666664</v>
      </c>
      <c r="C15403" t="s">
        <v>11</v>
      </c>
      <c r="D15403">
        <v>0</v>
      </c>
      <c r="E15403">
        <v>0</v>
      </c>
      <c r="F15403">
        <v>0</v>
      </c>
      <c r="G15403">
        <v>0</v>
      </c>
      <c r="H15403">
        <v>188.5</v>
      </c>
      <c r="I15403">
        <v>110.5</v>
      </c>
      <c r="J15403">
        <v>218.5</v>
      </c>
      <c r="K15403">
        <v>0.86</v>
      </c>
      <c r="L15403">
        <f t="shared" si="240"/>
        <v>754</v>
      </c>
    </row>
    <row r="15404" spans="1:12" x14ac:dyDescent="0.25">
      <c r="A15404">
        <v>2200098</v>
      </c>
      <c r="B15404" s="1">
        <v>43626.489583333336</v>
      </c>
      <c r="C15404" t="s">
        <v>11</v>
      </c>
      <c r="D15404">
        <v>0</v>
      </c>
      <c r="E15404">
        <v>0</v>
      </c>
      <c r="F15404">
        <v>0</v>
      </c>
      <c r="G15404">
        <v>0</v>
      </c>
      <c r="H15404">
        <v>194.5</v>
      </c>
      <c r="I15404">
        <v>112.5</v>
      </c>
      <c r="J15404">
        <v>224.69</v>
      </c>
      <c r="K15404">
        <v>0.87</v>
      </c>
      <c r="L15404">
        <f t="shared" si="240"/>
        <v>778</v>
      </c>
    </row>
    <row r="15405" spans="1:12" x14ac:dyDescent="0.25">
      <c r="A15405">
        <v>2200098</v>
      </c>
      <c r="B15405" s="1">
        <v>43626.5</v>
      </c>
      <c r="C15405" t="s">
        <v>11</v>
      </c>
      <c r="D15405">
        <v>0</v>
      </c>
      <c r="E15405">
        <v>0</v>
      </c>
      <c r="F15405">
        <v>0</v>
      </c>
      <c r="G15405">
        <v>0</v>
      </c>
      <c r="H15405">
        <v>192.5</v>
      </c>
      <c r="I15405">
        <v>109.5</v>
      </c>
      <c r="J15405">
        <v>221.46</v>
      </c>
      <c r="K15405">
        <v>0.87</v>
      </c>
      <c r="L15405">
        <f t="shared" si="240"/>
        <v>770</v>
      </c>
    </row>
    <row r="15406" spans="1:12" x14ac:dyDescent="0.25">
      <c r="A15406">
        <v>2200098</v>
      </c>
      <c r="B15406" s="1">
        <v>43626.510416666664</v>
      </c>
      <c r="C15406" t="s">
        <v>11</v>
      </c>
      <c r="D15406">
        <v>0</v>
      </c>
      <c r="E15406">
        <v>0</v>
      </c>
      <c r="F15406">
        <v>0</v>
      </c>
      <c r="G15406">
        <v>0</v>
      </c>
      <c r="H15406">
        <v>196</v>
      </c>
      <c r="I15406">
        <v>110.5</v>
      </c>
      <c r="J15406">
        <v>225</v>
      </c>
      <c r="K15406">
        <v>0.87</v>
      </c>
      <c r="L15406">
        <f t="shared" si="240"/>
        <v>784</v>
      </c>
    </row>
    <row r="15407" spans="1:12" x14ac:dyDescent="0.25">
      <c r="A15407">
        <v>2200098</v>
      </c>
      <c r="B15407" s="1">
        <v>43626.520833333336</v>
      </c>
      <c r="C15407" t="s">
        <v>11</v>
      </c>
      <c r="D15407">
        <v>0</v>
      </c>
      <c r="E15407">
        <v>0</v>
      </c>
      <c r="F15407">
        <v>0</v>
      </c>
      <c r="G15407">
        <v>0</v>
      </c>
      <c r="H15407">
        <v>203</v>
      </c>
      <c r="I15407">
        <v>115</v>
      </c>
      <c r="J15407">
        <v>233.31</v>
      </c>
      <c r="K15407">
        <v>0.87</v>
      </c>
      <c r="L15407">
        <f t="shared" si="240"/>
        <v>812</v>
      </c>
    </row>
    <row r="15408" spans="1:12" x14ac:dyDescent="0.25">
      <c r="A15408">
        <v>2200098</v>
      </c>
      <c r="B15408" s="1">
        <v>43626.53125</v>
      </c>
      <c r="C15408" t="s">
        <v>11</v>
      </c>
      <c r="D15408">
        <v>0</v>
      </c>
      <c r="E15408">
        <v>0</v>
      </c>
      <c r="F15408">
        <v>0</v>
      </c>
      <c r="G15408">
        <v>0</v>
      </c>
      <c r="H15408">
        <v>183</v>
      </c>
      <c r="I15408">
        <v>103</v>
      </c>
      <c r="J15408">
        <v>210</v>
      </c>
      <c r="K15408">
        <v>0.87</v>
      </c>
      <c r="L15408">
        <f t="shared" si="240"/>
        <v>732</v>
      </c>
    </row>
    <row r="15409" spans="1:12" x14ac:dyDescent="0.25">
      <c r="A15409">
        <v>2200098</v>
      </c>
      <c r="B15409" s="1">
        <v>43626.541666666664</v>
      </c>
      <c r="C15409" t="s">
        <v>11</v>
      </c>
      <c r="D15409">
        <v>0</v>
      </c>
      <c r="E15409">
        <v>0</v>
      </c>
      <c r="F15409">
        <v>0</v>
      </c>
      <c r="G15409">
        <v>0</v>
      </c>
      <c r="H15409">
        <v>164.5</v>
      </c>
      <c r="I15409">
        <v>87</v>
      </c>
      <c r="J15409">
        <v>186.09</v>
      </c>
      <c r="K15409">
        <v>0.88</v>
      </c>
      <c r="L15409">
        <f t="shared" si="240"/>
        <v>658</v>
      </c>
    </row>
    <row r="15410" spans="1:12" x14ac:dyDescent="0.25">
      <c r="A15410">
        <v>2200098</v>
      </c>
      <c r="B15410" s="1">
        <v>43626.552083333336</v>
      </c>
      <c r="C15410" t="s">
        <v>11</v>
      </c>
      <c r="D15410">
        <v>0</v>
      </c>
      <c r="E15410">
        <v>0</v>
      </c>
      <c r="F15410">
        <v>0</v>
      </c>
      <c r="G15410">
        <v>0</v>
      </c>
      <c r="H15410">
        <v>165.5</v>
      </c>
      <c r="I15410">
        <v>85.5</v>
      </c>
      <c r="J15410">
        <v>186.28</v>
      </c>
      <c r="K15410">
        <v>0.89</v>
      </c>
      <c r="L15410">
        <f t="shared" si="240"/>
        <v>662</v>
      </c>
    </row>
    <row r="15411" spans="1:12" x14ac:dyDescent="0.25">
      <c r="A15411">
        <v>2200098</v>
      </c>
      <c r="B15411" s="1">
        <v>43626.5625</v>
      </c>
      <c r="C15411" t="s">
        <v>11</v>
      </c>
      <c r="D15411">
        <v>0</v>
      </c>
      <c r="E15411">
        <v>0</v>
      </c>
      <c r="F15411">
        <v>0</v>
      </c>
      <c r="G15411">
        <v>0</v>
      </c>
      <c r="H15411">
        <v>169.5</v>
      </c>
      <c r="I15411">
        <v>84</v>
      </c>
      <c r="J15411">
        <v>189.17</v>
      </c>
      <c r="K15411">
        <v>0.9</v>
      </c>
      <c r="L15411">
        <f t="shared" si="240"/>
        <v>678</v>
      </c>
    </row>
    <row r="15412" spans="1:12" x14ac:dyDescent="0.25">
      <c r="A15412">
        <v>2200098</v>
      </c>
      <c r="B15412" s="1">
        <v>43626.572916666664</v>
      </c>
      <c r="C15412" t="s">
        <v>11</v>
      </c>
      <c r="D15412">
        <v>0</v>
      </c>
      <c r="E15412">
        <v>0</v>
      </c>
      <c r="F15412">
        <v>0</v>
      </c>
      <c r="G15412">
        <v>0</v>
      </c>
      <c r="H15412">
        <v>169</v>
      </c>
      <c r="I15412">
        <v>87</v>
      </c>
      <c r="J15412">
        <v>190.08</v>
      </c>
      <c r="K15412">
        <v>0.89</v>
      </c>
      <c r="L15412">
        <f t="shared" si="240"/>
        <v>676</v>
      </c>
    </row>
    <row r="15413" spans="1:12" x14ac:dyDescent="0.25">
      <c r="A15413">
        <v>2200098</v>
      </c>
      <c r="B15413" s="1">
        <v>43626.583333333336</v>
      </c>
      <c r="C15413" t="s">
        <v>11</v>
      </c>
      <c r="D15413">
        <v>0</v>
      </c>
      <c r="E15413">
        <v>0</v>
      </c>
      <c r="F15413">
        <v>0</v>
      </c>
      <c r="G15413">
        <v>0</v>
      </c>
      <c r="H15413">
        <v>175.5</v>
      </c>
      <c r="I15413">
        <v>91.5</v>
      </c>
      <c r="J15413">
        <v>197.92</v>
      </c>
      <c r="K15413">
        <v>0.89</v>
      </c>
      <c r="L15413">
        <f t="shared" si="240"/>
        <v>702</v>
      </c>
    </row>
    <row r="15414" spans="1:12" x14ac:dyDescent="0.25">
      <c r="A15414">
        <v>2200098</v>
      </c>
      <c r="B15414" s="1">
        <v>43626.59375</v>
      </c>
      <c r="C15414" t="s">
        <v>11</v>
      </c>
      <c r="D15414">
        <v>0</v>
      </c>
      <c r="E15414">
        <v>0</v>
      </c>
      <c r="F15414">
        <v>0</v>
      </c>
      <c r="G15414">
        <v>0</v>
      </c>
      <c r="H15414">
        <v>174.5</v>
      </c>
      <c r="I15414">
        <v>98</v>
      </c>
      <c r="J15414">
        <v>200.14</v>
      </c>
      <c r="K15414">
        <v>0.87</v>
      </c>
      <c r="L15414">
        <f t="shared" si="240"/>
        <v>698</v>
      </c>
    </row>
    <row r="15415" spans="1:12" x14ac:dyDescent="0.25">
      <c r="A15415">
        <v>2200098</v>
      </c>
      <c r="B15415" s="1">
        <v>43626.604166666664</v>
      </c>
      <c r="C15415" t="s">
        <v>11</v>
      </c>
      <c r="D15415">
        <v>0</v>
      </c>
      <c r="E15415">
        <v>0</v>
      </c>
      <c r="F15415">
        <v>0</v>
      </c>
      <c r="G15415">
        <v>0</v>
      </c>
      <c r="H15415">
        <v>170</v>
      </c>
      <c r="I15415">
        <v>89</v>
      </c>
      <c r="J15415">
        <v>191.89</v>
      </c>
      <c r="K15415">
        <v>0.89</v>
      </c>
      <c r="L15415">
        <f t="shared" si="240"/>
        <v>680</v>
      </c>
    </row>
    <row r="15416" spans="1:12" x14ac:dyDescent="0.25">
      <c r="A15416">
        <v>2200098</v>
      </c>
      <c r="B15416" s="1">
        <v>43626.614583333336</v>
      </c>
      <c r="C15416" t="s">
        <v>11</v>
      </c>
      <c r="D15416">
        <v>0</v>
      </c>
      <c r="E15416">
        <v>0</v>
      </c>
      <c r="F15416">
        <v>0</v>
      </c>
      <c r="G15416">
        <v>0</v>
      </c>
      <c r="H15416">
        <v>170.5</v>
      </c>
      <c r="I15416">
        <v>90</v>
      </c>
      <c r="J15416">
        <v>192.8</v>
      </c>
      <c r="K15416">
        <v>0.88</v>
      </c>
      <c r="L15416">
        <f t="shared" si="240"/>
        <v>682</v>
      </c>
    </row>
    <row r="15417" spans="1:12" x14ac:dyDescent="0.25">
      <c r="A15417">
        <v>2200098</v>
      </c>
      <c r="B15417" s="1">
        <v>43626.625</v>
      </c>
      <c r="C15417" t="s">
        <v>11</v>
      </c>
      <c r="D15417">
        <v>0</v>
      </c>
      <c r="E15417">
        <v>0</v>
      </c>
      <c r="F15417">
        <v>0</v>
      </c>
      <c r="G15417">
        <v>0</v>
      </c>
      <c r="H15417">
        <v>172</v>
      </c>
      <c r="I15417">
        <v>94.5</v>
      </c>
      <c r="J15417">
        <v>196.25</v>
      </c>
      <c r="K15417">
        <v>0.88</v>
      </c>
      <c r="L15417">
        <f t="shared" si="240"/>
        <v>688</v>
      </c>
    </row>
    <row r="15418" spans="1:12" x14ac:dyDescent="0.25">
      <c r="A15418">
        <v>2200098</v>
      </c>
      <c r="B15418" s="1">
        <v>43626.635416666664</v>
      </c>
      <c r="C15418" t="s">
        <v>11</v>
      </c>
      <c r="D15418">
        <v>0</v>
      </c>
      <c r="E15418">
        <v>0</v>
      </c>
      <c r="F15418">
        <v>0</v>
      </c>
      <c r="G15418">
        <v>0</v>
      </c>
      <c r="H15418">
        <v>180</v>
      </c>
      <c r="I15418">
        <v>97</v>
      </c>
      <c r="J15418">
        <v>204.47</v>
      </c>
      <c r="K15418">
        <v>0.88</v>
      </c>
      <c r="L15418">
        <f t="shared" si="240"/>
        <v>720</v>
      </c>
    </row>
    <row r="15419" spans="1:12" x14ac:dyDescent="0.25">
      <c r="A15419">
        <v>2200098</v>
      </c>
      <c r="B15419" s="1">
        <v>43626.645833333336</v>
      </c>
      <c r="C15419" t="s">
        <v>11</v>
      </c>
      <c r="D15419">
        <v>0</v>
      </c>
      <c r="E15419">
        <v>0</v>
      </c>
      <c r="F15419">
        <v>0</v>
      </c>
      <c r="G15419">
        <v>0</v>
      </c>
      <c r="H15419">
        <v>178</v>
      </c>
      <c r="I15419">
        <v>100</v>
      </c>
      <c r="J15419">
        <v>204.17</v>
      </c>
      <c r="K15419">
        <v>0.87</v>
      </c>
      <c r="L15419">
        <f t="shared" si="240"/>
        <v>712</v>
      </c>
    </row>
    <row r="15420" spans="1:12" x14ac:dyDescent="0.25">
      <c r="A15420">
        <v>2200098</v>
      </c>
      <c r="B15420" s="1">
        <v>43626.65625</v>
      </c>
      <c r="C15420" t="s">
        <v>11</v>
      </c>
      <c r="D15420">
        <v>0</v>
      </c>
      <c r="E15420">
        <v>0</v>
      </c>
      <c r="F15420">
        <v>0</v>
      </c>
      <c r="G15420">
        <v>0</v>
      </c>
      <c r="H15420">
        <v>169</v>
      </c>
      <c r="I15420">
        <v>90.5</v>
      </c>
      <c r="J15420">
        <v>191.71</v>
      </c>
      <c r="K15420">
        <v>0.88</v>
      </c>
      <c r="L15420">
        <f t="shared" si="240"/>
        <v>676</v>
      </c>
    </row>
    <row r="15421" spans="1:12" x14ac:dyDescent="0.25">
      <c r="A15421">
        <v>2200098</v>
      </c>
      <c r="B15421" s="1">
        <v>43626.666666666664</v>
      </c>
      <c r="C15421" t="s">
        <v>11</v>
      </c>
      <c r="D15421">
        <v>0</v>
      </c>
      <c r="E15421">
        <v>0</v>
      </c>
      <c r="F15421">
        <v>0</v>
      </c>
      <c r="G15421">
        <v>0</v>
      </c>
      <c r="H15421">
        <v>187.5</v>
      </c>
      <c r="I15421">
        <v>106</v>
      </c>
      <c r="J15421">
        <v>215.39</v>
      </c>
      <c r="K15421">
        <v>0.87</v>
      </c>
      <c r="L15421">
        <f t="shared" si="240"/>
        <v>750</v>
      </c>
    </row>
    <row r="15422" spans="1:12" x14ac:dyDescent="0.25">
      <c r="A15422">
        <v>2200098</v>
      </c>
      <c r="B15422" s="1">
        <v>43626.677083333336</v>
      </c>
      <c r="C15422" t="s">
        <v>11</v>
      </c>
      <c r="D15422">
        <v>0</v>
      </c>
      <c r="E15422">
        <v>0</v>
      </c>
      <c r="F15422">
        <v>0</v>
      </c>
      <c r="G15422">
        <v>0</v>
      </c>
      <c r="H15422">
        <v>168.5</v>
      </c>
      <c r="I15422">
        <v>90.5</v>
      </c>
      <c r="J15422">
        <v>191.27</v>
      </c>
      <c r="K15422">
        <v>0.88</v>
      </c>
      <c r="L15422">
        <f t="shared" si="240"/>
        <v>674</v>
      </c>
    </row>
    <row r="15423" spans="1:12" x14ac:dyDescent="0.25">
      <c r="A15423">
        <v>2200098</v>
      </c>
      <c r="B15423" s="1">
        <v>43626.6875</v>
      </c>
      <c r="C15423" t="s">
        <v>11</v>
      </c>
      <c r="D15423">
        <v>0</v>
      </c>
      <c r="E15423">
        <v>0</v>
      </c>
      <c r="F15423">
        <v>0</v>
      </c>
      <c r="G15423">
        <v>0</v>
      </c>
      <c r="H15423">
        <v>165</v>
      </c>
      <c r="I15423">
        <v>90</v>
      </c>
      <c r="J15423">
        <v>187.95</v>
      </c>
      <c r="K15423">
        <v>0.88</v>
      </c>
      <c r="L15423">
        <f t="shared" si="240"/>
        <v>660</v>
      </c>
    </row>
    <row r="15424" spans="1:12" x14ac:dyDescent="0.25">
      <c r="A15424">
        <v>2200098</v>
      </c>
      <c r="B15424" s="1">
        <v>43626.697916666664</v>
      </c>
      <c r="C15424" t="s">
        <v>11</v>
      </c>
      <c r="D15424">
        <v>0</v>
      </c>
      <c r="E15424">
        <v>0</v>
      </c>
      <c r="F15424">
        <v>0</v>
      </c>
      <c r="G15424">
        <v>0</v>
      </c>
      <c r="H15424">
        <v>163.5</v>
      </c>
      <c r="I15424">
        <v>89.5</v>
      </c>
      <c r="J15424">
        <v>186.39</v>
      </c>
      <c r="K15424">
        <v>0.88</v>
      </c>
      <c r="L15424">
        <f t="shared" si="240"/>
        <v>654</v>
      </c>
    </row>
    <row r="15425" spans="1:12" x14ac:dyDescent="0.25">
      <c r="A15425">
        <v>2200098</v>
      </c>
      <c r="B15425" s="1">
        <v>43626.708333333336</v>
      </c>
      <c r="C15425" t="s">
        <v>11</v>
      </c>
      <c r="D15425">
        <v>0</v>
      </c>
      <c r="E15425">
        <v>0</v>
      </c>
      <c r="F15425">
        <v>0</v>
      </c>
      <c r="G15425">
        <v>0</v>
      </c>
      <c r="H15425">
        <v>163.5</v>
      </c>
      <c r="I15425">
        <v>88.5</v>
      </c>
      <c r="J15425">
        <v>185.92</v>
      </c>
      <c r="K15425">
        <v>0.88</v>
      </c>
      <c r="L15425">
        <f t="shared" si="240"/>
        <v>654</v>
      </c>
    </row>
    <row r="15426" spans="1:12" x14ac:dyDescent="0.25">
      <c r="A15426">
        <v>2200098</v>
      </c>
      <c r="B15426" s="1">
        <v>43626.71875</v>
      </c>
      <c r="C15426" t="s">
        <v>11</v>
      </c>
      <c r="D15426">
        <v>0</v>
      </c>
      <c r="E15426">
        <v>0</v>
      </c>
      <c r="F15426">
        <v>0</v>
      </c>
      <c r="G15426">
        <v>0</v>
      </c>
      <c r="H15426">
        <v>170.5</v>
      </c>
      <c r="I15426">
        <v>98.5</v>
      </c>
      <c r="J15426">
        <v>196.91</v>
      </c>
      <c r="K15426">
        <v>0.87</v>
      </c>
      <c r="L15426">
        <f t="shared" si="240"/>
        <v>682</v>
      </c>
    </row>
    <row r="15427" spans="1:12" x14ac:dyDescent="0.25">
      <c r="A15427">
        <v>2200098</v>
      </c>
      <c r="B15427" s="1">
        <v>43626.729166666664</v>
      </c>
      <c r="C15427" t="s">
        <v>11</v>
      </c>
      <c r="D15427">
        <v>0</v>
      </c>
      <c r="E15427">
        <v>0</v>
      </c>
      <c r="F15427">
        <v>0</v>
      </c>
      <c r="G15427">
        <v>0</v>
      </c>
      <c r="H15427">
        <v>169.5</v>
      </c>
      <c r="I15427">
        <v>99.5</v>
      </c>
      <c r="J15427">
        <v>196.55</v>
      </c>
      <c r="K15427">
        <v>0.86</v>
      </c>
      <c r="L15427">
        <f t="shared" ref="L15427:L15490" si="241">H15427*4</f>
        <v>678</v>
      </c>
    </row>
    <row r="15428" spans="1:12" x14ac:dyDescent="0.25">
      <c r="A15428">
        <v>2200098</v>
      </c>
      <c r="B15428" s="1">
        <v>43626.739583333336</v>
      </c>
      <c r="C15428" t="s">
        <v>11</v>
      </c>
      <c r="D15428">
        <v>0</v>
      </c>
      <c r="E15428">
        <v>0</v>
      </c>
      <c r="F15428">
        <v>0</v>
      </c>
      <c r="G15428">
        <v>0</v>
      </c>
      <c r="H15428">
        <v>163.5</v>
      </c>
      <c r="I15428">
        <v>90.5</v>
      </c>
      <c r="J15428">
        <v>186.88</v>
      </c>
      <c r="K15428">
        <v>0.87</v>
      </c>
      <c r="L15428">
        <f t="shared" si="241"/>
        <v>654</v>
      </c>
    </row>
    <row r="15429" spans="1:12" x14ac:dyDescent="0.25">
      <c r="A15429">
        <v>2200098</v>
      </c>
      <c r="B15429" s="1">
        <v>43626.75</v>
      </c>
      <c r="C15429" t="s">
        <v>11</v>
      </c>
      <c r="D15429">
        <v>0</v>
      </c>
      <c r="E15429">
        <v>0</v>
      </c>
      <c r="F15429">
        <v>0</v>
      </c>
      <c r="G15429">
        <v>0</v>
      </c>
      <c r="H15429">
        <v>160.5</v>
      </c>
      <c r="I15429">
        <v>92</v>
      </c>
      <c r="J15429">
        <v>185</v>
      </c>
      <c r="K15429">
        <v>0.87</v>
      </c>
      <c r="L15429">
        <f t="shared" si="241"/>
        <v>642</v>
      </c>
    </row>
    <row r="15430" spans="1:12" x14ac:dyDescent="0.25">
      <c r="A15430">
        <v>2200098</v>
      </c>
      <c r="B15430" s="1">
        <v>43626.760416666664</v>
      </c>
      <c r="C15430" t="s">
        <v>11</v>
      </c>
      <c r="D15430">
        <v>0</v>
      </c>
      <c r="E15430">
        <v>0</v>
      </c>
      <c r="F15430">
        <v>0</v>
      </c>
      <c r="G15430">
        <v>0</v>
      </c>
      <c r="H15430">
        <v>161</v>
      </c>
      <c r="I15430">
        <v>92</v>
      </c>
      <c r="J15430">
        <v>185.43</v>
      </c>
      <c r="K15430">
        <v>0.87</v>
      </c>
      <c r="L15430">
        <f t="shared" si="241"/>
        <v>644</v>
      </c>
    </row>
    <row r="15431" spans="1:12" x14ac:dyDescent="0.25">
      <c r="A15431">
        <v>2200098</v>
      </c>
      <c r="B15431" s="1">
        <v>43626.770833333336</v>
      </c>
      <c r="C15431" t="s">
        <v>11</v>
      </c>
      <c r="D15431">
        <v>0</v>
      </c>
      <c r="E15431">
        <v>0</v>
      </c>
      <c r="F15431">
        <v>0</v>
      </c>
      <c r="G15431">
        <v>0</v>
      </c>
      <c r="H15431">
        <v>166</v>
      </c>
      <c r="I15431">
        <v>95.5</v>
      </c>
      <c r="J15431">
        <v>191.51</v>
      </c>
      <c r="K15431">
        <v>0.87</v>
      </c>
      <c r="L15431">
        <f t="shared" si="241"/>
        <v>664</v>
      </c>
    </row>
    <row r="15432" spans="1:12" x14ac:dyDescent="0.25">
      <c r="A15432">
        <v>2200098</v>
      </c>
      <c r="B15432" s="1">
        <v>43626.78125</v>
      </c>
      <c r="C15432" t="s">
        <v>11</v>
      </c>
      <c r="D15432">
        <v>0</v>
      </c>
      <c r="E15432">
        <v>0</v>
      </c>
      <c r="F15432">
        <v>0</v>
      </c>
      <c r="G15432">
        <v>0</v>
      </c>
      <c r="H15432">
        <v>172</v>
      </c>
      <c r="I15432">
        <v>104</v>
      </c>
      <c r="J15432">
        <v>201</v>
      </c>
      <c r="K15432">
        <v>0.86</v>
      </c>
      <c r="L15432">
        <f t="shared" si="241"/>
        <v>688</v>
      </c>
    </row>
    <row r="15433" spans="1:12" x14ac:dyDescent="0.25">
      <c r="A15433">
        <v>2200098</v>
      </c>
      <c r="B15433" s="1">
        <v>43626.791666666664</v>
      </c>
      <c r="C15433" t="s">
        <v>11</v>
      </c>
      <c r="D15433">
        <v>0</v>
      </c>
      <c r="E15433">
        <v>0</v>
      </c>
      <c r="F15433">
        <v>0</v>
      </c>
      <c r="G15433">
        <v>0</v>
      </c>
      <c r="H15433">
        <v>175.5</v>
      </c>
      <c r="I15433">
        <v>108</v>
      </c>
      <c r="J15433">
        <v>206.07</v>
      </c>
      <c r="K15433">
        <v>0.85</v>
      </c>
      <c r="L15433">
        <f t="shared" si="241"/>
        <v>702</v>
      </c>
    </row>
    <row r="15434" spans="1:12" x14ac:dyDescent="0.25">
      <c r="A15434">
        <v>2200098</v>
      </c>
      <c r="B15434" s="1">
        <v>43626.802083333336</v>
      </c>
      <c r="C15434" t="s">
        <v>11</v>
      </c>
      <c r="D15434">
        <v>0</v>
      </c>
      <c r="E15434">
        <v>0</v>
      </c>
      <c r="F15434">
        <v>0</v>
      </c>
      <c r="G15434">
        <v>0</v>
      </c>
      <c r="H15434">
        <v>174.5</v>
      </c>
      <c r="I15434">
        <v>107</v>
      </c>
      <c r="J15434">
        <v>204.69</v>
      </c>
      <c r="K15434">
        <v>0.85</v>
      </c>
      <c r="L15434">
        <f t="shared" si="241"/>
        <v>698</v>
      </c>
    </row>
    <row r="15435" spans="1:12" x14ac:dyDescent="0.25">
      <c r="A15435">
        <v>2200098</v>
      </c>
      <c r="B15435" s="1">
        <v>43626.8125</v>
      </c>
      <c r="C15435" t="s">
        <v>11</v>
      </c>
      <c r="D15435">
        <v>0</v>
      </c>
      <c r="E15435">
        <v>0</v>
      </c>
      <c r="F15435">
        <v>0</v>
      </c>
      <c r="G15435">
        <v>0</v>
      </c>
      <c r="H15435">
        <v>169.5</v>
      </c>
      <c r="I15435">
        <v>100</v>
      </c>
      <c r="J15435">
        <v>196.8</v>
      </c>
      <c r="K15435">
        <v>0.86</v>
      </c>
      <c r="L15435">
        <f t="shared" si="241"/>
        <v>678</v>
      </c>
    </row>
    <row r="15436" spans="1:12" x14ac:dyDescent="0.25">
      <c r="A15436">
        <v>2200098</v>
      </c>
      <c r="B15436" s="1">
        <v>43626.822916666664</v>
      </c>
      <c r="C15436" t="s">
        <v>11</v>
      </c>
      <c r="D15436">
        <v>0</v>
      </c>
      <c r="E15436">
        <v>0</v>
      </c>
      <c r="F15436">
        <v>0</v>
      </c>
      <c r="G15436">
        <v>0</v>
      </c>
      <c r="H15436">
        <v>174</v>
      </c>
      <c r="I15436">
        <v>101.5</v>
      </c>
      <c r="J15436">
        <v>201.44</v>
      </c>
      <c r="K15436">
        <v>0.86</v>
      </c>
      <c r="L15436">
        <f t="shared" si="241"/>
        <v>696</v>
      </c>
    </row>
    <row r="15437" spans="1:12" x14ac:dyDescent="0.25">
      <c r="A15437">
        <v>2200098</v>
      </c>
      <c r="B15437" s="1">
        <v>43626.833333333336</v>
      </c>
      <c r="C15437" t="s">
        <v>11</v>
      </c>
      <c r="D15437">
        <v>0</v>
      </c>
      <c r="E15437">
        <v>0</v>
      </c>
      <c r="F15437">
        <v>0</v>
      </c>
      <c r="G15437">
        <v>0</v>
      </c>
      <c r="H15437">
        <v>173.5</v>
      </c>
      <c r="I15437">
        <v>102.5</v>
      </c>
      <c r="J15437">
        <v>201.52</v>
      </c>
      <c r="K15437">
        <v>0.86</v>
      </c>
      <c r="L15437">
        <f t="shared" si="241"/>
        <v>694</v>
      </c>
    </row>
    <row r="15438" spans="1:12" x14ac:dyDescent="0.25">
      <c r="A15438">
        <v>2200098</v>
      </c>
      <c r="B15438" s="1">
        <v>43626.84375</v>
      </c>
      <c r="C15438" t="s">
        <v>11</v>
      </c>
      <c r="D15438">
        <v>0</v>
      </c>
      <c r="E15438">
        <v>0</v>
      </c>
      <c r="F15438">
        <v>0</v>
      </c>
      <c r="G15438">
        <v>0</v>
      </c>
      <c r="H15438">
        <v>166.5</v>
      </c>
      <c r="I15438">
        <v>93</v>
      </c>
      <c r="J15438">
        <v>190.71</v>
      </c>
      <c r="K15438">
        <v>0.87</v>
      </c>
      <c r="L15438">
        <f t="shared" si="241"/>
        <v>666</v>
      </c>
    </row>
    <row r="15439" spans="1:12" x14ac:dyDescent="0.25">
      <c r="A15439">
        <v>2200098</v>
      </c>
      <c r="B15439" s="1">
        <v>43626.854166666664</v>
      </c>
      <c r="C15439" t="s">
        <v>11</v>
      </c>
      <c r="D15439">
        <v>0</v>
      </c>
      <c r="E15439">
        <v>0</v>
      </c>
      <c r="F15439">
        <v>0</v>
      </c>
      <c r="G15439">
        <v>0</v>
      </c>
      <c r="H15439">
        <v>166</v>
      </c>
      <c r="I15439">
        <v>86.5</v>
      </c>
      <c r="J15439">
        <v>187.19</v>
      </c>
      <c r="K15439">
        <v>0.89</v>
      </c>
      <c r="L15439">
        <f t="shared" si="241"/>
        <v>664</v>
      </c>
    </row>
    <row r="15440" spans="1:12" x14ac:dyDescent="0.25">
      <c r="A15440">
        <v>2200098</v>
      </c>
      <c r="B15440" s="1">
        <v>43626.864583333336</v>
      </c>
      <c r="C15440" t="s">
        <v>11</v>
      </c>
      <c r="D15440">
        <v>0</v>
      </c>
      <c r="E15440">
        <v>0</v>
      </c>
      <c r="F15440">
        <v>0</v>
      </c>
      <c r="G15440">
        <v>0</v>
      </c>
      <c r="H15440">
        <v>164</v>
      </c>
      <c r="I15440">
        <v>85.5</v>
      </c>
      <c r="J15440">
        <v>184.95</v>
      </c>
      <c r="K15440">
        <v>0.89</v>
      </c>
      <c r="L15440">
        <f t="shared" si="241"/>
        <v>656</v>
      </c>
    </row>
    <row r="15441" spans="1:12" x14ac:dyDescent="0.25">
      <c r="A15441">
        <v>2200098</v>
      </c>
      <c r="B15441" s="1">
        <v>43626.875</v>
      </c>
      <c r="C15441" t="s">
        <v>11</v>
      </c>
      <c r="D15441">
        <v>0</v>
      </c>
      <c r="E15441">
        <v>0</v>
      </c>
      <c r="F15441">
        <v>0</v>
      </c>
      <c r="G15441">
        <v>0</v>
      </c>
      <c r="H15441">
        <v>164.5</v>
      </c>
      <c r="I15441">
        <v>84</v>
      </c>
      <c r="J15441">
        <v>184.71</v>
      </c>
      <c r="K15441">
        <v>0.89</v>
      </c>
      <c r="L15441">
        <f t="shared" si="241"/>
        <v>658</v>
      </c>
    </row>
    <row r="15442" spans="1:12" x14ac:dyDescent="0.25">
      <c r="A15442">
        <v>2200098</v>
      </c>
      <c r="B15442" s="1">
        <v>43626.885416666664</v>
      </c>
      <c r="C15442" t="s">
        <v>11</v>
      </c>
      <c r="D15442">
        <v>0</v>
      </c>
      <c r="E15442">
        <v>0</v>
      </c>
      <c r="F15442">
        <v>0</v>
      </c>
      <c r="G15442">
        <v>0</v>
      </c>
      <c r="H15442">
        <v>191</v>
      </c>
      <c r="I15442">
        <v>109</v>
      </c>
      <c r="J15442">
        <v>219.91</v>
      </c>
      <c r="K15442">
        <v>0.87</v>
      </c>
      <c r="L15442">
        <f t="shared" si="241"/>
        <v>764</v>
      </c>
    </row>
    <row r="15443" spans="1:12" x14ac:dyDescent="0.25">
      <c r="A15443">
        <v>2200098</v>
      </c>
      <c r="B15443" s="1">
        <v>43626.895833333336</v>
      </c>
      <c r="C15443" t="s">
        <v>11</v>
      </c>
      <c r="D15443">
        <v>0</v>
      </c>
      <c r="E15443">
        <v>0</v>
      </c>
      <c r="F15443">
        <v>0</v>
      </c>
      <c r="G15443">
        <v>0</v>
      </c>
      <c r="H15443">
        <v>258</v>
      </c>
      <c r="I15443">
        <v>150</v>
      </c>
      <c r="J15443">
        <v>298.44</v>
      </c>
      <c r="K15443">
        <v>0.86</v>
      </c>
      <c r="L15443">
        <f t="shared" si="241"/>
        <v>1032</v>
      </c>
    </row>
    <row r="15444" spans="1:12" x14ac:dyDescent="0.25">
      <c r="A15444">
        <v>2200098</v>
      </c>
      <c r="B15444" s="1">
        <v>43626.90625</v>
      </c>
      <c r="C15444" t="s">
        <v>11</v>
      </c>
      <c r="D15444">
        <v>0</v>
      </c>
      <c r="E15444">
        <v>0</v>
      </c>
      <c r="F15444">
        <v>0</v>
      </c>
      <c r="G15444">
        <v>0</v>
      </c>
      <c r="H15444">
        <v>254.5</v>
      </c>
      <c r="I15444">
        <v>150.5</v>
      </c>
      <c r="J15444">
        <v>295.67</v>
      </c>
      <c r="K15444">
        <v>0.86</v>
      </c>
      <c r="L15444">
        <f t="shared" si="241"/>
        <v>1018</v>
      </c>
    </row>
    <row r="15445" spans="1:12" x14ac:dyDescent="0.25">
      <c r="A15445">
        <v>2200098</v>
      </c>
      <c r="B15445" s="1">
        <v>43626.916666666664</v>
      </c>
      <c r="C15445" t="s">
        <v>11</v>
      </c>
      <c r="D15445">
        <v>0</v>
      </c>
      <c r="E15445">
        <v>0</v>
      </c>
      <c r="F15445">
        <v>0</v>
      </c>
      <c r="G15445">
        <v>0</v>
      </c>
      <c r="H15445">
        <v>255.5</v>
      </c>
      <c r="I15445">
        <v>151</v>
      </c>
      <c r="J15445">
        <v>296.77999999999997</v>
      </c>
      <c r="K15445">
        <v>0.86</v>
      </c>
      <c r="L15445">
        <f t="shared" si="241"/>
        <v>1022</v>
      </c>
    </row>
    <row r="15446" spans="1:12" x14ac:dyDescent="0.25">
      <c r="A15446">
        <v>2200098</v>
      </c>
      <c r="B15446" s="1">
        <v>43626.927083333336</v>
      </c>
      <c r="C15446" t="s">
        <v>11</v>
      </c>
      <c r="D15446">
        <v>0</v>
      </c>
      <c r="E15446">
        <v>0</v>
      </c>
      <c r="F15446">
        <v>0</v>
      </c>
      <c r="G15446">
        <v>0</v>
      </c>
      <c r="H15446">
        <v>256.5</v>
      </c>
      <c r="I15446">
        <v>152.5</v>
      </c>
      <c r="J15446">
        <v>298.41000000000003</v>
      </c>
      <c r="K15446">
        <v>0.86</v>
      </c>
      <c r="L15446">
        <f t="shared" si="241"/>
        <v>1026</v>
      </c>
    </row>
    <row r="15447" spans="1:12" x14ac:dyDescent="0.25">
      <c r="A15447">
        <v>2200098</v>
      </c>
      <c r="B15447" s="1">
        <v>43626.9375</v>
      </c>
      <c r="C15447" t="s">
        <v>11</v>
      </c>
      <c r="D15447">
        <v>0</v>
      </c>
      <c r="E15447">
        <v>0</v>
      </c>
      <c r="F15447">
        <v>0</v>
      </c>
      <c r="G15447">
        <v>0</v>
      </c>
      <c r="H15447">
        <v>258</v>
      </c>
      <c r="I15447">
        <v>156</v>
      </c>
      <c r="J15447">
        <v>301.5</v>
      </c>
      <c r="K15447">
        <v>0.86</v>
      </c>
      <c r="L15447">
        <f t="shared" si="241"/>
        <v>1032</v>
      </c>
    </row>
    <row r="15448" spans="1:12" x14ac:dyDescent="0.25">
      <c r="A15448">
        <v>2200098</v>
      </c>
      <c r="B15448" s="1">
        <v>43626.947916666664</v>
      </c>
      <c r="C15448" t="s">
        <v>11</v>
      </c>
      <c r="D15448">
        <v>0</v>
      </c>
      <c r="E15448">
        <v>0</v>
      </c>
      <c r="F15448">
        <v>0</v>
      </c>
      <c r="G15448">
        <v>0</v>
      </c>
      <c r="H15448">
        <v>258</v>
      </c>
      <c r="I15448">
        <v>155</v>
      </c>
      <c r="J15448">
        <v>300.98</v>
      </c>
      <c r="K15448">
        <v>0.86</v>
      </c>
      <c r="L15448">
        <f t="shared" si="241"/>
        <v>1032</v>
      </c>
    </row>
    <row r="15449" spans="1:12" x14ac:dyDescent="0.25">
      <c r="A15449">
        <v>2200098</v>
      </c>
      <c r="B15449" s="1">
        <v>43626.958333333336</v>
      </c>
      <c r="C15449" t="s">
        <v>11</v>
      </c>
      <c r="D15449">
        <v>0</v>
      </c>
      <c r="E15449">
        <v>0</v>
      </c>
      <c r="F15449">
        <v>0</v>
      </c>
      <c r="G15449">
        <v>0</v>
      </c>
      <c r="H15449">
        <v>255</v>
      </c>
      <c r="I15449">
        <v>155</v>
      </c>
      <c r="J15449">
        <v>298.41000000000003</v>
      </c>
      <c r="K15449">
        <v>0.85</v>
      </c>
      <c r="L15449">
        <f t="shared" si="241"/>
        <v>1020</v>
      </c>
    </row>
    <row r="15450" spans="1:12" x14ac:dyDescent="0.25">
      <c r="A15450">
        <v>2200098</v>
      </c>
      <c r="B15450" s="1">
        <v>43626.96875</v>
      </c>
      <c r="C15450" t="s">
        <v>11</v>
      </c>
      <c r="D15450">
        <v>0</v>
      </c>
      <c r="E15450">
        <v>0</v>
      </c>
      <c r="F15450">
        <v>0</v>
      </c>
      <c r="G15450">
        <v>0</v>
      </c>
      <c r="H15450">
        <v>258</v>
      </c>
      <c r="I15450">
        <v>160.5</v>
      </c>
      <c r="J15450">
        <v>303.85000000000002</v>
      </c>
      <c r="K15450">
        <v>0.85</v>
      </c>
      <c r="L15450">
        <f t="shared" si="241"/>
        <v>1032</v>
      </c>
    </row>
    <row r="15451" spans="1:12" x14ac:dyDescent="0.25">
      <c r="A15451">
        <v>2200098</v>
      </c>
      <c r="B15451" s="1">
        <v>43626.979166666664</v>
      </c>
      <c r="C15451" t="s">
        <v>11</v>
      </c>
      <c r="D15451">
        <v>0</v>
      </c>
      <c r="E15451">
        <v>0</v>
      </c>
      <c r="F15451">
        <v>0</v>
      </c>
      <c r="G15451">
        <v>0</v>
      </c>
      <c r="H15451">
        <v>258</v>
      </c>
      <c r="I15451">
        <v>160</v>
      </c>
      <c r="J15451">
        <v>303.58999999999997</v>
      </c>
      <c r="K15451">
        <v>0.85</v>
      </c>
      <c r="L15451">
        <f t="shared" si="241"/>
        <v>1032</v>
      </c>
    </row>
    <row r="15452" spans="1:12" x14ac:dyDescent="0.25">
      <c r="A15452">
        <v>2200098</v>
      </c>
      <c r="B15452" s="1">
        <v>43626.989583333336</v>
      </c>
      <c r="C15452" t="s">
        <v>11</v>
      </c>
      <c r="D15452">
        <v>0</v>
      </c>
      <c r="E15452">
        <v>0</v>
      </c>
      <c r="F15452">
        <v>0</v>
      </c>
      <c r="G15452">
        <v>0</v>
      </c>
      <c r="H15452">
        <v>257</v>
      </c>
      <c r="I15452">
        <v>156.5</v>
      </c>
      <c r="J15452">
        <v>300.89999999999998</v>
      </c>
      <c r="K15452">
        <v>0.85</v>
      </c>
      <c r="L15452">
        <f t="shared" si="241"/>
        <v>1028</v>
      </c>
    </row>
    <row r="15453" spans="1:12" x14ac:dyDescent="0.25">
      <c r="A15453">
        <v>2200098</v>
      </c>
      <c r="B15453" s="1">
        <v>43627</v>
      </c>
      <c r="C15453" t="s">
        <v>11</v>
      </c>
      <c r="D15453">
        <v>0</v>
      </c>
      <c r="E15453">
        <v>0</v>
      </c>
      <c r="F15453">
        <v>0</v>
      </c>
      <c r="G15453">
        <v>0</v>
      </c>
      <c r="H15453">
        <v>258</v>
      </c>
      <c r="I15453">
        <v>157.5</v>
      </c>
      <c r="J15453">
        <v>302.27999999999997</v>
      </c>
      <c r="K15453">
        <v>0.85</v>
      </c>
      <c r="L15453">
        <f t="shared" si="241"/>
        <v>1032</v>
      </c>
    </row>
    <row r="15454" spans="1:12" x14ac:dyDescent="0.25">
      <c r="A15454">
        <v>2200098</v>
      </c>
      <c r="B15454" s="1">
        <v>43627.010416666664</v>
      </c>
      <c r="C15454" t="s">
        <v>11</v>
      </c>
      <c r="D15454">
        <v>0</v>
      </c>
      <c r="E15454">
        <v>0</v>
      </c>
      <c r="F15454">
        <v>0</v>
      </c>
      <c r="G15454">
        <v>0</v>
      </c>
      <c r="H15454">
        <v>256</v>
      </c>
      <c r="I15454">
        <v>158</v>
      </c>
      <c r="J15454">
        <v>300.83</v>
      </c>
      <c r="K15454">
        <v>0.85</v>
      </c>
      <c r="L15454">
        <f t="shared" si="241"/>
        <v>1024</v>
      </c>
    </row>
    <row r="15455" spans="1:12" x14ac:dyDescent="0.25">
      <c r="A15455">
        <v>2200098</v>
      </c>
      <c r="B15455" s="1">
        <v>43627.020833333336</v>
      </c>
      <c r="C15455" t="s">
        <v>11</v>
      </c>
      <c r="D15455">
        <v>0</v>
      </c>
      <c r="E15455">
        <v>0</v>
      </c>
      <c r="F15455">
        <v>0</v>
      </c>
      <c r="G15455">
        <v>0</v>
      </c>
      <c r="H15455">
        <v>256.5</v>
      </c>
      <c r="I15455">
        <v>158</v>
      </c>
      <c r="J15455">
        <v>301.26</v>
      </c>
      <c r="K15455">
        <v>0.85</v>
      </c>
      <c r="L15455">
        <f t="shared" si="241"/>
        <v>1026</v>
      </c>
    </row>
    <row r="15456" spans="1:12" x14ac:dyDescent="0.25">
      <c r="A15456">
        <v>2200098</v>
      </c>
      <c r="B15456" s="1">
        <v>43627.03125</v>
      </c>
      <c r="C15456" t="s">
        <v>11</v>
      </c>
      <c r="D15456">
        <v>0</v>
      </c>
      <c r="E15456">
        <v>0</v>
      </c>
      <c r="F15456">
        <v>0</v>
      </c>
      <c r="G15456">
        <v>0</v>
      </c>
      <c r="H15456">
        <v>256.5</v>
      </c>
      <c r="I15456">
        <v>160.5</v>
      </c>
      <c r="J15456">
        <v>302.58</v>
      </c>
      <c r="K15456">
        <v>0.85</v>
      </c>
      <c r="L15456">
        <f t="shared" si="241"/>
        <v>1026</v>
      </c>
    </row>
    <row r="15457" spans="1:12" x14ac:dyDescent="0.25">
      <c r="A15457">
        <v>2200098</v>
      </c>
      <c r="B15457" s="1">
        <v>43627.041666666664</v>
      </c>
      <c r="C15457" t="s">
        <v>11</v>
      </c>
      <c r="D15457">
        <v>0</v>
      </c>
      <c r="E15457">
        <v>0</v>
      </c>
      <c r="F15457">
        <v>0</v>
      </c>
      <c r="G15457">
        <v>0</v>
      </c>
      <c r="H15457">
        <v>256</v>
      </c>
      <c r="I15457">
        <v>160</v>
      </c>
      <c r="J15457">
        <v>301.89</v>
      </c>
      <c r="K15457">
        <v>0.85</v>
      </c>
      <c r="L15457">
        <f t="shared" si="241"/>
        <v>1024</v>
      </c>
    </row>
    <row r="15458" spans="1:12" x14ac:dyDescent="0.25">
      <c r="A15458">
        <v>2200098</v>
      </c>
      <c r="B15458" s="1">
        <v>43627.052083333336</v>
      </c>
      <c r="C15458" t="s">
        <v>11</v>
      </c>
      <c r="D15458">
        <v>0</v>
      </c>
      <c r="E15458">
        <v>0</v>
      </c>
      <c r="F15458">
        <v>0</v>
      </c>
      <c r="G15458">
        <v>0</v>
      </c>
      <c r="H15458">
        <v>254.5</v>
      </c>
      <c r="I15458">
        <v>157.5</v>
      </c>
      <c r="J15458">
        <v>299.29000000000002</v>
      </c>
      <c r="K15458">
        <v>0.85</v>
      </c>
      <c r="L15458">
        <f t="shared" si="241"/>
        <v>1018</v>
      </c>
    </row>
    <row r="15459" spans="1:12" x14ac:dyDescent="0.25">
      <c r="A15459">
        <v>2200098</v>
      </c>
      <c r="B15459" s="1">
        <v>43627.0625</v>
      </c>
      <c r="C15459" t="s">
        <v>11</v>
      </c>
      <c r="D15459">
        <v>0</v>
      </c>
      <c r="E15459">
        <v>0</v>
      </c>
      <c r="F15459">
        <v>0</v>
      </c>
      <c r="G15459">
        <v>0</v>
      </c>
      <c r="H15459">
        <v>252</v>
      </c>
      <c r="I15459">
        <v>159</v>
      </c>
      <c r="J15459">
        <v>297.97000000000003</v>
      </c>
      <c r="K15459">
        <v>0.85</v>
      </c>
      <c r="L15459">
        <f t="shared" si="241"/>
        <v>1008</v>
      </c>
    </row>
    <row r="15460" spans="1:12" x14ac:dyDescent="0.25">
      <c r="A15460">
        <v>2200098</v>
      </c>
      <c r="B15460" s="1">
        <v>43627.072916666664</v>
      </c>
      <c r="C15460" t="s">
        <v>11</v>
      </c>
      <c r="D15460">
        <v>0</v>
      </c>
      <c r="E15460">
        <v>0</v>
      </c>
      <c r="F15460">
        <v>0</v>
      </c>
      <c r="G15460">
        <v>0</v>
      </c>
      <c r="H15460">
        <v>247</v>
      </c>
      <c r="I15460">
        <v>154.5</v>
      </c>
      <c r="J15460">
        <v>291.33999999999997</v>
      </c>
      <c r="K15460">
        <v>0.85</v>
      </c>
      <c r="L15460">
        <f t="shared" si="241"/>
        <v>988</v>
      </c>
    </row>
    <row r="15461" spans="1:12" x14ac:dyDescent="0.25">
      <c r="A15461">
        <v>2200098</v>
      </c>
      <c r="B15461" s="1">
        <v>43627.083333333336</v>
      </c>
      <c r="C15461" t="s">
        <v>11</v>
      </c>
      <c r="D15461">
        <v>0</v>
      </c>
      <c r="E15461">
        <v>0</v>
      </c>
      <c r="F15461">
        <v>0</v>
      </c>
      <c r="G15461">
        <v>0</v>
      </c>
      <c r="H15461">
        <v>248</v>
      </c>
      <c r="I15461">
        <v>154.5</v>
      </c>
      <c r="J15461">
        <v>292.19</v>
      </c>
      <c r="K15461">
        <v>0.85</v>
      </c>
      <c r="L15461">
        <f t="shared" si="241"/>
        <v>992</v>
      </c>
    </row>
    <row r="15462" spans="1:12" x14ac:dyDescent="0.25">
      <c r="A15462">
        <v>2200098</v>
      </c>
      <c r="B15462" s="1">
        <v>43627.09375</v>
      </c>
      <c r="C15462" t="s">
        <v>11</v>
      </c>
      <c r="D15462">
        <v>0</v>
      </c>
      <c r="E15462">
        <v>0</v>
      </c>
      <c r="F15462">
        <v>0</v>
      </c>
      <c r="G15462">
        <v>0</v>
      </c>
      <c r="H15462">
        <v>248</v>
      </c>
      <c r="I15462">
        <v>156</v>
      </c>
      <c r="J15462">
        <v>292.98</v>
      </c>
      <c r="K15462">
        <v>0.85</v>
      </c>
      <c r="L15462">
        <f t="shared" si="241"/>
        <v>992</v>
      </c>
    </row>
    <row r="15463" spans="1:12" x14ac:dyDescent="0.25">
      <c r="A15463">
        <v>2200098</v>
      </c>
      <c r="B15463" s="1">
        <v>43627.104166666664</v>
      </c>
      <c r="C15463" t="s">
        <v>11</v>
      </c>
      <c r="D15463">
        <v>0</v>
      </c>
      <c r="E15463">
        <v>0</v>
      </c>
      <c r="F15463">
        <v>0</v>
      </c>
      <c r="G15463">
        <v>0</v>
      </c>
      <c r="H15463">
        <v>247</v>
      </c>
      <c r="I15463">
        <v>157.5</v>
      </c>
      <c r="J15463">
        <v>292.94</v>
      </c>
      <c r="K15463">
        <v>0.84</v>
      </c>
      <c r="L15463">
        <f t="shared" si="241"/>
        <v>988</v>
      </c>
    </row>
    <row r="15464" spans="1:12" x14ac:dyDescent="0.25">
      <c r="A15464">
        <v>2200098</v>
      </c>
      <c r="B15464" s="1">
        <v>43627.114583333336</v>
      </c>
      <c r="C15464" t="s">
        <v>11</v>
      </c>
      <c r="D15464">
        <v>0</v>
      </c>
      <c r="E15464">
        <v>0</v>
      </c>
      <c r="F15464">
        <v>0</v>
      </c>
      <c r="G15464">
        <v>0</v>
      </c>
      <c r="H15464">
        <v>248</v>
      </c>
      <c r="I15464">
        <v>156</v>
      </c>
      <c r="J15464">
        <v>292.98</v>
      </c>
      <c r="K15464">
        <v>0.85</v>
      </c>
      <c r="L15464">
        <f t="shared" si="241"/>
        <v>992</v>
      </c>
    </row>
    <row r="15465" spans="1:12" x14ac:dyDescent="0.25">
      <c r="A15465">
        <v>2200098</v>
      </c>
      <c r="B15465" s="1">
        <v>43627.125</v>
      </c>
      <c r="C15465" t="s">
        <v>11</v>
      </c>
      <c r="D15465">
        <v>0</v>
      </c>
      <c r="E15465">
        <v>0</v>
      </c>
      <c r="F15465">
        <v>0</v>
      </c>
      <c r="G15465">
        <v>0</v>
      </c>
      <c r="H15465">
        <v>245.5</v>
      </c>
      <c r="I15465">
        <v>155.5</v>
      </c>
      <c r="J15465">
        <v>290.60000000000002</v>
      </c>
      <c r="K15465">
        <v>0.84</v>
      </c>
      <c r="L15465">
        <f t="shared" si="241"/>
        <v>982</v>
      </c>
    </row>
    <row r="15466" spans="1:12" x14ac:dyDescent="0.25">
      <c r="A15466">
        <v>2200098</v>
      </c>
      <c r="B15466" s="1">
        <v>43627.135416666664</v>
      </c>
      <c r="C15466" t="s">
        <v>11</v>
      </c>
      <c r="D15466">
        <v>0</v>
      </c>
      <c r="E15466">
        <v>0</v>
      </c>
      <c r="F15466">
        <v>0</v>
      </c>
      <c r="G15466">
        <v>0</v>
      </c>
      <c r="H15466">
        <v>245</v>
      </c>
      <c r="I15466">
        <v>156.5</v>
      </c>
      <c r="J15466">
        <v>290.72000000000003</v>
      </c>
      <c r="K15466">
        <v>0.84</v>
      </c>
      <c r="L15466">
        <f t="shared" si="241"/>
        <v>980</v>
      </c>
    </row>
    <row r="15467" spans="1:12" x14ac:dyDescent="0.25">
      <c r="A15467">
        <v>2200098</v>
      </c>
      <c r="B15467" s="1">
        <v>43627.145833333336</v>
      </c>
      <c r="C15467" t="s">
        <v>11</v>
      </c>
      <c r="D15467">
        <v>0</v>
      </c>
      <c r="E15467">
        <v>0</v>
      </c>
      <c r="F15467">
        <v>0</v>
      </c>
      <c r="G15467">
        <v>0</v>
      </c>
      <c r="H15467">
        <v>243.5</v>
      </c>
      <c r="I15467">
        <v>155</v>
      </c>
      <c r="J15467">
        <v>288.64999999999998</v>
      </c>
      <c r="K15467">
        <v>0.84</v>
      </c>
      <c r="L15467">
        <f t="shared" si="241"/>
        <v>974</v>
      </c>
    </row>
    <row r="15468" spans="1:12" x14ac:dyDescent="0.25">
      <c r="A15468">
        <v>2200098</v>
      </c>
      <c r="B15468" s="1">
        <v>43627.15625</v>
      </c>
      <c r="C15468" t="s">
        <v>11</v>
      </c>
      <c r="D15468">
        <v>0</v>
      </c>
      <c r="E15468">
        <v>0</v>
      </c>
      <c r="F15468">
        <v>0</v>
      </c>
      <c r="G15468">
        <v>0</v>
      </c>
      <c r="H15468">
        <v>246.5</v>
      </c>
      <c r="I15468">
        <v>156.5</v>
      </c>
      <c r="J15468">
        <v>291.98</v>
      </c>
      <c r="K15468">
        <v>0.84</v>
      </c>
      <c r="L15468">
        <f t="shared" si="241"/>
        <v>986</v>
      </c>
    </row>
    <row r="15469" spans="1:12" x14ac:dyDescent="0.25">
      <c r="A15469">
        <v>2200098</v>
      </c>
      <c r="B15469" s="1">
        <v>43627.166666666664</v>
      </c>
      <c r="C15469" t="s">
        <v>11</v>
      </c>
      <c r="D15469">
        <v>0</v>
      </c>
      <c r="E15469">
        <v>0</v>
      </c>
      <c r="F15469">
        <v>0</v>
      </c>
      <c r="G15469">
        <v>0</v>
      </c>
      <c r="H15469">
        <v>245</v>
      </c>
      <c r="I15469">
        <v>156.5</v>
      </c>
      <c r="J15469">
        <v>290.72000000000003</v>
      </c>
      <c r="K15469">
        <v>0.84</v>
      </c>
      <c r="L15469">
        <f t="shared" si="241"/>
        <v>980</v>
      </c>
    </row>
    <row r="15470" spans="1:12" x14ac:dyDescent="0.25">
      <c r="A15470">
        <v>2200098</v>
      </c>
      <c r="B15470" s="1">
        <v>43627.177083333336</v>
      </c>
      <c r="C15470" t="s">
        <v>11</v>
      </c>
      <c r="D15470">
        <v>0</v>
      </c>
      <c r="E15470">
        <v>0</v>
      </c>
      <c r="F15470">
        <v>0</v>
      </c>
      <c r="G15470">
        <v>0</v>
      </c>
      <c r="H15470">
        <v>245.5</v>
      </c>
      <c r="I15470">
        <v>153.5</v>
      </c>
      <c r="J15470">
        <v>289.54000000000002</v>
      </c>
      <c r="K15470">
        <v>0.85</v>
      </c>
      <c r="L15470">
        <f t="shared" si="241"/>
        <v>982</v>
      </c>
    </row>
    <row r="15471" spans="1:12" x14ac:dyDescent="0.25">
      <c r="A15471">
        <v>2200098</v>
      </c>
      <c r="B15471" s="1">
        <v>43627.1875</v>
      </c>
      <c r="C15471" t="s">
        <v>11</v>
      </c>
      <c r="D15471">
        <v>0</v>
      </c>
      <c r="E15471">
        <v>0</v>
      </c>
      <c r="F15471">
        <v>0</v>
      </c>
      <c r="G15471">
        <v>0</v>
      </c>
      <c r="H15471">
        <v>246.5</v>
      </c>
      <c r="I15471">
        <v>155</v>
      </c>
      <c r="J15471">
        <v>291.18</v>
      </c>
      <c r="K15471">
        <v>0.85</v>
      </c>
      <c r="L15471">
        <f t="shared" si="241"/>
        <v>986</v>
      </c>
    </row>
    <row r="15472" spans="1:12" x14ac:dyDescent="0.25">
      <c r="A15472">
        <v>2200098</v>
      </c>
      <c r="B15472" s="1">
        <v>43627.197916666664</v>
      </c>
      <c r="C15472" t="s">
        <v>11</v>
      </c>
      <c r="D15472">
        <v>0</v>
      </c>
      <c r="E15472">
        <v>0</v>
      </c>
      <c r="F15472">
        <v>0</v>
      </c>
      <c r="G15472">
        <v>0</v>
      </c>
      <c r="H15472">
        <v>254</v>
      </c>
      <c r="I15472">
        <v>156.5</v>
      </c>
      <c r="J15472">
        <v>298.33999999999997</v>
      </c>
      <c r="K15472">
        <v>0.85</v>
      </c>
      <c r="L15472">
        <f t="shared" si="241"/>
        <v>1016</v>
      </c>
    </row>
    <row r="15473" spans="1:12" x14ac:dyDescent="0.25">
      <c r="A15473">
        <v>2200098</v>
      </c>
      <c r="B15473" s="1">
        <v>43627.208333333336</v>
      </c>
      <c r="C15473" t="s">
        <v>11</v>
      </c>
      <c r="D15473">
        <v>0</v>
      </c>
      <c r="E15473">
        <v>0</v>
      </c>
      <c r="F15473">
        <v>0</v>
      </c>
      <c r="G15473">
        <v>0</v>
      </c>
      <c r="H15473">
        <v>236</v>
      </c>
      <c r="I15473">
        <v>142</v>
      </c>
      <c r="J15473">
        <v>275.43</v>
      </c>
      <c r="K15473">
        <v>0.86</v>
      </c>
      <c r="L15473">
        <f t="shared" si="241"/>
        <v>944</v>
      </c>
    </row>
    <row r="15474" spans="1:12" x14ac:dyDescent="0.25">
      <c r="A15474">
        <v>2200098</v>
      </c>
      <c r="B15474" s="1">
        <v>43627.21875</v>
      </c>
      <c r="C15474" t="s">
        <v>11</v>
      </c>
      <c r="D15474">
        <v>0</v>
      </c>
      <c r="E15474">
        <v>0</v>
      </c>
      <c r="F15474">
        <v>0</v>
      </c>
      <c r="G15474">
        <v>0</v>
      </c>
      <c r="H15474">
        <v>188.5</v>
      </c>
      <c r="I15474">
        <v>115</v>
      </c>
      <c r="J15474">
        <v>220.81</v>
      </c>
      <c r="K15474">
        <v>0.85</v>
      </c>
      <c r="L15474">
        <f t="shared" si="241"/>
        <v>754</v>
      </c>
    </row>
    <row r="15475" spans="1:12" x14ac:dyDescent="0.25">
      <c r="A15475">
        <v>2200098</v>
      </c>
      <c r="B15475" s="1">
        <v>43627.229166666664</v>
      </c>
      <c r="C15475" t="s">
        <v>11</v>
      </c>
      <c r="D15475">
        <v>0</v>
      </c>
      <c r="E15475">
        <v>0</v>
      </c>
      <c r="F15475">
        <v>0</v>
      </c>
      <c r="G15475">
        <v>0</v>
      </c>
      <c r="H15475">
        <v>190</v>
      </c>
      <c r="I15475">
        <v>115.5</v>
      </c>
      <c r="J15475">
        <v>222.35</v>
      </c>
      <c r="K15475">
        <v>0.85</v>
      </c>
      <c r="L15475">
        <f t="shared" si="241"/>
        <v>760</v>
      </c>
    </row>
    <row r="15476" spans="1:12" x14ac:dyDescent="0.25">
      <c r="A15476">
        <v>2200098</v>
      </c>
      <c r="B15476" s="1">
        <v>43627.239583333336</v>
      </c>
      <c r="C15476" t="s">
        <v>11</v>
      </c>
      <c r="D15476">
        <v>0</v>
      </c>
      <c r="E15476">
        <v>0</v>
      </c>
      <c r="F15476">
        <v>0</v>
      </c>
      <c r="G15476">
        <v>0</v>
      </c>
      <c r="H15476">
        <v>189</v>
      </c>
      <c r="I15476">
        <v>111.5</v>
      </c>
      <c r="J15476">
        <v>219.44</v>
      </c>
      <c r="K15476">
        <v>0.86</v>
      </c>
      <c r="L15476">
        <f t="shared" si="241"/>
        <v>756</v>
      </c>
    </row>
    <row r="15477" spans="1:12" x14ac:dyDescent="0.25">
      <c r="A15477">
        <v>2200098</v>
      </c>
      <c r="B15477" s="1">
        <v>43627.25</v>
      </c>
      <c r="C15477" t="s">
        <v>11</v>
      </c>
      <c r="D15477">
        <v>0</v>
      </c>
      <c r="E15477">
        <v>0</v>
      </c>
      <c r="F15477">
        <v>0</v>
      </c>
      <c r="G15477">
        <v>0</v>
      </c>
      <c r="H15477">
        <v>188</v>
      </c>
      <c r="I15477">
        <v>112</v>
      </c>
      <c r="J15477">
        <v>218.83</v>
      </c>
      <c r="K15477">
        <v>0.86</v>
      </c>
      <c r="L15477">
        <f t="shared" si="241"/>
        <v>752</v>
      </c>
    </row>
    <row r="15478" spans="1:12" x14ac:dyDescent="0.25">
      <c r="A15478">
        <v>2200098</v>
      </c>
      <c r="B15478" s="1">
        <v>43627.260416666664</v>
      </c>
      <c r="C15478" t="s">
        <v>11</v>
      </c>
      <c r="D15478">
        <v>0</v>
      </c>
      <c r="E15478">
        <v>0</v>
      </c>
      <c r="F15478">
        <v>0</v>
      </c>
      <c r="G15478">
        <v>0</v>
      </c>
      <c r="H15478">
        <v>184.5</v>
      </c>
      <c r="I15478">
        <v>110</v>
      </c>
      <c r="J15478">
        <v>214.8</v>
      </c>
      <c r="K15478">
        <v>0.86</v>
      </c>
      <c r="L15478">
        <f t="shared" si="241"/>
        <v>738</v>
      </c>
    </row>
    <row r="15479" spans="1:12" x14ac:dyDescent="0.25">
      <c r="A15479">
        <v>2200098</v>
      </c>
      <c r="B15479" s="1">
        <v>43627.270833333336</v>
      </c>
      <c r="C15479" t="s">
        <v>11</v>
      </c>
      <c r="D15479">
        <v>0</v>
      </c>
      <c r="E15479">
        <v>0</v>
      </c>
      <c r="F15479">
        <v>0</v>
      </c>
      <c r="G15479">
        <v>0</v>
      </c>
      <c r="H15479">
        <v>187</v>
      </c>
      <c r="I15479">
        <v>116</v>
      </c>
      <c r="J15479">
        <v>220.06</v>
      </c>
      <c r="K15479">
        <v>0.85</v>
      </c>
      <c r="L15479">
        <f t="shared" si="241"/>
        <v>748</v>
      </c>
    </row>
    <row r="15480" spans="1:12" x14ac:dyDescent="0.25">
      <c r="A15480">
        <v>2200098</v>
      </c>
      <c r="B15480" s="1">
        <v>43627.28125</v>
      </c>
      <c r="C15480" t="s">
        <v>11</v>
      </c>
      <c r="D15480">
        <v>0</v>
      </c>
      <c r="E15480">
        <v>0</v>
      </c>
      <c r="F15480">
        <v>0</v>
      </c>
      <c r="G15480">
        <v>0</v>
      </c>
      <c r="H15480">
        <v>192</v>
      </c>
      <c r="I15480">
        <v>126</v>
      </c>
      <c r="J15480">
        <v>229.65</v>
      </c>
      <c r="K15480">
        <v>0.84</v>
      </c>
      <c r="L15480">
        <f t="shared" si="241"/>
        <v>768</v>
      </c>
    </row>
    <row r="15481" spans="1:12" x14ac:dyDescent="0.25">
      <c r="A15481">
        <v>2200098</v>
      </c>
      <c r="B15481" s="1">
        <v>43627.291666666664</v>
      </c>
      <c r="C15481" t="s">
        <v>11</v>
      </c>
      <c r="D15481">
        <v>0</v>
      </c>
      <c r="E15481">
        <v>0</v>
      </c>
      <c r="F15481">
        <v>0</v>
      </c>
      <c r="G15481">
        <v>0</v>
      </c>
      <c r="H15481">
        <v>187.5</v>
      </c>
      <c r="I15481">
        <v>123</v>
      </c>
      <c r="J15481">
        <v>224.24</v>
      </c>
      <c r="K15481">
        <v>0.84</v>
      </c>
      <c r="L15481">
        <f t="shared" si="241"/>
        <v>750</v>
      </c>
    </row>
    <row r="15482" spans="1:12" x14ac:dyDescent="0.25">
      <c r="A15482">
        <v>2200098</v>
      </c>
      <c r="B15482" s="1">
        <v>43627.302083333336</v>
      </c>
      <c r="C15482" t="s">
        <v>11</v>
      </c>
      <c r="D15482">
        <v>0</v>
      </c>
      <c r="E15482">
        <v>0</v>
      </c>
      <c r="F15482">
        <v>0</v>
      </c>
      <c r="G15482">
        <v>0</v>
      </c>
      <c r="H15482">
        <v>181</v>
      </c>
      <c r="I15482">
        <v>116</v>
      </c>
      <c r="J15482">
        <v>214.98</v>
      </c>
      <c r="K15482">
        <v>0.84</v>
      </c>
      <c r="L15482">
        <f t="shared" si="241"/>
        <v>724</v>
      </c>
    </row>
    <row r="15483" spans="1:12" x14ac:dyDescent="0.25">
      <c r="A15483">
        <v>2200098</v>
      </c>
      <c r="B15483" s="1">
        <v>43627.3125</v>
      </c>
      <c r="C15483" t="s">
        <v>11</v>
      </c>
      <c r="D15483">
        <v>0</v>
      </c>
      <c r="E15483">
        <v>0</v>
      </c>
      <c r="F15483">
        <v>0</v>
      </c>
      <c r="G15483">
        <v>0</v>
      </c>
      <c r="H15483">
        <v>182.5</v>
      </c>
      <c r="I15483">
        <v>112.5</v>
      </c>
      <c r="J15483">
        <v>214.39</v>
      </c>
      <c r="K15483">
        <v>0.85</v>
      </c>
      <c r="L15483">
        <f t="shared" si="241"/>
        <v>730</v>
      </c>
    </row>
    <row r="15484" spans="1:12" x14ac:dyDescent="0.25">
      <c r="A15484">
        <v>2200098</v>
      </c>
      <c r="B15484" s="1">
        <v>43627.322916666664</v>
      </c>
      <c r="C15484" t="s">
        <v>11</v>
      </c>
      <c r="D15484">
        <v>0</v>
      </c>
      <c r="E15484">
        <v>0</v>
      </c>
      <c r="F15484">
        <v>0</v>
      </c>
      <c r="G15484">
        <v>0</v>
      </c>
      <c r="H15484">
        <v>181</v>
      </c>
      <c r="I15484">
        <v>111</v>
      </c>
      <c r="J15484">
        <v>212.33</v>
      </c>
      <c r="K15484">
        <v>0.85</v>
      </c>
      <c r="L15484">
        <f t="shared" si="241"/>
        <v>724</v>
      </c>
    </row>
    <row r="15485" spans="1:12" x14ac:dyDescent="0.25">
      <c r="A15485">
        <v>2200098</v>
      </c>
      <c r="B15485" s="1">
        <v>43627.333333333336</v>
      </c>
      <c r="C15485" t="s">
        <v>11</v>
      </c>
      <c r="D15485">
        <v>0</v>
      </c>
      <c r="E15485">
        <v>0</v>
      </c>
      <c r="F15485">
        <v>0</v>
      </c>
      <c r="G15485">
        <v>0</v>
      </c>
      <c r="H15485">
        <v>181</v>
      </c>
      <c r="I15485">
        <v>110</v>
      </c>
      <c r="J15485">
        <v>211.8</v>
      </c>
      <c r="K15485">
        <v>0.85</v>
      </c>
      <c r="L15485">
        <f t="shared" si="241"/>
        <v>724</v>
      </c>
    </row>
    <row r="15486" spans="1:12" x14ac:dyDescent="0.25">
      <c r="A15486">
        <v>2200098</v>
      </c>
      <c r="B15486" s="1">
        <v>43627.34375</v>
      </c>
      <c r="C15486" t="s">
        <v>11</v>
      </c>
      <c r="D15486">
        <v>0</v>
      </c>
      <c r="E15486">
        <v>0</v>
      </c>
      <c r="F15486">
        <v>0</v>
      </c>
      <c r="G15486">
        <v>0</v>
      </c>
      <c r="H15486">
        <v>181.5</v>
      </c>
      <c r="I15486">
        <v>110.5</v>
      </c>
      <c r="J15486">
        <v>212.49</v>
      </c>
      <c r="K15486">
        <v>0.85</v>
      </c>
      <c r="L15486">
        <f t="shared" si="241"/>
        <v>726</v>
      </c>
    </row>
    <row r="15487" spans="1:12" x14ac:dyDescent="0.25">
      <c r="A15487">
        <v>2200098</v>
      </c>
      <c r="B15487" s="1">
        <v>43627.354166666664</v>
      </c>
      <c r="C15487" t="s">
        <v>11</v>
      </c>
      <c r="D15487">
        <v>0</v>
      </c>
      <c r="E15487">
        <v>0</v>
      </c>
      <c r="F15487">
        <v>0</v>
      </c>
      <c r="G15487">
        <v>0</v>
      </c>
      <c r="H15487">
        <v>183.5</v>
      </c>
      <c r="I15487">
        <v>110.5</v>
      </c>
      <c r="J15487">
        <v>214.2</v>
      </c>
      <c r="K15487">
        <v>0.86</v>
      </c>
      <c r="L15487">
        <f t="shared" si="241"/>
        <v>734</v>
      </c>
    </row>
    <row r="15488" spans="1:12" x14ac:dyDescent="0.25">
      <c r="A15488">
        <v>2200098</v>
      </c>
      <c r="B15488" s="1">
        <v>43627.364583333336</v>
      </c>
      <c r="C15488" t="s">
        <v>11</v>
      </c>
      <c r="D15488">
        <v>0</v>
      </c>
      <c r="E15488">
        <v>0</v>
      </c>
      <c r="F15488">
        <v>0</v>
      </c>
      <c r="G15488">
        <v>0</v>
      </c>
      <c r="H15488">
        <v>182.5</v>
      </c>
      <c r="I15488">
        <v>109</v>
      </c>
      <c r="J15488">
        <v>212.57</v>
      </c>
      <c r="K15488">
        <v>0.86</v>
      </c>
      <c r="L15488">
        <f t="shared" si="241"/>
        <v>730</v>
      </c>
    </row>
    <row r="15489" spans="1:12" x14ac:dyDescent="0.25">
      <c r="A15489">
        <v>2200098</v>
      </c>
      <c r="B15489" s="1">
        <v>43627.375</v>
      </c>
      <c r="C15489" t="s">
        <v>11</v>
      </c>
      <c r="D15489">
        <v>0</v>
      </c>
      <c r="E15489">
        <v>0</v>
      </c>
      <c r="F15489">
        <v>0</v>
      </c>
      <c r="G15489">
        <v>0</v>
      </c>
      <c r="H15489">
        <v>193.5</v>
      </c>
      <c r="I15489">
        <v>118</v>
      </c>
      <c r="J15489">
        <v>226.64</v>
      </c>
      <c r="K15489">
        <v>0.85</v>
      </c>
      <c r="L15489">
        <f t="shared" si="241"/>
        <v>774</v>
      </c>
    </row>
    <row r="15490" spans="1:12" x14ac:dyDescent="0.25">
      <c r="A15490">
        <v>2200098</v>
      </c>
      <c r="B15490" s="1">
        <v>43627.385416666664</v>
      </c>
      <c r="C15490" t="s">
        <v>11</v>
      </c>
      <c r="D15490">
        <v>0</v>
      </c>
      <c r="E15490">
        <v>0</v>
      </c>
      <c r="F15490">
        <v>0</v>
      </c>
      <c r="G15490">
        <v>0</v>
      </c>
      <c r="H15490">
        <v>207</v>
      </c>
      <c r="I15490">
        <v>126.5</v>
      </c>
      <c r="J15490">
        <v>242.59</v>
      </c>
      <c r="K15490">
        <v>0.85</v>
      </c>
      <c r="L15490">
        <f t="shared" si="241"/>
        <v>828</v>
      </c>
    </row>
    <row r="15491" spans="1:12" x14ac:dyDescent="0.25">
      <c r="A15491">
        <v>2200098</v>
      </c>
      <c r="B15491" s="1">
        <v>43627.395833333336</v>
      </c>
      <c r="C15491" t="s">
        <v>11</v>
      </c>
      <c r="D15491">
        <v>0</v>
      </c>
      <c r="E15491">
        <v>0</v>
      </c>
      <c r="F15491">
        <v>0</v>
      </c>
      <c r="G15491">
        <v>0</v>
      </c>
      <c r="H15491">
        <v>204</v>
      </c>
      <c r="I15491">
        <v>122</v>
      </c>
      <c r="J15491">
        <v>237.7</v>
      </c>
      <c r="K15491">
        <v>0.86</v>
      </c>
      <c r="L15491">
        <f t="shared" ref="L15491:L15554" si="242">H15491*4</f>
        <v>816</v>
      </c>
    </row>
    <row r="15492" spans="1:12" x14ac:dyDescent="0.25">
      <c r="A15492">
        <v>2200098</v>
      </c>
      <c r="B15492" s="1">
        <v>43627.40625</v>
      </c>
      <c r="C15492" t="s">
        <v>11</v>
      </c>
      <c r="D15492">
        <v>0</v>
      </c>
      <c r="E15492">
        <v>0</v>
      </c>
      <c r="F15492">
        <v>0</v>
      </c>
      <c r="G15492">
        <v>0</v>
      </c>
      <c r="H15492">
        <v>199.5</v>
      </c>
      <c r="I15492">
        <v>119.5</v>
      </c>
      <c r="J15492">
        <v>232.55</v>
      </c>
      <c r="K15492">
        <v>0.86</v>
      </c>
      <c r="L15492">
        <f t="shared" si="242"/>
        <v>798</v>
      </c>
    </row>
    <row r="15493" spans="1:12" x14ac:dyDescent="0.25">
      <c r="A15493">
        <v>2200098</v>
      </c>
      <c r="B15493" s="1">
        <v>43627.416666666664</v>
      </c>
      <c r="C15493" t="s">
        <v>11</v>
      </c>
      <c r="D15493">
        <v>0</v>
      </c>
      <c r="E15493">
        <v>0</v>
      </c>
      <c r="F15493">
        <v>0</v>
      </c>
      <c r="G15493">
        <v>0</v>
      </c>
      <c r="H15493">
        <v>190.5</v>
      </c>
      <c r="I15493">
        <v>114.5</v>
      </c>
      <c r="J15493">
        <v>222.26</v>
      </c>
      <c r="K15493">
        <v>0.86</v>
      </c>
      <c r="L15493">
        <f t="shared" si="242"/>
        <v>762</v>
      </c>
    </row>
    <row r="15494" spans="1:12" x14ac:dyDescent="0.25">
      <c r="A15494">
        <v>2200098</v>
      </c>
      <c r="B15494" s="1">
        <v>43627.427083333336</v>
      </c>
      <c r="C15494" t="s">
        <v>11</v>
      </c>
      <c r="D15494">
        <v>0</v>
      </c>
      <c r="E15494">
        <v>0</v>
      </c>
      <c r="F15494">
        <v>0</v>
      </c>
      <c r="G15494">
        <v>0</v>
      </c>
      <c r="H15494">
        <v>185.5</v>
      </c>
      <c r="I15494">
        <v>111</v>
      </c>
      <c r="J15494">
        <v>216.17</v>
      </c>
      <c r="K15494">
        <v>0.86</v>
      </c>
      <c r="L15494">
        <f t="shared" si="242"/>
        <v>742</v>
      </c>
    </row>
    <row r="15495" spans="1:12" x14ac:dyDescent="0.25">
      <c r="A15495">
        <v>2200098</v>
      </c>
      <c r="B15495" s="1">
        <v>43627.4375</v>
      </c>
      <c r="C15495" t="s">
        <v>11</v>
      </c>
      <c r="D15495">
        <v>0</v>
      </c>
      <c r="E15495">
        <v>0</v>
      </c>
      <c r="F15495">
        <v>0</v>
      </c>
      <c r="G15495">
        <v>0</v>
      </c>
      <c r="H15495">
        <v>183.5</v>
      </c>
      <c r="I15495">
        <v>111</v>
      </c>
      <c r="J15495">
        <v>214.46</v>
      </c>
      <c r="K15495">
        <v>0.86</v>
      </c>
      <c r="L15495">
        <f t="shared" si="242"/>
        <v>734</v>
      </c>
    </row>
    <row r="15496" spans="1:12" x14ac:dyDescent="0.25">
      <c r="A15496">
        <v>2200098</v>
      </c>
      <c r="B15496" s="1">
        <v>43627.447916666664</v>
      </c>
      <c r="C15496" t="s">
        <v>11</v>
      </c>
      <c r="D15496">
        <v>0</v>
      </c>
      <c r="E15496">
        <v>0</v>
      </c>
      <c r="F15496">
        <v>0</v>
      </c>
      <c r="G15496">
        <v>0</v>
      </c>
      <c r="H15496">
        <v>187</v>
      </c>
      <c r="I15496">
        <v>110</v>
      </c>
      <c r="J15496">
        <v>216.95</v>
      </c>
      <c r="K15496">
        <v>0.86</v>
      </c>
      <c r="L15496">
        <f t="shared" si="242"/>
        <v>748</v>
      </c>
    </row>
    <row r="15497" spans="1:12" x14ac:dyDescent="0.25">
      <c r="A15497">
        <v>2200098</v>
      </c>
      <c r="B15497" s="1">
        <v>43627.458333333336</v>
      </c>
      <c r="C15497" t="s">
        <v>11</v>
      </c>
      <c r="D15497">
        <v>0</v>
      </c>
      <c r="E15497">
        <v>0</v>
      </c>
      <c r="F15497">
        <v>0</v>
      </c>
      <c r="G15497">
        <v>0</v>
      </c>
      <c r="H15497">
        <v>189</v>
      </c>
      <c r="I15497">
        <v>110</v>
      </c>
      <c r="J15497">
        <v>218.68</v>
      </c>
      <c r="K15497">
        <v>0.86</v>
      </c>
      <c r="L15497">
        <f t="shared" si="242"/>
        <v>756</v>
      </c>
    </row>
    <row r="15498" spans="1:12" x14ac:dyDescent="0.25">
      <c r="A15498">
        <v>2200098</v>
      </c>
      <c r="B15498" s="1">
        <v>43627.46875</v>
      </c>
      <c r="C15498" t="s">
        <v>11</v>
      </c>
      <c r="D15498">
        <v>0</v>
      </c>
      <c r="E15498">
        <v>0</v>
      </c>
      <c r="F15498">
        <v>0</v>
      </c>
      <c r="G15498">
        <v>0</v>
      </c>
      <c r="H15498">
        <v>189.5</v>
      </c>
      <c r="I15498">
        <v>111.5</v>
      </c>
      <c r="J15498">
        <v>219.87</v>
      </c>
      <c r="K15498">
        <v>0.86</v>
      </c>
      <c r="L15498">
        <f t="shared" si="242"/>
        <v>758</v>
      </c>
    </row>
    <row r="15499" spans="1:12" x14ac:dyDescent="0.25">
      <c r="A15499">
        <v>2200098</v>
      </c>
      <c r="B15499" s="1">
        <v>43627.479166666664</v>
      </c>
      <c r="C15499" t="s">
        <v>11</v>
      </c>
      <c r="D15499">
        <v>0</v>
      </c>
      <c r="E15499">
        <v>0</v>
      </c>
      <c r="F15499">
        <v>0</v>
      </c>
      <c r="G15499">
        <v>0</v>
      </c>
      <c r="H15499">
        <v>191.5</v>
      </c>
      <c r="I15499">
        <v>107.5</v>
      </c>
      <c r="J15499">
        <v>219.61</v>
      </c>
      <c r="K15499">
        <v>0.87</v>
      </c>
      <c r="L15499">
        <f t="shared" si="242"/>
        <v>766</v>
      </c>
    </row>
    <row r="15500" spans="1:12" x14ac:dyDescent="0.25">
      <c r="A15500">
        <v>2200098</v>
      </c>
      <c r="B15500" s="1">
        <v>43627.489583333336</v>
      </c>
      <c r="C15500" t="s">
        <v>11</v>
      </c>
      <c r="D15500">
        <v>0</v>
      </c>
      <c r="E15500">
        <v>0</v>
      </c>
      <c r="F15500">
        <v>0</v>
      </c>
      <c r="G15500">
        <v>0</v>
      </c>
      <c r="H15500">
        <v>196.5</v>
      </c>
      <c r="I15500">
        <v>112.5</v>
      </c>
      <c r="J15500">
        <v>226.43</v>
      </c>
      <c r="K15500">
        <v>0.87</v>
      </c>
      <c r="L15500">
        <f t="shared" si="242"/>
        <v>786</v>
      </c>
    </row>
    <row r="15501" spans="1:12" x14ac:dyDescent="0.25">
      <c r="A15501">
        <v>2200098</v>
      </c>
      <c r="B15501" s="1">
        <v>43627.5</v>
      </c>
      <c r="C15501" t="s">
        <v>11</v>
      </c>
      <c r="D15501">
        <v>0</v>
      </c>
      <c r="E15501">
        <v>0</v>
      </c>
      <c r="F15501">
        <v>0</v>
      </c>
      <c r="G15501">
        <v>0</v>
      </c>
      <c r="H15501">
        <v>197.5</v>
      </c>
      <c r="I15501">
        <v>112</v>
      </c>
      <c r="J15501">
        <v>227.05</v>
      </c>
      <c r="K15501">
        <v>0.87</v>
      </c>
      <c r="L15501">
        <f t="shared" si="242"/>
        <v>790</v>
      </c>
    </row>
    <row r="15502" spans="1:12" x14ac:dyDescent="0.25">
      <c r="A15502">
        <v>2200098</v>
      </c>
      <c r="B15502" s="1">
        <v>43627.510416666664</v>
      </c>
      <c r="C15502" t="s">
        <v>11</v>
      </c>
      <c r="D15502">
        <v>0</v>
      </c>
      <c r="E15502">
        <v>0</v>
      </c>
      <c r="F15502">
        <v>0</v>
      </c>
      <c r="G15502">
        <v>0</v>
      </c>
      <c r="H15502">
        <v>193</v>
      </c>
      <c r="I15502">
        <v>106.5</v>
      </c>
      <c r="J15502">
        <v>220.43</v>
      </c>
      <c r="K15502">
        <v>0.88</v>
      </c>
      <c r="L15502">
        <f t="shared" si="242"/>
        <v>772</v>
      </c>
    </row>
    <row r="15503" spans="1:12" x14ac:dyDescent="0.25">
      <c r="A15503">
        <v>2200098</v>
      </c>
      <c r="B15503" s="1">
        <v>43627.520833333336</v>
      </c>
      <c r="C15503" t="s">
        <v>11</v>
      </c>
      <c r="D15503">
        <v>0</v>
      </c>
      <c r="E15503">
        <v>0</v>
      </c>
      <c r="F15503">
        <v>0</v>
      </c>
      <c r="G15503">
        <v>0</v>
      </c>
      <c r="H15503">
        <v>193.5</v>
      </c>
      <c r="I15503">
        <v>107.5</v>
      </c>
      <c r="J15503">
        <v>221.36</v>
      </c>
      <c r="K15503">
        <v>0.87</v>
      </c>
      <c r="L15503">
        <f t="shared" si="242"/>
        <v>774</v>
      </c>
    </row>
    <row r="15504" spans="1:12" x14ac:dyDescent="0.25">
      <c r="A15504">
        <v>2200098</v>
      </c>
      <c r="B15504" s="1">
        <v>43627.53125</v>
      </c>
      <c r="C15504" t="s">
        <v>11</v>
      </c>
      <c r="D15504">
        <v>0</v>
      </c>
      <c r="E15504">
        <v>0</v>
      </c>
      <c r="F15504">
        <v>0</v>
      </c>
      <c r="G15504">
        <v>0</v>
      </c>
      <c r="H15504">
        <v>180</v>
      </c>
      <c r="I15504">
        <v>100</v>
      </c>
      <c r="J15504">
        <v>205.91</v>
      </c>
      <c r="K15504">
        <v>0.87</v>
      </c>
      <c r="L15504">
        <f t="shared" si="242"/>
        <v>720</v>
      </c>
    </row>
    <row r="15505" spans="1:12" x14ac:dyDescent="0.25">
      <c r="A15505">
        <v>2200098</v>
      </c>
      <c r="B15505" s="1">
        <v>43627.541666666664</v>
      </c>
      <c r="C15505" t="s">
        <v>11</v>
      </c>
      <c r="D15505">
        <v>0</v>
      </c>
      <c r="E15505">
        <v>0</v>
      </c>
      <c r="F15505">
        <v>0</v>
      </c>
      <c r="G15505">
        <v>0</v>
      </c>
      <c r="H15505">
        <v>163</v>
      </c>
      <c r="I15505">
        <v>89.5</v>
      </c>
      <c r="J15505">
        <v>185.95</v>
      </c>
      <c r="K15505">
        <v>0.88</v>
      </c>
      <c r="L15505">
        <f t="shared" si="242"/>
        <v>652</v>
      </c>
    </row>
    <row r="15506" spans="1:12" x14ac:dyDescent="0.25">
      <c r="A15506">
        <v>2200098</v>
      </c>
      <c r="B15506" s="1">
        <v>43627.552083333336</v>
      </c>
      <c r="C15506" t="s">
        <v>11</v>
      </c>
      <c r="D15506">
        <v>0</v>
      </c>
      <c r="E15506">
        <v>0</v>
      </c>
      <c r="F15506">
        <v>0</v>
      </c>
      <c r="G15506">
        <v>0</v>
      </c>
      <c r="H15506">
        <v>164</v>
      </c>
      <c r="I15506">
        <v>86.5</v>
      </c>
      <c r="J15506">
        <v>185.41</v>
      </c>
      <c r="K15506">
        <v>0.88</v>
      </c>
      <c r="L15506">
        <f t="shared" si="242"/>
        <v>656</v>
      </c>
    </row>
    <row r="15507" spans="1:12" x14ac:dyDescent="0.25">
      <c r="A15507">
        <v>2200098</v>
      </c>
      <c r="B15507" s="1">
        <v>43627.5625</v>
      </c>
      <c r="C15507" t="s">
        <v>11</v>
      </c>
      <c r="D15507">
        <v>0</v>
      </c>
      <c r="E15507">
        <v>0</v>
      </c>
      <c r="F15507">
        <v>0</v>
      </c>
      <c r="G15507">
        <v>0</v>
      </c>
      <c r="H15507">
        <v>163.5</v>
      </c>
      <c r="I15507">
        <v>85.5</v>
      </c>
      <c r="J15507">
        <v>184.51</v>
      </c>
      <c r="K15507">
        <v>0.89</v>
      </c>
      <c r="L15507">
        <f t="shared" si="242"/>
        <v>654</v>
      </c>
    </row>
    <row r="15508" spans="1:12" x14ac:dyDescent="0.25">
      <c r="A15508">
        <v>2200098</v>
      </c>
      <c r="B15508" s="1">
        <v>43627.572916666664</v>
      </c>
      <c r="C15508" t="s">
        <v>11</v>
      </c>
      <c r="D15508">
        <v>0</v>
      </c>
      <c r="E15508">
        <v>0</v>
      </c>
      <c r="F15508">
        <v>0</v>
      </c>
      <c r="G15508">
        <v>0</v>
      </c>
      <c r="H15508">
        <v>166</v>
      </c>
      <c r="I15508">
        <v>87</v>
      </c>
      <c r="J15508">
        <v>187.42</v>
      </c>
      <c r="K15508">
        <v>0.89</v>
      </c>
      <c r="L15508">
        <f t="shared" si="242"/>
        <v>664</v>
      </c>
    </row>
    <row r="15509" spans="1:12" x14ac:dyDescent="0.25">
      <c r="A15509">
        <v>2200098</v>
      </c>
      <c r="B15509" s="1">
        <v>43627.583333333336</v>
      </c>
      <c r="C15509" t="s">
        <v>11</v>
      </c>
      <c r="D15509">
        <v>0</v>
      </c>
      <c r="E15509">
        <v>0</v>
      </c>
      <c r="F15509">
        <v>0</v>
      </c>
      <c r="G15509">
        <v>0</v>
      </c>
      <c r="H15509">
        <v>170</v>
      </c>
      <c r="I15509">
        <v>91</v>
      </c>
      <c r="J15509">
        <v>192.82</v>
      </c>
      <c r="K15509">
        <v>0.88</v>
      </c>
      <c r="L15509">
        <f t="shared" si="242"/>
        <v>680</v>
      </c>
    </row>
    <row r="15510" spans="1:12" x14ac:dyDescent="0.25">
      <c r="A15510">
        <v>2200098</v>
      </c>
      <c r="B15510" s="1">
        <v>43627.59375</v>
      </c>
      <c r="C15510" t="s">
        <v>11</v>
      </c>
      <c r="D15510">
        <v>0</v>
      </c>
      <c r="E15510">
        <v>0</v>
      </c>
      <c r="F15510">
        <v>0</v>
      </c>
      <c r="G15510">
        <v>0</v>
      </c>
      <c r="H15510">
        <v>171</v>
      </c>
      <c r="I15510">
        <v>92.5</v>
      </c>
      <c r="J15510">
        <v>194.42</v>
      </c>
      <c r="K15510">
        <v>0.88</v>
      </c>
      <c r="L15510">
        <f t="shared" si="242"/>
        <v>684</v>
      </c>
    </row>
    <row r="15511" spans="1:12" x14ac:dyDescent="0.25">
      <c r="A15511">
        <v>2200098</v>
      </c>
      <c r="B15511" s="1">
        <v>43627.604166666664</v>
      </c>
      <c r="C15511" t="s">
        <v>11</v>
      </c>
      <c r="D15511">
        <v>0</v>
      </c>
      <c r="E15511">
        <v>0</v>
      </c>
      <c r="F15511">
        <v>0</v>
      </c>
      <c r="G15511">
        <v>0</v>
      </c>
      <c r="H15511">
        <v>172</v>
      </c>
      <c r="I15511">
        <v>91.5</v>
      </c>
      <c r="J15511">
        <v>194.82</v>
      </c>
      <c r="K15511">
        <v>0.88</v>
      </c>
      <c r="L15511">
        <f t="shared" si="242"/>
        <v>688</v>
      </c>
    </row>
    <row r="15512" spans="1:12" x14ac:dyDescent="0.25">
      <c r="A15512">
        <v>2200098</v>
      </c>
      <c r="B15512" s="1">
        <v>43627.614583333336</v>
      </c>
      <c r="C15512" t="s">
        <v>11</v>
      </c>
      <c r="D15512">
        <v>0</v>
      </c>
      <c r="E15512">
        <v>0</v>
      </c>
      <c r="F15512">
        <v>0</v>
      </c>
      <c r="G15512">
        <v>0</v>
      </c>
      <c r="H15512">
        <v>169.5</v>
      </c>
      <c r="I15512">
        <v>90.5</v>
      </c>
      <c r="J15512">
        <v>192.15</v>
      </c>
      <c r="K15512">
        <v>0.88</v>
      </c>
      <c r="L15512">
        <f t="shared" si="242"/>
        <v>678</v>
      </c>
    </row>
    <row r="15513" spans="1:12" x14ac:dyDescent="0.25">
      <c r="A15513">
        <v>2200098</v>
      </c>
      <c r="B15513" s="1">
        <v>43627.625</v>
      </c>
      <c r="C15513" t="s">
        <v>11</v>
      </c>
      <c r="D15513">
        <v>0</v>
      </c>
      <c r="E15513">
        <v>0</v>
      </c>
      <c r="F15513">
        <v>0</v>
      </c>
      <c r="G15513">
        <v>0</v>
      </c>
      <c r="H15513">
        <v>170</v>
      </c>
      <c r="I15513">
        <v>90</v>
      </c>
      <c r="J15513">
        <v>192.35</v>
      </c>
      <c r="K15513">
        <v>0.88</v>
      </c>
      <c r="L15513">
        <f t="shared" si="242"/>
        <v>680</v>
      </c>
    </row>
    <row r="15514" spans="1:12" x14ac:dyDescent="0.25">
      <c r="A15514">
        <v>2200098</v>
      </c>
      <c r="B15514" s="1">
        <v>43627.635416666664</v>
      </c>
      <c r="C15514" t="s">
        <v>11</v>
      </c>
      <c r="D15514">
        <v>0</v>
      </c>
      <c r="E15514">
        <v>0</v>
      </c>
      <c r="F15514">
        <v>0</v>
      </c>
      <c r="G15514">
        <v>0</v>
      </c>
      <c r="H15514">
        <v>170.5</v>
      </c>
      <c r="I15514">
        <v>93.5</v>
      </c>
      <c r="J15514">
        <v>194.45</v>
      </c>
      <c r="K15514">
        <v>0.88</v>
      </c>
      <c r="L15514">
        <f t="shared" si="242"/>
        <v>682</v>
      </c>
    </row>
    <row r="15515" spans="1:12" x14ac:dyDescent="0.25">
      <c r="A15515">
        <v>2200098</v>
      </c>
      <c r="B15515" s="1">
        <v>43627.645833333336</v>
      </c>
      <c r="C15515" t="s">
        <v>11</v>
      </c>
      <c r="D15515">
        <v>0</v>
      </c>
      <c r="E15515">
        <v>0</v>
      </c>
      <c r="F15515">
        <v>0</v>
      </c>
      <c r="G15515">
        <v>0</v>
      </c>
      <c r="H15515">
        <v>170.5</v>
      </c>
      <c r="I15515">
        <v>96.5</v>
      </c>
      <c r="J15515">
        <v>195.91</v>
      </c>
      <c r="K15515">
        <v>0.87</v>
      </c>
      <c r="L15515">
        <f t="shared" si="242"/>
        <v>682</v>
      </c>
    </row>
    <row r="15516" spans="1:12" x14ac:dyDescent="0.25">
      <c r="A15516">
        <v>2200098</v>
      </c>
      <c r="B15516" s="1">
        <v>43627.65625</v>
      </c>
      <c r="C15516" t="s">
        <v>11</v>
      </c>
      <c r="D15516">
        <v>0</v>
      </c>
      <c r="E15516">
        <v>0</v>
      </c>
      <c r="F15516">
        <v>0</v>
      </c>
      <c r="G15516">
        <v>0</v>
      </c>
      <c r="H15516">
        <v>172</v>
      </c>
      <c r="I15516">
        <v>98</v>
      </c>
      <c r="J15516">
        <v>197.96</v>
      </c>
      <c r="K15516">
        <v>0.87</v>
      </c>
      <c r="L15516">
        <f t="shared" si="242"/>
        <v>688</v>
      </c>
    </row>
    <row r="15517" spans="1:12" x14ac:dyDescent="0.25">
      <c r="A15517">
        <v>2200098</v>
      </c>
      <c r="B15517" s="1">
        <v>43627.666666666664</v>
      </c>
      <c r="C15517" t="s">
        <v>11</v>
      </c>
      <c r="D15517">
        <v>0</v>
      </c>
      <c r="E15517">
        <v>0</v>
      </c>
      <c r="F15517">
        <v>0</v>
      </c>
      <c r="G15517">
        <v>0</v>
      </c>
      <c r="H15517">
        <v>167.5</v>
      </c>
      <c r="I15517">
        <v>95</v>
      </c>
      <c r="J15517">
        <v>192.56</v>
      </c>
      <c r="K15517">
        <v>0.87</v>
      </c>
      <c r="L15517">
        <f t="shared" si="242"/>
        <v>670</v>
      </c>
    </row>
    <row r="15518" spans="1:12" x14ac:dyDescent="0.25">
      <c r="A15518">
        <v>2200098</v>
      </c>
      <c r="B15518" s="1">
        <v>43627.677083333336</v>
      </c>
      <c r="C15518" t="s">
        <v>11</v>
      </c>
      <c r="D15518">
        <v>0</v>
      </c>
      <c r="E15518">
        <v>0</v>
      </c>
      <c r="F15518">
        <v>0</v>
      </c>
      <c r="G15518">
        <v>0</v>
      </c>
      <c r="H15518">
        <v>168.5</v>
      </c>
      <c r="I15518">
        <v>94.5</v>
      </c>
      <c r="J15518">
        <v>193.19</v>
      </c>
      <c r="K15518">
        <v>0.87</v>
      </c>
      <c r="L15518">
        <f t="shared" si="242"/>
        <v>674</v>
      </c>
    </row>
    <row r="15519" spans="1:12" x14ac:dyDescent="0.25">
      <c r="A15519">
        <v>2200098</v>
      </c>
      <c r="B15519" s="1">
        <v>43627.6875</v>
      </c>
      <c r="C15519" t="s">
        <v>11</v>
      </c>
      <c r="D15519">
        <v>0</v>
      </c>
      <c r="E15519">
        <v>0</v>
      </c>
      <c r="F15519">
        <v>0</v>
      </c>
      <c r="G15519">
        <v>0</v>
      </c>
      <c r="H15519">
        <v>170</v>
      </c>
      <c r="I15519">
        <v>92.5</v>
      </c>
      <c r="J15519">
        <v>193.54</v>
      </c>
      <c r="K15519">
        <v>0.88</v>
      </c>
      <c r="L15519">
        <f t="shared" si="242"/>
        <v>680</v>
      </c>
    </row>
    <row r="15520" spans="1:12" x14ac:dyDescent="0.25">
      <c r="A15520">
        <v>2200098</v>
      </c>
      <c r="B15520" s="1">
        <v>43627.697916666664</v>
      </c>
      <c r="C15520" t="s">
        <v>11</v>
      </c>
      <c r="D15520">
        <v>0</v>
      </c>
      <c r="E15520">
        <v>0</v>
      </c>
      <c r="F15520">
        <v>0</v>
      </c>
      <c r="G15520">
        <v>0</v>
      </c>
      <c r="H15520">
        <v>169</v>
      </c>
      <c r="I15520">
        <v>94.5</v>
      </c>
      <c r="J15520">
        <v>193.63</v>
      </c>
      <c r="K15520">
        <v>0.87</v>
      </c>
      <c r="L15520">
        <f t="shared" si="242"/>
        <v>676</v>
      </c>
    </row>
    <row r="15521" spans="1:12" x14ac:dyDescent="0.25">
      <c r="A15521">
        <v>2200098</v>
      </c>
      <c r="B15521" s="1">
        <v>43627.708333333336</v>
      </c>
      <c r="C15521" t="s">
        <v>11</v>
      </c>
      <c r="D15521">
        <v>0</v>
      </c>
      <c r="E15521">
        <v>0</v>
      </c>
      <c r="F15521">
        <v>0</v>
      </c>
      <c r="G15521">
        <v>0</v>
      </c>
      <c r="H15521">
        <v>175</v>
      </c>
      <c r="I15521">
        <v>95.5</v>
      </c>
      <c r="J15521">
        <v>199.36</v>
      </c>
      <c r="K15521">
        <v>0.88</v>
      </c>
      <c r="L15521">
        <f t="shared" si="242"/>
        <v>700</v>
      </c>
    </row>
    <row r="15522" spans="1:12" x14ac:dyDescent="0.25">
      <c r="A15522">
        <v>2200098</v>
      </c>
      <c r="B15522" s="1">
        <v>43627.71875</v>
      </c>
      <c r="C15522" t="s">
        <v>11</v>
      </c>
      <c r="D15522">
        <v>0</v>
      </c>
      <c r="E15522">
        <v>0</v>
      </c>
      <c r="F15522">
        <v>0</v>
      </c>
      <c r="G15522">
        <v>0</v>
      </c>
      <c r="H15522">
        <v>177.5</v>
      </c>
      <c r="I15522">
        <v>104.5</v>
      </c>
      <c r="J15522">
        <v>205.98</v>
      </c>
      <c r="K15522">
        <v>0.86</v>
      </c>
      <c r="L15522">
        <f t="shared" si="242"/>
        <v>710</v>
      </c>
    </row>
    <row r="15523" spans="1:12" x14ac:dyDescent="0.25">
      <c r="A15523">
        <v>2200098</v>
      </c>
      <c r="B15523" s="1">
        <v>43627.729166666664</v>
      </c>
      <c r="C15523" t="s">
        <v>11</v>
      </c>
      <c r="D15523">
        <v>0</v>
      </c>
      <c r="E15523">
        <v>0</v>
      </c>
      <c r="F15523">
        <v>0</v>
      </c>
      <c r="G15523">
        <v>0</v>
      </c>
      <c r="H15523">
        <v>180.5</v>
      </c>
      <c r="I15523">
        <v>108</v>
      </c>
      <c r="J15523">
        <v>210.34</v>
      </c>
      <c r="K15523">
        <v>0.86</v>
      </c>
      <c r="L15523">
        <f t="shared" si="242"/>
        <v>722</v>
      </c>
    </row>
    <row r="15524" spans="1:12" x14ac:dyDescent="0.25">
      <c r="A15524">
        <v>2200098</v>
      </c>
      <c r="B15524" s="1">
        <v>43627.739583333336</v>
      </c>
      <c r="C15524" t="s">
        <v>11</v>
      </c>
      <c r="D15524">
        <v>0</v>
      </c>
      <c r="E15524">
        <v>0</v>
      </c>
      <c r="F15524">
        <v>0</v>
      </c>
      <c r="G15524">
        <v>0</v>
      </c>
      <c r="H15524">
        <v>175</v>
      </c>
      <c r="I15524">
        <v>101</v>
      </c>
      <c r="J15524">
        <v>202.05</v>
      </c>
      <c r="K15524">
        <v>0.87</v>
      </c>
      <c r="L15524">
        <f t="shared" si="242"/>
        <v>700</v>
      </c>
    </row>
    <row r="15525" spans="1:12" x14ac:dyDescent="0.25">
      <c r="A15525">
        <v>2200098</v>
      </c>
      <c r="B15525" s="1">
        <v>43627.75</v>
      </c>
      <c r="C15525" t="s">
        <v>11</v>
      </c>
      <c r="D15525">
        <v>0</v>
      </c>
      <c r="E15525">
        <v>0</v>
      </c>
      <c r="F15525">
        <v>0</v>
      </c>
      <c r="G15525">
        <v>0</v>
      </c>
      <c r="H15525">
        <v>163</v>
      </c>
      <c r="I15525">
        <v>91.5</v>
      </c>
      <c r="J15525">
        <v>186.93</v>
      </c>
      <c r="K15525">
        <v>0.87</v>
      </c>
      <c r="L15525">
        <f t="shared" si="242"/>
        <v>652</v>
      </c>
    </row>
    <row r="15526" spans="1:12" x14ac:dyDescent="0.25">
      <c r="A15526">
        <v>2200098</v>
      </c>
      <c r="B15526" s="1">
        <v>43627.760416666664</v>
      </c>
      <c r="C15526" t="s">
        <v>11</v>
      </c>
      <c r="D15526">
        <v>0</v>
      </c>
      <c r="E15526">
        <v>0</v>
      </c>
      <c r="F15526">
        <v>0</v>
      </c>
      <c r="G15526">
        <v>0</v>
      </c>
      <c r="H15526">
        <v>164.5</v>
      </c>
      <c r="I15526">
        <v>93</v>
      </c>
      <c r="J15526">
        <v>188.97</v>
      </c>
      <c r="K15526">
        <v>0.87</v>
      </c>
      <c r="L15526">
        <f t="shared" si="242"/>
        <v>658</v>
      </c>
    </row>
    <row r="15527" spans="1:12" x14ac:dyDescent="0.25">
      <c r="A15527">
        <v>2200098</v>
      </c>
      <c r="B15527" s="1">
        <v>43627.770833333336</v>
      </c>
      <c r="C15527" t="s">
        <v>11</v>
      </c>
      <c r="D15527">
        <v>0</v>
      </c>
      <c r="E15527">
        <v>0</v>
      </c>
      <c r="F15527">
        <v>0</v>
      </c>
      <c r="G15527">
        <v>0</v>
      </c>
      <c r="H15527">
        <v>168.5</v>
      </c>
      <c r="I15527">
        <v>95</v>
      </c>
      <c r="J15527">
        <v>193.44</v>
      </c>
      <c r="K15527">
        <v>0.87</v>
      </c>
      <c r="L15527">
        <f t="shared" si="242"/>
        <v>674</v>
      </c>
    </row>
    <row r="15528" spans="1:12" x14ac:dyDescent="0.25">
      <c r="A15528">
        <v>2200098</v>
      </c>
      <c r="B15528" s="1">
        <v>43627.78125</v>
      </c>
      <c r="C15528" t="s">
        <v>11</v>
      </c>
      <c r="D15528">
        <v>0</v>
      </c>
      <c r="E15528">
        <v>0</v>
      </c>
      <c r="F15528">
        <v>0</v>
      </c>
      <c r="G15528">
        <v>0</v>
      </c>
      <c r="H15528">
        <v>170</v>
      </c>
      <c r="I15528">
        <v>100</v>
      </c>
      <c r="J15528">
        <v>197.23</v>
      </c>
      <c r="K15528">
        <v>0.86</v>
      </c>
      <c r="L15528">
        <f t="shared" si="242"/>
        <v>680</v>
      </c>
    </row>
    <row r="15529" spans="1:12" x14ac:dyDescent="0.25">
      <c r="A15529">
        <v>2200098</v>
      </c>
      <c r="B15529" s="1">
        <v>43627.791666666664</v>
      </c>
      <c r="C15529" t="s">
        <v>11</v>
      </c>
      <c r="D15529">
        <v>0</v>
      </c>
      <c r="E15529">
        <v>0</v>
      </c>
      <c r="F15529">
        <v>0</v>
      </c>
      <c r="G15529">
        <v>0</v>
      </c>
      <c r="H15529">
        <v>174.5</v>
      </c>
      <c r="I15529">
        <v>102</v>
      </c>
      <c r="J15529">
        <v>202.12</v>
      </c>
      <c r="K15529">
        <v>0.86</v>
      </c>
      <c r="L15529">
        <f t="shared" si="242"/>
        <v>698</v>
      </c>
    </row>
    <row r="15530" spans="1:12" x14ac:dyDescent="0.25">
      <c r="A15530">
        <v>2200098</v>
      </c>
      <c r="B15530" s="1">
        <v>43627.802083333336</v>
      </c>
      <c r="C15530" t="s">
        <v>11</v>
      </c>
      <c r="D15530">
        <v>0</v>
      </c>
      <c r="E15530">
        <v>0</v>
      </c>
      <c r="F15530">
        <v>0</v>
      </c>
      <c r="G15530">
        <v>0</v>
      </c>
      <c r="H15530">
        <v>172</v>
      </c>
      <c r="I15530">
        <v>99</v>
      </c>
      <c r="J15530">
        <v>198.46</v>
      </c>
      <c r="K15530">
        <v>0.87</v>
      </c>
      <c r="L15530">
        <f t="shared" si="242"/>
        <v>688</v>
      </c>
    </row>
    <row r="15531" spans="1:12" x14ac:dyDescent="0.25">
      <c r="A15531">
        <v>2200098</v>
      </c>
      <c r="B15531" s="1">
        <v>43627.8125</v>
      </c>
      <c r="C15531" t="s">
        <v>11</v>
      </c>
      <c r="D15531">
        <v>0</v>
      </c>
      <c r="E15531">
        <v>0</v>
      </c>
      <c r="F15531">
        <v>0</v>
      </c>
      <c r="G15531">
        <v>0</v>
      </c>
      <c r="H15531">
        <v>168.5</v>
      </c>
      <c r="I15531">
        <v>98.5</v>
      </c>
      <c r="J15531">
        <v>195.18</v>
      </c>
      <c r="K15531">
        <v>0.86</v>
      </c>
      <c r="L15531">
        <f t="shared" si="242"/>
        <v>674</v>
      </c>
    </row>
    <row r="15532" spans="1:12" x14ac:dyDescent="0.25">
      <c r="A15532">
        <v>2200098</v>
      </c>
      <c r="B15532" s="1">
        <v>43627.822916666664</v>
      </c>
      <c r="C15532" t="s">
        <v>11</v>
      </c>
      <c r="D15532">
        <v>0</v>
      </c>
      <c r="E15532">
        <v>0</v>
      </c>
      <c r="F15532">
        <v>0</v>
      </c>
      <c r="G15532">
        <v>0</v>
      </c>
      <c r="H15532">
        <v>167</v>
      </c>
      <c r="I15532">
        <v>97.5</v>
      </c>
      <c r="J15532">
        <v>193.38</v>
      </c>
      <c r="K15532">
        <v>0.86</v>
      </c>
      <c r="L15532">
        <f t="shared" si="242"/>
        <v>668</v>
      </c>
    </row>
    <row r="15533" spans="1:12" x14ac:dyDescent="0.25">
      <c r="A15533">
        <v>2200098</v>
      </c>
      <c r="B15533" s="1">
        <v>43627.833333333336</v>
      </c>
      <c r="C15533" t="s">
        <v>11</v>
      </c>
      <c r="D15533">
        <v>0</v>
      </c>
      <c r="E15533">
        <v>0</v>
      </c>
      <c r="F15533">
        <v>0</v>
      </c>
      <c r="G15533">
        <v>0</v>
      </c>
      <c r="H15533">
        <v>163.5</v>
      </c>
      <c r="I15533">
        <v>93.5</v>
      </c>
      <c r="J15533">
        <v>188.35</v>
      </c>
      <c r="K15533">
        <v>0.87</v>
      </c>
      <c r="L15533">
        <f t="shared" si="242"/>
        <v>654</v>
      </c>
    </row>
    <row r="15534" spans="1:12" x14ac:dyDescent="0.25">
      <c r="A15534">
        <v>2200098</v>
      </c>
      <c r="B15534" s="1">
        <v>43627.84375</v>
      </c>
      <c r="C15534" t="s">
        <v>11</v>
      </c>
      <c r="D15534">
        <v>0</v>
      </c>
      <c r="E15534">
        <v>0</v>
      </c>
      <c r="F15534">
        <v>0</v>
      </c>
      <c r="G15534">
        <v>0</v>
      </c>
      <c r="H15534">
        <v>165.5</v>
      </c>
      <c r="I15534">
        <v>100</v>
      </c>
      <c r="J15534">
        <v>193.37</v>
      </c>
      <c r="K15534">
        <v>0.86</v>
      </c>
      <c r="L15534">
        <f t="shared" si="242"/>
        <v>662</v>
      </c>
    </row>
    <row r="15535" spans="1:12" x14ac:dyDescent="0.25">
      <c r="A15535">
        <v>2200098</v>
      </c>
      <c r="B15535" s="1">
        <v>43627.854166666664</v>
      </c>
      <c r="C15535" t="s">
        <v>11</v>
      </c>
      <c r="D15535">
        <v>0</v>
      </c>
      <c r="E15535">
        <v>0</v>
      </c>
      <c r="F15535">
        <v>0</v>
      </c>
      <c r="G15535">
        <v>0</v>
      </c>
      <c r="H15535">
        <v>168</v>
      </c>
      <c r="I15535">
        <v>98</v>
      </c>
      <c r="J15535">
        <v>194.49</v>
      </c>
      <c r="K15535">
        <v>0.86</v>
      </c>
      <c r="L15535">
        <f t="shared" si="242"/>
        <v>672</v>
      </c>
    </row>
    <row r="15536" spans="1:12" x14ac:dyDescent="0.25">
      <c r="A15536">
        <v>2200098</v>
      </c>
      <c r="B15536" s="1">
        <v>43627.864583333336</v>
      </c>
      <c r="C15536" t="s">
        <v>11</v>
      </c>
      <c r="D15536">
        <v>0</v>
      </c>
      <c r="E15536">
        <v>0</v>
      </c>
      <c r="F15536">
        <v>0</v>
      </c>
      <c r="G15536">
        <v>0</v>
      </c>
      <c r="H15536">
        <v>166</v>
      </c>
      <c r="I15536">
        <v>94.5</v>
      </c>
      <c r="J15536">
        <v>191.01</v>
      </c>
      <c r="K15536">
        <v>0.87</v>
      </c>
      <c r="L15536">
        <f t="shared" si="242"/>
        <v>664</v>
      </c>
    </row>
    <row r="15537" spans="1:12" x14ac:dyDescent="0.25">
      <c r="A15537">
        <v>2200098</v>
      </c>
      <c r="B15537" s="1">
        <v>43627.875</v>
      </c>
      <c r="C15537" t="s">
        <v>11</v>
      </c>
      <c r="D15537">
        <v>0</v>
      </c>
      <c r="E15537">
        <v>0</v>
      </c>
      <c r="F15537">
        <v>0</v>
      </c>
      <c r="G15537">
        <v>0</v>
      </c>
      <c r="H15537">
        <v>159.5</v>
      </c>
      <c r="I15537">
        <v>87.5</v>
      </c>
      <c r="J15537">
        <v>181.92</v>
      </c>
      <c r="K15537">
        <v>0.88</v>
      </c>
      <c r="L15537">
        <f t="shared" si="242"/>
        <v>638</v>
      </c>
    </row>
    <row r="15538" spans="1:12" x14ac:dyDescent="0.25">
      <c r="A15538">
        <v>2200098</v>
      </c>
      <c r="B15538" s="1">
        <v>43627.885416666664</v>
      </c>
      <c r="C15538" t="s">
        <v>11</v>
      </c>
      <c r="D15538">
        <v>0</v>
      </c>
      <c r="E15538">
        <v>0</v>
      </c>
      <c r="F15538">
        <v>0</v>
      </c>
      <c r="G15538">
        <v>0</v>
      </c>
      <c r="H15538">
        <v>159.5</v>
      </c>
      <c r="I15538">
        <v>86</v>
      </c>
      <c r="J15538">
        <v>181.21</v>
      </c>
      <c r="K15538">
        <v>0.88</v>
      </c>
      <c r="L15538">
        <f t="shared" si="242"/>
        <v>638</v>
      </c>
    </row>
    <row r="15539" spans="1:12" x14ac:dyDescent="0.25">
      <c r="A15539">
        <v>2200098</v>
      </c>
      <c r="B15539" s="1">
        <v>43627.895833333336</v>
      </c>
      <c r="C15539" t="s">
        <v>11</v>
      </c>
      <c r="D15539">
        <v>0</v>
      </c>
      <c r="E15539">
        <v>0</v>
      </c>
      <c r="F15539">
        <v>0</v>
      </c>
      <c r="G15539">
        <v>0</v>
      </c>
      <c r="H15539">
        <v>157</v>
      </c>
      <c r="I15539">
        <v>82</v>
      </c>
      <c r="J15539">
        <v>177.12</v>
      </c>
      <c r="K15539">
        <v>0.89</v>
      </c>
      <c r="L15539">
        <f t="shared" si="242"/>
        <v>628</v>
      </c>
    </row>
    <row r="15540" spans="1:12" x14ac:dyDescent="0.25">
      <c r="A15540">
        <v>2200098</v>
      </c>
      <c r="B15540" s="1">
        <v>43627.90625</v>
      </c>
      <c r="C15540" t="s">
        <v>11</v>
      </c>
      <c r="D15540">
        <v>0</v>
      </c>
      <c r="E15540">
        <v>0</v>
      </c>
      <c r="F15540">
        <v>0</v>
      </c>
      <c r="G15540">
        <v>0</v>
      </c>
      <c r="H15540">
        <v>162.5</v>
      </c>
      <c r="I15540">
        <v>84</v>
      </c>
      <c r="J15540">
        <v>182.93</v>
      </c>
      <c r="K15540">
        <v>0.89</v>
      </c>
      <c r="L15540">
        <f t="shared" si="242"/>
        <v>650</v>
      </c>
    </row>
    <row r="15541" spans="1:12" x14ac:dyDescent="0.25">
      <c r="A15541">
        <v>2200098</v>
      </c>
      <c r="B15541" s="1">
        <v>43627.916666666664</v>
      </c>
      <c r="C15541" t="s">
        <v>11</v>
      </c>
      <c r="D15541">
        <v>0</v>
      </c>
      <c r="E15541">
        <v>0</v>
      </c>
      <c r="F15541">
        <v>0</v>
      </c>
      <c r="G15541">
        <v>0</v>
      </c>
      <c r="H15541">
        <v>166.5</v>
      </c>
      <c r="I15541">
        <v>88</v>
      </c>
      <c r="J15541">
        <v>188.32</v>
      </c>
      <c r="K15541">
        <v>0.88</v>
      </c>
      <c r="L15541">
        <f t="shared" si="242"/>
        <v>666</v>
      </c>
    </row>
    <row r="15542" spans="1:12" x14ac:dyDescent="0.25">
      <c r="A15542">
        <v>2200098</v>
      </c>
      <c r="B15542" s="1">
        <v>43627.927083333336</v>
      </c>
      <c r="C15542" t="s">
        <v>11</v>
      </c>
      <c r="D15542">
        <v>0</v>
      </c>
      <c r="E15542">
        <v>0</v>
      </c>
      <c r="F15542">
        <v>0</v>
      </c>
      <c r="G15542">
        <v>0</v>
      </c>
      <c r="H15542">
        <v>166</v>
      </c>
      <c r="I15542">
        <v>85.5</v>
      </c>
      <c r="J15542">
        <v>186.73</v>
      </c>
      <c r="K15542">
        <v>0.89</v>
      </c>
      <c r="L15542">
        <f t="shared" si="242"/>
        <v>664</v>
      </c>
    </row>
    <row r="15543" spans="1:12" x14ac:dyDescent="0.25">
      <c r="A15543">
        <v>2200098</v>
      </c>
      <c r="B15543" s="1">
        <v>43627.9375</v>
      </c>
      <c r="C15543" t="s">
        <v>11</v>
      </c>
      <c r="D15543">
        <v>0</v>
      </c>
      <c r="E15543">
        <v>0</v>
      </c>
      <c r="F15543">
        <v>0</v>
      </c>
      <c r="G15543">
        <v>0</v>
      </c>
      <c r="H15543">
        <v>166.5</v>
      </c>
      <c r="I15543">
        <v>85</v>
      </c>
      <c r="J15543">
        <v>186.94</v>
      </c>
      <c r="K15543">
        <v>0.89</v>
      </c>
      <c r="L15543">
        <f t="shared" si="242"/>
        <v>666</v>
      </c>
    </row>
    <row r="15544" spans="1:12" x14ac:dyDescent="0.25">
      <c r="A15544">
        <v>2200098</v>
      </c>
      <c r="B15544" s="1">
        <v>43627.947916666664</v>
      </c>
      <c r="C15544" t="s">
        <v>11</v>
      </c>
      <c r="D15544">
        <v>0</v>
      </c>
      <c r="E15544">
        <v>0</v>
      </c>
      <c r="F15544">
        <v>0</v>
      </c>
      <c r="G15544">
        <v>0</v>
      </c>
      <c r="H15544">
        <v>163</v>
      </c>
      <c r="I15544">
        <v>83.5</v>
      </c>
      <c r="J15544">
        <v>183.14</v>
      </c>
      <c r="K15544">
        <v>0.89</v>
      </c>
      <c r="L15544">
        <f t="shared" si="242"/>
        <v>652</v>
      </c>
    </row>
    <row r="15545" spans="1:12" x14ac:dyDescent="0.25">
      <c r="A15545">
        <v>2200098</v>
      </c>
      <c r="B15545" s="1">
        <v>43627.958333333336</v>
      </c>
      <c r="C15545" t="s">
        <v>11</v>
      </c>
      <c r="D15545">
        <v>0</v>
      </c>
      <c r="E15545">
        <v>0</v>
      </c>
      <c r="F15545">
        <v>0</v>
      </c>
      <c r="G15545">
        <v>0</v>
      </c>
      <c r="H15545">
        <v>165</v>
      </c>
      <c r="I15545">
        <v>85</v>
      </c>
      <c r="J15545">
        <v>185.61</v>
      </c>
      <c r="K15545">
        <v>0.89</v>
      </c>
      <c r="L15545">
        <f t="shared" si="242"/>
        <v>660</v>
      </c>
    </row>
    <row r="15546" spans="1:12" x14ac:dyDescent="0.25">
      <c r="A15546">
        <v>2200098</v>
      </c>
      <c r="B15546" s="1">
        <v>43627.96875</v>
      </c>
      <c r="C15546" t="s">
        <v>11</v>
      </c>
      <c r="D15546">
        <v>0</v>
      </c>
      <c r="E15546">
        <v>0</v>
      </c>
      <c r="F15546">
        <v>0</v>
      </c>
      <c r="G15546">
        <v>0</v>
      </c>
      <c r="H15546">
        <v>165</v>
      </c>
      <c r="I15546">
        <v>84.5</v>
      </c>
      <c r="J15546">
        <v>185.38</v>
      </c>
      <c r="K15546">
        <v>0.89</v>
      </c>
      <c r="L15546">
        <f t="shared" si="242"/>
        <v>660</v>
      </c>
    </row>
    <row r="15547" spans="1:12" x14ac:dyDescent="0.25">
      <c r="A15547">
        <v>2200098</v>
      </c>
      <c r="B15547" s="1">
        <v>43627.979166666664</v>
      </c>
      <c r="C15547" t="s">
        <v>11</v>
      </c>
      <c r="D15547">
        <v>0</v>
      </c>
      <c r="E15547">
        <v>0</v>
      </c>
      <c r="F15547">
        <v>0</v>
      </c>
      <c r="G15547">
        <v>0</v>
      </c>
      <c r="H15547">
        <v>163</v>
      </c>
      <c r="I15547">
        <v>81.5</v>
      </c>
      <c r="J15547">
        <v>182.24</v>
      </c>
      <c r="K15547">
        <v>0.89</v>
      </c>
      <c r="L15547">
        <f t="shared" si="242"/>
        <v>652</v>
      </c>
    </row>
    <row r="15548" spans="1:12" x14ac:dyDescent="0.25">
      <c r="A15548">
        <v>2200098</v>
      </c>
      <c r="B15548" s="1">
        <v>43627.989583333336</v>
      </c>
      <c r="C15548" t="s">
        <v>11</v>
      </c>
      <c r="D15548">
        <v>0</v>
      </c>
      <c r="E15548">
        <v>0</v>
      </c>
      <c r="F15548">
        <v>0</v>
      </c>
      <c r="G15548">
        <v>0</v>
      </c>
      <c r="H15548">
        <v>166</v>
      </c>
      <c r="I15548">
        <v>84.5</v>
      </c>
      <c r="J15548">
        <v>186.27</v>
      </c>
      <c r="K15548">
        <v>0.89</v>
      </c>
      <c r="L15548">
        <f t="shared" si="242"/>
        <v>664</v>
      </c>
    </row>
    <row r="15549" spans="1:12" x14ac:dyDescent="0.25">
      <c r="A15549">
        <v>2200098</v>
      </c>
      <c r="B15549" s="1">
        <v>43628</v>
      </c>
      <c r="C15549" t="s">
        <v>11</v>
      </c>
      <c r="D15549">
        <v>0</v>
      </c>
      <c r="E15549">
        <v>0</v>
      </c>
      <c r="F15549">
        <v>0</v>
      </c>
      <c r="G15549">
        <v>0</v>
      </c>
      <c r="H15549">
        <v>164.5</v>
      </c>
      <c r="I15549">
        <v>84.5</v>
      </c>
      <c r="J15549">
        <v>184.93</v>
      </c>
      <c r="K15549">
        <v>0.89</v>
      </c>
      <c r="L15549">
        <f t="shared" si="242"/>
        <v>658</v>
      </c>
    </row>
    <row r="15550" spans="1:12" x14ac:dyDescent="0.25">
      <c r="A15550">
        <v>2200098</v>
      </c>
      <c r="B15550" s="1">
        <v>43628.010416666664</v>
      </c>
      <c r="C15550" t="s">
        <v>11</v>
      </c>
      <c r="D15550">
        <v>0</v>
      </c>
      <c r="E15550">
        <v>0</v>
      </c>
      <c r="F15550">
        <v>0</v>
      </c>
      <c r="G15550">
        <v>0</v>
      </c>
      <c r="H15550">
        <v>166.5</v>
      </c>
      <c r="I15550">
        <v>85</v>
      </c>
      <c r="J15550">
        <v>186.94</v>
      </c>
      <c r="K15550">
        <v>0.89</v>
      </c>
      <c r="L15550">
        <f t="shared" si="242"/>
        <v>666</v>
      </c>
    </row>
    <row r="15551" spans="1:12" x14ac:dyDescent="0.25">
      <c r="A15551">
        <v>2200098</v>
      </c>
      <c r="B15551" s="1">
        <v>43628.020833333336</v>
      </c>
      <c r="C15551" t="s">
        <v>11</v>
      </c>
      <c r="D15551">
        <v>0</v>
      </c>
      <c r="E15551">
        <v>0</v>
      </c>
      <c r="F15551">
        <v>0</v>
      </c>
      <c r="G15551">
        <v>0</v>
      </c>
      <c r="H15551">
        <v>165.5</v>
      </c>
      <c r="I15551">
        <v>87</v>
      </c>
      <c r="J15551">
        <v>186.97</v>
      </c>
      <c r="K15551">
        <v>0.89</v>
      </c>
      <c r="L15551">
        <f t="shared" si="242"/>
        <v>662</v>
      </c>
    </row>
    <row r="15552" spans="1:12" x14ac:dyDescent="0.25">
      <c r="A15552">
        <v>2200098</v>
      </c>
      <c r="B15552" s="1">
        <v>43628.03125</v>
      </c>
      <c r="C15552" t="s">
        <v>11</v>
      </c>
      <c r="D15552">
        <v>0</v>
      </c>
      <c r="E15552">
        <v>0</v>
      </c>
      <c r="F15552">
        <v>0</v>
      </c>
      <c r="G15552">
        <v>0</v>
      </c>
      <c r="H15552">
        <v>165.5</v>
      </c>
      <c r="I15552">
        <v>86.5</v>
      </c>
      <c r="J15552">
        <v>186.74</v>
      </c>
      <c r="K15552">
        <v>0.89</v>
      </c>
      <c r="L15552">
        <f t="shared" si="242"/>
        <v>662</v>
      </c>
    </row>
    <row r="15553" spans="1:12" x14ac:dyDescent="0.25">
      <c r="A15553">
        <v>2200098</v>
      </c>
      <c r="B15553" s="1">
        <v>43628.041666666664</v>
      </c>
      <c r="C15553" t="s">
        <v>11</v>
      </c>
      <c r="D15553">
        <v>0</v>
      </c>
      <c r="E15553">
        <v>0</v>
      </c>
      <c r="F15553">
        <v>0</v>
      </c>
      <c r="G15553">
        <v>0</v>
      </c>
      <c r="H15553">
        <v>165.5</v>
      </c>
      <c r="I15553">
        <v>87.5</v>
      </c>
      <c r="J15553">
        <v>187.21</v>
      </c>
      <c r="K15553">
        <v>0.88</v>
      </c>
      <c r="L15553">
        <f t="shared" si="242"/>
        <v>662</v>
      </c>
    </row>
    <row r="15554" spans="1:12" x14ac:dyDescent="0.25">
      <c r="A15554">
        <v>2200098</v>
      </c>
      <c r="B15554" s="1">
        <v>43628.052083333336</v>
      </c>
      <c r="C15554" t="s">
        <v>11</v>
      </c>
      <c r="D15554">
        <v>0</v>
      </c>
      <c r="E15554">
        <v>0</v>
      </c>
      <c r="F15554">
        <v>0</v>
      </c>
      <c r="G15554">
        <v>0</v>
      </c>
      <c r="H15554">
        <v>164.5</v>
      </c>
      <c r="I15554">
        <v>83.5</v>
      </c>
      <c r="J15554">
        <v>184.48</v>
      </c>
      <c r="K15554">
        <v>0.89</v>
      </c>
      <c r="L15554">
        <f t="shared" si="242"/>
        <v>658</v>
      </c>
    </row>
    <row r="15555" spans="1:12" x14ac:dyDescent="0.25">
      <c r="A15555">
        <v>2200098</v>
      </c>
      <c r="B15555" s="1">
        <v>43628.0625</v>
      </c>
      <c r="C15555" t="s">
        <v>11</v>
      </c>
      <c r="D15555">
        <v>0</v>
      </c>
      <c r="E15555">
        <v>0</v>
      </c>
      <c r="F15555">
        <v>0</v>
      </c>
      <c r="G15555">
        <v>0</v>
      </c>
      <c r="H15555">
        <v>162.5</v>
      </c>
      <c r="I15555">
        <v>83.5</v>
      </c>
      <c r="J15555">
        <v>182.7</v>
      </c>
      <c r="K15555">
        <v>0.89</v>
      </c>
      <c r="L15555">
        <f t="shared" ref="L15555:L15618" si="243">H15555*4</f>
        <v>650</v>
      </c>
    </row>
    <row r="15556" spans="1:12" x14ac:dyDescent="0.25">
      <c r="A15556">
        <v>2200098</v>
      </c>
      <c r="B15556" s="1">
        <v>43628.072916666664</v>
      </c>
      <c r="C15556" t="s">
        <v>11</v>
      </c>
      <c r="D15556">
        <v>0</v>
      </c>
      <c r="E15556">
        <v>0</v>
      </c>
      <c r="F15556">
        <v>0</v>
      </c>
      <c r="G15556">
        <v>0</v>
      </c>
      <c r="H15556">
        <v>164</v>
      </c>
      <c r="I15556">
        <v>84</v>
      </c>
      <c r="J15556">
        <v>184.26</v>
      </c>
      <c r="K15556">
        <v>0.89</v>
      </c>
      <c r="L15556">
        <f t="shared" si="243"/>
        <v>656</v>
      </c>
    </row>
    <row r="15557" spans="1:12" x14ac:dyDescent="0.25">
      <c r="A15557">
        <v>2200098</v>
      </c>
      <c r="B15557" s="1">
        <v>43628.083333333336</v>
      </c>
      <c r="C15557" t="s">
        <v>11</v>
      </c>
      <c r="D15557">
        <v>0</v>
      </c>
      <c r="E15557">
        <v>0</v>
      </c>
      <c r="F15557">
        <v>0</v>
      </c>
      <c r="G15557">
        <v>0</v>
      </c>
      <c r="H15557">
        <v>163</v>
      </c>
      <c r="I15557">
        <v>84</v>
      </c>
      <c r="J15557">
        <v>183.37</v>
      </c>
      <c r="K15557">
        <v>0.89</v>
      </c>
      <c r="L15557">
        <f t="shared" si="243"/>
        <v>652</v>
      </c>
    </row>
    <row r="15558" spans="1:12" x14ac:dyDescent="0.25">
      <c r="A15558">
        <v>2200098</v>
      </c>
      <c r="B15558" s="1">
        <v>43628.09375</v>
      </c>
      <c r="C15558" t="s">
        <v>11</v>
      </c>
      <c r="D15558">
        <v>0</v>
      </c>
      <c r="E15558">
        <v>0</v>
      </c>
      <c r="F15558">
        <v>0</v>
      </c>
      <c r="G15558">
        <v>0</v>
      </c>
      <c r="H15558">
        <v>162.5</v>
      </c>
      <c r="I15558">
        <v>83.5</v>
      </c>
      <c r="J15558">
        <v>182.7</v>
      </c>
      <c r="K15558">
        <v>0.89</v>
      </c>
      <c r="L15558">
        <f t="shared" si="243"/>
        <v>650</v>
      </c>
    </row>
    <row r="15559" spans="1:12" x14ac:dyDescent="0.25">
      <c r="A15559">
        <v>2200098</v>
      </c>
      <c r="B15559" s="1">
        <v>43628.104166666664</v>
      </c>
      <c r="C15559" t="s">
        <v>11</v>
      </c>
      <c r="D15559">
        <v>0</v>
      </c>
      <c r="E15559">
        <v>0</v>
      </c>
      <c r="F15559">
        <v>0</v>
      </c>
      <c r="G15559">
        <v>0</v>
      </c>
      <c r="H15559">
        <v>164.5</v>
      </c>
      <c r="I15559">
        <v>85</v>
      </c>
      <c r="J15559">
        <v>185.16</v>
      </c>
      <c r="K15559">
        <v>0.89</v>
      </c>
      <c r="L15559">
        <f t="shared" si="243"/>
        <v>658</v>
      </c>
    </row>
    <row r="15560" spans="1:12" x14ac:dyDescent="0.25">
      <c r="A15560">
        <v>2200098</v>
      </c>
      <c r="B15560" s="1">
        <v>43628.114583333336</v>
      </c>
      <c r="C15560" t="s">
        <v>11</v>
      </c>
      <c r="D15560">
        <v>0</v>
      </c>
      <c r="E15560">
        <v>0</v>
      </c>
      <c r="F15560">
        <v>0</v>
      </c>
      <c r="G15560">
        <v>0</v>
      </c>
      <c r="H15560">
        <v>164</v>
      </c>
      <c r="I15560">
        <v>85.5</v>
      </c>
      <c r="J15560">
        <v>184.95</v>
      </c>
      <c r="K15560">
        <v>0.89</v>
      </c>
      <c r="L15560">
        <f t="shared" si="243"/>
        <v>656</v>
      </c>
    </row>
    <row r="15561" spans="1:12" x14ac:dyDescent="0.25">
      <c r="A15561">
        <v>2200098</v>
      </c>
      <c r="B15561" s="1">
        <v>43628.125</v>
      </c>
      <c r="C15561" t="s">
        <v>11</v>
      </c>
      <c r="D15561">
        <v>0</v>
      </c>
      <c r="E15561">
        <v>0</v>
      </c>
      <c r="F15561">
        <v>0</v>
      </c>
      <c r="G15561">
        <v>0</v>
      </c>
      <c r="H15561">
        <v>163.5</v>
      </c>
      <c r="I15561">
        <v>84</v>
      </c>
      <c r="J15561">
        <v>183.82</v>
      </c>
      <c r="K15561">
        <v>0.89</v>
      </c>
      <c r="L15561">
        <f t="shared" si="243"/>
        <v>654</v>
      </c>
    </row>
    <row r="15562" spans="1:12" x14ac:dyDescent="0.25">
      <c r="A15562">
        <v>2200098</v>
      </c>
      <c r="B15562" s="1">
        <v>43628.135416666664</v>
      </c>
      <c r="C15562" t="s">
        <v>11</v>
      </c>
      <c r="D15562">
        <v>0</v>
      </c>
      <c r="E15562">
        <v>0</v>
      </c>
      <c r="F15562">
        <v>0</v>
      </c>
      <c r="G15562">
        <v>0</v>
      </c>
      <c r="H15562">
        <v>161.5</v>
      </c>
      <c r="I15562">
        <v>84.5</v>
      </c>
      <c r="J15562">
        <v>182.27</v>
      </c>
      <c r="K15562">
        <v>0.89</v>
      </c>
      <c r="L15562">
        <f t="shared" si="243"/>
        <v>646</v>
      </c>
    </row>
    <row r="15563" spans="1:12" x14ac:dyDescent="0.25">
      <c r="A15563">
        <v>2200098</v>
      </c>
      <c r="B15563" s="1">
        <v>43628.145833333336</v>
      </c>
      <c r="C15563" t="s">
        <v>11</v>
      </c>
      <c r="D15563">
        <v>0</v>
      </c>
      <c r="E15563">
        <v>0</v>
      </c>
      <c r="F15563">
        <v>0</v>
      </c>
      <c r="G15563">
        <v>0</v>
      </c>
      <c r="H15563">
        <v>159.5</v>
      </c>
      <c r="I15563">
        <v>82.5</v>
      </c>
      <c r="J15563">
        <v>179.57</v>
      </c>
      <c r="K15563">
        <v>0.89</v>
      </c>
      <c r="L15563">
        <f t="shared" si="243"/>
        <v>638</v>
      </c>
    </row>
    <row r="15564" spans="1:12" x14ac:dyDescent="0.25">
      <c r="A15564">
        <v>2200098</v>
      </c>
      <c r="B15564" s="1">
        <v>43628.15625</v>
      </c>
      <c r="C15564" t="s">
        <v>11</v>
      </c>
      <c r="D15564">
        <v>0</v>
      </c>
      <c r="E15564">
        <v>0</v>
      </c>
      <c r="F15564">
        <v>0</v>
      </c>
      <c r="G15564">
        <v>0</v>
      </c>
      <c r="H15564">
        <v>159.5</v>
      </c>
      <c r="I15564">
        <v>82.5</v>
      </c>
      <c r="J15564">
        <v>179.57</v>
      </c>
      <c r="K15564">
        <v>0.89</v>
      </c>
      <c r="L15564">
        <f t="shared" si="243"/>
        <v>638</v>
      </c>
    </row>
    <row r="15565" spans="1:12" x14ac:dyDescent="0.25">
      <c r="A15565">
        <v>2200098</v>
      </c>
      <c r="B15565" s="1">
        <v>43628.166666666664</v>
      </c>
      <c r="C15565" t="s">
        <v>11</v>
      </c>
      <c r="D15565">
        <v>0</v>
      </c>
      <c r="E15565">
        <v>0</v>
      </c>
      <c r="F15565">
        <v>0</v>
      </c>
      <c r="G15565">
        <v>0</v>
      </c>
      <c r="H15565">
        <v>159</v>
      </c>
      <c r="I15565">
        <v>84</v>
      </c>
      <c r="J15565">
        <v>179.82</v>
      </c>
      <c r="K15565">
        <v>0.88</v>
      </c>
      <c r="L15565">
        <f t="shared" si="243"/>
        <v>636</v>
      </c>
    </row>
    <row r="15566" spans="1:12" x14ac:dyDescent="0.25">
      <c r="A15566">
        <v>2200098</v>
      </c>
      <c r="B15566" s="1">
        <v>43628.177083333336</v>
      </c>
      <c r="C15566" t="s">
        <v>11</v>
      </c>
      <c r="D15566">
        <v>0</v>
      </c>
      <c r="E15566">
        <v>0</v>
      </c>
      <c r="F15566">
        <v>0</v>
      </c>
      <c r="G15566">
        <v>0</v>
      </c>
      <c r="H15566">
        <v>165</v>
      </c>
      <c r="I15566">
        <v>83</v>
      </c>
      <c r="J15566">
        <v>184.7</v>
      </c>
      <c r="K15566">
        <v>0.89</v>
      </c>
      <c r="L15566">
        <f t="shared" si="243"/>
        <v>660</v>
      </c>
    </row>
    <row r="15567" spans="1:12" x14ac:dyDescent="0.25">
      <c r="A15567">
        <v>2200098</v>
      </c>
      <c r="B15567" s="1">
        <v>43628.1875</v>
      </c>
      <c r="C15567" t="s">
        <v>11</v>
      </c>
      <c r="D15567">
        <v>0</v>
      </c>
      <c r="E15567">
        <v>0</v>
      </c>
      <c r="F15567">
        <v>0</v>
      </c>
      <c r="G15567">
        <v>0</v>
      </c>
      <c r="H15567">
        <v>169</v>
      </c>
      <c r="I15567">
        <v>85</v>
      </c>
      <c r="J15567">
        <v>189.17</v>
      </c>
      <c r="K15567">
        <v>0.89</v>
      </c>
      <c r="L15567">
        <f t="shared" si="243"/>
        <v>676</v>
      </c>
    </row>
    <row r="15568" spans="1:12" x14ac:dyDescent="0.25">
      <c r="A15568">
        <v>2200098</v>
      </c>
      <c r="B15568" s="1">
        <v>43628.197916666664</v>
      </c>
      <c r="C15568" t="s">
        <v>11</v>
      </c>
      <c r="D15568">
        <v>0</v>
      </c>
      <c r="E15568">
        <v>0</v>
      </c>
      <c r="F15568">
        <v>0</v>
      </c>
      <c r="G15568">
        <v>0</v>
      </c>
      <c r="H15568">
        <v>175</v>
      </c>
      <c r="I15568">
        <v>87.5</v>
      </c>
      <c r="J15568">
        <v>195.66</v>
      </c>
      <c r="K15568">
        <v>0.89</v>
      </c>
      <c r="L15568">
        <f t="shared" si="243"/>
        <v>700</v>
      </c>
    </row>
    <row r="15569" spans="1:12" x14ac:dyDescent="0.25">
      <c r="A15569">
        <v>2200098</v>
      </c>
      <c r="B15569" s="1">
        <v>43628.208333333336</v>
      </c>
      <c r="C15569" t="s">
        <v>11</v>
      </c>
      <c r="D15569">
        <v>0</v>
      </c>
      <c r="E15569">
        <v>0</v>
      </c>
      <c r="F15569">
        <v>0</v>
      </c>
      <c r="G15569">
        <v>0</v>
      </c>
      <c r="H15569">
        <v>176.5</v>
      </c>
      <c r="I15569">
        <v>86.5</v>
      </c>
      <c r="J15569">
        <v>196.56</v>
      </c>
      <c r="K15569">
        <v>0.9</v>
      </c>
      <c r="L15569">
        <f t="shared" si="243"/>
        <v>706</v>
      </c>
    </row>
    <row r="15570" spans="1:12" x14ac:dyDescent="0.25">
      <c r="A15570">
        <v>2200098</v>
      </c>
      <c r="B15570" s="1">
        <v>43628.21875</v>
      </c>
      <c r="C15570" t="s">
        <v>11</v>
      </c>
      <c r="D15570">
        <v>0</v>
      </c>
      <c r="E15570">
        <v>0</v>
      </c>
      <c r="F15570">
        <v>0</v>
      </c>
      <c r="G15570">
        <v>0</v>
      </c>
      <c r="H15570">
        <v>176.5</v>
      </c>
      <c r="I15570">
        <v>87</v>
      </c>
      <c r="J15570">
        <v>196.78</v>
      </c>
      <c r="K15570">
        <v>0.9</v>
      </c>
      <c r="L15570">
        <f t="shared" si="243"/>
        <v>706</v>
      </c>
    </row>
    <row r="15571" spans="1:12" x14ac:dyDescent="0.25">
      <c r="A15571">
        <v>2200098</v>
      </c>
      <c r="B15571" s="1">
        <v>43628.229166666664</v>
      </c>
      <c r="C15571" t="s">
        <v>11</v>
      </c>
      <c r="D15571">
        <v>0</v>
      </c>
      <c r="E15571">
        <v>0</v>
      </c>
      <c r="F15571">
        <v>0</v>
      </c>
      <c r="G15571">
        <v>0</v>
      </c>
      <c r="H15571">
        <v>180</v>
      </c>
      <c r="I15571">
        <v>87</v>
      </c>
      <c r="J15571">
        <v>199.92</v>
      </c>
      <c r="K15571">
        <v>0.9</v>
      </c>
      <c r="L15571">
        <f t="shared" si="243"/>
        <v>720</v>
      </c>
    </row>
    <row r="15572" spans="1:12" x14ac:dyDescent="0.25">
      <c r="A15572">
        <v>2200098</v>
      </c>
      <c r="B15572" s="1">
        <v>43628.239583333336</v>
      </c>
      <c r="C15572" t="s">
        <v>11</v>
      </c>
      <c r="D15572">
        <v>0</v>
      </c>
      <c r="E15572">
        <v>0</v>
      </c>
      <c r="F15572">
        <v>0</v>
      </c>
      <c r="G15572">
        <v>0</v>
      </c>
      <c r="H15572">
        <v>182</v>
      </c>
      <c r="I15572">
        <v>93.5</v>
      </c>
      <c r="J15572">
        <v>204.61</v>
      </c>
      <c r="K15572">
        <v>0.89</v>
      </c>
      <c r="L15572">
        <f t="shared" si="243"/>
        <v>728</v>
      </c>
    </row>
    <row r="15573" spans="1:12" x14ac:dyDescent="0.25">
      <c r="A15573">
        <v>2200098</v>
      </c>
      <c r="B15573" s="1">
        <v>43628.25</v>
      </c>
      <c r="C15573" t="s">
        <v>11</v>
      </c>
      <c r="D15573">
        <v>0</v>
      </c>
      <c r="E15573">
        <v>0</v>
      </c>
      <c r="F15573">
        <v>0</v>
      </c>
      <c r="G15573">
        <v>0</v>
      </c>
      <c r="H15573">
        <v>181.5</v>
      </c>
      <c r="I15573">
        <v>91</v>
      </c>
      <c r="J15573">
        <v>203.04</v>
      </c>
      <c r="K15573">
        <v>0.89</v>
      </c>
      <c r="L15573">
        <f t="shared" si="243"/>
        <v>726</v>
      </c>
    </row>
    <row r="15574" spans="1:12" x14ac:dyDescent="0.25">
      <c r="A15574">
        <v>2200098</v>
      </c>
      <c r="B15574" s="1">
        <v>43628.260416666664</v>
      </c>
      <c r="C15574" t="s">
        <v>11</v>
      </c>
      <c r="D15574">
        <v>0</v>
      </c>
      <c r="E15574">
        <v>0</v>
      </c>
      <c r="F15574">
        <v>0</v>
      </c>
      <c r="G15574">
        <v>0</v>
      </c>
      <c r="H15574">
        <v>179</v>
      </c>
      <c r="I15574">
        <v>88.5</v>
      </c>
      <c r="J15574">
        <v>199.68</v>
      </c>
      <c r="K15574">
        <v>0.9</v>
      </c>
      <c r="L15574">
        <f t="shared" si="243"/>
        <v>716</v>
      </c>
    </row>
    <row r="15575" spans="1:12" x14ac:dyDescent="0.25">
      <c r="A15575">
        <v>2200098</v>
      </c>
      <c r="B15575" s="1">
        <v>43628.270833333336</v>
      </c>
      <c r="C15575" t="s">
        <v>11</v>
      </c>
      <c r="D15575">
        <v>0</v>
      </c>
      <c r="E15575">
        <v>0</v>
      </c>
      <c r="F15575">
        <v>0</v>
      </c>
      <c r="G15575">
        <v>0</v>
      </c>
      <c r="H15575">
        <v>211.5</v>
      </c>
      <c r="I15575">
        <v>117</v>
      </c>
      <c r="J15575">
        <v>241.7</v>
      </c>
      <c r="K15575">
        <v>0.88</v>
      </c>
      <c r="L15575">
        <f t="shared" si="243"/>
        <v>846</v>
      </c>
    </row>
    <row r="15576" spans="1:12" x14ac:dyDescent="0.25">
      <c r="A15576">
        <v>2200098</v>
      </c>
      <c r="B15576" s="1">
        <v>43628.28125</v>
      </c>
      <c r="C15576" t="s">
        <v>11</v>
      </c>
      <c r="D15576">
        <v>0</v>
      </c>
      <c r="E15576">
        <v>0</v>
      </c>
      <c r="F15576">
        <v>0</v>
      </c>
      <c r="G15576">
        <v>0</v>
      </c>
      <c r="H15576">
        <v>221</v>
      </c>
      <c r="I15576">
        <v>119</v>
      </c>
      <c r="J15576">
        <v>251</v>
      </c>
      <c r="K15576">
        <v>0.88</v>
      </c>
      <c r="L15576">
        <f t="shared" si="243"/>
        <v>884</v>
      </c>
    </row>
    <row r="15577" spans="1:12" x14ac:dyDescent="0.25">
      <c r="A15577">
        <v>2200098</v>
      </c>
      <c r="B15577" s="1">
        <v>43628.291666666664</v>
      </c>
      <c r="C15577" t="s">
        <v>11</v>
      </c>
      <c r="D15577">
        <v>0</v>
      </c>
      <c r="E15577">
        <v>0</v>
      </c>
      <c r="F15577">
        <v>0</v>
      </c>
      <c r="G15577">
        <v>0</v>
      </c>
      <c r="H15577">
        <v>223</v>
      </c>
      <c r="I15577">
        <v>125.5</v>
      </c>
      <c r="J15577">
        <v>255.89</v>
      </c>
      <c r="K15577">
        <v>0.87</v>
      </c>
      <c r="L15577">
        <f t="shared" si="243"/>
        <v>892</v>
      </c>
    </row>
    <row r="15578" spans="1:12" x14ac:dyDescent="0.25">
      <c r="A15578">
        <v>2200098</v>
      </c>
      <c r="B15578" s="1">
        <v>43628.302083333336</v>
      </c>
      <c r="C15578" t="s">
        <v>11</v>
      </c>
      <c r="D15578">
        <v>0</v>
      </c>
      <c r="E15578">
        <v>0</v>
      </c>
      <c r="F15578">
        <v>0</v>
      </c>
      <c r="G15578">
        <v>0</v>
      </c>
      <c r="H15578">
        <v>223</v>
      </c>
      <c r="I15578">
        <v>126.5</v>
      </c>
      <c r="J15578">
        <v>256.38</v>
      </c>
      <c r="K15578">
        <v>0.87</v>
      </c>
      <c r="L15578">
        <f t="shared" si="243"/>
        <v>892</v>
      </c>
    </row>
    <row r="15579" spans="1:12" x14ac:dyDescent="0.25">
      <c r="A15579">
        <v>2200098</v>
      </c>
      <c r="B15579" s="1">
        <v>43628.3125</v>
      </c>
      <c r="C15579" t="s">
        <v>11</v>
      </c>
      <c r="D15579">
        <v>0</v>
      </c>
      <c r="E15579">
        <v>0</v>
      </c>
      <c r="F15579">
        <v>0</v>
      </c>
      <c r="G15579">
        <v>0</v>
      </c>
      <c r="H15579">
        <v>210</v>
      </c>
      <c r="I15579">
        <v>117</v>
      </c>
      <c r="J15579">
        <v>240.39</v>
      </c>
      <c r="K15579">
        <v>0.87</v>
      </c>
      <c r="L15579">
        <f t="shared" si="243"/>
        <v>840</v>
      </c>
    </row>
    <row r="15580" spans="1:12" x14ac:dyDescent="0.25">
      <c r="A15580">
        <v>2200098</v>
      </c>
      <c r="B15580" s="1">
        <v>43628.322916666664</v>
      </c>
      <c r="C15580" t="s">
        <v>11</v>
      </c>
      <c r="D15580">
        <v>0</v>
      </c>
      <c r="E15580">
        <v>0</v>
      </c>
      <c r="F15580">
        <v>0</v>
      </c>
      <c r="G15580">
        <v>0</v>
      </c>
      <c r="H15580">
        <v>186.5</v>
      </c>
      <c r="I15580">
        <v>114.5</v>
      </c>
      <c r="J15580">
        <v>218.84</v>
      </c>
      <c r="K15580">
        <v>0.85</v>
      </c>
      <c r="L15580">
        <f t="shared" si="243"/>
        <v>746</v>
      </c>
    </row>
    <row r="15581" spans="1:12" x14ac:dyDescent="0.25">
      <c r="A15581">
        <v>2200098</v>
      </c>
      <c r="B15581" s="1">
        <v>43628.333333333336</v>
      </c>
      <c r="C15581" t="s">
        <v>11</v>
      </c>
      <c r="D15581">
        <v>0</v>
      </c>
      <c r="E15581">
        <v>0</v>
      </c>
      <c r="F15581">
        <v>0</v>
      </c>
      <c r="G15581">
        <v>0</v>
      </c>
      <c r="H15581">
        <v>185</v>
      </c>
      <c r="I15581">
        <v>117</v>
      </c>
      <c r="J15581">
        <v>218.89</v>
      </c>
      <c r="K15581">
        <v>0.85</v>
      </c>
      <c r="L15581">
        <f t="shared" si="243"/>
        <v>740</v>
      </c>
    </row>
    <row r="15582" spans="1:12" x14ac:dyDescent="0.25">
      <c r="A15582">
        <v>2200098</v>
      </c>
      <c r="B15582" s="1">
        <v>43628.34375</v>
      </c>
      <c r="C15582" t="s">
        <v>11</v>
      </c>
      <c r="D15582">
        <v>0</v>
      </c>
      <c r="E15582">
        <v>0</v>
      </c>
      <c r="F15582">
        <v>0</v>
      </c>
      <c r="G15582">
        <v>0</v>
      </c>
      <c r="H15582">
        <v>181.5</v>
      </c>
      <c r="I15582">
        <v>113.5</v>
      </c>
      <c r="J15582">
        <v>214.07</v>
      </c>
      <c r="K15582">
        <v>0.85</v>
      </c>
      <c r="L15582">
        <f t="shared" si="243"/>
        <v>726</v>
      </c>
    </row>
    <row r="15583" spans="1:12" x14ac:dyDescent="0.25">
      <c r="A15583">
        <v>2200098</v>
      </c>
      <c r="B15583" s="1">
        <v>43628.354166666664</v>
      </c>
      <c r="C15583" t="s">
        <v>11</v>
      </c>
      <c r="D15583">
        <v>0</v>
      </c>
      <c r="E15583">
        <v>0</v>
      </c>
      <c r="F15583">
        <v>0</v>
      </c>
      <c r="G15583">
        <v>0</v>
      </c>
      <c r="H15583">
        <v>180.5</v>
      </c>
      <c r="I15583">
        <v>113</v>
      </c>
      <c r="J15583">
        <v>212.95</v>
      </c>
      <c r="K15583">
        <v>0.85</v>
      </c>
      <c r="L15583">
        <f t="shared" si="243"/>
        <v>722</v>
      </c>
    </row>
    <row r="15584" spans="1:12" x14ac:dyDescent="0.25">
      <c r="A15584">
        <v>2200098</v>
      </c>
      <c r="B15584" s="1">
        <v>43628.364583333336</v>
      </c>
      <c r="C15584" t="s">
        <v>11</v>
      </c>
      <c r="D15584">
        <v>0</v>
      </c>
      <c r="E15584">
        <v>0</v>
      </c>
      <c r="F15584">
        <v>0</v>
      </c>
      <c r="G15584">
        <v>0</v>
      </c>
      <c r="H15584">
        <v>180</v>
      </c>
      <c r="I15584">
        <v>116.5</v>
      </c>
      <c r="J15584">
        <v>214.41</v>
      </c>
      <c r="K15584">
        <v>0.84</v>
      </c>
      <c r="L15584">
        <f t="shared" si="243"/>
        <v>720</v>
      </c>
    </row>
    <row r="15585" spans="1:12" x14ac:dyDescent="0.25">
      <c r="A15585">
        <v>2200098</v>
      </c>
      <c r="B15585" s="1">
        <v>43628.375</v>
      </c>
      <c r="C15585" t="s">
        <v>11</v>
      </c>
      <c r="D15585">
        <v>0</v>
      </c>
      <c r="E15585">
        <v>0</v>
      </c>
      <c r="F15585">
        <v>0</v>
      </c>
      <c r="G15585">
        <v>0</v>
      </c>
      <c r="H15585">
        <v>200.5</v>
      </c>
      <c r="I15585">
        <v>130</v>
      </c>
      <c r="J15585">
        <v>238.96</v>
      </c>
      <c r="K15585">
        <v>0.84</v>
      </c>
      <c r="L15585">
        <f t="shared" si="243"/>
        <v>802</v>
      </c>
    </row>
    <row r="15586" spans="1:12" x14ac:dyDescent="0.25">
      <c r="A15586">
        <v>2200098</v>
      </c>
      <c r="B15586" s="1">
        <v>43628.385416666664</v>
      </c>
      <c r="C15586" t="s">
        <v>11</v>
      </c>
      <c r="D15586">
        <v>0</v>
      </c>
      <c r="E15586">
        <v>0</v>
      </c>
      <c r="F15586">
        <v>0</v>
      </c>
      <c r="G15586">
        <v>0</v>
      </c>
      <c r="H15586">
        <v>254</v>
      </c>
      <c r="I15586">
        <v>160.5</v>
      </c>
      <c r="J15586">
        <v>300.45999999999998</v>
      </c>
      <c r="K15586">
        <v>0.85</v>
      </c>
      <c r="L15586">
        <f t="shared" si="243"/>
        <v>1016</v>
      </c>
    </row>
    <row r="15587" spans="1:12" x14ac:dyDescent="0.25">
      <c r="A15587">
        <v>2200098</v>
      </c>
      <c r="B15587" s="1">
        <v>43628.395833333336</v>
      </c>
      <c r="C15587" t="s">
        <v>11</v>
      </c>
      <c r="D15587">
        <v>0</v>
      </c>
      <c r="E15587">
        <v>0</v>
      </c>
      <c r="F15587">
        <v>0</v>
      </c>
      <c r="G15587">
        <v>0</v>
      </c>
      <c r="H15587">
        <v>251.5</v>
      </c>
      <c r="I15587">
        <v>161.5</v>
      </c>
      <c r="J15587">
        <v>298.89</v>
      </c>
      <c r="K15587">
        <v>0.84</v>
      </c>
      <c r="L15587">
        <f t="shared" si="243"/>
        <v>1006</v>
      </c>
    </row>
    <row r="15588" spans="1:12" x14ac:dyDescent="0.25">
      <c r="A15588">
        <v>2200098</v>
      </c>
      <c r="B15588" s="1">
        <v>43628.40625</v>
      </c>
      <c r="C15588" t="s">
        <v>11</v>
      </c>
      <c r="D15588">
        <v>0</v>
      </c>
      <c r="E15588">
        <v>0</v>
      </c>
      <c r="F15588">
        <v>0</v>
      </c>
      <c r="G15588">
        <v>0</v>
      </c>
      <c r="H15588">
        <v>251.5</v>
      </c>
      <c r="I15588">
        <v>163.5</v>
      </c>
      <c r="J15588">
        <v>299.97000000000003</v>
      </c>
      <c r="K15588">
        <v>0.84</v>
      </c>
      <c r="L15588">
        <f t="shared" si="243"/>
        <v>1006</v>
      </c>
    </row>
    <row r="15589" spans="1:12" x14ac:dyDescent="0.25">
      <c r="A15589">
        <v>2200098</v>
      </c>
      <c r="B15589" s="1">
        <v>43628.416666666664</v>
      </c>
      <c r="C15589" t="s">
        <v>11</v>
      </c>
      <c r="D15589">
        <v>0</v>
      </c>
      <c r="E15589">
        <v>0</v>
      </c>
      <c r="F15589">
        <v>0</v>
      </c>
      <c r="G15589">
        <v>0</v>
      </c>
      <c r="H15589">
        <v>253.5</v>
      </c>
      <c r="I15589">
        <v>164</v>
      </c>
      <c r="J15589">
        <v>301.92</v>
      </c>
      <c r="K15589">
        <v>0.84</v>
      </c>
      <c r="L15589">
        <f t="shared" si="243"/>
        <v>1014</v>
      </c>
    </row>
    <row r="15590" spans="1:12" x14ac:dyDescent="0.25">
      <c r="A15590">
        <v>2200098</v>
      </c>
      <c r="B15590" s="1">
        <v>43628.427083333336</v>
      </c>
      <c r="C15590" t="s">
        <v>11</v>
      </c>
      <c r="D15590">
        <v>0</v>
      </c>
      <c r="E15590">
        <v>0</v>
      </c>
      <c r="F15590">
        <v>0</v>
      </c>
      <c r="G15590">
        <v>0</v>
      </c>
      <c r="H15590">
        <v>249.5</v>
      </c>
      <c r="I15590">
        <v>161</v>
      </c>
      <c r="J15590">
        <v>296.94</v>
      </c>
      <c r="K15590">
        <v>0.84</v>
      </c>
      <c r="L15590">
        <f t="shared" si="243"/>
        <v>998</v>
      </c>
    </row>
    <row r="15591" spans="1:12" x14ac:dyDescent="0.25">
      <c r="A15591">
        <v>2200098</v>
      </c>
      <c r="B15591" s="1">
        <v>43628.4375</v>
      </c>
      <c r="C15591" t="s">
        <v>11</v>
      </c>
      <c r="D15591">
        <v>0</v>
      </c>
      <c r="E15591">
        <v>0</v>
      </c>
      <c r="F15591">
        <v>0</v>
      </c>
      <c r="G15591">
        <v>0</v>
      </c>
      <c r="H15591">
        <v>246.5</v>
      </c>
      <c r="I15591">
        <v>161.5</v>
      </c>
      <c r="J15591">
        <v>294.69</v>
      </c>
      <c r="K15591">
        <v>0.84</v>
      </c>
      <c r="L15591">
        <f t="shared" si="243"/>
        <v>986</v>
      </c>
    </row>
    <row r="15592" spans="1:12" x14ac:dyDescent="0.25">
      <c r="A15592">
        <v>2200098</v>
      </c>
      <c r="B15592" s="1">
        <v>43628.447916666664</v>
      </c>
      <c r="C15592" t="s">
        <v>11</v>
      </c>
      <c r="D15592">
        <v>0</v>
      </c>
      <c r="E15592">
        <v>0</v>
      </c>
      <c r="F15592">
        <v>0</v>
      </c>
      <c r="G15592">
        <v>0</v>
      </c>
      <c r="H15592">
        <v>248.5</v>
      </c>
      <c r="I15592">
        <v>161</v>
      </c>
      <c r="J15592">
        <v>296.10000000000002</v>
      </c>
      <c r="K15592">
        <v>0.84</v>
      </c>
      <c r="L15592">
        <f t="shared" si="243"/>
        <v>994</v>
      </c>
    </row>
    <row r="15593" spans="1:12" x14ac:dyDescent="0.25">
      <c r="A15593">
        <v>2200098</v>
      </c>
      <c r="B15593" s="1">
        <v>43628.458333333336</v>
      </c>
      <c r="C15593" t="s">
        <v>11</v>
      </c>
      <c r="D15593">
        <v>0</v>
      </c>
      <c r="E15593">
        <v>0</v>
      </c>
      <c r="F15593">
        <v>0</v>
      </c>
      <c r="G15593">
        <v>0</v>
      </c>
      <c r="H15593">
        <v>253</v>
      </c>
      <c r="I15593">
        <v>160.5</v>
      </c>
      <c r="J15593">
        <v>299.62</v>
      </c>
      <c r="K15593">
        <v>0.84</v>
      </c>
      <c r="L15593">
        <f t="shared" si="243"/>
        <v>1012</v>
      </c>
    </row>
    <row r="15594" spans="1:12" x14ac:dyDescent="0.25">
      <c r="A15594">
        <v>2200098</v>
      </c>
      <c r="B15594" s="1">
        <v>43628.46875</v>
      </c>
      <c r="C15594" t="s">
        <v>11</v>
      </c>
      <c r="D15594">
        <v>0</v>
      </c>
      <c r="E15594">
        <v>0</v>
      </c>
      <c r="F15594">
        <v>0</v>
      </c>
      <c r="G15594">
        <v>0</v>
      </c>
      <c r="H15594">
        <v>249</v>
      </c>
      <c r="I15594">
        <v>161.5</v>
      </c>
      <c r="J15594">
        <v>296.79000000000002</v>
      </c>
      <c r="K15594">
        <v>0.84</v>
      </c>
      <c r="L15594">
        <f t="shared" si="243"/>
        <v>996</v>
      </c>
    </row>
    <row r="15595" spans="1:12" x14ac:dyDescent="0.25">
      <c r="A15595">
        <v>2200098</v>
      </c>
      <c r="B15595" s="1">
        <v>43628.479166666664</v>
      </c>
      <c r="C15595" t="s">
        <v>11</v>
      </c>
      <c r="D15595">
        <v>0</v>
      </c>
      <c r="E15595">
        <v>0</v>
      </c>
      <c r="F15595">
        <v>0</v>
      </c>
      <c r="G15595">
        <v>0</v>
      </c>
      <c r="H15595">
        <v>253.5</v>
      </c>
      <c r="I15595">
        <v>165</v>
      </c>
      <c r="J15595">
        <v>302.47000000000003</v>
      </c>
      <c r="K15595">
        <v>0.84</v>
      </c>
      <c r="L15595">
        <f t="shared" si="243"/>
        <v>1014</v>
      </c>
    </row>
    <row r="15596" spans="1:12" x14ac:dyDescent="0.25">
      <c r="A15596">
        <v>2200098</v>
      </c>
      <c r="B15596" s="1">
        <v>43628.489583333336</v>
      </c>
      <c r="C15596" t="s">
        <v>11</v>
      </c>
      <c r="D15596">
        <v>0</v>
      </c>
      <c r="E15596">
        <v>0</v>
      </c>
      <c r="F15596">
        <v>0</v>
      </c>
      <c r="G15596">
        <v>0</v>
      </c>
      <c r="H15596">
        <v>254</v>
      </c>
      <c r="I15596">
        <v>166.5</v>
      </c>
      <c r="J15596">
        <v>303.70999999999998</v>
      </c>
      <c r="K15596">
        <v>0.84</v>
      </c>
      <c r="L15596">
        <f t="shared" si="243"/>
        <v>1016</v>
      </c>
    </row>
    <row r="15597" spans="1:12" x14ac:dyDescent="0.25">
      <c r="A15597">
        <v>2200098</v>
      </c>
      <c r="B15597" s="1">
        <v>43628.5</v>
      </c>
      <c r="C15597" t="s">
        <v>11</v>
      </c>
      <c r="D15597">
        <v>0</v>
      </c>
      <c r="E15597">
        <v>0</v>
      </c>
      <c r="F15597">
        <v>0</v>
      </c>
      <c r="G15597">
        <v>0</v>
      </c>
      <c r="H15597">
        <v>248</v>
      </c>
      <c r="I15597">
        <v>162.5</v>
      </c>
      <c r="J15597">
        <v>296.5</v>
      </c>
      <c r="K15597">
        <v>0.84</v>
      </c>
      <c r="L15597">
        <f t="shared" si="243"/>
        <v>992</v>
      </c>
    </row>
    <row r="15598" spans="1:12" x14ac:dyDescent="0.25">
      <c r="A15598">
        <v>2200098</v>
      </c>
      <c r="B15598" s="1">
        <v>43628.510416666664</v>
      </c>
      <c r="C15598" t="s">
        <v>11</v>
      </c>
      <c r="D15598">
        <v>0</v>
      </c>
      <c r="E15598">
        <v>0</v>
      </c>
      <c r="F15598">
        <v>0</v>
      </c>
      <c r="G15598">
        <v>0</v>
      </c>
      <c r="H15598">
        <v>248.5</v>
      </c>
      <c r="I15598">
        <v>166</v>
      </c>
      <c r="J15598">
        <v>298.83999999999997</v>
      </c>
      <c r="K15598">
        <v>0.83</v>
      </c>
      <c r="L15598">
        <f t="shared" si="243"/>
        <v>994</v>
      </c>
    </row>
    <row r="15599" spans="1:12" x14ac:dyDescent="0.25">
      <c r="A15599">
        <v>2200098</v>
      </c>
      <c r="B15599" s="1">
        <v>43628.520833333336</v>
      </c>
      <c r="C15599" t="s">
        <v>11</v>
      </c>
      <c r="D15599">
        <v>0</v>
      </c>
      <c r="E15599">
        <v>0</v>
      </c>
      <c r="F15599">
        <v>0</v>
      </c>
      <c r="G15599">
        <v>0</v>
      </c>
      <c r="H15599">
        <v>245.5</v>
      </c>
      <c r="I15599">
        <v>158.5</v>
      </c>
      <c r="J15599">
        <v>292.22000000000003</v>
      </c>
      <c r="K15599">
        <v>0.84</v>
      </c>
      <c r="L15599">
        <f t="shared" si="243"/>
        <v>982</v>
      </c>
    </row>
    <row r="15600" spans="1:12" x14ac:dyDescent="0.25">
      <c r="A15600">
        <v>2200098</v>
      </c>
      <c r="B15600" s="1">
        <v>43628.53125</v>
      </c>
      <c r="C15600" t="s">
        <v>11</v>
      </c>
      <c r="D15600">
        <v>0</v>
      </c>
      <c r="E15600">
        <v>0</v>
      </c>
      <c r="F15600">
        <v>0</v>
      </c>
      <c r="G15600">
        <v>0</v>
      </c>
      <c r="H15600">
        <v>190</v>
      </c>
      <c r="I15600">
        <v>120.5</v>
      </c>
      <c r="J15600">
        <v>224.99</v>
      </c>
      <c r="K15600">
        <v>0.84</v>
      </c>
      <c r="L15600">
        <f t="shared" si="243"/>
        <v>760</v>
      </c>
    </row>
    <row r="15601" spans="1:12" x14ac:dyDescent="0.25">
      <c r="A15601">
        <v>2200098</v>
      </c>
      <c r="B15601" s="1">
        <v>43628.541666666664</v>
      </c>
      <c r="C15601" t="s">
        <v>11</v>
      </c>
      <c r="D15601">
        <v>0</v>
      </c>
      <c r="E15601">
        <v>0</v>
      </c>
      <c r="F15601">
        <v>0</v>
      </c>
      <c r="G15601">
        <v>0</v>
      </c>
      <c r="H15601">
        <v>152.5</v>
      </c>
      <c r="I15601">
        <v>95</v>
      </c>
      <c r="J15601">
        <v>179.67</v>
      </c>
      <c r="K15601">
        <v>0.85</v>
      </c>
      <c r="L15601">
        <f t="shared" si="243"/>
        <v>610</v>
      </c>
    </row>
    <row r="15602" spans="1:12" x14ac:dyDescent="0.25">
      <c r="A15602">
        <v>2200098</v>
      </c>
      <c r="B15602" s="1">
        <v>43628.552083333336</v>
      </c>
      <c r="C15602" t="s">
        <v>11</v>
      </c>
      <c r="D15602">
        <v>0</v>
      </c>
      <c r="E15602">
        <v>0</v>
      </c>
      <c r="F15602">
        <v>0</v>
      </c>
      <c r="G15602">
        <v>0</v>
      </c>
      <c r="H15602">
        <v>153.5</v>
      </c>
      <c r="I15602">
        <v>97.5</v>
      </c>
      <c r="J15602">
        <v>181.85</v>
      </c>
      <c r="K15602">
        <v>0.84</v>
      </c>
      <c r="L15602">
        <f t="shared" si="243"/>
        <v>614</v>
      </c>
    </row>
    <row r="15603" spans="1:12" x14ac:dyDescent="0.25">
      <c r="A15603">
        <v>2200098</v>
      </c>
      <c r="B15603" s="1">
        <v>43628.5625</v>
      </c>
      <c r="C15603" t="s">
        <v>11</v>
      </c>
      <c r="D15603">
        <v>0</v>
      </c>
      <c r="E15603">
        <v>0</v>
      </c>
      <c r="F15603">
        <v>0</v>
      </c>
      <c r="G15603">
        <v>0</v>
      </c>
      <c r="H15603">
        <v>155</v>
      </c>
      <c r="I15603">
        <v>97.5</v>
      </c>
      <c r="J15603">
        <v>183.12</v>
      </c>
      <c r="K15603">
        <v>0.85</v>
      </c>
      <c r="L15603">
        <f t="shared" si="243"/>
        <v>620</v>
      </c>
    </row>
    <row r="15604" spans="1:12" x14ac:dyDescent="0.25">
      <c r="A15604">
        <v>2200098</v>
      </c>
      <c r="B15604" s="1">
        <v>43628.572916666664</v>
      </c>
      <c r="C15604" t="s">
        <v>11</v>
      </c>
      <c r="D15604">
        <v>0</v>
      </c>
      <c r="E15604">
        <v>0</v>
      </c>
      <c r="F15604">
        <v>0</v>
      </c>
      <c r="G15604">
        <v>0</v>
      </c>
      <c r="H15604">
        <v>153</v>
      </c>
      <c r="I15604">
        <v>97</v>
      </c>
      <c r="J15604">
        <v>181.16</v>
      </c>
      <c r="K15604">
        <v>0.84</v>
      </c>
      <c r="L15604">
        <f t="shared" si="243"/>
        <v>612</v>
      </c>
    </row>
    <row r="15605" spans="1:12" x14ac:dyDescent="0.25">
      <c r="A15605">
        <v>2200098</v>
      </c>
      <c r="B15605" s="1">
        <v>43628.583333333336</v>
      </c>
      <c r="C15605" t="s">
        <v>11</v>
      </c>
      <c r="D15605">
        <v>0</v>
      </c>
      <c r="E15605">
        <v>0</v>
      </c>
      <c r="F15605">
        <v>0</v>
      </c>
      <c r="G15605">
        <v>0</v>
      </c>
      <c r="H15605">
        <v>155.5</v>
      </c>
      <c r="I15605">
        <v>96</v>
      </c>
      <c r="J15605">
        <v>182.75</v>
      </c>
      <c r="K15605">
        <v>0.85</v>
      </c>
      <c r="L15605">
        <f t="shared" si="243"/>
        <v>622</v>
      </c>
    </row>
    <row r="15606" spans="1:12" x14ac:dyDescent="0.25">
      <c r="A15606">
        <v>2200098</v>
      </c>
      <c r="B15606" s="1">
        <v>43628.59375</v>
      </c>
      <c r="C15606" t="s">
        <v>11</v>
      </c>
      <c r="D15606">
        <v>0</v>
      </c>
      <c r="E15606">
        <v>0</v>
      </c>
      <c r="F15606">
        <v>0</v>
      </c>
      <c r="G15606">
        <v>0</v>
      </c>
      <c r="H15606">
        <v>153</v>
      </c>
      <c r="I15606">
        <v>97</v>
      </c>
      <c r="J15606">
        <v>181.16</v>
      </c>
      <c r="K15606">
        <v>0.84</v>
      </c>
      <c r="L15606">
        <f t="shared" si="243"/>
        <v>612</v>
      </c>
    </row>
    <row r="15607" spans="1:12" x14ac:dyDescent="0.25">
      <c r="A15607">
        <v>2200098</v>
      </c>
      <c r="B15607" s="1">
        <v>43628.604166666664</v>
      </c>
      <c r="C15607" t="s">
        <v>11</v>
      </c>
      <c r="D15607">
        <v>0</v>
      </c>
      <c r="E15607">
        <v>0</v>
      </c>
      <c r="F15607">
        <v>0</v>
      </c>
      <c r="G15607">
        <v>0</v>
      </c>
      <c r="H15607">
        <v>153.5</v>
      </c>
      <c r="I15607">
        <v>94.5</v>
      </c>
      <c r="J15607">
        <v>180.26</v>
      </c>
      <c r="K15607">
        <v>0.85</v>
      </c>
      <c r="L15607">
        <f t="shared" si="243"/>
        <v>614</v>
      </c>
    </row>
    <row r="15608" spans="1:12" x14ac:dyDescent="0.25">
      <c r="A15608">
        <v>2200098</v>
      </c>
      <c r="B15608" s="1">
        <v>43628.614583333336</v>
      </c>
      <c r="C15608" t="s">
        <v>11</v>
      </c>
      <c r="D15608">
        <v>0</v>
      </c>
      <c r="E15608">
        <v>0</v>
      </c>
      <c r="F15608">
        <v>0</v>
      </c>
      <c r="G15608">
        <v>0</v>
      </c>
      <c r="H15608">
        <v>156</v>
      </c>
      <c r="I15608">
        <v>99</v>
      </c>
      <c r="J15608">
        <v>184.76</v>
      </c>
      <c r="K15608">
        <v>0.84</v>
      </c>
      <c r="L15608">
        <f t="shared" si="243"/>
        <v>624</v>
      </c>
    </row>
    <row r="15609" spans="1:12" x14ac:dyDescent="0.25">
      <c r="A15609">
        <v>2200098</v>
      </c>
      <c r="B15609" s="1">
        <v>43628.625</v>
      </c>
      <c r="C15609" t="s">
        <v>11</v>
      </c>
      <c r="D15609">
        <v>0</v>
      </c>
      <c r="E15609">
        <v>0</v>
      </c>
      <c r="F15609">
        <v>0</v>
      </c>
      <c r="G15609">
        <v>0</v>
      </c>
      <c r="H15609">
        <v>155.5</v>
      </c>
      <c r="I15609">
        <v>100.5</v>
      </c>
      <c r="J15609">
        <v>185.15</v>
      </c>
      <c r="K15609">
        <v>0.84</v>
      </c>
      <c r="L15609">
        <f t="shared" si="243"/>
        <v>622</v>
      </c>
    </row>
    <row r="15610" spans="1:12" x14ac:dyDescent="0.25">
      <c r="A15610">
        <v>2200098</v>
      </c>
      <c r="B15610" s="1">
        <v>43628.635416666664</v>
      </c>
      <c r="C15610" t="s">
        <v>11</v>
      </c>
      <c r="D15610">
        <v>0</v>
      </c>
      <c r="E15610">
        <v>0</v>
      </c>
      <c r="F15610">
        <v>0</v>
      </c>
      <c r="G15610">
        <v>0</v>
      </c>
      <c r="H15610">
        <v>155.5</v>
      </c>
      <c r="I15610">
        <v>98.5</v>
      </c>
      <c r="J15610">
        <v>184.07</v>
      </c>
      <c r="K15610">
        <v>0.84</v>
      </c>
      <c r="L15610">
        <f t="shared" si="243"/>
        <v>622</v>
      </c>
    </row>
    <row r="15611" spans="1:12" x14ac:dyDescent="0.25">
      <c r="A15611">
        <v>2200098</v>
      </c>
      <c r="B15611" s="1">
        <v>43628.645833333336</v>
      </c>
      <c r="C15611" t="s">
        <v>11</v>
      </c>
      <c r="D15611">
        <v>0</v>
      </c>
      <c r="E15611">
        <v>0</v>
      </c>
      <c r="F15611">
        <v>0</v>
      </c>
      <c r="G15611">
        <v>0</v>
      </c>
      <c r="H15611">
        <v>153</v>
      </c>
      <c r="I15611">
        <v>100</v>
      </c>
      <c r="J15611">
        <v>182.78</v>
      </c>
      <c r="K15611">
        <v>0.84</v>
      </c>
      <c r="L15611">
        <f t="shared" si="243"/>
        <v>612</v>
      </c>
    </row>
    <row r="15612" spans="1:12" x14ac:dyDescent="0.25">
      <c r="A15612">
        <v>2200098</v>
      </c>
      <c r="B15612" s="1">
        <v>43628.65625</v>
      </c>
      <c r="C15612" t="s">
        <v>11</v>
      </c>
      <c r="D15612">
        <v>0</v>
      </c>
      <c r="E15612">
        <v>0</v>
      </c>
      <c r="F15612">
        <v>0</v>
      </c>
      <c r="G15612">
        <v>0</v>
      </c>
      <c r="H15612">
        <v>149</v>
      </c>
      <c r="I15612">
        <v>95</v>
      </c>
      <c r="J15612">
        <v>176.71</v>
      </c>
      <c r="K15612">
        <v>0.84</v>
      </c>
      <c r="L15612">
        <f t="shared" si="243"/>
        <v>596</v>
      </c>
    </row>
    <row r="15613" spans="1:12" x14ac:dyDescent="0.25">
      <c r="A15613">
        <v>2200098</v>
      </c>
      <c r="B15613" s="1">
        <v>43628.666666666664</v>
      </c>
      <c r="C15613" t="s">
        <v>11</v>
      </c>
      <c r="D15613">
        <v>0</v>
      </c>
      <c r="E15613">
        <v>0</v>
      </c>
      <c r="F15613">
        <v>0</v>
      </c>
      <c r="G15613">
        <v>0</v>
      </c>
      <c r="H15613">
        <v>151</v>
      </c>
      <c r="I15613">
        <v>97.5</v>
      </c>
      <c r="J15613">
        <v>179.74</v>
      </c>
      <c r="K15613">
        <v>0.84</v>
      </c>
      <c r="L15613">
        <f t="shared" si="243"/>
        <v>604</v>
      </c>
    </row>
    <row r="15614" spans="1:12" x14ac:dyDescent="0.25">
      <c r="A15614">
        <v>2200098</v>
      </c>
      <c r="B15614" s="1">
        <v>43628.677083333336</v>
      </c>
      <c r="C15614" t="s">
        <v>11</v>
      </c>
      <c r="D15614">
        <v>0</v>
      </c>
      <c r="E15614">
        <v>0</v>
      </c>
      <c r="F15614">
        <v>0</v>
      </c>
      <c r="G15614">
        <v>0</v>
      </c>
      <c r="H15614">
        <v>149</v>
      </c>
      <c r="I15614">
        <v>95</v>
      </c>
      <c r="J15614">
        <v>176.71</v>
      </c>
      <c r="K15614">
        <v>0.84</v>
      </c>
      <c r="L15614">
        <f t="shared" si="243"/>
        <v>596</v>
      </c>
    </row>
    <row r="15615" spans="1:12" x14ac:dyDescent="0.25">
      <c r="A15615">
        <v>2200098</v>
      </c>
      <c r="B15615" s="1">
        <v>43628.6875</v>
      </c>
      <c r="C15615" t="s">
        <v>11</v>
      </c>
      <c r="D15615">
        <v>0</v>
      </c>
      <c r="E15615">
        <v>0</v>
      </c>
      <c r="F15615">
        <v>0</v>
      </c>
      <c r="G15615">
        <v>0</v>
      </c>
      <c r="H15615">
        <v>146</v>
      </c>
      <c r="I15615">
        <v>94</v>
      </c>
      <c r="J15615">
        <v>173.64</v>
      </c>
      <c r="K15615">
        <v>0.84</v>
      </c>
      <c r="L15615">
        <f t="shared" si="243"/>
        <v>584</v>
      </c>
    </row>
    <row r="15616" spans="1:12" x14ac:dyDescent="0.25">
      <c r="A15616">
        <v>2200098</v>
      </c>
      <c r="B15616" s="1">
        <v>43628.697916666664</v>
      </c>
      <c r="C15616" t="s">
        <v>11</v>
      </c>
      <c r="D15616">
        <v>0</v>
      </c>
      <c r="E15616">
        <v>0</v>
      </c>
      <c r="F15616">
        <v>0</v>
      </c>
      <c r="G15616">
        <v>0</v>
      </c>
      <c r="H15616">
        <v>148</v>
      </c>
      <c r="I15616">
        <v>93.5</v>
      </c>
      <c r="J15616">
        <v>175.06</v>
      </c>
      <c r="K15616">
        <v>0.85</v>
      </c>
      <c r="L15616">
        <f t="shared" si="243"/>
        <v>592</v>
      </c>
    </row>
    <row r="15617" spans="1:12" x14ac:dyDescent="0.25">
      <c r="A15617">
        <v>2200098</v>
      </c>
      <c r="B15617" s="1">
        <v>43628.708333333336</v>
      </c>
      <c r="C15617" t="s">
        <v>11</v>
      </c>
      <c r="D15617">
        <v>0</v>
      </c>
      <c r="E15617">
        <v>0</v>
      </c>
      <c r="F15617">
        <v>0</v>
      </c>
      <c r="G15617">
        <v>0</v>
      </c>
      <c r="H15617">
        <v>145</v>
      </c>
      <c r="I15617">
        <v>91.5</v>
      </c>
      <c r="J15617">
        <v>171.46</v>
      </c>
      <c r="K15617">
        <v>0.85</v>
      </c>
      <c r="L15617">
        <f t="shared" si="243"/>
        <v>580</v>
      </c>
    </row>
    <row r="15618" spans="1:12" x14ac:dyDescent="0.25">
      <c r="A15618">
        <v>2200098</v>
      </c>
      <c r="B15618" s="1">
        <v>43628.71875</v>
      </c>
      <c r="C15618" t="s">
        <v>11</v>
      </c>
      <c r="D15618">
        <v>0</v>
      </c>
      <c r="E15618">
        <v>0</v>
      </c>
      <c r="F15618">
        <v>0</v>
      </c>
      <c r="G15618">
        <v>0</v>
      </c>
      <c r="H15618">
        <v>145</v>
      </c>
      <c r="I15618">
        <v>94</v>
      </c>
      <c r="J15618">
        <v>172.8</v>
      </c>
      <c r="K15618">
        <v>0.84</v>
      </c>
      <c r="L15618">
        <f t="shared" si="243"/>
        <v>580</v>
      </c>
    </row>
    <row r="15619" spans="1:12" x14ac:dyDescent="0.25">
      <c r="A15619">
        <v>2200098</v>
      </c>
      <c r="B15619" s="1">
        <v>43628.729166666664</v>
      </c>
      <c r="C15619" t="s">
        <v>11</v>
      </c>
      <c r="D15619">
        <v>0</v>
      </c>
      <c r="E15619">
        <v>0</v>
      </c>
      <c r="F15619">
        <v>0</v>
      </c>
      <c r="G15619">
        <v>0</v>
      </c>
      <c r="H15619">
        <v>145.5</v>
      </c>
      <c r="I15619">
        <v>91.5</v>
      </c>
      <c r="J15619">
        <v>171.88</v>
      </c>
      <c r="K15619">
        <v>0.85</v>
      </c>
      <c r="L15619">
        <f t="shared" ref="L15619:L15682" si="244">H15619*4</f>
        <v>582</v>
      </c>
    </row>
    <row r="15620" spans="1:12" x14ac:dyDescent="0.25">
      <c r="A15620">
        <v>2200098</v>
      </c>
      <c r="B15620" s="1">
        <v>43628.739583333336</v>
      </c>
      <c r="C15620" t="s">
        <v>11</v>
      </c>
      <c r="D15620">
        <v>0</v>
      </c>
      <c r="E15620">
        <v>0</v>
      </c>
      <c r="F15620">
        <v>0</v>
      </c>
      <c r="G15620">
        <v>0</v>
      </c>
      <c r="H15620">
        <v>144.5</v>
      </c>
      <c r="I15620">
        <v>97.5</v>
      </c>
      <c r="J15620">
        <v>174.32</v>
      </c>
      <c r="K15620">
        <v>0.83</v>
      </c>
      <c r="L15620">
        <f t="shared" si="244"/>
        <v>578</v>
      </c>
    </row>
    <row r="15621" spans="1:12" x14ac:dyDescent="0.25">
      <c r="A15621">
        <v>2200098</v>
      </c>
      <c r="B15621" s="1">
        <v>43628.75</v>
      </c>
      <c r="C15621" t="s">
        <v>11</v>
      </c>
      <c r="D15621">
        <v>0</v>
      </c>
      <c r="E15621">
        <v>0</v>
      </c>
      <c r="F15621">
        <v>0</v>
      </c>
      <c r="G15621">
        <v>0</v>
      </c>
      <c r="H15621">
        <v>144</v>
      </c>
      <c r="I15621">
        <v>95</v>
      </c>
      <c r="J15621">
        <v>172.51</v>
      </c>
      <c r="K15621">
        <v>0.83</v>
      </c>
      <c r="L15621">
        <f t="shared" si="244"/>
        <v>576</v>
      </c>
    </row>
    <row r="15622" spans="1:12" x14ac:dyDescent="0.25">
      <c r="A15622">
        <v>2200098</v>
      </c>
      <c r="B15622" s="1">
        <v>43628.760416666664</v>
      </c>
      <c r="C15622" t="s">
        <v>11</v>
      </c>
      <c r="D15622">
        <v>0</v>
      </c>
      <c r="E15622">
        <v>0</v>
      </c>
      <c r="F15622">
        <v>0</v>
      </c>
      <c r="G15622">
        <v>0</v>
      </c>
      <c r="H15622">
        <v>145.5</v>
      </c>
      <c r="I15622">
        <v>93</v>
      </c>
      <c r="J15622">
        <v>172.68</v>
      </c>
      <c r="K15622">
        <v>0.84</v>
      </c>
      <c r="L15622">
        <f t="shared" si="244"/>
        <v>582</v>
      </c>
    </row>
    <row r="15623" spans="1:12" x14ac:dyDescent="0.25">
      <c r="A15623">
        <v>2200098</v>
      </c>
      <c r="B15623" s="1">
        <v>43628.770833333336</v>
      </c>
      <c r="C15623" t="s">
        <v>11</v>
      </c>
      <c r="D15623">
        <v>0</v>
      </c>
      <c r="E15623">
        <v>0</v>
      </c>
      <c r="F15623">
        <v>0</v>
      </c>
      <c r="G15623">
        <v>0</v>
      </c>
      <c r="H15623">
        <v>146</v>
      </c>
      <c r="I15623">
        <v>94</v>
      </c>
      <c r="J15623">
        <v>173.64</v>
      </c>
      <c r="K15623">
        <v>0.84</v>
      </c>
      <c r="L15623">
        <f t="shared" si="244"/>
        <v>584</v>
      </c>
    </row>
    <row r="15624" spans="1:12" x14ac:dyDescent="0.25">
      <c r="A15624">
        <v>2200098</v>
      </c>
      <c r="B15624" s="1">
        <v>43628.78125</v>
      </c>
      <c r="C15624" t="s">
        <v>11</v>
      </c>
      <c r="D15624">
        <v>0</v>
      </c>
      <c r="E15624">
        <v>0</v>
      </c>
      <c r="F15624">
        <v>0</v>
      </c>
      <c r="G15624">
        <v>0</v>
      </c>
      <c r="H15624">
        <v>143.5</v>
      </c>
      <c r="I15624">
        <v>94</v>
      </c>
      <c r="J15624">
        <v>171.55</v>
      </c>
      <c r="K15624">
        <v>0.84</v>
      </c>
      <c r="L15624">
        <f t="shared" si="244"/>
        <v>574</v>
      </c>
    </row>
    <row r="15625" spans="1:12" x14ac:dyDescent="0.25">
      <c r="A15625">
        <v>2200098</v>
      </c>
      <c r="B15625" s="1">
        <v>43628.791666666664</v>
      </c>
      <c r="C15625" t="s">
        <v>11</v>
      </c>
      <c r="D15625">
        <v>0</v>
      </c>
      <c r="E15625">
        <v>0</v>
      </c>
      <c r="F15625">
        <v>0</v>
      </c>
      <c r="G15625">
        <v>0</v>
      </c>
      <c r="H15625">
        <v>143.5</v>
      </c>
      <c r="I15625">
        <v>93.5</v>
      </c>
      <c r="J15625">
        <v>171.27</v>
      </c>
      <c r="K15625">
        <v>0.84</v>
      </c>
      <c r="L15625">
        <f t="shared" si="244"/>
        <v>574</v>
      </c>
    </row>
    <row r="15626" spans="1:12" x14ac:dyDescent="0.25">
      <c r="A15626">
        <v>2200098</v>
      </c>
      <c r="B15626" s="1">
        <v>43628.802083333336</v>
      </c>
      <c r="C15626" t="s">
        <v>11</v>
      </c>
      <c r="D15626">
        <v>0</v>
      </c>
      <c r="E15626">
        <v>0</v>
      </c>
      <c r="F15626">
        <v>0</v>
      </c>
      <c r="G15626">
        <v>0</v>
      </c>
      <c r="H15626">
        <v>144</v>
      </c>
      <c r="I15626">
        <v>94</v>
      </c>
      <c r="J15626">
        <v>171.97</v>
      </c>
      <c r="K15626">
        <v>0.84</v>
      </c>
      <c r="L15626">
        <f t="shared" si="244"/>
        <v>576</v>
      </c>
    </row>
    <row r="15627" spans="1:12" x14ac:dyDescent="0.25">
      <c r="A15627">
        <v>2200098</v>
      </c>
      <c r="B15627" s="1">
        <v>43628.8125</v>
      </c>
      <c r="C15627" t="s">
        <v>11</v>
      </c>
      <c r="D15627">
        <v>0</v>
      </c>
      <c r="E15627">
        <v>0</v>
      </c>
      <c r="F15627">
        <v>0</v>
      </c>
      <c r="G15627">
        <v>0</v>
      </c>
      <c r="H15627">
        <v>142.5</v>
      </c>
      <c r="I15627">
        <v>96</v>
      </c>
      <c r="J15627">
        <v>171.82</v>
      </c>
      <c r="K15627">
        <v>0.83</v>
      </c>
      <c r="L15627">
        <f t="shared" si="244"/>
        <v>570</v>
      </c>
    </row>
    <row r="15628" spans="1:12" x14ac:dyDescent="0.25">
      <c r="A15628">
        <v>2200098</v>
      </c>
      <c r="B15628" s="1">
        <v>43628.822916666664</v>
      </c>
      <c r="C15628" t="s">
        <v>11</v>
      </c>
      <c r="D15628">
        <v>0</v>
      </c>
      <c r="E15628">
        <v>0</v>
      </c>
      <c r="F15628">
        <v>0</v>
      </c>
      <c r="G15628">
        <v>0</v>
      </c>
      <c r="H15628">
        <v>151.5</v>
      </c>
      <c r="I15628">
        <v>96.5</v>
      </c>
      <c r="J15628">
        <v>179.62</v>
      </c>
      <c r="K15628">
        <v>0.84</v>
      </c>
      <c r="L15628">
        <f t="shared" si="244"/>
        <v>606</v>
      </c>
    </row>
    <row r="15629" spans="1:12" x14ac:dyDescent="0.25">
      <c r="A15629">
        <v>2200098</v>
      </c>
      <c r="B15629" s="1">
        <v>43628.833333333336</v>
      </c>
      <c r="C15629" t="s">
        <v>11</v>
      </c>
      <c r="D15629">
        <v>0</v>
      </c>
      <c r="E15629">
        <v>0</v>
      </c>
      <c r="F15629">
        <v>0</v>
      </c>
      <c r="G15629">
        <v>0</v>
      </c>
      <c r="H15629">
        <v>155</v>
      </c>
      <c r="I15629">
        <v>98</v>
      </c>
      <c r="J15629">
        <v>183.38</v>
      </c>
      <c r="K15629">
        <v>0.85</v>
      </c>
      <c r="L15629">
        <f t="shared" si="244"/>
        <v>620</v>
      </c>
    </row>
    <row r="15630" spans="1:12" x14ac:dyDescent="0.25">
      <c r="A15630">
        <v>2200098</v>
      </c>
      <c r="B15630" s="1">
        <v>43628.84375</v>
      </c>
      <c r="C15630" t="s">
        <v>11</v>
      </c>
      <c r="D15630">
        <v>0</v>
      </c>
      <c r="E15630">
        <v>0</v>
      </c>
      <c r="F15630">
        <v>0</v>
      </c>
      <c r="G15630">
        <v>0</v>
      </c>
      <c r="H15630">
        <v>147.5</v>
      </c>
      <c r="I15630">
        <v>92.5</v>
      </c>
      <c r="J15630">
        <v>174.1</v>
      </c>
      <c r="K15630">
        <v>0.85</v>
      </c>
      <c r="L15630">
        <f t="shared" si="244"/>
        <v>590</v>
      </c>
    </row>
    <row r="15631" spans="1:12" x14ac:dyDescent="0.25">
      <c r="A15631">
        <v>2200098</v>
      </c>
      <c r="B15631" s="1">
        <v>43628.854166666664</v>
      </c>
      <c r="C15631" t="s">
        <v>11</v>
      </c>
      <c r="D15631">
        <v>0</v>
      </c>
      <c r="E15631">
        <v>0</v>
      </c>
      <c r="F15631">
        <v>0</v>
      </c>
      <c r="G15631">
        <v>0</v>
      </c>
      <c r="H15631">
        <v>144.5</v>
      </c>
      <c r="I15631">
        <v>94.5</v>
      </c>
      <c r="J15631">
        <v>172.66</v>
      </c>
      <c r="K15631">
        <v>0.84</v>
      </c>
      <c r="L15631">
        <f t="shared" si="244"/>
        <v>578</v>
      </c>
    </row>
    <row r="15632" spans="1:12" x14ac:dyDescent="0.25">
      <c r="A15632">
        <v>2200098</v>
      </c>
      <c r="B15632" s="1">
        <v>43628.864583333336</v>
      </c>
      <c r="C15632" t="s">
        <v>11</v>
      </c>
      <c r="D15632">
        <v>0</v>
      </c>
      <c r="E15632">
        <v>0</v>
      </c>
      <c r="F15632">
        <v>0</v>
      </c>
      <c r="G15632">
        <v>0</v>
      </c>
      <c r="H15632">
        <v>144</v>
      </c>
      <c r="I15632">
        <v>90</v>
      </c>
      <c r="J15632">
        <v>169.81</v>
      </c>
      <c r="K15632">
        <v>0.85</v>
      </c>
      <c r="L15632">
        <f t="shared" si="244"/>
        <v>576</v>
      </c>
    </row>
    <row r="15633" spans="1:12" x14ac:dyDescent="0.25">
      <c r="A15633">
        <v>2200098</v>
      </c>
      <c r="B15633" s="1">
        <v>43628.875</v>
      </c>
      <c r="C15633" t="s">
        <v>11</v>
      </c>
      <c r="D15633">
        <v>0</v>
      </c>
      <c r="E15633">
        <v>0</v>
      </c>
      <c r="F15633">
        <v>0</v>
      </c>
      <c r="G15633">
        <v>0</v>
      </c>
      <c r="H15633">
        <v>150</v>
      </c>
      <c r="I15633">
        <v>89.5</v>
      </c>
      <c r="J15633">
        <v>174.67</v>
      </c>
      <c r="K15633">
        <v>0.86</v>
      </c>
      <c r="L15633">
        <f t="shared" si="244"/>
        <v>600</v>
      </c>
    </row>
    <row r="15634" spans="1:12" x14ac:dyDescent="0.25">
      <c r="A15634">
        <v>2200098</v>
      </c>
      <c r="B15634" s="1">
        <v>43628.885416666664</v>
      </c>
      <c r="C15634" t="s">
        <v>11</v>
      </c>
      <c r="D15634">
        <v>0</v>
      </c>
      <c r="E15634">
        <v>0</v>
      </c>
      <c r="F15634">
        <v>0</v>
      </c>
      <c r="G15634">
        <v>0</v>
      </c>
      <c r="H15634">
        <v>171</v>
      </c>
      <c r="I15634">
        <v>112</v>
      </c>
      <c r="J15634">
        <v>204.41</v>
      </c>
      <c r="K15634">
        <v>0.84</v>
      </c>
      <c r="L15634">
        <f t="shared" si="244"/>
        <v>684</v>
      </c>
    </row>
    <row r="15635" spans="1:12" x14ac:dyDescent="0.25">
      <c r="A15635">
        <v>2200098</v>
      </c>
      <c r="B15635" s="1">
        <v>43628.895833333336</v>
      </c>
      <c r="C15635" t="s">
        <v>11</v>
      </c>
      <c r="D15635">
        <v>0</v>
      </c>
      <c r="E15635">
        <v>0</v>
      </c>
      <c r="F15635">
        <v>0</v>
      </c>
      <c r="G15635">
        <v>0</v>
      </c>
      <c r="H15635">
        <v>233.5</v>
      </c>
      <c r="I15635">
        <v>156</v>
      </c>
      <c r="J15635">
        <v>280.82</v>
      </c>
      <c r="K15635">
        <v>0.83</v>
      </c>
      <c r="L15635">
        <f t="shared" si="244"/>
        <v>934</v>
      </c>
    </row>
    <row r="15636" spans="1:12" x14ac:dyDescent="0.25">
      <c r="A15636">
        <v>2200098</v>
      </c>
      <c r="B15636" s="1">
        <v>43628.90625</v>
      </c>
      <c r="C15636" t="s">
        <v>11</v>
      </c>
      <c r="D15636">
        <v>0</v>
      </c>
      <c r="E15636">
        <v>0</v>
      </c>
      <c r="F15636">
        <v>0</v>
      </c>
      <c r="G15636">
        <v>0</v>
      </c>
      <c r="H15636">
        <v>235</v>
      </c>
      <c r="I15636">
        <v>158.5</v>
      </c>
      <c r="J15636">
        <v>283.45999999999998</v>
      </c>
      <c r="K15636">
        <v>0.83</v>
      </c>
      <c r="L15636">
        <f t="shared" si="244"/>
        <v>940</v>
      </c>
    </row>
    <row r="15637" spans="1:12" x14ac:dyDescent="0.25">
      <c r="A15637">
        <v>2200098</v>
      </c>
      <c r="B15637" s="1">
        <v>43628.916666666664</v>
      </c>
      <c r="C15637" t="s">
        <v>11</v>
      </c>
      <c r="D15637">
        <v>0</v>
      </c>
      <c r="E15637">
        <v>0</v>
      </c>
      <c r="F15637">
        <v>0</v>
      </c>
      <c r="G15637">
        <v>0</v>
      </c>
      <c r="H15637">
        <v>233</v>
      </c>
      <c r="I15637">
        <v>155.5</v>
      </c>
      <c r="J15637">
        <v>280.12</v>
      </c>
      <c r="K15637">
        <v>0.83</v>
      </c>
      <c r="L15637">
        <f t="shared" si="244"/>
        <v>932</v>
      </c>
    </row>
    <row r="15638" spans="1:12" x14ac:dyDescent="0.25">
      <c r="A15638">
        <v>2200098</v>
      </c>
      <c r="B15638" s="1">
        <v>43628.927083333336</v>
      </c>
      <c r="C15638" t="s">
        <v>11</v>
      </c>
      <c r="D15638">
        <v>0</v>
      </c>
      <c r="E15638">
        <v>0</v>
      </c>
      <c r="F15638">
        <v>0</v>
      </c>
      <c r="G15638">
        <v>0</v>
      </c>
      <c r="H15638">
        <v>231.5</v>
      </c>
      <c r="I15638">
        <v>154</v>
      </c>
      <c r="J15638">
        <v>278.04000000000002</v>
      </c>
      <c r="K15638">
        <v>0.83</v>
      </c>
      <c r="L15638">
        <f t="shared" si="244"/>
        <v>926</v>
      </c>
    </row>
    <row r="15639" spans="1:12" x14ac:dyDescent="0.25">
      <c r="A15639">
        <v>2200098</v>
      </c>
      <c r="B15639" s="1">
        <v>43628.9375</v>
      </c>
      <c r="C15639" t="s">
        <v>11</v>
      </c>
      <c r="D15639">
        <v>0</v>
      </c>
      <c r="E15639">
        <v>0</v>
      </c>
      <c r="F15639">
        <v>0</v>
      </c>
      <c r="G15639">
        <v>0</v>
      </c>
      <c r="H15639">
        <v>231.5</v>
      </c>
      <c r="I15639">
        <v>154</v>
      </c>
      <c r="J15639">
        <v>278.04000000000002</v>
      </c>
      <c r="K15639">
        <v>0.83</v>
      </c>
      <c r="L15639">
        <f t="shared" si="244"/>
        <v>926</v>
      </c>
    </row>
    <row r="15640" spans="1:12" x14ac:dyDescent="0.25">
      <c r="A15640">
        <v>2200098</v>
      </c>
      <c r="B15640" s="1">
        <v>43628.947916666664</v>
      </c>
      <c r="C15640" t="s">
        <v>11</v>
      </c>
      <c r="D15640">
        <v>0</v>
      </c>
      <c r="E15640">
        <v>0</v>
      </c>
      <c r="F15640">
        <v>0</v>
      </c>
      <c r="G15640">
        <v>0</v>
      </c>
      <c r="H15640">
        <v>226</v>
      </c>
      <c r="I15640">
        <v>149.5</v>
      </c>
      <c r="J15640">
        <v>270.97000000000003</v>
      </c>
      <c r="K15640">
        <v>0.83</v>
      </c>
      <c r="L15640">
        <f t="shared" si="244"/>
        <v>904</v>
      </c>
    </row>
    <row r="15641" spans="1:12" x14ac:dyDescent="0.25">
      <c r="A15641">
        <v>2200098</v>
      </c>
      <c r="B15641" s="1">
        <v>43628.958333333336</v>
      </c>
      <c r="C15641" t="s">
        <v>11</v>
      </c>
      <c r="D15641">
        <v>0</v>
      </c>
      <c r="E15641">
        <v>0</v>
      </c>
      <c r="F15641">
        <v>0</v>
      </c>
      <c r="G15641">
        <v>0</v>
      </c>
      <c r="H15641">
        <v>234.5</v>
      </c>
      <c r="I15641">
        <v>157</v>
      </c>
      <c r="J15641">
        <v>282.2</v>
      </c>
      <c r="K15641">
        <v>0.83</v>
      </c>
      <c r="L15641">
        <f t="shared" si="244"/>
        <v>938</v>
      </c>
    </row>
    <row r="15642" spans="1:12" x14ac:dyDescent="0.25">
      <c r="A15642">
        <v>2200098</v>
      </c>
      <c r="B15642" s="1">
        <v>43628.96875</v>
      </c>
      <c r="C15642" t="s">
        <v>11</v>
      </c>
      <c r="D15642">
        <v>0</v>
      </c>
      <c r="E15642">
        <v>0</v>
      </c>
      <c r="F15642">
        <v>0</v>
      </c>
      <c r="G15642">
        <v>0</v>
      </c>
      <c r="H15642">
        <v>244</v>
      </c>
      <c r="I15642">
        <v>166</v>
      </c>
      <c r="J15642">
        <v>295.11</v>
      </c>
      <c r="K15642">
        <v>0.83</v>
      </c>
      <c r="L15642">
        <f t="shared" si="244"/>
        <v>976</v>
      </c>
    </row>
    <row r="15643" spans="1:12" x14ac:dyDescent="0.25">
      <c r="A15643">
        <v>2200098</v>
      </c>
      <c r="B15643" s="1">
        <v>43628.979166666664</v>
      </c>
      <c r="C15643" t="s">
        <v>11</v>
      </c>
      <c r="D15643">
        <v>0</v>
      </c>
      <c r="E15643">
        <v>0</v>
      </c>
      <c r="F15643">
        <v>0</v>
      </c>
      <c r="G15643">
        <v>0</v>
      </c>
      <c r="H15643">
        <v>244</v>
      </c>
      <c r="I15643">
        <v>165</v>
      </c>
      <c r="J15643">
        <v>294.55</v>
      </c>
      <c r="K15643">
        <v>0.83</v>
      </c>
      <c r="L15643">
        <f t="shared" si="244"/>
        <v>976</v>
      </c>
    </row>
    <row r="15644" spans="1:12" x14ac:dyDescent="0.25">
      <c r="A15644">
        <v>2200098</v>
      </c>
      <c r="B15644" s="1">
        <v>43628.989583333336</v>
      </c>
      <c r="C15644" t="s">
        <v>11</v>
      </c>
      <c r="D15644">
        <v>0</v>
      </c>
      <c r="E15644">
        <v>0</v>
      </c>
      <c r="F15644">
        <v>0</v>
      </c>
      <c r="G15644">
        <v>0</v>
      </c>
      <c r="H15644">
        <v>230</v>
      </c>
      <c r="I15644">
        <v>151.5</v>
      </c>
      <c r="J15644">
        <v>275.41000000000003</v>
      </c>
      <c r="K15644">
        <v>0.84</v>
      </c>
      <c r="L15644">
        <f t="shared" si="244"/>
        <v>920</v>
      </c>
    </row>
    <row r="15645" spans="1:12" x14ac:dyDescent="0.25">
      <c r="A15645">
        <v>2200098</v>
      </c>
      <c r="B15645" s="1">
        <v>43629</v>
      </c>
      <c r="C15645" t="s">
        <v>11</v>
      </c>
      <c r="D15645">
        <v>0</v>
      </c>
      <c r="E15645">
        <v>0</v>
      </c>
      <c r="F15645">
        <v>0</v>
      </c>
      <c r="G15645">
        <v>0</v>
      </c>
      <c r="H15645">
        <v>235.5</v>
      </c>
      <c r="I15645">
        <v>161</v>
      </c>
      <c r="J15645">
        <v>285.27</v>
      </c>
      <c r="K15645">
        <v>0.83</v>
      </c>
      <c r="L15645">
        <f t="shared" si="244"/>
        <v>942</v>
      </c>
    </row>
    <row r="15646" spans="1:12" x14ac:dyDescent="0.25">
      <c r="A15646">
        <v>2200098</v>
      </c>
      <c r="B15646" s="1">
        <v>43629.010416666664</v>
      </c>
      <c r="C15646" t="s">
        <v>11</v>
      </c>
      <c r="D15646">
        <v>0</v>
      </c>
      <c r="E15646">
        <v>0</v>
      </c>
      <c r="F15646">
        <v>0</v>
      </c>
      <c r="G15646">
        <v>0</v>
      </c>
      <c r="H15646">
        <v>238</v>
      </c>
      <c r="I15646">
        <v>163</v>
      </c>
      <c r="J15646">
        <v>288.47000000000003</v>
      </c>
      <c r="K15646">
        <v>0.83</v>
      </c>
      <c r="L15646">
        <f t="shared" si="244"/>
        <v>952</v>
      </c>
    </row>
    <row r="15647" spans="1:12" x14ac:dyDescent="0.25">
      <c r="A15647">
        <v>2200098</v>
      </c>
      <c r="B15647" s="1">
        <v>43629.020833333336</v>
      </c>
      <c r="C15647" t="s">
        <v>11</v>
      </c>
      <c r="D15647">
        <v>0</v>
      </c>
      <c r="E15647">
        <v>0</v>
      </c>
      <c r="F15647">
        <v>0</v>
      </c>
      <c r="G15647">
        <v>0</v>
      </c>
      <c r="H15647">
        <v>226.5</v>
      </c>
      <c r="I15647">
        <v>148.5</v>
      </c>
      <c r="J15647">
        <v>270.83999999999997</v>
      </c>
      <c r="K15647">
        <v>0.84</v>
      </c>
      <c r="L15647">
        <f t="shared" si="244"/>
        <v>906</v>
      </c>
    </row>
    <row r="15648" spans="1:12" x14ac:dyDescent="0.25">
      <c r="A15648">
        <v>2200098</v>
      </c>
      <c r="B15648" s="1">
        <v>43629.03125</v>
      </c>
      <c r="C15648" t="s">
        <v>11</v>
      </c>
      <c r="D15648">
        <v>0</v>
      </c>
      <c r="E15648">
        <v>0</v>
      </c>
      <c r="F15648">
        <v>0</v>
      </c>
      <c r="G15648">
        <v>0</v>
      </c>
      <c r="H15648">
        <v>237</v>
      </c>
      <c r="I15648">
        <v>164.5</v>
      </c>
      <c r="J15648">
        <v>288.49</v>
      </c>
      <c r="K15648">
        <v>0.82</v>
      </c>
      <c r="L15648">
        <f t="shared" si="244"/>
        <v>948</v>
      </c>
    </row>
    <row r="15649" spans="1:12" x14ac:dyDescent="0.25">
      <c r="A15649">
        <v>2200098</v>
      </c>
      <c r="B15649" s="1">
        <v>43629.041666666664</v>
      </c>
      <c r="C15649" t="s">
        <v>11</v>
      </c>
      <c r="D15649">
        <v>0</v>
      </c>
      <c r="E15649">
        <v>0</v>
      </c>
      <c r="F15649">
        <v>0</v>
      </c>
      <c r="G15649">
        <v>0</v>
      </c>
      <c r="H15649">
        <v>234.5</v>
      </c>
      <c r="I15649">
        <v>164</v>
      </c>
      <c r="J15649">
        <v>286.16000000000003</v>
      </c>
      <c r="K15649">
        <v>0.82</v>
      </c>
      <c r="L15649">
        <f t="shared" si="244"/>
        <v>938</v>
      </c>
    </row>
    <row r="15650" spans="1:12" x14ac:dyDescent="0.25">
      <c r="A15650">
        <v>2200098</v>
      </c>
      <c r="B15650" s="1">
        <v>43629.052083333336</v>
      </c>
      <c r="C15650" t="s">
        <v>11</v>
      </c>
      <c r="D15650">
        <v>0</v>
      </c>
      <c r="E15650">
        <v>0</v>
      </c>
      <c r="F15650">
        <v>0</v>
      </c>
      <c r="G15650">
        <v>0</v>
      </c>
      <c r="H15650">
        <v>223.5</v>
      </c>
      <c r="I15650">
        <v>151.5</v>
      </c>
      <c r="J15650">
        <v>270.01</v>
      </c>
      <c r="K15650">
        <v>0.83</v>
      </c>
      <c r="L15650">
        <f t="shared" si="244"/>
        <v>894</v>
      </c>
    </row>
    <row r="15651" spans="1:12" x14ac:dyDescent="0.25">
      <c r="A15651">
        <v>2200098</v>
      </c>
      <c r="B15651" s="1">
        <v>43629.0625</v>
      </c>
      <c r="C15651" t="s">
        <v>11</v>
      </c>
      <c r="D15651">
        <v>0</v>
      </c>
      <c r="E15651">
        <v>0</v>
      </c>
      <c r="F15651">
        <v>0</v>
      </c>
      <c r="G15651">
        <v>0</v>
      </c>
      <c r="H15651">
        <v>231</v>
      </c>
      <c r="I15651">
        <v>160.5</v>
      </c>
      <c r="J15651">
        <v>281.27999999999997</v>
      </c>
      <c r="K15651">
        <v>0.82</v>
      </c>
      <c r="L15651">
        <f t="shared" si="244"/>
        <v>924</v>
      </c>
    </row>
    <row r="15652" spans="1:12" x14ac:dyDescent="0.25">
      <c r="A15652">
        <v>2200098</v>
      </c>
      <c r="B15652" s="1">
        <v>43629.072916666664</v>
      </c>
      <c r="C15652" t="s">
        <v>11</v>
      </c>
      <c r="D15652">
        <v>0</v>
      </c>
      <c r="E15652">
        <v>0</v>
      </c>
      <c r="F15652">
        <v>0</v>
      </c>
      <c r="G15652">
        <v>0</v>
      </c>
      <c r="H15652">
        <v>232.5</v>
      </c>
      <c r="I15652">
        <v>164.5</v>
      </c>
      <c r="J15652">
        <v>284.81</v>
      </c>
      <c r="K15652">
        <v>0.82</v>
      </c>
      <c r="L15652">
        <f t="shared" si="244"/>
        <v>930</v>
      </c>
    </row>
    <row r="15653" spans="1:12" x14ac:dyDescent="0.25">
      <c r="A15653">
        <v>2200098</v>
      </c>
      <c r="B15653" s="1">
        <v>43629.083333333336</v>
      </c>
      <c r="C15653" t="s">
        <v>11</v>
      </c>
      <c r="D15653">
        <v>0</v>
      </c>
      <c r="E15653">
        <v>0</v>
      </c>
      <c r="F15653">
        <v>0</v>
      </c>
      <c r="G15653">
        <v>0</v>
      </c>
      <c r="H15653">
        <v>222</v>
      </c>
      <c r="I15653">
        <v>150.5</v>
      </c>
      <c r="J15653">
        <v>268.20999999999998</v>
      </c>
      <c r="K15653">
        <v>0.83</v>
      </c>
      <c r="L15653">
        <f t="shared" si="244"/>
        <v>888</v>
      </c>
    </row>
    <row r="15654" spans="1:12" x14ac:dyDescent="0.25">
      <c r="A15654">
        <v>2200098</v>
      </c>
      <c r="B15654" s="1">
        <v>43629.09375</v>
      </c>
      <c r="C15654" t="s">
        <v>11</v>
      </c>
      <c r="D15654">
        <v>0</v>
      </c>
      <c r="E15654">
        <v>0</v>
      </c>
      <c r="F15654">
        <v>0</v>
      </c>
      <c r="G15654">
        <v>0</v>
      </c>
      <c r="H15654">
        <v>231.5</v>
      </c>
      <c r="I15654">
        <v>160.5</v>
      </c>
      <c r="J15654">
        <v>281.7</v>
      </c>
      <c r="K15654">
        <v>0.82</v>
      </c>
      <c r="L15654">
        <f t="shared" si="244"/>
        <v>926</v>
      </c>
    </row>
    <row r="15655" spans="1:12" x14ac:dyDescent="0.25">
      <c r="A15655">
        <v>2200098</v>
      </c>
      <c r="B15655" s="1">
        <v>43629.104166666664</v>
      </c>
      <c r="C15655" t="s">
        <v>11</v>
      </c>
      <c r="D15655">
        <v>0</v>
      </c>
      <c r="E15655">
        <v>0</v>
      </c>
      <c r="F15655">
        <v>0</v>
      </c>
      <c r="G15655">
        <v>0</v>
      </c>
      <c r="H15655">
        <v>230</v>
      </c>
      <c r="I15655">
        <v>160.5</v>
      </c>
      <c r="J15655">
        <v>280.45999999999998</v>
      </c>
      <c r="K15655">
        <v>0.82</v>
      </c>
      <c r="L15655">
        <f t="shared" si="244"/>
        <v>920</v>
      </c>
    </row>
    <row r="15656" spans="1:12" x14ac:dyDescent="0.25">
      <c r="A15656">
        <v>2200098</v>
      </c>
      <c r="B15656" s="1">
        <v>43629.114583333336</v>
      </c>
      <c r="C15656" t="s">
        <v>11</v>
      </c>
      <c r="D15656">
        <v>0</v>
      </c>
      <c r="E15656">
        <v>0</v>
      </c>
      <c r="F15656">
        <v>0</v>
      </c>
      <c r="G15656">
        <v>0</v>
      </c>
      <c r="H15656">
        <v>222</v>
      </c>
      <c r="I15656">
        <v>150</v>
      </c>
      <c r="J15656">
        <v>267.93</v>
      </c>
      <c r="K15656">
        <v>0.83</v>
      </c>
      <c r="L15656">
        <f t="shared" si="244"/>
        <v>888</v>
      </c>
    </row>
    <row r="15657" spans="1:12" x14ac:dyDescent="0.25">
      <c r="A15657">
        <v>2200098</v>
      </c>
      <c r="B15657" s="1">
        <v>43629.125</v>
      </c>
      <c r="C15657" t="s">
        <v>11</v>
      </c>
      <c r="D15657">
        <v>0</v>
      </c>
      <c r="E15657">
        <v>0</v>
      </c>
      <c r="F15657">
        <v>0</v>
      </c>
      <c r="G15657">
        <v>0</v>
      </c>
      <c r="H15657">
        <v>233.5</v>
      </c>
      <c r="I15657">
        <v>162</v>
      </c>
      <c r="J15657">
        <v>284.19</v>
      </c>
      <c r="K15657">
        <v>0.82</v>
      </c>
      <c r="L15657">
        <f t="shared" si="244"/>
        <v>934</v>
      </c>
    </row>
    <row r="15658" spans="1:12" x14ac:dyDescent="0.25">
      <c r="A15658">
        <v>2200098</v>
      </c>
      <c r="B15658" s="1">
        <v>43629.135416666664</v>
      </c>
      <c r="C15658" t="s">
        <v>11</v>
      </c>
      <c r="D15658">
        <v>0</v>
      </c>
      <c r="E15658">
        <v>0</v>
      </c>
      <c r="F15658">
        <v>0</v>
      </c>
      <c r="G15658">
        <v>0</v>
      </c>
      <c r="H15658">
        <v>226</v>
      </c>
      <c r="I15658">
        <v>155</v>
      </c>
      <c r="J15658">
        <v>274.05</v>
      </c>
      <c r="K15658">
        <v>0.82</v>
      </c>
      <c r="L15658">
        <f t="shared" si="244"/>
        <v>904</v>
      </c>
    </row>
    <row r="15659" spans="1:12" x14ac:dyDescent="0.25">
      <c r="A15659">
        <v>2200098</v>
      </c>
      <c r="B15659" s="1">
        <v>43629.145833333336</v>
      </c>
      <c r="C15659" t="s">
        <v>11</v>
      </c>
      <c r="D15659">
        <v>0</v>
      </c>
      <c r="E15659">
        <v>0</v>
      </c>
      <c r="F15659">
        <v>0</v>
      </c>
      <c r="G15659">
        <v>0</v>
      </c>
      <c r="H15659">
        <v>227</v>
      </c>
      <c r="I15659">
        <v>158.5</v>
      </c>
      <c r="J15659">
        <v>276.86</v>
      </c>
      <c r="K15659">
        <v>0.82</v>
      </c>
      <c r="L15659">
        <f t="shared" si="244"/>
        <v>908</v>
      </c>
    </row>
    <row r="15660" spans="1:12" x14ac:dyDescent="0.25">
      <c r="A15660">
        <v>2200098</v>
      </c>
      <c r="B15660" s="1">
        <v>43629.15625</v>
      </c>
      <c r="C15660" t="s">
        <v>11</v>
      </c>
      <c r="D15660">
        <v>0</v>
      </c>
      <c r="E15660">
        <v>0</v>
      </c>
      <c r="F15660">
        <v>0</v>
      </c>
      <c r="G15660">
        <v>0</v>
      </c>
      <c r="H15660">
        <v>230.5</v>
      </c>
      <c r="I15660">
        <v>160.5</v>
      </c>
      <c r="J15660">
        <v>280.87</v>
      </c>
      <c r="K15660">
        <v>0.82</v>
      </c>
      <c r="L15660">
        <f t="shared" si="244"/>
        <v>922</v>
      </c>
    </row>
    <row r="15661" spans="1:12" x14ac:dyDescent="0.25">
      <c r="A15661">
        <v>2200098</v>
      </c>
      <c r="B15661" s="1">
        <v>43629.166666666664</v>
      </c>
      <c r="C15661" t="s">
        <v>11</v>
      </c>
      <c r="D15661">
        <v>0</v>
      </c>
      <c r="E15661">
        <v>0</v>
      </c>
      <c r="F15661">
        <v>0</v>
      </c>
      <c r="G15661">
        <v>0</v>
      </c>
      <c r="H15661">
        <v>226.5</v>
      </c>
      <c r="I15661">
        <v>155.5</v>
      </c>
      <c r="J15661">
        <v>274.74</v>
      </c>
      <c r="K15661">
        <v>0.82</v>
      </c>
      <c r="L15661">
        <f t="shared" si="244"/>
        <v>906</v>
      </c>
    </row>
    <row r="15662" spans="1:12" x14ac:dyDescent="0.25">
      <c r="A15662">
        <v>2200098</v>
      </c>
      <c r="B15662" s="1">
        <v>43629.177083333336</v>
      </c>
      <c r="C15662" t="s">
        <v>11</v>
      </c>
      <c r="D15662">
        <v>0</v>
      </c>
      <c r="E15662">
        <v>0</v>
      </c>
      <c r="F15662">
        <v>0</v>
      </c>
      <c r="G15662">
        <v>0</v>
      </c>
      <c r="H15662">
        <v>227.5</v>
      </c>
      <c r="I15662">
        <v>157</v>
      </c>
      <c r="J15662">
        <v>276.41000000000003</v>
      </c>
      <c r="K15662">
        <v>0.82</v>
      </c>
      <c r="L15662">
        <f t="shared" si="244"/>
        <v>910</v>
      </c>
    </row>
    <row r="15663" spans="1:12" x14ac:dyDescent="0.25">
      <c r="A15663">
        <v>2200098</v>
      </c>
      <c r="B15663" s="1">
        <v>43629.1875</v>
      </c>
      <c r="C15663" t="s">
        <v>11</v>
      </c>
      <c r="D15663">
        <v>0</v>
      </c>
      <c r="E15663">
        <v>0</v>
      </c>
      <c r="F15663">
        <v>0</v>
      </c>
      <c r="G15663">
        <v>0</v>
      </c>
      <c r="H15663">
        <v>235</v>
      </c>
      <c r="I15663">
        <v>160</v>
      </c>
      <c r="J15663">
        <v>284.3</v>
      </c>
      <c r="K15663">
        <v>0.83</v>
      </c>
      <c r="L15663">
        <f t="shared" si="244"/>
        <v>940</v>
      </c>
    </row>
    <row r="15664" spans="1:12" x14ac:dyDescent="0.25">
      <c r="A15664">
        <v>2200098</v>
      </c>
      <c r="B15664" s="1">
        <v>43629.197916666664</v>
      </c>
      <c r="C15664" t="s">
        <v>11</v>
      </c>
      <c r="D15664">
        <v>0</v>
      </c>
      <c r="E15664">
        <v>0</v>
      </c>
      <c r="F15664">
        <v>0</v>
      </c>
      <c r="G15664">
        <v>0</v>
      </c>
      <c r="H15664">
        <v>243.5</v>
      </c>
      <c r="I15664">
        <v>161</v>
      </c>
      <c r="J15664">
        <v>291.91000000000003</v>
      </c>
      <c r="K15664">
        <v>0.83</v>
      </c>
      <c r="L15664">
        <f t="shared" si="244"/>
        <v>974</v>
      </c>
    </row>
    <row r="15665" spans="1:12" x14ac:dyDescent="0.25">
      <c r="A15665">
        <v>2200098</v>
      </c>
      <c r="B15665" s="1">
        <v>43629.208333333336</v>
      </c>
      <c r="C15665" t="s">
        <v>11</v>
      </c>
      <c r="D15665">
        <v>0</v>
      </c>
      <c r="E15665">
        <v>0</v>
      </c>
      <c r="F15665">
        <v>0</v>
      </c>
      <c r="G15665">
        <v>0</v>
      </c>
      <c r="H15665">
        <v>252.5</v>
      </c>
      <c r="I15665">
        <v>165.5</v>
      </c>
      <c r="J15665">
        <v>301.89999999999998</v>
      </c>
      <c r="K15665">
        <v>0.84</v>
      </c>
      <c r="L15665">
        <f t="shared" si="244"/>
        <v>1010</v>
      </c>
    </row>
    <row r="15666" spans="1:12" x14ac:dyDescent="0.25">
      <c r="A15666">
        <v>2200098</v>
      </c>
      <c r="B15666" s="1">
        <v>43629.21875</v>
      </c>
      <c r="C15666" t="s">
        <v>11</v>
      </c>
      <c r="D15666">
        <v>0</v>
      </c>
      <c r="E15666">
        <v>0</v>
      </c>
      <c r="F15666">
        <v>0</v>
      </c>
      <c r="G15666">
        <v>0</v>
      </c>
      <c r="H15666">
        <v>261</v>
      </c>
      <c r="I15666">
        <v>168.5</v>
      </c>
      <c r="J15666">
        <v>310.67</v>
      </c>
      <c r="K15666">
        <v>0.84</v>
      </c>
      <c r="L15666">
        <f t="shared" si="244"/>
        <v>1044</v>
      </c>
    </row>
    <row r="15667" spans="1:12" x14ac:dyDescent="0.25">
      <c r="A15667">
        <v>2200098</v>
      </c>
      <c r="B15667" s="1">
        <v>43629.229166666664</v>
      </c>
      <c r="C15667" t="s">
        <v>11</v>
      </c>
      <c r="D15667">
        <v>0</v>
      </c>
      <c r="E15667">
        <v>0</v>
      </c>
      <c r="F15667">
        <v>0</v>
      </c>
      <c r="G15667">
        <v>0</v>
      </c>
      <c r="H15667">
        <v>267.5</v>
      </c>
      <c r="I15667">
        <v>169</v>
      </c>
      <c r="J15667">
        <v>316.41000000000003</v>
      </c>
      <c r="K15667">
        <v>0.85</v>
      </c>
      <c r="L15667">
        <f t="shared" si="244"/>
        <v>1070</v>
      </c>
    </row>
    <row r="15668" spans="1:12" x14ac:dyDescent="0.25">
      <c r="A15668">
        <v>2200098</v>
      </c>
      <c r="B15668" s="1">
        <v>43629.239583333336</v>
      </c>
      <c r="C15668" t="s">
        <v>11</v>
      </c>
      <c r="D15668">
        <v>0</v>
      </c>
      <c r="E15668">
        <v>0</v>
      </c>
      <c r="F15668">
        <v>0</v>
      </c>
      <c r="G15668">
        <v>0</v>
      </c>
      <c r="H15668">
        <v>257</v>
      </c>
      <c r="I15668">
        <v>165.5</v>
      </c>
      <c r="J15668">
        <v>305.68</v>
      </c>
      <c r="K15668">
        <v>0.84</v>
      </c>
      <c r="L15668">
        <f t="shared" si="244"/>
        <v>1028</v>
      </c>
    </row>
    <row r="15669" spans="1:12" x14ac:dyDescent="0.25">
      <c r="A15669">
        <v>2200098</v>
      </c>
      <c r="B15669" s="1">
        <v>43629.25</v>
      </c>
      <c r="C15669" t="s">
        <v>11</v>
      </c>
      <c r="D15669">
        <v>0</v>
      </c>
      <c r="E15669">
        <v>0</v>
      </c>
      <c r="F15669">
        <v>0</v>
      </c>
      <c r="G15669">
        <v>0</v>
      </c>
      <c r="H15669">
        <v>203</v>
      </c>
      <c r="I15669">
        <v>131</v>
      </c>
      <c r="J15669">
        <v>241.6</v>
      </c>
      <c r="K15669">
        <v>0.84</v>
      </c>
      <c r="L15669">
        <f t="shared" si="244"/>
        <v>812</v>
      </c>
    </row>
    <row r="15670" spans="1:12" x14ac:dyDescent="0.25">
      <c r="A15670">
        <v>2200098</v>
      </c>
      <c r="B15670" s="1">
        <v>43629.260416666664</v>
      </c>
      <c r="C15670" t="s">
        <v>11</v>
      </c>
      <c r="D15670">
        <v>0</v>
      </c>
      <c r="E15670">
        <v>0</v>
      </c>
      <c r="F15670">
        <v>0</v>
      </c>
      <c r="G15670">
        <v>0</v>
      </c>
      <c r="H15670">
        <v>187</v>
      </c>
      <c r="I15670">
        <v>120</v>
      </c>
      <c r="J15670">
        <v>222.19</v>
      </c>
      <c r="K15670">
        <v>0.84</v>
      </c>
      <c r="L15670">
        <f t="shared" si="244"/>
        <v>748</v>
      </c>
    </row>
    <row r="15671" spans="1:12" x14ac:dyDescent="0.25">
      <c r="A15671">
        <v>2200098</v>
      </c>
      <c r="B15671" s="1">
        <v>43629.270833333336</v>
      </c>
      <c r="C15671" t="s">
        <v>11</v>
      </c>
      <c r="D15671">
        <v>0</v>
      </c>
      <c r="E15671">
        <v>0</v>
      </c>
      <c r="F15671">
        <v>0</v>
      </c>
      <c r="G15671">
        <v>0</v>
      </c>
      <c r="H15671">
        <v>186</v>
      </c>
      <c r="I15671">
        <v>121.5</v>
      </c>
      <c r="J15671">
        <v>222.17</v>
      </c>
      <c r="K15671">
        <v>0.84</v>
      </c>
      <c r="L15671">
        <f t="shared" si="244"/>
        <v>744</v>
      </c>
    </row>
    <row r="15672" spans="1:12" x14ac:dyDescent="0.25">
      <c r="A15672">
        <v>2200098</v>
      </c>
      <c r="B15672" s="1">
        <v>43629.28125</v>
      </c>
      <c r="C15672" t="s">
        <v>11</v>
      </c>
      <c r="D15672">
        <v>0</v>
      </c>
      <c r="E15672">
        <v>0</v>
      </c>
      <c r="F15672">
        <v>0</v>
      </c>
      <c r="G15672">
        <v>0</v>
      </c>
      <c r="H15672">
        <v>193.5</v>
      </c>
      <c r="I15672">
        <v>131.5</v>
      </c>
      <c r="J15672">
        <v>233.95</v>
      </c>
      <c r="K15672">
        <v>0.83</v>
      </c>
      <c r="L15672">
        <f t="shared" si="244"/>
        <v>774</v>
      </c>
    </row>
    <row r="15673" spans="1:12" x14ac:dyDescent="0.25">
      <c r="A15673">
        <v>2200098</v>
      </c>
      <c r="B15673" s="1">
        <v>43629.291666666664</v>
      </c>
      <c r="C15673" t="s">
        <v>11</v>
      </c>
      <c r="D15673">
        <v>0</v>
      </c>
      <c r="E15673">
        <v>0</v>
      </c>
      <c r="F15673">
        <v>0</v>
      </c>
      <c r="G15673">
        <v>0</v>
      </c>
      <c r="H15673">
        <v>185</v>
      </c>
      <c r="I15673">
        <v>122</v>
      </c>
      <c r="J15673">
        <v>221.61</v>
      </c>
      <c r="K15673">
        <v>0.83</v>
      </c>
      <c r="L15673">
        <f t="shared" si="244"/>
        <v>740</v>
      </c>
    </row>
    <row r="15674" spans="1:12" x14ac:dyDescent="0.25">
      <c r="A15674">
        <v>2200098</v>
      </c>
      <c r="B15674" s="1">
        <v>43629.302083333336</v>
      </c>
      <c r="C15674" t="s">
        <v>11</v>
      </c>
      <c r="D15674">
        <v>0</v>
      </c>
      <c r="E15674">
        <v>0</v>
      </c>
      <c r="F15674">
        <v>0</v>
      </c>
      <c r="G15674">
        <v>0</v>
      </c>
      <c r="H15674">
        <v>184.5</v>
      </c>
      <c r="I15674">
        <v>122</v>
      </c>
      <c r="J15674">
        <v>221.19</v>
      </c>
      <c r="K15674">
        <v>0.83</v>
      </c>
      <c r="L15674">
        <f t="shared" si="244"/>
        <v>738</v>
      </c>
    </row>
    <row r="15675" spans="1:12" x14ac:dyDescent="0.25">
      <c r="A15675">
        <v>2200098</v>
      </c>
      <c r="B15675" s="1">
        <v>43629.3125</v>
      </c>
      <c r="C15675" t="s">
        <v>11</v>
      </c>
      <c r="D15675">
        <v>0</v>
      </c>
      <c r="E15675">
        <v>0</v>
      </c>
      <c r="F15675">
        <v>0</v>
      </c>
      <c r="G15675">
        <v>0</v>
      </c>
      <c r="H15675">
        <v>180</v>
      </c>
      <c r="I15675">
        <v>119.5</v>
      </c>
      <c r="J15675">
        <v>216.06</v>
      </c>
      <c r="K15675">
        <v>0.83</v>
      </c>
      <c r="L15675">
        <f t="shared" si="244"/>
        <v>720</v>
      </c>
    </row>
    <row r="15676" spans="1:12" x14ac:dyDescent="0.25">
      <c r="A15676">
        <v>2200098</v>
      </c>
      <c r="B15676" s="1">
        <v>43629.322916666664</v>
      </c>
      <c r="C15676" t="s">
        <v>11</v>
      </c>
      <c r="D15676">
        <v>0</v>
      </c>
      <c r="E15676">
        <v>0</v>
      </c>
      <c r="F15676">
        <v>0</v>
      </c>
      <c r="G15676">
        <v>0</v>
      </c>
      <c r="H15676">
        <v>177.5</v>
      </c>
      <c r="I15676">
        <v>117.5</v>
      </c>
      <c r="J15676">
        <v>212.87</v>
      </c>
      <c r="K15676">
        <v>0.83</v>
      </c>
      <c r="L15676">
        <f t="shared" si="244"/>
        <v>710</v>
      </c>
    </row>
    <row r="15677" spans="1:12" x14ac:dyDescent="0.25">
      <c r="A15677">
        <v>2200098</v>
      </c>
      <c r="B15677" s="1">
        <v>43629.333333333336</v>
      </c>
      <c r="C15677" t="s">
        <v>11</v>
      </c>
      <c r="D15677">
        <v>0</v>
      </c>
      <c r="E15677">
        <v>0</v>
      </c>
      <c r="F15677">
        <v>0</v>
      </c>
      <c r="G15677">
        <v>0</v>
      </c>
      <c r="H15677">
        <v>182.5</v>
      </c>
      <c r="I15677">
        <v>119</v>
      </c>
      <c r="J15677">
        <v>217.87</v>
      </c>
      <c r="K15677">
        <v>0.84</v>
      </c>
      <c r="L15677">
        <f t="shared" si="244"/>
        <v>730</v>
      </c>
    </row>
    <row r="15678" spans="1:12" x14ac:dyDescent="0.25">
      <c r="A15678">
        <v>2200098</v>
      </c>
      <c r="B15678" s="1">
        <v>43629.34375</v>
      </c>
      <c r="C15678" t="s">
        <v>11</v>
      </c>
      <c r="D15678">
        <v>0</v>
      </c>
      <c r="E15678">
        <v>0</v>
      </c>
      <c r="F15678">
        <v>0</v>
      </c>
      <c r="G15678">
        <v>0</v>
      </c>
      <c r="H15678">
        <v>177</v>
      </c>
      <c r="I15678">
        <v>120.5</v>
      </c>
      <c r="J15678">
        <v>214.12</v>
      </c>
      <c r="K15678">
        <v>0.83</v>
      </c>
      <c r="L15678">
        <f t="shared" si="244"/>
        <v>708</v>
      </c>
    </row>
    <row r="15679" spans="1:12" x14ac:dyDescent="0.25">
      <c r="A15679">
        <v>2200098</v>
      </c>
      <c r="B15679" s="1">
        <v>43629.354166666664</v>
      </c>
      <c r="C15679" t="s">
        <v>11</v>
      </c>
      <c r="D15679">
        <v>0</v>
      </c>
      <c r="E15679">
        <v>0</v>
      </c>
      <c r="F15679">
        <v>0</v>
      </c>
      <c r="G15679">
        <v>0</v>
      </c>
      <c r="H15679">
        <v>183</v>
      </c>
      <c r="I15679">
        <v>122.5</v>
      </c>
      <c r="J15679">
        <v>220.22</v>
      </c>
      <c r="K15679">
        <v>0.83</v>
      </c>
      <c r="L15679">
        <f t="shared" si="244"/>
        <v>732</v>
      </c>
    </row>
    <row r="15680" spans="1:12" x14ac:dyDescent="0.25">
      <c r="A15680">
        <v>2200098</v>
      </c>
      <c r="B15680" s="1">
        <v>43629.364583333336</v>
      </c>
      <c r="C15680" t="s">
        <v>11</v>
      </c>
      <c r="D15680">
        <v>0</v>
      </c>
      <c r="E15680">
        <v>0</v>
      </c>
      <c r="F15680">
        <v>0</v>
      </c>
      <c r="G15680">
        <v>0</v>
      </c>
      <c r="H15680">
        <v>206</v>
      </c>
      <c r="I15680">
        <v>142.5</v>
      </c>
      <c r="J15680">
        <v>250.48</v>
      </c>
      <c r="K15680">
        <v>0.82</v>
      </c>
      <c r="L15680">
        <f t="shared" si="244"/>
        <v>824</v>
      </c>
    </row>
    <row r="15681" spans="1:12" x14ac:dyDescent="0.25">
      <c r="A15681">
        <v>2200098</v>
      </c>
      <c r="B15681" s="1">
        <v>43629.375</v>
      </c>
      <c r="C15681" t="s">
        <v>11</v>
      </c>
      <c r="D15681">
        <v>0</v>
      </c>
      <c r="E15681">
        <v>0</v>
      </c>
      <c r="F15681">
        <v>0</v>
      </c>
      <c r="G15681">
        <v>0</v>
      </c>
      <c r="H15681">
        <v>253</v>
      </c>
      <c r="I15681">
        <v>168</v>
      </c>
      <c r="J15681">
        <v>303.7</v>
      </c>
      <c r="K15681">
        <v>0.83</v>
      </c>
      <c r="L15681">
        <f t="shared" si="244"/>
        <v>1012</v>
      </c>
    </row>
    <row r="15682" spans="1:12" x14ac:dyDescent="0.25">
      <c r="A15682">
        <v>2200098</v>
      </c>
      <c r="B15682" s="1">
        <v>43629.385416666664</v>
      </c>
      <c r="C15682" t="s">
        <v>11</v>
      </c>
      <c r="D15682">
        <v>0</v>
      </c>
      <c r="E15682">
        <v>0</v>
      </c>
      <c r="F15682">
        <v>0</v>
      </c>
      <c r="G15682">
        <v>0</v>
      </c>
      <c r="H15682">
        <v>193.5</v>
      </c>
      <c r="I15682">
        <v>130.5</v>
      </c>
      <c r="J15682">
        <v>233.39</v>
      </c>
      <c r="K15682">
        <v>0.83</v>
      </c>
      <c r="L15682">
        <f t="shared" si="244"/>
        <v>774</v>
      </c>
    </row>
    <row r="15683" spans="1:12" x14ac:dyDescent="0.25">
      <c r="A15683">
        <v>2200098</v>
      </c>
      <c r="B15683" s="1">
        <v>43629.395833333336</v>
      </c>
      <c r="C15683" t="s">
        <v>11</v>
      </c>
      <c r="D15683">
        <v>0</v>
      </c>
      <c r="E15683">
        <v>0</v>
      </c>
      <c r="F15683">
        <v>0</v>
      </c>
      <c r="G15683">
        <v>0</v>
      </c>
      <c r="H15683">
        <v>186.5</v>
      </c>
      <c r="I15683">
        <v>123</v>
      </c>
      <c r="J15683">
        <v>223.41</v>
      </c>
      <c r="K15683">
        <v>0.83</v>
      </c>
      <c r="L15683">
        <f t="shared" ref="L15683:L15746" si="245">H15683*4</f>
        <v>746</v>
      </c>
    </row>
    <row r="15684" spans="1:12" x14ac:dyDescent="0.25">
      <c r="A15684">
        <v>2200098</v>
      </c>
      <c r="B15684" s="1">
        <v>43629.40625</v>
      </c>
      <c r="C15684" t="s">
        <v>11</v>
      </c>
      <c r="D15684">
        <v>0</v>
      </c>
      <c r="E15684">
        <v>0</v>
      </c>
      <c r="F15684">
        <v>0</v>
      </c>
      <c r="G15684">
        <v>0</v>
      </c>
      <c r="H15684">
        <v>186</v>
      </c>
      <c r="I15684">
        <v>124</v>
      </c>
      <c r="J15684">
        <v>223.54</v>
      </c>
      <c r="K15684">
        <v>0.83</v>
      </c>
      <c r="L15684">
        <f t="shared" si="245"/>
        <v>744</v>
      </c>
    </row>
    <row r="15685" spans="1:12" x14ac:dyDescent="0.25">
      <c r="A15685">
        <v>2200098</v>
      </c>
      <c r="B15685" s="1">
        <v>43629.416666666664</v>
      </c>
      <c r="C15685" t="s">
        <v>11</v>
      </c>
      <c r="D15685">
        <v>0</v>
      </c>
      <c r="E15685">
        <v>0</v>
      </c>
      <c r="F15685">
        <v>0</v>
      </c>
      <c r="G15685">
        <v>0</v>
      </c>
      <c r="H15685">
        <v>186</v>
      </c>
      <c r="I15685">
        <v>125</v>
      </c>
      <c r="J15685">
        <v>224.1</v>
      </c>
      <c r="K15685">
        <v>0.83</v>
      </c>
      <c r="L15685">
        <f t="shared" si="245"/>
        <v>744</v>
      </c>
    </row>
    <row r="15686" spans="1:12" x14ac:dyDescent="0.25">
      <c r="A15686">
        <v>2200098</v>
      </c>
      <c r="B15686" s="1">
        <v>43629.427083333336</v>
      </c>
      <c r="C15686" t="s">
        <v>11</v>
      </c>
      <c r="D15686">
        <v>0</v>
      </c>
      <c r="E15686">
        <v>0</v>
      </c>
      <c r="F15686">
        <v>0</v>
      </c>
      <c r="G15686">
        <v>0</v>
      </c>
      <c r="H15686">
        <v>191.5</v>
      </c>
      <c r="I15686">
        <v>125.5</v>
      </c>
      <c r="J15686">
        <v>228.96</v>
      </c>
      <c r="K15686">
        <v>0.84</v>
      </c>
      <c r="L15686">
        <f t="shared" si="245"/>
        <v>766</v>
      </c>
    </row>
    <row r="15687" spans="1:12" x14ac:dyDescent="0.25">
      <c r="A15687">
        <v>2200098</v>
      </c>
      <c r="B15687" s="1">
        <v>43629.4375</v>
      </c>
      <c r="C15687" t="s">
        <v>11</v>
      </c>
      <c r="D15687">
        <v>0</v>
      </c>
      <c r="E15687">
        <v>0</v>
      </c>
      <c r="F15687">
        <v>0</v>
      </c>
      <c r="G15687">
        <v>0</v>
      </c>
      <c r="H15687">
        <v>193.5</v>
      </c>
      <c r="I15687">
        <v>124.5</v>
      </c>
      <c r="J15687">
        <v>230.09</v>
      </c>
      <c r="K15687">
        <v>0.84</v>
      </c>
      <c r="L15687">
        <f t="shared" si="245"/>
        <v>774</v>
      </c>
    </row>
    <row r="15688" spans="1:12" x14ac:dyDescent="0.25">
      <c r="A15688">
        <v>2200098</v>
      </c>
      <c r="B15688" s="1">
        <v>43629.447916666664</v>
      </c>
      <c r="C15688" t="s">
        <v>11</v>
      </c>
      <c r="D15688">
        <v>0</v>
      </c>
      <c r="E15688">
        <v>0</v>
      </c>
      <c r="F15688">
        <v>0</v>
      </c>
      <c r="G15688">
        <v>0</v>
      </c>
      <c r="H15688">
        <v>190</v>
      </c>
      <c r="I15688">
        <v>122.5</v>
      </c>
      <c r="J15688">
        <v>226.07</v>
      </c>
      <c r="K15688">
        <v>0.84</v>
      </c>
      <c r="L15688">
        <f t="shared" si="245"/>
        <v>760</v>
      </c>
    </row>
    <row r="15689" spans="1:12" x14ac:dyDescent="0.25">
      <c r="A15689">
        <v>2200098</v>
      </c>
      <c r="B15689" s="1">
        <v>43629.458333333336</v>
      </c>
      <c r="C15689" t="s">
        <v>11</v>
      </c>
      <c r="D15689">
        <v>0</v>
      </c>
      <c r="E15689">
        <v>0</v>
      </c>
      <c r="F15689">
        <v>0</v>
      </c>
      <c r="G15689">
        <v>0</v>
      </c>
      <c r="H15689">
        <v>188</v>
      </c>
      <c r="I15689">
        <v>121</v>
      </c>
      <c r="J15689">
        <v>223.57</v>
      </c>
      <c r="K15689">
        <v>0.84</v>
      </c>
      <c r="L15689">
        <f t="shared" si="245"/>
        <v>752</v>
      </c>
    </row>
    <row r="15690" spans="1:12" x14ac:dyDescent="0.25">
      <c r="A15690">
        <v>2200098</v>
      </c>
      <c r="B15690" s="1">
        <v>43629.46875</v>
      </c>
      <c r="C15690" t="s">
        <v>11</v>
      </c>
      <c r="D15690">
        <v>0</v>
      </c>
      <c r="E15690">
        <v>0</v>
      </c>
      <c r="F15690">
        <v>0</v>
      </c>
      <c r="G15690">
        <v>0</v>
      </c>
      <c r="H15690">
        <v>180.5</v>
      </c>
      <c r="I15690">
        <v>115.5</v>
      </c>
      <c r="J15690">
        <v>214.29</v>
      </c>
      <c r="K15690">
        <v>0.84</v>
      </c>
      <c r="L15690">
        <f t="shared" si="245"/>
        <v>722</v>
      </c>
    </row>
    <row r="15691" spans="1:12" x14ac:dyDescent="0.25">
      <c r="A15691">
        <v>2200098</v>
      </c>
      <c r="B15691" s="1">
        <v>43629.479166666664</v>
      </c>
      <c r="C15691" t="s">
        <v>11</v>
      </c>
      <c r="D15691">
        <v>0</v>
      </c>
      <c r="E15691">
        <v>0</v>
      </c>
      <c r="F15691">
        <v>0</v>
      </c>
      <c r="G15691">
        <v>0</v>
      </c>
      <c r="H15691">
        <v>188.5</v>
      </c>
      <c r="I15691">
        <v>119</v>
      </c>
      <c r="J15691">
        <v>222.92</v>
      </c>
      <c r="K15691">
        <v>0.85</v>
      </c>
      <c r="L15691">
        <f t="shared" si="245"/>
        <v>754</v>
      </c>
    </row>
    <row r="15692" spans="1:12" x14ac:dyDescent="0.25">
      <c r="A15692">
        <v>2200098</v>
      </c>
      <c r="B15692" s="1">
        <v>43629.489583333336</v>
      </c>
      <c r="C15692" t="s">
        <v>11</v>
      </c>
      <c r="D15692">
        <v>0</v>
      </c>
      <c r="E15692">
        <v>0</v>
      </c>
      <c r="F15692">
        <v>0</v>
      </c>
      <c r="G15692">
        <v>0</v>
      </c>
      <c r="H15692">
        <v>195</v>
      </c>
      <c r="I15692">
        <v>120.5</v>
      </c>
      <c r="J15692">
        <v>229.23</v>
      </c>
      <c r="K15692">
        <v>0.85</v>
      </c>
      <c r="L15692">
        <f t="shared" si="245"/>
        <v>780</v>
      </c>
    </row>
    <row r="15693" spans="1:12" x14ac:dyDescent="0.25">
      <c r="A15693">
        <v>2200098</v>
      </c>
      <c r="B15693" s="1">
        <v>43629.5</v>
      </c>
      <c r="C15693" t="s">
        <v>11</v>
      </c>
      <c r="D15693">
        <v>0</v>
      </c>
      <c r="E15693">
        <v>0</v>
      </c>
      <c r="F15693">
        <v>0</v>
      </c>
      <c r="G15693">
        <v>0</v>
      </c>
      <c r="H15693">
        <v>180.5</v>
      </c>
      <c r="I15693">
        <v>111.5</v>
      </c>
      <c r="J15693">
        <v>212.16</v>
      </c>
      <c r="K15693">
        <v>0.85</v>
      </c>
      <c r="L15693">
        <f t="shared" si="245"/>
        <v>722</v>
      </c>
    </row>
    <row r="15694" spans="1:12" x14ac:dyDescent="0.25">
      <c r="A15694">
        <v>2200098</v>
      </c>
      <c r="B15694" s="1">
        <v>43629.510416666664</v>
      </c>
      <c r="C15694" t="s">
        <v>11</v>
      </c>
      <c r="D15694">
        <v>0</v>
      </c>
      <c r="E15694">
        <v>0</v>
      </c>
      <c r="F15694">
        <v>0</v>
      </c>
      <c r="G15694">
        <v>0</v>
      </c>
      <c r="H15694">
        <v>183.5</v>
      </c>
      <c r="I15694">
        <v>110.5</v>
      </c>
      <c r="J15694">
        <v>214.2</v>
      </c>
      <c r="K15694">
        <v>0.86</v>
      </c>
      <c r="L15694">
        <f t="shared" si="245"/>
        <v>734</v>
      </c>
    </row>
    <row r="15695" spans="1:12" x14ac:dyDescent="0.25">
      <c r="A15695">
        <v>2200098</v>
      </c>
      <c r="B15695" s="1">
        <v>43629.520833333336</v>
      </c>
      <c r="C15695" t="s">
        <v>11</v>
      </c>
      <c r="D15695">
        <v>0</v>
      </c>
      <c r="E15695">
        <v>0</v>
      </c>
      <c r="F15695">
        <v>0</v>
      </c>
      <c r="G15695">
        <v>0</v>
      </c>
      <c r="H15695">
        <v>181</v>
      </c>
      <c r="I15695">
        <v>108.5</v>
      </c>
      <c r="J15695">
        <v>211.03</v>
      </c>
      <c r="K15695">
        <v>0.86</v>
      </c>
      <c r="L15695">
        <f t="shared" si="245"/>
        <v>724</v>
      </c>
    </row>
    <row r="15696" spans="1:12" x14ac:dyDescent="0.25">
      <c r="A15696">
        <v>2200098</v>
      </c>
      <c r="B15696" s="1">
        <v>43629.53125</v>
      </c>
      <c r="C15696" t="s">
        <v>11</v>
      </c>
      <c r="D15696">
        <v>0</v>
      </c>
      <c r="E15696">
        <v>0</v>
      </c>
      <c r="F15696">
        <v>0</v>
      </c>
      <c r="G15696">
        <v>0</v>
      </c>
      <c r="H15696">
        <v>168</v>
      </c>
      <c r="I15696">
        <v>97.5</v>
      </c>
      <c r="J15696">
        <v>194.24</v>
      </c>
      <c r="K15696">
        <v>0.86</v>
      </c>
      <c r="L15696">
        <f t="shared" si="245"/>
        <v>672</v>
      </c>
    </row>
    <row r="15697" spans="1:12" x14ac:dyDescent="0.25">
      <c r="A15697">
        <v>2200098</v>
      </c>
      <c r="B15697" s="1">
        <v>43629.541666666664</v>
      </c>
      <c r="C15697" t="s">
        <v>11</v>
      </c>
      <c r="D15697">
        <v>0</v>
      </c>
      <c r="E15697">
        <v>0</v>
      </c>
      <c r="F15697">
        <v>0</v>
      </c>
      <c r="G15697">
        <v>0</v>
      </c>
      <c r="H15697">
        <v>157</v>
      </c>
      <c r="I15697">
        <v>88</v>
      </c>
      <c r="J15697">
        <v>179.98</v>
      </c>
      <c r="K15697">
        <v>0.87</v>
      </c>
      <c r="L15697">
        <f t="shared" si="245"/>
        <v>628</v>
      </c>
    </row>
    <row r="15698" spans="1:12" x14ac:dyDescent="0.25">
      <c r="A15698">
        <v>2200098</v>
      </c>
      <c r="B15698" s="1">
        <v>43629.552083333336</v>
      </c>
      <c r="C15698" t="s">
        <v>11</v>
      </c>
      <c r="D15698">
        <v>0</v>
      </c>
      <c r="E15698">
        <v>0</v>
      </c>
      <c r="F15698">
        <v>0</v>
      </c>
      <c r="G15698">
        <v>0</v>
      </c>
      <c r="H15698">
        <v>157.5</v>
      </c>
      <c r="I15698">
        <v>90</v>
      </c>
      <c r="J15698">
        <v>181.4</v>
      </c>
      <c r="K15698">
        <v>0.87</v>
      </c>
      <c r="L15698">
        <f t="shared" si="245"/>
        <v>630</v>
      </c>
    </row>
    <row r="15699" spans="1:12" x14ac:dyDescent="0.25">
      <c r="A15699">
        <v>2200098</v>
      </c>
      <c r="B15699" s="1">
        <v>43629.5625</v>
      </c>
      <c r="C15699" t="s">
        <v>11</v>
      </c>
      <c r="D15699">
        <v>0</v>
      </c>
      <c r="E15699">
        <v>0</v>
      </c>
      <c r="F15699">
        <v>0</v>
      </c>
      <c r="G15699">
        <v>0</v>
      </c>
      <c r="H15699">
        <v>163</v>
      </c>
      <c r="I15699">
        <v>93</v>
      </c>
      <c r="J15699">
        <v>187.66</v>
      </c>
      <c r="K15699">
        <v>0.87</v>
      </c>
      <c r="L15699">
        <f t="shared" si="245"/>
        <v>652</v>
      </c>
    </row>
    <row r="15700" spans="1:12" x14ac:dyDescent="0.25">
      <c r="A15700">
        <v>2200098</v>
      </c>
      <c r="B15700" s="1">
        <v>43629.572916666664</v>
      </c>
      <c r="C15700" t="s">
        <v>11</v>
      </c>
      <c r="D15700">
        <v>0</v>
      </c>
      <c r="E15700">
        <v>0</v>
      </c>
      <c r="F15700">
        <v>0</v>
      </c>
      <c r="G15700">
        <v>0</v>
      </c>
      <c r="H15700">
        <v>162.5</v>
      </c>
      <c r="I15700">
        <v>92</v>
      </c>
      <c r="J15700">
        <v>186.74</v>
      </c>
      <c r="K15700">
        <v>0.87</v>
      </c>
      <c r="L15700">
        <f t="shared" si="245"/>
        <v>650</v>
      </c>
    </row>
    <row r="15701" spans="1:12" x14ac:dyDescent="0.25">
      <c r="A15701">
        <v>2200098</v>
      </c>
      <c r="B15701" s="1">
        <v>43629.583333333336</v>
      </c>
      <c r="C15701" t="s">
        <v>11</v>
      </c>
      <c r="D15701">
        <v>0</v>
      </c>
      <c r="E15701">
        <v>0</v>
      </c>
      <c r="F15701">
        <v>0</v>
      </c>
      <c r="G15701">
        <v>0</v>
      </c>
      <c r="H15701">
        <v>176</v>
      </c>
      <c r="I15701">
        <v>103</v>
      </c>
      <c r="J15701">
        <v>203.92</v>
      </c>
      <c r="K15701">
        <v>0.86</v>
      </c>
      <c r="L15701">
        <f t="shared" si="245"/>
        <v>704</v>
      </c>
    </row>
    <row r="15702" spans="1:12" x14ac:dyDescent="0.25">
      <c r="A15702">
        <v>2200098</v>
      </c>
      <c r="B15702" s="1">
        <v>43629.59375</v>
      </c>
      <c r="C15702" t="s">
        <v>11</v>
      </c>
      <c r="D15702">
        <v>0</v>
      </c>
      <c r="E15702">
        <v>0</v>
      </c>
      <c r="F15702">
        <v>0</v>
      </c>
      <c r="G15702">
        <v>0</v>
      </c>
      <c r="H15702">
        <v>176</v>
      </c>
      <c r="I15702">
        <v>100</v>
      </c>
      <c r="J15702">
        <v>202.43</v>
      </c>
      <c r="K15702">
        <v>0.87</v>
      </c>
      <c r="L15702">
        <f t="shared" si="245"/>
        <v>704</v>
      </c>
    </row>
    <row r="15703" spans="1:12" x14ac:dyDescent="0.25">
      <c r="A15703">
        <v>2200098</v>
      </c>
      <c r="B15703" s="1">
        <v>43629.604166666664</v>
      </c>
      <c r="C15703" t="s">
        <v>11</v>
      </c>
      <c r="D15703">
        <v>0</v>
      </c>
      <c r="E15703">
        <v>0</v>
      </c>
      <c r="F15703">
        <v>0</v>
      </c>
      <c r="G15703">
        <v>0</v>
      </c>
      <c r="H15703">
        <v>168.5</v>
      </c>
      <c r="I15703">
        <v>95.5</v>
      </c>
      <c r="J15703">
        <v>193.68</v>
      </c>
      <c r="K15703">
        <v>0.87</v>
      </c>
      <c r="L15703">
        <f t="shared" si="245"/>
        <v>674</v>
      </c>
    </row>
    <row r="15704" spans="1:12" x14ac:dyDescent="0.25">
      <c r="A15704">
        <v>2200098</v>
      </c>
      <c r="B15704" s="1">
        <v>43629.614583333336</v>
      </c>
      <c r="C15704" t="s">
        <v>11</v>
      </c>
      <c r="D15704">
        <v>0</v>
      </c>
      <c r="E15704">
        <v>0</v>
      </c>
      <c r="F15704">
        <v>0</v>
      </c>
      <c r="G15704">
        <v>0</v>
      </c>
      <c r="H15704">
        <v>168.5</v>
      </c>
      <c r="I15704">
        <v>95.5</v>
      </c>
      <c r="J15704">
        <v>193.68</v>
      </c>
      <c r="K15704">
        <v>0.87</v>
      </c>
      <c r="L15704">
        <f t="shared" si="245"/>
        <v>674</v>
      </c>
    </row>
    <row r="15705" spans="1:12" x14ac:dyDescent="0.25">
      <c r="A15705">
        <v>2200098</v>
      </c>
      <c r="B15705" s="1">
        <v>43629.625</v>
      </c>
      <c r="C15705" t="s">
        <v>11</v>
      </c>
      <c r="D15705">
        <v>0</v>
      </c>
      <c r="E15705">
        <v>0</v>
      </c>
      <c r="F15705">
        <v>0</v>
      </c>
      <c r="G15705">
        <v>0</v>
      </c>
      <c r="H15705">
        <v>162.5</v>
      </c>
      <c r="I15705">
        <v>91.5</v>
      </c>
      <c r="J15705">
        <v>186.49</v>
      </c>
      <c r="K15705">
        <v>0.87</v>
      </c>
      <c r="L15705">
        <f t="shared" si="245"/>
        <v>650</v>
      </c>
    </row>
    <row r="15706" spans="1:12" x14ac:dyDescent="0.25">
      <c r="A15706">
        <v>2200098</v>
      </c>
      <c r="B15706" s="1">
        <v>43629.635416666664</v>
      </c>
      <c r="C15706" t="s">
        <v>11</v>
      </c>
      <c r="D15706">
        <v>0</v>
      </c>
      <c r="E15706">
        <v>0</v>
      </c>
      <c r="F15706">
        <v>0</v>
      </c>
      <c r="G15706">
        <v>0</v>
      </c>
      <c r="H15706">
        <v>175</v>
      </c>
      <c r="I15706">
        <v>99</v>
      </c>
      <c r="J15706">
        <v>201.06</v>
      </c>
      <c r="K15706">
        <v>0.87</v>
      </c>
      <c r="L15706">
        <f t="shared" si="245"/>
        <v>700</v>
      </c>
    </row>
    <row r="15707" spans="1:12" x14ac:dyDescent="0.25">
      <c r="A15707">
        <v>2200098</v>
      </c>
      <c r="B15707" s="1">
        <v>43629.645833333336</v>
      </c>
      <c r="C15707" t="s">
        <v>11</v>
      </c>
      <c r="D15707">
        <v>0</v>
      </c>
      <c r="E15707">
        <v>0</v>
      </c>
      <c r="F15707">
        <v>0</v>
      </c>
      <c r="G15707">
        <v>0</v>
      </c>
      <c r="H15707">
        <v>178.5</v>
      </c>
      <c r="I15707">
        <v>99</v>
      </c>
      <c r="J15707">
        <v>204.12</v>
      </c>
      <c r="K15707">
        <v>0.87</v>
      </c>
      <c r="L15707">
        <f t="shared" si="245"/>
        <v>714</v>
      </c>
    </row>
    <row r="15708" spans="1:12" x14ac:dyDescent="0.25">
      <c r="A15708">
        <v>2200098</v>
      </c>
      <c r="B15708" s="1">
        <v>43629.65625</v>
      </c>
      <c r="C15708" t="s">
        <v>11</v>
      </c>
      <c r="D15708">
        <v>0</v>
      </c>
      <c r="E15708">
        <v>0</v>
      </c>
      <c r="F15708">
        <v>0</v>
      </c>
      <c r="G15708">
        <v>0</v>
      </c>
      <c r="H15708">
        <v>171</v>
      </c>
      <c r="I15708">
        <v>96</v>
      </c>
      <c r="J15708">
        <v>196.1</v>
      </c>
      <c r="K15708">
        <v>0.87</v>
      </c>
      <c r="L15708">
        <f t="shared" si="245"/>
        <v>684</v>
      </c>
    </row>
    <row r="15709" spans="1:12" x14ac:dyDescent="0.25">
      <c r="A15709">
        <v>2200098</v>
      </c>
      <c r="B15709" s="1">
        <v>43629.666666666664</v>
      </c>
      <c r="C15709" t="s">
        <v>11</v>
      </c>
      <c r="D15709">
        <v>0</v>
      </c>
      <c r="E15709">
        <v>0</v>
      </c>
      <c r="F15709">
        <v>0</v>
      </c>
      <c r="G15709">
        <v>0</v>
      </c>
      <c r="H15709">
        <v>158.5</v>
      </c>
      <c r="I15709">
        <v>89.5</v>
      </c>
      <c r="J15709">
        <v>182.02</v>
      </c>
      <c r="K15709">
        <v>0.87</v>
      </c>
      <c r="L15709">
        <f t="shared" si="245"/>
        <v>634</v>
      </c>
    </row>
    <row r="15710" spans="1:12" x14ac:dyDescent="0.25">
      <c r="A15710">
        <v>2200098</v>
      </c>
      <c r="B15710" s="1">
        <v>43629.677083333336</v>
      </c>
      <c r="C15710" t="s">
        <v>11</v>
      </c>
      <c r="D15710">
        <v>0</v>
      </c>
      <c r="E15710">
        <v>0</v>
      </c>
      <c r="F15710">
        <v>0</v>
      </c>
      <c r="G15710">
        <v>0</v>
      </c>
      <c r="H15710">
        <v>156.5</v>
      </c>
      <c r="I15710">
        <v>87</v>
      </c>
      <c r="J15710">
        <v>179.06</v>
      </c>
      <c r="K15710">
        <v>0.87</v>
      </c>
      <c r="L15710">
        <f t="shared" si="245"/>
        <v>626</v>
      </c>
    </row>
    <row r="15711" spans="1:12" x14ac:dyDescent="0.25">
      <c r="A15711">
        <v>2200098</v>
      </c>
      <c r="B15711" s="1">
        <v>43629.6875</v>
      </c>
      <c r="C15711" t="s">
        <v>11</v>
      </c>
      <c r="D15711">
        <v>0</v>
      </c>
      <c r="E15711">
        <v>0</v>
      </c>
      <c r="F15711">
        <v>0</v>
      </c>
      <c r="G15711">
        <v>0</v>
      </c>
      <c r="H15711">
        <v>157</v>
      </c>
      <c r="I15711">
        <v>87.5</v>
      </c>
      <c r="J15711">
        <v>179.74</v>
      </c>
      <c r="K15711">
        <v>0.87</v>
      </c>
      <c r="L15711">
        <f t="shared" si="245"/>
        <v>628</v>
      </c>
    </row>
    <row r="15712" spans="1:12" x14ac:dyDescent="0.25">
      <c r="A15712">
        <v>2200098</v>
      </c>
      <c r="B15712" s="1">
        <v>43629.697916666664</v>
      </c>
      <c r="C15712" t="s">
        <v>11</v>
      </c>
      <c r="D15712">
        <v>0</v>
      </c>
      <c r="E15712">
        <v>0</v>
      </c>
      <c r="F15712">
        <v>0</v>
      </c>
      <c r="G15712">
        <v>0</v>
      </c>
      <c r="H15712">
        <v>161</v>
      </c>
      <c r="I15712">
        <v>91.5</v>
      </c>
      <c r="J15712">
        <v>185.18</v>
      </c>
      <c r="K15712">
        <v>0.87</v>
      </c>
      <c r="L15712">
        <f t="shared" si="245"/>
        <v>644</v>
      </c>
    </row>
    <row r="15713" spans="1:12" x14ac:dyDescent="0.25">
      <c r="A15713">
        <v>2200098</v>
      </c>
      <c r="B15713" s="1">
        <v>43629.708333333336</v>
      </c>
      <c r="C15713" t="s">
        <v>11</v>
      </c>
      <c r="D15713">
        <v>0</v>
      </c>
      <c r="E15713">
        <v>0</v>
      </c>
      <c r="F15713">
        <v>0</v>
      </c>
      <c r="G15713">
        <v>0</v>
      </c>
      <c r="H15713">
        <v>156.5</v>
      </c>
      <c r="I15713">
        <v>88.5</v>
      </c>
      <c r="J15713">
        <v>179.79</v>
      </c>
      <c r="K15713">
        <v>0.87</v>
      </c>
      <c r="L15713">
        <f t="shared" si="245"/>
        <v>626</v>
      </c>
    </row>
    <row r="15714" spans="1:12" x14ac:dyDescent="0.25">
      <c r="A15714">
        <v>2200098</v>
      </c>
      <c r="B15714" s="1">
        <v>43629.71875</v>
      </c>
      <c r="C15714" t="s">
        <v>11</v>
      </c>
      <c r="D15714">
        <v>0</v>
      </c>
      <c r="E15714">
        <v>0</v>
      </c>
      <c r="F15714">
        <v>0</v>
      </c>
      <c r="G15714">
        <v>0</v>
      </c>
      <c r="H15714">
        <v>158.5</v>
      </c>
      <c r="I15714">
        <v>92.5</v>
      </c>
      <c r="J15714">
        <v>183.52</v>
      </c>
      <c r="K15714">
        <v>0.86</v>
      </c>
      <c r="L15714">
        <f t="shared" si="245"/>
        <v>634</v>
      </c>
    </row>
    <row r="15715" spans="1:12" x14ac:dyDescent="0.25">
      <c r="A15715">
        <v>2200098</v>
      </c>
      <c r="B15715" s="1">
        <v>43629.729166666664</v>
      </c>
      <c r="C15715" t="s">
        <v>11</v>
      </c>
      <c r="D15715">
        <v>0</v>
      </c>
      <c r="E15715">
        <v>0</v>
      </c>
      <c r="F15715">
        <v>0</v>
      </c>
      <c r="G15715">
        <v>0</v>
      </c>
      <c r="H15715">
        <v>159</v>
      </c>
      <c r="I15715">
        <v>93</v>
      </c>
      <c r="J15715">
        <v>184.2</v>
      </c>
      <c r="K15715">
        <v>0.86</v>
      </c>
      <c r="L15715">
        <f t="shared" si="245"/>
        <v>636</v>
      </c>
    </row>
    <row r="15716" spans="1:12" x14ac:dyDescent="0.25">
      <c r="A15716">
        <v>2200098</v>
      </c>
      <c r="B15716" s="1">
        <v>43629.739583333336</v>
      </c>
      <c r="C15716" t="s">
        <v>11</v>
      </c>
      <c r="D15716">
        <v>0</v>
      </c>
      <c r="E15716">
        <v>0</v>
      </c>
      <c r="F15716">
        <v>0</v>
      </c>
      <c r="G15716">
        <v>0</v>
      </c>
      <c r="H15716">
        <v>159</v>
      </c>
      <c r="I15716">
        <v>92.5</v>
      </c>
      <c r="J15716">
        <v>183.95</v>
      </c>
      <c r="K15716">
        <v>0.86</v>
      </c>
      <c r="L15716">
        <f t="shared" si="245"/>
        <v>636</v>
      </c>
    </row>
    <row r="15717" spans="1:12" x14ac:dyDescent="0.25">
      <c r="A15717">
        <v>2200098</v>
      </c>
      <c r="B15717" s="1">
        <v>43629.75</v>
      </c>
      <c r="C15717" t="s">
        <v>11</v>
      </c>
      <c r="D15717">
        <v>0</v>
      </c>
      <c r="E15717">
        <v>0</v>
      </c>
      <c r="F15717">
        <v>0</v>
      </c>
      <c r="G15717">
        <v>0</v>
      </c>
      <c r="H15717">
        <v>155.5</v>
      </c>
      <c r="I15717">
        <v>90</v>
      </c>
      <c r="J15717">
        <v>179.67</v>
      </c>
      <c r="K15717">
        <v>0.87</v>
      </c>
      <c r="L15717">
        <f t="shared" si="245"/>
        <v>622</v>
      </c>
    </row>
    <row r="15718" spans="1:12" x14ac:dyDescent="0.25">
      <c r="A15718">
        <v>2200098</v>
      </c>
      <c r="B15718" s="1">
        <v>43629.760416666664</v>
      </c>
      <c r="C15718" t="s">
        <v>11</v>
      </c>
      <c r="D15718">
        <v>0</v>
      </c>
      <c r="E15718">
        <v>0</v>
      </c>
      <c r="F15718">
        <v>0</v>
      </c>
      <c r="G15718">
        <v>0</v>
      </c>
      <c r="H15718">
        <v>151</v>
      </c>
      <c r="I15718">
        <v>89</v>
      </c>
      <c r="J15718">
        <v>175.28</v>
      </c>
      <c r="K15718">
        <v>0.86</v>
      </c>
      <c r="L15718">
        <f t="shared" si="245"/>
        <v>604</v>
      </c>
    </row>
    <row r="15719" spans="1:12" x14ac:dyDescent="0.25">
      <c r="A15719">
        <v>2200098</v>
      </c>
      <c r="B15719" s="1">
        <v>43629.770833333336</v>
      </c>
      <c r="C15719" t="s">
        <v>11</v>
      </c>
      <c r="D15719">
        <v>0</v>
      </c>
      <c r="E15719">
        <v>0</v>
      </c>
      <c r="F15719">
        <v>0</v>
      </c>
      <c r="G15719">
        <v>0</v>
      </c>
      <c r="H15719">
        <v>152.5</v>
      </c>
      <c r="I15719">
        <v>90.5</v>
      </c>
      <c r="J15719">
        <v>177.33</v>
      </c>
      <c r="K15719">
        <v>0.86</v>
      </c>
      <c r="L15719">
        <f t="shared" si="245"/>
        <v>610</v>
      </c>
    </row>
    <row r="15720" spans="1:12" x14ac:dyDescent="0.25">
      <c r="A15720">
        <v>2200098</v>
      </c>
      <c r="B15720" s="1">
        <v>43629.78125</v>
      </c>
      <c r="C15720" t="s">
        <v>11</v>
      </c>
      <c r="D15720">
        <v>0</v>
      </c>
      <c r="E15720">
        <v>0</v>
      </c>
      <c r="F15720">
        <v>0</v>
      </c>
      <c r="G15720">
        <v>0</v>
      </c>
      <c r="H15720">
        <v>152</v>
      </c>
      <c r="I15720">
        <v>91</v>
      </c>
      <c r="J15720">
        <v>177.16</v>
      </c>
      <c r="K15720">
        <v>0.86</v>
      </c>
      <c r="L15720">
        <f t="shared" si="245"/>
        <v>608</v>
      </c>
    </row>
    <row r="15721" spans="1:12" x14ac:dyDescent="0.25">
      <c r="A15721">
        <v>2200098</v>
      </c>
      <c r="B15721" s="1">
        <v>43629.791666666664</v>
      </c>
      <c r="C15721" t="s">
        <v>11</v>
      </c>
      <c r="D15721">
        <v>0</v>
      </c>
      <c r="E15721">
        <v>0</v>
      </c>
      <c r="F15721">
        <v>0</v>
      </c>
      <c r="G15721">
        <v>0</v>
      </c>
      <c r="H15721">
        <v>158</v>
      </c>
      <c r="I15721">
        <v>93</v>
      </c>
      <c r="J15721">
        <v>183.34</v>
      </c>
      <c r="K15721">
        <v>0.86</v>
      </c>
      <c r="L15721">
        <f t="shared" si="245"/>
        <v>632</v>
      </c>
    </row>
    <row r="15722" spans="1:12" x14ac:dyDescent="0.25">
      <c r="A15722">
        <v>2200098</v>
      </c>
      <c r="B15722" s="1">
        <v>43629.802083333336</v>
      </c>
      <c r="C15722" t="s">
        <v>11</v>
      </c>
      <c r="D15722">
        <v>0</v>
      </c>
      <c r="E15722">
        <v>0</v>
      </c>
      <c r="F15722">
        <v>0</v>
      </c>
      <c r="G15722">
        <v>0</v>
      </c>
      <c r="H15722">
        <v>157</v>
      </c>
      <c r="I15722">
        <v>99.5</v>
      </c>
      <c r="J15722">
        <v>185.87</v>
      </c>
      <c r="K15722">
        <v>0.84</v>
      </c>
      <c r="L15722">
        <f t="shared" si="245"/>
        <v>628</v>
      </c>
    </row>
    <row r="15723" spans="1:12" x14ac:dyDescent="0.25">
      <c r="A15723">
        <v>2200098</v>
      </c>
      <c r="B15723" s="1">
        <v>43629.8125</v>
      </c>
      <c r="C15723" t="s">
        <v>11</v>
      </c>
      <c r="D15723">
        <v>0</v>
      </c>
      <c r="E15723">
        <v>0</v>
      </c>
      <c r="F15723">
        <v>0</v>
      </c>
      <c r="G15723">
        <v>0</v>
      </c>
      <c r="H15723">
        <v>156</v>
      </c>
      <c r="I15723">
        <v>96.5</v>
      </c>
      <c r="J15723">
        <v>183.43</v>
      </c>
      <c r="K15723">
        <v>0.85</v>
      </c>
      <c r="L15723">
        <f t="shared" si="245"/>
        <v>624</v>
      </c>
    </row>
    <row r="15724" spans="1:12" x14ac:dyDescent="0.25">
      <c r="A15724">
        <v>2200098</v>
      </c>
      <c r="B15724" s="1">
        <v>43629.822916666664</v>
      </c>
      <c r="C15724" t="s">
        <v>11</v>
      </c>
      <c r="D15724">
        <v>0</v>
      </c>
      <c r="E15724">
        <v>0</v>
      </c>
      <c r="F15724">
        <v>0</v>
      </c>
      <c r="G15724">
        <v>0</v>
      </c>
      <c r="H15724">
        <v>161.5</v>
      </c>
      <c r="I15724">
        <v>99</v>
      </c>
      <c r="J15724">
        <v>189.43</v>
      </c>
      <c r="K15724">
        <v>0.85</v>
      </c>
      <c r="L15724">
        <f t="shared" si="245"/>
        <v>646</v>
      </c>
    </row>
    <row r="15725" spans="1:12" x14ac:dyDescent="0.25">
      <c r="A15725">
        <v>2200098</v>
      </c>
      <c r="B15725" s="1">
        <v>43629.833333333336</v>
      </c>
      <c r="C15725" t="s">
        <v>11</v>
      </c>
      <c r="D15725">
        <v>0</v>
      </c>
      <c r="E15725">
        <v>0</v>
      </c>
      <c r="F15725">
        <v>0</v>
      </c>
      <c r="G15725">
        <v>0</v>
      </c>
      <c r="H15725">
        <v>163.5</v>
      </c>
      <c r="I15725">
        <v>97.5</v>
      </c>
      <c r="J15725">
        <v>190.36</v>
      </c>
      <c r="K15725">
        <v>0.86</v>
      </c>
      <c r="L15725">
        <f t="shared" si="245"/>
        <v>654</v>
      </c>
    </row>
    <row r="15726" spans="1:12" x14ac:dyDescent="0.25">
      <c r="A15726">
        <v>2200098</v>
      </c>
      <c r="B15726" s="1">
        <v>43629.84375</v>
      </c>
      <c r="C15726" t="s">
        <v>11</v>
      </c>
      <c r="D15726">
        <v>0</v>
      </c>
      <c r="E15726">
        <v>0</v>
      </c>
      <c r="F15726">
        <v>0</v>
      </c>
      <c r="G15726">
        <v>0</v>
      </c>
      <c r="H15726">
        <v>160.5</v>
      </c>
      <c r="I15726">
        <v>99</v>
      </c>
      <c r="J15726">
        <v>188.58</v>
      </c>
      <c r="K15726">
        <v>0.85</v>
      </c>
      <c r="L15726">
        <f t="shared" si="245"/>
        <v>642</v>
      </c>
    </row>
    <row r="15727" spans="1:12" x14ac:dyDescent="0.25">
      <c r="A15727">
        <v>2200098</v>
      </c>
      <c r="B15727" s="1">
        <v>43629.854166666664</v>
      </c>
      <c r="C15727" t="s">
        <v>11</v>
      </c>
      <c r="D15727">
        <v>0</v>
      </c>
      <c r="E15727">
        <v>0</v>
      </c>
      <c r="F15727">
        <v>0</v>
      </c>
      <c r="G15727">
        <v>0</v>
      </c>
      <c r="H15727">
        <v>149.5</v>
      </c>
      <c r="I15727">
        <v>97.5</v>
      </c>
      <c r="J15727">
        <v>178.48</v>
      </c>
      <c r="K15727">
        <v>0.84</v>
      </c>
      <c r="L15727">
        <f t="shared" si="245"/>
        <v>598</v>
      </c>
    </row>
    <row r="15728" spans="1:12" x14ac:dyDescent="0.25">
      <c r="A15728">
        <v>2200098</v>
      </c>
      <c r="B15728" s="1">
        <v>43629.864583333336</v>
      </c>
      <c r="C15728" t="s">
        <v>11</v>
      </c>
      <c r="D15728">
        <v>0</v>
      </c>
      <c r="E15728">
        <v>0</v>
      </c>
      <c r="F15728">
        <v>0</v>
      </c>
      <c r="G15728">
        <v>0</v>
      </c>
      <c r="H15728">
        <v>150.5</v>
      </c>
      <c r="I15728">
        <v>96</v>
      </c>
      <c r="J15728">
        <v>178.51</v>
      </c>
      <c r="K15728">
        <v>0.84</v>
      </c>
      <c r="L15728">
        <f t="shared" si="245"/>
        <v>602</v>
      </c>
    </row>
    <row r="15729" spans="1:12" x14ac:dyDescent="0.25">
      <c r="A15729">
        <v>2200098</v>
      </c>
      <c r="B15729" s="1">
        <v>43629.875</v>
      </c>
      <c r="C15729" t="s">
        <v>11</v>
      </c>
      <c r="D15729">
        <v>0</v>
      </c>
      <c r="E15729">
        <v>0</v>
      </c>
      <c r="F15729">
        <v>0</v>
      </c>
      <c r="G15729">
        <v>0</v>
      </c>
      <c r="H15729">
        <v>167.5</v>
      </c>
      <c r="I15729">
        <v>101</v>
      </c>
      <c r="J15729">
        <v>195.59</v>
      </c>
      <c r="K15729">
        <v>0.86</v>
      </c>
      <c r="L15729">
        <f t="shared" si="245"/>
        <v>670</v>
      </c>
    </row>
    <row r="15730" spans="1:12" x14ac:dyDescent="0.25">
      <c r="A15730">
        <v>2200098</v>
      </c>
      <c r="B15730" s="1">
        <v>43629.885416666664</v>
      </c>
      <c r="C15730" t="s">
        <v>11</v>
      </c>
      <c r="D15730">
        <v>0</v>
      </c>
      <c r="E15730">
        <v>0</v>
      </c>
      <c r="F15730">
        <v>0</v>
      </c>
      <c r="G15730">
        <v>0</v>
      </c>
      <c r="H15730">
        <v>181.5</v>
      </c>
      <c r="I15730">
        <v>111</v>
      </c>
      <c r="J15730">
        <v>212.75</v>
      </c>
      <c r="K15730">
        <v>0.85</v>
      </c>
      <c r="L15730">
        <f t="shared" si="245"/>
        <v>726</v>
      </c>
    </row>
    <row r="15731" spans="1:12" x14ac:dyDescent="0.25">
      <c r="A15731">
        <v>2200098</v>
      </c>
      <c r="B15731" s="1">
        <v>43629.895833333336</v>
      </c>
      <c r="C15731" t="s">
        <v>11</v>
      </c>
      <c r="D15731">
        <v>0</v>
      </c>
      <c r="E15731">
        <v>0</v>
      </c>
      <c r="F15731">
        <v>0</v>
      </c>
      <c r="G15731">
        <v>0</v>
      </c>
      <c r="H15731">
        <v>192</v>
      </c>
      <c r="I15731">
        <v>120.5</v>
      </c>
      <c r="J15731">
        <v>226.68</v>
      </c>
      <c r="K15731">
        <v>0.85</v>
      </c>
      <c r="L15731">
        <f t="shared" si="245"/>
        <v>768</v>
      </c>
    </row>
    <row r="15732" spans="1:12" x14ac:dyDescent="0.25">
      <c r="A15732">
        <v>2200098</v>
      </c>
      <c r="B15732" s="1">
        <v>43629.90625</v>
      </c>
      <c r="C15732" t="s">
        <v>11</v>
      </c>
      <c r="D15732">
        <v>0</v>
      </c>
      <c r="E15732">
        <v>0</v>
      </c>
      <c r="F15732">
        <v>0</v>
      </c>
      <c r="G15732">
        <v>0</v>
      </c>
      <c r="H15732">
        <v>193.5</v>
      </c>
      <c r="I15732">
        <v>123.5</v>
      </c>
      <c r="J15732">
        <v>229.55</v>
      </c>
      <c r="K15732">
        <v>0.84</v>
      </c>
      <c r="L15732">
        <f t="shared" si="245"/>
        <v>774</v>
      </c>
    </row>
    <row r="15733" spans="1:12" x14ac:dyDescent="0.25">
      <c r="A15733">
        <v>2200098</v>
      </c>
      <c r="B15733" s="1">
        <v>43629.916666666664</v>
      </c>
      <c r="C15733" t="s">
        <v>11</v>
      </c>
      <c r="D15733">
        <v>0</v>
      </c>
      <c r="E15733">
        <v>0</v>
      </c>
      <c r="F15733">
        <v>0</v>
      </c>
      <c r="G15733">
        <v>0</v>
      </c>
      <c r="H15733">
        <v>190</v>
      </c>
      <c r="I15733">
        <v>121</v>
      </c>
      <c r="J15733">
        <v>225.26</v>
      </c>
      <c r="K15733">
        <v>0.84</v>
      </c>
      <c r="L15733">
        <f t="shared" si="245"/>
        <v>760</v>
      </c>
    </row>
    <row r="15734" spans="1:12" x14ac:dyDescent="0.25">
      <c r="A15734">
        <v>2200098</v>
      </c>
      <c r="B15734" s="1">
        <v>43629.927083333336</v>
      </c>
      <c r="C15734" t="s">
        <v>11</v>
      </c>
      <c r="D15734">
        <v>0</v>
      </c>
      <c r="E15734">
        <v>0</v>
      </c>
      <c r="F15734">
        <v>0</v>
      </c>
      <c r="G15734">
        <v>0</v>
      </c>
      <c r="H15734">
        <v>190.5</v>
      </c>
      <c r="I15734">
        <v>120.5</v>
      </c>
      <c r="J15734">
        <v>225.41</v>
      </c>
      <c r="K15734">
        <v>0.85</v>
      </c>
      <c r="L15734">
        <f t="shared" si="245"/>
        <v>762</v>
      </c>
    </row>
    <row r="15735" spans="1:12" x14ac:dyDescent="0.25">
      <c r="A15735">
        <v>2200098</v>
      </c>
      <c r="B15735" s="1">
        <v>43629.9375</v>
      </c>
      <c r="C15735" t="s">
        <v>11</v>
      </c>
      <c r="D15735">
        <v>0</v>
      </c>
      <c r="E15735">
        <v>0</v>
      </c>
      <c r="F15735">
        <v>0</v>
      </c>
      <c r="G15735">
        <v>0</v>
      </c>
      <c r="H15735">
        <v>185</v>
      </c>
      <c r="I15735">
        <v>119</v>
      </c>
      <c r="J15735">
        <v>219.97</v>
      </c>
      <c r="K15735">
        <v>0.84</v>
      </c>
      <c r="L15735">
        <f t="shared" si="245"/>
        <v>740</v>
      </c>
    </row>
    <row r="15736" spans="1:12" x14ac:dyDescent="0.25">
      <c r="A15736">
        <v>2200098</v>
      </c>
      <c r="B15736" s="1">
        <v>43629.947916666664</v>
      </c>
      <c r="C15736" t="s">
        <v>11</v>
      </c>
      <c r="D15736">
        <v>0</v>
      </c>
      <c r="E15736">
        <v>0</v>
      </c>
      <c r="F15736">
        <v>0</v>
      </c>
      <c r="G15736">
        <v>0</v>
      </c>
      <c r="H15736">
        <v>173.5</v>
      </c>
      <c r="I15736">
        <v>115</v>
      </c>
      <c r="J15736">
        <v>208.15</v>
      </c>
      <c r="K15736">
        <v>0.83</v>
      </c>
      <c r="L15736">
        <f t="shared" si="245"/>
        <v>694</v>
      </c>
    </row>
    <row r="15737" spans="1:12" x14ac:dyDescent="0.25">
      <c r="A15737">
        <v>2200098</v>
      </c>
      <c r="B15737" s="1">
        <v>43629.958333333336</v>
      </c>
      <c r="C15737" t="s">
        <v>11</v>
      </c>
      <c r="D15737">
        <v>0</v>
      </c>
      <c r="E15737">
        <v>0</v>
      </c>
      <c r="F15737">
        <v>0</v>
      </c>
      <c r="G15737">
        <v>0</v>
      </c>
      <c r="H15737">
        <v>175</v>
      </c>
      <c r="I15737">
        <v>116</v>
      </c>
      <c r="J15737">
        <v>209.95</v>
      </c>
      <c r="K15737">
        <v>0.83</v>
      </c>
      <c r="L15737">
        <f t="shared" si="245"/>
        <v>700</v>
      </c>
    </row>
    <row r="15738" spans="1:12" x14ac:dyDescent="0.25">
      <c r="A15738">
        <v>2200098</v>
      </c>
      <c r="B15738" s="1">
        <v>43629.96875</v>
      </c>
      <c r="C15738" t="s">
        <v>11</v>
      </c>
      <c r="D15738">
        <v>0</v>
      </c>
      <c r="E15738">
        <v>0</v>
      </c>
      <c r="F15738">
        <v>0</v>
      </c>
      <c r="G15738">
        <v>0</v>
      </c>
      <c r="H15738">
        <v>176</v>
      </c>
      <c r="I15738">
        <v>115.5</v>
      </c>
      <c r="J15738">
        <v>210.51</v>
      </c>
      <c r="K15738">
        <v>0.84</v>
      </c>
      <c r="L15738">
        <f t="shared" si="245"/>
        <v>704</v>
      </c>
    </row>
    <row r="15739" spans="1:12" x14ac:dyDescent="0.25">
      <c r="A15739">
        <v>2200098</v>
      </c>
      <c r="B15739" s="1">
        <v>43629.979166666664</v>
      </c>
      <c r="C15739" t="s">
        <v>11</v>
      </c>
      <c r="D15739">
        <v>0</v>
      </c>
      <c r="E15739">
        <v>0</v>
      </c>
      <c r="F15739">
        <v>0</v>
      </c>
      <c r="G15739">
        <v>0</v>
      </c>
      <c r="H15739">
        <v>177</v>
      </c>
      <c r="I15739">
        <v>119</v>
      </c>
      <c r="J15739">
        <v>213.28</v>
      </c>
      <c r="K15739">
        <v>0.83</v>
      </c>
      <c r="L15739">
        <f t="shared" si="245"/>
        <v>708</v>
      </c>
    </row>
    <row r="15740" spans="1:12" x14ac:dyDescent="0.25">
      <c r="A15740">
        <v>2200098</v>
      </c>
      <c r="B15740" s="1">
        <v>43629.989583333336</v>
      </c>
      <c r="C15740" t="s">
        <v>11</v>
      </c>
      <c r="D15740">
        <v>0</v>
      </c>
      <c r="E15740">
        <v>0</v>
      </c>
      <c r="F15740">
        <v>0</v>
      </c>
      <c r="G15740">
        <v>0</v>
      </c>
      <c r="H15740">
        <v>178.5</v>
      </c>
      <c r="I15740">
        <v>121</v>
      </c>
      <c r="J15740">
        <v>215.65</v>
      </c>
      <c r="K15740">
        <v>0.83</v>
      </c>
      <c r="L15740">
        <f t="shared" si="245"/>
        <v>714</v>
      </c>
    </row>
    <row r="15741" spans="1:12" x14ac:dyDescent="0.25">
      <c r="A15741">
        <v>2200098</v>
      </c>
      <c r="B15741" s="1">
        <v>43630</v>
      </c>
      <c r="C15741" t="s">
        <v>11</v>
      </c>
      <c r="D15741">
        <v>0</v>
      </c>
      <c r="E15741">
        <v>0</v>
      </c>
      <c r="F15741">
        <v>0</v>
      </c>
      <c r="G15741">
        <v>0</v>
      </c>
      <c r="H15741">
        <v>179.5</v>
      </c>
      <c r="I15741">
        <v>122.5</v>
      </c>
      <c r="J15741">
        <v>217.32</v>
      </c>
      <c r="K15741">
        <v>0.83</v>
      </c>
      <c r="L15741">
        <f t="shared" si="245"/>
        <v>718</v>
      </c>
    </row>
    <row r="15742" spans="1:12" x14ac:dyDescent="0.25">
      <c r="A15742">
        <v>2200098</v>
      </c>
      <c r="B15742" s="1">
        <v>43630.010416666664</v>
      </c>
      <c r="C15742" t="s">
        <v>11</v>
      </c>
      <c r="D15742">
        <v>0</v>
      </c>
      <c r="E15742">
        <v>0</v>
      </c>
      <c r="F15742">
        <v>0</v>
      </c>
      <c r="G15742">
        <v>0</v>
      </c>
      <c r="H15742">
        <v>180.5</v>
      </c>
      <c r="I15742">
        <v>125</v>
      </c>
      <c r="J15742">
        <v>219.56</v>
      </c>
      <c r="K15742">
        <v>0.82</v>
      </c>
      <c r="L15742">
        <f t="shared" si="245"/>
        <v>722</v>
      </c>
    </row>
    <row r="15743" spans="1:12" x14ac:dyDescent="0.25">
      <c r="A15743">
        <v>2200098</v>
      </c>
      <c r="B15743" s="1">
        <v>43630.020833333336</v>
      </c>
      <c r="C15743" t="s">
        <v>11</v>
      </c>
      <c r="D15743">
        <v>0</v>
      </c>
      <c r="E15743">
        <v>0</v>
      </c>
      <c r="F15743">
        <v>0</v>
      </c>
      <c r="G15743">
        <v>0</v>
      </c>
      <c r="H15743">
        <v>179</v>
      </c>
      <c r="I15743">
        <v>125.5</v>
      </c>
      <c r="J15743">
        <v>218.61</v>
      </c>
      <c r="K15743">
        <v>0.82</v>
      </c>
      <c r="L15743">
        <f t="shared" si="245"/>
        <v>716</v>
      </c>
    </row>
    <row r="15744" spans="1:12" x14ac:dyDescent="0.25">
      <c r="A15744">
        <v>2200098</v>
      </c>
      <c r="B15744" s="1">
        <v>43630.03125</v>
      </c>
      <c r="C15744" t="s">
        <v>11</v>
      </c>
      <c r="D15744">
        <v>0</v>
      </c>
      <c r="E15744">
        <v>0</v>
      </c>
      <c r="F15744">
        <v>0</v>
      </c>
      <c r="G15744">
        <v>0</v>
      </c>
      <c r="H15744">
        <v>173.5</v>
      </c>
      <c r="I15744">
        <v>121</v>
      </c>
      <c r="J15744">
        <v>211.53</v>
      </c>
      <c r="K15744">
        <v>0.82</v>
      </c>
      <c r="L15744">
        <f t="shared" si="245"/>
        <v>694</v>
      </c>
    </row>
    <row r="15745" spans="1:12" x14ac:dyDescent="0.25">
      <c r="A15745">
        <v>2200098</v>
      </c>
      <c r="B15745" s="1">
        <v>43630.041666666664</v>
      </c>
      <c r="C15745" t="s">
        <v>11</v>
      </c>
      <c r="D15745">
        <v>0</v>
      </c>
      <c r="E15745">
        <v>0</v>
      </c>
      <c r="F15745">
        <v>0</v>
      </c>
      <c r="G15745">
        <v>0</v>
      </c>
      <c r="H15745">
        <v>163.5</v>
      </c>
      <c r="I15745">
        <v>111.5</v>
      </c>
      <c r="J15745">
        <v>197.9</v>
      </c>
      <c r="K15745">
        <v>0.83</v>
      </c>
      <c r="L15745">
        <f t="shared" si="245"/>
        <v>654</v>
      </c>
    </row>
    <row r="15746" spans="1:12" x14ac:dyDescent="0.25">
      <c r="A15746">
        <v>2200098</v>
      </c>
      <c r="B15746" s="1">
        <v>43630.052083333336</v>
      </c>
      <c r="C15746" t="s">
        <v>11</v>
      </c>
      <c r="D15746">
        <v>0</v>
      </c>
      <c r="E15746">
        <v>0</v>
      </c>
      <c r="F15746">
        <v>0</v>
      </c>
      <c r="G15746">
        <v>0</v>
      </c>
      <c r="H15746">
        <v>170</v>
      </c>
      <c r="I15746">
        <v>121.5</v>
      </c>
      <c r="J15746">
        <v>208.96</v>
      </c>
      <c r="K15746">
        <v>0.81</v>
      </c>
      <c r="L15746">
        <f t="shared" si="245"/>
        <v>680</v>
      </c>
    </row>
    <row r="15747" spans="1:12" x14ac:dyDescent="0.25">
      <c r="A15747">
        <v>2200098</v>
      </c>
      <c r="B15747" s="1">
        <v>43630.0625</v>
      </c>
      <c r="C15747" t="s">
        <v>11</v>
      </c>
      <c r="D15747">
        <v>0</v>
      </c>
      <c r="E15747">
        <v>0</v>
      </c>
      <c r="F15747">
        <v>0</v>
      </c>
      <c r="G15747">
        <v>0</v>
      </c>
      <c r="H15747">
        <v>166.5</v>
      </c>
      <c r="I15747">
        <v>115.5</v>
      </c>
      <c r="J15747">
        <v>202.64</v>
      </c>
      <c r="K15747">
        <v>0.82</v>
      </c>
      <c r="L15747">
        <f t="shared" ref="L15747:L15810" si="246">H15747*4</f>
        <v>666</v>
      </c>
    </row>
    <row r="15748" spans="1:12" x14ac:dyDescent="0.25">
      <c r="A15748">
        <v>2200098</v>
      </c>
      <c r="B15748" s="1">
        <v>43630.072916666664</v>
      </c>
      <c r="C15748" t="s">
        <v>11</v>
      </c>
      <c r="D15748">
        <v>0</v>
      </c>
      <c r="E15748">
        <v>0</v>
      </c>
      <c r="F15748">
        <v>0</v>
      </c>
      <c r="G15748">
        <v>0</v>
      </c>
      <c r="H15748">
        <v>161.5</v>
      </c>
      <c r="I15748">
        <v>114</v>
      </c>
      <c r="J15748">
        <v>197.68</v>
      </c>
      <c r="K15748">
        <v>0.82</v>
      </c>
      <c r="L15748">
        <f t="shared" si="246"/>
        <v>646</v>
      </c>
    </row>
    <row r="15749" spans="1:12" x14ac:dyDescent="0.25">
      <c r="A15749">
        <v>2200098</v>
      </c>
      <c r="B15749" s="1">
        <v>43630.083333333336</v>
      </c>
      <c r="C15749" t="s">
        <v>11</v>
      </c>
      <c r="D15749">
        <v>0</v>
      </c>
      <c r="E15749">
        <v>0</v>
      </c>
      <c r="F15749">
        <v>0</v>
      </c>
      <c r="G15749">
        <v>0</v>
      </c>
      <c r="H15749">
        <v>157.5</v>
      </c>
      <c r="I15749">
        <v>108</v>
      </c>
      <c r="J15749">
        <v>190.97</v>
      </c>
      <c r="K15749">
        <v>0.82</v>
      </c>
      <c r="L15749">
        <f t="shared" si="246"/>
        <v>630</v>
      </c>
    </row>
    <row r="15750" spans="1:12" x14ac:dyDescent="0.25">
      <c r="A15750">
        <v>2200098</v>
      </c>
      <c r="B15750" s="1">
        <v>43630.09375</v>
      </c>
      <c r="C15750" t="s">
        <v>11</v>
      </c>
      <c r="D15750">
        <v>0</v>
      </c>
      <c r="E15750">
        <v>0</v>
      </c>
      <c r="F15750">
        <v>0</v>
      </c>
      <c r="G15750">
        <v>0</v>
      </c>
      <c r="H15750">
        <v>154</v>
      </c>
      <c r="I15750">
        <v>108.5</v>
      </c>
      <c r="J15750">
        <v>188.38</v>
      </c>
      <c r="K15750">
        <v>0.82</v>
      </c>
      <c r="L15750">
        <f t="shared" si="246"/>
        <v>616</v>
      </c>
    </row>
    <row r="15751" spans="1:12" x14ac:dyDescent="0.25">
      <c r="A15751">
        <v>2200098</v>
      </c>
      <c r="B15751" s="1">
        <v>43630.104166666664</v>
      </c>
      <c r="C15751" t="s">
        <v>11</v>
      </c>
      <c r="D15751">
        <v>0</v>
      </c>
      <c r="E15751">
        <v>0</v>
      </c>
      <c r="F15751">
        <v>0</v>
      </c>
      <c r="G15751">
        <v>0</v>
      </c>
      <c r="H15751">
        <v>153</v>
      </c>
      <c r="I15751">
        <v>105.5</v>
      </c>
      <c r="J15751">
        <v>185.85</v>
      </c>
      <c r="K15751">
        <v>0.82</v>
      </c>
      <c r="L15751">
        <f t="shared" si="246"/>
        <v>612</v>
      </c>
    </row>
    <row r="15752" spans="1:12" x14ac:dyDescent="0.25">
      <c r="A15752">
        <v>2200098</v>
      </c>
      <c r="B15752" s="1">
        <v>43630.114583333336</v>
      </c>
      <c r="C15752" t="s">
        <v>11</v>
      </c>
      <c r="D15752">
        <v>0</v>
      </c>
      <c r="E15752">
        <v>0</v>
      </c>
      <c r="F15752">
        <v>0</v>
      </c>
      <c r="G15752">
        <v>0</v>
      </c>
      <c r="H15752">
        <v>157.5</v>
      </c>
      <c r="I15752">
        <v>110.5</v>
      </c>
      <c r="J15752">
        <v>192.4</v>
      </c>
      <c r="K15752">
        <v>0.82</v>
      </c>
      <c r="L15752">
        <f t="shared" si="246"/>
        <v>630</v>
      </c>
    </row>
    <row r="15753" spans="1:12" x14ac:dyDescent="0.25">
      <c r="A15753">
        <v>2200098</v>
      </c>
      <c r="B15753" s="1">
        <v>43630.125</v>
      </c>
      <c r="C15753" t="s">
        <v>11</v>
      </c>
      <c r="D15753">
        <v>0</v>
      </c>
      <c r="E15753">
        <v>0</v>
      </c>
      <c r="F15753">
        <v>0</v>
      </c>
      <c r="G15753">
        <v>0</v>
      </c>
      <c r="H15753">
        <v>154.5</v>
      </c>
      <c r="I15753">
        <v>109.5</v>
      </c>
      <c r="J15753">
        <v>189.37</v>
      </c>
      <c r="K15753">
        <v>0.82</v>
      </c>
      <c r="L15753">
        <f t="shared" si="246"/>
        <v>618</v>
      </c>
    </row>
    <row r="15754" spans="1:12" x14ac:dyDescent="0.25">
      <c r="A15754">
        <v>2200098</v>
      </c>
      <c r="B15754" s="1">
        <v>43630.135416666664</v>
      </c>
      <c r="C15754" t="s">
        <v>11</v>
      </c>
      <c r="D15754">
        <v>0</v>
      </c>
      <c r="E15754">
        <v>0</v>
      </c>
      <c r="F15754">
        <v>0</v>
      </c>
      <c r="G15754">
        <v>0</v>
      </c>
      <c r="H15754">
        <v>154.5</v>
      </c>
      <c r="I15754">
        <v>110</v>
      </c>
      <c r="J15754">
        <v>189.66</v>
      </c>
      <c r="K15754">
        <v>0.81</v>
      </c>
      <c r="L15754">
        <f t="shared" si="246"/>
        <v>618</v>
      </c>
    </row>
    <row r="15755" spans="1:12" x14ac:dyDescent="0.25">
      <c r="A15755">
        <v>2200098</v>
      </c>
      <c r="B15755" s="1">
        <v>43630.145833333336</v>
      </c>
      <c r="C15755" t="s">
        <v>11</v>
      </c>
      <c r="D15755">
        <v>0</v>
      </c>
      <c r="E15755">
        <v>0</v>
      </c>
      <c r="F15755">
        <v>0</v>
      </c>
      <c r="G15755">
        <v>0</v>
      </c>
      <c r="H15755">
        <v>153.5</v>
      </c>
      <c r="I15755">
        <v>105</v>
      </c>
      <c r="J15755">
        <v>185.98</v>
      </c>
      <c r="K15755">
        <v>0.83</v>
      </c>
      <c r="L15755">
        <f t="shared" si="246"/>
        <v>614</v>
      </c>
    </row>
    <row r="15756" spans="1:12" x14ac:dyDescent="0.25">
      <c r="A15756">
        <v>2200098</v>
      </c>
      <c r="B15756" s="1">
        <v>43630.15625</v>
      </c>
      <c r="C15756" t="s">
        <v>11</v>
      </c>
      <c r="D15756">
        <v>0</v>
      </c>
      <c r="E15756">
        <v>0</v>
      </c>
      <c r="F15756">
        <v>0</v>
      </c>
      <c r="G15756">
        <v>0</v>
      </c>
      <c r="H15756">
        <v>159.5</v>
      </c>
      <c r="I15756">
        <v>113.5</v>
      </c>
      <c r="J15756">
        <v>195.76</v>
      </c>
      <c r="K15756">
        <v>0.81</v>
      </c>
      <c r="L15756">
        <f t="shared" si="246"/>
        <v>638</v>
      </c>
    </row>
    <row r="15757" spans="1:12" x14ac:dyDescent="0.25">
      <c r="A15757">
        <v>2200098</v>
      </c>
      <c r="B15757" s="1">
        <v>43630.166666666664</v>
      </c>
      <c r="C15757" t="s">
        <v>11</v>
      </c>
      <c r="D15757">
        <v>0</v>
      </c>
      <c r="E15757">
        <v>0</v>
      </c>
      <c r="F15757">
        <v>0</v>
      </c>
      <c r="G15757">
        <v>0</v>
      </c>
      <c r="H15757">
        <v>156.5</v>
      </c>
      <c r="I15757">
        <v>109</v>
      </c>
      <c r="J15757">
        <v>190.72</v>
      </c>
      <c r="K15757">
        <v>0.82</v>
      </c>
      <c r="L15757">
        <f t="shared" si="246"/>
        <v>626</v>
      </c>
    </row>
    <row r="15758" spans="1:12" x14ac:dyDescent="0.25">
      <c r="A15758">
        <v>2200098</v>
      </c>
      <c r="B15758" s="1">
        <v>43630.177083333336</v>
      </c>
      <c r="C15758" t="s">
        <v>11</v>
      </c>
      <c r="D15758">
        <v>0</v>
      </c>
      <c r="E15758">
        <v>0</v>
      </c>
      <c r="F15758">
        <v>0</v>
      </c>
      <c r="G15758">
        <v>0</v>
      </c>
      <c r="H15758">
        <v>156</v>
      </c>
      <c r="I15758">
        <v>104.5</v>
      </c>
      <c r="J15758">
        <v>187.77</v>
      </c>
      <c r="K15758">
        <v>0.83</v>
      </c>
      <c r="L15758">
        <f t="shared" si="246"/>
        <v>624</v>
      </c>
    </row>
    <row r="15759" spans="1:12" x14ac:dyDescent="0.25">
      <c r="A15759">
        <v>2200098</v>
      </c>
      <c r="B15759" s="1">
        <v>43630.1875</v>
      </c>
      <c r="C15759" t="s">
        <v>11</v>
      </c>
      <c r="D15759">
        <v>0</v>
      </c>
      <c r="E15759">
        <v>0</v>
      </c>
      <c r="F15759">
        <v>0</v>
      </c>
      <c r="G15759">
        <v>0</v>
      </c>
      <c r="H15759">
        <v>168.5</v>
      </c>
      <c r="I15759">
        <v>115</v>
      </c>
      <c r="J15759">
        <v>204</v>
      </c>
      <c r="K15759">
        <v>0.83</v>
      </c>
      <c r="L15759">
        <f t="shared" si="246"/>
        <v>674</v>
      </c>
    </row>
    <row r="15760" spans="1:12" x14ac:dyDescent="0.25">
      <c r="A15760">
        <v>2200098</v>
      </c>
      <c r="B15760" s="1">
        <v>43630.197916666664</v>
      </c>
      <c r="C15760" t="s">
        <v>11</v>
      </c>
      <c r="D15760">
        <v>0</v>
      </c>
      <c r="E15760">
        <v>0</v>
      </c>
      <c r="F15760">
        <v>0</v>
      </c>
      <c r="G15760">
        <v>0</v>
      </c>
      <c r="H15760">
        <v>165</v>
      </c>
      <c r="I15760">
        <v>109.5</v>
      </c>
      <c r="J15760">
        <v>198.03</v>
      </c>
      <c r="K15760">
        <v>0.83</v>
      </c>
      <c r="L15760">
        <f t="shared" si="246"/>
        <v>660</v>
      </c>
    </row>
    <row r="15761" spans="1:12" x14ac:dyDescent="0.25">
      <c r="A15761">
        <v>2200098</v>
      </c>
      <c r="B15761" s="1">
        <v>43630.208333333336</v>
      </c>
      <c r="C15761" t="s">
        <v>11</v>
      </c>
      <c r="D15761">
        <v>0</v>
      </c>
      <c r="E15761">
        <v>0</v>
      </c>
      <c r="F15761">
        <v>0</v>
      </c>
      <c r="G15761">
        <v>0</v>
      </c>
      <c r="H15761">
        <v>184</v>
      </c>
      <c r="I15761">
        <v>119</v>
      </c>
      <c r="J15761">
        <v>219.13</v>
      </c>
      <c r="K15761">
        <v>0.84</v>
      </c>
      <c r="L15761">
        <f t="shared" si="246"/>
        <v>736</v>
      </c>
    </row>
    <row r="15762" spans="1:12" x14ac:dyDescent="0.25">
      <c r="A15762">
        <v>2200098</v>
      </c>
      <c r="B15762" s="1">
        <v>43630.21875</v>
      </c>
      <c r="C15762" t="s">
        <v>11</v>
      </c>
      <c r="D15762">
        <v>0</v>
      </c>
      <c r="E15762">
        <v>0</v>
      </c>
      <c r="F15762">
        <v>0</v>
      </c>
      <c r="G15762">
        <v>0</v>
      </c>
      <c r="H15762">
        <v>178.5</v>
      </c>
      <c r="I15762">
        <v>114</v>
      </c>
      <c r="J15762">
        <v>211.8</v>
      </c>
      <c r="K15762">
        <v>0.84</v>
      </c>
      <c r="L15762">
        <f t="shared" si="246"/>
        <v>714</v>
      </c>
    </row>
    <row r="15763" spans="1:12" x14ac:dyDescent="0.25">
      <c r="A15763">
        <v>2200098</v>
      </c>
      <c r="B15763" s="1">
        <v>43630.229166666664</v>
      </c>
      <c r="C15763" t="s">
        <v>11</v>
      </c>
      <c r="D15763">
        <v>0</v>
      </c>
      <c r="E15763">
        <v>0</v>
      </c>
      <c r="F15763">
        <v>0</v>
      </c>
      <c r="G15763">
        <v>0</v>
      </c>
      <c r="H15763">
        <v>177</v>
      </c>
      <c r="I15763">
        <v>109</v>
      </c>
      <c r="J15763">
        <v>207.87</v>
      </c>
      <c r="K15763">
        <v>0.85</v>
      </c>
      <c r="L15763">
        <f t="shared" si="246"/>
        <v>708</v>
      </c>
    </row>
    <row r="15764" spans="1:12" x14ac:dyDescent="0.25">
      <c r="A15764">
        <v>2200098</v>
      </c>
      <c r="B15764" s="1">
        <v>43630.239583333336</v>
      </c>
      <c r="C15764" t="s">
        <v>11</v>
      </c>
      <c r="D15764">
        <v>0</v>
      </c>
      <c r="E15764">
        <v>0</v>
      </c>
      <c r="F15764">
        <v>0</v>
      </c>
      <c r="G15764">
        <v>0</v>
      </c>
      <c r="H15764">
        <v>186.5</v>
      </c>
      <c r="I15764">
        <v>120.5</v>
      </c>
      <c r="J15764">
        <v>222.04</v>
      </c>
      <c r="K15764">
        <v>0.84</v>
      </c>
      <c r="L15764">
        <f t="shared" si="246"/>
        <v>746</v>
      </c>
    </row>
    <row r="15765" spans="1:12" x14ac:dyDescent="0.25">
      <c r="A15765">
        <v>2200098</v>
      </c>
      <c r="B15765" s="1">
        <v>43630.25</v>
      </c>
      <c r="C15765" t="s">
        <v>11</v>
      </c>
      <c r="D15765">
        <v>0</v>
      </c>
      <c r="E15765">
        <v>0</v>
      </c>
      <c r="F15765">
        <v>0</v>
      </c>
      <c r="G15765">
        <v>0</v>
      </c>
      <c r="H15765">
        <v>168</v>
      </c>
      <c r="I15765">
        <v>104.5</v>
      </c>
      <c r="J15765">
        <v>197.85</v>
      </c>
      <c r="K15765">
        <v>0.85</v>
      </c>
      <c r="L15765">
        <f t="shared" si="246"/>
        <v>672</v>
      </c>
    </row>
    <row r="15766" spans="1:12" x14ac:dyDescent="0.25">
      <c r="A15766">
        <v>2200098</v>
      </c>
      <c r="B15766" s="1">
        <v>43630.260416666664</v>
      </c>
      <c r="C15766" t="s">
        <v>11</v>
      </c>
      <c r="D15766">
        <v>0</v>
      </c>
      <c r="E15766">
        <v>0</v>
      </c>
      <c r="F15766">
        <v>0</v>
      </c>
      <c r="G15766">
        <v>0</v>
      </c>
      <c r="H15766">
        <v>155.5</v>
      </c>
      <c r="I15766">
        <v>98</v>
      </c>
      <c r="J15766">
        <v>183.8</v>
      </c>
      <c r="K15766">
        <v>0.85</v>
      </c>
      <c r="L15766">
        <f t="shared" si="246"/>
        <v>622</v>
      </c>
    </row>
    <row r="15767" spans="1:12" x14ac:dyDescent="0.25">
      <c r="A15767">
        <v>2200098</v>
      </c>
      <c r="B15767" s="1">
        <v>43630.270833333336</v>
      </c>
      <c r="C15767" t="s">
        <v>11</v>
      </c>
      <c r="D15767">
        <v>0</v>
      </c>
      <c r="E15767">
        <v>0</v>
      </c>
      <c r="F15767">
        <v>0</v>
      </c>
      <c r="G15767">
        <v>0</v>
      </c>
      <c r="H15767">
        <v>161.5</v>
      </c>
      <c r="I15767">
        <v>109</v>
      </c>
      <c r="J15767">
        <v>194.84</v>
      </c>
      <c r="K15767">
        <v>0.83</v>
      </c>
      <c r="L15767">
        <f t="shared" si="246"/>
        <v>646</v>
      </c>
    </row>
    <row r="15768" spans="1:12" x14ac:dyDescent="0.25">
      <c r="A15768">
        <v>2200098</v>
      </c>
      <c r="B15768" s="1">
        <v>43630.28125</v>
      </c>
      <c r="C15768" t="s">
        <v>11</v>
      </c>
      <c r="D15768">
        <v>0</v>
      </c>
      <c r="E15768">
        <v>0</v>
      </c>
      <c r="F15768">
        <v>0</v>
      </c>
      <c r="G15768">
        <v>0</v>
      </c>
      <c r="H15768">
        <v>204.5</v>
      </c>
      <c r="I15768">
        <v>150.5</v>
      </c>
      <c r="J15768">
        <v>253.91</v>
      </c>
      <c r="K15768">
        <v>0.81</v>
      </c>
      <c r="L15768">
        <f t="shared" si="246"/>
        <v>818</v>
      </c>
    </row>
    <row r="15769" spans="1:12" x14ac:dyDescent="0.25">
      <c r="A15769">
        <v>2200098</v>
      </c>
      <c r="B15769" s="1">
        <v>43630.291666666664</v>
      </c>
      <c r="C15769" t="s">
        <v>11</v>
      </c>
      <c r="D15769">
        <v>0</v>
      </c>
      <c r="E15769">
        <v>0</v>
      </c>
      <c r="F15769">
        <v>0</v>
      </c>
      <c r="G15769">
        <v>0</v>
      </c>
      <c r="H15769">
        <v>229.5</v>
      </c>
      <c r="I15769">
        <v>163.5</v>
      </c>
      <c r="J15769">
        <v>281.77999999999997</v>
      </c>
      <c r="K15769">
        <v>0.81</v>
      </c>
      <c r="L15769">
        <f t="shared" si="246"/>
        <v>918</v>
      </c>
    </row>
    <row r="15770" spans="1:12" x14ac:dyDescent="0.25">
      <c r="A15770">
        <v>2200098</v>
      </c>
      <c r="B15770" s="1">
        <v>43630.302083333336</v>
      </c>
      <c r="C15770" t="s">
        <v>11</v>
      </c>
      <c r="D15770">
        <v>0</v>
      </c>
      <c r="E15770">
        <v>0</v>
      </c>
      <c r="F15770">
        <v>0</v>
      </c>
      <c r="G15770">
        <v>0</v>
      </c>
      <c r="H15770">
        <v>222.5</v>
      </c>
      <c r="I15770">
        <v>153</v>
      </c>
      <c r="J15770">
        <v>270.02999999999997</v>
      </c>
      <c r="K15770">
        <v>0.82</v>
      </c>
      <c r="L15770">
        <f t="shared" si="246"/>
        <v>890</v>
      </c>
    </row>
    <row r="15771" spans="1:12" x14ac:dyDescent="0.25">
      <c r="A15771">
        <v>2200098</v>
      </c>
      <c r="B15771" s="1">
        <v>43630.3125</v>
      </c>
      <c r="C15771" t="s">
        <v>11</v>
      </c>
      <c r="D15771">
        <v>0</v>
      </c>
      <c r="E15771">
        <v>0</v>
      </c>
      <c r="F15771">
        <v>0</v>
      </c>
      <c r="G15771">
        <v>0</v>
      </c>
      <c r="H15771">
        <v>221.5</v>
      </c>
      <c r="I15771">
        <v>150.5</v>
      </c>
      <c r="J15771">
        <v>267.79000000000002</v>
      </c>
      <c r="K15771">
        <v>0.83</v>
      </c>
      <c r="L15771">
        <f t="shared" si="246"/>
        <v>886</v>
      </c>
    </row>
    <row r="15772" spans="1:12" x14ac:dyDescent="0.25">
      <c r="A15772">
        <v>2200098</v>
      </c>
      <c r="B15772" s="1">
        <v>43630.322916666664</v>
      </c>
      <c r="C15772" t="s">
        <v>11</v>
      </c>
      <c r="D15772">
        <v>0</v>
      </c>
      <c r="E15772">
        <v>0</v>
      </c>
      <c r="F15772">
        <v>0</v>
      </c>
      <c r="G15772">
        <v>0</v>
      </c>
      <c r="H15772">
        <v>179.5</v>
      </c>
      <c r="I15772">
        <v>123.5</v>
      </c>
      <c r="J15772">
        <v>217.88</v>
      </c>
      <c r="K15772">
        <v>0.82</v>
      </c>
      <c r="L15772">
        <f t="shared" si="246"/>
        <v>718</v>
      </c>
    </row>
    <row r="15773" spans="1:12" x14ac:dyDescent="0.25">
      <c r="A15773">
        <v>2200098</v>
      </c>
      <c r="B15773" s="1">
        <v>43630.333333333336</v>
      </c>
      <c r="C15773" t="s">
        <v>11</v>
      </c>
      <c r="D15773">
        <v>0</v>
      </c>
      <c r="E15773">
        <v>0</v>
      </c>
      <c r="F15773">
        <v>0</v>
      </c>
      <c r="G15773">
        <v>0</v>
      </c>
      <c r="H15773">
        <v>155.5</v>
      </c>
      <c r="I15773">
        <v>105.5</v>
      </c>
      <c r="J15773">
        <v>187.91</v>
      </c>
      <c r="K15773">
        <v>0.83</v>
      </c>
      <c r="L15773">
        <f t="shared" si="246"/>
        <v>622</v>
      </c>
    </row>
    <row r="15774" spans="1:12" x14ac:dyDescent="0.25">
      <c r="A15774">
        <v>2200098</v>
      </c>
      <c r="B15774" s="1">
        <v>43630.34375</v>
      </c>
      <c r="C15774" t="s">
        <v>11</v>
      </c>
      <c r="D15774">
        <v>0</v>
      </c>
      <c r="E15774">
        <v>0</v>
      </c>
      <c r="F15774">
        <v>0</v>
      </c>
      <c r="G15774">
        <v>0</v>
      </c>
      <c r="H15774">
        <v>161.5</v>
      </c>
      <c r="I15774">
        <v>113.5</v>
      </c>
      <c r="J15774">
        <v>197.39</v>
      </c>
      <c r="K15774">
        <v>0.82</v>
      </c>
      <c r="L15774">
        <f t="shared" si="246"/>
        <v>646</v>
      </c>
    </row>
    <row r="15775" spans="1:12" x14ac:dyDescent="0.25">
      <c r="A15775">
        <v>2200098</v>
      </c>
      <c r="B15775" s="1">
        <v>43630.354166666664</v>
      </c>
      <c r="C15775" t="s">
        <v>11</v>
      </c>
      <c r="D15775">
        <v>0</v>
      </c>
      <c r="E15775">
        <v>0</v>
      </c>
      <c r="F15775">
        <v>0</v>
      </c>
      <c r="G15775">
        <v>0</v>
      </c>
      <c r="H15775">
        <v>166.5</v>
      </c>
      <c r="I15775">
        <v>112.5</v>
      </c>
      <c r="J15775">
        <v>200.94</v>
      </c>
      <c r="K15775">
        <v>0.83</v>
      </c>
      <c r="L15775">
        <f t="shared" si="246"/>
        <v>666</v>
      </c>
    </row>
    <row r="15776" spans="1:12" x14ac:dyDescent="0.25">
      <c r="A15776">
        <v>2200098</v>
      </c>
      <c r="B15776" s="1">
        <v>43630.364583333336</v>
      </c>
      <c r="C15776" t="s">
        <v>11</v>
      </c>
      <c r="D15776">
        <v>0</v>
      </c>
      <c r="E15776">
        <v>0</v>
      </c>
      <c r="F15776">
        <v>0</v>
      </c>
      <c r="G15776">
        <v>0</v>
      </c>
      <c r="H15776">
        <v>167</v>
      </c>
      <c r="I15776">
        <v>113</v>
      </c>
      <c r="J15776">
        <v>201.64</v>
      </c>
      <c r="K15776">
        <v>0.83</v>
      </c>
      <c r="L15776">
        <f t="shared" si="246"/>
        <v>668</v>
      </c>
    </row>
    <row r="15777" spans="1:12" x14ac:dyDescent="0.25">
      <c r="A15777">
        <v>2200098</v>
      </c>
      <c r="B15777" s="1">
        <v>43630.375</v>
      </c>
      <c r="C15777" t="s">
        <v>11</v>
      </c>
      <c r="D15777">
        <v>0</v>
      </c>
      <c r="E15777">
        <v>0</v>
      </c>
      <c r="F15777">
        <v>0</v>
      </c>
      <c r="G15777">
        <v>0</v>
      </c>
      <c r="H15777">
        <v>175</v>
      </c>
      <c r="I15777">
        <v>121</v>
      </c>
      <c r="J15777">
        <v>212.76</v>
      </c>
      <c r="K15777">
        <v>0.82</v>
      </c>
      <c r="L15777">
        <f t="shared" si="246"/>
        <v>700</v>
      </c>
    </row>
    <row r="15778" spans="1:12" x14ac:dyDescent="0.25">
      <c r="A15778">
        <v>2200098</v>
      </c>
      <c r="B15778" s="1">
        <v>43630.385416666664</v>
      </c>
      <c r="C15778" t="s">
        <v>11</v>
      </c>
      <c r="D15778">
        <v>0</v>
      </c>
      <c r="E15778">
        <v>0</v>
      </c>
      <c r="F15778">
        <v>0</v>
      </c>
      <c r="G15778">
        <v>0</v>
      </c>
      <c r="H15778">
        <v>204.5</v>
      </c>
      <c r="I15778">
        <v>139</v>
      </c>
      <c r="J15778">
        <v>247.27</v>
      </c>
      <c r="K15778">
        <v>0.83</v>
      </c>
      <c r="L15778">
        <f t="shared" si="246"/>
        <v>818</v>
      </c>
    </row>
    <row r="15779" spans="1:12" x14ac:dyDescent="0.25">
      <c r="A15779">
        <v>2200098</v>
      </c>
      <c r="B15779" s="1">
        <v>43630.395833333336</v>
      </c>
      <c r="C15779" t="s">
        <v>11</v>
      </c>
      <c r="D15779">
        <v>0</v>
      </c>
      <c r="E15779">
        <v>0</v>
      </c>
      <c r="F15779">
        <v>0</v>
      </c>
      <c r="G15779">
        <v>0</v>
      </c>
      <c r="H15779">
        <v>206</v>
      </c>
      <c r="I15779">
        <v>139</v>
      </c>
      <c r="J15779">
        <v>248.51</v>
      </c>
      <c r="K15779">
        <v>0.83</v>
      </c>
      <c r="L15779">
        <f t="shared" si="246"/>
        <v>824</v>
      </c>
    </row>
    <row r="15780" spans="1:12" x14ac:dyDescent="0.25">
      <c r="A15780">
        <v>2200098</v>
      </c>
      <c r="B15780" s="1">
        <v>43630.40625</v>
      </c>
      <c r="C15780" t="s">
        <v>11</v>
      </c>
      <c r="D15780">
        <v>0</v>
      </c>
      <c r="E15780">
        <v>0</v>
      </c>
      <c r="F15780">
        <v>0</v>
      </c>
      <c r="G15780">
        <v>0</v>
      </c>
      <c r="H15780">
        <v>212</v>
      </c>
      <c r="I15780">
        <v>145.5</v>
      </c>
      <c r="J15780">
        <v>257.13</v>
      </c>
      <c r="K15780">
        <v>0.82</v>
      </c>
      <c r="L15780">
        <f t="shared" si="246"/>
        <v>848</v>
      </c>
    </row>
    <row r="15781" spans="1:12" x14ac:dyDescent="0.25">
      <c r="A15781">
        <v>2200098</v>
      </c>
      <c r="B15781" s="1">
        <v>43630.416666666664</v>
      </c>
      <c r="C15781" t="s">
        <v>11</v>
      </c>
      <c r="D15781">
        <v>0</v>
      </c>
      <c r="E15781">
        <v>0</v>
      </c>
      <c r="F15781">
        <v>0</v>
      </c>
      <c r="G15781">
        <v>0</v>
      </c>
      <c r="H15781">
        <v>209</v>
      </c>
      <c r="I15781">
        <v>140.5</v>
      </c>
      <c r="J15781">
        <v>251.84</v>
      </c>
      <c r="K15781">
        <v>0.83</v>
      </c>
      <c r="L15781">
        <f t="shared" si="246"/>
        <v>836</v>
      </c>
    </row>
    <row r="15782" spans="1:12" x14ac:dyDescent="0.25">
      <c r="A15782">
        <v>2200098</v>
      </c>
      <c r="B15782" s="1">
        <v>43630.427083333336</v>
      </c>
      <c r="C15782" t="s">
        <v>11</v>
      </c>
      <c r="D15782">
        <v>0</v>
      </c>
      <c r="E15782">
        <v>0</v>
      </c>
      <c r="F15782">
        <v>0</v>
      </c>
      <c r="G15782">
        <v>0</v>
      </c>
      <c r="H15782">
        <v>214</v>
      </c>
      <c r="I15782">
        <v>145.5</v>
      </c>
      <c r="J15782">
        <v>258.77999999999997</v>
      </c>
      <c r="K15782">
        <v>0.83</v>
      </c>
      <c r="L15782">
        <f t="shared" si="246"/>
        <v>856</v>
      </c>
    </row>
    <row r="15783" spans="1:12" x14ac:dyDescent="0.25">
      <c r="A15783">
        <v>2200098</v>
      </c>
      <c r="B15783" s="1">
        <v>43630.4375</v>
      </c>
      <c r="C15783" t="s">
        <v>11</v>
      </c>
      <c r="D15783">
        <v>0</v>
      </c>
      <c r="E15783">
        <v>0</v>
      </c>
      <c r="F15783">
        <v>0</v>
      </c>
      <c r="G15783">
        <v>0</v>
      </c>
      <c r="H15783">
        <v>185</v>
      </c>
      <c r="I15783">
        <v>126.5</v>
      </c>
      <c r="J15783">
        <v>224.11</v>
      </c>
      <c r="K15783">
        <v>0.83</v>
      </c>
      <c r="L15783">
        <f t="shared" si="246"/>
        <v>740</v>
      </c>
    </row>
    <row r="15784" spans="1:12" x14ac:dyDescent="0.25">
      <c r="A15784">
        <v>2200098</v>
      </c>
      <c r="B15784" s="1">
        <v>43630.447916666664</v>
      </c>
      <c r="C15784" t="s">
        <v>11</v>
      </c>
      <c r="D15784">
        <v>0</v>
      </c>
      <c r="E15784">
        <v>0</v>
      </c>
      <c r="F15784">
        <v>0</v>
      </c>
      <c r="G15784">
        <v>0</v>
      </c>
      <c r="H15784">
        <v>168.5</v>
      </c>
      <c r="I15784">
        <v>113.5</v>
      </c>
      <c r="J15784">
        <v>203.16</v>
      </c>
      <c r="K15784">
        <v>0.83</v>
      </c>
      <c r="L15784">
        <f t="shared" si="246"/>
        <v>674</v>
      </c>
    </row>
    <row r="15785" spans="1:12" x14ac:dyDescent="0.25">
      <c r="A15785">
        <v>2200098</v>
      </c>
      <c r="B15785" s="1">
        <v>43630.458333333336</v>
      </c>
      <c r="C15785" t="s">
        <v>11</v>
      </c>
      <c r="D15785">
        <v>0</v>
      </c>
      <c r="E15785">
        <v>0</v>
      </c>
      <c r="F15785">
        <v>0</v>
      </c>
      <c r="G15785">
        <v>0</v>
      </c>
      <c r="H15785">
        <v>172</v>
      </c>
      <c r="I15785">
        <v>114.5</v>
      </c>
      <c r="J15785">
        <v>206.63</v>
      </c>
      <c r="K15785">
        <v>0.83</v>
      </c>
      <c r="L15785">
        <f t="shared" si="246"/>
        <v>688</v>
      </c>
    </row>
    <row r="15786" spans="1:12" x14ac:dyDescent="0.25">
      <c r="A15786">
        <v>2200098</v>
      </c>
      <c r="B15786" s="1">
        <v>43630.46875</v>
      </c>
      <c r="C15786" t="s">
        <v>11</v>
      </c>
      <c r="D15786">
        <v>0</v>
      </c>
      <c r="E15786">
        <v>0</v>
      </c>
      <c r="F15786">
        <v>0</v>
      </c>
      <c r="G15786">
        <v>0</v>
      </c>
      <c r="H15786">
        <v>178</v>
      </c>
      <c r="I15786">
        <v>115.5</v>
      </c>
      <c r="J15786">
        <v>212.19</v>
      </c>
      <c r="K15786">
        <v>0.84</v>
      </c>
      <c r="L15786">
        <f t="shared" si="246"/>
        <v>712</v>
      </c>
    </row>
    <row r="15787" spans="1:12" x14ac:dyDescent="0.25">
      <c r="A15787">
        <v>2200098</v>
      </c>
      <c r="B15787" s="1">
        <v>43630.479166666664</v>
      </c>
      <c r="C15787" t="s">
        <v>11</v>
      </c>
      <c r="D15787">
        <v>0</v>
      </c>
      <c r="E15787">
        <v>0</v>
      </c>
      <c r="F15787">
        <v>0</v>
      </c>
      <c r="G15787">
        <v>0</v>
      </c>
      <c r="H15787">
        <v>188.5</v>
      </c>
      <c r="I15787">
        <v>123.5</v>
      </c>
      <c r="J15787">
        <v>225.35</v>
      </c>
      <c r="K15787">
        <v>0.84</v>
      </c>
      <c r="L15787">
        <f t="shared" si="246"/>
        <v>754</v>
      </c>
    </row>
    <row r="15788" spans="1:12" x14ac:dyDescent="0.25">
      <c r="A15788">
        <v>2200098</v>
      </c>
      <c r="B15788" s="1">
        <v>43630.489583333336</v>
      </c>
      <c r="C15788" t="s">
        <v>11</v>
      </c>
      <c r="D15788">
        <v>0</v>
      </c>
      <c r="E15788">
        <v>0</v>
      </c>
      <c r="F15788">
        <v>0</v>
      </c>
      <c r="G15788">
        <v>0</v>
      </c>
      <c r="H15788">
        <v>193</v>
      </c>
      <c r="I15788">
        <v>126</v>
      </c>
      <c r="J15788">
        <v>230.49</v>
      </c>
      <c r="K15788">
        <v>0.84</v>
      </c>
      <c r="L15788">
        <f t="shared" si="246"/>
        <v>772</v>
      </c>
    </row>
    <row r="15789" spans="1:12" x14ac:dyDescent="0.25">
      <c r="A15789">
        <v>2200098</v>
      </c>
      <c r="B15789" s="1">
        <v>43630.5</v>
      </c>
      <c r="C15789" t="s">
        <v>11</v>
      </c>
      <c r="D15789">
        <v>0</v>
      </c>
      <c r="E15789">
        <v>0</v>
      </c>
      <c r="F15789">
        <v>0</v>
      </c>
      <c r="G15789">
        <v>0</v>
      </c>
      <c r="H15789">
        <v>190</v>
      </c>
      <c r="I15789">
        <v>117.5</v>
      </c>
      <c r="J15789">
        <v>223.4</v>
      </c>
      <c r="K15789">
        <v>0.85</v>
      </c>
      <c r="L15789">
        <f t="shared" si="246"/>
        <v>760</v>
      </c>
    </row>
    <row r="15790" spans="1:12" x14ac:dyDescent="0.25">
      <c r="A15790">
        <v>2200098</v>
      </c>
      <c r="B15790" s="1">
        <v>43630.510416666664</v>
      </c>
      <c r="C15790" t="s">
        <v>11</v>
      </c>
      <c r="D15790">
        <v>0</v>
      </c>
      <c r="E15790">
        <v>0</v>
      </c>
      <c r="F15790">
        <v>0</v>
      </c>
      <c r="G15790">
        <v>0</v>
      </c>
      <c r="H15790">
        <v>182</v>
      </c>
      <c r="I15790">
        <v>112.5</v>
      </c>
      <c r="J15790">
        <v>213.96</v>
      </c>
      <c r="K15790">
        <v>0.85</v>
      </c>
      <c r="L15790">
        <f t="shared" si="246"/>
        <v>728</v>
      </c>
    </row>
    <row r="15791" spans="1:12" x14ac:dyDescent="0.25">
      <c r="A15791">
        <v>2200098</v>
      </c>
      <c r="B15791" s="1">
        <v>43630.520833333336</v>
      </c>
      <c r="C15791" t="s">
        <v>11</v>
      </c>
      <c r="D15791">
        <v>0</v>
      </c>
      <c r="E15791">
        <v>0</v>
      </c>
      <c r="F15791">
        <v>0</v>
      </c>
      <c r="G15791">
        <v>0</v>
      </c>
      <c r="H15791">
        <v>181</v>
      </c>
      <c r="I15791">
        <v>115.5</v>
      </c>
      <c r="J15791">
        <v>214.71</v>
      </c>
      <c r="K15791">
        <v>0.84</v>
      </c>
      <c r="L15791">
        <f t="shared" si="246"/>
        <v>724</v>
      </c>
    </row>
    <row r="15792" spans="1:12" x14ac:dyDescent="0.25">
      <c r="A15792">
        <v>2200098</v>
      </c>
      <c r="B15792" s="1">
        <v>43630.53125</v>
      </c>
      <c r="C15792" t="s">
        <v>11</v>
      </c>
      <c r="D15792">
        <v>0</v>
      </c>
      <c r="E15792">
        <v>0</v>
      </c>
      <c r="F15792">
        <v>0</v>
      </c>
      <c r="G15792">
        <v>0</v>
      </c>
      <c r="H15792">
        <v>176.5</v>
      </c>
      <c r="I15792">
        <v>112.5</v>
      </c>
      <c r="J15792">
        <v>209.3</v>
      </c>
      <c r="K15792">
        <v>0.84</v>
      </c>
      <c r="L15792">
        <f t="shared" si="246"/>
        <v>706</v>
      </c>
    </row>
    <row r="15793" spans="1:12" x14ac:dyDescent="0.25">
      <c r="A15793">
        <v>2200098</v>
      </c>
      <c r="B15793" s="1">
        <v>43630.541666666664</v>
      </c>
      <c r="C15793" t="s">
        <v>11</v>
      </c>
      <c r="D15793">
        <v>0</v>
      </c>
      <c r="E15793">
        <v>0</v>
      </c>
      <c r="F15793">
        <v>0</v>
      </c>
      <c r="G15793">
        <v>0</v>
      </c>
      <c r="H15793">
        <v>153.5</v>
      </c>
      <c r="I15793">
        <v>91</v>
      </c>
      <c r="J15793">
        <v>178.45</v>
      </c>
      <c r="K15793">
        <v>0.86</v>
      </c>
      <c r="L15793">
        <f t="shared" si="246"/>
        <v>614</v>
      </c>
    </row>
    <row r="15794" spans="1:12" x14ac:dyDescent="0.25">
      <c r="A15794">
        <v>2200098</v>
      </c>
      <c r="B15794" s="1">
        <v>43630.552083333336</v>
      </c>
      <c r="C15794" t="s">
        <v>11</v>
      </c>
      <c r="D15794">
        <v>0</v>
      </c>
      <c r="E15794">
        <v>0</v>
      </c>
      <c r="F15794">
        <v>0</v>
      </c>
      <c r="G15794">
        <v>0</v>
      </c>
      <c r="H15794">
        <v>151.5</v>
      </c>
      <c r="I15794">
        <v>88</v>
      </c>
      <c r="J15794">
        <v>175.2</v>
      </c>
      <c r="K15794">
        <v>0.86</v>
      </c>
      <c r="L15794">
        <f t="shared" si="246"/>
        <v>606</v>
      </c>
    </row>
    <row r="15795" spans="1:12" x14ac:dyDescent="0.25">
      <c r="A15795">
        <v>2200098</v>
      </c>
      <c r="B15795" s="1">
        <v>43630.5625</v>
      </c>
      <c r="C15795" t="s">
        <v>11</v>
      </c>
      <c r="D15795">
        <v>0</v>
      </c>
      <c r="E15795">
        <v>0</v>
      </c>
      <c r="F15795">
        <v>0</v>
      </c>
      <c r="G15795">
        <v>0</v>
      </c>
      <c r="H15795">
        <v>154</v>
      </c>
      <c r="I15795">
        <v>88.5</v>
      </c>
      <c r="J15795">
        <v>177.62</v>
      </c>
      <c r="K15795">
        <v>0.87</v>
      </c>
      <c r="L15795">
        <f t="shared" si="246"/>
        <v>616</v>
      </c>
    </row>
    <row r="15796" spans="1:12" x14ac:dyDescent="0.25">
      <c r="A15796">
        <v>2200098</v>
      </c>
      <c r="B15796" s="1">
        <v>43630.572916666664</v>
      </c>
      <c r="C15796" t="s">
        <v>11</v>
      </c>
      <c r="D15796">
        <v>0</v>
      </c>
      <c r="E15796">
        <v>0</v>
      </c>
      <c r="F15796">
        <v>0</v>
      </c>
      <c r="G15796">
        <v>0</v>
      </c>
      <c r="H15796">
        <v>156.5</v>
      </c>
      <c r="I15796">
        <v>92.5</v>
      </c>
      <c r="J15796">
        <v>181.79</v>
      </c>
      <c r="K15796">
        <v>0.86</v>
      </c>
      <c r="L15796">
        <f t="shared" si="246"/>
        <v>626</v>
      </c>
    </row>
    <row r="15797" spans="1:12" x14ac:dyDescent="0.25">
      <c r="A15797">
        <v>2200098</v>
      </c>
      <c r="B15797" s="1">
        <v>43630.583333333336</v>
      </c>
      <c r="C15797" t="s">
        <v>11</v>
      </c>
      <c r="D15797">
        <v>0</v>
      </c>
      <c r="E15797">
        <v>0</v>
      </c>
      <c r="F15797">
        <v>0</v>
      </c>
      <c r="G15797">
        <v>0</v>
      </c>
      <c r="H15797">
        <v>163</v>
      </c>
      <c r="I15797">
        <v>106.5</v>
      </c>
      <c r="J15797">
        <v>194.71</v>
      </c>
      <c r="K15797">
        <v>0.84</v>
      </c>
      <c r="L15797">
        <f t="shared" si="246"/>
        <v>652</v>
      </c>
    </row>
    <row r="15798" spans="1:12" x14ac:dyDescent="0.25">
      <c r="A15798">
        <v>2200098</v>
      </c>
      <c r="B15798" s="1">
        <v>43630.59375</v>
      </c>
      <c r="C15798" t="s">
        <v>11</v>
      </c>
      <c r="D15798">
        <v>0</v>
      </c>
      <c r="E15798">
        <v>0</v>
      </c>
      <c r="F15798">
        <v>0</v>
      </c>
      <c r="G15798">
        <v>0</v>
      </c>
      <c r="H15798">
        <v>159.5</v>
      </c>
      <c r="I15798">
        <v>101</v>
      </c>
      <c r="J15798">
        <v>188.79</v>
      </c>
      <c r="K15798">
        <v>0.84</v>
      </c>
      <c r="L15798">
        <f t="shared" si="246"/>
        <v>638</v>
      </c>
    </row>
    <row r="15799" spans="1:12" x14ac:dyDescent="0.25">
      <c r="A15799">
        <v>2200098</v>
      </c>
      <c r="B15799" s="1">
        <v>43630.604166666664</v>
      </c>
      <c r="C15799" t="s">
        <v>11</v>
      </c>
      <c r="D15799">
        <v>0</v>
      </c>
      <c r="E15799">
        <v>0</v>
      </c>
      <c r="F15799">
        <v>0</v>
      </c>
      <c r="G15799">
        <v>0</v>
      </c>
      <c r="H15799">
        <v>166.5</v>
      </c>
      <c r="I15799">
        <v>106.5</v>
      </c>
      <c r="J15799">
        <v>197.65</v>
      </c>
      <c r="K15799">
        <v>0.84</v>
      </c>
      <c r="L15799">
        <f t="shared" si="246"/>
        <v>666</v>
      </c>
    </row>
    <row r="15800" spans="1:12" x14ac:dyDescent="0.25">
      <c r="A15800">
        <v>2200098</v>
      </c>
      <c r="B15800" s="1">
        <v>43630.614583333336</v>
      </c>
      <c r="C15800" t="s">
        <v>11</v>
      </c>
      <c r="D15800">
        <v>0</v>
      </c>
      <c r="E15800">
        <v>0</v>
      </c>
      <c r="F15800">
        <v>0</v>
      </c>
      <c r="G15800">
        <v>0</v>
      </c>
      <c r="H15800">
        <v>161</v>
      </c>
      <c r="I15800">
        <v>105</v>
      </c>
      <c r="J15800">
        <v>192.21</v>
      </c>
      <c r="K15800">
        <v>0.84</v>
      </c>
      <c r="L15800">
        <f t="shared" si="246"/>
        <v>644</v>
      </c>
    </row>
    <row r="15801" spans="1:12" x14ac:dyDescent="0.25">
      <c r="A15801">
        <v>2200098</v>
      </c>
      <c r="B15801" s="1">
        <v>43630.625</v>
      </c>
      <c r="C15801" t="s">
        <v>11</v>
      </c>
      <c r="D15801">
        <v>0</v>
      </c>
      <c r="E15801">
        <v>0</v>
      </c>
      <c r="F15801">
        <v>0</v>
      </c>
      <c r="G15801">
        <v>0</v>
      </c>
      <c r="H15801">
        <v>165</v>
      </c>
      <c r="I15801">
        <v>108</v>
      </c>
      <c r="J15801">
        <v>197.2</v>
      </c>
      <c r="K15801">
        <v>0.84</v>
      </c>
      <c r="L15801">
        <f t="shared" si="246"/>
        <v>660</v>
      </c>
    </row>
    <row r="15802" spans="1:12" x14ac:dyDescent="0.25">
      <c r="A15802">
        <v>2200098</v>
      </c>
      <c r="B15802" s="1">
        <v>43630.635416666664</v>
      </c>
      <c r="C15802" t="s">
        <v>11</v>
      </c>
      <c r="D15802">
        <v>0</v>
      </c>
      <c r="E15802">
        <v>0</v>
      </c>
      <c r="F15802">
        <v>0</v>
      </c>
      <c r="G15802">
        <v>0</v>
      </c>
      <c r="H15802">
        <v>167.5</v>
      </c>
      <c r="I15802">
        <v>106</v>
      </c>
      <c r="J15802">
        <v>198.22</v>
      </c>
      <c r="K15802">
        <v>0.85</v>
      </c>
      <c r="L15802">
        <f t="shared" si="246"/>
        <v>670</v>
      </c>
    </row>
    <row r="15803" spans="1:12" x14ac:dyDescent="0.25">
      <c r="A15803">
        <v>2200098</v>
      </c>
      <c r="B15803" s="1">
        <v>43630.645833333336</v>
      </c>
      <c r="C15803" t="s">
        <v>11</v>
      </c>
      <c r="D15803">
        <v>0</v>
      </c>
      <c r="E15803">
        <v>0</v>
      </c>
      <c r="F15803">
        <v>0</v>
      </c>
      <c r="G15803">
        <v>0</v>
      </c>
      <c r="H15803">
        <v>168</v>
      </c>
      <c r="I15803">
        <v>109.5</v>
      </c>
      <c r="J15803">
        <v>200.53</v>
      </c>
      <c r="K15803">
        <v>0.84</v>
      </c>
      <c r="L15803">
        <f t="shared" si="246"/>
        <v>672</v>
      </c>
    </row>
    <row r="15804" spans="1:12" x14ac:dyDescent="0.25">
      <c r="A15804">
        <v>2200098</v>
      </c>
      <c r="B15804" s="1">
        <v>43630.65625</v>
      </c>
      <c r="C15804" t="s">
        <v>11</v>
      </c>
      <c r="D15804">
        <v>0</v>
      </c>
      <c r="E15804">
        <v>0</v>
      </c>
      <c r="F15804">
        <v>0</v>
      </c>
      <c r="G15804">
        <v>0</v>
      </c>
      <c r="H15804">
        <v>156.5</v>
      </c>
      <c r="I15804">
        <v>104</v>
      </c>
      <c r="J15804">
        <v>187.9</v>
      </c>
      <c r="K15804">
        <v>0.83</v>
      </c>
      <c r="L15804">
        <f t="shared" si="246"/>
        <v>626</v>
      </c>
    </row>
    <row r="15805" spans="1:12" x14ac:dyDescent="0.25">
      <c r="A15805">
        <v>2200098</v>
      </c>
      <c r="B15805" s="1">
        <v>43630.666666666664</v>
      </c>
      <c r="C15805" t="s">
        <v>11</v>
      </c>
      <c r="D15805">
        <v>0</v>
      </c>
      <c r="E15805">
        <v>0</v>
      </c>
      <c r="F15805">
        <v>0</v>
      </c>
      <c r="G15805">
        <v>0</v>
      </c>
      <c r="H15805">
        <v>161</v>
      </c>
      <c r="I15805">
        <v>103</v>
      </c>
      <c r="J15805">
        <v>191.13</v>
      </c>
      <c r="K15805">
        <v>0.84</v>
      </c>
      <c r="L15805">
        <f t="shared" si="246"/>
        <v>644</v>
      </c>
    </row>
    <row r="15806" spans="1:12" x14ac:dyDescent="0.25">
      <c r="A15806">
        <v>2200098</v>
      </c>
      <c r="B15806" s="1">
        <v>43630.677083333336</v>
      </c>
      <c r="C15806" t="s">
        <v>11</v>
      </c>
      <c r="D15806">
        <v>0</v>
      </c>
      <c r="E15806">
        <v>0</v>
      </c>
      <c r="F15806">
        <v>0</v>
      </c>
      <c r="G15806">
        <v>0</v>
      </c>
      <c r="H15806">
        <v>163.5</v>
      </c>
      <c r="I15806">
        <v>101.5</v>
      </c>
      <c r="J15806">
        <v>192.44</v>
      </c>
      <c r="K15806">
        <v>0.85</v>
      </c>
      <c r="L15806">
        <f t="shared" si="246"/>
        <v>654</v>
      </c>
    </row>
    <row r="15807" spans="1:12" x14ac:dyDescent="0.25">
      <c r="A15807">
        <v>2200098</v>
      </c>
      <c r="B15807" s="1">
        <v>43630.6875</v>
      </c>
      <c r="C15807" t="s">
        <v>11</v>
      </c>
      <c r="D15807">
        <v>0</v>
      </c>
      <c r="E15807">
        <v>0</v>
      </c>
      <c r="F15807">
        <v>0</v>
      </c>
      <c r="G15807">
        <v>0</v>
      </c>
      <c r="H15807">
        <v>164.5</v>
      </c>
      <c r="I15807">
        <v>103</v>
      </c>
      <c r="J15807">
        <v>194.09</v>
      </c>
      <c r="K15807">
        <v>0.85</v>
      </c>
      <c r="L15807">
        <f t="shared" si="246"/>
        <v>658</v>
      </c>
    </row>
    <row r="15808" spans="1:12" x14ac:dyDescent="0.25">
      <c r="A15808">
        <v>2200098</v>
      </c>
      <c r="B15808" s="1">
        <v>43630.697916666664</v>
      </c>
      <c r="C15808" t="s">
        <v>11</v>
      </c>
      <c r="D15808">
        <v>0</v>
      </c>
      <c r="E15808">
        <v>0</v>
      </c>
      <c r="F15808">
        <v>0</v>
      </c>
      <c r="G15808">
        <v>0</v>
      </c>
      <c r="H15808">
        <v>164.5</v>
      </c>
      <c r="I15808">
        <v>103</v>
      </c>
      <c r="J15808">
        <v>194.09</v>
      </c>
      <c r="K15808">
        <v>0.85</v>
      </c>
      <c r="L15808">
        <f t="shared" si="246"/>
        <v>658</v>
      </c>
    </row>
    <row r="15809" spans="1:12" x14ac:dyDescent="0.25">
      <c r="A15809">
        <v>2200098</v>
      </c>
      <c r="B15809" s="1">
        <v>43630.708333333336</v>
      </c>
      <c r="C15809" t="s">
        <v>11</v>
      </c>
      <c r="D15809">
        <v>0</v>
      </c>
      <c r="E15809">
        <v>0</v>
      </c>
      <c r="F15809">
        <v>0</v>
      </c>
      <c r="G15809">
        <v>0</v>
      </c>
      <c r="H15809">
        <v>163.5</v>
      </c>
      <c r="I15809">
        <v>107.5</v>
      </c>
      <c r="J15809">
        <v>195.67</v>
      </c>
      <c r="K15809">
        <v>0.84</v>
      </c>
      <c r="L15809">
        <f t="shared" si="246"/>
        <v>654</v>
      </c>
    </row>
    <row r="15810" spans="1:12" x14ac:dyDescent="0.25">
      <c r="A15810">
        <v>2200098</v>
      </c>
      <c r="B15810" s="1">
        <v>43630.71875</v>
      </c>
      <c r="C15810" t="s">
        <v>11</v>
      </c>
      <c r="D15810">
        <v>0</v>
      </c>
      <c r="E15810">
        <v>0</v>
      </c>
      <c r="F15810">
        <v>0</v>
      </c>
      <c r="G15810">
        <v>0</v>
      </c>
      <c r="H15810">
        <v>169.5</v>
      </c>
      <c r="I15810">
        <v>111.5</v>
      </c>
      <c r="J15810">
        <v>202.89</v>
      </c>
      <c r="K15810">
        <v>0.84</v>
      </c>
      <c r="L15810">
        <f t="shared" si="246"/>
        <v>678</v>
      </c>
    </row>
    <row r="15811" spans="1:12" x14ac:dyDescent="0.25">
      <c r="A15811">
        <v>2200098</v>
      </c>
      <c r="B15811" s="1">
        <v>43630.729166666664</v>
      </c>
      <c r="C15811" t="s">
        <v>11</v>
      </c>
      <c r="D15811">
        <v>0</v>
      </c>
      <c r="E15811">
        <v>0</v>
      </c>
      <c r="F15811">
        <v>0</v>
      </c>
      <c r="G15811">
        <v>0</v>
      </c>
      <c r="H15811">
        <v>168</v>
      </c>
      <c r="I15811">
        <v>111</v>
      </c>
      <c r="J15811">
        <v>201.36</v>
      </c>
      <c r="K15811">
        <v>0.83</v>
      </c>
      <c r="L15811">
        <f t="shared" ref="L15811:L15874" si="247">H15811*4</f>
        <v>672</v>
      </c>
    </row>
    <row r="15812" spans="1:12" x14ac:dyDescent="0.25">
      <c r="A15812">
        <v>2200098</v>
      </c>
      <c r="B15812" s="1">
        <v>43630.739583333336</v>
      </c>
      <c r="C15812" t="s">
        <v>11</v>
      </c>
      <c r="D15812">
        <v>0</v>
      </c>
      <c r="E15812">
        <v>0</v>
      </c>
      <c r="F15812">
        <v>0</v>
      </c>
      <c r="G15812">
        <v>0</v>
      </c>
      <c r="H15812">
        <v>161</v>
      </c>
      <c r="I15812">
        <v>105.5</v>
      </c>
      <c r="J15812">
        <v>192.49</v>
      </c>
      <c r="K15812">
        <v>0.84</v>
      </c>
      <c r="L15812">
        <f t="shared" si="247"/>
        <v>644</v>
      </c>
    </row>
    <row r="15813" spans="1:12" x14ac:dyDescent="0.25">
      <c r="A15813">
        <v>2200098</v>
      </c>
      <c r="B15813" s="1">
        <v>43630.75</v>
      </c>
      <c r="C15813" t="s">
        <v>11</v>
      </c>
      <c r="D15813">
        <v>0</v>
      </c>
      <c r="E15813">
        <v>0</v>
      </c>
      <c r="F15813">
        <v>0</v>
      </c>
      <c r="G15813">
        <v>0</v>
      </c>
      <c r="H15813">
        <v>160.5</v>
      </c>
      <c r="I15813">
        <v>105.5</v>
      </c>
      <c r="J15813">
        <v>192.07</v>
      </c>
      <c r="K15813">
        <v>0.84</v>
      </c>
      <c r="L15813">
        <f t="shared" si="247"/>
        <v>642</v>
      </c>
    </row>
    <row r="15814" spans="1:12" x14ac:dyDescent="0.25">
      <c r="A15814">
        <v>2200098</v>
      </c>
      <c r="B15814" s="1">
        <v>43630.760416666664</v>
      </c>
      <c r="C15814" t="s">
        <v>11</v>
      </c>
      <c r="D15814">
        <v>0</v>
      </c>
      <c r="E15814">
        <v>0</v>
      </c>
      <c r="F15814">
        <v>0</v>
      </c>
      <c r="G15814">
        <v>0</v>
      </c>
      <c r="H15814">
        <v>162.5</v>
      </c>
      <c r="I15814">
        <v>108</v>
      </c>
      <c r="J15814">
        <v>195.12</v>
      </c>
      <c r="K15814">
        <v>0.83</v>
      </c>
      <c r="L15814">
        <f t="shared" si="247"/>
        <v>650</v>
      </c>
    </row>
    <row r="15815" spans="1:12" x14ac:dyDescent="0.25">
      <c r="A15815">
        <v>2200098</v>
      </c>
      <c r="B15815" s="1">
        <v>43630.770833333336</v>
      </c>
      <c r="C15815" t="s">
        <v>11</v>
      </c>
      <c r="D15815">
        <v>0</v>
      </c>
      <c r="E15815">
        <v>0</v>
      </c>
      <c r="F15815">
        <v>0</v>
      </c>
      <c r="G15815">
        <v>0</v>
      </c>
      <c r="H15815">
        <v>160.5</v>
      </c>
      <c r="I15815">
        <v>110.5</v>
      </c>
      <c r="J15815">
        <v>194.86</v>
      </c>
      <c r="K15815">
        <v>0.82</v>
      </c>
      <c r="L15815">
        <f t="shared" si="247"/>
        <v>642</v>
      </c>
    </row>
    <row r="15816" spans="1:12" x14ac:dyDescent="0.25">
      <c r="A15816">
        <v>2200098</v>
      </c>
      <c r="B15816" s="1">
        <v>43630.78125</v>
      </c>
      <c r="C15816" t="s">
        <v>11</v>
      </c>
      <c r="D15816">
        <v>0</v>
      </c>
      <c r="E15816">
        <v>0</v>
      </c>
      <c r="F15816">
        <v>0</v>
      </c>
      <c r="G15816">
        <v>0</v>
      </c>
      <c r="H15816">
        <v>157</v>
      </c>
      <c r="I15816">
        <v>103</v>
      </c>
      <c r="J15816">
        <v>187.77</v>
      </c>
      <c r="K15816">
        <v>0.84</v>
      </c>
      <c r="L15816">
        <f t="shared" si="247"/>
        <v>628</v>
      </c>
    </row>
    <row r="15817" spans="1:12" x14ac:dyDescent="0.25">
      <c r="A15817">
        <v>2200098</v>
      </c>
      <c r="B15817" s="1">
        <v>43630.791666666664</v>
      </c>
      <c r="C15817" t="s">
        <v>11</v>
      </c>
      <c r="D15817">
        <v>0</v>
      </c>
      <c r="E15817">
        <v>0</v>
      </c>
      <c r="F15817">
        <v>0</v>
      </c>
      <c r="G15817">
        <v>0</v>
      </c>
      <c r="H15817">
        <v>165</v>
      </c>
      <c r="I15817">
        <v>108.5</v>
      </c>
      <c r="J15817">
        <v>197.48</v>
      </c>
      <c r="K15817">
        <v>0.84</v>
      </c>
      <c r="L15817">
        <f t="shared" si="247"/>
        <v>660</v>
      </c>
    </row>
    <row r="15818" spans="1:12" x14ac:dyDescent="0.25">
      <c r="A15818">
        <v>2200098</v>
      </c>
      <c r="B15818" s="1">
        <v>43630.802083333336</v>
      </c>
      <c r="C15818" t="s">
        <v>11</v>
      </c>
      <c r="D15818">
        <v>0</v>
      </c>
      <c r="E15818">
        <v>0</v>
      </c>
      <c r="F15818">
        <v>0</v>
      </c>
      <c r="G15818">
        <v>0</v>
      </c>
      <c r="H15818">
        <v>196</v>
      </c>
      <c r="I15818">
        <v>141</v>
      </c>
      <c r="J15818">
        <v>241.45</v>
      </c>
      <c r="K15818">
        <v>0.81</v>
      </c>
      <c r="L15818">
        <f t="shared" si="247"/>
        <v>784</v>
      </c>
    </row>
    <row r="15819" spans="1:12" x14ac:dyDescent="0.25">
      <c r="A15819">
        <v>2200098</v>
      </c>
      <c r="B15819" s="1">
        <v>43630.8125</v>
      </c>
      <c r="C15819" t="s">
        <v>11</v>
      </c>
      <c r="D15819">
        <v>0</v>
      </c>
      <c r="E15819">
        <v>0</v>
      </c>
      <c r="F15819">
        <v>0</v>
      </c>
      <c r="G15819">
        <v>0</v>
      </c>
      <c r="H15819">
        <v>189</v>
      </c>
      <c r="I15819">
        <v>136</v>
      </c>
      <c r="J15819">
        <v>232.85</v>
      </c>
      <c r="K15819">
        <v>0.81</v>
      </c>
      <c r="L15819">
        <f t="shared" si="247"/>
        <v>756</v>
      </c>
    </row>
    <row r="15820" spans="1:12" x14ac:dyDescent="0.25">
      <c r="A15820">
        <v>2200098</v>
      </c>
      <c r="B15820" s="1">
        <v>43630.822916666664</v>
      </c>
      <c r="C15820" t="s">
        <v>11</v>
      </c>
      <c r="D15820">
        <v>0</v>
      </c>
      <c r="E15820">
        <v>0</v>
      </c>
      <c r="F15820">
        <v>0</v>
      </c>
      <c r="G15820">
        <v>0</v>
      </c>
      <c r="H15820">
        <v>184</v>
      </c>
      <c r="I15820">
        <v>129.5</v>
      </c>
      <c r="J15820">
        <v>225</v>
      </c>
      <c r="K15820">
        <v>0.82</v>
      </c>
      <c r="L15820">
        <f t="shared" si="247"/>
        <v>736</v>
      </c>
    </row>
    <row r="15821" spans="1:12" x14ac:dyDescent="0.25">
      <c r="A15821">
        <v>2200098</v>
      </c>
      <c r="B15821" s="1">
        <v>43630.833333333336</v>
      </c>
      <c r="C15821" t="s">
        <v>11</v>
      </c>
      <c r="D15821">
        <v>0</v>
      </c>
      <c r="E15821">
        <v>0</v>
      </c>
      <c r="F15821">
        <v>0</v>
      </c>
      <c r="G15821">
        <v>0</v>
      </c>
      <c r="H15821">
        <v>183</v>
      </c>
      <c r="I15821">
        <v>129</v>
      </c>
      <c r="J15821">
        <v>223.9</v>
      </c>
      <c r="K15821">
        <v>0.82</v>
      </c>
      <c r="L15821">
        <f t="shared" si="247"/>
        <v>732</v>
      </c>
    </row>
    <row r="15822" spans="1:12" x14ac:dyDescent="0.25">
      <c r="A15822">
        <v>2200098</v>
      </c>
      <c r="B15822" s="1">
        <v>43630.84375</v>
      </c>
      <c r="C15822" t="s">
        <v>11</v>
      </c>
      <c r="D15822">
        <v>0</v>
      </c>
      <c r="E15822">
        <v>0</v>
      </c>
      <c r="F15822">
        <v>0</v>
      </c>
      <c r="G15822">
        <v>0</v>
      </c>
      <c r="H15822">
        <v>179</v>
      </c>
      <c r="I15822">
        <v>127.5</v>
      </c>
      <c r="J15822">
        <v>219.77</v>
      </c>
      <c r="K15822">
        <v>0.81</v>
      </c>
      <c r="L15822">
        <f t="shared" si="247"/>
        <v>716</v>
      </c>
    </row>
    <row r="15823" spans="1:12" x14ac:dyDescent="0.25">
      <c r="A15823">
        <v>2200098</v>
      </c>
      <c r="B15823" s="1">
        <v>43630.854166666664</v>
      </c>
      <c r="C15823" t="s">
        <v>11</v>
      </c>
      <c r="D15823">
        <v>0</v>
      </c>
      <c r="E15823">
        <v>0</v>
      </c>
      <c r="F15823">
        <v>0</v>
      </c>
      <c r="G15823">
        <v>0</v>
      </c>
      <c r="H15823">
        <v>172.5</v>
      </c>
      <c r="I15823">
        <v>120.5</v>
      </c>
      <c r="J15823">
        <v>210.42</v>
      </c>
      <c r="K15823">
        <v>0.82</v>
      </c>
      <c r="L15823">
        <f t="shared" si="247"/>
        <v>690</v>
      </c>
    </row>
    <row r="15824" spans="1:12" x14ac:dyDescent="0.25">
      <c r="A15824">
        <v>2200098</v>
      </c>
      <c r="B15824" s="1">
        <v>43630.864583333336</v>
      </c>
      <c r="C15824" t="s">
        <v>11</v>
      </c>
      <c r="D15824">
        <v>0</v>
      </c>
      <c r="E15824">
        <v>0</v>
      </c>
      <c r="F15824">
        <v>0</v>
      </c>
      <c r="G15824">
        <v>0</v>
      </c>
      <c r="H15824">
        <v>173.5</v>
      </c>
      <c r="I15824">
        <v>116</v>
      </c>
      <c r="J15824">
        <v>208.71</v>
      </c>
      <c r="K15824">
        <v>0.83</v>
      </c>
      <c r="L15824">
        <f t="shared" si="247"/>
        <v>694</v>
      </c>
    </row>
    <row r="15825" spans="1:12" x14ac:dyDescent="0.25">
      <c r="A15825">
        <v>2200098</v>
      </c>
      <c r="B15825" s="1">
        <v>43630.875</v>
      </c>
      <c r="C15825" t="s">
        <v>11</v>
      </c>
      <c r="D15825">
        <v>0</v>
      </c>
      <c r="E15825">
        <v>0</v>
      </c>
      <c r="F15825">
        <v>0</v>
      </c>
      <c r="G15825">
        <v>0</v>
      </c>
      <c r="H15825">
        <v>193.5</v>
      </c>
      <c r="I15825">
        <v>128</v>
      </c>
      <c r="J15825">
        <v>232</v>
      </c>
      <c r="K15825">
        <v>0.83</v>
      </c>
      <c r="L15825">
        <f t="shared" si="247"/>
        <v>774</v>
      </c>
    </row>
    <row r="15826" spans="1:12" x14ac:dyDescent="0.25">
      <c r="A15826">
        <v>2200098</v>
      </c>
      <c r="B15826" s="1">
        <v>43630.885416666664</v>
      </c>
      <c r="C15826" t="s">
        <v>11</v>
      </c>
      <c r="D15826">
        <v>0</v>
      </c>
      <c r="E15826">
        <v>0</v>
      </c>
      <c r="F15826">
        <v>0</v>
      </c>
      <c r="G15826">
        <v>0</v>
      </c>
      <c r="H15826">
        <v>191</v>
      </c>
      <c r="I15826">
        <v>126</v>
      </c>
      <c r="J15826">
        <v>228.82</v>
      </c>
      <c r="K15826">
        <v>0.83</v>
      </c>
      <c r="L15826">
        <f t="shared" si="247"/>
        <v>764</v>
      </c>
    </row>
    <row r="15827" spans="1:12" x14ac:dyDescent="0.25">
      <c r="A15827">
        <v>2200098</v>
      </c>
      <c r="B15827" s="1">
        <v>43630.895833333336</v>
      </c>
      <c r="C15827" t="s">
        <v>11</v>
      </c>
      <c r="D15827">
        <v>0</v>
      </c>
      <c r="E15827">
        <v>0</v>
      </c>
      <c r="F15827">
        <v>0</v>
      </c>
      <c r="G15827">
        <v>0</v>
      </c>
      <c r="H15827">
        <v>188.5</v>
      </c>
      <c r="I15827">
        <v>123.5</v>
      </c>
      <c r="J15827">
        <v>225.35</v>
      </c>
      <c r="K15827">
        <v>0.84</v>
      </c>
      <c r="L15827">
        <f t="shared" si="247"/>
        <v>754</v>
      </c>
    </row>
    <row r="15828" spans="1:12" x14ac:dyDescent="0.25">
      <c r="A15828">
        <v>2200098</v>
      </c>
      <c r="B15828" s="1">
        <v>43630.90625</v>
      </c>
      <c r="C15828" t="s">
        <v>11</v>
      </c>
      <c r="D15828">
        <v>0</v>
      </c>
      <c r="E15828">
        <v>0</v>
      </c>
      <c r="F15828">
        <v>0</v>
      </c>
      <c r="G15828">
        <v>0</v>
      </c>
      <c r="H15828">
        <v>185</v>
      </c>
      <c r="I15828">
        <v>122</v>
      </c>
      <c r="J15828">
        <v>221.61</v>
      </c>
      <c r="K15828">
        <v>0.83</v>
      </c>
      <c r="L15828">
        <f t="shared" si="247"/>
        <v>740</v>
      </c>
    </row>
    <row r="15829" spans="1:12" x14ac:dyDescent="0.25">
      <c r="A15829">
        <v>2200098</v>
      </c>
      <c r="B15829" s="1">
        <v>43630.916666666664</v>
      </c>
      <c r="C15829" t="s">
        <v>11</v>
      </c>
      <c r="D15829">
        <v>0</v>
      </c>
      <c r="E15829">
        <v>0</v>
      </c>
      <c r="F15829">
        <v>0</v>
      </c>
      <c r="G15829">
        <v>0</v>
      </c>
      <c r="H15829">
        <v>173.5</v>
      </c>
      <c r="I15829">
        <v>119</v>
      </c>
      <c r="J15829">
        <v>210.39</v>
      </c>
      <c r="K15829">
        <v>0.82</v>
      </c>
      <c r="L15829">
        <f t="shared" si="247"/>
        <v>694</v>
      </c>
    </row>
    <row r="15830" spans="1:12" x14ac:dyDescent="0.25">
      <c r="A15830">
        <v>2200098</v>
      </c>
      <c r="B15830" s="1">
        <v>43630.927083333336</v>
      </c>
      <c r="C15830" t="s">
        <v>11</v>
      </c>
      <c r="D15830">
        <v>0</v>
      </c>
      <c r="E15830">
        <v>0</v>
      </c>
      <c r="F15830">
        <v>0</v>
      </c>
      <c r="G15830">
        <v>0</v>
      </c>
      <c r="H15830">
        <v>172</v>
      </c>
      <c r="I15830">
        <v>116.5</v>
      </c>
      <c r="J15830">
        <v>207.74</v>
      </c>
      <c r="K15830">
        <v>0.83</v>
      </c>
      <c r="L15830">
        <f t="shared" si="247"/>
        <v>688</v>
      </c>
    </row>
    <row r="15831" spans="1:12" x14ac:dyDescent="0.25">
      <c r="A15831">
        <v>2200098</v>
      </c>
      <c r="B15831" s="1">
        <v>43630.9375</v>
      </c>
      <c r="C15831" t="s">
        <v>11</v>
      </c>
      <c r="D15831">
        <v>0</v>
      </c>
      <c r="E15831">
        <v>0</v>
      </c>
      <c r="F15831">
        <v>0</v>
      </c>
      <c r="G15831">
        <v>0</v>
      </c>
      <c r="H15831">
        <v>171.5</v>
      </c>
      <c r="I15831">
        <v>116.5</v>
      </c>
      <c r="J15831">
        <v>207.33</v>
      </c>
      <c r="K15831">
        <v>0.83</v>
      </c>
      <c r="L15831">
        <f t="shared" si="247"/>
        <v>686</v>
      </c>
    </row>
    <row r="15832" spans="1:12" x14ac:dyDescent="0.25">
      <c r="A15832">
        <v>2200098</v>
      </c>
      <c r="B15832" s="1">
        <v>43630.947916666664</v>
      </c>
      <c r="C15832" t="s">
        <v>11</v>
      </c>
      <c r="D15832">
        <v>0</v>
      </c>
      <c r="E15832">
        <v>0</v>
      </c>
      <c r="F15832">
        <v>0</v>
      </c>
      <c r="G15832">
        <v>0</v>
      </c>
      <c r="H15832">
        <v>162.5</v>
      </c>
      <c r="I15832">
        <v>112</v>
      </c>
      <c r="J15832">
        <v>197.36</v>
      </c>
      <c r="K15832">
        <v>0.82</v>
      </c>
      <c r="L15832">
        <f t="shared" si="247"/>
        <v>650</v>
      </c>
    </row>
    <row r="15833" spans="1:12" x14ac:dyDescent="0.25">
      <c r="A15833">
        <v>2200098</v>
      </c>
      <c r="B15833" s="1">
        <v>43630.958333333336</v>
      </c>
      <c r="C15833" t="s">
        <v>11</v>
      </c>
      <c r="D15833">
        <v>0</v>
      </c>
      <c r="E15833">
        <v>0</v>
      </c>
      <c r="F15833">
        <v>0</v>
      </c>
      <c r="G15833">
        <v>0</v>
      </c>
      <c r="H15833">
        <v>171</v>
      </c>
      <c r="I15833">
        <v>120</v>
      </c>
      <c r="J15833">
        <v>208.9</v>
      </c>
      <c r="K15833">
        <v>0.82</v>
      </c>
      <c r="L15833">
        <f t="shared" si="247"/>
        <v>684</v>
      </c>
    </row>
    <row r="15834" spans="1:12" x14ac:dyDescent="0.25">
      <c r="A15834">
        <v>2200098</v>
      </c>
      <c r="B15834" s="1">
        <v>43630.96875</v>
      </c>
      <c r="C15834" t="s">
        <v>11</v>
      </c>
      <c r="D15834">
        <v>0</v>
      </c>
      <c r="E15834">
        <v>0</v>
      </c>
      <c r="F15834">
        <v>0</v>
      </c>
      <c r="G15834">
        <v>0</v>
      </c>
      <c r="H15834">
        <v>179</v>
      </c>
      <c r="I15834">
        <v>130.5</v>
      </c>
      <c r="J15834">
        <v>221.52</v>
      </c>
      <c r="K15834">
        <v>0.81</v>
      </c>
      <c r="L15834">
        <f t="shared" si="247"/>
        <v>716</v>
      </c>
    </row>
    <row r="15835" spans="1:12" x14ac:dyDescent="0.25">
      <c r="A15835">
        <v>2200098</v>
      </c>
      <c r="B15835" s="1">
        <v>43630.979166666664</v>
      </c>
      <c r="C15835" t="s">
        <v>11</v>
      </c>
      <c r="D15835">
        <v>0</v>
      </c>
      <c r="E15835">
        <v>0</v>
      </c>
      <c r="F15835">
        <v>0</v>
      </c>
      <c r="G15835">
        <v>0</v>
      </c>
      <c r="H15835">
        <v>177.5</v>
      </c>
      <c r="I15835">
        <v>127.5</v>
      </c>
      <c r="J15835">
        <v>218.55</v>
      </c>
      <c r="K15835">
        <v>0.81</v>
      </c>
      <c r="L15835">
        <f t="shared" si="247"/>
        <v>710</v>
      </c>
    </row>
    <row r="15836" spans="1:12" x14ac:dyDescent="0.25">
      <c r="A15836">
        <v>2200098</v>
      </c>
      <c r="B15836" s="1">
        <v>43630.989583333336</v>
      </c>
      <c r="C15836" t="s">
        <v>11</v>
      </c>
      <c r="D15836">
        <v>0</v>
      </c>
      <c r="E15836">
        <v>0</v>
      </c>
      <c r="F15836">
        <v>0</v>
      </c>
      <c r="G15836">
        <v>0</v>
      </c>
      <c r="H15836">
        <v>172.5</v>
      </c>
      <c r="I15836">
        <v>122</v>
      </c>
      <c r="J15836">
        <v>211.28</v>
      </c>
      <c r="K15836">
        <v>0.82</v>
      </c>
      <c r="L15836">
        <f t="shared" si="247"/>
        <v>690</v>
      </c>
    </row>
    <row r="15837" spans="1:12" x14ac:dyDescent="0.25">
      <c r="A15837">
        <v>2200098</v>
      </c>
      <c r="B15837" s="1">
        <v>43631</v>
      </c>
      <c r="C15837" t="s">
        <v>11</v>
      </c>
      <c r="D15837">
        <v>0</v>
      </c>
      <c r="E15837">
        <v>0</v>
      </c>
      <c r="F15837">
        <v>0</v>
      </c>
      <c r="G15837">
        <v>0</v>
      </c>
      <c r="H15837">
        <v>171</v>
      </c>
      <c r="I15837">
        <v>120.5</v>
      </c>
      <c r="J15837">
        <v>209.19</v>
      </c>
      <c r="K15837">
        <v>0.82</v>
      </c>
      <c r="L15837">
        <f t="shared" si="247"/>
        <v>684</v>
      </c>
    </row>
    <row r="15838" spans="1:12" x14ac:dyDescent="0.25">
      <c r="A15838">
        <v>2200098</v>
      </c>
      <c r="B15838" s="1">
        <v>43631.010416666664</v>
      </c>
      <c r="C15838" t="s">
        <v>11</v>
      </c>
      <c r="D15838">
        <v>0</v>
      </c>
      <c r="E15838">
        <v>0</v>
      </c>
      <c r="F15838">
        <v>0</v>
      </c>
      <c r="G15838">
        <v>0</v>
      </c>
      <c r="H15838">
        <v>170</v>
      </c>
      <c r="I15838">
        <v>115</v>
      </c>
      <c r="J15838">
        <v>205.24</v>
      </c>
      <c r="K15838">
        <v>0.83</v>
      </c>
      <c r="L15838">
        <f t="shared" si="247"/>
        <v>680</v>
      </c>
    </row>
    <row r="15839" spans="1:12" x14ac:dyDescent="0.25">
      <c r="A15839">
        <v>2200098</v>
      </c>
      <c r="B15839" s="1">
        <v>43631.020833333336</v>
      </c>
      <c r="C15839" t="s">
        <v>11</v>
      </c>
      <c r="D15839">
        <v>0</v>
      </c>
      <c r="E15839">
        <v>0</v>
      </c>
      <c r="F15839">
        <v>0</v>
      </c>
      <c r="G15839">
        <v>0</v>
      </c>
      <c r="H15839">
        <v>175</v>
      </c>
      <c r="I15839">
        <v>125.5</v>
      </c>
      <c r="J15839">
        <v>215.35</v>
      </c>
      <c r="K15839">
        <v>0.81</v>
      </c>
      <c r="L15839">
        <f t="shared" si="247"/>
        <v>700</v>
      </c>
    </row>
    <row r="15840" spans="1:12" x14ac:dyDescent="0.25">
      <c r="A15840">
        <v>2200098</v>
      </c>
      <c r="B15840" s="1">
        <v>43631.03125</v>
      </c>
      <c r="C15840" t="s">
        <v>11</v>
      </c>
      <c r="D15840">
        <v>0</v>
      </c>
      <c r="E15840">
        <v>0</v>
      </c>
      <c r="F15840">
        <v>0</v>
      </c>
      <c r="G15840">
        <v>0</v>
      </c>
      <c r="H15840">
        <v>179.5</v>
      </c>
      <c r="I15840">
        <v>130.5</v>
      </c>
      <c r="J15840">
        <v>221.92</v>
      </c>
      <c r="K15840">
        <v>0.81</v>
      </c>
      <c r="L15840">
        <f t="shared" si="247"/>
        <v>718</v>
      </c>
    </row>
    <row r="15841" spans="1:12" x14ac:dyDescent="0.25">
      <c r="A15841">
        <v>2200098</v>
      </c>
      <c r="B15841" s="1">
        <v>43631.041666666664</v>
      </c>
      <c r="C15841" t="s">
        <v>11</v>
      </c>
      <c r="D15841">
        <v>0</v>
      </c>
      <c r="E15841">
        <v>0</v>
      </c>
      <c r="F15841">
        <v>0</v>
      </c>
      <c r="G15841">
        <v>0</v>
      </c>
      <c r="H15841">
        <v>171</v>
      </c>
      <c r="I15841">
        <v>121.5</v>
      </c>
      <c r="J15841">
        <v>209.77</v>
      </c>
      <c r="K15841">
        <v>0.82</v>
      </c>
      <c r="L15841">
        <f t="shared" si="247"/>
        <v>684</v>
      </c>
    </row>
    <row r="15842" spans="1:12" x14ac:dyDescent="0.25">
      <c r="A15842">
        <v>2200098</v>
      </c>
      <c r="B15842" s="1">
        <v>43631.052083333336</v>
      </c>
      <c r="C15842" t="s">
        <v>11</v>
      </c>
      <c r="D15842">
        <v>0</v>
      </c>
      <c r="E15842">
        <v>0</v>
      </c>
      <c r="F15842">
        <v>0</v>
      </c>
      <c r="G15842">
        <v>0</v>
      </c>
      <c r="H15842">
        <v>158.5</v>
      </c>
      <c r="I15842">
        <v>108</v>
      </c>
      <c r="J15842">
        <v>191.8</v>
      </c>
      <c r="K15842">
        <v>0.83</v>
      </c>
      <c r="L15842">
        <f t="shared" si="247"/>
        <v>634</v>
      </c>
    </row>
    <row r="15843" spans="1:12" x14ac:dyDescent="0.25">
      <c r="A15843">
        <v>2200098</v>
      </c>
      <c r="B15843" s="1">
        <v>43631.0625</v>
      </c>
      <c r="C15843" t="s">
        <v>11</v>
      </c>
      <c r="D15843">
        <v>0</v>
      </c>
      <c r="E15843">
        <v>0</v>
      </c>
      <c r="F15843">
        <v>0</v>
      </c>
      <c r="G15843">
        <v>0</v>
      </c>
      <c r="H15843">
        <v>164.5</v>
      </c>
      <c r="I15843">
        <v>117</v>
      </c>
      <c r="J15843">
        <v>201.86</v>
      </c>
      <c r="K15843">
        <v>0.81</v>
      </c>
      <c r="L15843">
        <f t="shared" si="247"/>
        <v>658</v>
      </c>
    </row>
    <row r="15844" spans="1:12" x14ac:dyDescent="0.25">
      <c r="A15844">
        <v>2200098</v>
      </c>
      <c r="B15844" s="1">
        <v>43631.072916666664</v>
      </c>
      <c r="C15844" t="s">
        <v>11</v>
      </c>
      <c r="D15844">
        <v>0</v>
      </c>
      <c r="E15844">
        <v>0</v>
      </c>
      <c r="F15844">
        <v>0</v>
      </c>
      <c r="G15844">
        <v>0</v>
      </c>
      <c r="H15844">
        <v>164.5</v>
      </c>
      <c r="I15844">
        <v>118</v>
      </c>
      <c r="J15844">
        <v>202.45</v>
      </c>
      <c r="K15844">
        <v>0.81</v>
      </c>
      <c r="L15844">
        <f t="shared" si="247"/>
        <v>658</v>
      </c>
    </row>
    <row r="15845" spans="1:12" x14ac:dyDescent="0.25">
      <c r="A15845">
        <v>2200098</v>
      </c>
      <c r="B15845" s="1">
        <v>43631.083333333336</v>
      </c>
      <c r="C15845" t="s">
        <v>11</v>
      </c>
      <c r="D15845">
        <v>0</v>
      </c>
      <c r="E15845">
        <v>0</v>
      </c>
      <c r="F15845">
        <v>0</v>
      </c>
      <c r="G15845">
        <v>0</v>
      </c>
      <c r="H15845">
        <v>159.5</v>
      </c>
      <c r="I15845">
        <v>111.5</v>
      </c>
      <c r="J15845">
        <v>194.61</v>
      </c>
      <c r="K15845">
        <v>0.82</v>
      </c>
      <c r="L15845">
        <f t="shared" si="247"/>
        <v>638</v>
      </c>
    </row>
    <row r="15846" spans="1:12" x14ac:dyDescent="0.25">
      <c r="A15846">
        <v>2200098</v>
      </c>
      <c r="B15846" s="1">
        <v>43631.09375</v>
      </c>
      <c r="C15846" t="s">
        <v>11</v>
      </c>
      <c r="D15846">
        <v>0</v>
      </c>
      <c r="E15846">
        <v>0</v>
      </c>
      <c r="F15846">
        <v>0</v>
      </c>
      <c r="G15846">
        <v>0</v>
      </c>
      <c r="H15846">
        <v>150</v>
      </c>
      <c r="I15846">
        <v>103</v>
      </c>
      <c r="J15846">
        <v>181.96</v>
      </c>
      <c r="K15846">
        <v>0.82</v>
      </c>
      <c r="L15846">
        <f t="shared" si="247"/>
        <v>600</v>
      </c>
    </row>
    <row r="15847" spans="1:12" x14ac:dyDescent="0.25">
      <c r="A15847">
        <v>2200098</v>
      </c>
      <c r="B15847" s="1">
        <v>43631.104166666664</v>
      </c>
      <c r="C15847" t="s">
        <v>11</v>
      </c>
      <c r="D15847">
        <v>0</v>
      </c>
      <c r="E15847">
        <v>0</v>
      </c>
      <c r="F15847">
        <v>0</v>
      </c>
      <c r="G15847">
        <v>0</v>
      </c>
      <c r="H15847">
        <v>165</v>
      </c>
      <c r="I15847">
        <v>118.5</v>
      </c>
      <c r="J15847">
        <v>203.14</v>
      </c>
      <c r="K15847">
        <v>0.81</v>
      </c>
      <c r="L15847">
        <f t="shared" si="247"/>
        <v>660</v>
      </c>
    </row>
    <row r="15848" spans="1:12" x14ac:dyDescent="0.25">
      <c r="A15848">
        <v>2200098</v>
      </c>
      <c r="B15848" s="1">
        <v>43631.114583333336</v>
      </c>
      <c r="C15848" t="s">
        <v>11</v>
      </c>
      <c r="D15848">
        <v>0</v>
      </c>
      <c r="E15848">
        <v>0</v>
      </c>
      <c r="F15848">
        <v>0</v>
      </c>
      <c r="G15848">
        <v>0</v>
      </c>
      <c r="H15848">
        <v>159.5</v>
      </c>
      <c r="I15848">
        <v>112.5</v>
      </c>
      <c r="J15848">
        <v>195.18</v>
      </c>
      <c r="K15848">
        <v>0.82</v>
      </c>
      <c r="L15848">
        <f t="shared" si="247"/>
        <v>638</v>
      </c>
    </row>
    <row r="15849" spans="1:12" x14ac:dyDescent="0.25">
      <c r="A15849">
        <v>2200098</v>
      </c>
      <c r="B15849" s="1">
        <v>43631.125</v>
      </c>
      <c r="C15849" t="s">
        <v>11</v>
      </c>
      <c r="D15849">
        <v>0</v>
      </c>
      <c r="E15849">
        <v>0</v>
      </c>
      <c r="F15849">
        <v>0</v>
      </c>
      <c r="G15849">
        <v>0</v>
      </c>
      <c r="H15849">
        <v>153.5</v>
      </c>
      <c r="I15849">
        <v>106.5</v>
      </c>
      <c r="J15849">
        <v>186.83</v>
      </c>
      <c r="K15849">
        <v>0.82</v>
      </c>
      <c r="L15849">
        <f t="shared" si="247"/>
        <v>614</v>
      </c>
    </row>
    <row r="15850" spans="1:12" x14ac:dyDescent="0.25">
      <c r="A15850">
        <v>2200098</v>
      </c>
      <c r="B15850" s="1">
        <v>43631.135416666664</v>
      </c>
      <c r="C15850" t="s">
        <v>11</v>
      </c>
      <c r="D15850">
        <v>0</v>
      </c>
      <c r="E15850">
        <v>0</v>
      </c>
      <c r="F15850">
        <v>0</v>
      </c>
      <c r="G15850">
        <v>0</v>
      </c>
      <c r="H15850">
        <v>142</v>
      </c>
      <c r="I15850">
        <v>95.5</v>
      </c>
      <c r="J15850">
        <v>171.13</v>
      </c>
      <c r="K15850">
        <v>0.83</v>
      </c>
      <c r="L15850">
        <f t="shared" si="247"/>
        <v>568</v>
      </c>
    </row>
    <row r="15851" spans="1:12" x14ac:dyDescent="0.25">
      <c r="A15851">
        <v>2200098</v>
      </c>
      <c r="B15851" s="1">
        <v>43631.145833333336</v>
      </c>
      <c r="C15851" t="s">
        <v>11</v>
      </c>
      <c r="D15851">
        <v>0</v>
      </c>
      <c r="E15851">
        <v>0</v>
      </c>
      <c r="F15851">
        <v>0</v>
      </c>
      <c r="G15851">
        <v>0</v>
      </c>
      <c r="H15851">
        <v>149.5</v>
      </c>
      <c r="I15851">
        <v>103.5</v>
      </c>
      <c r="J15851">
        <v>181.83</v>
      </c>
      <c r="K15851">
        <v>0.82</v>
      </c>
      <c r="L15851">
        <f t="shared" si="247"/>
        <v>598</v>
      </c>
    </row>
    <row r="15852" spans="1:12" x14ac:dyDescent="0.25">
      <c r="A15852">
        <v>2200098</v>
      </c>
      <c r="B15852" s="1">
        <v>43631.15625</v>
      </c>
      <c r="C15852" t="s">
        <v>11</v>
      </c>
      <c r="D15852">
        <v>0</v>
      </c>
      <c r="E15852">
        <v>0</v>
      </c>
      <c r="F15852">
        <v>0</v>
      </c>
      <c r="G15852">
        <v>0</v>
      </c>
      <c r="H15852">
        <v>142.5</v>
      </c>
      <c r="I15852">
        <v>95</v>
      </c>
      <c r="J15852">
        <v>171.26</v>
      </c>
      <c r="K15852">
        <v>0.83</v>
      </c>
      <c r="L15852">
        <f t="shared" si="247"/>
        <v>570</v>
      </c>
    </row>
    <row r="15853" spans="1:12" x14ac:dyDescent="0.25">
      <c r="A15853">
        <v>2200098</v>
      </c>
      <c r="B15853" s="1">
        <v>43631.166666666664</v>
      </c>
      <c r="C15853" t="s">
        <v>11</v>
      </c>
      <c r="D15853">
        <v>0</v>
      </c>
      <c r="E15853">
        <v>0</v>
      </c>
      <c r="F15853">
        <v>0</v>
      </c>
      <c r="G15853">
        <v>0</v>
      </c>
      <c r="H15853">
        <v>150.5</v>
      </c>
      <c r="I15853">
        <v>103</v>
      </c>
      <c r="J15853">
        <v>182.37</v>
      </c>
      <c r="K15853">
        <v>0.83</v>
      </c>
      <c r="L15853">
        <f t="shared" si="247"/>
        <v>602</v>
      </c>
    </row>
    <row r="15854" spans="1:12" x14ac:dyDescent="0.25">
      <c r="A15854">
        <v>2200098</v>
      </c>
      <c r="B15854" s="1">
        <v>43631.177083333336</v>
      </c>
      <c r="C15854" t="s">
        <v>11</v>
      </c>
      <c r="D15854">
        <v>0</v>
      </c>
      <c r="E15854">
        <v>0</v>
      </c>
      <c r="F15854">
        <v>0</v>
      </c>
      <c r="G15854">
        <v>0</v>
      </c>
      <c r="H15854">
        <v>151</v>
      </c>
      <c r="I15854">
        <v>103</v>
      </c>
      <c r="J15854">
        <v>182.78</v>
      </c>
      <c r="K15854">
        <v>0.83</v>
      </c>
      <c r="L15854">
        <f t="shared" si="247"/>
        <v>604</v>
      </c>
    </row>
    <row r="15855" spans="1:12" x14ac:dyDescent="0.25">
      <c r="A15855">
        <v>2200098</v>
      </c>
      <c r="B15855" s="1">
        <v>43631.1875</v>
      </c>
      <c r="C15855" t="s">
        <v>11</v>
      </c>
      <c r="D15855">
        <v>0</v>
      </c>
      <c r="E15855">
        <v>0</v>
      </c>
      <c r="F15855">
        <v>0</v>
      </c>
      <c r="G15855">
        <v>0</v>
      </c>
      <c r="H15855">
        <v>152</v>
      </c>
      <c r="I15855">
        <v>102</v>
      </c>
      <c r="J15855">
        <v>183.05</v>
      </c>
      <c r="K15855">
        <v>0.83</v>
      </c>
      <c r="L15855">
        <f t="shared" si="247"/>
        <v>608</v>
      </c>
    </row>
    <row r="15856" spans="1:12" x14ac:dyDescent="0.25">
      <c r="A15856">
        <v>2200098</v>
      </c>
      <c r="B15856" s="1">
        <v>43631.197916666664</v>
      </c>
      <c r="C15856" t="s">
        <v>11</v>
      </c>
      <c r="D15856">
        <v>0</v>
      </c>
      <c r="E15856">
        <v>0</v>
      </c>
      <c r="F15856">
        <v>0</v>
      </c>
      <c r="G15856">
        <v>0</v>
      </c>
      <c r="H15856">
        <v>159</v>
      </c>
      <c r="I15856">
        <v>102</v>
      </c>
      <c r="J15856">
        <v>188.9</v>
      </c>
      <c r="K15856">
        <v>0.84</v>
      </c>
      <c r="L15856">
        <f t="shared" si="247"/>
        <v>636</v>
      </c>
    </row>
    <row r="15857" spans="1:12" x14ac:dyDescent="0.25">
      <c r="A15857">
        <v>2200098</v>
      </c>
      <c r="B15857" s="1">
        <v>43631.208333333336</v>
      </c>
      <c r="C15857" t="s">
        <v>11</v>
      </c>
      <c r="D15857">
        <v>0</v>
      </c>
      <c r="E15857">
        <v>0</v>
      </c>
      <c r="F15857">
        <v>0</v>
      </c>
      <c r="G15857">
        <v>0</v>
      </c>
      <c r="H15857">
        <v>160.5</v>
      </c>
      <c r="I15857">
        <v>101.5</v>
      </c>
      <c r="J15857">
        <v>189.9</v>
      </c>
      <c r="K15857">
        <v>0.85</v>
      </c>
      <c r="L15857">
        <f t="shared" si="247"/>
        <v>642</v>
      </c>
    </row>
    <row r="15858" spans="1:12" x14ac:dyDescent="0.25">
      <c r="A15858">
        <v>2200098</v>
      </c>
      <c r="B15858" s="1">
        <v>43631.21875</v>
      </c>
      <c r="C15858" t="s">
        <v>11</v>
      </c>
      <c r="D15858">
        <v>0</v>
      </c>
      <c r="E15858">
        <v>0</v>
      </c>
      <c r="F15858">
        <v>0</v>
      </c>
      <c r="G15858">
        <v>0</v>
      </c>
      <c r="H15858">
        <v>173</v>
      </c>
      <c r="I15858">
        <v>111.5</v>
      </c>
      <c r="J15858">
        <v>205.82</v>
      </c>
      <c r="K15858">
        <v>0.84</v>
      </c>
      <c r="L15858">
        <f t="shared" si="247"/>
        <v>692</v>
      </c>
    </row>
    <row r="15859" spans="1:12" x14ac:dyDescent="0.25">
      <c r="A15859">
        <v>2200098</v>
      </c>
      <c r="B15859" s="1">
        <v>43631.229166666664</v>
      </c>
      <c r="C15859" t="s">
        <v>11</v>
      </c>
      <c r="D15859">
        <v>0</v>
      </c>
      <c r="E15859">
        <v>0</v>
      </c>
      <c r="F15859">
        <v>0</v>
      </c>
      <c r="G15859">
        <v>0</v>
      </c>
      <c r="H15859">
        <v>162</v>
      </c>
      <c r="I15859">
        <v>96</v>
      </c>
      <c r="J15859">
        <v>188.31</v>
      </c>
      <c r="K15859">
        <v>0.86</v>
      </c>
      <c r="L15859">
        <f t="shared" si="247"/>
        <v>648</v>
      </c>
    </row>
    <row r="15860" spans="1:12" x14ac:dyDescent="0.25">
      <c r="A15860">
        <v>2200098</v>
      </c>
      <c r="B15860" s="1">
        <v>43631.239583333336</v>
      </c>
      <c r="C15860" t="s">
        <v>11</v>
      </c>
      <c r="D15860">
        <v>0</v>
      </c>
      <c r="E15860">
        <v>0</v>
      </c>
      <c r="F15860">
        <v>0</v>
      </c>
      <c r="G15860">
        <v>0</v>
      </c>
      <c r="H15860">
        <v>175.5</v>
      </c>
      <c r="I15860">
        <v>111.5</v>
      </c>
      <c r="J15860">
        <v>207.92</v>
      </c>
      <c r="K15860">
        <v>0.84</v>
      </c>
      <c r="L15860">
        <f t="shared" si="247"/>
        <v>702</v>
      </c>
    </row>
    <row r="15861" spans="1:12" x14ac:dyDescent="0.25">
      <c r="A15861">
        <v>2200098</v>
      </c>
      <c r="B15861" s="1">
        <v>43631.25</v>
      </c>
      <c r="C15861" t="s">
        <v>11</v>
      </c>
      <c r="D15861">
        <v>0</v>
      </c>
      <c r="E15861">
        <v>0</v>
      </c>
      <c r="F15861">
        <v>0</v>
      </c>
      <c r="G15861">
        <v>0</v>
      </c>
      <c r="H15861">
        <v>171</v>
      </c>
      <c r="I15861">
        <v>111</v>
      </c>
      <c r="J15861">
        <v>203.87</v>
      </c>
      <c r="K15861">
        <v>0.84</v>
      </c>
      <c r="L15861">
        <f t="shared" si="247"/>
        <v>684</v>
      </c>
    </row>
    <row r="15862" spans="1:12" x14ac:dyDescent="0.25">
      <c r="A15862">
        <v>2200098</v>
      </c>
      <c r="B15862" s="1">
        <v>43631.260416666664</v>
      </c>
      <c r="C15862" t="s">
        <v>11</v>
      </c>
      <c r="D15862">
        <v>0</v>
      </c>
      <c r="E15862">
        <v>0</v>
      </c>
      <c r="F15862">
        <v>0</v>
      </c>
      <c r="G15862">
        <v>0</v>
      </c>
      <c r="H15862">
        <v>155.5</v>
      </c>
      <c r="I15862">
        <v>98</v>
      </c>
      <c r="J15862">
        <v>183.8</v>
      </c>
      <c r="K15862">
        <v>0.85</v>
      </c>
      <c r="L15862">
        <f t="shared" si="247"/>
        <v>622</v>
      </c>
    </row>
    <row r="15863" spans="1:12" x14ac:dyDescent="0.25">
      <c r="A15863">
        <v>2200098</v>
      </c>
      <c r="B15863" s="1">
        <v>43631.270833333336</v>
      </c>
      <c r="C15863" t="s">
        <v>11</v>
      </c>
      <c r="D15863">
        <v>0</v>
      </c>
      <c r="E15863">
        <v>0</v>
      </c>
      <c r="F15863">
        <v>0</v>
      </c>
      <c r="G15863">
        <v>0</v>
      </c>
      <c r="H15863">
        <v>160.5</v>
      </c>
      <c r="I15863">
        <v>109</v>
      </c>
      <c r="J15863">
        <v>194.01</v>
      </c>
      <c r="K15863">
        <v>0.83</v>
      </c>
      <c r="L15863">
        <f t="shared" si="247"/>
        <v>642</v>
      </c>
    </row>
    <row r="15864" spans="1:12" x14ac:dyDescent="0.25">
      <c r="A15864">
        <v>2200098</v>
      </c>
      <c r="B15864" s="1">
        <v>43631.28125</v>
      </c>
      <c r="C15864" t="s">
        <v>11</v>
      </c>
      <c r="D15864">
        <v>0</v>
      </c>
      <c r="E15864">
        <v>0</v>
      </c>
      <c r="F15864">
        <v>0</v>
      </c>
      <c r="G15864">
        <v>0</v>
      </c>
      <c r="H15864">
        <v>169.5</v>
      </c>
      <c r="I15864">
        <v>125.5</v>
      </c>
      <c r="J15864">
        <v>210.9</v>
      </c>
      <c r="K15864">
        <v>0.8</v>
      </c>
      <c r="L15864">
        <f t="shared" si="247"/>
        <v>678</v>
      </c>
    </row>
    <row r="15865" spans="1:12" x14ac:dyDescent="0.25">
      <c r="A15865">
        <v>2200098</v>
      </c>
      <c r="B15865" s="1">
        <v>43631.291666666664</v>
      </c>
      <c r="C15865" t="s">
        <v>11</v>
      </c>
      <c r="D15865">
        <v>0</v>
      </c>
      <c r="E15865">
        <v>0</v>
      </c>
      <c r="F15865">
        <v>0</v>
      </c>
      <c r="G15865">
        <v>0</v>
      </c>
      <c r="H15865">
        <v>153</v>
      </c>
      <c r="I15865">
        <v>104</v>
      </c>
      <c r="J15865">
        <v>185</v>
      </c>
      <c r="K15865">
        <v>0.83</v>
      </c>
      <c r="L15865">
        <f t="shared" si="247"/>
        <v>612</v>
      </c>
    </row>
    <row r="15866" spans="1:12" x14ac:dyDescent="0.25">
      <c r="A15866">
        <v>2200098</v>
      </c>
      <c r="B15866" s="1">
        <v>43631.302083333336</v>
      </c>
      <c r="C15866" t="s">
        <v>11</v>
      </c>
      <c r="D15866">
        <v>0</v>
      </c>
      <c r="E15866">
        <v>0</v>
      </c>
      <c r="F15866">
        <v>0</v>
      </c>
      <c r="G15866">
        <v>0</v>
      </c>
      <c r="H15866">
        <v>170</v>
      </c>
      <c r="I15866">
        <v>121</v>
      </c>
      <c r="J15866">
        <v>208.66</v>
      </c>
      <c r="K15866">
        <v>0.81</v>
      </c>
      <c r="L15866">
        <f t="shared" si="247"/>
        <v>680</v>
      </c>
    </row>
    <row r="15867" spans="1:12" x14ac:dyDescent="0.25">
      <c r="A15867">
        <v>2200098</v>
      </c>
      <c r="B15867" s="1">
        <v>43631.3125</v>
      </c>
      <c r="C15867" t="s">
        <v>11</v>
      </c>
      <c r="D15867">
        <v>0</v>
      </c>
      <c r="E15867">
        <v>0</v>
      </c>
      <c r="F15867">
        <v>0</v>
      </c>
      <c r="G15867">
        <v>0</v>
      </c>
      <c r="H15867">
        <v>169</v>
      </c>
      <c r="I15867">
        <v>116</v>
      </c>
      <c r="J15867">
        <v>204.98</v>
      </c>
      <c r="K15867">
        <v>0.82</v>
      </c>
      <c r="L15867">
        <f t="shared" si="247"/>
        <v>676</v>
      </c>
    </row>
    <row r="15868" spans="1:12" x14ac:dyDescent="0.25">
      <c r="A15868">
        <v>2200098</v>
      </c>
      <c r="B15868" s="1">
        <v>43631.322916666664</v>
      </c>
      <c r="C15868" t="s">
        <v>11</v>
      </c>
      <c r="D15868">
        <v>0</v>
      </c>
      <c r="E15868">
        <v>0</v>
      </c>
      <c r="F15868">
        <v>0</v>
      </c>
      <c r="G15868">
        <v>0</v>
      </c>
      <c r="H15868">
        <v>173</v>
      </c>
      <c r="I15868">
        <v>115</v>
      </c>
      <c r="J15868">
        <v>207.74</v>
      </c>
      <c r="K15868">
        <v>0.83</v>
      </c>
      <c r="L15868">
        <f t="shared" si="247"/>
        <v>692</v>
      </c>
    </row>
    <row r="15869" spans="1:12" x14ac:dyDescent="0.25">
      <c r="A15869">
        <v>2200098</v>
      </c>
      <c r="B15869" s="1">
        <v>43631.333333333336</v>
      </c>
      <c r="C15869" t="s">
        <v>11</v>
      </c>
      <c r="D15869">
        <v>0</v>
      </c>
      <c r="E15869">
        <v>0</v>
      </c>
      <c r="F15869">
        <v>0</v>
      </c>
      <c r="G15869">
        <v>0</v>
      </c>
      <c r="H15869">
        <v>168</v>
      </c>
      <c r="I15869">
        <v>116</v>
      </c>
      <c r="J15869">
        <v>204.16</v>
      </c>
      <c r="K15869">
        <v>0.82</v>
      </c>
      <c r="L15869">
        <f t="shared" si="247"/>
        <v>672</v>
      </c>
    </row>
    <row r="15870" spans="1:12" x14ac:dyDescent="0.25">
      <c r="A15870">
        <v>2200098</v>
      </c>
      <c r="B15870" s="1">
        <v>43631.34375</v>
      </c>
      <c r="C15870" t="s">
        <v>11</v>
      </c>
      <c r="D15870">
        <v>0</v>
      </c>
      <c r="E15870">
        <v>0</v>
      </c>
      <c r="F15870">
        <v>0</v>
      </c>
      <c r="G15870">
        <v>0</v>
      </c>
      <c r="H15870">
        <v>168.5</v>
      </c>
      <c r="I15870">
        <v>117</v>
      </c>
      <c r="J15870">
        <v>205.14</v>
      </c>
      <c r="K15870">
        <v>0.82</v>
      </c>
      <c r="L15870">
        <f t="shared" si="247"/>
        <v>674</v>
      </c>
    </row>
    <row r="15871" spans="1:12" x14ac:dyDescent="0.25">
      <c r="A15871">
        <v>2200098</v>
      </c>
      <c r="B15871" s="1">
        <v>43631.354166666664</v>
      </c>
      <c r="C15871" t="s">
        <v>11</v>
      </c>
      <c r="D15871">
        <v>0</v>
      </c>
      <c r="E15871">
        <v>0</v>
      </c>
      <c r="F15871">
        <v>0</v>
      </c>
      <c r="G15871">
        <v>0</v>
      </c>
      <c r="H15871">
        <v>202</v>
      </c>
      <c r="I15871">
        <v>140</v>
      </c>
      <c r="J15871">
        <v>245.77</v>
      </c>
      <c r="K15871">
        <v>0.82</v>
      </c>
      <c r="L15871">
        <f t="shared" si="247"/>
        <v>808</v>
      </c>
    </row>
    <row r="15872" spans="1:12" x14ac:dyDescent="0.25">
      <c r="A15872">
        <v>2200098</v>
      </c>
      <c r="B15872" s="1">
        <v>43631.364583333336</v>
      </c>
      <c r="C15872" t="s">
        <v>11</v>
      </c>
      <c r="D15872">
        <v>0</v>
      </c>
      <c r="E15872">
        <v>0</v>
      </c>
      <c r="F15872">
        <v>0</v>
      </c>
      <c r="G15872">
        <v>0</v>
      </c>
      <c r="H15872">
        <v>230.5</v>
      </c>
      <c r="I15872">
        <v>156</v>
      </c>
      <c r="J15872">
        <v>278.33</v>
      </c>
      <c r="K15872">
        <v>0.83</v>
      </c>
      <c r="L15872">
        <f t="shared" si="247"/>
        <v>922</v>
      </c>
    </row>
    <row r="15873" spans="1:12" x14ac:dyDescent="0.25">
      <c r="A15873">
        <v>2200098</v>
      </c>
      <c r="B15873" s="1">
        <v>43631.375</v>
      </c>
      <c r="C15873" t="s">
        <v>11</v>
      </c>
      <c r="D15873">
        <v>0</v>
      </c>
      <c r="E15873">
        <v>0</v>
      </c>
      <c r="F15873">
        <v>0</v>
      </c>
      <c r="G15873">
        <v>0</v>
      </c>
      <c r="H15873">
        <v>231</v>
      </c>
      <c r="I15873">
        <v>158</v>
      </c>
      <c r="J15873">
        <v>279.87</v>
      </c>
      <c r="K15873">
        <v>0.83</v>
      </c>
      <c r="L15873">
        <f t="shared" si="247"/>
        <v>924</v>
      </c>
    </row>
    <row r="15874" spans="1:12" x14ac:dyDescent="0.25">
      <c r="A15874">
        <v>2200098</v>
      </c>
      <c r="B15874" s="1">
        <v>43631.385416666664</v>
      </c>
      <c r="C15874" t="s">
        <v>11</v>
      </c>
      <c r="D15874">
        <v>0</v>
      </c>
      <c r="E15874">
        <v>0</v>
      </c>
      <c r="F15874">
        <v>0</v>
      </c>
      <c r="G15874">
        <v>0</v>
      </c>
      <c r="H15874">
        <v>237</v>
      </c>
      <c r="I15874">
        <v>158.5</v>
      </c>
      <c r="J15874">
        <v>285.12</v>
      </c>
      <c r="K15874">
        <v>0.83</v>
      </c>
      <c r="L15874">
        <f t="shared" si="247"/>
        <v>948</v>
      </c>
    </row>
    <row r="15875" spans="1:12" x14ac:dyDescent="0.25">
      <c r="A15875">
        <v>2200098</v>
      </c>
      <c r="B15875" s="1">
        <v>43631.395833333336</v>
      </c>
      <c r="C15875" t="s">
        <v>11</v>
      </c>
      <c r="D15875">
        <v>0</v>
      </c>
      <c r="E15875">
        <v>0</v>
      </c>
      <c r="F15875">
        <v>0</v>
      </c>
      <c r="G15875">
        <v>0</v>
      </c>
      <c r="H15875">
        <v>236.5</v>
      </c>
      <c r="I15875">
        <v>156</v>
      </c>
      <c r="J15875">
        <v>283.32</v>
      </c>
      <c r="K15875">
        <v>0.83</v>
      </c>
      <c r="L15875">
        <f t="shared" ref="L15875:L15938" si="248">H15875*4</f>
        <v>946</v>
      </c>
    </row>
    <row r="15876" spans="1:12" x14ac:dyDescent="0.25">
      <c r="A15876">
        <v>2200098</v>
      </c>
      <c r="B15876" s="1">
        <v>43631.40625</v>
      </c>
      <c r="C15876" t="s">
        <v>11</v>
      </c>
      <c r="D15876">
        <v>0</v>
      </c>
      <c r="E15876">
        <v>0</v>
      </c>
      <c r="F15876">
        <v>0</v>
      </c>
      <c r="G15876">
        <v>0</v>
      </c>
      <c r="H15876">
        <v>236.5</v>
      </c>
      <c r="I15876">
        <v>156</v>
      </c>
      <c r="J15876">
        <v>283.32</v>
      </c>
      <c r="K15876">
        <v>0.83</v>
      </c>
      <c r="L15876">
        <f t="shared" si="248"/>
        <v>946</v>
      </c>
    </row>
    <row r="15877" spans="1:12" x14ac:dyDescent="0.25">
      <c r="A15877">
        <v>2200098</v>
      </c>
      <c r="B15877" s="1">
        <v>43631.416666666664</v>
      </c>
      <c r="C15877" t="s">
        <v>11</v>
      </c>
      <c r="D15877">
        <v>0</v>
      </c>
      <c r="E15877">
        <v>0</v>
      </c>
      <c r="F15877">
        <v>0</v>
      </c>
      <c r="G15877">
        <v>0</v>
      </c>
      <c r="H15877">
        <v>241</v>
      </c>
      <c r="I15877">
        <v>157</v>
      </c>
      <c r="J15877">
        <v>287.63</v>
      </c>
      <c r="K15877">
        <v>0.84</v>
      </c>
      <c r="L15877">
        <f t="shared" si="248"/>
        <v>964</v>
      </c>
    </row>
    <row r="15878" spans="1:12" x14ac:dyDescent="0.25">
      <c r="A15878">
        <v>2200098</v>
      </c>
      <c r="B15878" s="1">
        <v>43631.427083333336</v>
      </c>
      <c r="C15878" t="s">
        <v>11</v>
      </c>
      <c r="D15878">
        <v>0</v>
      </c>
      <c r="E15878">
        <v>0</v>
      </c>
      <c r="F15878">
        <v>0</v>
      </c>
      <c r="G15878">
        <v>0</v>
      </c>
      <c r="H15878">
        <v>244</v>
      </c>
      <c r="I15878">
        <v>158</v>
      </c>
      <c r="J15878">
        <v>290.69</v>
      </c>
      <c r="K15878">
        <v>0.84</v>
      </c>
      <c r="L15878">
        <f t="shared" si="248"/>
        <v>976</v>
      </c>
    </row>
    <row r="15879" spans="1:12" x14ac:dyDescent="0.25">
      <c r="A15879">
        <v>2200098</v>
      </c>
      <c r="B15879" s="1">
        <v>43631.4375</v>
      </c>
      <c r="C15879" t="s">
        <v>11</v>
      </c>
      <c r="D15879">
        <v>0</v>
      </c>
      <c r="E15879">
        <v>0</v>
      </c>
      <c r="F15879">
        <v>0</v>
      </c>
      <c r="G15879">
        <v>0</v>
      </c>
      <c r="H15879">
        <v>239.5</v>
      </c>
      <c r="I15879">
        <v>156</v>
      </c>
      <c r="J15879">
        <v>285.83</v>
      </c>
      <c r="K15879">
        <v>0.84</v>
      </c>
      <c r="L15879">
        <f t="shared" si="248"/>
        <v>958</v>
      </c>
    </row>
    <row r="15880" spans="1:12" x14ac:dyDescent="0.25">
      <c r="A15880">
        <v>2200098</v>
      </c>
      <c r="B15880" s="1">
        <v>43631.447916666664</v>
      </c>
      <c r="C15880" t="s">
        <v>11</v>
      </c>
      <c r="D15880">
        <v>0</v>
      </c>
      <c r="E15880">
        <v>0</v>
      </c>
      <c r="F15880">
        <v>0</v>
      </c>
      <c r="G15880">
        <v>0</v>
      </c>
      <c r="H15880">
        <v>236.5</v>
      </c>
      <c r="I15880">
        <v>154</v>
      </c>
      <c r="J15880">
        <v>282.22000000000003</v>
      </c>
      <c r="K15880">
        <v>0.84</v>
      </c>
      <c r="L15880">
        <f t="shared" si="248"/>
        <v>946</v>
      </c>
    </row>
    <row r="15881" spans="1:12" x14ac:dyDescent="0.25">
      <c r="A15881">
        <v>2200098</v>
      </c>
      <c r="B15881" s="1">
        <v>43631.458333333336</v>
      </c>
      <c r="C15881" t="s">
        <v>11</v>
      </c>
      <c r="D15881">
        <v>0</v>
      </c>
      <c r="E15881">
        <v>0</v>
      </c>
      <c r="F15881">
        <v>0</v>
      </c>
      <c r="G15881">
        <v>0</v>
      </c>
      <c r="H15881">
        <v>240</v>
      </c>
      <c r="I15881">
        <v>157</v>
      </c>
      <c r="J15881">
        <v>286.79000000000002</v>
      </c>
      <c r="K15881">
        <v>0.84</v>
      </c>
      <c r="L15881">
        <f t="shared" si="248"/>
        <v>960</v>
      </c>
    </row>
    <row r="15882" spans="1:12" x14ac:dyDescent="0.25">
      <c r="A15882">
        <v>2200098</v>
      </c>
      <c r="B15882" s="1">
        <v>43631.46875</v>
      </c>
      <c r="C15882" t="s">
        <v>11</v>
      </c>
      <c r="D15882">
        <v>0</v>
      </c>
      <c r="E15882">
        <v>0</v>
      </c>
      <c r="F15882">
        <v>0</v>
      </c>
      <c r="G15882">
        <v>0</v>
      </c>
      <c r="H15882">
        <v>239</v>
      </c>
      <c r="I15882">
        <v>159</v>
      </c>
      <c r="J15882">
        <v>287.06</v>
      </c>
      <c r="K15882">
        <v>0.83</v>
      </c>
      <c r="L15882">
        <f t="shared" si="248"/>
        <v>956</v>
      </c>
    </row>
    <row r="15883" spans="1:12" x14ac:dyDescent="0.25">
      <c r="A15883">
        <v>2200098</v>
      </c>
      <c r="B15883" s="1">
        <v>43631.479166666664</v>
      </c>
      <c r="C15883" t="s">
        <v>11</v>
      </c>
      <c r="D15883">
        <v>0</v>
      </c>
      <c r="E15883">
        <v>0</v>
      </c>
      <c r="F15883">
        <v>0</v>
      </c>
      <c r="G15883">
        <v>0</v>
      </c>
      <c r="H15883">
        <v>244</v>
      </c>
      <c r="I15883">
        <v>161.5</v>
      </c>
      <c r="J15883">
        <v>292.61</v>
      </c>
      <c r="K15883">
        <v>0.83</v>
      </c>
      <c r="L15883">
        <f t="shared" si="248"/>
        <v>976</v>
      </c>
    </row>
    <row r="15884" spans="1:12" x14ac:dyDescent="0.25">
      <c r="A15884">
        <v>2200098</v>
      </c>
      <c r="B15884" s="1">
        <v>43631.489583333336</v>
      </c>
      <c r="C15884" t="s">
        <v>11</v>
      </c>
      <c r="D15884">
        <v>0</v>
      </c>
      <c r="E15884">
        <v>0</v>
      </c>
      <c r="F15884">
        <v>0</v>
      </c>
      <c r="G15884">
        <v>0</v>
      </c>
      <c r="H15884">
        <v>243</v>
      </c>
      <c r="I15884">
        <v>159.5</v>
      </c>
      <c r="J15884">
        <v>290.67</v>
      </c>
      <c r="K15884">
        <v>0.84</v>
      </c>
      <c r="L15884">
        <f t="shared" si="248"/>
        <v>972</v>
      </c>
    </row>
    <row r="15885" spans="1:12" x14ac:dyDescent="0.25">
      <c r="A15885">
        <v>2200098</v>
      </c>
      <c r="B15885" s="1">
        <v>43631.5</v>
      </c>
      <c r="C15885" t="s">
        <v>11</v>
      </c>
      <c r="D15885">
        <v>0</v>
      </c>
      <c r="E15885">
        <v>0</v>
      </c>
      <c r="F15885">
        <v>0</v>
      </c>
      <c r="G15885">
        <v>0</v>
      </c>
      <c r="H15885">
        <v>236.5</v>
      </c>
      <c r="I15885">
        <v>156</v>
      </c>
      <c r="J15885">
        <v>283.32</v>
      </c>
      <c r="K15885">
        <v>0.83</v>
      </c>
      <c r="L15885">
        <f t="shared" si="248"/>
        <v>946</v>
      </c>
    </row>
    <row r="15886" spans="1:12" x14ac:dyDescent="0.25">
      <c r="A15886">
        <v>2200098</v>
      </c>
      <c r="B15886" s="1">
        <v>43631.510416666664</v>
      </c>
      <c r="C15886" t="s">
        <v>11</v>
      </c>
      <c r="D15886">
        <v>0</v>
      </c>
      <c r="E15886">
        <v>0</v>
      </c>
      <c r="F15886">
        <v>0</v>
      </c>
      <c r="G15886">
        <v>0</v>
      </c>
      <c r="H15886">
        <v>241.5</v>
      </c>
      <c r="I15886">
        <v>157.5</v>
      </c>
      <c r="J15886">
        <v>288.32</v>
      </c>
      <c r="K15886">
        <v>0.84</v>
      </c>
      <c r="L15886">
        <f t="shared" si="248"/>
        <v>966</v>
      </c>
    </row>
    <row r="15887" spans="1:12" x14ac:dyDescent="0.25">
      <c r="A15887">
        <v>2200098</v>
      </c>
      <c r="B15887" s="1">
        <v>43631.520833333336</v>
      </c>
      <c r="C15887" t="s">
        <v>11</v>
      </c>
      <c r="D15887">
        <v>0</v>
      </c>
      <c r="E15887">
        <v>0</v>
      </c>
      <c r="F15887">
        <v>0</v>
      </c>
      <c r="G15887">
        <v>0</v>
      </c>
      <c r="H15887">
        <v>242</v>
      </c>
      <c r="I15887">
        <v>158</v>
      </c>
      <c r="J15887">
        <v>289.01</v>
      </c>
      <c r="K15887">
        <v>0.84</v>
      </c>
      <c r="L15887">
        <f t="shared" si="248"/>
        <v>968</v>
      </c>
    </row>
    <row r="15888" spans="1:12" x14ac:dyDescent="0.25">
      <c r="A15888">
        <v>2200098</v>
      </c>
      <c r="B15888" s="1">
        <v>43631.53125</v>
      </c>
      <c r="C15888" t="s">
        <v>11</v>
      </c>
      <c r="D15888">
        <v>0</v>
      </c>
      <c r="E15888">
        <v>0</v>
      </c>
      <c r="F15888">
        <v>0</v>
      </c>
      <c r="G15888">
        <v>0</v>
      </c>
      <c r="H15888">
        <v>214.5</v>
      </c>
      <c r="I15888">
        <v>138</v>
      </c>
      <c r="J15888">
        <v>255.06</v>
      </c>
      <c r="K15888">
        <v>0.84</v>
      </c>
      <c r="L15888">
        <f t="shared" si="248"/>
        <v>858</v>
      </c>
    </row>
    <row r="15889" spans="1:12" x14ac:dyDescent="0.25">
      <c r="A15889">
        <v>2200098</v>
      </c>
      <c r="B15889" s="1">
        <v>43631.541666666664</v>
      </c>
      <c r="C15889" t="s">
        <v>11</v>
      </c>
      <c r="D15889">
        <v>0</v>
      </c>
      <c r="E15889">
        <v>0</v>
      </c>
      <c r="F15889">
        <v>0</v>
      </c>
      <c r="G15889">
        <v>0</v>
      </c>
      <c r="H15889">
        <v>188</v>
      </c>
      <c r="I15889">
        <v>119</v>
      </c>
      <c r="J15889">
        <v>222.5</v>
      </c>
      <c r="K15889">
        <v>0.84</v>
      </c>
      <c r="L15889">
        <f t="shared" si="248"/>
        <v>752</v>
      </c>
    </row>
    <row r="15890" spans="1:12" x14ac:dyDescent="0.25">
      <c r="A15890">
        <v>2200098</v>
      </c>
      <c r="B15890" s="1">
        <v>43631.552083333336</v>
      </c>
      <c r="C15890" t="s">
        <v>11</v>
      </c>
      <c r="D15890">
        <v>0</v>
      </c>
      <c r="E15890">
        <v>0</v>
      </c>
      <c r="F15890">
        <v>0</v>
      </c>
      <c r="G15890">
        <v>0</v>
      </c>
      <c r="H15890">
        <v>182</v>
      </c>
      <c r="I15890">
        <v>114.5</v>
      </c>
      <c r="J15890">
        <v>215.02</v>
      </c>
      <c r="K15890">
        <v>0.85</v>
      </c>
      <c r="L15890">
        <f t="shared" si="248"/>
        <v>728</v>
      </c>
    </row>
    <row r="15891" spans="1:12" x14ac:dyDescent="0.25">
      <c r="A15891">
        <v>2200098</v>
      </c>
      <c r="B15891" s="1">
        <v>43631.5625</v>
      </c>
      <c r="C15891" t="s">
        <v>11</v>
      </c>
      <c r="D15891">
        <v>0</v>
      </c>
      <c r="E15891">
        <v>0</v>
      </c>
      <c r="F15891">
        <v>0</v>
      </c>
      <c r="G15891">
        <v>0</v>
      </c>
      <c r="H15891">
        <v>180</v>
      </c>
      <c r="I15891">
        <v>114.5</v>
      </c>
      <c r="J15891">
        <v>213.33</v>
      </c>
      <c r="K15891">
        <v>0.84</v>
      </c>
      <c r="L15891">
        <f t="shared" si="248"/>
        <v>720</v>
      </c>
    </row>
    <row r="15892" spans="1:12" x14ac:dyDescent="0.25">
      <c r="A15892">
        <v>2200098</v>
      </c>
      <c r="B15892" s="1">
        <v>43631.572916666664</v>
      </c>
      <c r="C15892" t="s">
        <v>11</v>
      </c>
      <c r="D15892">
        <v>0</v>
      </c>
      <c r="E15892">
        <v>0</v>
      </c>
      <c r="F15892">
        <v>0</v>
      </c>
      <c r="G15892">
        <v>0</v>
      </c>
      <c r="H15892">
        <v>182</v>
      </c>
      <c r="I15892">
        <v>113.5</v>
      </c>
      <c r="J15892">
        <v>214.49</v>
      </c>
      <c r="K15892">
        <v>0.85</v>
      </c>
      <c r="L15892">
        <f t="shared" si="248"/>
        <v>728</v>
      </c>
    </row>
    <row r="15893" spans="1:12" x14ac:dyDescent="0.25">
      <c r="A15893">
        <v>2200098</v>
      </c>
      <c r="B15893" s="1">
        <v>43631.583333333336</v>
      </c>
      <c r="C15893" t="s">
        <v>11</v>
      </c>
      <c r="D15893">
        <v>0</v>
      </c>
      <c r="E15893">
        <v>0</v>
      </c>
      <c r="F15893">
        <v>0</v>
      </c>
      <c r="G15893">
        <v>0</v>
      </c>
      <c r="H15893">
        <v>188</v>
      </c>
      <c r="I15893">
        <v>118.5</v>
      </c>
      <c r="J15893">
        <v>222.23</v>
      </c>
      <c r="K15893">
        <v>0.85</v>
      </c>
      <c r="L15893">
        <f t="shared" si="248"/>
        <v>752</v>
      </c>
    </row>
    <row r="15894" spans="1:12" x14ac:dyDescent="0.25">
      <c r="A15894">
        <v>2200098</v>
      </c>
      <c r="B15894" s="1">
        <v>43631.59375</v>
      </c>
      <c r="C15894" t="s">
        <v>11</v>
      </c>
      <c r="D15894">
        <v>0</v>
      </c>
      <c r="E15894">
        <v>0</v>
      </c>
      <c r="F15894">
        <v>0</v>
      </c>
      <c r="G15894">
        <v>0</v>
      </c>
      <c r="H15894">
        <v>189</v>
      </c>
      <c r="I15894">
        <v>122.5</v>
      </c>
      <c r="J15894">
        <v>225.23</v>
      </c>
      <c r="K15894">
        <v>0.84</v>
      </c>
      <c r="L15894">
        <f t="shared" si="248"/>
        <v>756</v>
      </c>
    </row>
    <row r="15895" spans="1:12" x14ac:dyDescent="0.25">
      <c r="A15895">
        <v>2200098</v>
      </c>
      <c r="B15895" s="1">
        <v>43631.604166666664</v>
      </c>
      <c r="C15895" t="s">
        <v>11</v>
      </c>
      <c r="D15895">
        <v>0</v>
      </c>
      <c r="E15895">
        <v>0</v>
      </c>
      <c r="F15895">
        <v>0</v>
      </c>
      <c r="G15895">
        <v>0</v>
      </c>
      <c r="H15895">
        <v>192.5</v>
      </c>
      <c r="I15895">
        <v>127.5</v>
      </c>
      <c r="J15895">
        <v>230.89</v>
      </c>
      <c r="K15895">
        <v>0.83</v>
      </c>
      <c r="L15895">
        <f t="shared" si="248"/>
        <v>770</v>
      </c>
    </row>
    <row r="15896" spans="1:12" x14ac:dyDescent="0.25">
      <c r="A15896">
        <v>2200098</v>
      </c>
      <c r="B15896" s="1">
        <v>43631.614583333336</v>
      </c>
      <c r="C15896" t="s">
        <v>11</v>
      </c>
      <c r="D15896">
        <v>0</v>
      </c>
      <c r="E15896">
        <v>0</v>
      </c>
      <c r="F15896">
        <v>0</v>
      </c>
      <c r="G15896">
        <v>0</v>
      </c>
      <c r="H15896">
        <v>189</v>
      </c>
      <c r="I15896">
        <v>122</v>
      </c>
      <c r="J15896">
        <v>224.96</v>
      </c>
      <c r="K15896">
        <v>0.84</v>
      </c>
      <c r="L15896">
        <f t="shared" si="248"/>
        <v>756</v>
      </c>
    </row>
    <row r="15897" spans="1:12" x14ac:dyDescent="0.25">
      <c r="A15897">
        <v>2200098</v>
      </c>
      <c r="B15897" s="1">
        <v>43631.625</v>
      </c>
      <c r="C15897" t="s">
        <v>11</v>
      </c>
      <c r="D15897">
        <v>0</v>
      </c>
      <c r="E15897">
        <v>0</v>
      </c>
      <c r="F15897">
        <v>0</v>
      </c>
      <c r="G15897">
        <v>0</v>
      </c>
      <c r="H15897">
        <v>190</v>
      </c>
      <c r="I15897">
        <v>120</v>
      </c>
      <c r="J15897">
        <v>224.72</v>
      </c>
      <c r="K15897">
        <v>0.85</v>
      </c>
      <c r="L15897">
        <f t="shared" si="248"/>
        <v>760</v>
      </c>
    </row>
    <row r="15898" spans="1:12" x14ac:dyDescent="0.25">
      <c r="A15898">
        <v>2200098</v>
      </c>
      <c r="B15898" s="1">
        <v>43631.635416666664</v>
      </c>
      <c r="C15898" t="s">
        <v>11</v>
      </c>
      <c r="D15898">
        <v>0</v>
      </c>
      <c r="E15898">
        <v>0</v>
      </c>
      <c r="F15898">
        <v>0</v>
      </c>
      <c r="G15898">
        <v>0</v>
      </c>
      <c r="H15898">
        <v>200.5</v>
      </c>
      <c r="I15898">
        <v>126</v>
      </c>
      <c r="J15898">
        <v>236.8</v>
      </c>
      <c r="K15898">
        <v>0.85</v>
      </c>
      <c r="L15898">
        <f t="shared" si="248"/>
        <v>802</v>
      </c>
    </row>
    <row r="15899" spans="1:12" x14ac:dyDescent="0.25">
      <c r="A15899">
        <v>2200098</v>
      </c>
      <c r="B15899" s="1">
        <v>43631.645833333336</v>
      </c>
      <c r="C15899" t="s">
        <v>11</v>
      </c>
      <c r="D15899">
        <v>0</v>
      </c>
      <c r="E15899">
        <v>0</v>
      </c>
      <c r="F15899">
        <v>0</v>
      </c>
      <c r="G15899">
        <v>0</v>
      </c>
      <c r="H15899">
        <v>189</v>
      </c>
      <c r="I15899">
        <v>118.5</v>
      </c>
      <c r="J15899">
        <v>223.08</v>
      </c>
      <c r="K15899">
        <v>0.85</v>
      </c>
      <c r="L15899">
        <f t="shared" si="248"/>
        <v>756</v>
      </c>
    </row>
    <row r="15900" spans="1:12" x14ac:dyDescent="0.25">
      <c r="A15900">
        <v>2200098</v>
      </c>
      <c r="B15900" s="1">
        <v>43631.65625</v>
      </c>
      <c r="C15900" t="s">
        <v>11</v>
      </c>
      <c r="D15900">
        <v>0</v>
      </c>
      <c r="E15900">
        <v>0</v>
      </c>
      <c r="F15900">
        <v>0</v>
      </c>
      <c r="G15900">
        <v>0</v>
      </c>
      <c r="H15900">
        <v>181.5</v>
      </c>
      <c r="I15900">
        <v>115.5</v>
      </c>
      <c r="J15900">
        <v>215.13</v>
      </c>
      <c r="K15900">
        <v>0.84</v>
      </c>
      <c r="L15900">
        <f t="shared" si="248"/>
        <v>726</v>
      </c>
    </row>
    <row r="15901" spans="1:12" x14ac:dyDescent="0.25">
      <c r="A15901">
        <v>2200098</v>
      </c>
      <c r="B15901" s="1">
        <v>43631.666666666664</v>
      </c>
      <c r="C15901" t="s">
        <v>11</v>
      </c>
      <c r="D15901">
        <v>0</v>
      </c>
      <c r="E15901">
        <v>0</v>
      </c>
      <c r="F15901">
        <v>0</v>
      </c>
      <c r="G15901">
        <v>0</v>
      </c>
      <c r="H15901">
        <v>180.5</v>
      </c>
      <c r="I15901">
        <v>114</v>
      </c>
      <c r="J15901">
        <v>213.49</v>
      </c>
      <c r="K15901">
        <v>0.85</v>
      </c>
      <c r="L15901">
        <f t="shared" si="248"/>
        <v>722</v>
      </c>
    </row>
    <row r="15902" spans="1:12" x14ac:dyDescent="0.25">
      <c r="A15902">
        <v>2200098</v>
      </c>
      <c r="B15902" s="1">
        <v>43631.677083333336</v>
      </c>
      <c r="C15902" t="s">
        <v>11</v>
      </c>
      <c r="D15902">
        <v>0</v>
      </c>
      <c r="E15902">
        <v>0</v>
      </c>
      <c r="F15902">
        <v>0</v>
      </c>
      <c r="G15902">
        <v>0</v>
      </c>
      <c r="H15902">
        <v>182.5</v>
      </c>
      <c r="I15902">
        <v>114.5</v>
      </c>
      <c r="J15902">
        <v>215.44</v>
      </c>
      <c r="K15902">
        <v>0.85</v>
      </c>
      <c r="L15902">
        <f t="shared" si="248"/>
        <v>730</v>
      </c>
    </row>
    <row r="15903" spans="1:12" x14ac:dyDescent="0.25">
      <c r="A15903">
        <v>2200098</v>
      </c>
      <c r="B15903" s="1">
        <v>43631.6875</v>
      </c>
      <c r="C15903" t="s">
        <v>11</v>
      </c>
      <c r="D15903">
        <v>0</v>
      </c>
      <c r="E15903">
        <v>0</v>
      </c>
      <c r="F15903">
        <v>0</v>
      </c>
      <c r="G15903">
        <v>0</v>
      </c>
      <c r="H15903">
        <v>182.5</v>
      </c>
      <c r="I15903">
        <v>114.5</v>
      </c>
      <c r="J15903">
        <v>215.44</v>
      </c>
      <c r="K15903">
        <v>0.85</v>
      </c>
      <c r="L15903">
        <f t="shared" si="248"/>
        <v>730</v>
      </c>
    </row>
    <row r="15904" spans="1:12" x14ac:dyDescent="0.25">
      <c r="A15904">
        <v>2200098</v>
      </c>
      <c r="B15904" s="1">
        <v>43631.697916666664</v>
      </c>
      <c r="C15904" t="s">
        <v>11</v>
      </c>
      <c r="D15904">
        <v>0</v>
      </c>
      <c r="E15904">
        <v>0</v>
      </c>
      <c r="F15904">
        <v>0</v>
      </c>
      <c r="G15904">
        <v>0</v>
      </c>
      <c r="H15904">
        <v>181</v>
      </c>
      <c r="I15904">
        <v>114.5</v>
      </c>
      <c r="J15904">
        <v>214.18</v>
      </c>
      <c r="K15904">
        <v>0.85</v>
      </c>
      <c r="L15904">
        <f t="shared" si="248"/>
        <v>724</v>
      </c>
    </row>
    <row r="15905" spans="1:12" x14ac:dyDescent="0.25">
      <c r="A15905">
        <v>2200098</v>
      </c>
      <c r="B15905" s="1">
        <v>43631.708333333336</v>
      </c>
      <c r="C15905" t="s">
        <v>11</v>
      </c>
      <c r="D15905">
        <v>0</v>
      </c>
      <c r="E15905">
        <v>0</v>
      </c>
      <c r="F15905">
        <v>0</v>
      </c>
      <c r="G15905">
        <v>0</v>
      </c>
      <c r="H15905">
        <v>185.5</v>
      </c>
      <c r="I15905">
        <v>116.5</v>
      </c>
      <c r="J15905">
        <v>219.05</v>
      </c>
      <c r="K15905">
        <v>0.85</v>
      </c>
      <c r="L15905">
        <f t="shared" si="248"/>
        <v>742</v>
      </c>
    </row>
    <row r="15906" spans="1:12" x14ac:dyDescent="0.25">
      <c r="A15906">
        <v>2200098</v>
      </c>
      <c r="B15906" s="1">
        <v>43631.71875</v>
      </c>
      <c r="C15906" t="s">
        <v>11</v>
      </c>
      <c r="D15906">
        <v>0</v>
      </c>
      <c r="E15906">
        <v>0</v>
      </c>
      <c r="F15906">
        <v>0</v>
      </c>
      <c r="G15906">
        <v>0</v>
      </c>
      <c r="H15906">
        <v>191</v>
      </c>
      <c r="I15906">
        <v>122</v>
      </c>
      <c r="J15906">
        <v>226.64</v>
      </c>
      <c r="K15906">
        <v>0.84</v>
      </c>
      <c r="L15906">
        <f t="shared" si="248"/>
        <v>764</v>
      </c>
    </row>
    <row r="15907" spans="1:12" x14ac:dyDescent="0.25">
      <c r="A15907">
        <v>2200098</v>
      </c>
      <c r="B15907" s="1">
        <v>43631.729166666664</v>
      </c>
      <c r="C15907" t="s">
        <v>11</v>
      </c>
      <c r="D15907">
        <v>0</v>
      </c>
      <c r="E15907">
        <v>0</v>
      </c>
      <c r="F15907">
        <v>0</v>
      </c>
      <c r="G15907">
        <v>0</v>
      </c>
      <c r="H15907">
        <v>187.5</v>
      </c>
      <c r="I15907">
        <v>121</v>
      </c>
      <c r="J15907">
        <v>223.15</v>
      </c>
      <c r="K15907">
        <v>0.84</v>
      </c>
      <c r="L15907">
        <f t="shared" si="248"/>
        <v>750</v>
      </c>
    </row>
    <row r="15908" spans="1:12" x14ac:dyDescent="0.25">
      <c r="A15908">
        <v>2200098</v>
      </c>
      <c r="B15908" s="1">
        <v>43631.739583333336</v>
      </c>
      <c r="C15908" t="s">
        <v>11</v>
      </c>
      <c r="D15908">
        <v>0</v>
      </c>
      <c r="E15908">
        <v>0</v>
      </c>
      <c r="F15908">
        <v>0</v>
      </c>
      <c r="G15908">
        <v>0</v>
      </c>
      <c r="H15908">
        <v>181.5</v>
      </c>
      <c r="I15908">
        <v>113.5</v>
      </c>
      <c r="J15908">
        <v>214.07</v>
      </c>
      <c r="K15908">
        <v>0.85</v>
      </c>
      <c r="L15908">
        <f t="shared" si="248"/>
        <v>726</v>
      </c>
    </row>
    <row r="15909" spans="1:12" x14ac:dyDescent="0.25">
      <c r="A15909">
        <v>2200098</v>
      </c>
      <c r="B15909" s="1">
        <v>43631.75</v>
      </c>
      <c r="C15909" t="s">
        <v>11</v>
      </c>
      <c r="D15909">
        <v>0</v>
      </c>
      <c r="E15909">
        <v>0</v>
      </c>
      <c r="F15909">
        <v>0</v>
      </c>
      <c r="G15909">
        <v>0</v>
      </c>
      <c r="H15909">
        <v>181.5</v>
      </c>
      <c r="I15909">
        <v>114.5</v>
      </c>
      <c r="J15909">
        <v>214.6</v>
      </c>
      <c r="K15909">
        <v>0.85</v>
      </c>
      <c r="L15909">
        <f t="shared" si="248"/>
        <v>726</v>
      </c>
    </row>
    <row r="15910" spans="1:12" x14ac:dyDescent="0.25">
      <c r="A15910">
        <v>2200098</v>
      </c>
      <c r="B15910" s="1">
        <v>43631.760416666664</v>
      </c>
      <c r="C15910" t="s">
        <v>11</v>
      </c>
      <c r="D15910">
        <v>0</v>
      </c>
      <c r="E15910">
        <v>0</v>
      </c>
      <c r="F15910">
        <v>0</v>
      </c>
      <c r="G15910">
        <v>0</v>
      </c>
      <c r="H15910">
        <v>183.5</v>
      </c>
      <c r="I15910">
        <v>118.5</v>
      </c>
      <c r="J15910">
        <v>218.44</v>
      </c>
      <c r="K15910">
        <v>0.84</v>
      </c>
      <c r="L15910">
        <f t="shared" si="248"/>
        <v>734</v>
      </c>
    </row>
    <row r="15911" spans="1:12" x14ac:dyDescent="0.25">
      <c r="A15911">
        <v>2200098</v>
      </c>
      <c r="B15911" s="1">
        <v>43631.770833333336</v>
      </c>
      <c r="C15911" t="s">
        <v>11</v>
      </c>
      <c r="D15911">
        <v>0</v>
      </c>
      <c r="E15911">
        <v>0</v>
      </c>
      <c r="F15911">
        <v>0</v>
      </c>
      <c r="G15911">
        <v>0</v>
      </c>
      <c r="H15911">
        <v>185.5</v>
      </c>
      <c r="I15911">
        <v>115.5</v>
      </c>
      <c r="J15911">
        <v>218.52</v>
      </c>
      <c r="K15911">
        <v>0.85</v>
      </c>
      <c r="L15911">
        <f t="shared" si="248"/>
        <v>742</v>
      </c>
    </row>
    <row r="15912" spans="1:12" x14ac:dyDescent="0.25">
      <c r="A15912">
        <v>2200098</v>
      </c>
      <c r="B15912" s="1">
        <v>43631.78125</v>
      </c>
      <c r="C15912" t="s">
        <v>11</v>
      </c>
      <c r="D15912">
        <v>0</v>
      </c>
      <c r="E15912">
        <v>0</v>
      </c>
      <c r="F15912">
        <v>0</v>
      </c>
      <c r="G15912">
        <v>0</v>
      </c>
      <c r="H15912">
        <v>182</v>
      </c>
      <c r="I15912">
        <v>116</v>
      </c>
      <c r="J15912">
        <v>215.82</v>
      </c>
      <c r="K15912">
        <v>0.84</v>
      </c>
      <c r="L15912">
        <f t="shared" si="248"/>
        <v>728</v>
      </c>
    </row>
    <row r="15913" spans="1:12" x14ac:dyDescent="0.25">
      <c r="A15913">
        <v>2200098</v>
      </c>
      <c r="B15913" s="1">
        <v>43631.791666666664</v>
      </c>
      <c r="C15913" t="s">
        <v>11</v>
      </c>
      <c r="D15913">
        <v>0</v>
      </c>
      <c r="E15913">
        <v>0</v>
      </c>
      <c r="F15913">
        <v>0</v>
      </c>
      <c r="G15913">
        <v>0</v>
      </c>
      <c r="H15913">
        <v>180</v>
      </c>
      <c r="I15913">
        <v>118</v>
      </c>
      <c r="J15913">
        <v>215.23</v>
      </c>
      <c r="K15913">
        <v>0.84</v>
      </c>
      <c r="L15913">
        <f t="shared" si="248"/>
        <v>720</v>
      </c>
    </row>
    <row r="15914" spans="1:12" x14ac:dyDescent="0.25">
      <c r="A15914">
        <v>2200098</v>
      </c>
      <c r="B15914" s="1">
        <v>43631.802083333336</v>
      </c>
      <c r="C15914" t="s">
        <v>11</v>
      </c>
      <c r="D15914">
        <v>0</v>
      </c>
      <c r="E15914">
        <v>0</v>
      </c>
      <c r="F15914">
        <v>0</v>
      </c>
      <c r="G15914">
        <v>0</v>
      </c>
      <c r="H15914">
        <v>176</v>
      </c>
      <c r="I15914">
        <v>116.5</v>
      </c>
      <c r="J15914">
        <v>211.06</v>
      </c>
      <c r="K15914">
        <v>0.83</v>
      </c>
      <c r="L15914">
        <f t="shared" si="248"/>
        <v>704</v>
      </c>
    </row>
    <row r="15915" spans="1:12" x14ac:dyDescent="0.25">
      <c r="A15915">
        <v>2200098</v>
      </c>
      <c r="B15915" s="1">
        <v>43631.8125</v>
      </c>
      <c r="C15915" t="s">
        <v>11</v>
      </c>
      <c r="D15915">
        <v>0</v>
      </c>
      <c r="E15915">
        <v>0</v>
      </c>
      <c r="F15915">
        <v>0</v>
      </c>
      <c r="G15915">
        <v>0</v>
      </c>
      <c r="H15915">
        <v>175</v>
      </c>
      <c r="I15915">
        <v>115.5</v>
      </c>
      <c r="J15915">
        <v>209.68</v>
      </c>
      <c r="K15915">
        <v>0.83</v>
      </c>
      <c r="L15915">
        <f t="shared" si="248"/>
        <v>700</v>
      </c>
    </row>
    <row r="15916" spans="1:12" x14ac:dyDescent="0.25">
      <c r="A15916">
        <v>2200098</v>
      </c>
      <c r="B15916" s="1">
        <v>43631.822916666664</v>
      </c>
      <c r="C15916" t="s">
        <v>11</v>
      </c>
      <c r="D15916">
        <v>0</v>
      </c>
      <c r="E15916">
        <v>0</v>
      </c>
      <c r="F15916">
        <v>0</v>
      </c>
      <c r="G15916">
        <v>0</v>
      </c>
      <c r="H15916">
        <v>172</v>
      </c>
      <c r="I15916">
        <v>116</v>
      </c>
      <c r="J15916">
        <v>207.46</v>
      </c>
      <c r="K15916">
        <v>0.83</v>
      </c>
      <c r="L15916">
        <f t="shared" si="248"/>
        <v>688</v>
      </c>
    </row>
    <row r="15917" spans="1:12" x14ac:dyDescent="0.25">
      <c r="A15917">
        <v>2200098</v>
      </c>
      <c r="B15917" s="1">
        <v>43631.833333333336</v>
      </c>
      <c r="C15917" t="s">
        <v>11</v>
      </c>
      <c r="D15917">
        <v>0</v>
      </c>
      <c r="E15917">
        <v>0</v>
      </c>
      <c r="F15917">
        <v>0</v>
      </c>
      <c r="G15917">
        <v>0</v>
      </c>
      <c r="H15917">
        <v>169</v>
      </c>
      <c r="I15917">
        <v>114.5</v>
      </c>
      <c r="J15917">
        <v>204.14</v>
      </c>
      <c r="K15917">
        <v>0.83</v>
      </c>
      <c r="L15917">
        <f t="shared" si="248"/>
        <v>676</v>
      </c>
    </row>
    <row r="15918" spans="1:12" x14ac:dyDescent="0.25">
      <c r="A15918">
        <v>2200098</v>
      </c>
      <c r="B15918" s="1">
        <v>43631.84375</v>
      </c>
      <c r="C15918" t="s">
        <v>11</v>
      </c>
      <c r="D15918">
        <v>0</v>
      </c>
      <c r="E15918">
        <v>0</v>
      </c>
      <c r="F15918">
        <v>0</v>
      </c>
      <c r="G15918">
        <v>0</v>
      </c>
      <c r="H15918">
        <v>182.5</v>
      </c>
      <c r="I15918">
        <v>124.5</v>
      </c>
      <c r="J15918">
        <v>220.92</v>
      </c>
      <c r="K15918">
        <v>0.83</v>
      </c>
      <c r="L15918">
        <f t="shared" si="248"/>
        <v>730</v>
      </c>
    </row>
    <row r="15919" spans="1:12" x14ac:dyDescent="0.25">
      <c r="A15919">
        <v>2200098</v>
      </c>
      <c r="B15919" s="1">
        <v>43631.854166666664</v>
      </c>
      <c r="C15919" t="s">
        <v>11</v>
      </c>
      <c r="D15919">
        <v>0</v>
      </c>
      <c r="E15919">
        <v>0</v>
      </c>
      <c r="F15919">
        <v>0</v>
      </c>
      <c r="G15919">
        <v>0</v>
      </c>
      <c r="H15919">
        <v>186</v>
      </c>
      <c r="I15919">
        <v>131</v>
      </c>
      <c r="J15919">
        <v>227.5</v>
      </c>
      <c r="K15919">
        <v>0.82</v>
      </c>
      <c r="L15919">
        <f t="shared" si="248"/>
        <v>744</v>
      </c>
    </row>
    <row r="15920" spans="1:12" x14ac:dyDescent="0.25">
      <c r="A15920">
        <v>2200098</v>
      </c>
      <c r="B15920" s="1">
        <v>43631.864583333336</v>
      </c>
      <c r="C15920" t="s">
        <v>11</v>
      </c>
      <c r="D15920">
        <v>0</v>
      </c>
      <c r="E15920">
        <v>0</v>
      </c>
      <c r="F15920">
        <v>0</v>
      </c>
      <c r="G15920">
        <v>0</v>
      </c>
      <c r="H15920">
        <v>188</v>
      </c>
      <c r="I15920">
        <v>126.5</v>
      </c>
      <c r="J15920">
        <v>226.6</v>
      </c>
      <c r="K15920">
        <v>0.83</v>
      </c>
      <c r="L15920">
        <f t="shared" si="248"/>
        <v>752</v>
      </c>
    </row>
    <row r="15921" spans="1:12" x14ac:dyDescent="0.25">
      <c r="A15921">
        <v>2200098</v>
      </c>
      <c r="B15921" s="1">
        <v>43631.875</v>
      </c>
      <c r="C15921" t="s">
        <v>11</v>
      </c>
      <c r="D15921">
        <v>0</v>
      </c>
      <c r="E15921">
        <v>0</v>
      </c>
      <c r="F15921">
        <v>0</v>
      </c>
      <c r="G15921">
        <v>0</v>
      </c>
      <c r="H15921">
        <v>189.5</v>
      </c>
      <c r="I15921">
        <v>119.5</v>
      </c>
      <c r="J15921">
        <v>224.03</v>
      </c>
      <c r="K15921">
        <v>0.85</v>
      </c>
      <c r="L15921">
        <f t="shared" si="248"/>
        <v>758</v>
      </c>
    </row>
    <row r="15922" spans="1:12" x14ac:dyDescent="0.25">
      <c r="A15922">
        <v>2200098</v>
      </c>
      <c r="B15922" s="1">
        <v>43631.885416666664</v>
      </c>
      <c r="C15922" t="s">
        <v>11</v>
      </c>
      <c r="D15922">
        <v>0</v>
      </c>
      <c r="E15922">
        <v>0</v>
      </c>
      <c r="F15922">
        <v>0</v>
      </c>
      <c r="G15922">
        <v>0</v>
      </c>
      <c r="H15922">
        <v>206</v>
      </c>
      <c r="I15922">
        <v>131</v>
      </c>
      <c r="J15922">
        <v>244.12</v>
      </c>
      <c r="K15922">
        <v>0.84</v>
      </c>
      <c r="L15922">
        <f t="shared" si="248"/>
        <v>824</v>
      </c>
    </row>
    <row r="15923" spans="1:12" x14ac:dyDescent="0.25">
      <c r="A15923">
        <v>2200098</v>
      </c>
      <c r="B15923" s="1">
        <v>43631.895833333336</v>
      </c>
      <c r="C15923" t="s">
        <v>11</v>
      </c>
      <c r="D15923">
        <v>0</v>
      </c>
      <c r="E15923">
        <v>0</v>
      </c>
      <c r="F15923">
        <v>0</v>
      </c>
      <c r="G15923">
        <v>0</v>
      </c>
      <c r="H15923">
        <v>252.5</v>
      </c>
      <c r="I15923">
        <v>153</v>
      </c>
      <c r="J15923">
        <v>295.24</v>
      </c>
      <c r="K15923">
        <v>0.86</v>
      </c>
      <c r="L15923">
        <f t="shared" si="248"/>
        <v>1010</v>
      </c>
    </row>
    <row r="15924" spans="1:12" x14ac:dyDescent="0.25">
      <c r="A15924">
        <v>2200098</v>
      </c>
      <c r="B15924" s="1">
        <v>43631.90625</v>
      </c>
      <c r="C15924" t="s">
        <v>11</v>
      </c>
      <c r="D15924">
        <v>0</v>
      </c>
      <c r="E15924">
        <v>0</v>
      </c>
      <c r="F15924">
        <v>0</v>
      </c>
      <c r="G15924">
        <v>0</v>
      </c>
      <c r="H15924">
        <v>238.5</v>
      </c>
      <c r="I15924">
        <v>147</v>
      </c>
      <c r="J15924">
        <v>280.16000000000003</v>
      </c>
      <c r="K15924">
        <v>0.85</v>
      </c>
      <c r="L15924">
        <f t="shared" si="248"/>
        <v>954</v>
      </c>
    </row>
    <row r="15925" spans="1:12" x14ac:dyDescent="0.25">
      <c r="A15925">
        <v>2200098</v>
      </c>
      <c r="B15925" s="1">
        <v>43631.916666666664</v>
      </c>
      <c r="C15925" t="s">
        <v>11</v>
      </c>
      <c r="D15925">
        <v>0</v>
      </c>
      <c r="E15925">
        <v>0</v>
      </c>
      <c r="F15925">
        <v>0</v>
      </c>
      <c r="G15925">
        <v>0</v>
      </c>
      <c r="H15925">
        <v>236</v>
      </c>
      <c r="I15925">
        <v>147</v>
      </c>
      <c r="J15925">
        <v>278.04000000000002</v>
      </c>
      <c r="K15925">
        <v>0.85</v>
      </c>
      <c r="L15925">
        <f t="shared" si="248"/>
        <v>944</v>
      </c>
    </row>
    <row r="15926" spans="1:12" x14ac:dyDescent="0.25">
      <c r="A15926">
        <v>2200098</v>
      </c>
      <c r="B15926" s="1">
        <v>43631.927083333336</v>
      </c>
      <c r="C15926" t="s">
        <v>11</v>
      </c>
      <c r="D15926">
        <v>0</v>
      </c>
      <c r="E15926">
        <v>0</v>
      </c>
      <c r="F15926">
        <v>0</v>
      </c>
      <c r="G15926">
        <v>0</v>
      </c>
      <c r="H15926">
        <v>236.5</v>
      </c>
      <c r="I15926">
        <v>148.5</v>
      </c>
      <c r="J15926">
        <v>279.26</v>
      </c>
      <c r="K15926">
        <v>0.85</v>
      </c>
      <c r="L15926">
        <f t="shared" si="248"/>
        <v>946</v>
      </c>
    </row>
    <row r="15927" spans="1:12" x14ac:dyDescent="0.25">
      <c r="A15927">
        <v>2200098</v>
      </c>
      <c r="B15927" s="1">
        <v>43631.9375</v>
      </c>
      <c r="C15927" t="s">
        <v>11</v>
      </c>
      <c r="D15927">
        <v>0</v>
      </c>
      <c r="E15927">
        <v>0</v>
      </c>
      <c r="F15927">
        <v>0</v>
      </c>
      <c r="G15927">
        <v>0</v>
      </c>
      <c r="H15927">
        <v>237.5</v>
      </c>
      <c r="I15927">
        <v>149.5</v>
      </c>
      <c r="J15927">
        <v>280.64</v>
      </c>
      <c r="K15927">
        <v>0.85</v>
      </c>
      <c r="L15927">
        <f t="shared" si="248"/>
        <v>950</v>
      </c>
    </row>
    <row r="15928" spans="1:12" x14ac:dyDescent="0.25">
      <c r="A15928">
        <v>2200098</v>
      </c>
      <c r="B15928" s="1">
        <v>43631.947916666664</v>
      </c>
      <c r="C15928" t="s">
        <v>11</v>
      </c>
      <c r="D15928">
        <v>0</v>
      </c>
      <c r="E15928">
        <v>0</v>
      </c>
      <c r="F15928">
        <v>0</v>
      </c>
      <c r="G15928">
        <v>0</v>
      </c>
      <c r="H15928">
        <v>237</v>
      </c>
      <c r="I15928">
        <v>153</v>
      </c>
      <c r="J15928">
        <v>282.10000000000002</v>
      </c>
      <c r="K15928">
        <v>0.84</v>
      </c>
      <c r="L15928">
        <f t="shared" si="248"/>
        <v>948</v>
      </c>
    </row>
    <row r="15929" spans="1:12" x14ac:dyDescent="0.25">
      <c r="A15929">
        <v>2200098</v>
      </c>
      <c r="B15929" s="1">
        <v>43631.958333333336</v>
      </c>
      <c r="C15929" t="s">
        <v>11</v>
      </c>
      <c r="D15929">
        <v>0</v>
      </c>
      <c r="E15929">
        <v>0</v>
      </c>
      <c r="F15929">
        <v>0</v>
      </c>
      <c r="G15929">
        <v>0</v>
      </c>
      <c r="H15929">
        <v>239.5</v>
      </c>
      <c r="I15929">
        <v>151.5</v>
      </c>
      <c r="J15929">
        <v>283.39</v>
      </c>
      <c r="K15929">
        <v>0.85</v>
      </c>
      <c r="L15929">
        <f t="shared" si="248"/>
        <v>958</v>
      </c>
    </row>
    <row r="15930" spans="1:12" x14ac:dyDescent="0.25">
      <c r="A15930">
        <v>2200098</v>
      </c>
      <c r="B15930" s="1">
        <v>43631.96875</v>
      </c>
      <c r="C15930" t="s">
        <v>11</v>
      </c>
      <c r="D15930">
        <v>0</v>
      </c>
      <c r="E15930">
        <v>0</v>
      </c>
      <c r="F15930">
        <v>0</v>
      </c>
      <c r="G15930">
        <v>0</v>
      </c>
      <c r="H15930">
        <v>236.5</v>
      </c>
      <c r="I15930">
        <v>152</v>
      </c>
      <c r="J15930">
        <v>281.13</v>
      </c>
      <c r="K15930">
        <v>0.84</v>
      </c>
      <c r="L15930">
        <f t="shared" si="248"/>
        <v>946</v>
      </c>
    </row>
    <row r="15931" spans="1:12" x14ac:dyDescent="0.25">
      <c r="A15931">
        <v>2200098</v>
      </c>
      <c r="B15931" s="1">
        <v>43631.979166666664</v>
      </c>
      <c r="C15931" t="s">
        <v>11</v>
      </c>
      <c r="D15931">
        <v>0</v>
      </c>
      <c r="E15931">
        <v>0</v>
      </c>
      <c r="F15931">
        <v>0</v>
      </c>
      <c r="G15931">
        <v>0</v>
      </c>
      <c r="H15931">
        <v>234</v>
      </c>
      <c r="I15931">
        <v>151.5</v>
      </c>
      <c r="J15931">
        <v>278.76</v>
      </c>
      <c r="K15931">
        <v>0.84</v>
      </c>
      <c r="L15931">
        <f t="shared" si="248"/>
        <v>936</v>
      </c>
    </row>
    <row r="15932" spans="1:12" x14ac:dyDescent="0.25">
      <c r="A15932">
        <v>2200098</v>
      </c>
      <c r="B15932" s="1">
        <v>43631.989583333336</v>
      </c>
      <c r="C15932" t="s">
        <v>11</v>
      </c>
      <c r="D15932">
        <v>0</v>
      </c>
      <c r="E15932">
        <v>0</v>
      </c>
      <c r="F15932">
        <v>0</v>
      </c>
      <c r="G15932">
        <v>0</v>
      </c>
      <c r="H15932">
        <v>233</v>
      </c>
      <c r="I15932">
        <v>149.5</v>
      </c>
      <c r="J15932">
        <v>276.83999999999997</v>
      </c>
      <c r="K15932">
        <v>0.84</v>
      </c>
      <c r="L15932">
        <f t="shared" si="248"/>
        <v>932</v>
      </c>
    </row>
    <row r="15933" spans="1:12" x14ac:dyDescent="0.25">
      <c r="A15933">
        <v>2200098</v>
      </c>
      <c r="B15933" s="1">
        <v>43632</v>
      </c>
      <c r="C15933" t="s">
        <v>11</v>
      </c>
      <c r="D15933">
        <v>0</v>
      </c>
      <c r="E15933">
        <v>0</v>
      </c>
      <c r="F15933">
        <v>0</v>
      </c>
      <c r="G15933">
        <v>0</v>
      </c>
      <c r="H15933">
        <v>232</v>
      </c>
      <c r="I15933">
        <v>152.5</v>
      </c>
      <c r="J15933">
        <v>277.63</v>
      </c>
      <c r="K15933">
        <v>0.84</v>
      </c>
      <c r="L15933">
        <f t="shared" si="248"/>
        <v>928</v>
      </c>
    </row>
    <row r="15934" spans="1:12" x14ac:dyDescent="0.25">
      <c r="A15934">
        <v>2200098</v>
      </c>
      <c r="B15934" s="1">
        <v>43632.010416666664</v>
      </c>
      <c r="C15934" t="s">
        <v>11</v>
      </c>
      <c r="D15934">
        <v>0</v>
      </c>
      <c r="E15934">
        <v>0</v>
      </c>
      <c r="F15934">
        <v>0</v>
      </c>
      <c r="G15934">
        <v>0</v>
      </c>
      <c r="H15934">
        <v>235.5</v>
      </c>
      <c r="I15934">
        <v>155.5</v>
      </c>
      <c r="J15934">
        <v>282.20999999999998</v>
      </c>
      <c r="K15934">
        <v>0.83</v>
      </c>
      <c r="L15934">
        <f t="shared" si="248"/>
        <v>942</v>
      </c>
    </row>
    <row r="15935" spans="1:12" x14ac:dyDescent="0.25">
      <c r="A15935">
        <v>2200098</v>
      </c>
      <c r="B15935" s="1">
        <v>43632.020833333336</v>
      </c>
      <c r="C15935" t="s">
        <v>11</v>
      </c>
      <c r="D15935">
        <v>0</v>
      </c>
      <c r="E15935">
        <v>0</v>
      </c>
      <c r="F15935">
        <v>0</v>
      </c>
      <c r="G15935">
        <v>0</v>
      </c>
      <c r="H15935">
        <v>236.5</v>
      </c>
      <c r="I15935">
        <v>158</v>
      </c>
      <c r="J15935">
        <v>284.42</v>
      </c>
      <c r="K15935">
        <v>0.83</v>
      </c>
      <c r="L15935">
        <f t="shared" si="248"/>
        <v>946</v>
      </c>
    </row>
    <row r="15936" spans="1:12" x14ac:dyDescent="0.25">
      <c r="A15936">
        <v>2200098</v>
      </c>
      <c r="B15936" s="1">
        <v>43632.03125</v>
      </c>
      <c r="C15936" t="s">
        <v>11</v>
      </c>
      <c r="D15936">
        <v>0</v>
      </c>
      <c r="E15936">
        <v>0</v>
      </c>
      <c r="F15936">
        <v>0</v>
      </c>
      <c r="G15936">
        <v>0</v>
      </c>
      <c r="H15936">
        <v>233</v>
      </c>
      <c r="I15936">
        <v>155.5</v>
      </c>
      <c r="J15936">
        <v>280.12</v>
      </c>
      <c r="K15936">
        <v>0.83</v>
      </c>
      <c r="L15936">
        <f t="shared" si="248"/>
        <v>932</v>
      </c>
    </row>
    <row r="15937" spans="1:12" x14ac:dyDescent="0.25">
      <c r="A15937">
        <v>2200098</v>
      </c>
      <c r="B15937" s="1">
        <v>43632.041666666664</v>
      </c>
      <c r="C15937" t="s">
        <v>11</v>
      </c>
      <c r="D15937">
        <v>0</v>
      </c>
      <c r="E15937">
        <v>0</v>
      </c>
      <c r="F15937">
        <v>0</v>
      </c>
      <c r="G15937">
        <v>0</v>
      </c>
      <c r="H15937">
        <v>234.5</v>
      </c>
      <c r="I15937">
        <v>153</v>
      </c>
      <c r="J15937">
        <v>280</v>
      </c>
      <c r="K15937">
        <v>0.84</v>
      </c>
      <c r="L15937">
        <f t="shared" si="248"/>
        <v>938</v>
      </c>
    </row>
    <row r="15938" spans="1:12" x14ac:dyDescent="0.25">
      <c r="A15938">
        <v>2200098</v>
      </c>
      <c r="B15938" s="1">
        <v>43632.052083333336</v>
      </c>
      <c r="C15938" t="s">
        <v>11</v>
      </c>
      <c r="D15938">
        <v>0</v>
      </c>
      <c r="E15938">
        <v>0</v>
      </c>
      <c r="F15938">
        <v>0</v>
      </c>
      <c r="G15938">
        <v>0</v>
      </c>
      <c r="H15938">
        <v>236</v>
      </c>
      <c r="I15938">
        <v>154.5</v>
      </c>
      <c r="J15938">
        <v>282.07</v>
      </c>
      <c r="K15938">
        <v>0.84</v>
      </c>
      <c r="L15938">
        <f t="shared" si="248"/>
        <v>944</v>
      </c>
    </row>
    <row r="15939" spans="1:12" x14ac:dyDescent="0.25">
      <c r="A15939">
        <v>2200098</v>
      </c>
      <c r="B15939" s="1">
        <v>43632.0625</v>
      </c>
      <c r="C15939" t="s">
        <v>11</v>
      </c>
      <c r="D15939">
        <v>0</v>
      </c>
      <c r="E15939">
        <v>0</v>
      </c>
      <c r="F15939">
        <v>0</v>
      </c>
      <c r="G15939">
        <v>0</v>
      </c>
      <c r="H15939">
        <v>234</v>
      </c>
      <c r="I15939">
        <v>155.5</v>
      </c>
      <c r="J15939">
        <v>280.95999999999998</v>
      </c>
      <c r="K15939">
        <v>0.83</v>
      </c>
      <c r="L15939">
        <f t="shared" ref="L15939:L16002" si="249">H15939*4</f>
        <v>936</v>
      </c>
    </row>
    <row r="15940" spans="1:12" x14ac:dyDescent="0.25">
      <c r="A15940">
        <v>2200098</v>
      </c>
      <c r="B15940" s="1">
        <v>43632.072916666664</v>
      </c>
      <c r="C15940" t="s">
        <v>11</v>
      </c>
      <c r="D15940">
        <v>0</v>
      </c>
      <c r="E15940">
        <v>0</v>
      </c>
      <c r="F15940">
        <v>0</v>
      </c>
      <c r="G15940">
        <v>0</v>
      </c>
      <c r="H15940">
        <v>234</v>
      </c>
      <c r="I15940">
        <v>156.5</v>
      </c>
      <c r="J15940">
        <v>281.51</v>
      </c>
      <c r="K15940">
        <v>0.83</v>
      </c>
      <c r="L15940">
        <f t="shared" si="249"/>
        <v>936</v>
      </c>
    </row>
    <row r="15941" spans="1:12" x14ac:dyDescent="0.25">
      <c r="A15941">
        <v>2200098</v>
      </c>
      <c r="B15941" s="1">
        <v>43632.083333333336</v>
      </c>
      <c r="C15941" t="s">
        <v>11</v>
      </c>
      <c r="D15941">
        <v>0</v>
      </c>
      <c r="E15941">
        <v>0</v>
      </c>
      <c r="F15941">
        <v>0</v>
      </c>
      <c r="G15941">
        <v>0</v>
      </c>
      <c r="H15941">
        <v>236.5</v>
      </c>
      <c r="I15941">
        <v>160</v>
      </c>
      <c r="J15941">
        <v>285.54000000000002</v>
      </c>
      <c r="K15941">
        <v>0.83</v>
      </c>
      <c r="L15941">
        <f t="shared" si="249"/>
        <v>946</v>
      </c>
    </row>
    <row r="15942" spans="1:12" x14ac:dyDescent="0.25">
      <c r="A15942">
        <v>2200098</v>
      </c>
      <c r="B15942" s="1">
        <v>43632.09375</v>
      </c>
      <c r="C15942" t="s">
        <v>11</v>
      </c>
      <c r="D15942">
        <v>0</v>
      </c>
      <c r="E15942">
        <v>0</v>
      </c>
      <c r="F15942">
        <v>0</v>
      </c>
      <c r="G15942">
        <v>0</v>
      </c>
      <c r="H15942">
        <v>233</v>
      </c>
      <c r="I15942">
        <v>157</v>
      </c>
      <c r="J15942">
        <v>280.95999999999998</v>
      </c>
      <c r="K15942">
        <v>0.83</v>
      </c>
      <c r="L15942">
        <f t="shared" si="249"/>
        <v>932</v>
      </c>
    </row>
    <row r="15943" spans="1:12" x14ac:dyDescent="0.25">
      <c r="A15943">
        <v>2200098</v>
      </c>
      <c r="B15943" s="1">
        <v>43632.104166666664</v>
      </c>
      <c r="C15943" t="s">
        <v>11</v>
      </c>
      <c r="D15943">
        <v>0</v>
      </c>
      <c r="E15943">
        <v>0</v>
      </c>
      <c r="F15943">
        <v>0</v>
      </c>
      <c r="G15943">
        <v>0</v>
      </c>
      <c r="H15943">
        <v>232.5</v>
      </c>
      <c r="I15943">
        <v>155.5</v>
      </c>
      <c r="J15943">
        <v>279.70999999999998</v>
      </c>
      <c r="K15943">
        <v>0.83</v>
      </c>
      <c r="L15943">
        <f t="shared" si="249"/>
        <v>930</v>
      </c>
    </row>
    <row r="15944" spans="1:12" x14ac:dyDescent="0.25">
      <c r="A15944">
        <v>2200098</v>
      </c>
      <c r="B15944" s="1">
        <v>43632.114583333336</v>
      </c>
      <c r="C15944" t="s">
        <v>11</v>
      </c>
      <c r="D15944">
        <v>0</v>
      </c>
      <c r="E15944">
        <v>0</v>
      </c>
      <c r="F15944">
        <v>0</v>
      </c>
      <c r="G15944">
        <v>0</v>
      </c>
      <c r="H15944">
        <v>235</v>
      </c>
      <c r="I15944">
        <v>156.5</v>
      </c>
      <c r="J15944">
        <v>282.33999999999997</v>
      </c>
      <c r="K15944">
        <v>0.83</v>
      </c>
      <c r="L15944">
        <f t="shared" si="249"/>
        <v>940</v>
      </c>
    </row>
    <row r="15945" spans="1:12" x14ac:dyDescent="0.25">
      <c r="A15945">
        <v>2200098</v>
      </c>
      <c r="B15945" s="1">
        <v>43632.125</v>
      </c>
      <c r="C15945" t="s">
        <v>11</v>
      </c>
      <c r="D15945">
        <v>0</v>
      </c>
      <c r="E15945">
        <v>0</v>
      </c>
      <c r="F15945">
        <v>0</v>
      </c>
      <c r="G15945">
        <v>0</v>
      </c>
      <c r="H15945">
        <v>233</v>
      </c>
      <c r="I15945">
        <v>156</v>
      </c>
      <c r="J15945">
        <v>280.39999999999998</v>
      </c>
      <c r="K15945">
        <v>0.83</v>
      </c>
      <c r="L15945">
        <f t="shared" si="249"/>
        <v>932</v>
      </c>
    </row>
    <row r="15946" spans="1:12" x14ac:dyDescent="0.25">
      <c r="A15946">
        <v>2200098</v>
      </c>
      <c r="B15946" s="1">
        <v>43632.135416666664</v>
      </c>
      <c r="C15946" t="s">
        <v>11</v>
      </c>
      <c r="D15946">
        <v>0</v>
      </c>
      <c r="E15946">
        <v>0</v>
      </c>
      <c r="F15946">
        <v>0</v>
      </c>
      <c r="G15946">
        <v>0</v>
      </c>
      <c r="H15946">
        <v>174.5</v>
      </c>
      <c r="I15946">
        <v>121.5</v>
      </c>
      <c r="J15946">
        <v>212.63</v>
      </c>
      <c r="K15946">
        <v>0.82</v>
      </c>
      <c r="L15946">
        <f t="shared" si="249"/>
        <v>698</v>
      </c>
    </row>
    <row r="15947" spans="1:12" x14ac:dyDescent="0.25">
      <c r="A15947">
        <v>2200098</v>
      </c>
      <c r="B15947" s="1">
        <v>43632.145833333336</v>
      </c>
      <c r="C15947" t="s">
        <v>11</v>
      </c>
      <c r="D15947">
        <v>0</v>
      </c>
      <c r="E15947">
        <v>0</v>
      </c>
      <c r="F15947">
        <v>0</v>
      </c>
      <c r="G15947">
        <v>0</v>
      </c>
      <c r="H15947">
        <v>169</v>
      </c>
      <c r="I15947">
        <v>112</v>
      </c>
      <c r="J15947">
        <v>202.74</v>
      </c>
      <c r="K15947">
        <v>0.83</v>
      </c>
      <c r="L15947">
        <f t="shared" si="249"/>
        <v>676</v>
      </c>
    </row>
    <row r="15948" spans="1:12" x14ac:dyDescent="0.25">
      <c r="A15948">
        <v>2200098</v>
      </c>
      <c r="B15948" s="1">
        <v>43632.15625</v>
      </c>
      <c r="C15948" t="s">
        <v>11</v>
      </c>
      <c r="D15948">
        <v>0</v>
      </c>
      <c r="E15948">
        <v>0</v>
      </c>
      <c r="F15948">
        <v>0</v>
      </c>
      <c r="G15948">
        <v>0</v>
      </c>
      <c r="H15948">
        <v>168</v>
      </c>
      <c r="I15948">
        <v>115.5</v>
      </c>
      <c r="J15948">
        <v>203.87</v>
      </c>
      <c r="K15948">
        <v>0.82</v>
      </c>
      <c r="L15948">
        <f t="shared" si="249"/>
        <v>672</v>
      </c>
    </row>
    <row r="15949" spans="1:12" x14ac:dyDescent="0.25">
      <c r="A15949">
        <v>2200098</v>
      </c>
      <c r="B15949" s="1">
        <v>43632.166666666664</v>
      </c>
      <c r="C15949" t="s">
        <v>11</v>
      </c>
      <c r="D15949">
        <v>0</v>
      </c>
      <c r="E15949">
        <v>0</v>
      </c>
      <c r="F15949">
        <v>0</v>
      </c>
      <c r="G15949">
        <v>0</v>
      </c>
      <c r="H15949">
        <v>168.5</v>
      </c>
      <c r="I15949">
        <v>115</v>
      </c>
      <c r="J15949">
        <v>204</v>
      </c>
      <c r="K15949">
        <v>0.83</v>
      </c>
      <c r="L15949">
        <f t="shared" si="249"/>
        <v>674</v>
      </c>
    </row>
    <row r="15950" spans="1:12" x14ac:dyDescent="0.25">
      <c r="A15950">
        <v>2200098</v>
      </c>
      <c r="B15950" s="1">
        <v>43632.177083333336</v>
      </c>
      <c r="C15950" t="s">
        <v>11</v>
      </c>
      <c r="D15950">
        <v>0</v>
      </c>
      <c r="E15950">
        <v>0</v>
      </c>
      <c r="F15950">
        <v>0</v>
      </c>
      <c r="G15950">
        <v>0</v>
      </c>
      <c r="H15950">
        <v>168</v>
      </c>
      <c r="I15950">
        <v>112</v>
      </c>
      <c r="J15950">
        <v>201.91</v>
      </c>
      <c r="K15950">
        <v>0.83</v>
      </c>
      <c r="L15950">
        <f t="shared" si="249"/>
        <v>672</v>
      </c>
    </row>
    <row r="15951" spans="1:12" x14ac:dyDescent="0.25">
      <c r="A15951">
        <v>2200098</v>
      </c>
      <c r="B15951" s="1">
        <v>43632.1875</v>
      </c>
      <c r="C15951" t="s">
        <v>11</v>
      </c>
      <c r="D15951">
        <v>0</v>
      </c>
      <c r="E15951">
        <v>0</v>
      </c>
      <c r="F15951">
        <v>0</v>
      </c>
      <c r="G15951">
        <v>0</v>
      </c>
      <c r="H15951">
        <v>170</v>
      </c>
      <c r="I15951">
        <v>115.5</v>
      </c>
      <c r="J15951">
        <v>205.52</v>
      </c>
      <c r="K15951">
        <v>0.83</v>
      </c>
      <c r="L15951">
        <f t="shared" si="249"/>
        <v>680</v>
      </c>
    </row>
    <row r="15952" spans="1:12" x14ac:dyDescent="0.25">
      <c r="A15952">
        <v>2200098</v>
      </c>
      <c r="B15952" s="1">
        <v>43632.197916666664</v>
      </c>
      <c r="C15952" t="s">
        <v>11</v>
      </c>
      <c r="D15952">
        <v>0</v>
      </c>
      <c r="E15952">
        <v>0</v>
      </c>
      <c r="F15952">
        <v>0</v>
      </c>
      <c r="G15952">
        <v>0</v>
      </c>
      <c r="H15952">
        <v>180</v>
      </c>
      <c r="I15952">
        <v>120.5</v>
      </c>
      <c r="J15952">
        <v>216.61</v>
      </c>
      <c r="K15952">
        <v>0.83</v>
      </c>
      <c r="L15952">
        <f t="shared" si="249"/>
        <v>720</v>
      </c>
    </row>
    <row r="15953" spans="1:12" x14ac:dyDescent="0.25">
      <c r="A15953">
        <v>2200098</v>
      </c>
      <c r="B15953" s="1">
        <v>43632.208333333336</v>
      </c>
      <c r="C15953" t="s">
        <v>11</v>
      </c>
      <c r="D15953">
        <v>0</v>
      </c>
      <c r="E15953">
        <v>0</v>
      </c>
      <c r="F15953">
        <v>0</v>
      </c>
      <c r="G15953">
        <v>0</v>
      </c>
      <c r="H15953">
        <v>190</v>
      </c>
      <c r="I15953">
        <v>122.5</v>
      </c>
      <c r="J15953">
        <v>226.07</v>
      </c>
      <c r="K15953">
        <v>0.84</v>
      </c>
      <c r="L15953">
        <f t="shared" si="249"/>
        <v>760</v>
      </c>
    </row>
    <row r="15954" spans="1:12" x14ac:dyDescent="0.25">
      <c r="A15954">
        <v>2200098</v>
      </c>
      <c r="B15954" s="1">
        <v>43632.21875</v>
      </c>
      <c r="C15954" t="s">
        <v>11</v>
      </c>
      <c r="D15954">
        <v>0</v>
      </c>
      <c r="E15954">
        <v>0</v>
      </c>
      <c r="F15954">
        <v>0</v>
      </c>
      <c r="G15954">
        <v>0</v>
      </c>
      <c r="H15954">
        <v>197.5</v>
      </c>
      <c r="I15954">
        <v>131.5</v>
      </c>
      <c r="J15954">
        <v>237.27</v>
      </c>
      <c r="K15954">
        <v>0.83</v>
      </c>
      <c r="L15954">
        <f t="shared" si="249"/>
        <v>790</v>
      </c>
    </row>
    <row r="15955" spans="1:12" x14ac:dyDescent="0.25">
      <c r="A15955">
        <v>2200098</v>
      </c>
      <c r="B15955" s="1">
        <v>43632.229166666664</v>
      </c>
      <c r="C15955" t="s">
        <v>11</v>
      </c>
      <c r="D15955">
        <v>0</v>
      </c>
      <c r="E15955">
        <v>0</v>
      </c>
      <c r="F15955">
        <v>0</v>
      </c>
      <c r="G15955">
        <v>0</v>
      </c>
      <c r="H15955">
        <v>192</v>
      </c>
      <c r="I15955">
        <v>123.5</v>
      </c>
      <c r="J15955">
        <v>228.29</v>
      </c>
      <c r="K15955">
        <v>0.84</v>
      </c>
      <c r="L15955">
        <f t="shared" si="249"/>
        <v>768</v>
      </c>
    </row>
    <row r="15956" spans="1:12" x14ac:dyDescent="0.25">
      <c r="A15956">
        <v>2200098</v>
      </c>
      <c r="B15956" s="1">
        <v>43632.239583333336</v>
      </c>
      <c r="C15956" t="s">
        <v>11</v>
      </c>
      <c r="D15956">
        <v>0</v>
      </c>
      <c r="E15956">
        <v>0</v>
      </c>
      <c r="F15956">
        <v>0</v>
      </c>
      <c r="G15956">
        <v>0</v>
      </c>
      <c r="H15956">
        <v>180</v>
      </c>
      <c r="I15956">
        <v>115</v>
      </c>
      <c r="J15956">
        <v>213.6</v>
      </c>
      <c r="K15956">
        <v>0.84</v>
      </c>
      <c r="L15956">
        <f t="shared" si="249"/>
        <v>720</v>
      </c>
    </row>
    <row r="15957" spans="1:12" x14ac:dyDescent="0.25">
      <c r="A15957">
        <v>2200098</v>
      </c>
      <c r="B15957" s="1">
        <v>43632.25</v>
      </c>
      <c r="C15957" t="s">
        <v>11</v>
      </c>
      <c r="D15957">
        <v>0</v>
      </c>
      <c r="E15957">
        <v>0</v>
      </c>
      <c r="F15957">
        <v>0</v>
      </c>
      <c r="G15957">
        <v>0</v>
      </c>
      <c r="H15957">
        <v>178</v>
      </c>
      <c r="I15957">
        <v>115</v>
      </c>
      <c r="J15957">
        <v>211.92</v>
      </c>
      <c r="K15957">
        <v>0.84</v>
      </c>
      <c r="L15957">
        <f t="shared" si="249"/>
        <v>712</v>
      </c>
    </row>
    <row r="15958" spans="1:12" x14ac:dyDescent="0.25">
      <c r="A15958">
        <v>2200098</v>
      </c>
      <c r="B15958" s="1">
        <v>43632.260416666664</v>
      </c>
      <c r="C15958" t="s">
        <v>11</v>
      </c>
      <c r="D15958">
        <v>0</v>
      </c>
      <c r="E15958">
        <v>0</v>
      </c>
      <c r="F15958">
        <v>0</v>
      </c>
      <c r="G15958">
        <v>0</v>
      </c>
      <c r="H15958">
        <v>187</v>
      </c>
      <c r="I15958">
        <v>125.5</v>
      </c>
      <c r="J15958">
        <v>225.21</v>
      </c>
      <c r="K15958">
        <v>0.83</v>
      </c>
      <c r="L15958">
        <f t="shared" si="249"/>
        <v>748</v>
      </c>
    </row>
    <row r="15959" spans="1:12" x14ac:dyDescent="0.25">
      <c r="A15959">
        <v>2200098</v>
      </c>
      <c r="B15959" s="1">
        <v>43632.270833333336</v>
      </c>
      <c r="C15959" t="s">
        <v>11</v>
      </c>
      <c r="D15959">
        <v>0</v>
      </c>
      <c r="E15959">
        <v>0</v>
      </c>
      <c r="F15959">
        <v>0</v>
      </c>
      <c r="G15959">
        <v>0</v>
      </c>
      <c r="H15959">
        <v>189.5</v>
      </c>
      <c r="I15959">
        <v>130.5</v>
      </c>
      <c r="J15959">
        <v>230.09</v>
      </c>
      <c r="K15959">
        <v>0.82</v>
      </c>
      <c r="L15959">
        <f t="shared" si="249"/>
        <v>758</v>
      </c>
    </row>
    <row r="15960" spans="1:12" x14ac:dyDescent="0.25">
      <c r="A15960">
        <v>2200098</v>
      </c>
      <c r="B15960" s="1">
        <v>43632.28125</v>
      </c>
      <c r="C15960" t="s">
        <v>11</v>
      </c>
      <c r="D15960">
        <v>0</v>
      </c>
      <c r="E15960">
        <v>0</v>
      </c>
      <c r="F15960">
        <v>0</v>
      </c>
      <c r="G15960">
        <v>0</v>
      </c>
      <c r="H15960">
        <v>192</v>
      </c>
      <c r="I15960">
        <v>134.5</v>
      </c>
      <c r="J15960">
        <v>234.42</v>
      </c>
      <c r="K15960">
        <v>0.82</v>
      </c>
      <c r="L15960">
        <f t="shared" si="249"/>
        <v>768</v>
      </c>
    </row>
    <row r="15961" spans="1:12" x14ac:dyDescent="0.25">
      <c r="A15961">
        <v>2200098</v>
      </c>
      <c r="B15961" s="1">
        <v>43632.291666666664</v>
      </c>
      <c r="C15961" t="s">
        <v>11</v>
      </c>
      <c r="D15961">
        <v>0</v>
      </c>
      <c r="E15961">
        <v>0</v>
      </c>
      <c r="F15961">
        <v>0</v>
      </c>
      <c r="G15961">
        <v>0</v>
      </c>
      <c r="H15961">
        <v>187</v>
      </c>
      <c r="I15961">
        <v>135</v>
      </c>
      <c r="J15961">
        <v>230.64</v>
      </c>
      <c r="K15961">
        <v>0.81</v>
      </c>
      <c r="L15961">
        <f t="shared" si="249"/>
        <v>748</v>
      </c>
    </row>
    <row r="15962" spans="1:12" x14ac:dyDescent="0.25">
      <c r="A15962">
        <v>2200098</v>
      </c>
      <c r="B15962" s="1">
        <v>43632.302083333336</v>
      </c>
      <c r="C15962" t="s">
        <v>11</v>
      </c>
      <c r="D15962">
        <v>0</v>
      </c>
      <c r="E15962">
        <v>0</v>
      </c>
      <c r="F15962">
        <v>0</v>
      </c>
      <c r="G15962">
        <v>0</v>
      </c>
      <c r="H15962">
        <v>182</v>
      </c>
      <c r="I15962">
        <v>127</v>
      </c>
      <c r="J15962">
        <v>221.93</v>
      </c>
      <c r="K15962">
        <v>0.82</v>
      </c>
      <c r="L15962">
        <f t="shared" si="249"/>
        <v>728</v>
      </c>
    </row>
    <row r="15963" spans="1:12" x14ac:dyDescent="0.25">
      <c r="A15963">
        <v>2200098</v>
      </c>
      <c r="B15963" s="1">
        <v>43632.3125</v>
      </c>
      <c r="C15963" t="s">
        <v>11</v>
      </c>
      <c r="D15963">
        <v>0</v>
      </c>
      <c r="E15963">
        <v>0</v>
      </c>
      <c r="F15963">
        <v>0</v>
      </c>
      <c r="G15963">
        <v>0</v>
      </c>
      <c r="H15963">
        <v>186.5</v>
      </c>
      <c r="I15963">
        <v>124.5</v>
      </c>
      <c r="J15963">
        <v>224.24</v>
      </c>
      <c r="K15963">
        <v>0.83</v>
      </c>
      <c r="L15963">
        <f t="shared" si="249"/>
        <v>746</v>
      </c>
    </row>
    <row r="15964" spans="1:12" x14ac:dyDescent="0.25">
      <c r="A15964">
        <v>2200098</v>
      </c>
      <c r="B15964" s="1">
        <v>43632.322916666664</v>
      </c>
      <c r="C15964" t="s">
        <v>11</v>
      </c>
      <c r="D15964">
        <v>0</v>
      </c>
      <c r="E15964">
        <v>0</v>
      </c>
      <c r="F15964">
        <v>0</v>
      </c>
      <c r="G15964">
        <v>0</v>
      </c>
      <c r="H15964">
        <v>190</v>
      </c>
      <c r="I15964">
        <v>127</v>
      </c>
      <c r="J15964">
        <v>228.54</v>
      </c>
      <c r="K15964">
        <v>0.83</v>
      </c>
      <c r="L15964">
        <f t="shared" si="249"/>
        <v>760</v>
      </c>
    </row>
    <row r="15965" spans="1:12" x14ac:dyDescent="0.25">
      <c r="A15965">
        <v>2200098</v>
      </c>
      <c r="B15965" s="1">
        <v>43632.333333333336</v>
      </c>
      <c r="C15965" t="s">
        <v>11</v>
      </c>
      <c r="D15965">
        <v>0</v>
      </c>
      <c r="E15965">
        <v>0</v>
      </c>
      <c r="F15965">
        <v>0</v>
      </c>
      <c r="G15965">
        <v>0</v>
      </c>
      <c r="H15965">
        <v>193</v>
      </c>
      <c r="I15965">
        <v>131</v>
      </c>
      <c r="J15965">
        <v>233.26</v>
      </c>
      <c r="K15965">
        <v>0.83</v>
      </c>
      <c r="L15965">
        <f t="shared" si="249"/>
        <v>772</v>
      </c>
    </row>
    <row r="15966" spans="1:12" x14ac:dyDescent="0.25">
      <c r="A15966">
        <v>2200098</v>
      </c>
      <c r="B15966" s="1">
        <v>43632.34375</v>
      </c>
      <c r="C15966" t="s">
        <v>11</v>
      </c>
      <c r="D15966">
        <v>0</v>
      </c>
      <c r="E15966">
        <v>0</v>
      </c>
      <c r="F15966">
        <v>0</v>
      </c>
      <c r="G15966">
        <v>0</v>
      </c>
      <c r="H15966">
        <v>183.5</v>
      </c>
      <c r="I15966">
        <v>124.5</v>
      </c>
      <c r="J15966">
        <v>221.75</v>
      </c>
      <c r="K15966">
        <v>0.83</v>
      </c>
      <c r="L15966">
        <f t="shared" si="249"/>
        <v>734</v>
      </c>
    </row>
    <row r="15967" spans="1:12" x14ac:dyDescent="0.25">
      <c r="A15967">
        <v>2200098</v>
      </c>
      <c r="B15967" s="1">
        <v>43632.354166666664</v>
      </c>
      <c r="C15967" t="s">
        <v>11</v>
      </c>
      <c r="D15967">
        <v>0</v>
      </c>
      <c r="E15967">
        <v>0</v>
      </c>
      <c r="F15967">
        <v>0</v>
      </c>
      <c r="G15967">
        <v>0</v>
      </c>
      <c r="H15967">
        <v>185.5</v>
      </c>
      <c r="I15967">
        <v>126</v>
      </c>
      <c r="J15967">
        <v>224.25</v>
      </c>
      <c r="K15967">
        <v>0.83</v>
      </c>
      <c r="L15967">
        <f t="shared" si="249"/>
        <v>742</v>
      </c>
    </row>
    <row r="15968" spans="1:12" x14ac:dyDescent="0.25">
      <c r="A15968">
        <v>2200098</v>
      </c>
      <c r="B15968" s="1">
        <v>43632.364583333336</v>
      </c>
      <c r="C15968" t="s">
        <v>11</v>
      </c>
      <c r="D15968">
        <v>0</v>
      </c>
      <c r="E15968">
        <v>0</v>
      </c>
      <c r="F15968">
        <v>0</v>
      </c>
      <c r="G15968">
        <v>0</v>
      </c>
      <c r="H15968">
        <v>194.5</v>
      </c>
      <c r="I15968">
        <v>130.5</v>
      </c>
      <c r="J15968">
        <v>234.22</v>
      </c>
      <c r="K15968">
        <v>0.83</v>
      </c>
      <c r="L15968">
        <f t="shared" si="249"/>
        <v>778</v>
      </c>
    </row>
    <row r="15969" spans="1:12" x14ac:dyDescent="0.25">
      <c r="A15969">
        <v>2200098</v>
      </c>
      <c r="B15969" s="1">
        <v>43632.375</v>
      </c>
      <c r="C15969" t="s">
        <v>11</v>
      </c>
      <c r="D15969">
        <v>0</v>
      </c>
      <c r="E15969">
        <v>0</v>
      </c>
      <c r="F15969">
        <v>0</v>
      </c>
      <c r="G15969">
        <v>0</v>
      </c>
      <c r="H15969">
        <v>195.5</v>
      </c>
      <c r="I15969">
        <v>130</v>
      </c>
      <c r="J15969">
        <v>234.78</v>
      </c>
      <c r="K15969">
        <v>0.83</v>
      </c>
      <c r="L15969">
        <f t="shared" si="249"/>
        <v>782</v>
      </c>
    </row>
    <row r="15970" spans="1:12" x14ac:dyDescent="0.25">
      <c r="A15970">
        <v>2200098</v>
      </c>
      <c r="B15970" s="1">
        <v>43632.385416666664</v>
      </c>
      <c r="C15970" t="s">
        <v>11</v>
      </c>
      <c r="D15970">
        <v>0</v>
      </c>
      <c r="E15970">
        <v>0</v>
      </c>
      <c r="F15970">
        <v>0</v>
      </c>
      <c r="G15970">
        <v>0</v>
      </c>
      <c r="H15970">
        <v>195</v>
      </c>
      <c r="I15970">
        <v>128</v>
      </c>
      <c r="J15970">
        <v>233.26</v>
      </c>
      <c r="K15970">
        <v>0.84</v>
      </c>
      <c r="L15970">
        <f t="shared" si="249"/>
        <v>780</v>
      </c>
    </row>
    <row r="15971" spans="1:12" x14ac:dyDescent="0.25">
      <c r="A15971">
        <v>2200098</v>
      </c>
      <c r="B15971" s="1">
        <v>43632.395833333336</v>
      </c>
      <c r="C15971" t="s">
        <v>11</v>
      </c>
      <c r="D15971">
        <v>0</v>
      </c>
      <c r="E15971">
        <v>0</v>
      </c>
      <c r="F15971">
        <v>0</v>
      </c>
      <c r="G15971">
        <v>0</v>
      </c>
      <c r="H15971">
        <v>193.5</v>
      </c>
      <c r="I15971">
        <v>122</v>
      </c>
      <c r="J15971">
        <v>228.75</v>
      </c>
      <c r="K15971">
        <v>0.85</v>
      </c>
      <c r="L15971">
        <f t="shared" si="249"/>
        <v>774</v>
      </c>
    </row>
    <row r="15972" spans="1:12" x14ac:dyDescent="0.25">
      <c r="A15972">
        <v>2200098</v>
      </c>
      <c r="B15972" s="1">
        <v>43632.40625</v>
      </c>
      <c r="C15972" t="s">
        <v>11</v>
      </c>
      <c r="D15972">
        <v>0</v>
      </c>
      <c r="E15972">
        <v>0</v>
      </c>
      <c r="F15972">
        <v>0</v>
      </c>
      <c r="G15972">
        <v>0</v>
      </c>
      <c r="H15972">
        <v>195.5</v>
      </c>
      <c r="I15972">
        <v>124.5</v>
      </c>
      <c r="J15972">
        <v>231.78</v>
      </c>
      <c r="K15972">
        <v>0.84</v>
      </c>
      <c r="L15972">
        <f t="shared" si="249"/>
        <v>782</v>
      </c>
    </row>
    <row r="15973" spans="1:12" x14ac:dyDescent="0.25">
      <c r="A15973">
        <v>2200098</v>
      </c>
      <c r="B15973" s="1">
        <v>43632.416666666664</v>
      </c>
      <c r="C15973" t="s">
        <v>11</v>
      </c>
      <c r="D15973">
        <v>0</v>
      </c>
      <c r="E15973">
        <v>0</v>
      </c>
      <c r="F15973">
        <v>0</v>
      </c>
      <c r="G15973">
        <v>0</v>
      </c>
      <c r="H15973">
        <v>196.5</v>
      </c>
      <c r="I15973">
        <v>122.5</v>
      </c>
      <c r="J15973">
        <v>231.56</v>
      </c>
      <c r="K15973">
        <v>0.85</v>
      </c>
      <c r="L15973">
        <f t="shared" si="249"/>
        <v>786</v>
      </c>
    </row>
    <row r="15974" spans="1:12" x14ac:dyDescent="0.25">
      <c r="A15974">
        <v>2200098</v>
      </c>
      <c r="B15974" s="1">
        <v>43632.427083333336</v>
      </c>
      <c r="C15974" t="s">
        <v>11</v>
      </c>
      <c r="D15974">
        <v>0</v>
      </c>
      <c r="E15974">
        <v>0</v>
      </c>
      <c r="F15974">
        <v>0</v>
      </c>
      <c r="G15974">
        <v>0</v>
      </c>
      <c r="H15974">
        <v>203.5</v>
      </c>
      <c r="I15974">
        <v>125.5</v>
      </c>
      <c r="J15974">
        <v>239.09</v>
      </c>
      <c r="K15974">
        <v>0.85</v>
      </c>
      <c r="L15974">
        <f t="shared" si="249"/>
        <v>814</v>
      </c>
    </row>
    <row r="15975" spans="1:12" x14ac:dyDescent="0.25">
      <c r="A15975">
        <v>2200098</v>
      </c>
      <c r="B15975" s="1">
        <v>43632.4375</v>
      </c>
      <c r="C15975" t="s">
        <v>11</v>
      </c>
      <c r="D15975">
        <v>0</v>
      </c>
      <c r="E15975">
        <v>0</v>
      </c>
      <c r="F15975">
        <v>0</v>
      </c>
      <c r="G15975">
        <v>0</v>
      </c>
      <c r="H15975">
        <v>207.5</v>
      </c>
      <c r="I15975">
        <v>129.5</v>
      </c>
      <c r="J15975">
        <v>244.59</v>
      </c>
      <c r="K15975">
        <v>0.85</v>
      </c>
      <c r="L15975">
        <f t="shared" si="249"/>
        <v>830</v>
      </c>
    </row>
    <row r="15976" spans="1:12" x14ac:dyDescent="0.25">
      <c r="A15976">
        <v>2200098</v>
      </c>
      <c r="B15976" s="1">
        <v>43632.447916666664</v>
      </c>
      <c r="C15976" t="s">
        <v>11</v>
      </c>
      <c r="D15976">
        <v>0</v>
      </c>
      <c r="E15976">
        <v>0</v>
      </c>
      <c r="F15976">
        <v>0</v>
      </c>
      <c r="G15976">
        <v>0</v>
      </c>
      <c r="H15976">
        <v>210.5</v>
      </c>
      <c r="I15976">
        <v>132</v>
      </c>
      <c r="J15976">
        <v>248.46</v>
      </c>
      <c r="K15976">
        <v>0.85</v>
      </c>
      <c r="L15976">
        <f t="shared" si="249"/>
        <v>842</v>
      </c>
    </row>
    <row r="15977" spans="1:12" x14ac:dyDescent="0.25">
      <c r="A15977">
        <v>2200098</v>
      </c>
      <c r="B15977" s="1">
        <v>43632.458333333336</v>
      </c>
      <c r="C15977" t="s">
        <v>11</v>
      </c>
      <c r="D15977">
        <v>0</v>
      </c>
      <c r="E15977">
        <v>0</v>
      </c>
      <c r="F15977">
        <v>0</v>
      </c>
      <c r="G15977">
        <v>0</v>
      </c>
      <c r="H15977">
        <v>200.5</v>
      </c>
      <c r="I15977">
        <v>128.5</v>
      </c>
      <c r="J15977">
        <v>238.14</v>
      </c>
      <c r="K15977">
        <v>0.84</v>
      </c>
      <c r="L15977">
        <f t="shared" si="249"/>
        <v>802</v>
      </c>
    </row>
    <row r="15978" spans="1:12" x14ac:dyDescent="0.25">
      <c r="A15978">
        <v>2200098</v>
      </c>
      <c r="B15978" s="1">
        <v>43632.46875</v>
      </c>
      <c r="C15978" t="s">
        <v>11</v>
      </c>
      <c r="D15978">
        <v>0</v>
      </c>
      <c r="E15978">
        <v>0</v>
      </c>
      <c r="F15978">
        <v>0</v>
      </c>
      <c r="G15978">
        <v>0</v>
      </c>
      <c r="H15978">
        <v>194</v>
      </c>
      <c r="I15978">
        <v>123</v>
      </c>
      <c r="J15978">
        <v>229.71</v>
      </c>
      <c r="K15978">
        <v>0.84</v>
      </c>
      <c r="L15978">
        <f t="shared" si="249"/>
        <v>776</v>
      </c>
    </row>
    <row r="15979" spans="1:12" x14ac:dyDescent="0.25">
      <c r="A15979">
        <v>2200098</v>
      </c>
      <c r="B15979" s="1">
        <v>43632.479166666664</v>
      </c>
      <c r="C15979" t="s">
        <v>11</v>
      </c>
      <c r="D15979">
        <v>0</v>
      </c>
      <c r="E15979">
        <v>0</v>
      </c>
      <c r="F15979">
        <v>0</v>
      </c>
      <c r="G15979">
        <v>0</v>
      </c>
      <c r="H15979">
        <v>196</v>
      </c>
      <c r="I15979">
        <v>124.5</v>
      </c>
      <c r="J15979">
        <v>232.2</v>
      </c>
      <c r="K15979">
        <v>0.84</v>
      </c>
      <c r="L15979">
        <f t="shared" si="249"/>
        <v>784</v>
      </c>
    </row>
    <row r="15980" spans="1:12" x14ac:dyDescent="0.25">
      <c r="A15980">
        <v>2200098</v>
      </c>
      <c r="B15980" s="1">
        <v>43632.489583333336</v>
      </c>
      <c r="C15980" t="s">
        <v>11</v>
      </c>
      <c r="D15980">
        <v>0</v>
      </c>
      <c r="E15980">
        <v>0</v>
      </c>
      <c r="F15980">
        <v>0</v>
      </c>
      <c r="G15980">
        <v>0</v>
      </c>
      <c r="H15980">
        <v>199</v>
      </c>
      <c r="I15980">
        <v>125</v>
      </c>
      <c r="J15980">
        <v>235</v>
      </c>
      <c r="K15980">
        <v>0.85</v>
      </c>
      <c r="L15980">
        <f t="shared" si="249"/>
        <v>796</v>
      </c>
    </row>
    <row r="15981" spans="1:12" x14ac:dyDescent="0.25">
      <c r="A15981">
        <v>2200098</v>
      </c>
      <c r="B15981" s="1">
        <v>43632.5</v>
      </c>
      <c r="C15981" t="s">
        <v>11</v>
      </c>
      <c r="D15981">
        <v>0</v>
      </c>
      <c r="E15981">
        <v>0</v>
      </c>
      <c r="F15981">
        <v>0</v>
      </c>
      <c r="G15981">
        <v>0</v>
      </c>
      <c r="H15981">
        <v>199</v>
      </c>
      <c r="I15981">
        <v>124</v>
      </c>
      <c r="J15981">
        <v>234.47</v>
      </c>
      <c r="K15981">
        <v>0.85</v>
      </c>
      <c r="L15981">
        <f t="shared" si="249"/>
        <v>796</v>
      </c>
    </row>
    <row r="15982" spans="1:12" x14ac:dyDescent="0.25">
      <c r="A15982">
        <v>2200098</v>
      </c>
      <c r="B15982" s="1">
        <v>43632.510416666664</v>
      </c>
      <c r="C15982" t="s">
        <v>11</v>
      </c>
      <c r="D15982">
        <v>0</v>
      </c>
      <c r="E15982">
        <v>0</v>
      </c>
      <c r="F15982">
        <v>0</v>
      </c>
      <c r="G15982">
        <v>0</v>
      </c>
      <c r="H15982">
        <v>201</v>
      </c>
      <c r="I15982">
        <v>127</v>
      </c>
      <c r="J15982">
        <v>237.76</v>
      </c>
      <c r="K15982">
        <v>0.85</v>
      </c>
      <c r="L15982">
        <f t="shared" si="249"/>
        <v>804</v>
      </c>
    </row>
    <row r="15983" spans="1:12" x14ac:dyDescent="0.25">
      <c r="A15983">
        <v>2200098</v>
      </c>
      <c r="B15983" s="1">
        <v>43632.520833333336</v>
      </c>
      <c r="C15983" t="s">
        <v>11</v>
      </c>
      <c r="D15983">
        <v>0</v>
      </c>
      <c r="E15983">
        <v>0</v>
      </c>
      <c r="F15983">
        <v>0</v>
      </c>
      <c r="G15983">
        <v>0</v>
      </c>
      <c r="H15983">
        <v>206</v>
      </c>
      <c r="I15983">
        <v>127</v>
      </c>
      <c r="J15983">
        <v>242</v>
      </c>
      <c r="K15983">
        <v>0.85</v>
      </c>
      <c r="L15983">
        <f t="shared" si="249"/>
        <v>824</v>
      </c>
    </row>
    <row r="15984" spans="1:12" x14ac:dyDescent="0.25">
      <c r="A15984">
        <v>2200098</v>
      </c>
      <c r="B15984" s="1">
        <v>43632.53125</v>
      </c>
      <c r="C15984" t="s">
        <v>11</v>
      </c>
      <c r="D15984">
        <v>0</v>
      </c>
      <c r="E15984">
        <v>0</v>
      </c>
      <c r="F15984">
        <v>0</v>
      </c>
      <c r="G15984">
        <v>0</v>
      </c>
      <c r="H15984">
        <v>209.5</v>
      </c>
      <c r="I15984">
        <v>127</v>
      </c>
      <c r="J15984">
        <v>244.99</v>
      </c>
      <c r="K15984">
        <v>0.86</v>
      </c>
      <c r="L15984">
        <f t="shared" si="249"/>
        <v>838</v>
      </c>
    </row>
    <row r="15985" spans="1:12" x14ac:dyDescent="0.25">
      <c r="A15985">
        <v>2200098</v>
      </c>
      <c r="B15985" s="1">
        <v>43632.541666666664</v>
      </c>
      <c r="C15985" t="s">
        <v>11</v>
      </c>
      <c r="D15985">
        <v>0</v>
      </c>
      <c r="E15985">
        <v>0</v>
      </c>
      <c r="F15985">
        <v>0</v>
      </c>
      <c r="G15985">
        <v>0</v>
      </c>
      <c r="H15985">
        <v>202.5</v>
      </c>
      <c r="I15985">
        <v>127</v>
      </c>
      <c r="J15985">
        <v>239.03</v>
      </c>
      <c r="K15985">
        <v>0.85</v>
      </c>
      <c r="L15985">
        <f t="shared" si="249"/>
        <v>810</v>
      </c>
    </row>
    <row r="15986" spans="1:12" x14ac:dyDescent="0.25">
      <c r="A15986">
        <v>2200098</v>
      </c>
      <c r="B15986" s="1">
        <v>43632.552083333336</v>
      </c>
      <c r="C15986" t="s">
        <v>11</v>
      </c>
      <c r="D15986">
        <v>0</v>
      </c>
      <c r="E15986">
        <v>0</v>
      </c>
      <c r="F15986">
        <v>0</v>
      </c>
      <c r="G15986">
        <v>0</v>
      </c>
      <c r="H15986">
        <v>199</v>
      </c>
      <c r="I15986">
        <v>122.5</v>
      </c>
      <c r="J15986">
        <v>233.68</v>
      </c>
      <c r="K15986">
        <v>0.85</v>
      </c>
      <c r="L15986">
        <f t="shared" si="249"/>
        <v>796</v>
      </c>
    </row>
    <row r="15987" spans="1:12" x14ac:dyDescent="0.25">
      <c r="A15987">
        <v>2200098</v>
      </c>
      <c r="B15987" s="1">
        <v>43632.5625</v>
      </c>
      <c r="C15987" t="s">
        <v>11</v>
      </c>
      <c r="D15987">
        <v>0</v>
      </c>
      <c r="E15987">
        <v>0</v>
      </c>
      <c r="F15987">
        <v>0</v>
      </c>
      <c r="G15987">
        <v>0</v>
      </c>
      <c r="H15987">
        <v>200</v>
      </c>
      <c r="I15987">
        <v>121.5</v>
      </c>
      <c r="J15987">
        <v>234.01</v>
      </c>
      <c r="K15987">
        <v>0.85</v>
      </c>
      <c r="L15987">
        <f t="shared" si="249"/>
        <v>800</v>
      </c>
    </row>
    <row r="15988" spans="1:12" x14ac:dyDescent="0.25">
      <c r="A15988">
        <v>2200098</v>
      </c>
      <c r="B15988" s="1">
        <v>43632.572916666664</v>
      </c>
      <c r="C15988" t="s">
        <v>11</v>
      </c>
      <c r="D15988">
        <v>0</v>
      </c>
      <c r="E15988">
        <v>0</v>
      </c>
      <c r="F15988">
        <v>0</v>
      </c>
      <c r="G15988">
        <v>0</v>
      </c>
      <c r="H15988">
        <v>203.5</v>
      </c>
      <c r="I15988">
        <v>123.5</v>
      </c>
      <c r="J15988">
        <v>238.04</v>
      </c>
      <c r="K15988">
        <v>0.85</v>
      </c>
      <c r="L15988">
        <f t="shared" si="249"/>
        <v>814</v>
      </c>
    </row>
    <row r="15989" spans="1:12" x14ac:dyDescent="0.25">
      <c r="A15989">
        <v>2200098</v>
      </c>
      <c r="B15989" s="1">
        <v>43632.583333333336</v>
      </c>
      <c r="C15989" t="s">
        <v>11</v>
      </c>
      <c r="D15989">
        <v>0</v>
      </c>
      <c r="E15989">
        <v>0</v>
      </c>
      <c r="F15989">
        <v>0</v>
      </c>
      <c r="G15989">
        <v>0</v>
      </c>
      <c r="H15989">
        <v>213</v>
      </c>
      <c r="I15989">
        <v>131</v>
      </c>
      <c r="J15989">
        <v>250.06</v>
      </c>
      <c r="K15989">
        <v>0.85</v>
      </c>
      <c r="L15989">
        <f t="shared" si="249"/>
        <v>852</v>
      </c>
    </row>
    <row r="15990" spans="1:12" x14ac:dyDescent="0.25">
      <c r="A15990">
        <v>2200098</v>
      </c>
      <c r="B15990" s="1">
        <v>43632.59375</v>
      </c>
      <c r="C15990" t="s">
        <v>11</v>
      </c>
      <c r="D15990">
        <v>0</v>
      </c>
      <c r="E15990">
        <v>0</v>
      </c>
      <c r="F15990">
        <v>0</v>
      </c>
      <c r="G15990">
        <v>0</v>
      </c>
      <c r="H15990">
        <v>219.5</v>
      </c>
      <c r="I15990">
        <v>135.5</v>
      </c>
      <c r="J15990">
        <v>257.95</v>
      </c>
      <c r="K15990">
        <v>0.85</v>
      </c>
      <c r="L15990">
        <f t="shared" si="249"/>
        <v>878</v>
      </c>
    </row>
    <row r="15991" spans="1:12" x14ac:dyDescent="0.25">
      <c r="A15991">
        <v>2200098</v>
      </c>
      <c r="B15991" s="1">
        <v>43632.604166666664</v>
      </c>
      <c r="C15991" t="s">
        <v>11</v>
      </c>
      <c r="D15991">
        <v>0</v>
      </c>
      <c r="E15991">
        <v>0</v>
      </c>
      <c r="F15991">
        <v>0</v>
      </c>
      <c r="G15991">
        <v>0</v>
      </c>
      <c r="H15991">
        <v>216.5</v>
      </c>
      <c r="I15991">
        <v>131</v>
      </c>
      <c r="J15991">
        <v>253.05</v>
      </c>
      <c r="K15991">
        <v>0.86</v>
      </c>
      <c r="L15991">
        <f t="shared" si="249"/>
        <v>866</v>
      </c>
    </row>
    <row r="15992" spans="1:12" x14ac:dyDescent="0.25">
      <c r="A15992">
        <v>2200098</v>
      </c>
      <c r="B15992" s="1">
        <v>43632.614583333336</v>
      </c>
      <c r="C15992" t="s">
        <v>11</v>
      </c>
      <c r="D15992">
        <v>0</v>
      </c>
      <c r="E15992">
        <v>0</v>
      </c>
      <c r="F15992">
        <v>0</v>
      </c>
      <c r="G15992">
        <v>0</v>
      </c>
      <c r="H15992">
        <v>220</v>
      </c>
      <c r="I15992">
        <v>135.5</v>
      </c>
      <c r="J15992">
        <v>258.38</v>
      </c>
      <c r="K15992">
        <v>0.85</v>
      </c>
      <c r="L15992">
        <f t="shared" si="249"/>
        <v>880</v>
      </c>
    </row>
    <row r="15993" spans="1:12" x14ac:dyDescent="0.25">
      <c r="A15993">
        <v>2200098</v>
      </c>
      <c r="B15993" s="1">
        <v>43632.625</v>
      </c>
      <c r="C15993" t="s">
        <v>11</v>
      </c>
      <c r="D15993">
        <v>0</v>
      </c>
      <c r="E15993">
        <v>0</v>
      </c>
      <c r="F15993">
        <v>0</v>
      </c>
      <c r="G15993">
        <v>0</v>
      </c>
      <c r="H15993">
        <v>218.5</v>
      </c>
      <c r="I15993">
        <v>133.5</v>
      </c>
      <c r="J15993">
        <v>256.06</v>
      </c>
      <c r="K15993">
        <v>0.85</v>
      </c>
      <c r="L15993">
        <f t="shared" si="249"/>
        <v>874</v>
      </c>
    </row>
    <row r="15994" spans="1:12" x14ac:dyDescent="0.25">
      <c r="A15994">
        <v>2200098</v>
      </c>
      <c r="B15994" s="1">
        <v>43632.635416666664</v>
      </c>
      <c r="C15994" t="s">
        <v>11</v>
      </c>
      <c r="D15994">
        <v>0</v>
      </c>
      <c r="E15994">
        <v>0</v>
      </c>
      <c r="F15994">
        <v>0</v>
      </c>
      <c r="G15994">
        <v>0</v>
      </c>
      <c r="H15994">
        <v>212</v>
      </c>
      <c r="I15994">
        <v>126</v>
      </c>
      <c r="J15994">
        <v>246.62</v>
      </c>
      <c r="K15994">
        <v>0.86</v>
      </c>
      <c r="L15994">
        <f t="shared" si="249"/>
        <v>848</v>
      </c>
    </row>
    <row r="15995" spans="1:12" x14ac:dyDescent="0.25">
      <c r="A15995">
        <v>2200098</v>
      </c>
      <c r="B15995" s="1">
        <v>43632.645833333336</v>
      </c>
      <c r="C15995" t="s">
        <v>11</v>
      </c>
      <c r="D15995">
        <v>0</v>
      </c>
      <c r="E15995">
        <v>0</v>
      </c>
      <c r="F15995">
        <v>0</v>
      </c>
      <c r="G15995">
        <v>0</v>
      </c>
      <c r="H15995">
        <v>211</v>
      </c>
      <c r="I15995">
        <v>124.5</v>
      </c>
      <c r="J15995">
        <v>244.99</v>
      </c>
      <c r="K15995">
        <v>0.86</v>
      </c>
      <c r="L15995">
        <f t="shared" si="249"/>
        <v>844</v>
      </c>
    </row>
    <row r="15996" spans="1:12" x14ac:dyDescent="0.25">
      <c r="A15996">
        <v>2200098</v>
      </c>
      <c r="B15996" s="1">
        <v>43632.65625</v>
      </c>
      <c r="C15996" t="s">
        <v>11</v>
      </c>
      <c r="D15996">
        <v>0</v>
      </c>
      <c r="E15996">
        <v>0</v>
      </c>
      <c r="F15996">
        <v>0</v>
      </c>
      <c r="G15996">
        <v>0</v>
      </c>
      <c r="H15996">
        <v>218.5</v>
      </c>
      <c r="I15996">
        <v>131.5</v>
      </c>
      <c r="J15996">
        <v>255.02</v>
      </c>
      <c r="K15996">
        <v>0.86</v>
      </c>
      <c r="L15996">
        <f t="shared" si="249"/>
        <v>874</v>
      </c>
    </row>
    <row r="15997" spans="1:12" x14ac:dyDescent="0.25">
      <c r="A15997">
        <v>2200098</v>
      </c>
      <c r="B15997" s="1">
        <v>43632.666666666664</v>
      </c>
      <c r="C15997" t="s">
        <v>11</v>
      </c>
      <c r="D15997">
        <v>0</v>
      </c>
      <c r="E15997">
        <v>0</v>
      </c>
      <c r="F15997">
        <v>0</v>
      </c>
      <c r="G15997">
        <v>0</v>
      </c>
      <c r="H15997">
        <v>204.5</v>
      </c>
      <c r="I15997">
        <v>122.5</v>
      </c>
      <c r="J15997">
        <v>238.38</v>
      </c>
      <c r="K15997">
        <v>0.86</v>
      </c>
      <c r="L15997">
        <f t="shared" si="249"/>
        <v>818</v>
      </c>
    </row>
    <row r="15998" spans="1:12" x14ac:dyDescent="0.25">
      <c r="A15998">
        <v>2200098</v>
      </c>
      <c r="B15998" s="1">
        <v>43632.677083333336</v>
      </c>
      <c r="C15998" t="s">
        <v>11</v>
      </c>
      <c r="D15998">
        <v>0</v>
      </c>
      <c r="E15998">
        <v>0</v>
      </c>
      <c r="F15998">
        <v>0</v>
      </c>
      <c r="G15998">
        <v>0</v>
      </c>
      <c r="H15998">
        <v>204.5</v>
      </c>
      <c r="I15998">
        <v>120.5</v>
      </c>
      <c r="J15998">
        <v>237.36</v>
      </c>
      <c r="K15998">
        <v>0.86</v>
      </c>
      <c r="L15998">
        <f t="shared" si="249"/>
        <v>818</v>
      </c>
    </row>
    <row r="15999" spans="1:12" x14ac:dyDescent="0.25">
      <c r="A15999">
        <v>2200098</v>
      </c>
      <c r="B15999" s="1">
        <v>43632.6875</v>
      </c>
      <c r="C15999" t="s">
        <v>11</v>
      </c>
      <c r="D15999">
        <v>0</v>
      </c>
      <c r="E15999">
        <v>0</v>
      </c>
      <c r="F15999">
        <v>0</v>
      </c>
      <c r="G15999">
        <v>0</v>
      </c>
      <c r="H15999">
        <v>204</v>
      </c>
      <c r="I15999">
        <v>118.5</v>
      </c>
      <c r="J15999">
        <v>235.92</v>
      </c>
      <c r="K15999">
        <v>0.86</v>
      </c>
      <c r="L15999">
        <f t="shared" si="249"/>
        <v>816</v>
      </c>
    </row>
    <row r="16000" spans="1:12" x14ac:dyDescent="0.25">
      <c r="A16000">
        <v>2200098</v>
      </c>
      <c r="B16000" s="1">
        <v>43632.697916666664</v>
      </c>
      <c r="C16000" t="s">
        <v>11</v>
      </c>
      <c r="D16000">
        <v>0</v>
      </c>
      <c r="E16000">
        <v>0</v>
      </c>
      <c r="F16000">
        <v>0</v>
      </c>
      <c r="G16000">
        <v>0</v>
      </c>
      <c r="H16000">
        <v>208.5</v>
      </c>
      <c r="I16000">
        <v>123</v>
      </c>
      <c r="J16000">
        <v>242.08</v>
      </c>
      <c r="K16000">
        <v>0.86</v>
      </c>
      <c r="L16000">
        <f t="shared" si="249"/>
        <v>834</v>
      </c>
    </row>
    <row r="16001" spans="1:12" x14ac:dyDescent="0.25">
      <c r="A16001">
        <v>2200098</v>
      </c>
      <c r="B16001" s="1">
        <v>43632.708333333336</v>
      </c>
      <c r="C16001" t="s">
        <v>11</v>
      </c>
      <c r="D16001">
        <v>0</v>
      </c>
      <c r="E16001">
        <v>0</v>
      </c>
      <c r="F16001">
        <v>0</v>
      </c>
      <c r="G16001">
        <v>0</v>
      </c>
      <c r="H16001">
        <v>208.5</v>
      </c>
      <c r="I16001">
        <v>120</v>
      </c>
      <c r="J16001">
        <v>240.57</v>
      </c>
      <c r="K16001">
        <v>0.87</v>
      </c>
      <c r="L16001">
        <f t="shared" si="249"/>
        <v>834</v>
      </c>
    </row>
    <row r="16002" spans="1:12" x14ac:dyDescent="0.25">
      <c r="A16002">
        <v>2200098</v>
      </c>
      <c r="B16002" s="1">
        <v>43632.71875</v>
      </c>
      <c r="C16002" t="s">
        <v>11</v>
      </c>
      <c r="D16002">
        <v>0</v>
      </c>
      <c r="E16002">
        <v>0</v>
      </c>
      <c r="F16002">
        <v>0</v>
      </c>
      <c r="G16002">
        <v>0</v>
      </c>
      <c r="H16002">
        <v>210.5</v>
      </c>
      <c r="I16002">
        <v>118.5</v>
      </c>
      <c r="J16002">
        <v>241.56</v>
      </c>
      <c r="K16002">
        <v>0.87</v>
      </c>
      <c r="L16002">
        <f t="shared" si="249"/>
        <v>842</v>
      </c>
    </row>
    <row r="16003" spans="1:12" x14ac:dyDescent="0.25">
      <c r="A16003">
        <v>2200098</v>
      </c>
      <c r="B16003" s="1">
        <v>43632.729166666664</v>
      </c>
      <c r="C16003" t="s">
        <v>11</v>
      </c>
      <c r="D16003">
        <v>0</v>
      </c>
      <c r="E16003">
        <v>0</v>
      </c>
      <c r="F16003">
        <v>0</v>
      </c>
      <c r="G16003">
        <v>0</v>
      </c>
      <c r="H16003">
        <v>214</v>
      </c>
      <c r="I16003">
        <v>123.5</v>
      </c>
      <c r="J16003">
        <v>247.08</v>
      </c>
      <c r="K16003">
        <v>0.87</v>
      </c>
      <c r="L16003">
        <f t="shared" ref="L16003:L16066" si="250">H16003*4</f>
        <v>856</v>
      </c>
    </row>
    <row r="16004" spans="1:12" x14ac:dyDescent="0.25">
      <c r="A16004">
        <v>2200098</v>
      </c>
      <c r="B16004" s="1">
        <v>43632.739583333336</v>
      </c>
      <c r="C16004" t="s">
        <v>11</v>
      </c>
      <c r="D16004">
        <v>0</v>
      </c>
      <c r="E16004">
        <v>0</v>
      </c>
      <c r="F16004">
        <v>0</v>
      </c>
      <c r="G16004">
        <v>0</v>
      </c>
      <c r="H16004">
        <v>219.5</v>
      </c>
      <c r="I16004">
        <v>127</v>
      </c>
      <c r="J16004">
        <v>253.59</v>
      </c>
      <c r="K16004">
        <v>0.87</v>
      </c>
      <c r="L16004">
        <f t="shared" si="250"/>
        <v>878</v>
      </c>
    </row>
    <row r="16005" spans="1:12" x14ac:dyDescent="0.25">
      <c r="A16005">
        <v>2200098</v>
      </c>
      <c r="B16005" s="1">
        <v>43632.75</v>
      </c>
      <c r="C16005" t="s">
        <v>11</v>
      </c>
      <c r="D16005">
        <v>0</v>
      </c>
      <c r="E16005">
        <v>0</v>
      </c>
      <c r="F16005">
        <v>0</v>
      </c>
      <c r="G16005">
        <v>0</v>
      </c>
      <c r="H16005">
        <v>211.5</v>
      </c>
      <c r="I16005">
        <v>123.5</v>
      </c>
      <c r="J16005">
        <v>244.92</v>
      </c>
      <c r="K16005">
        <v>0.86</v>
      </c>
      <c r="L16005">
        <f t="shared" si="250"/>
        <v>846</v>
      </c>
    </row>
    <row r="16006" spans="1:12" x14ac:dyDescent="0.25">
      <c r="A16006">
        <v>2200098</v>
      </c>
      <c r="B16006" s="1">
        <v>43632.760416666664</v>
      </c>
      <c r="C16006" t="s">
        <v>11</v>
      </c>
      <c r="D16006">
        <v>0</v>
      </c>
      <c r="E16006">
        <v>0</v>
      </c>
      <c r="F16006">
        <v>0</v>
      </c>
      <c r="G16006">
        <v>0</v>
      </c>
      <c r="H16006">
        <v>209.5</v>
      </c>
      <c r="I16006">
        <v>124.5</v>
      </c>
      <c r="J16006">
        <v>243.7</v>
      </c>
      <c r="K16006">
        <v>0.86</v>
      </c>
      <c r="L16006">
        <f t="shared" si="250"/>
        <v>838</v>
      </c>
    </row>
    <row r="16007" spans="1:12" x14ac:dyDescent="0.25">
      <c r="A16007">
        <v>2200098</v>
      </c>
      <c r="B16007" s="1">
        <v>43632.770833333336</v>
      </c>
      <c r="C16007" t="s">
        <v>11</v>
      </c>
      <c r="D16007">
        <v>0</v>
      </c>
      <c r="E16007">
        <v>0</v>
      </c>
      <c r="F16007">
        <v>0</v>
      </c>
      <c r="G16007">
        <v>0</v>
      </c>
      <c r="H16007">
        <v>216</v>
      </c>
      <c r="I16007">
        <v>129</v>
      </c>
      <c r="J16007">
        <v>251.59</v>
      </c>
      <c r="K16007">
        <v>0.86</v>
      </c>
      <c r="L16007">
        <f t="shared" si="250"/>
        <v>864</v>
      </c>
    </row>
    <row r="16008" spans="1:12" x14ac:dyDescent="0.25">
      <c r="A16008">
        <v>2200098</v>
      </c>
      <c r="B16008" s="1">
        <v>43632.78125</v>
      </c>
      <c r="C16008" t="s">
        <v>11</v>
      </c>
      <c r="D16008">
        <v>0</v>
      </c>
      <c r="E16008">
        <v>0</v>
      </c>
      <c r="F16008">
        <v>0</v>
      </c>
      <c r="G16008">
        <v>0</v>
      </c>
      <c r="H16008">
        <v>213</v>
      </c>
      <c r="I16008">
        <v>128</v>
      </c>
      <c r="J16008">
        <v>248.5</v>
      </c>
      <c r="K16008">
        <v>0.86</v>
      </c>
      <c r="L16008">
        <f t="shared" si="250"/>
        <v>852</v>
      </c>
    </row>
    <row r="16009" spans="1:12" x14ac:dyDescent="0.25">
      <c r="A16009">
        <v>2200098</v>
      </c>
      <c r="B16009" s="1">
        <v>43632.791666666664</v>
      </c>
      <c r="C16009" t="s">
        <v>11</v>
      </c>
      <c r="D16009">
        <v>0</v>
      </c>
      <c r="E16009">
        <v>0</v>
      </c>
      <c r="F16009">
        <v>0</v>
      </c>
      <c r="G16009">
        <v>0</v>
      </c>
      <c r="H16009">
        <v>208.5</v>
      </c>
      <c r="I16009">
        <v>125</v>
      </c>
      <c r="J16009">
        <v>243.1</v>
      </c>
      <c r="K16009">
        <v>0.86</v>
      </c>
      <c r="L16009">
        <f t="shared" si="250"/>
        <v>834</v>
      </c>
    </row>
    <row r="16010" spans="1:12" x14ac:dyDescent="0.25">
      <c r="A16010">
        <v>2200098</v>
      </c>
      <c r="B16010" s="1">
        <v>43632.802083333336</v>
      </c>
      <c r="C16010" t="s">
        <v>11</v>
      </c>
      <c r="D16010">
        <v>0</v>
      </c>
      <c r="E16010">
        <v>0</v>
      </c>
      <c r="F16010">
        <v>0</v>
      </c>
      <c r="G16010">
        <v>0</v>
      </c>
      <c r="H16010">
        <v>209.5</v>
      </c>
      <c r="I16010">
        <v>128.5</v>
      </c>
      <c r="J16010">
        <v>245.77</v>
      </c>
      <c r="K16010">
        <v>0.85</v>
      </c>
      <c r="L16010">
        <f t="shared" si="250"/>
        <v>838</v>
      </c>
    </row>
    <row r="16011" spans="1:12" x14ac:dyDescent="0.25">
      <c r="A16011">
        <v>2200098</v>
      </c>
      <c r="B16011" s="1">
        <v>43632.8125</v>
      </c>
      <c r="C16011" t="s">
        <v>11</v>
      </c>
      <c r="D16011">
        <v>0</v>
      </c>
      <c r="E16011">
        <v>0</v>
      </c>
      <c r="F16011">
        <v>0</v>
      </c>
      <c r="G16011">
        <v>0</v>
      </c>
      <c r="H16011">
        <v>212</v>
      </c>
      <c r="I16011">
        <v>134</v>
      </c>
      <c r="J16011">
        <v>250.8</v>
      </c>
      <c r="K16011">
        <v>0.85</v>
      </c>
      <c r="L16011">
        <f t="shared" si="250"/>
        <v>848</v>
      </c>
    </row>
    <row r="16012" spans="1:12" x14ac:dyDescent="0.25">
      <c r="A16012">
        <v>2200098</v>
      </c>
      <c r="B16012" s="1">
        <v>43632.822916666664</v>
      </c>
      <c r="C16012" t="s">
        <v>11</v>
      </c>
      <c r="D16012">
        <v>0</v>
      </c>
      <c r="E16012">
        <v>0</v>
      </c>
      <c r="F16012">
        <v>0</v>
      </c>
      <c r="G16012">
        <v>0</v>
      </c>
      <c r="H16012">
        <v>208.5</v>
      </c>
      <c r="I16012">
        <v>131</v>
      </c>
      <c r="J16012">
        <v>246.24</v>
      </c>
      <c r="K16012">
        <v>0.85</v>
      </c>
      <c r="L16012">
        <f t="shared" si="250"/>
        <v>834</v>
      </c>
    </row>
    <row r="16013" spans="1:12" x14ac:dyDescent="0.25">
      <c r="A16013">
        <v>2200098</v>
      </c>
      <c r="B16013" s="1">
        <v>43632.833333333336</v>
      </c>
      <c r="C16013" t="s">
        <v>11</v>
      </c>
      <c r="D16013">
        <v>0</v>
      </c>
      <c r="E16013">
        <v>0</v>
      </c>
      <c r="F16013">
        <v>0</v>
      </c>
      <c r="G16013">
        <v>0</v>
      </c>
      <c r="H16013">
        <v>201</v>
      </c>
      <c r="I16013">
        <v>125.5</v>
      </c>
      <c r="J16013">
        <v>236.96</v>
      </c>
      <c r="K16013">
        <v>0.85</v>
      </c>
      <c r="L16013">
        <f t="shared" si="250"/>
        <v>804</v>
      </c>
    </row>
    <row r="16014" spans="1:12" x14ac:dyDescent="0.25">
      <c r="A16014">
        <v>2200098</v>
      </c>
      <c r="B16014" s="1">
        <v>43632.84375</v>
      </c>
      <c r="C16014" t="s">
        <v>11</v>
      </c>
      <c r="D16014">
        <v>0</v>
      </c>
      <c r="E16014">
        <v>0</v>
      </c>
      <c r="F16014">
        <v>0</v>
      </c>
      <c r="G16014">
        <v>0</v>
      </c>
      <c r="H16014">
        <v>199.5</v>
      </c>
      <c r="I16014">
        <v>121.5</v>
      </c>
      <c r="J16014">
        <v>233.59</v>
      </c>
      <c r="K16014">
        <v>0.85</v>
      </c>
      <c r="L16014">
        <f t="shared" si="250"/>
        <v>798</v>
      </c>
    </row>
    <row r="16015" spans="1:12" x14ac:dyDescent="0.25">
      <c r="A16015">
        <v>2200098</v>
      </c>
      <c r="B16015" s="1">
        <v>43632.854166666664</v>
      </c>
      <c r="C16015" t="s">
        <v>11</v>
      </c>
      <c r="D16015">
        <v>0</v>
      </c>
      <c r="E16015">
        <v>0</v>
      </c>
      <c r="F16015">
        <v>0</v>
      </c>
      <c r="G16015">
        <v>0</v>
      </c>
      <c r="H16015">
        <v>197.5</v>
      </c>
      <c r="I16015">
        <v>123</v>
      </c>
      <c r="J16015">
        <v>232.67</v>
      </c>
      <c r="K16015">
        <v>0.85</v>
      </c>
      <c r="L16015">
        <f t="shared" si="250"/>
        <v>790</v>
      </c>
    </row>
    <row r="16016" spans="1:12" x14ac:dyDescent="0.25">
      <c r="A16016">
        <v>2200098</v>
      </c>
      <c r="B16016" s="1">
        <v>43632.864583333336</v>
      </c>
      <c r="C16016" t="s">
        <v>11</v>
      </c>
      <c r="D16016">
        <v>0</v>
      </c>
      <c r="E16016">
        <v>0</v>
      </c>
      <c r="F16016">
        <v>0</v>
      </c>
      <c r="G16016">
        <v>0</v>
      </c>
      <c r="H16016">
        <v>198.5</v>
      </c>
      <c r="I16016">
        <v>123.5</v>
      </c>
      <c r="J16016">
        <v>233.78</v>
      </c>
      <c r="K16016">
        <v>0.85</v>
      </c>
      <c r="L16016">
        <f t="shared" si="250"/>
        <v>794</v>
      </c>
    </row>
    <row r="16017" spans="1:12" x14ac:dyDescent="0.25">
      <c r="A16017">
        <v>2200098</v>
      </c>
      <c r="B16017" s="1">
        <v>43632.875</v>
      </c>
      <c r="C16017" t="s">
        <v>11</v>
      </c>
      <c r="D16017">
        <v>0</v>
      </c>
      <c r="E16017">
        <v>0</v>
      </c>
      <c r="F16017">
        <v>0</v>
      </c>
      <c r="G16017">
        <v>0</v>
      </c>
      <c r="H16017">
        <v>200</v>
      </c>
      <c r="I16017">
        <v>119.5</v>
      </c>
      <c r="J16017">
        <v>232.98</v>
      </c>
      <c r="K16017">
        <v>0.86</v>
      </c>
      <c r="L16017">
        <f t="shared" si="250"/>
        <v>800</v>
      </c>
    </row>
    <row r="16018" spans="1:12" x14ac:dyDescent="0.25">
      <c r="A16018">
        <v>2200098</v>
      </c>
      <c r="B16018" s="1">
        <v>43632.885416666664</v>
      </c>
      <c r="C16018" t="s">
        <v>11</v>
      </c>
      <c r="D16018">
        <v>0</v>
      </c>
      <c r="E16018">
        <v>0</v>
      </c>
      <c r="F16018">
        <v>0</v>
      </c>
      <c r="G16018">
        <v>0</v>
      </c>
      <c r="H16018">
        <v>223.5</v>
      </c>
      <c r="I16018">
        <v>135</v>
      </c>
      <c r="J16018">
        <v>261.11</v>
      </c>
      <c r="K16018">
        <v>0.86</v>
      </c>
      <c r="L16018">
        <f t="shared" si="250"/>
        <v>894</v>
      </c>
    </row>
    <row r="16019" spans="1:12" x14ac:dyDescent="0.25">
      <c r="A16019">
        <v>2200098</v>
      </c>
      <c r="B16019" s="1">
        <v>43632.895833333336</v>
      </c>
      <c r="C16019" t="s">
        <v>11</v>
      </c>
      <c r="D16019">
        <v>0</v>
      </c>
      <c r="E16019">
        <v>0</v>
      </c>
      <c r="F16019">
        <v>0</v>
      </c>
      <c r="G16019">
        <v>0</v>
      </c>
      <c r="H16019">
        <v>271</v>
      </c>
      <c r="I16019">
        <v>158.5</v>
      </c>
      <c r="J16019">
        <v>313.95</v>
      </c>
      <c r="K16019">
        <v>0.86</v>
      </c>
      <c r="L16019">
        <f t="shared" si="250"/>
        <v>1084</v>
      </c>
    </row>
    <row r="16020" spans="1:12" x14ac:dyDescent="0.25">
      <c r="A16020">
        <v>2200098</v>
      </c>
      <c r="B16020" s="1">
        <v>43632.90625</v>
      </c>
      <c r="C16020" t="s">
        <v>11</v>
      </c>
      <c r="D16020">
        <v>0</v>
      </c>
      <c r="E16020">
        <v>0</v>
      </c>
      <c r="F16020">
        <v>0</v>
      </c>
      <c r="G16020">
        <v>0</v>
      </c>
      <c r="H16020">
        <v>247.5</v>
      </c>
      <c r="I16020">
        <v>151.5</v>
      </c>
      <c r="J16020">
        <v>290.19</v>
      </c>
      <c r="K16020">
        <v>0.85</v>
      </c>
      <c r="L16020">
        <f t="shared" si="250"/>
        <v>990</v>
      </c>
    </row>
    <row r="16021" spans="1:12" x14ac:dyDescent="0.25">
      <c r="A16021">
        <v>2200098</v>
      </c>
      <c r="B16021" s="1">
        <v>43632.916666666664</v>
      </c>
      <c r="C16021" t="s">
        <v>11</v>
      </c>
      <c r="D16021">
        <v>0</v>
      </c>
      <c r="E16021">
        <v>0</v>
      </c>
      <c r="F16021">
        <v>0</v>
      </c>
      <c r="G16021">
        <v>0</v>
      </c>
      <c r="H16021">
        <v>214</v>
      </c>
      <c r="I16021">
        <v>130.5</v>
      </c>
      <c r="J16021">
        <v>250.65</v>
      </c>
      <c r="K16021">
        <v>0.85</v>
      </c>
      <c r="L16021">
        <f t="shared" si="250"/>
        <v>856</v>
      </c>
    </row>
    <row r="16022" spans="1:12" x14ac:dyDescent="0.25">
      <c r="A16022">
        <v>2200098</v>
      </c>
      <c r="B16022" s="1">
        <v>43632.927083333336</v>
      </c>
      <c r="C16022" t="s">
        <v>11</v>
      </c>
      <c r="D16022">
        <v>0</v>
      </c>
      <c r="E16022">
        <v>0</v>
      </c>
      <c r="F16022">
        <v>0</v>
      </c>
      <c r="G16022">
        <v>0</v>
      </c>
      <c r="H16022">
        <v>207.5</v>
      </c>
      <c r="I16022">
        <v>128.5</v>
      </c>
      <c r="J16022">
        <v>244.07</v>
      </c>
      <c r="K16022">
        <v>0.85</v>
      </c>
      <c r="L16022">
        <f t="shared" si="250"/>
        <v>830</v>
      </c>
    </row>
    <row r="16023" spans="1:12" x14ac:dyDescent="0.25">
      <c r="A16023">
        <v>2200098</v>
      </c>
      <c r="B16023" s="1">
        <v>43632.9375</v>
      </c>
      <c r="C16023" t="s">
        <v>11</v>
      </c>
      <c r="D16023">
        <v>0</v>
      </c>
      <c r="E16023">
        <v>0</v>
      </c>
      <c r="F16023">
        <v>0</v>
      </c>
      <c r="G16023">
        <v>0</v>
      </c>
      <c r="H16023">
        <v>206</v>
      </c>
      <c r="I16023">
        <v>129</v>
      </c>
      <c r="J16023">
        <v>243.06</v>
      </c>
      <c r="K16023">
        <v>0.85</v>
      </c>
      <c r="L16023">
        <f t="shared" si="250"/>
        <v>824</v>
      </c>
    </row>
    <row r="16024" spans="1:12" x14ac:dyDescent="0.25">
      <c r="A16024">
        <v>2200098</v>
      </c>
      <c r="B16024" s="1">
        <v>43632.947916666664</v>
      </c>
      <c r="C16024" t="s">
        <v>11</v>
      </c>
      <c r="D16024">
        <v>0</v>
      </c>
      <c r="E16024">
        <v>0</v>
      </c>
      <c r="F16024">
        <v>0</v>
      </c>
      <c r="G16024">
        <v>0</v>
      </c>
      <c r="H16024">
        <v>210</v>
      </c>
      <c r="I16024">
        <v>130.5</v>
      </c>
      <c r="J16024">
        <v>247.25</v>
      </c>
      <c r="K16024">
        <v>0.85</v>
      </c>
      <c r="L16024">
        <f t="shared" si="250"/>
        <v>840</v>
      </c>
    </row>
    <row r="16025" spans="1:12" x14ac:dyDescent="0.25">
      <c r="A16025">
        <v>2200098</v>
      </c>
      <c r="B16025" s="1">
        <v>43632.958333333336</v>
      </c>
      <c r="C16025" t="s">
        <v>11</v>
      </c>
      <c r="D16025">
        <v>0</v>
      </c>
      <c r="E16025">
        <v>0</v>
      </c>
      <c r="F16025">
        <v>0</v>
      </c>
      <c r="G16025">
        <v>0</v>
      </c>
      <c r="H16025">
        <v>206.5</v>
      </c>
      <c r="I16025">
        <v>126.5</v>
      </c>
      <c r="J16025">
        <v>242.17</v>
      </c>
      <c r="K16025">
        <v>0.85</v>
      </c>
      <c r="L16025">
        <f t="shared" si="250"/>
        <v>826</v>
      </c>
    </row>
    <row r="16026" spans="1:12" x14ac:dyDescent="0.25">
      <c r="A16026">
        <v>2200098</v>
      </c>
      <c r="B16026" s="1">
        <v>43632.96875</v>
      </c>
      <c r="C16026" t="s">
        <v>11</v>
      </c>
      <c r="D16026">
        <v>0</v>
      </c>
      <c r="E16026">
        <v>0</v>
      </c>
      <c r="F16026">
        <v>0</v>
      </c>
      <c r="G16026">
        <v>0</v>
      </c>
      <c r="H16026">
        <v>190</v>
      </c>
      <c r="I16026">
        <v>118</v>
      </c>
      <c r="J16026">
        <v>223.66</v>
      </c>
      <c r="K16026">
        <v>0.85</v>
      </c>
      <c r="L16026">
        <f t="shared" si="250"/>
        <v>760</v>
      </c>
    </row>
    <row r="16027" spans="1:12" x14ac:dyDescent="0.25">
      <c r="A16027">
        <v>2200098</v>
      </c>
      <c r="B16027" s="1">
        <v>43632.979166666664</v>
      </c>
      <c r="C16027" t="s">
        <v>11</v>
      </c>
      <c r="D16027">
        <v>0</v>
      </c>
      <c r="E16027">
        <v>0</v>
      </c>
      <c r="F16027">
        <v>0</v>
      </c>
      <c r="G16027">
        <v>0</v>
      </c>
      <c r="H16027">
        <v>190</v>
      </c>
      <c r="I16027">
        <v>120</v>
      </c>
      <c r="J16027">
        <v>224.72</v>
      </c>
      <c r="K16027">
        <v>0.85</v>
      </c>
      <c r="L16027">
        <f t="shared" si="250"/>
        <v>760</v>
      </c>
    </row>
    <row r="16028" spans="1:12" x14ac:dyDescent="0.25">
      <c r="A16028">
        <v>2200098</v>
      </c>
      <c r="B16028" s="1">
        <v>43632.989583333336</v>
      </c>
      <c r="C16028" t="s">
        <v>11</v>
      </c>
      <c r="D16028">
        <v>0</v>
      </c>
      <c r="E16028">
        <v>0</v>
      </c>
      <c r="F16028">
        <v>0</v>
      </c>
      <c r="G16028">
        <v>0</v>
      </c>
      <c r="H16028">
        <v>192.5</v>
      </c>
      <c r="I16028">
        <v>122.5</v>
      </c>
      <c r="J16028">
        <v>228.17</v>
      </c>
      <c r="K16028">
        <v>0.84</v>
      </c>
      <c r="L16028">
        <f t="shared" si="250"/>
        <v>770</v>
      </c>
    </row>
    <row r="16029" spans="1:12" x14ac:dyDescent="0.25">
      <c r="A16029">
        <v>2200098</v>
      </c>
      <c r="B16029" s="1">
        <v>43633</v>
      </c>
      <c r="C16029" t="s">
        <v>11</v>
      </c>
      <c r="D16029">
        <v>0</v>
      </c>
      <c r="E16029">
        <v>0</v>
      </c>
      <c r="F16029">
        <v>0</v>
      </c>
      <c r="G16029">
        <v>0</v>
      </c>
      <c r="H16029">
        <v>188</v>
      </c>
      <c r="I16029">
        <v>117.5</v>
      </c>
      <c r="J16029">
        <v>221.7</v>
      </c>
      <c r="K16029">
        <v>0.85</v>
      </c>
      <c r="L16029">
        <f t="shared" si="250"/>
        <v>752</v>
      </c>
    </row>
    <row r="16030" spans="1:12" x14ac:dyDescent="0.25">
      <c r="A16030">
        <v>2200098</v>
      </c>
      <c r="B16030" s="1">
        <v>43633.010416666664</v>
      </c>
      <c r="C16030" t="s">
        <v>11</v>
      </c>
      <c r="D16030">
        <v>0</v>
      </c>
      <c r="E16030">
        <v>0</v>
      </c>
      <c r="F16030">
        <v>0</v>
      </c>
      <c r="G16030">
        <v>0</v>
      </c>
      <c r="H16030">
        <v>187</v>
      </c>
      <c r="I16030">
        <v>116</v>
      </c>
      <c r="J16030">
        <v>220.06</v>
      </c>
      <c r="K16030">
        <v>0.85</v>
      </c>
      <c r="L16030">
        <f t="shared" si="250"/>
        <v>748</v>
      </c>
    </row>
    <row r="16031" spans="1:12" x14ac:dyDescent="0.25">
      <c r="A16031">
        <v>2200098</v>
      </c>
      <c r="B16031" s="1">
        <v>43633.020833333336</v>
      </c>
      <c r="C16031" t="s">
        <v>11</v>
      </c>
      <c r="D16031">
        <v>0</v>
      </c>
      <c r="E16031">
        <v>0</v>
      </c>
      <c r="F16031">
        <v>0</v>
      </c>
      <c r="G16031">
        <v>0</v>
      </c>
      <c r="H16031">
        <v>189.5</v>
      </c>
      <c r="I16031">
        <v>116</v>
      </c>
      <c r="J16031">
        <v>222.19</v>
      </c>
      <c r="K16031">
        <v>0.85</v>
      </c>
      <c r="L16031">
        <f t="shared" si="250"/>
        <v>758</v>
      </c>
    </row>
    <row r="16032" spans="1:12" x14ac:dyDescent="0.25">
      <c r="A16032">
        <v>2200098</v>
      </c>
      <c r="B16032" s="1">
        <v>43633.03125</v>
      </c>
      <c r="C16032" t="s">
        <v>11</v>
      </c>
      <c r="D16032">
        <v>0</v>
      </c>
      <c r="E16032">
        <v>0</v>
      </c>
      <c r="F16032">
        <v>0</v>
      </c>
      <c r="G16032">
        <v>0</v>
      </c>
      <c r="H16032">
        <v>190.5</v>
      </c>
      <c r="I16032">
        <v>118</v>
      </c>
      <c r="J16032">
        <v>224.09</v>
      </c>
      <c r="K16032">
        <v>0.85</v>
      </c>
      <c r="L16032">
        <f t="shared" si="250"/>
        <v>762</v>
      </c>
    </row>
    <row r="16033" spans="1:12" x14ac:dyDescent="0.25">
      <c r="A16033">
        <v>2200098</v>
      </c>
      <c r="B16033" s="1">
        <v>43633.041666666664</v>
      </c>
      <c r="C16033" t="s">
        <v>11</v>
      </c>
      <c r="D16033">
        <v>0</v>
      </c>
      <c r="E16033">
        <v>0</v>
      </c>
      <c r="F16033">
        <v>0</v>
      </c>
      <c r="G16033">
        <v>0</v>
      </c>
      <c r="H16033">
        <v>194</v>
      </c>
      <c r="I16033">
        <v>120</v>
      </c>
      <c r="J16033">
        <v>228.11</v>
      </c>
      <c r="K16033">
        <v>0.85</v>
      </c>
      <c r="L16033">
        <f t="shared" si="250"/>
        <v>776</v>
      </c>
    </row>
    <row r="16034" spans="1:12" x14ac:dyDescent="0.25">
      <c r="A16034">
        <v>2200098</v>
      </c>
      <c r="B16034" s="1">
        <v>43633.052083333336</v>
      </c>
      <c r="C16034" t="s">
        <v>11</v>
      </c>
      <c r="D16034">
        <v>0</v>
      </c>
      <c r="E16034">
        <v>0</v>
      </c>
      <c r="F16034">
        <v>0</v>
      </c>
      <c r="G16034">
        <v>0</v>
      </c>
      <c r="H16034">
        <v>191</v>
      </c>
      <c r="I16034">
        <v>117.5</v>
      </c>
      <c r="J16034">
        <v>224.25</v>
      </c>
      <c r="K16034">
        <v>0.85</v>
      </c>
      <c r="L16034">
        <f t="shared" si="250"/>
        <v>764</v>
      </c>
    </row>
    <row r="16035" spans="1:12" x14ac:dyDescent="0.25">
      <c r="A16035">
        <v>2200098</v>
      </c>
      <c r="B16035" s="1">
        <v>43633.0625</v>
      </c>
      <c r="C16035" t="s">
        <v>11</v>
      </c>
      <c r="D16035">
        <v>0</v>
      </c>
      <c r="E16035">
        <v>0</v>
      </c>
      <c r="F16035">
        <v>0</v>
      </c>
      <c r="G16035">
        <v>0</v>
      </c>
      <c r="H16035">
        <v>185.5</v>
      </c>
      <c r="I16035">
        <v>114</v>
      </c>
      <c r="J16035">
        <v>217.73</v>
      </c>
      <c r="K16035">
        <v>0.85</v>
      </c>
      <c r="L16035">
        <f t="shared" si="250"/>
        <v>742</v>
      </c>
    </row>
    <row r="16036" spans="1:12" x14ac:dyDescent="0.25">
      <c r="A16036">
        <v>2200098</v>
      </c>
      <c r="B16036" s="1">
        <v>43633.072916666664</v>
      </c>
      <c r="C16036" t="s">
        <v>11</v>
      </c>
      <c r="D16036">
        <v>0</v>
      </c>
      <c r="E16036">
        <v>0</v>
      </c>
      <c r="F16036">
        <v>0</v>
      </c>
      <c r="G16036">
        <v>0</v>
      </c>
      <c r="H16036">
        <v>181</v>
      </c>
      <c r="I16036">
        <v>112.5</v>
      </c>
      <c r="J16036">
        <v>213.11</v>
      </c>
      <c r="K16036">
        <v>0.85</v>
      </c>
      <c r="L16036">
        <f t="shared" si="250"/>
        <v>724</v>
      </c>
    </row>
    <row r="16037" spans="1:12" x14ac:dyDescent="0.25">
      <c r="A16037">
        <v>2200098</v>
      </c>
      <c r="B16037" s="1">
        <v>43633.083333333336</v>
      </c>
      <c r="C16037" t="s">
        <v>11</v>
      </c>
      <c r="D16037">
        <v>0</v>
      </c>
      <c r="E16037">
        <v>0</v>
      </c>
      <c r="F16037">
        <v>0</v>
      </c>
      <c r="G16037">
        <v>0</v>
      </c>
      <c r="H16037">
        <v>177.5</v>
      </c>
      <c r="I16037">
        <v>110.5</v>
      </c>
      <c r="J16037">
        <v>209.08</v>
      </c>
      <c r="K16037">
        <v>0.85</v>
      </c>
      <c r="L16037">
        <f t="shared" si="250"/>
        <v>710</v>
      </c>
    </row>
    <row r="16038" spans="1:12" x14ac:dyDescent="0.25">
      <c r="A16038">
        <v>2200098</v>
      </c>
      <c r="B16038" s="1">
        <v>43633.09375</v>
      </c>
      <c r="C16038" t="s">
        <v>11</v>
      </c>
      <c r="D16038">
        <v>0</v>
      </c>
      <c r="E16038">
        <v>0</v>
      </c>
      <c r="F16038">
        <v>0</v>
      </c>
      <c r="G16038">
        <v>0</v>
      </c>
      <c r="H16038">
        <v>177.5</v>
      </c>
      <c r="I16038">
        <v>110</v>
      </c>
      <c r="J16038">
        <v>208.82</v>
      </c>
      <c r="K16038">
        <v>0.85</v>
      </c>
      <c r="L16038">
        <f t="shared" si="250"/>
        <v>710</v>
      </c>
    </row>
    <row r="16039" spans="1:12" x14ac:dyDescent="0.25">
      <c r="A16039">
        <v>2200098</v>
      </c>
      <c r="B16039" s="1">
        <v>43633.104166666664</v>
      </c>
      <c r="C16039" t="s">
        <v>11</v>
      </c>
      <c r="D16039">
        <v>0</v>
      </c>
      <c r="E16039">
        <v>0</v>
      </c>
      <c r="F16039">
        <v>0</v>
      </c>
      <c r="G16039">
        <v>0</v>
      </c>
      <c r="H16039">
        <v>177.5</v>
      </c>
      <c r="I16039">
        <v>111</v>
      </c>
      <c r="J16039">
        <v>209.35</v>
      </c>
      <c r="K16039">
        <v>0.85</v>
      </c>
      <c r="L16039">
        <f t="shared" si="250"/>
        <v>710</v>
      </c>
    </row>
    <row r="16040" spans="1:12" x14ac:dyDescent="0.25">
      <c r="A16040">
        <v>2200098</v>
      </c>
      <c r="B16040" s="1">
        <v>43633.114583333336</v>
      </c>
      <c r="C16040" t="s">
        <v>11</v>
      </c>
      <c r="D16040">
        <v>0</v>
      </c>
      <c r="E16040">
        <v>0</v>
      </c>
      <c r="F16040">
        <v>0</v>
      </c>
      <c r="G16040">
        <v>0</v>
      </c>
      <c r="H16040">
        <v>175.5</v>
      </c>
      <c r="I16040">
        <v>108.5</v>
      </c>
      <c r="J16040">
        <v>206.33</v>
      </c>
      <c r="K16040">
        <v>0.85</v>
      </c>
      <c r="L16040">
        <f t="shared" si="250"/>
        <v>702</v>
      </c>
    </row>
    <row r="16041" spans="1:12" x14ac:dyDescent="0.25">
      <c r="A16041">
        <v>2200098</v>
      </c>
      <c r="B16041" s="1">
        <v>43633.125</v>
      </c>
      <c r="C16041" t="s">
        <v>11</v>
      </c>
      <c r="D16041">
        <v>0</v>
      </c>
      <c r="E16041">
        <v>0</v>
      </c>
      <c r="F16041">
        <v>0</v>
      </c>
      <c r="G16041">
        <v>0</v>
      </c>
      <c r="H16041">
        <v>176</v>
      </c>
      <c r="I16041">
        <v>109</v>
      </c>
      <c r="J16041">
        <v>207.02</v>
      </c>
      <c r="K16041">
        <v>0.85</v>
      </c>
      <c r="L16041">
        <f t="shared" si="250"/>
        <v>704</v>
      </c>
    </row>
    <row r="16042" spans="1:12" x14ac:dyDescent="0.25">
      <c r="A16042">
        <v>2200098</v>
      </c>
      <c r="B16042" s="1">
        <v>43633.135416666664</v>
      </c>
      <c r="C16042" t="s">
        <v>11</v>
      </c>
      <c r="D16042">
        <v>0</v>
      </c>
      <c r="E16042">
        <v>0</v>
      </c>
      <c r="F16042">
        <v>0</v>
      </c>
      <c r="G16042">
        <v>0</v>
      </c>
      <c r="H16042">
        <v>174.5</v>
      </c>
      <c r="I16042">
        <v>110.5</v>
      </c>
      <c r="J16042">
        <v>206.54</v>
      </c>
      <c r="K16042">
        <v>0.84</v>
      </c>
      <c r="L16042">
        <f t="shared" si="250"/>
        <v>698</v>
      </c>
    </row>
    <row r="16043" spans="1:12" x14ac:dyDescent="0.25">
      <c r="A16043">
        <v>2200098</v>
      </c>
      <c r="B16043" s="1">
        <v>43633.145833333336</v>
      </c>
      <c r="C16043" t="s">
        <v>11</v>
      </c>
      <c r="D16043">
        <v>0</v>
      </c>
      <c r="E16043">
        <v>0</v>
      </c>
      <c r="F16043">
        <v>0</v>
      </c>
      <c r="G16043">
        <v>0</v>
      </c>
      <c r="H16043">
        <v>174</v>
      </c>
      <c r="I16043">
        <v>110</v>
      </c>
      <c r="J16043">
        <v>205.85</v>
      </c>
      <c r="K16043">
        <v>0.85</v>
      </c>
      <c r="L16043">
        <f t="shared" si="250"/>
        <v>696</v>
      </c>
    </row>
    <row r="16044" spans="1:12" x14ac:dyDescent="0.25">
      <c r="A16044">
        <v>2200098</v>
      </c>
      <c r="B16044" s="1">
        <v>43633.15625</v>
      </c>
      <c r="C16044" t="s">
        <v>11</v>
      </c>
      <c r="D16044">
        <v>0</v>
      </c>
      <c r="E16044">
        <v>0</v>
      </c>
      <c r="F16044">
        <v>0</v>
      </c>
      <c r="G16044">
        <v>0</v>
      </c>
      <c r="H16044">
        <v>176</v>
      </c>
      <c r="I16044">
        <v>109.5</v>
      </c>
      <c r="J16044">
        <v>207.28</v>
      </c>
      <c r="K16044">
        <v>0.85</v>
      </c>
      <c r="L16044">
        <f t="shared" si="250"/>
        <v>704</v>
      </c>
    </row>
    <row r="16045" spans="1:12" x14ac:dyDescent="0.25">
      <c r="A16045">
        <v>2200098</v>
      </c>
      <c r="B16045" s="1">
        <v>43633.166666666664</v>
      </c>
      <c r="C16045" t="s">
        <v>11</v>
      </c>
      <c r="D16045">
        <v>0</v>
      </c>
      <c r="E16045">
        <v>0</v>
      </c>
      <c r="F16045">
        <v>0</v>
      </c>
      <c r="G16045">
        <v>0</v>
      </c>
      <c r="H16045">
        <v>178</v>
      </c>
      <c r="I16045">
        <v>109.5</v>
      </c>
      <c r="J16045">
        <v>208.98</v>
      </c>
      <c r="K16045">
        <v>0.85</v>
      </c>
      <c r="L16045">
        <f t="shared" si="250"/>
        <v>712</v>
      </c>
    </row>
    <row r="16046" spans="1:12" x14ac:dyDescent="0.25">
      <c r="A16046">
        <v>2200098</v>
      </c>
      <c r="B16046" s="1">
        <v>43633.177083333336</v>
      </c>
      <c r="C16046" t="s">
        <v>11</v>
      </c>
      <c r="D16046">
        <v>0</v>
      </c>
      <c r="E16046">
        <v>0</v>
      </c>
      <c r="F16046">
        <v>0</v>
      </c>
      <c r="G16046">
        <v>0</v>
      </c>
      <c r="H16046">
        <v>179</v>
      </c>
      <c r="I16046">
        <v>110</v>
      </c>
      <c r="J16046">
        <v>210.1</v>
      </c>
      <c r="K16046">
        <v>0.85</v>
      </c>
      <c r="L16046">
        <f t="shared" si="250"/>
        <v>716</v>
      </c>
    </row>
    <row r="16047" spans="1:12" x14ac:dyDescent="0.25">
      <c r="A16047">
        <v>2200098</v>
      </c>
      <c r="B16047" s="1">
        <v>43633.1875</v>
      </c>
      <c r="C16047" t="s">
        <v>11</v>
      </c>
      <c r="D16047">
        <v>0</v>
      </c>
      <c r="E16047">
        <v>0</v>
      </c>
      <c r="F16047">
        <v>0</v>
      </c>
      <c r="G16047">
        <v>0</v>
      </c>
      <c r="H16047">
        <v>185</v>
      </c>
      <c r="I16047">
        <v>111</v>
      </c>
      <c r="J16047">
        <v>215.75</v>
      </c>
      <c r="K16047">
        <v>0.86</v>
      </c>
      <c r="L16047">
        <f t="shared" si="250"/>
        <v>740</v>
      </c>
    </row>
    <row r="16048" spans="1:12" x14ac:dyDescent="0.25">
      <c r="A16048">
        <v>2200098</v>
      </c>
      <c r="B16048" s="1">
        <v>43633.197916666664</v>
      </c>
      <c r="C16048" t="s">
        <v>11</v>
      </c>
      <c r="D16048">
        <v>0</v>
      </c>
      <c r="E16048">
        <v>0</v>
      </c>
      <c r="F16048">
        <v>0</v>
      </c>
      <c r="G16048">
        <v>0</v>
      </c>
      <c r="H16048">
        <v>194.5</v>
      </c>
      <c r="I16048">
        <v>116</v>
      </c>
      <c r="J16048">
        <v>226.46</v>
      </c>
      <c r="K16048">
        <v>0.86</v>
      </c>
      <c r="L16048">
        <f t="shared" si="250"/>
        <v>778</v>
      </c>
    </row>
    <row r="16049" spans="1:12" x14ac:dyDescent="0.25">
      <c r="A16049">
        <v>2200098</v>
      </c>
      <c r="B16049" s="1">
        <v>43633.208333333336</v>
      </c>
      <c r="C16049" t="s">
        <v>11</v>
      </c>
      <c r="D16049">
        <v>0</v>
      </c>
      <c r="E16049">
        <v>0</v>
      </c>
      <c r="F16049">
        <v>0</v>
      </c>
      <c r="G16049">
        <v>0</v>
      </c>
      <c r="H16049">
        <v>201.5</v>
      </c>
      <c r="I16049">
        <v>119.5</v>
      </c>
      <c r="J16049">
        <v>234.27</v>
      </c>
      <c r="K16049">
        <v>0.86</v>
      </c>
      <c r="L16049">
        <f t="shared" si="250"/>
        <v>806</v>
      </c>
    </row>
    <row r="16050" spans="1:12" x14ac:dyDescent="0.25">
      <c r="A16050">
        <v>2200098</v>
      </c>
      <c r="B16050" s="1">
        <v>43633.21875</v>
      </c>
      <c r="C16050" t="s">
        <v>11</v>
      </c>
      <c r="D16050">
        <v>0</v>
      </c>
      <c r="E16050">
        <v>0</v>
      </c>
      <c r="F16050">
        <v>0</v>
      </c>
      <c r="G16050">
        <v>0</v>
      </c>
      <c r="H16050">
        <v>208.5</v>
      </c>
      <c r="I16050">
        <v>122.5</v>
      </c>
      <c r="J16050">
        <v>241.82</v>
      </c>
      <c r="K16050">
        <v>0.86</v>
      </c>
      <c r="L16050">
        <f t="shared" si="250"/>
        <v>834</v>
      </c>
    </row>
    <row r="16051" spans="1:12" x14ac:dyDescent="0.25">
      <c r="A16051">
        <v>2200098</v>
      </c>
      <c r="B16051" s="1">
        <v>43633.229166666664</v>
      </c>
      <c r="C16051" t="s">
        <v>11</v>
      </c>
      <c r="D16051">
        <v>0</v>
      </c>
      <c r="E16051">
        <v>0</v>
      </c>
      <c r="F16051">
        <v>0</v>
      </c>
      <c r="G16051">
        <v>0</v>
      </c>
      <c r="H16051">
        <v>210</v>
      </c>
      <c r="I16051">
        <v>124.5</v>
      </c>
      <c r="J16051">
        <v>244.13</v>
      </c>
      <c r="K16051">
        <v>0.86</v>
      </c>
      <c r="L16051">
        <f t="shared" si="250"/>
        <v>840</v>
      </c>
    </row>
    <row r="16052" spans="1:12" x14ac:dyDescent="0.25">
      <c r="A16052">
        <v>2200098</v>
      </c>
      <c r="B16052" s="1">
        <v>43633.239583333336</v>
      </c>
      <c r="C16052" t="s">
        <v>11</v>
      </c>
      <c r="D16052">
        <v>0</v>
      </c>
      <c r="E16052">
        <v>0</v>
      </c>
      <c r="F16052">
        <v>0</v>
      </c>
      <c r="G16052">
        <v>0</v>
      </c>
      <c r="H16052">
        <v>200.5</v>
      </c>
      <c r="I16052">
        <v>117.5</v>
      </c>
      <c r="J16052">
        <v>232.39</v>
      </c>
      <c r="K16052">
        <v>0.86</v>
      </c>
      <c r="L16052">
        <f t="shared" si="250"/>
        <v>802</v>
      </c>
    </row>
    <row r="16053" spans="1:12" x14ac:dyDescent="0.25">
      <c r="A16053">
        <v>2200098</v>
      </c>
      <c r="B16053" s="1">
        <v>43633.25</v>
      </c>
      <c r="C16053" t="s">
        <v>11</v>
      </c>
      <c r="D16053">
        <v>0</v>
      </c>
      <c r="E16053">
        <v>0</v>
      </c>
      <c r="F16053">
        <v>0</v>
      </c>
      <c r="G16053">
        <v>0</v>
      </c>
      <c r="H16053">
        <v>203.5</v>
      </c>
      <c r="I16053">
        <v>117</v>
      </c>
      <c r="J16053">
        <v>234.74</v>
      </c>
      <c r="K16053">
        <v>0.87</v>
      </c>
      <c r="L16053">
        <f t="shared" si="250"/>
        <v>814</v>
      </c>
    </row>
    <row r="16054" spans="1:12" x14ac:dyDescent="0.25">
      <c r="A16054">
        <v>2200098</v>
      </c>
      <c r="B16054" s="1">
        <v>43633.260416666664</v>
      </c>
      <c r="C16054" t="s">
        <v>11</v>
      </c>
      <c r="D16054">
        <v>0</v>
      </c>
      <c r="E16054">
        <v>0</v>
      </c>
      <c r="F16054">
        <v>0</v>
      </c>
      <c r="G16054">
        <v>0</v>
      </c>
      <c r="H16054">
        <v>206.5</v>
      </c>
      <c r="I16054">
        <v>117.5</v>
      </c>
      <c r="J16054">
        <v>237.59</v>
      </c>
      <c r="K16054">
        <v>0.87</v>
      </c>
      <c r="L16054">
        <f t="shared" si="250"/>
        <v>826</v>
      </c>
    </row>
    <row r="16055" spans="1:12" x14ac:dyDescent="0.25">
      <c r="A16055">
        <v>2200098</v>
      </c>
      <c r="B16055" s="1">
        <v>43633.270833333336</v>
      </c>
      <c r="C16055" t="s">
        <v>11</v>
      </c>
      <c r="D16055">
        <v>0</v>
      </c>
      <c r="E16055">
        <v>0</v>
      </c>
      <c r="F16055">
        <v>0</v>
      </c>
      <c r="G16055">
        <v>0</v>
      </c>
      <c r="H16055">
        <v>205.5</v>
      </c>
      <c r="I16055">
        <v>124</v>
      </c>
      <c r="J16055">
        <v>240.01</v>
      </c>
      <c r="K16055">
        <v>0.86</v>
      </c>
      <c r="L16055">
        <f t="shared" si="250"/>
        <v>822</v>
      </c>
    </row>
    <row r="16056" spans="1:12" x14ac:dyDescent="0.25">
      <c r="A16056">
        <v>2200098</v>
      </c>
      <c r="B16056" s="1">
        <v>43633.28125</v>
      </c>
      <c r="C16056" t="s">
        <v>11</v>
      </c>
      <c r="D16056">
        <v>0</v>
      </c>
      <c r="E16056">
        <v>0</v>
      </c>
      <c r="F16056">
        <v>0</v>
      </c>
      <c r="G16056">
        <v>0</v>
      </c>
      <c r="H16056">
        <v>211</v>
      </c>
      <c r="I16056">
        <v>128.5</v>
      </c>
      <c r="J16056">
        <v>247.05</v>
      </c>
      <c r="K16056">
        <v>0.85</v>
      </c>
      <c r="L16056">
        <f t="shared" si="250"/>
        <v>844</v>
      </c>
    </row>
    <row r="16057" spans="1:12" x14ac:dyDescent="0.25">
      <c r="A16057">
        <v>2200098</v>
      </c>
      <c r="B16057" s="1">
        <v>43633.291666666664</v>
      </c>
      <c r="C16057" t="s">
        <v>11</v>
      </c>
      <c r="D16057">
        <v>0</v>
      </c>
      <c r="E16057">
        <v>0</v>
      </c>
      <c r="F16057">
        <v>0</v>
      </c>
      <c r="G16057">
        <v>0</v>
      </c>
      <c r="H16057">
        <v>215</v>
      </c>
      <c r="I16057">
        <v>130.5</v>
      </c>
      <c r="J16057">
        <v>251.51</v>
      </c>
      <c r="K16057">
        <v>0.85</v>
      </c>
      <c r="L16057">
        <f t="shared" si="250"/>
        <v>860</v>
      </c>
    </row>
    <row r="16058" spans="1:12" x14ac:dyDescent="0.25">
      <c r="A16058">
        <v>2200098</v>
      </c>
      <c r="B16058" s="1">
        <v>43633.302083333336</v>
      </c>
      <c r="C16058" t="s">
        <v>11</v>
      </c>
      <c r="D16058">
        <v>0</v>
      </c>
      <c r="E16058">
        <v>0</v>
      </c>
      <c r="F16058">
        <v>0</v>
      </c>
      <c r="G16058">
        <v>0</v>
      </c>
      <c r="H16058">
        <v>210.5</v>
      </c>
      <c r="I16058">
        <v>128.5</v>
      </c>
      <c r="J16058">
        <v>246.62</v>
      </c>
      <c r="K16058">
        <v>0.85</v>
      </c>
      <c r="L16058">
        <f t="shared" si="250"/>
        <v>842</v>
      </c>
    </row>
    <row r="16059" spans="1:12" x14ac:dyDescent="0.25">
      <c r="A16059">
        <v>2200098</v>
      </c>
      <c r="B16059" s="1">
        <v>43633.3125</v>
      </c>
      <c r="C16059" t="s">
        <v>11</v>
      </c>
      <c r="D16059">
        <v>0</v>
      </c>
      <c r="E16059">
        <v>0</v>
      </c>
      <c r="F16059">
        <v>0</v>
      </c>
      <c r="G16059">
        <v>0</v>
      </c>
      <c r="H16059">
        <v>209.5</v>
      </c>
      <c r="I16059">
        <v>125.5</v>
      </c>
      <c r="J16059">
        <v>244.21</v>
      </c>
      <c r="K16059">
        <v>0.86</v>
      </c>
      <c r="L16059">
        <f t="shared" si="250"/>
        <v>838</v>
      </c>
    </row>
    <row r="16060" spans="1:12" x14ac:dyDescent="0.25">
      <c r="A16060">
        <v>2200098</v>
      </c>
      <c r="B16060" s="1">
        <v>43633.322916666664</v>
      </c>
      <c r="C16060" t="s">
        <v>11</v>
      </c>
      <c r="D16060">
        <v>0</v>
      </c>
      <c r="E16060">
        <v>0</v>
      </c>
      <c r="F16060">
        <v>0</v>
      </c>
      <c r="G16060">
        <v>0</v>
      </c>
      <c r="H16060">
        <v>210.5</v>
      </c>
      <c r="I16060">
        <v>126</v>
      </c>
      <c r="J16060">
        <v>245.33</v>
      </c>
      <c r="K16060">
        <v>0.86</v>
      </c>
      <c r="L16060">
        <f t="shared" si="250"/>
        <v>842</v>
      </c>
    </row>
    <row r="16061" spans="1:12" x14ac:dyDescent="0.25">
      <c r="A16061">
        <v>2200098</v>
      </c>
      <c r="B16061" s="1">
        <v>43633.333333333336</v>
      </c>
      <c r="C16061" t="s">
        <v>11</v>
      </c>
      <c r="D16061">
        <v>0</v>
      </c>
      <c r="E16061">
        <v>0</v>
      </c>
      <c r="F16061">
        <v>0</v>
      </c>
      <c r="G16061">
        <v>0</v>
      </c>
      <c r="H16061">
        <v>205</v>
      </c>
      <c r="I16061">
        <v>122</v>
      </c>
      <c r="J16061">
        <v>238.56</v>
      </c>
      <c r="K16061">
        <v>0.86</v>
      </c>
      <c r="L16061">
        <f t="shared" si="250"/>
        <v>820</v>
      </c>
    </row>
    <row r="16062" spans="1:12" x14ac:dyDescent="0.25">
      <c r="A16062">
        <v>2200098</v>
      </c>
      <c r="B16062" s="1">
        <v>43633.34375</v>
      </c>
      <c r="C16062" t="s">
        <v>11</v>
      </c>
      <c r="D16062">
        <v>0</v>
      </c>
      <c r="E16062">
        <v>0</v>
      </c>
      <c r="F16062">
        <v>0</v>
      </c>
      <c r="G16062">
        <v>0</v>
      </c>
      <c r="H16062">
        <v>207.5</v>
      </c>
      <c r="I16062">
        <v>120</v>
      </c>
      <c r="J16062">
        <v>239.7</v>
      </c>
      <c r="K16062">
        <v>0.87</v>
      </c>
      <c r="L16062">
        <f t="shared" si="250"/>
        <v>830</v>
      </c>
    </row>
    <row r="16063" spans="1:12" x14ac:dyDescent="0.25">
      <c r="A16063">
        <v>2200098</v>
      </c>
      <c r="B16063" s="1">
        <v>43633.354166666664</v>
      </c>
      <c r="C16063" t="s">
        <v>11</v>
      </c>
      <c r="D16063">
        <v>0</v>
      </c>
      <c r="E16063">
        <v>0</v>
      </c>
      <c r="F16063">
        <v>0</v>
      </c>
      <c r="G16063">
        <v>0</v>
      </c>
      <c r="H16063">
        <v>200.5</v>
      </c>
      <c r="I16063">
        <v>114.5</v>
      </c>
      <c r="J16063">
        <v>230.89</v>
      </c>
      <c r="K16063">
        <v>0.87</v>
      </c>
      <c r="L16063">
        <f t="shared" si="250"/>
        <v>802</v>
      </c>
    </row>
    <row r="16064" spans="1:12" x14ac:dyDescent="0.25">
      <c r="A16064">
        <v>2200098</v>
      </c>
      <c r="B16064" s="1">
        <v>43633.364583333336</v>
      </c>
      <c r="C16064" t="s">
        <v>11</v>
      </c>
      <c r="D16064">
        <v>0</v>
      </c>
      <c r="E16064">
        <v>0</v>
      </c>
      <c r="F16064">
        <v>0</v>
      </c>
      <c r="G16064">
        <v>0</v>
      </c>
      <c r="H16064">
        <v>203</v>
      </c>
      <c r="I16064">
        <v>114</v>
      </c>
      <c r="J16064">
        <v>232.82</v>
      </c>
      <c r="K16064">
        <v>0.87</v>
      </c>
      <c r="L16064">
        <f t="shared" si="250"/>
        <v>812</v>
      </c>
    </row>
    <row r="16065" spans="1:12" x14ac:dyDescent="0.25">
      <c r="A16065">
        <v>2200098</v>
      </c>
      <c r="B16065" s="1">
        <v>43633.375</v>
      </c>
      <c r="C16065" t="s">
        <v>11</v>
      </c>
      <c r="D16065">
        <v>0</v>
      </c>
      <c r="E16065">
        <v>0</v>
      </c>
      <c r="F16065">
        <v>0</v>
      </c>
      <c r="G16065">
        <v>0</v>
      </c>
      <c r="H16065">
        <v>194.5</v>
      </c>
      <c r="I16065">
        <v>110</v>
      </c>
      <c r="J16065">
        <v>223.45</v>
      </c>
      <c r="K16065">
        <v>0.87</v>
      </c>
      <c r="L16065">
        <f t="shared" si="250"/>
        <v>778</v>
      </c>
    </row>
    <row r="16066" spans="1:12" x14ac:dyDescent="0.25">
      <c r="A16066">
        <v>2200098</v>
      </c>
      <c r="B16066" s="1">
        <v>43633.385416666664</v>
      </c>
      <c r="C16066" t="s">
        <v>11</v>
      </c>
      <c r="D16066">
        <v>0</v>
      </c>
      <c r="E16066">
        <v>0</v>
      </c>
      <c r="F16066">
        <v>0</v>
      </c>
      <c r="G16066">
        <v>0</v>
      </c>
      <c r="H16066">
        <v>197</v>
      </c>
      <c r="I16066">
        <v>110.5</v>
      </c>
      <c r="J16066">
        <v>225.87</v>
      </c>
      <c r="K16066">
        <v>0.87</v>
      </c>
      <c r="L16066">
        <f t="shared" si="250"/>
        <v>788</v>
      </c>
    </row>
    <row r="16067" spans="1:12" x14ac:dyDescent="0.25">
      <c r="A16067">
        <v>2200098</v>
      </c>
      <c r="B16067" s="1">
        <v>43633.395833333336</v>
      </c>
      <c r="C16067" t="s">
        <v>11</v>
      </c>
      <c r="D16067">
        <v>0</v>
      </c>
      <c r="E16067">
        <v>0</v>
      </c>
      <c r="F16067">
        <v>0</v>
      </c>
      <c r="G16067">
        <v>0</v>
      </c>
      <c r="H16067">
        <v>208.5</v>
      </c>
      <c r="I16067">
        <v>116.5</v>
      </c>
      <c r="J16067">
        <v>238.84</v>
      </c>
      <c r="K16067">
        <v>0.87</v>
      </c>
      <c r="L16067">
        <f t="shared" ref="L16067:L16130" si="251">H16067*4</f>
        <v>834</v>
      </c>
    </row>
    <row r="16068" spans="1:12" x14ac:dyDescent="0.25">
      <c r="A16068">
        <v>2200098</v>
      </c>
      <c r="B16068" s="1">
        <v>43633.40625</v>
      </c>
      <c r="C16068" t="s">
        <v>11</v>
      </c>
      <c r="D16068">
        <v>0</v>
      </c>
      <c r="E16068">
        <v>0</v>
      </c>
      <c r="F16068">
        <v>0</v>
      </c>
      <c r="G16068">
        <v>0</v>
      </c>
      <c r="H16068">
        <v>200</v>
      </c>
      <c r="I16068">
        <v>111.5</v>
      </c>
      <c r="J16068">
        <v>228.98</v>
      </c>
      <c r="K16068">
        <v>0.87</v>
      </c>
      <c r="L16068">
        <f t="shared" si="251"/>
        <v>800</v>
      </c>
    </row>
    <row r="16069" spans="1:12" x14ac:dyDescent="0.25">
      <c r="A16069">
        <v>2200098</v>
      </c>
      <c r="B16069" s="1">
        <v>43633.416666666664</v>
      </c>
      <c r="C16069" t="s">
        <v>11</v>
      </c>
      <c r="D16069">
        <v>0</v>
      </c>
      <c r="E16069">
        <v>0</v>
      </c>
      <c r="F16069">
        <v>0</v>
      </c>
      <c r="G16069">
        <v>0</v>
      </c>
      <c r="H16069">
        <v>203.5</v>
      </c>
      <c r="I16069">
        <v>114.5</v>
      </c>
      <c r="J16069">
        <v>233.5</v>
      </c>
      <c r="K16069">
        <v>0.87</v>
      </c>
      <c r="L16069">
        <f t="shared" si="251"/>
        <v>814</v>
      </c>
    </row>
    <row r="16070" spans="1:12" x14ac:dyDescent="0.25">
      <c r="A16070">
        <v>2200098</v>
      </c>
      <c r="B16070" s="1">
        <v>43633.427083333336</v>
      </c>
      <c r="C16070" t="s">
        <v>11</v>
      </c>
      <c r="D16070">
        <v>0</v>
      </c>
      <c r="E16070">
        <v>0</v>
      </c>
      <c r="F16070">
        <v>0</v>
      </c>
      <c r="G16070">
        <v>0</v>
      </c>
      <c r="H16070">
        <v>202</v>
      </c>
      <c r="I16070">
        <v>116</v>
      </c>
      <c r="J16070">
        <v>232.94</v>
      </c>
      <c r="K16070">
        <v>0.87</v>
      </c>
      <c r="L16070">
        <f t="shared" si="251"/>
        <v>808</v>
      </c>
    </row>
    <row r="16071" spans="1:12" x14ac:dyDescent="0.25">
      <c r="A16071">
        <v>2200098</v>
      </c>
      <c r="B16071" s="1">
        <v>43633.4375</v>
      </c>
      <c r="C16071" t="s">
        <v>11</v>
      </c>
      <c r="D16071">
        <v>0</v>
      </c>
      <c r="E16071">
        <v>0</v>
      </c>
      <c r="F16071">
        <v>0</v>
      </c>
      <c r="G16071">
        <v>0</v>
      </c>
      <c r="H16071">
        <v>201.5</v>
      </c>
      <c r="I16071">
        <v>112</v>
      </c>
      <c r="J16071">
        <v>230.53</v>
      </c>
      <c r="K16071">
        <v>0.87</v>
      </c>
      <c r="L16071">
        <f t="shared" si="251"/>
        <v>806</v>
      </c>
    </row>
    <row r="16072" spans="1:12" x14ac:dyDescent="0.25">
      <c r="A16072">
        <v>2200098</v>
      </c>
      <c r="B16072" s="1">
        <v>43633.447916666664</v>
      </c>
      <c r="C16072" t="s">
        <v>11</v>
      </c>
      <c r="D16072">
        <v>0</v>
      </c>
      <c r="E16072">
        <v>0</v>
      </c>
      <c r="F16072">
        <v>0</v>
      </c>
      <c r="G16072">
        <v>0</v>
      </c>
      <c r="H16072">
        <v>202.5</v>
      </c>
      <c r="I16072">
        <v>111.5</v>
      </c>
      <c r="J16072">
        <v>231.17</v>
      </c>
      <c r="K16072">
        <v>0.88</v>
      </c>
      <c r="L16072">
        <f t="shared" si="251"/>
        <v>810</v>
      </c>
    </row>
    <row r="16073" spans="1:12" x14ac:dyDescent="0.25">
      <c r="A16073">
        <v>2200098</v>
      </c>
      <c r="B16073" s="1">
        <v>43633.458333333336</v>
      </c>
      <c r="C16073" t="s">
        <v>11</v>
      </c>
      <c r="D16073">
        <v>0</v>
      </c>
      <c r="E16073">
        <v>0</v>
      </c>
      <c r="F16073">
        <v>0</v>
      </c>
      <c r="G16073">
        <v>0</v>
      </c>
      <c r="H16073">
        <v>202.5</v>
      </c>
      <c r="I16073">
        <v>111</v>
      </c>
      <c r="J16073">
        <v>230.93</v>
      </c>
      <c r="K16073">
        <v>0.88</v>
      </c>
      <c r="L16073">
        <f t="shared" si="251"/>
        <v>810</v>
      </c>
    </row>
    <row r="16074" spans="1:12" x14ac:dyDescent="0.25">
      <c r="A16074">
        <v>2200098</v>
      </c>
      <c r="B16074" s="1">
        <v>43633.46875</v>
      </c>
      <c r="C16074" t="s">
        <v>11</v>
      </c>
      <c r="D16074">
        <v>0</v>
      </c>
      <c r="E16074">
        <v>0</v>
      </c>
      <c r="F16074">
        <v>0</v>
      </c>
      <c r="G16074">
        <v>0</v>
      </c>
      <c r="H16074">
        <v>202.5</v>
      </c>
      <c r="I16074">
        <v>112</v>
      </c>
      <c r="J16074">
        <v>231.41</v>
      </c>
      <c r="K16074">
        <v>0.88</v>
      </c>
      <c r="L16074">
        <f t="shared" si="251"/>
        <v>810</v>
      </c>
    </row>
    <row r="16075" spans="1:12" x14ac:dyDescent="0.25">
      <c r="A16075">
        <v>2200098</v>
      </c>
      <c r="B16075" s="1">
        <v>43633.479166666664</v>
      </c>
      <c r="C16075" t="s">
        <v>11</v>
      </c>
      <c r="D16075">
        <v>0</v>
      </c>
      <c r="E16075">
        <v>0</v>
      </c>
      <c r="F16075">
        <v>0</v>
      </c>
      <c r="G16075">
        <v>0</v>
      </c>
      <c r="H16075">
        <v>215</v>
      </c>
      <c r="I16075">
        <v>120.5</v>
      </c>
      <c r="J16075">
        <v>246.47</v>
      </c>
      <c r="K16075">
        <v>0.87</v>
      </c>
      <c r="L16075">
        <f t="shared" si="251"/>
        <v>860</v>
      </c>
    </row>
    <row r="16076" spans="1:12" x14ac:dyDescent="0.25">
      <c r="A16076">
        <v>2200098</v>
      </c>
      <c r="B16076" s="1">
        <v>43633.489583333336</v>
      </c>
      <c r="C16076" t="s">
        <v>11</v>
      </c>
      <c r="D16076">
        <v>0</v>
      </c>
      <c r="E16076">
        <v>0</v>
      </c>
      <c r="F16076">
        <v>0</v>
      </c>
      <c r="G16076">
        <v>0</v>
      </c>
      <c r="H16076">
        <v>225.5</v>
      </c>
      <c r="I16076">
        <v>124</v>
      </c>
      <c r="J16076">
        <v>257.33999999999997</v>
      </c>
      <c r="K16076">
        <v>0.88</v>
      </c>
      <c r="L16076">
        <f t="shared" si="251"/>
        <v>902</v>
      </c>
    </row>
    <row r="16077" spans="1:12" x14ac:dyDescent="0.25">
      <c r="A16077">
        <v>2200098</v>
      </c>
      <c r="B16077" s="1">
        <v>43633.5</v>
      </c>
      <c r="C16077" t="s">
        <v>11</v>
      </c>
      <c r="D16077">
        <v>0</v>
      </c>
      <c r="E16077">
        <v>0</v>
      </c>
      <c r="F16077">
        <v>0</v>
      </c>
      <c r="G16077">
        <v>0</v>
      </c>
      <c r="H16077">
        <v>210.5</v>
      </c>
      <c r="I16077">
        <v>112.5</v>
      </c>
      <c r="J16077">
        <v>238.68</v>
      </c>
      <c r="K16077">
        <v>0.88</v>
      </c>
      <c r="L16077">
        <f t="shared" si="251"/>
        <v>842</v>
      </c>
    </row>
    <row r="16078" spans="1:12" x14ac:dyDescent="0.25">
      <c r="A16078">
        <v>2200098</v>
      </c>
      <c r="B16078" s="1">
        <v>43633.510416666664</v>
      </c>
      <c r="C16078" t="s">
        <v>11</v>
      </c>
      <c r="D16078">
        <v>0</v>
      </c>
      <c r="E16078">
        <v>0</v>
      </c>
      <c r="F16078">
        <v>0</v>
      </c>
      <c r="G16078">
        <v>0</v>
      </c>
      <c r="H16078">
        <v>207.5</v>
      </c>
      <c r="I16078">
        <v>113</v>
      </c>
      <c r="J16078">
        <v>236.27</v>
      </c>
      <c r="K16078">
        <v>0.88</v>
      </c>
      <c r="L16078">
        <f t="shared" si="251"/>
        <v>830</v>
      </c>
    </row>
    <row r="16079" spans="1:12" x14ac:dyDescent="0.25">
      <c r="A16079">
        <v>2200098</v>
      </c>
      <c r="B16079" s="1">
        <v>43633.520833333336</v>
      </c>
      <c r="C16079" t="s">
        <v>11</v>
      </c>
      <c r="D16079">
        <v>0</v>
      </c>
      <c r="E16079">
        <v>0</v>
      </c>
      <c r="F16079">
        <v>0</v>
      </c>
      <c r="G16079">
        <v>0</v>
      </c>
      <c r="H16079">
        <v>216.5</v>
      </c>
      <c r="I16079">
        <v>119.5</v>
      </c>
      <c r="J16079">
        <v>247.29</v>
      </c>
      <c r="K16079">
        <v>0.88</v>
      </c>
      <c r="L16079">
        <f t="shared" si="251"/>
        <v>866</v>
      </c>
    </row>
    <row r="16080" spans="1:12" x14ac:dyDescent="0.25">
      <c r="A16080">
        <v>2200098</v>
      </c>
      <c r="B16080" s="1">
        <v>43633.53125</v>
      </c>
      <c r="C16080" t="s">
        <v>11</v>
      </c>
      <c r="D16080">
        <v>0</v>
      </c>
      <c r="E16080">
        <v>0</v>
      </c>
      <c r="F16080">
        <v>0</v>
      </c>
      <c r="G16080">
        <v>0</v>
      </c>
      <c r="H16080">
        <v>219.5</v>
      </c>
      <c r="I16080">
        <v>124</v>
      </c>
      <c r="J16080">
        <v>252.1</v>
      </c>
      <c r="K16080">
        <v>0.87</v>
      </c>
      <c r="L16080">
        <f t="shared" si="251"/>
        <v>878</v>
      </c>
    </row>
    <row r="16081" spans="1:12" x14ac:dyDescent="0.25">
      <c r="A16081">
        <v>2200098</v>
      </c>
      <c r="B16081" s="1">
        <v>43633.541666666664</v>
      </c>
      <c r="C16081" t="s">
        <v>11</v>
      </c>
      <c r="D16081">
        <v>0</v>
      </c>
      <c r="E16081">
        <v>0</v>
      </c>
      <c r="F16081">
        <v>0</v>
      </c>
      <c r="G16081">
        <v>0</v>
      </c>
      <c r="H16081">
        <v>176.5</v>
      </c>
      <c r="I16081">
        <v>91.5</v>
      </c>
      <c r="J16081">
        <v>198.81</v>
      </c>
      <c r="K16081">
        <v>0.89</v>
      </c>
      <c r="L16081">
        <f t="shared" si="251"/>
        <v>706</v>
      </c>
    </row>
    <row r="16082" spans="1:12" x14ac:dyDescent="0.25">
      <c r="A16082">
        <v>2200098</v>
      </c>
      <c r="B16082" s="1">
        <v>43633.552083333336</v>
      </c>
      <c r="C16082" t="s">
        <v>11</v>
      </c>
      <c r="D16082">
        <v>0</v>
      </c>
      <c r="E16082">
        <v>0</v>
      </c>
      <c r="F16082">
        <v>0</v>
      </c>
      <c r="G16082">
        <v>0</v>
      </c>
      <c r="H16082">
        <v>182.5</v>
      </c>
      <c r="I16082">
        <v>97</v>
      </c>
      <c r="J16082">
        <v>206.68</v>
      </c>
      <c r="K16082">
        <v>0.88</v>
      </c>
      <c r="L16082">
        <f t="shared" si="251"/>
        <v>730</v>
      </c>
    </row>
    <row r="16083" spans="1:12" x14ac:dyDescent="0.25">
      <c r="A16083">
        <v>2200098</v>
      </c>
      <c r="B16083" s="1">
        <v>43633.5625</v>
      </c>
      <c r="C16083" t="s">
        <v>11</v>
      </c>
      <c r="D16083">
        <v>0</v>
      </c>
      <c r="E16083">
        <v>0</v>
      </c>
      <c r="F16083">
        <v>0</v>
      </c>
      <c r="G16083">
        <v>0</v>
      </c>
      <c r="H16083">
        <v>182.5</v>
      </c>
      <c r="I16083">
        <v>96</v>
      </c>
      <c r="J16083">
        <v>206.21</v>
      </c>
      <c r="K16083">
        <v>0.89</v>
      </c>
      <c r="L16083">
        <f t="shared" si="251"/>
        <v>730</v>
      </c>
    </row>
    <row r="16084" spans="1:12" x14ac:dyDescent="0.25">
      <c r="A16084">
        <v>2200098</v>
      </c>
      <c r="B16084" s="1">
        <v>43633.572916666664</v>
      </c>
      <c r="C16084" t="s">
        <v>11</v>
      </c>
      <c r="D16084">
        <v>0</v>
      </c>
      <c r="E16084">
        <v>0</v>
      </c>
      <c r="F16084">
        <v>0</v>
      </c>
      <c r="G16084">
        <v>0</v>
      </c>
      <c r="H16084">
        <v>197</v>
      </c>
      <c r="I16084">
        <v>104</v>
      </c>
      <c r="J16084">
        <v>222.77</v>
      </c>
      <c r="K16084">
        <v>0.88</v>
      </c>
      <c r="L16084">
        <f t="shared" si="251"/>
        <v>788</v>
      </c>
    </row>
    <row r="16085" spans="1:12" x14ac:dyDescent="0.25">
      <c r="A16085">
        <v>2200098</v>
      </c>
      <c r="B16085" s="1">
        <v>43633.583333333336</v>
      </c>
      <c r="C16085" t="s">
        <v>11</v>
      </c>
      <c r="D16085">
        <v>0</v>
      </c>
      <c r="E16085">
        <v>0</v>
      </c>
      <c r="F16085">
        <v>0</v>
      </c>
      <c r="G16085">
        <v>0</v>
      </c>
      <c r="H16085">
        <v>223.5</v>
      </c>
      <c r="I16085">
        <v>122</v>
      </c>
      <c r="J16085">
        <v>254.63</v>
      </c>
      <c r="K16085">
        <v>0.88</v>
      </c>
      <c r="L16085">
        <f t="shared" si="251"/>
        <v>894</v>
      </c>
    </row>
    <row r="16086" spans="1:12" x14ac:dyDescent="0.25">
      <c r="A16086">
        <v>2200098</v>
      </c>
      <c r="B16086" s="1">
        <v>43633.59375</v>
      </c>
      <c r="C16086" t="s">
        <v>11</v>
      </c>
      <c r="D16086">
        <v>0</v>
      </c>
      <c r="E16086">
        <v>0</v>
      </c>
      <c r="F16086">
        <v>0</v>
      </c>
      <c r="G16086">
        <v>0</v>
      </c>
      <c r="H16086">
        <v>269</v>
      </c>
      <c r="I16086">
        <v>143.5</v>
      </c>
      <c r="J16086">
        <v>304.88</v>
      </c>
      <c r="K16086">
        <v>0.88</v>
      </c>
      <c r="L16086">
        <f t="shared" si="251"/>
        <v>1076</v>
      </c>
    </row>
    <row r="16087" spans="1:12" x14ac:dyDescent="0.25">
      <c r="A16087">
        <v>2200098</v>
      </c>
      <c r="B16087" s="1">
        <v>43633.604166666664</v>
      </c>
      <c r="C16087" t="s">
        <v>11</v>
      </c>
      <c r="D16087">
        <v>0</v>
      </c>
      <c r="E16087">
        <v>0</v>
      </c>
      <c r="F16087">
        <v>0</v>
      </c>
      <c r="G16087">
        <v>0</v>
      </c>
      <c r="H16087">
        <v>248.5</v>
      </c>
      <c r="I16087">
        <v>132</v>
      </c>
      <c r="J16087">
        <v>281.38</v>
      </c>
      <c r="K16087">
        <v>0.88</v>
      </c>
      <c r="L16087">
        <f t="shared" si="251"/>
        <v>994</v>
      </c>
    </row>
    <row r="16088" spans="1:12" x14ac:dyDescent="0.25">
      <c r="A16088">
        <v>2200098</v>
      </c>
      <c r="B16088" s="1">
        <v>43633.614583333336</v>
      </c>
      <c r="C16088" t="s">
        <v>11</v>
      </c>
      <c r="D16088">
        <v>0</v>
      </c>
      <c r="E16088">
        <v>0</v>
      </c>
      <c r="F16088">
        <v>0</v>
      </c>
      <c r="G16088">
        <v>0</v>
      </c>
      <c r="H16088">
        <v>200</v>
      </c>
      <c r="I16088">
        <v>106</v>
      </c>
      <c r="J16088">
        <v>226.35</v>
      </c>
      <c r="K16088">
        <v>0.88</v>
      </c>
      <c r="L16088">
        <f t="shared" si="251"/>
        <v>800</v>
      </c>
    </row>
    <row r="16089" spans="1:12" x14ac:dyDescent="0.25">
      <c r="A16089">
        <v>2200098</v>
      </c>
      <c r="B16089" s="1">
        <v>43633.625</v>
      </c>
      <c r="C16089" t="s">
        <v>11</v>
      </c>
      <c r="D16089">
        <v>0</v>
      </c>
      <c r="E16089">
        <v>0</v>
      </c>
      <c r="F16089">
        <v>0</v>
      </c>
      <c r="G16089">
        <v>0</v>
      </c>
      <c r="H16089">
        <v>187.5</v>
      </c>
      <c r="I16089">
        <v>103</v>
      </c>
      <c r="J16089">
        <v>213.93</v>
      </c>
      <c r="K16089">
        <v>0.88</v>
      </c>
      <c r="L16089">
        <f t="shared" si="251"/>
        <v>750</v>
      </c>
    </row>
    <row r="16090" spans="1:12" x14ac:dyDescent="0.25">
      <c r="A16090">
        <v>2200098</v>
      </c>
      <c r="B16090" s="1">
        <v>43633.635416666664</v>
      </c>
      <c r="C16090" t="s">
        <v>11</v>
      </c>
      <c r="D16090">
        <v>0</v>
      </c>
      <c r="E16090">
        <v>0</v>
      </c>
      <c r="F16090">
        <v>0</v>
      </c>
      <c r="G16090">
        <v>0</v>
      </c>
      <c r="H16090">
        <v>191.5</v>
      </c>
      <c r="I16090">
        <v>106</v>
      </c>
      <c r="J16090">
        <v>218.88</v>
      </c>
      <c r="K16090">
        <v>0.87</v>
      </c>
      <c r="L16090">
        <f t="shared" si="251"/>
        <v>766</v>
      </c>
    </row>
    <row r="16091" spans="1:12" x14ac:dyDescent="0.25">
      <c r="A16091">
        <v>2200098</v>
      </c>
      <c r="B16091" s="1">
        <v>43633.645833333336</v>
      </c>
      <c r="C16091" t="s">
        <v>11</v>
      </c>
      <c r="D16091">
        <v>0</v>
      </c>
      <c r="E16091">
        <v>0</v>
      </c>
      <c r="F16091">
        <v>0</v>
      </c>
      <c r="G16091">
        <v>0</v>
      </c>
      <c r="H16091">
        <v>192.5</v>
      </c>
      <c r="I16091">
        <v>105</v>
      </c>
      <c r="J16091">
        <v>219.27</v>
      </c>
      <c r="K16091">
        <v>0.88</v>
      </c>
      <c r="L16091">
        <f t="shared" si="251"/>
        <v>770</v>
      </c>
    </row>
    <row r="16092" spans="1:12" x14ac:dyDescent="0.25">
      <c r="A16092">
        <v>2200098</v>
      </c>
      <c r="B16092" s="1">
        <v>43633.65625</v>
      </c>
      <c r="C16092" t="s">
        <v>11</v>
      </c>
      <c r="D16092">
        <v>0</v>
      </c>
      <c r="E16092">
        <v>0</v>
      </c>
      <c r="F16092">
        <v>0</v>
      </c>
      <c r="G16092">
        <v>0</v>
      </c>
      <c r="H16092">
        <v>176</v>
      </c>
      <c r="I16092">
        <v>92</v>
      </c>
      <c r="J16092">
        <v>198.6</v>
      </c>
      <c r="K16092">
        <v>0.89</v>
      </c>
      <c r="L16092">
        <f t="shared" si="251"/>
        <v>704</v>
      </c>
    </row>
    <row r="16093" spans="1:12" x14ac:dyDescent="0.25">
      <c r="A16093">
        <v>2200098</v>
      </c>
      <c r="B16093" s="1">
        <v>43633.666666666664</v>
      </c>
      <c r="C16093" t="s">
        <v>11</v>
      </c>
      <c r="D16093">
        <v>0</v>
      </c>
      <c r="E16093">
        <v>0</v>
      </c>
      <c r="F16093">
        <v>0</v>
      </c>
      <c r="G16093">
        <v>0</v>
      </c>
      <c r="H16093">
        <v>185.5</v>
      </c>
      <c r="I16093">
        <v>97.5</v>
      </c>
      <c r="J16093">
        <v>209.56</v>
      </c>
      <c r="K16093">
        <v>0.89</v>
      </c>
      <c r="L16093">
        <f t="shared" si="251"/>
        <v>742</v>
      </c>
    </row>
    <row r="16094" spans="1:12" x14ac:dyDescent="0.25">
      <c r="A16094">
        <v>2200098</v>
      </c>
      <c r="B16094" s="1">
        <v>43633.677083333336</v>
      </c>
      <c r="C16094" t="s">
        <v>11</v>
      </c>
      <c r="D16094">
        <v>0</v>
      </c>
      <c r="E16094">
        <v>0</v>
      </c>
      <c r="F16094">
        <v>0</v>
      </c>
      <c r="G16094">
        <v>0</v>
      </c>
      <c r="H16094">
        <v>185.5</v>
      </c>
      <c r="I16094">
        <v>97</v>
      </c>
      <c r="J16094">
        <v>209.33</v>
      </c>
      <c r="K16094">
        <v>0.89</v>
      </c>
      <c r="L16094">
        <f t="shared" si="251"/>
        <v>742</v>
      </c>
    </row>
    <row r="16095" spans="1:12" x14ac:dyDescent="0.25">
      <c r="A16095">
        <v>2200098</v>
      </c>
      <c r="B16095" s="1">
        <v>43633.6875</v>
      </c>
      <c r="C16095" t="s">
        <v>11</v>
      </c>
      <c r="D16095">
        <v>0</v>
      </c>
      <c r="E16095">
        <v>0</v>
      </c>
      <c r="F16095">
        <v>0</v>
      </c>
      <c r="G16095">
        <v>0</v>
      </c>
      <c r="H16095">
        <v>184.5</v>
      </c>
      <c r="I16095">
        <v>98</v>
      </c>
      <c r="J16095">
        <v>208.91</v>
      </c>
      <c r="K16095">
        <v>0.88</v>
      </c>
      <c r="L16095">
        <f t="shared" si="251"/>
        <v>738</v>
      </c>
    </row>
    <row r="16096" spans="1:12" x14ac:dyDescent="0.25">
      <c r="A16096">
        <v>2200098</v>
      </c>
      <c r="B16096" s="1">
        <v>43633.697916666664</v>
      </c>
      <c r="C16096" t="s">
        <v>11</v>
      </c>
      <c r="D16096">
        <v>0</v>
      </c>
      <c r="E16096">
        <v>0</v>
      </c>
      <c r="F16096">
        <v>0</v>
      </c>
      <c r="G16096">
        <v>0</v>
      </c>
      <c r="H16096">
        <v>186</v>
      </c>
      <c r="I16096">
        <v>99.5</v>
      </c>
      <c r="J16096">
        <v>210.94</v>
      </c>
      <c r="K16096">
        <v>0.88</v>
      </c>
      <c r="L16096">
        <f t="shared" si="251"/>
        <v>744</v>
      </c>
    </row>
    <row r="16097" spans="1:12" x14ac:dyDescent="0.25">
      <c r="A16097">
        <v>2200098</v>
      </c>
      <c r="B16097" s="1">
        <v>43633.708333333336</v>
      </c>
      <c r="C16097" t="s">
        <v>11</v>
      </c>
      <c r="D16097">
        <v>0</v>
      </c>
      <c r="E16097">
        <v>0</v>
      </c>
      <c r="F16097">
        <v>0</v>
      </c>
      <c r="G16097">
        <v>0</v>
      </c>
      <c r="H16097">
        <v>189.5</v>
      </c>
      <c r="I16097">
        <v>102.5</v>
      </c>
      <c r="J16097">
        <v>215.44</v>
      </c>
      <c r="K16097">
        <v>0.88</v>
      </c>
      <c r="L16097">
        <f t="shared" si="251"/>
        <v>758</v>
      </c>
    </row>
    <row r="16098" spans="1:12" x14ac:dyDescent="0.25">
      <c r="A16098">
        <v>2200098</v>
      </c>
      <c r="B16098" s="1">
        <v>43633.71875</v>
      </c>
      <c r="C16098" t="s">
        <v>11</v>
      </c>
      <c r="D16098">
        <v>0</v>
      </c>
      <c r="E16098">
        <v>0</v>
      </c>
      <c r="F16098">
        <v>0</v>
      </c>
      <c r="G16098">
        <v>0</v>
      </c>
      <c r="H16098">
        <v>189</v>
      </c>
      <c r="I16098">
        <v>104.5</v>
      </c>
      <c r="J16098">
        <v>215.97</v>
      </c>
      <c r="K16098">
        <v>0.88</v>
      </c>
      <c r="L16098">
        <f t="shared" si="251"/>
        <v>756</v>
      </c>
    </row>
    <row r="16099" spans="1:12" x14ac:dyDescent="0.25">
      <c r="A16099">
        <v>2200098</v>
      </c>
      <c r="B16099" s="1">
        <v>43633.729166666664</v>
      </c>
      <c r="C16099" t="s">
        <v>11</v>
      </c>
      <c r="D16099">
        <v>0</v>
      </c>
      <c r="E16099">
        <v>0</v>
      </c>
      <c r="F16099">
        <v>0</v>
      </c>
      <c r="G16099">
        <v>0</v>
      </c>
      <c r="H16099">
        <v>181</v>
      </c>
      <c r="I16099">
        <v>103.5</v>
      </c>
      <c r="J16099">
        <v>208.5</v>
      </c>
      <c r="K16099">
        <v>0.87</v>
      </c>
      <c r="L16099">
        <f t="shared" si="251"/>
        <v>724</v>
      </c>
    </row>
    <row r="16100" spans="1:12" x14ac:dyDescent="0.25">
      <c r="A16100">
        <v>2200098</v>
      </c>
      <c r="B16100" s="1">
        <v>43633.739583333336</v>
      </c>
      <c r="C16100" t="s">
        <v>11</v>
      </c>
      <c r="D16100">
        <v>0</v>
      </c>
      <c r="E16100">
        <v>0</v>
      </c>
      <c r="F16100">
        <v>0</v>
      </c>
      <c r="G16100">
        <v>0</v>
      </c>
      <c r="H16100">
        <v>181</v>
      </c>
      <c r="I16100">
        <v>100.5</v>
      </c>
      <c r="J16100">
        <v>207.03</v>
      </c>
      <c r="K16100">
        <v>0.87</v>
      </c>
      <c r="L16100">
        <f t="shared" si="251"/>
        <v>724</v>
      </c>
    </row>
    <row r="16101" spans="1:12" x14ac:dyDescent="0.25">
      <c r="A16101">
        <v>2200098</v>
      </c>
      <c r="B16101" s="1">
        <v>43633.75</v>
      </c>
      <c r="C16101" t="s">
        <v>11</v>
      </c>
      <c r="D16101">
        <v>0</v>
      </c>
      <c r="E16101">
        <v>0</v>
      </c>
      <c r="F16101">
        <v>0</v>
      </c>
      <c r="G16101">
        <v>0</v>
      </c>
      <c r="H16101">
        <v>179.5</v>
      </c>
      <c r="I16101">
        <v>98</v>
      </c>
      <c r="J16101">
        <v>204.51</v>
      </c>
      <c r="K16101">
        <v>0.88</v>
      </c>
      <c r="L16101">
        <f t="shared" si="251"/>
        <v>718</v>
      </c>
    </row>
    <row r="16102" spans="1:12" x14ac:dyDescent="0.25">
      <c r="A16102">
        <v>2200098</v>
      </c>
      <c r="B16102" s="1">
        <v>43633.760416666664</v>
      </c>
      <c r="C16102" t="s">
        <v>11</v>
      </c>
      <c r="D16102">
        <v>0</v>
      </c>
      <c r="E16102">
        <v>0</v>
      </c>
      <c r="F16102">
        <v>0</v>
      </c>
      <c r="G16102">
        <v>0</v>
      </c>
      <c r="H16102">
        <v>183</v>
      </c>
      <c r="I16102">
        <v>101.5</v>
      </c>
      <c r="J16102">
        <v>209.26</v>
      </c>
      <c r="K16102">
        <v>0.87</v>
      </c>
      <c r="L16102">
        <f t="shared" si="251"/>
        <v>732</v>
      </c>
    </row>
    <row r="16103" spans="1:12" x14ac:dyDescent="0.25">
      <c r="A16103">
        <v>2200098</v>
      </c>
      <c r="B16103" s="1">
        <v>43633.770833333336</v>
      </c>
      <c r="C16103" t="s">
        <v>11</v>
      </c>
      <c r="D16103">
        <v>0</v>
      </c>
      <c r="E16103">
        <v>0</v>
      </c>
      <c r="F16103">
        <v>0</v>
      </c>
      <c r="G16103">
        <v>0</v>
      </c>
      <c r="H16103">
        <v>181</v>
      </c>
      <c r="I16103">
        <v>103</v>
      </c>
      <c r="J16103">
        <v>208.25</v>
      </c>
      <c r="K16103">
        <v>0.87</v>
      </c>
      <c r="L16103">
        <f t="shared" si="251"/>
        <v>724</v>
      </c>
    </row>
    <row r="16104" spans="1:12" x14ac:dyDescent="0.25">
      <c r="A16104">
        <v>2200098</v>
      </c>
      <c r="B16104" s="1">
        <v>43633.78125</v>
      </c>
      <c r="C16104" t="s">
        <v>11</v>
      </c>
      <c r="D16104">
        <v>0</v>
      </c>
      <c r="E16104">
        <v>0</v>
      </c>
      <c r="F16104">
        <v>0</v>
      </c>
      <c r="G16104">
        <v>0</v>
      </c>
      <c r="H16104">
        <v>180</v>
      </c>
      <c r="I16104">
        <v>100</v>
      </c>
      <c r="J16104">
        <v>205.91</v>
      </c>
      <c r="K16104">
        <v>0.87</v>
      </c>
      <c r="L16104">
        <f t="shared" si="251"/>
        <v>720</v>
      </c>
    </row>
    <row r="16105" spans="1:12" x14ac:dyDescent="0.25">
      <c r="A16105">
        <v>2200098</v>
      </c>
      <c r="B16105" s="1">
        <v>43633.791666666664</v>
      </c>
      <c r="C16105" t="s">
        <v>11</v>
      </c>
      <c r="D16105">
        <v>0</v>
      </c>
      <c r="E16105">
        <v>0</v>
      </c>
      <c r="F16105">
        <v>0</v>
      </c>
      <c r="G16105">
        <v>0</v>
      </c>
      <c r="H16105">
        <v>177.5</v>
      </c>
      <c r="I16105">
        <v>100.5</v>
      </c>
      <c r="J16105">
        <v>203.98</v>
      </c>
      <c r="K16105">
        <v>0.87</v>
      </c>
      <c r="L16105">
        <f t="shared" si="251"/>
        <v>710</v>
      </c>
    </row>
    <row r="16106" spans="1:12" x14ac:dyDescent="0.25">
      <c r="A16106">
        <v>2200098</v>
      </c>
      <c r="B16106" s="1">
        <v>43633.802083333336</v>
      </c>
      <c r="C16106" t="s">
        <v>11</v>
      </c>
      <c r="D16106">
        <v>0</v>
      </c>
      <c r="E16106">
        <v>0</v>
      </c>
      <c r="F16106">
        <v>0</v>
      </c>
      <c r="G16106">
        <v>0</v>
      </c>
      <c r="H16106">
        <v>183</v>
      </c>
      <c r="I16106">
        <v>103.5</v>
      </c>
      <c r="J16106">
        <v>210.24</v>
      </c>
      <c r="K16106">
        <v>0.87</v>
      </c>
      <c r="L16106">
        <f t="shared" si="251"/>
        <v>732</v>
      </c>
    </row>
    <row r="16107" spans="1:12" x14ac:dyDescent="0.25">
      <c r="A16107">
        <v>2200098</v>
      </c>
      <c r="B16107" s="1">
        <v>43633.8125</v>
      </c>
      <c r="C16107" t="s">
        <v>11</v>
      </c>
      <c r="D16107">
        <v>0</v>
      </c>
      <c r="E16107">
        <v>0</v>
      </c>
      <c r="F16107">
        <v>0</v>
      </c>
      <c r="G16107">
        <v>0</v>
      </c>
      <c r="H16107">
        <v>182</v>
      </c>
      <c r="I16107">
        <v>103</v>
      </c>
      <c r="J16107">
        <v>209.12</v>
      </c>
      <c r="K16107">
        <v>0.87</v>
      </c>
      <c r="L16107">
        <f t="shared" si="251"/>
        <v>728</v>
      </c>
    </row>
    <row r="16108" spans="1:12" x14ac:dyDescent="0.25">
      <c r="A16108">
        <v>2200098</v>
      </c>
      <c r="B16108" s="1">
        <v>43633.822916666664</v>
      </c>
      <c r="C16108" t="s">
        <v>11</v>
      </c>
      <c r="D16108">
        <v>0</v>
      </c>
      <c r="E16108">
        <v>0</v>
      </c>
      <c r="F16108">
        <v>0</v>
      </c>
      <c r="G16108">
        <v>0</v>
      </c>
      <c r="H16108">
        <v>173.5</v>
      </c>
      <c r="I16108">
        <v>93.5</v>
      </c>
      <c r="J16108">
        <v>197.09</v>
      </c>
      <c r="K16108">
        <v>0.88</v>
      </c>
      <c r="L16108">
        <f t="shared" si="251"/>
        <v>694</v>
      </c>
    </row>
    <row r="16109" spans="1:12" x14ac:dyDescent="0.25">
      <c r="A16109">
        <v>2200098</v>
      </c>
      <c r="B16109" s="1">
        <v>43633.833333333336</v>
      </c>
      <c r="C16109" t="s">
        <v>11</v>
      </c>
      <c r="D16109">
        <v>0</v>
      </c>
      <c r="E16109">
        <v>0</v>
      </c>
      <c r="F16109">
        <v>0</v>
      </c>
      <c r="G16109">
        <v>0</v>
      </c>
      <c r="H16109">
        <v>169</v>
      </c>
      <c r="I16109">
        <v>88</v>
      </c>
      <c r="J16109">
        <v>190.54</v>
      </c>
      <c r="K16109">
        <v>0.89</v>
      </c>
      <c r="L16109">
        <f t="shared" si="251"/>
        <v>676</v>
      </c>
    </row>
    <row r="16110" spans="1:12" x14ac:dyDescent="0.25">
      <c r="A16110">
        <v>2200098</v>
      </c>
      <c r="B16110" s="1">
        <v>43633.84375</v>
      </c>
      <c r="C16110" t="s">
        <v>11</v>
      </c>
      <c r="D16110">
        <v>0</v>
      </c>
      <c r="E16110">
        <v>0</v>
      </c>
      <c r="F16110">
        <v>0</v>
      </c>
      <c r="G16110">
        <v>0</v>
      </c>
      <c r="H16110">
        <v>165.5</v>
      </c>
      <c r="I16110">
        <v>88</v>
      </c>
      <c r="J16110">
        <v>187.44</v>
      </c>
      <c r="K16110">
        <v>0.88</v>
      </c>
      <c r="L16110">
        <f t="shared" si="251"/>
        <v>662</v>
      </c>
    </row>
    <row r="16111" spans="1:12" x14ac:dyDescent="0.25">
      <c r="A16111">
        <v>2200098</v>
      </c>
      <c r="B16111" s="1">
        <v>43633.854166666664</v>
      </c>
      <c r="C16111" t="s">
        <v>11</v>
      </c>
      <c r="D16111">
        <v>0</v>
      </c>
      <c r="E16111">
        <v>0</v>
      </c>
      <c r="F16111">
        <v>0</v>
      </c>
      <c r="G16111">
        <v>0</v>
      </c>
      <c r="H16111">
        <v>165</v>
      </c>
      <c r="I16111">
        <v>90.5</v>
      </c>
      <c r="J16111">
        <v>188.19</v>
      </c>
      <c r="K16111">
        <v>0.88</v>
      </c>
      <c r="L16111">
        <f t="shared" si="251"/>
        <v>660</v>
      </c>
    </row>
    <row r="16112" spans="1:12" x14ac:dyDescent="0.25">
      <c r="A16112">
        <v>2200098</v>
      </c>
      <c r="B16112" s="1">
        <v>43633.864583333336</v>
      </c>
      <c r="C16112" t="s">
        <v>11</v>
      </c>
      <c r="D16112">
        <v>0</v>
      </c>
      <c r="E16112">
        <v>0</v>
      </c>
      <c r="F16112">
        <v>0</v>
      </c>
      <c r="G16112">
        <v>0</v>
      </c>
      <c r="H16112">
        <v>168</v>
      </c>
      <c r="I16112">
        <v>90</v>
      </c>
      <c r="J16112">
        <v>190.59</v>
      </c>
      <c r="K16112">
        <v>0.88</v>
      </c>
      <c r="L16112">
        <f t="shared" si="251"/>
        <v>672</v>
      </c>
    </row>
    <row r="16113" spans="1:12" x14ac:dyDescent="0.25">
      <c r="A16113">
        <v>2200098</v>
      </c>
      <c r="B16113" s="1">
        <v>43633.875</v>
      </c>
      <c r="C16113" t="s">
        <v>11</v>
      </c>
      <c r="D16113">
        <v>0</v>
      </c>
      <c r="E16113">
        <v>0</v>
      </c>
      <c r="F16113">
        <v>0</v>
      </c>
      <c r="G16113">
        <v>0</v>
      </c>
      <c r="H16113">
        <v>182.5</v>
      </c>
      <c r="I16113">
        <v>101</v>
      </c>
      <c r="J16113">
        <v>208.58</v>
      </c>
      <c r="K16113">
        <v>0.87</v>
      </c>
      <c r="L16113">
        <f t="shared" si="251"/>
        <v>730</v>
      </c>
    </row>
    <row r="16114" spans="1:12" x14ac:dyDescent="0.25">
      <c r="A16114">
        <v>2200098</v>
      </c>
      <c r="B16114" s="1">
        <v>43633.885416666664</v>
      </c>
      <c r="C16114" t="s">
        <v>11</v>
      </c>
      <c r="D16114">
        <v>0</v>
      </c>
      <c r="E16114">
        <v>0</v>
      </c>
      <c r="F16114">
        <v>0</v>
      </c>
      <c r="G16114">
        <v>0</v>
      </c>
      <c r="H16114">
        <v>182</v>
      </c>
      <c r="I16114">
        <v>99.5</v>
      </c>
      <c r="J16114">
        <v>207.42</v>
      </c>
      <c r="K16114">
        <v>0.88</v>
      </c>
      <c r="L16114">
        <f t="shared" si="251"/>
        <v>728</v>
      </c>
    </row>
    <row r="16115" spans="1:12" x14ac:dyDescent="0.25">
      <c r="A16115">
        <v>2200098</v>
      </c>
      <c r="B16115" s="1">
        <v>43633.895833333336</v>
      </c>
      <c r="C16115" t="s">
        <v>11</v>
      </c>
      <c r="D16115">
        <v>0</v>
      </c>
      <c r="E16115">
        <v>0</v>
      </c>
      <c r="F16115">
        <v>0</v>
      </c>
      <c r="G16115">
        <v>0</v>
      </c>
      <c r="H16115">
        <v>247.5</v>
      </c>
      <c r="I16115">
        <v>148.5</v>
      </c>
      <c r="J16115">
        <v>288.63</v>
      </c>
      <c r="K16115">
        <v>0.86</v>
      </c>
      <c r="L16115">
        <f t="shared" si="251"/>
        <v>990</v>
      </c>
    </row>
    <row r="16116" spans="1:12" x14ac:dyDescent="0.25">
      <c r="A16116">
        <v>2200098</v>
      </c>
      <c r="B16116" s="1">
        <v>43633.90625</v>
      </c>
      <c r="C16116" t="s">
        <v>11</v>
      </c>
      <c r="D16116">
        <v>0</v>
      </c>
      <c r="E16116">
        <v>0</v>
      </c>
      <c r="F16116">
        <v>0</v>
      </c>
      <c r="G16116">
        <v>0</v>
      </c>
      <c r="H16116">
        <v>283.5</v>
      </c>
      <c r="I16116">
        <v>168</v>
      </c>
      <c r="J16116">
        <v>329.54</v>
      </c>
      <c r="K16116">
        <v>0.86</v>
      </c>
      <c r="L16116">
        <f t="shared" si="251"/>
        <v>1134</v>
      </c>
    </row>
    <row r="16117" spans="1:12" x14ac:dyDescent="0.25">
      <c r="A16117">
        <v>2200098</v>
      </c>
      <c r="B16117" s="1">
        <v>43633.916666666664</v>
      </c>
      <c r="C16117" t="s">
        <v>11</v>
      </c>
      <c r="D16117">
        <v>0</v>
      </c>
      <c r="E16117">
        <v>0</v>
      </c>
      <c r="F16117">
        <v>0</v>
      </c>
      <c r="G16117">
        <v>0</v>
      </c>
      <c r="H16117">
        <v>283</v>
      </c>
      <c r="I16117">
        <v>168.5</v>
      </c>
      <c r="J16117">
        <v>329.36</v>
      </c>
      <c r="K16117">
        <v>0.86</v>
      </c>
      <c r="L16117">
        <f t="shared" si="251"/>
        <v>1132</v>
      </c>
    </row>
    <row r="16118" spans="1:12" x14ac:dyDescent="0.25">
      <c r="A16118">
        <v>2200098</v>
      </c>
      <c r="B16118" s="1">
        <v>43633.927083333336</v>
      </c>
      <c r="C16118" t="s">
        <v>11</v>
      </c>
      <c r="D16118">
        <v>0</v>
      </c>
      <c r="E16118">
        <v>0</v>
      </c>
      <c r="F16118">
        <v>0</v>
      </c>
      <c r="G16118">
        <v>0</v>
      </c>
      <c r="H16118">
        <v>271</v>
      </c>
      <c r="I16118">
        <v>162.5</v>
      </c>
      <c r="J16118">
        <v>315.99</v>
      </c>
      <c r="K16118">
        <v>0.86</v>
      </c>
      <c r="L16118">
        <f t="shared" si="251"/>
        <v>1084</v>
      </c>
    </row>
    <row r="16119" spans="1:12" x14ac:dyDescent="0.25">
      <c r="A16119">
        <v>2200098</v>
      </c>
      <c r="B16119" s="1">
        <v>43633.9375</v>
      </c>
      <c r="C16119" t="s">
        <v>11</v>
      </c>
      <c r="D16119">
        <v>0</v>
      </c>
      <c r="E16119">
        <v>0</v>
      </c>
      <c r="F16119">
        <v>0</v>
      </c>
      <c r="G16119">
        <v>0</v>
      </c>
      <c r="H16119">
        <v>264</v>
      </c>
      <c r="I16119">
        <v>160.5</v>
      </c>
      <c r="J16119">
        <v>308.95999999999998</v>
      </c>
      <c r="K16119">
        <v>0.85</v>
      </c>
      <c r="L16119">
        <f t="shared" si="251"/>
        <v>1056</v>
      </c>
    </row>
    <row r="16120" spans="1:12" x14ac:dyDescent="0.25">
      <c r="A16120">
        <v>2200098</v>
      </c>
      <c r="B16120" s="1">
        <v>43633.947916666664</v>
      </c>
      <c r="C16120" t="s">
        <v>11</v>
      </c>
      <c r="D16120">
        <v>0</v>
      </c>
      <c r="E16120">
        <v>0</v>
      </c>
      <c r="F16120">
        <v>0</v>
      </c>
      <c r="G16120">
        <v>0</v>
      </c>
      <c r="H16120">
        <v>264</v>
      </c>
      <c r="I16120">
        <v>161</v>
      </c>
      <c r="J16120">
        <v>309.22000000000003</v>
      </c>
      <c r="K16120">
        <v>0.85</v>
      </c>
      <c r="L16120">
        <f t="shared" si="251"/>
        <v>1056</v>
      </c>
    </row>
    <row r="16121" spans="1:12" x14ac:dyDescent="0.25">
      <c r="A16121">
        <v>2200098</v>
      </c>
      <c r="B16121" s="1">
        <v>43633.958333333336</v>
      </c>
      <c r="C16121" t="s">
        <v>11</v>
      </c>
      <c r="D16121">
        <v>0</v>
      </c>
      <c r="E16121">
        <v>0</v>
      </c>
      <c r="F16121">
        <v>0</v>
      </c>
      <c r="G16121">
        <v>0</v>
      </c>
      <c r="H16121">
        <v>265</v>
      </c>
      <c r="I16121">
        <v>162</v>
      </c>
      <c r="J16121">
        <v>310.58999999999997</v>
      </c>
      <c r="K16121">
        <v>0.85</v>
      </c>
      <c r="L16121">
        <f t="shared" si="251"/>
        <v>1060</v>
      </c>
    </row>
    <row r="16122" spans="1:12" x14ac:dyDescent="0.25">
      <c r="A16122">
        <v>2200098</v>
      </c>
      <c r="B16122" s="1">
        <v>43633.96875</v>
      </c>
      <c r="C16122" t="s">
        <v>11</v>
      </c>
      <c r="D16122">
        <v>0</v>
      </c>
      <c r="E16122">
        <v>0</v>
      </c>
      <c r="F16122">
        <v>0</v>
      </c>
      <c r="G16122">
        <v>0</v>
      </c>
      <c r="H16122">
        <v>265</v>
      </c>
      <c r="I16122">
        <v>163.5</v>
      </c>
      <c r="J16122">
        <v>311.38</v>
      </c>
      <c r="K16122">
        <v>0.85</v>
      </c>
      <c r="L16122">
        <f t="shared" si="251"/>
        <v>1060</v>
      </c>
    </row>
    <row r="16123" spans="1:12" x14ac:dyDescent="0.25">
      <c r="A16123">
        <v>2200098</v>
      </c>
      <c r="B16123" s="1">
        <v>43633.979166666664</v>
      </c>
      <c r="C16123" t="s">
        <v>11</v>
      </c>
      <c r="D16123">
        <v>0</v>
      </c>
      <c r="E16123">
        <v>0</v>
      </c>
      <c r="F16123">
        <v>0</v>
      </c>
      <c r="G16123">
        <v>0</v>
      </c>
      <c r="H16123">
        <v>264.5</v>
      </c>
      <c r="I16123">
        <v>163.5</v>
      </c>
      <c r="J16123">
        <v>310.95</v>
      </c>
      <c r="K16123">
        <v>0.85</v>
      </c>
      <c r="L16123">
        <f t="shared" si="251"/>
        <v>1058</v>
      </c>
    </row>
    <row r="16124" spans="1:12" x14ac:dyDescent="0.25">
      <c r="A16124">
        <v>2200098</v>
      </c>
      <c r="B16124" s="1">
        <v>43633.989583333336</v>
      </c>
      <c r="C16124" t="s">
        <v>11</v>
      </c>
      <c r="D16124">
        <v>0</v>
      </c>
      <c r="E16124">
        <v>0</v>
      </c>
      <c r="F16124">
        <v>0</v>
      </c>
      <c r="G16124">
        <v>0</v>
      </c>
      <c r="H16124">
        <v>268</v>
      </c>
      <c r="I16124">
        <v>169.5</v>
      </c>
      <c r="J16124">
        <v>317.10000000000002</v>
      </c>
      <c r="K16124">
        <v>0.85</v>
      </c>
      <c r="L16124">
        <f t="shared" si="251"/>
        <v>1072</v>
      </c>
    </row>
    <row r="16125" spans="1:12" x14ac:dyDescent="0.25">
      <c r="A16125">
        <v>2200098</v>
      </c>
      <c r="B16125" s="1">
        <v>43634</v>
      </c>
      <c r="C16125" t="s">
        <v>11</v>
      </c>
      <c r="D16125">
        <v>0</v>
      </c>
      <c r="E16125">
        <v>0</v>
      </c>
      <c r="F16125">
        <v>0</v>
      </c>
      <c r="G16125">
        <v>0</v>
      </c>
      <c r="H16125">
        <v>273.5</v>
      </c>
      <c r="I16125">
        <v>174</v>
      </c>
      <c r="J16125">
        <v>324.16000000000003</v>
      </c>
      <c r="K16125">
        <v>0.84</v>
      </c>
      <c r="L16125">
        <f t="shared" si="251"/>
        <v>1094</v>
      </c>
    </row>
    <row r="16126" spans="1:12" x14ac:dyDescent="0.25">
      <c r="A16126">
        <v>2200098</v>
      </c>
      <c r="B16126" s="1">
        <v>43634.010416666664</v>
      </c>
      <c r="C16126" t="s">
        <v>11</v>
      </c>
      <c r="D16126">
        <v>0</v>
      </c>
      <c r="E16126">
        <v>0</v>
      </c>
      <c r="F16126">
        <v>0</v>
      </c>
      <c r="G16126">
        <v>0</v>
      </c>
      <c r="H16126">
        <v>268</v>
      </c>
      <c r="I16126">
        <v>169.5</v>
      </c>
      <c r="J16126">
        <v>317.10000000000002</v>
      </c>
      <c r="K16126">
        <v>0.85</v>
      </c>
      <c r="L16126">
        <f t="shared" si="251"/>
        <v>1072</v>
      </c>
    </row>
    <row r="16127" spans="1:12" x14ac:dyDescent="0.25">
      <c r="A16127">
        <v>2200098</v>
      </c>
      <c r="B16127" s="1">
        <v>43634.020833333336</v>
      </c>
      <c r="C16127" t="s">
        <v>11</v>
      </c>
      <c r="D16127">
        <v>0</v>
      </c>
      <c r="E16127">
        <v>0</v>
      </c>
      <c r="F16127">
        <v>0</v>
      </c>
      <c r="G16127">
        <v>0</v>
      </c>
      <c r="H16127">
        <v>261.5</v>
      </c>
      <c r="I16127">
        <v>163.5</v>
      </c>
      <c r="J16127">
        <v>308.41000000000003</v>
      </c>
      <c r="K16127">
        <v>0.85</v>
      </c>
      <c r="L16127">
        <f t="shared" si="251"/>
        <v>1046</v>
      </c>
    </row>
    <row r="16128" spans="1:12" x14ac:dyDescent="0.25">
      <c r="A16128">
        <v>2200098</v>
      </c>
      <c r="B16128" s="1">
        <v>43634.03125</v>
      </c>
      <c r="C16128" t="s">
        <v>11</v>
      </c>
      <c r="D16128">
        <v>0</v>
      </c>
      <c r="E16128">
        <v>0</v>
      </c>
      <c r="F16128">
        <v>0</v>
      </c>
      <c r="G16128">
        <v>0</v>
      </c>
      <c r="H16128">
        <v>270.5</v>
      </c>
      <c r="I16128">
        <v>176</v>
      </c>
      <c r="J16128">
        <v>322.72000000000003</v>
      </c>
      <c r="K16128">
        <v>0.84</v>
      </c>
      <c r="L16128">
        <f t="shared" si="251"/>
        <v>1082</v>
      </c>
    </row>
    <row r="16129" spans="1:12" x14ac:dyDescent="0.25">
      <c r="A16129">
        <v>2200098</v>
      </c>
      <c r="B16129" s="1">
        <v>43634.041666666664</v>
      </c>
      <c r="C16129" t="s">
        <v>11</v>
      </c>
      <c r="D16129">
        <v>0</v>
      </c>
      <c r="E16129">
        <v>0</v>
      </c>
      <c r="F16129">
        <v>0</v>
      </c>
      <c r="G16129">
        <v>0</v>
      </c>
      <c r="H16129">
        <v>271.5</v>
      </c>
      <c r="I16129">
        <v>174</v>
      </c>
      <c r="J16129">
        <v>322.47000000000003</v>
      </c>
      <c r="K16129">
        <v>0.84</v>
      </c>
      <c r="L16129">
        <f t="shared" si="251"/>
        <v>1086</v>
      </c>
    </row>
    <row r="16130" spans="1:12" x14ac:dyDescent="0.25">
      <c r="A16130">
        <v>2200098</v>
      </c>
      <c r="B16130" s="1">
        <v>43634.052083333336</v>
      </c>
      <c r="C16130" t="s">
        <v>11</v>
      </c>
      <c r="D16130">
        <v>0</v>
      </c>
      <c r="E16130">
        <v>0</v>
      </c>
      <c r="F16130">
        <v>0</v>
      </c>
      <c r="G16130">
        <v>0</v>
      </c>
      <c r="H16130">
        <v>270</v>
      </c>
      <c r="I16130">
        <v>163.5</v>
      </c>
      <c r="J16130">
        <v>315.64999999999998</v>
      </c>
      <c r="K16130">
        <v>0.86</v>
      </c>
      <c r="L16130">
        <f t="shared" si="251"/>
        <v>1080</v>
      </c>
    </row>
    <row r="16131" spans="1:12" x14ac:dyDescent="0.25">
      <c r="A16131">
        <v>2200098</v>
      </c>
      <c r="B16131" s="1">
        <v>43634.0625</v>
      </c>
      <c r="C16131" t="s">
        <v>11</v>
      </c>
      <c r="D16131">
        <v>0</v>
      </c>
      <c r="E16131">
        <v>0</v>
      </c>
      <c r="F16131">
        <v>0</v>
      </c>
      <c r="G16131">
        <v>0</v>
      </c>
      <c r="H16131">
        <v>262</v>
      </c>
      <c r="I16131">
        <v>160</v>
      </c>
      <c r="J16131">
        <v>306.99</v>
      </c>
      <c r="K16131">
        <v>0.85</v>
      </c>
      <c r="L16131">
        <f t="shared" ref="L16131:L16194" si="252">H16131*4</f>
        <v>1048</v>
      </c>
    </row>
    <row r="16132" spans="1:12" x14ac:dyDescent="0.25">
      <c r="A16132">
        <v>2200098</v>
      </c>
      <c r="B16132" s="1">
        <v>43634.072916666664</v>
      </c>
      <c r="C16132" t="s">
        <v>11</v>
      </c>
      <c r="D16132">
        <v>0</v>
      </c>
      <c r="E16132">
        <v>0</v>
      </c>
      <c r="F16132">
        <v>0</v>
      </c>
      <c r="G16132">
        <v>0</v>
      </c>
      <c r="H16132">
        <v>261</v>
      </c>
      <c r="I16132">
        <v>161.5</v>
      </c>
      <c r="J16132">
        <v>306.93</v>
      </c>
      <c r="K16132">
        <v>0.85</v>
      </c>
      <c r="L16132">
        <f t="shared" si="252"/>
        <v>1044</v>
      </c>
    </row>
    <row r="16133" spans="1:12" x14ac:dyDescent="0.25">
      <c r="A16133">
        <v>2200098</v>
      </c>
      <c r="B16133" s="1">
        <v>43634.083333333336</v>
      </c>
      <c r="C16133" t="s">
        <v>11</v>
      </c>
      <c r="D16133">
        <v>0</v>
      </c>
      <c r="E16133">
        <v>0</v>
      </c>
      <c r="F16133">
        <v>0</v>
      </c>
      <c r="G16133">
        <v>0</v>
      </c>
      <c r="H16133">
        <v>259</v>
      </c>
      <c r="I16133">
        <v>162</v>
      </c>
      <c r="J16133">
        <v>305.49</v>
      </c>
      <c r="K16133">
        <v>0.85</v>
      </c>
      <c r="L16133">
        <f t="shared" si="252"/>
        <v>1036</v>
      </c>
    </row>
    <row r="16134" spans="1:12" x14ac:dyDescent="0.25">
      <c r="A16134">
        <v>2200098</v>
      </c>
      <c r="B16134" s="1">
        <v>43634.09375</v>
      </c>
      <c r="C16134" t="s">
        <v>11</v>
      </c>
      <c r="D16134">
        <v>0</v>
      </c>
      <c r="E16134">
        <v>0</v>
      </c>
      <c r="F16134">
        <v>0</v>
      </c>
      <c r="G16134">
        <v>0</v>
      </c>
      <c r="H16134">
        <v>259</v>
      </c>
      <c r="I16134">
        <v>159.5</v>
      </c>
      <c r="J16134">
        <v>304.17</v>
      </c>
      <c r="K16134">
        <v>0.85</v>
      </c>
      <c r="L16134">
        <f t="shared" si="252"/>
        <v>1036</v>
      </c>
    </row>
    <row r="16135" spans="1:12" x14ac:dyDescent="0.25">
      <c r="A16135">
        <v>2200098</v>
      </c>
      <c r="B16135" s="1">
        <v>43634.104166666664</v>
      </c>
      <c r="C16135" t="s">
        <v>11</v>
      </c>
      <c r="D16135">
        <v>0</v>
      </c>
      <c r="E16135">
        <v>0</v>
      </c>
      <c r="F16135">
        <v>0</v>
      </c>
      <c r="G16135">
        <v>0</v>
      </c>
      <c r="H16135">
        <v>260</v>
      </c>
      <c r="I16135">
        <v>163</v>
      </c>
      <c r="J16135">
        <v>306.87</v>
      </c>
      <c r="K16135">
        <v>0.85</v>
      </c>
      <c r="L16135">
        <f t="shared" si="252"/>
        <v>1040</v>
      </c>
    </row>
    <row r="16136" spans="1:12" x14ac:dyDescent="0.25">
      <c r="A16136">
        <v>2200098</v>
      </c>
      <c r="B16136" s="1">
        <v>43634.114583333336</v>
      </c>
      <c r="C16136" t="s">
        <v>11</v>
      </c>
      <c r="D16136">
        <v>0</v>
      </c>
      <c r="E16136">
        <v>0</v>
      </c>
      <c r="F16136">
        <v>0</v>
      </c>
      <c r="G16136">
        <v>0</v>
      </c>
      <c r="H16136">
        <v>261</v>
      </c>
      <c r="I16136">
        <v>163.5</v>
      </c>
      <c r="J16136">
        <v>307.98</v>
      </c>
      <c r="K16136">
        <v>0.85</v>
      </c>
      <c r="L16136">
        <f t="shared" si="252"/>
        <v>1044</v>
      </c>
    </row>
    <row r="16137" spans="1:12" x14ac:dyDescent="0.25">
      <c r="A16137">
        <v>2200098</v>
      </c>
      <c r="B16137" s="1">
        <v>43634.125</v>
      </c>
      <c r="C16137" t="s">
        <v>11</v>
      </c>
      <c r="D16137">
        <v>0</v>
      </c>
      <c r="E16137">
        <v>0</v>
      </c>
      <c r="F16137">
        <v>0</v>
      </c>
      <c r="G16137">
        <v>0</v>
      </c>
      <c r="H16137">
        <v>257</v>
      </c>
      <c r="I16137">
        <v>159.5</v>
      </c>
      <c r="J16137">
        <v>302.47000000000003</v>
      </c>
      <c r="K16137">
        <v>0.85</v>
      </c>
      <c r="L16137">
        <f t="shared" si="252"/>
        <v>1028</v>
      </c>
    </row>
    <row r="16138" spans="1:12" x14ac:dyDescent="0.25">
      <c r="A16138">
        <v>2200098</v>
      </c>
      <c r="B16138" s="1">
        <v>43634.135416666664</v>
      </c>
      <c r="C16138" t="s">
        <v>11</v>
      </c>
      <c r="D16138">
        <v>0</v>
      </c>
      <c r="E16138">
        <v>0</v>
      </c>
      <c r="F16138">
        <v>0</v>
      </c>
      <c r="G16138">
        <v>0</v>
      </c>
      <c r="H16138">
        <v>252</v>
      </c>
      <c r="I16138">
        <v>158</v>
      </c>
      <c r="J16138">
        <v>297.44</v>
      </c>
      <c r="K16138">
        <v>0.85</v>
      </c>
      <c r="L16138">
        <f t="shared" si="252"/>
        <v>1008</v>
      </c>
    </row>
    <row r="16139" spans="1:12" x14ac:dyDescent="0.25">
      <c r="A16139">
        <v>2200098</v>
      </c>
      <c r="B16139" s="1">
        <v>43634.145833333336</v>
      </c>
      <c r="C16139" t="s">
        <v>11</v>
      </c>
      <c r="D16139">
        <v>0</v>
      </c>
      <c r="E16139">
        <v>0</v>
      </c>
      <c r="F16139">
        <v>0</v>
      </c>
      <c r="G16139">
        <v>0</v>
      </c>
      <c r="H16139">
        <v>251.5</v>
      </c>
      <c r="I16139">
        <v>159</v>
      </c>
      <c r="J16139">
        <v>297.55</v>
      </c>
      <c r="K16139">
        <v>0.85</v>
      </c>
      <c r="L16139">
        <f t="shared" si="252"/>
        <v>1006</v>
      </c>
    </row>
    <row r="16140" spans="1:12" x14ac:dyDescent="0.25">
      <c r="A16140">
        <v>2200098</v>
      </c>
      <c r="B16140" s="1">
        <v>43634.15625</v>
      </c>
      <c r="C16140" t="s">
        <v>11</v>
      </c>
      <c r="D16140">
        <v>0</v>
      </c>
      <c r="E16140">
        <v>0</v>
      </c>
      <c r="F16140">
        <v>0</v>
      </c>
      <c r="G16140">
        <v>0</v>
      </c>
      <c r="H16140">
        <v>253.5</v>
      </c>
      <c r="I16140">
        <v>157</v>
      </c>
      <c r="J16140">
        <v>298.18</v>
      </c>
      <c r="K16140">
        <v>0.85</v>
      </c>
      <c r="L16140">
        <f t="shared" si="252"/>
        <v>1014</v>
      </c>
    </row>
    <row r="16141" spans="1:12" x14ac:dyDescent="0.25">
      <c r="A16141">
        <v>2200098</v>
      </c>
      <c r="B16141" s="1">
        <v>43634.166666666664</v>
      </c>
      <c r="C16141" t="s">
        <v>11</v>
      </c>
      <c r="D16141">
        <v>0</v>
      </c>
      <c r="E16141">
        <v>0</v>
      </c>
      <c r="F16141">
        <v>0</v>
      </c>
      <c r="G16141">
        <v>0</v>
      </c>
      <c r="H16141">
        <v>253.5</v>
      </c>
      <c r="I16141">
        <v>157.5</v>
      </c>
      <c r="J16141">
        <v>298.44</v>
      </c>
      <c r="K16141">
        <v>0.85</v>
      </c>
      <c r="L16141">
        <f t="shared" si="252"/>
        <v>1014</v>
      </c>
    </row>
    <row r="16142" spans="1:12" x14ac:dyDescent="0.25">
      <c r="A16142">
        <v>2200098</v>
      </c>
      <c r="B16142" s="1">
        <v>43634.177083333336</v>
      </c>
      <c r="C16142" t="s">
        <v>11</v>
      </c>
      <c r="D16142">
        <v>0</v>
      </c>
      <c r="E16142">
        <v>0</v>
      </c>
      <c r="F16142">
        <v>0</v>
      </c>
      <c r="G16142">
        <v>0</v>
      </c>
      <c r="H16142">
        <v>259.5</v>
      </c>
      <c r="I16142">
        <v>160</v>
      </c>
      <c r="J16142">
        <v>304.86</v>
      </c>
      <c r="K16142">
        <v>0.85</v>
      </c>
      <c r="L16142">
        <f t="shared" si="252"/>
        <v>1038</v>
      </c>
    </row>
    <row r="16143" spans="1:12" x14ac:dyDescent="0.25">
      <c r="A16143">
        <v>2200098</v>
      </c>
      <c r="B16143" s="1">
        <v>43634.1875</v>
      </c>
      <c r="C16143" t="s">
        <v>11</v>
      </c>
      <c r="D16143">
        <v>0</v>
      </c>
      <c r="E16143">
        <v>0</v>
      </c>
      <c r="F16143">
        <v>0</v>
      </c>
      <c r="G16143">
        <v>0</v>
      </c>
      <c r="H16143">
        <v>261.5</v>
      </c>
      <c r="I16143">
        <v>160</v>
      </c>
      <c r="J16143">
        <v>306.57</v>
      </c>
      <c r="K16143">
        <v>0.85</v>
      </c>
      <c r="L16143">
        <f t="shared" si="252"/>
        <v>1046</v>
      </c>
    </row>
    <row r="16144" spans="1:12" x14ac:dyDescent="0.25">
      <c r="A16144">
        <v>2200098</v>
      </c>
      <c r="B16144" s="1">
        <v>43634.197916666664</v>
      </c>
      <c r="C16144" t="s">
        <v>11</v>
      </c>
      <c r="D16144">
        <v>0</v>
      </c>
      <c r="E16144">
        <v>0</v>
      </c>
      <c r="F16144">
        <v>0</v>
      </c>
      <c r="G16144">
        <v>0</v>
      </c>
      <c r="H16144">
        <v>269.5</v>
      </c>
      <c r="I16144">
        <v>162.5</v>
      </c>
      <c r="J16144">
        <v>314.7</v>
      </c>
      <c r="K16144">
        <v>0.86</v>
      </c>
      <c r="L16144">
        <f t="shared" si="252"/>
        <v>1078</v>
      </c>
    </row>
    <row r="16145" spans="1:12" x14ac:dyDescent="0.25">
      <c r="A16145">
        <v>2200098</v>
      </c>
      <c r="B16145" s="1">
        <v>43634.208333333336</v>
      </c>
      <c r="C16145" t="s">
        <v>11</v>
      </c>
      <c r="D16145">
        <v>0</v>
      </c>
      <c r="E16145">
        <v>0</v>
      </c>
      <c r="F16145">
        <v>0</v>
      </c>
      <c r="G16145">
        <v>0</v>
      </c>
      <c r="H16145">
        <v>280</v>
      </c>
      <c r="I16145">
        <v>169</v>
      </c>
      <c r="J16145">
        <v>327.05</v>
      </c>
      <c r="K16145">
        <v>0.86</v>
      </c>
      <c r="L16145">
        <f t="shared" si="252"/>
        <v>1120</v>
      </c>
    </row>
    <row r="16146" spans="1:12" x14ac:dyDescent="0.25">
      <c r="A16146">
        <v>2200098</v>
      </c>
      <c r="B16146" s="1">
        <v>43634.21875</v>
      </c>
      <c r="C16146" t="s">
        <v>11</v>
      </c>
      <c r="D16146">
        <v>0</v>
      </c>
      <c r="E16146">
        <v>0</v>
      </c>
      <c r="F16146">
        <v>0</v>
      </c>
      <c r="G16146">
        <v>0</v>
      </c>
      <c r="H16146">
        <v>283</v>
      </c>
      <c r="I16146">
        <v>169</v>
      </c>
      <c r="J16146">
        <v>329.62</v>
      </c>
      <c r="K16146">
        <v>0.86</v>
      </c>
      <c r="L16146">
        <f t="shared" si="252"/>
        <v>1132</v>
      </c>
    </row>
    <row r="16147" spans="1:12" x14ac:dyDescent="0.25">
      <c r="A16147">
        <v>2200098</v>
      </c>
      <c r="B16147" s="1">
        <v>43634.229166666664</v>
      </c>
      <c r="C16147" t="s">
        <v>11</v>
      </c>
      <c r="D16147">
        <v>0</v>
      </c>
      <c r="E16147">
        <v>0</v>
      </c>
      <c r="F16147">
        <v>0</v>
      </c>
      <c r="G16147">
        <v>0</v>
      </c>
      <c r="H16147">
        <v>270</v>
      </c>
      <c r="I16147">
        <v>158</v>
      </c>
      <c r="J16147">
        <v>312.83</v>
      </c>
      <c r="K16147">
        <v>0.86</v>
      </c>
      <c r="L16147">
        <f t="shared" si="252"/>
        <v>1080</v>
      </c>
    </row>
    <row r="16148" spans="1:12" x14ac:dyDescent="0.25">
      <c r="A16148">
        <v>2200098</v>
      </c>
      <c r="B16148" s="1">
        <v>43634.239583333336</v>
      </c>
      <c r="C16148" t="s">
        <v>11</v>
      </c>
      <c r="D16148">
        <v>0</v>
      </c>
      <c r="E16148">
        <v>0</v>
      </c>
      <c r="F16148">
        <v>0</v>
      </c>
      <c r="G16148">
        <v>0</v>
      </c>
      <c r="H16148">
        <v>262</v>
      </c>
      <c r="I16148">
        <v>154.5</v>
      </c>
      <c r="J16148">
        <v>304.16000000000003</v>
      </c>
      <c r="K16148">
        <v>0.86</v>
      </c>
      <c r="L16148">
        <f t="shared" si="252"/>
        <v>1048</v>
      </c>
    </row>
    <row r="16149" spans="1:12" x14ac:dyDescent="0.25">
      <c r="A16149">
        <v>2200098</v>
      </c>
      <c r="B16149" s="1">
        <v>43634.25</v>
      </c>
      <c r="C16149" t="s">
        <v>11</v>
      </c>
      <c r="D16149">
        <v>0</v>
      </c>
      <c r="E16149">
        <v>0</v>
      </c>
      <c r="F16149">
        <v>0</v>
      </c>
      <c r="G16149">
        <v>0</v>
      </c>
      <c r="H16149">
        <v>257</v>
      </c>
      <c r="I16149">
        <v>152.5</v>
      </c>
      <c r="J16149">
        <v>298.83999999999997</v>
      </c>
      <c r="K16149">
        <v>0.86</v>
      </c>
      <c r="L16149">
        <f t="shared" si="252"/>
        <v>1028</v>
      </c>
    </row>
    <row r="16150" spans="1:12" x14ac:dyDescent="0.25">
      <c r="A16150">
        <v>2200098</v>
      </c>
      <c r="B16150" s="1">
        <v>43634.260416666664</v>
      </c>
      <c r="C16150" t="s">
        <v>11</v>
      </c>
      <c r="D16150">
        <v>0</v>
      </c>
      <c r="E16150">
        <v>0</v>
      </c>
      <c r="F16150">
        <v>0</v>
      </c>
      <c r="G16150">
        <v>0</v>
      </c>
      <c r="H16150">
        <v>263</v>
      </c>
      <c r="I16150">
        <v>157</v>
      </c>
      <c r="J16150">
        <v>306.3</v>
      </c>
      <c r="K16150">
        <v>0.86</v>
      </c>
      <c r="L16150">
        <f t="shared" si="252"/>
        <v>1052</v>
      </c>
    </row>
    <row r="16151" spans="1:12" x14ac:dyDescent="0.25">
      <c r="A16151">
        <v>2200098</v>
      </c>
      <c r="B16151" s="1">
        <v>43634.270833333336</v>
      </c>
      <c r="C16151" t="s">
        <v>11</v>
      </c>
      <c r="D16151">
        <v>0</v>
      </c>
      <c r="E16151">
        <v>0</v>
      </c>
      <c r="F16151">
        <v>0</v>
      </c>
      <c r="G16151">
        <v>0</v>
      </c>
      <c r="H16151">
        <v>263</v>
      </c>
      <c r="I16151">
        <v>163</v>
      </c>
      <c r="J16151">
        <v>309.42</v>
      </c>
      <c r="K16151">
        <v>0.85</v>
      </c>
      <c r="L16151">
        <f t="shared" si="252"/>
        <v>1052</v>
      </c>
    </row>
    <row r="16152" spans="1:12" x14ac:dyDescent="0.25">
      <c r="A16152">
        <v>2200098</v>
      </c>
      <c r="B16152" s="1">
        <v>43634.28125</v>
      </c>
      <c r="C16152" t="s">
        <v>11</v>
      </c>
      <c r="D16152">
        <v>0</v>
      </c>
      <c r="E16152">
        <v>0</v>
      </c>
      <c r="F16152">
        <v>0</v>
      </c>
      <c r="G16152">
        <v>0</v>
      </c>
      <c r="H16152">
        <v>252.5</v>
      </c>
      <c r="I16152">
        <v>162.5</v>
      </c>
      <c r="J16152">
        <v>300.27</v>
      </c>
      <c r="K16152">
        <v>0.84</v>
      </c>
      <c r="L16152">
        <f t="shared" si="252"/>
        <v>1010</v>
      </c>
    </row>
    <row r="16153" spans="1:12" x14ac:dyDescent="0.25">
      <c r="A16153">
        <v>2200098</v>
      </c>
      <c r="B16153" s="1">
        <v>43634.291666666664</v>
      </c>
      <c r="C16153" t="s">
        <v>11</v>
      </c>
      <c r="D16153">
        <v>0</v>
      </c>
      <c r="E16153">
        <v>0</v>
      </c>
      <c r="F16153">
        <v>0</v>
      </c>
      <c r="G16153">
        <v>0</v>
      </c>
      <c r="H16153">
        <v>204</v>
      </c>
      <c r="I16153">
        <v>132.5</v>
      </c>
      <c r="J16153">
        <v>243.25</v>
      </c>
      <c r="K16153">
        <v>0.84</v>
      </c>
      <c r="L16153">
        <f t="shared" si="252"/>
        <v>816</v>
      </c>
    </row>
    <row r="16154" spans="1:12" x14ac:dyDescent="0.25">
      <c r="A16154">
        <v>2200098</v>
      </c>
      <c r="B16154" s="1">
        <v>43634.302083333336</v>
      </c>
      <c r="C16154" t="s">
        <v>11</v>
      </c>
      <c r="D16154">
        <v>0</v>
      </c>
      <c r="E16154">
        <v>0</v>
      </c>
      <c r="F16154">
        <v>0</v>
      </c>
      <c r="G16154">
        <v>0</v>
      </c>
      <c r="H16154">
        <v>218.5</v>
      </c>
      <c r="I16154">
        <v>139</v>
      </c>
      <c r="J16154">
        <v>258.97000000000003</v>
      </c>
      <c r="K16154">
        <v>0.84</v>
      </c>
      <c r="L16154">
        <f t="shared" si="252"/>
        <v>874</v>
      </c>
    </row>
    <row r="16155" spans="1:12" x14ac:dyDescent="0.25">
      <c r="A16155">
        <v>2200098</v>
      </c>
      <c r="B16155" s="1">
        <v>43634.3125</v>
      </c>
      <c r="C16155" t="s">
        <v>11</v>
      </c>
      <c r="D16155">
        <v>0</v>
      </c>
      <c r="E16155">
        <v>0</v>
      </c>
      <c r="F16155">
        <v>0</v>
      </c>
      <c r="G16155">
        <v>0</v>
      </c>
      <c r="H16155">
        <v>211</v>
      </c>
      <c r="I16155">
        <v>128.5</v>
      </c>
      <c r="J16155">
        <v>247.05</v>
      </c>
      <c r="K16155">
        <v>0.85</v>
      </c>
      <c r="L16155">
        <f t="shared" si="252"/>
        <v>844</v>
      </c>
    </row>
    <row r="16156" spans="1:12" x14ac:dyDescent="0.25">
      <c r="A16156">
        <v>2200098</v>
      </c>
      <c r="B16156" s="1">
        <v>43634.322916666664</v>
      </c>
      <c r="C16156" t="s">
        <v>11</v>
      </c>
      <c r="D16156">
        <v>0</v>
      </c>
      <c r="E16156">
        <v>0</v>
      </c>
      <c r="F16156">
        <v>0</v>
      </c>
      <c r="G16156">
        <v>0</v>
      </c>
      <c r="H16156">
        <v>209</v>
      </c>
      <c r="I16156">
        <v>126.5</v>
      </c>
      <c r="J16156">
        <v>244.3</v>
      </c>
      <c r="K16156">
        <v>0.86</v>
      </c>
      <c r="L16156">
        <f t="shared" si="252"/>
        <v>836</v>
      </c>
    </row>
    <row r="16157" spans="1:12" x14ac:dyDescent="0.25">
      <c r="A16157">
        <v>2200098</v>
      </c>
      <c r="B16157" s="1">
        <v>43634.333333333336</v>
      </c>
      <c r="C16157" t="s">
        <v>11</v>
      </c>
      <c r="D16157">
        <v>0</v>
      </c>
      <c r="E16157">
        <v>0</v>
      </c>
      <c r="F16157">
        <v>0</v>
      </c>
      <c r="G16157">
        <v>0</v>
      </c>
      <c r="H16157">
        <v>211.5</v>
      </c>
      <c r="I16157">
        <v>128.5</v>
      </c>
      <c r="J16157">
        <v>247.48</v>
      </c>
      <c r="K16157">
        <v>0.85</v>
      </c>
      <c r="L16157">
        <f t="shared" si="252"/>
        <v>846</v>
      </c>
    </row>
    <row r="16158" spans="1:12" x14ac:dyDescent="0.25">
      <c r="A16158">
        <v>2200098</v>
      </c>
      <c r="B16158" s="1">
        <v>43634.34375</v>
      </c>
      <c r="C16158" t="s">
        <v>11</v>
      </c>
      <c r="D16158">
        <v>0</v>
      </c>
      <c r="E16158">
        <v>0</v>
      </c>
      <c r="F16158">
        <v>0</v>
      </c>
      <c r="G16158">
        <v>0</v>
      </c>
      <c r="H16158">
        <v>206</v>
      </c>
      <c r="I16158">
        <v>121</v>
      </c>
      <c r="J16158">
        <v>238.91</v>
      </c>
      <c r="K16158">
        <v>0.86</v>
      </c>
      <c r="L16158">
        <f t="shared" si="252"/>
        <v>824</v>
      </c>
    </row>
    <row r="16159" spans="1:12" x14ac:dyDescent="0.25">
      <c r="A16159">
        <v>2200098</v>
      </c>
      <c r="B16159" s="1">
        <v>43634.354166666664</v>
      </c>
      <c r="C16159" t="s">
        <v>11</v>
      </c>
      <c r="D16159">
        <v>0</v>
      </c>
      <c r="E16159">
        <v>0</v>
      </c>
      <c r="F16159">
        <v>0</v>
      </c>
      <c r="G16159">
        <v>0</v>
      </c>
      <c r="H16159">
        <v>215.5</v>
      </c>
      <c r="I16159">
        <v>125</v>
      </c>
      <c r="J16159">
        <v>249.13</v>
      </c>
      <c r="K16159">
        <v>0.87</v>
      </c>
      <c r="L16159">
        <f t="shared" si="252"/>
        <v>862</v>
      </c>
    </row>
    <row r="16160" spans="1:12" x14ac:dyDescent="0.25">
      <c r="A16160">
        <v>2200098</v>
      </c>
      <c r="B16160" s="1">
        <v>43634.364583333336</v>
      </c>
      <c r="C16160" t="s">
        <v>11</v>
      </c>
      <c r="D16160">
        <v>0</v>
      </c>
      <c r="E16160">
        <v>0</v>
      </c>
      <c r="F16160">
        <v>0</v>
      </c>
      <c r="G16160">
        <v>0</v>
      </c>
      <c r="H16160">
        <v>207.5</v>
      </c>
      <c r="I16160">
        <v>115.5</v>
      </c>
      <c r="J16160">
        <v>237.48</v>
      </c>
      <c r="K16160">
        <v>0.87</v>
      </c>
      <c r="L16160">
        <f t="shared" si="252"/>
        <v>830</v>
      </c>
    </row>
    <row r="16161" spans="1:12" x14ac:dyDescent="0.25">
      <c r="A16161">
        <v>2200098</v>
      </c>
      <c r="B16161" s="1">
        <v>43634.375</v>
      </c>
      <c r="C16161" t="s">
        <v>11</v>
      </c>
      <c r="D16161">
        <v>0</v>
      </c>
      <c r="E16161">
        <v>0</v>
      </c>
      <c r="F16161">
        <v>0</v>
      </c>
      <c r="G16161">
        <v>0</v>
      </c>
      <c r="H16161">
        <v>205</v>
      </c>
      <c r="I16161">
        <v>116.5</v>
      </c>
      <c r="J16161">
        <v>235.79</v>
      </c>
      <c r="K16161">
        <v>0.87</v>
      </c>
      <c r="L16161">
        <f t="shared" si="252"/>
        <v>820</v>
      </c>
    </row>
    <row r="16162" spans="1:12" x14ac:dyDescent="0.25">
      <c r="A16162">
        <v>2200098</v>
      </c>
      <c r="B16162" s="1">
        <v>43634.385416666664</v>
      </c>
      <c r="C16162" t="s">
        <v>11</v>
      </c>
      <c r="D16162">
        <v>0</v>
      </c>
      <c r="E16162">
        <v>0</v>
      </c>
      <c r="F16162">
        <v>0</v>
      </c>
      <c r="G16162">
        <v>0</v>
      </c>
      <c r="H16162">
        <v>217</v>
      </c>
      <c r="I16162">
        <v>120</v>
      </c>
      <c r="J16162">
        <v>247.97</v>
      </c>
      <c r="K16162">
        <v>0.88</v>
      </c>
      <c r="L16162">
        <f t="shared" si="252"/>
        <v>868</v>
      </c>
    </row>
    <row r="16163" spans="1:12" x14ac:dyDescent="0.25">
      <c r="A16163">
        <v>2200098</v>
      </c>
      <c r="B16163" s="1">
        <v>43634.395833333336</v>
      </c>
      <c r="C16163" t="s">
        <v>11</v>
      </c>
      <c r="D16163">
        <v>0</v>
      </c>
      <c r="E16163">
        <v>0</v>
      </c>
      <c r="F16163">
        <v>0</v>
      </c>
      <c r="G16163">
        <v>0</v>
      </c>
      <c r="H16163">
        <v>225</v>
      </c>
      <c r="I16163">
        <v>125</v>
      </c>
      <c r="J16163">
        <v>257.39</v>
      </c>
      <c r="K16163">
        <v>0.87</v>
      </c>
      <c r="L16163">
        <f t="shared" si="252"/>
        <v>900</v>
      </c>
    </row>
    <row r="16164" spans="1:12" x14ac:dyDescent="0.25">
      <c r="A16164">
        <v>2200098</v>
      </c>
      <c r="B16164" s="1">
        <v>43634.40625</v>
      </c>
      <c r="C16164" t="s">
        <v>11</v>
      </c>
      <c r="D16164">
        <v>0</v>
      </c>
      <c r="E16164">
        <v>0</v>
      </c>
      <c r="F16164">
        <v>0</v>
      </c>
      <c r="G16164">
        <v>0</v>
      </c>
      <c r="H16164">
        <v>220</v>
      </c>
      <c r="I16164">
        <v>120.5</v>
      </c>
      <c r="J16164">
        <v>250.84</v>
      </c>
      <c r="K16164">
        <v>0.88</v>
      </c>
      <c r="L16164">
        <f t="shared" si="252"/>
        <v>880</v>
      </c>
    </row>
    <row r="16165" spans="1:12" x14ac:dyDescent="0.25">
      <c r="A16165">
        <v>2200098</v>
      </c>
      <c r="B16165" s="1">
        <v>43634.416666666664</v>
      </c>
      <c r="C16165" t="s">
        <v>11</v>
      </c>
      <c r="D16165">
        <v>0</v>
      </c>
      <c r="E16165">
        <v>0</v>
      </c>
      <c r="F16165">
        <v>0</v>
      </c>
      <c r="G16165">
        <v>0</v>
      </c>
      <c r="H16165">
        <v>227</v>
      </c>
      <c r="I16165">
        <v>127.5</v>
      </c>
      <c r="J16165">
        <v>260.36</v>
      </c>
      <c r="K16165">
        <v>0.87</v>
      </c>
      <c r="L16165">
        <f t="shared" si="252"/>
        <v>908</v>
      </c>
    </row>
    <row r="16166" spans="1:12" x14ac:dyDescent="0.25">
      <c r="A16166">
        <v>2200098</v>
      </c>
      <c r="B16166" s="1">
        <v>43634.427083333336</v>
      </c>
      <c r="C16166" t="s">
        <v>11</v>
      </c>
      <c r="D16166">
        <v>0</v>
      </c>
      <c r="E16166">
        <v>0</v>
      </c>
      <c r="F16166">
        <v>0</v>
      </c>
      <c r="G16166">
        <v>0</v>
      </c>
      <c r="H16166">
        <v>228</v>
      </c>
      <c r="I16166">
        <v>125</v>
      </c>
      <c r="J16166">
        <v>260.02</v>
      </c>
      <c r="K16166">
        <v>0.88</v>
      </c>
      <c r="L16166">
        <f t="shared" si="252"/>
        <v>912</v>
      </c>
    </row>
    <row r="16167" spans="1:12" x14ac:dyDescent="0.25">
      <c r="A16167">
        <v>2200098</v>
      </c>
      <c r="B16167" s="1">
        <v>43634.4375</v>
      </c>
      <c r="C16167" t="s">
        <v>11</v>
      </c>
      <c r="D16167">
        <v>0</v>
      </c>
      <c r="E16167">
        <v>0</v>
      </c>
      <c r="F16167">
        <v>0</v>
      </c>
      <c r="G16167">
        <v>0</v>
      </c>
      <c r="H16167">
        <v>212.5</v>
      </c>
      <c r="I16167">
        <v>113</v>
      </c>
      <c r="J16167">
        <v>240.68</v>
      </c>
      <c r="K16167">
        <v>0.88</v>
      </c>
      <c r="L16167">
        <f t="shared" si="252"/>
        <v>850</v>
      </c>
    </row>
    <row r="16168" spans="1:12" x14ac:dyDescent="0.25">
      <c r="A16168">
        <v>2200098</v>
      </c>
      <c r="B16168" s="1">
        <v>43634.447916666664</v>
      </c>
      <c r="C16168" t="s">
        <v>11</v>
      </c>
      <c r="D16168">
        <v>0</v>
      </c>
      <c r="E16168">
        <v>0</v>
      </c>
      <c r="F16168">
        <v>0</v>
      </c>
      <c r="G16168">
        <v>0</v>
      </c>
      <c r="H16168">
        <v>212.5</v>
      </c>
      <c r="I16168">
        <v>115.5</v>
      </c>
      <c r="J16168">
        <v>241.86</v>
      </c>
      <c r="K16168">
        <v>0.88</v>
      </c>
      <c r="L16168">
        <f t="shared" si="252"/>
        <v>850</v>
      </c>
    </row>
    <row r="16169" spans="1:12" x14ac:dyDescent="0.25">
      <c r="A16169">
        <v>2200098</v>
      </c>
      <c r="B16169" s="1">
        <v>43634.458333333336</v>
      </c>
      <c r="C16169" t="s">
        <v>11</v>
      </c>
      <c r="D16169">
        <v>0</v>
      </c>
      <c r="E16169">
        <v>0</v>
      </c>
      <c r="F16169">
        <v>0</v>
      </c>
      <c r="G16169">
        <v>0</v>
      </c>
      <c r="H16169">
        <v>210.5</v>
      </c>
      <c r="I16169">
        <v>118.5</v>
      </c>
      <c r="J16169">
        <v>241.56</v>
      </c>
      <c r="K16169">
        <v>0.87</v>
      </c>
      <c r="L16169">
        <f t="shared" si="252"/>
        <v>842</v>
      </c>
    </row>
    <row r="16170" spans="1:12" x14ac:dyDescent="0.25">
      <c r="A16170">
        <v>2200098</v>
      </c>
      <c r="B16170" s="1">
        <v>43634.46875</v>
      </c>
      <c r="C16170" t="s">
        <v>11</v>
      </c>
      <c r="D16170">
        <v>0</v>
      </c>
      <c r="E16170">
        <v>0</v>
      </c>
      <c r="F16170">
        <v>0</v>
      </c>
      <c r="G16170">
        <v>0</v>
      </c>
      <c r="H16170">
        <v>211.5</v>
      </c>
      <c r="I16170">
        <v>120.5</v>
      </c>
      <c r="J16170">
        <v>243.42</v>
      </c>
      <c r="K16170">
        <v>0.87</v>
      </c>
      <c r="L16170">
        <f t="shared" si="252"/>
        <v>846</v>
      </c>
    </row>
    <row r="16171" spans="1:12" x14ac:dyDescent="0.25">
      <c r="A16171">
        <v>2200098</v>
      </c>
      <c r="B16171" s="1">
        <v>43634.479166666664</v>
      </c>
      <c r="C16171" t="s">
        <v>11</v>
      </c>
      <c r="D16171">
        <v>0</v>
      </c>
      <c r="E16171">
        <v>0</v>
      </c>
      <c r="F16171">
        <v>0</v>
      </c>
      <c r="G16171">
        <v>0</v>
      </c>
      <c r="H16171">
        <v>217.5</v>
      </c>
      <c r="I16171">
        <v>124.5</v>
      </c>
      <c r="J16171">
        <v>250.61</v>
      </c>
      <c r="K16171">
        <v>0.87</v>
      </c>
      <c r="L16171">
        <f t="shared" si="252"/>
        <v>870</v>
      </c>
    </row>
    <row r="16172" spans="1:12" x14ac:dyDescent="0.25">
      <c r="A16172">
        <v>2200098</v>
      </c>
      <c r="B16172" s="1">
        <v>43634.489583333336</v>
      </c>
      <c r="C16172" t="s">
        <v>11</v>
      </c>
      <c r="D16172">
        <v>0</v>
      </c>
      <c r="E16172">
        <v>0</v>
      </c>
      <c r="F16172">
        <v>0</v>
      </c>
      <c r="G16172">
        <v>0</v>
      </c>
      <c r="H16172">
        <v>234.5</v>
      </c>
      <c r="I16172">
        <v>134.5</v>
      </c>
      <c r="J16172">
        <v>270.33</v>
      </c>
      <c r="K16172">
        <v>0.87</v>
      </c>
      <c r="L16172">
        <f t="shared" si="252"/>
        <v>938</v>
      </c>
    </row>
    <row r="16173" spans="1:12" x14ac:dyDescent="0.25">
      <c r="A16173">
        <v>2200098</v>
      </c>
      <c r="B16173" s="1">
        <v>43634.5</v>
      </c>
      <c r="C16173" t="s">
        <v>11</v>
      </c>
      <c r="D16173">
        <v>0</v>
      </c>
      <c r="E16173">
        <v>0</v>
      </c>
      <c r="F16173">
        <v>0</v>
      </c>
      <c r="G16173">
        <v>0</v>
      </c>
      <c r="H16173">
        <v>228</v>
      </c>
      <c r="I16173">
        <v>125.5</v>
      </c>
      <c r="J16173">
        <v>260.26</v>
      </c>
      <c r="K16173">
        <v>0.88</v>
      </c>
      <c r="L16173">
        <f t="shared" si="252"/>
        <v>912</v>
      </c>
    </row>
    <row r="16174" spans="1:12" x14ac:dyDescent="0.25">
      <c r="A16174">
        <v>2200098</v>
      </c>
      <c r="B16174" s="1">
        <v>43634.510416666664</v>
      </c>
      <c r="C16174" t="s">
        <v>11</v>
      </c>
      <c r="D16174">
        <v>0</v>
      </c>
      <c r="E16174">
        <v>0</v>
      </c>
      <c r="F16174">
        <v>0</v>
      </c>
      <c r="G16174">
        <v>0</v>
      </c>
      <c r="H16174">
        <v>219.5</v>
      </c>
      <c r="I16174">
        <v>122.5</v>
      </c>
      <c r="J16174">
        <v>251.37</v>
      </c>
      <c r="K16174">
        <v>0.87</v>
      </c>
      <c r="L16174">
        <f t="shared" si="252"/>
        <v>878</v>
      </c>
    </row>
    <row r="16175" spans="1:12" x14ac:dyDescent="0.25">
      <c r="A16175">
        <v>2200098</v>
      </c>
      <c r="B16175" s="1">
        <v>43634.520833333336</v>
      </c>
      <c r="C16175" t="s">
        <v>11</v>
      </c>
      <c r="D16175">
        <v>0</v>
      </c>
      <c r="E16175">
        <v>0</v>
      </c>
      <c r="F16175">
        <v>0</v>
      </c>
      <c r="G16175">
        <v>0</v>
      </c>
      <c r="H16175">
        <v>219.5</v>
      </c>
      <c r="I16175">
        <v>121</v>
      </c>
      <c r="J16175">
        <v>250.64</v>
      </c>
      <c r="K16175">
        <v>0.88</v>
      </c>
      <c r="L16175">
        <f t="shared" si="252"/>
        <v>878</v>
      </c>
    </row>
    <row r="16176" spans="1:12" x14ac:dyDescent="0.25">
      <c r="A16176">
        <v>2200098</v>
      </c>
      <c r="B16176" s="1">
        <v>43634.53125</v>
      </c>
      <c r="C16176" t="s">
        <v>11</v>
      </c>
      <c r="D16176">
        <v>0</v>
      </c>
      <c r="E16176">
        <v>0</v>
      </c>
      <c r="F16176">
        <v>0</v>
      </c>
      <c r="G16176">
        <v>0</v>
      </c>
      <c r="H16176">
        <v>220</v>
      </c>
      <c r="I16176">
        <v>122</v>
      </c>
      <c r="J16176">
        <v>251.56</v>
      </c>
      <c r="K16176">
        <v>0.87</v>
      </c>
      <c r="L16176">
        <f t="shared" si="252"/>
        <v>880</v>
      </c>
    </row>
    <row r="16177" spans="1:12" x14ac:dyDescent="0.25">
      <c r="A16177">
        <v>2200098</v>
      </c>
      <c r="B16177" s="1">
        <v>43634.541666666664</v>
      </c>
      <c r="C16177" t="s">
        <v>11</v>
      </c>
      <c r="D16177">
        <v>0</v>
      </c>
      <c r="E16177">
        <v>0</v>
      </c>
      <c r="F16177">
        <v>0</v>
      </c>
      <c r="G16177">
        <v>0</v>
      </c>
      <c r="H16177">
        <v>194.5</v>
      </c>
      <c r="I16177">
        <v>102</v>
      </c>
      <c r="J16177">
        <v>219.62</v>
      </c>
      <c r="K16177">
        <v>0.89</v>
      </c>
      <c r="L16177">
        <f t="shared" si="252"/>
        <v>778</v>
      </c>
    </row>
    <row r="16178" spans="1:12" x14ac:dyDescent="0.25">
      <c r="A16178">
        <v>2200098</v>
      </c>
      <c r="B16178" s="1">
        <v>43634.552083333336</v>
      </c>
      <c r="C16178" t="s">
        <v>11</v>
      </c>
      <c r="D16178">
        <v>0</v>
      </c>
      <c r="E16178">
        <v>0</v>
      </c>
      <c r="F16178">
        <v>0</v>
      </c>
      <c r="G16178">
        <v>0</v>
      </c>
      <c r="H16178">
        <v>193.5</v>
      </c>
      <c r="I16178">
        <v>102</v>
      </c>
      <c r="J16178">
        <v>218.74</v>
      </c>
      <c r="K16178">
        <v>0.88</v>
      </c>
      <c r="L16178">
        <f t="shared" si="252"/>
        <v>774</v>
      </c>
    </row>
    <row r="16179" spans="1:12" x14ac:dyDescent="0.25">
      <c r="A16179">
        <v>2200098</v>
      </c>
      <c r="B16179" s="1">
        <v>43634.5625</v>
      </c>
      <c r="C16179" t="s">
        <v>11</v>
      </c>
      <c r="D16179">
        <v>0</v>
      </c>
      <c r="E16179">
        <v>0</v>
      </c>
      <c r="F16179">
        <v>0</v>
      </c>
      <c r="G16179">
        <v>0</v>
      </c>
      <c r="H16179">
        <v>196</v>
      </c>
      <c r="I16179">
        <v>100</v>
      </c>
      <c r="J16179">
        <v>220.04</v>
      </c>
      <c r="K16179">
        <v>0.89</v>
      </c>
      <c r="L16179">
        <f t="shared" si="252"/>
        <v>784</v>
      </c>
    </row>
    <row r="16180" spans="1:12" x14ac:dyDescent="0.25">
      <c r="A16180">
        <v>2200098</v>
      </c>
      <c r="B16180" s="1">
        <v>43634.572916666664</v>
      </c>
      <c r="C16180" t="s">
        <v>11</v>
      </c>
      <c r="D16180">
        <v>0</v>
      </c>
      <c r="E16180">
        <v>0</v>
      </c>
      <c r="F16180">
        <v>0</v>
      </c>
      <c r="G16180">
        <v>0</v>
      </c>
      <c r="H16180">
        <v>199.5</v>
      </c>
      <c r="I16180">
        <v>103</v>
      </c>
      <c r="J16180">
        <v>224.52</v>
      </c>
      <c r="K16180">
        <v>0.89</v>
      </c>
      <c r="L16180">
        <f t="shared" si="252"/>
        <v>798</v>
      </c>
    </row>
    <row r="16181" spans="1:12" x14ac:dyDescent="0.25">
      <c r="A16181">
        <v>2200098</v>
      </c>
      <c r="B16181" s="1">
        <v>43634.583333333336</v>
      </c>
      <c r="C16181" t="s">
        <v>11</v>
      </c>
      <c r="D16181">
        <v>0</v>
      </c>
      <c r="E16181">
        <v>0</v>
      </c>
      <c r="F16181">
        <v>0</v>
      </c>
      <c r="G16181">
        <v>0</v>
      </c>
      <c r="H16181">
        <v>213</v>
      </c>
      <c r="I16181">
        <v>113</v>
      </c>
      <c r="J16181">
        <v>241.12</v>
      </c>
      <c r="K16181">
        <v>0.88</v>
      </c>
      <c r="L16181">
        <f t="shared" si="252"/>
        <v>852</v>
      </c>
    </row>
    <row r="16182" spans="1:12" x14ac:dyDescent="0.25">
      <c r="A16182">
        <v>2200098</v>
      </c>
      <c r="B16182" s="1">
        <v>43634.59375</v>
      </c>
      <c r="C16182" t="s">
        <v>11</v>
      </c>
      <c r="D16182">
        <v>0</v>
      </c>
      <c r="E16182">
        <v>0</v>
      </c>
      <c r="F16182">
        <v>0</v>
      </c>
      <c r="G16182">
        <v>0</v>
      </c>
      <c r="H16182">
        <v>223</v>
      </c>
      <c r="I16182">
        <v>115</v>
      </c>
      <c r="J16182">
        <v>250.91</v>
      </c>
      <c r="K16182">
        <v>0.89</v>
      </c>
      <c r="L16182">
        <f t="shared" si="252"/>
        <v>892</v>
      </c>
    </row>
    <row r="16183" spans="1:12" x14ac:dyDescent="0.25">
      <c r="A16183">
        <v>2200098</v>
      </c>
      <c r="B16183" s="1">
        <v>43634.604166666664</v>
      </c>
      <c r="C16183" t="s">
        <v>11</v>
      </c>
      <c r="D16183">
        <v>0</v>
      </c>
      <c r="E16183">
        <v>0</v>
      </c>
      <c r="F16183">
        <v>0</v>
      </c>
      <c r="G16183">
        <v>0</v>
      </c>
      <c r="H16183">
        <v>217.5</v>
      </c>
      <c r="I16183">
        <v>112</v>
      </c>
      <c r="J16183">
        <v>244.64</v>
      </c>
      <c r="K16183">
        <v>0.89</v>
      </c>
      <c r="L16183">
        <f t="shared" si="252"/>
        <v>870</v>
      </c>
    </row>
    <row r="16184" spans="1:12" x14ac:dyDescent="0.25">
      <c r="A16184">
        <v>2200098</v>
      </c>
      <c r="B16184" s="1">
        <v>43634.614583333336</v>
      </c>
      <c r="C16184" t="s">
        <v>11</v>
      </c>
      <c r="D16184">
        <v>0</v>
      </c>
      <c r="E16184">
        <v>0</v>
      </c>
      <c r="F16184">
        <v>0</v>
      </c>
      <c r="G16184">
        <v>0</v>
      </c>
      <c r="H16184">
        <v>204.5</v>
      </c>
      <c r="I16184">
        <v>107</v>
      </c>
      <c r="J16184">
        <v>230.8</v>
      </c>
      <c r="K16184">
        <v>0.89</v>
      </c>
      <c r="L16184">
        <f t="shared" si="252"/>
        <v>818</v>
      </c>
    </row>
    <row r="16185" spans="1:12" x14ac:dyDescent="0.25">
      <c r="A16185">
        <v>2200098</v>
      </c>
      <c r="B16185" s="1">
        <v>43634.625</v>
      </c>
      <c r="C16185" t="s">
        <v>11</v>
      </c>
      <c r="D16185">
        <v>0</v>
      </c>
      <c r="E16185">
        <v>0</v>
      </c>
      <c r="F16185">
        <v>0</v>
      </c>
      <c r="G16185">
        <v>0</v>
      </c>
      <c r="H16185">
        <v>208</v>
      </c>
      <c r="I16185">
        <v>111</v>
      </c>
      <c r="J16185">
        <v>235.76</v>
      </c>
      <c r="K16185">
        <v>0.88</v>
      </c>
      <c r="L16185">
        <f t="shared" si="252"/>
        <v>832</v>
      </c>
    </row>
    <row r="16186" spans="1:12" x14ac:dyDescent="0.25">
      <c r="A16186">
        <v>2200098</v>
      </c>
      <c r="B16186" s="1">
        <v>43634.635416666664</v>
      </c>
      <c r="C16186" t="s">
        <v>11</v>
      </c>
      <c r="D16186">
        <v>0</v>
      </c>
      <c r="E16186">
        <v>0</v>
      </c>
      <c r="F16186">
        <v>0</v>
      </c>
      <c r="G16186">
        <v>0</v>
      </c>
      <c r="H16186">
        <v>193.5</v>
      </c>
      <c r="I16186">
        <v>105</v>
      </c>
      <c r="J16186">
        <v>220.15</v>
      </c>
      <c r="K16186">
        <v>0.88</v>
      </c>
      <c r="L16186">
        <f t="shared" si="252"/>
        <v>774</v>
      </c>
    </row>
    <row r="16187" spans="1:12" x14ac:dyDescent="0.25">
      <c r="A16187">
        <v>2200098</v>
      </c>
      <c r="B16187" s="1">
        <v>43634.645833333336</v>
      </c>
      <c r="C16187" t="s">
        <v>11</v>
      </c>
      <c r="D16187">
        <v>0</v>
      </c>
      <c r="E16187">
        <v>0</v>
      </c>
      <c r="F16187">
        <v>0</v>
      </c>
      <c r="G16187">
        <v>0</v>
      </c>
      <c r="H16187">
        <v>201</v>
      </c>
      <c r="I16187">
        <v>109.5</v>
      </c>
      <c r="J16187">
        <v>228.89</v>
      </c>
      <c r="K16187">
        <v>0.88</v>
      </c>
      <c r="L16187">
        <f t="shared" si="252"/>
        <v>804</v>
      </c>
    </row>
    <row r="16188" spans="1:12" x14ac:dyDescent="0.25">
      <c r="A16188">
        <v>2200098</v>
      </c>
      <c r="B16188" s="1">
        <v>43634.65625</v>
      </c>
      <c r="C16188" t="s">
        <v>11</v>
      </c>
      <c r="D16188">
        <v>0</v>
      </c>
      <c r="E16188">
        <v>0</v>
      </c>
      <c r="F16188">
        <v>0</v>
      </c>
      <c r="G16188">
        <v>0</v>
      </c>
      <c r="H16188">
        <v>200.5</v>
      </c>
      <c r="I16188">
        <v>107</v>
      </c>
      <c r="J16188">
        <v>227.26</v>
      </c>
      <c r="K16188">
        <v>0.88</v>
      </c>
      <c r="L16188">
        <f t="shared" si="252"/>
        <v>802</v>
      </c>
    </row>
    <row r="16189" spans="1:12" x14ac:dyDescent="0.25">
      <c r="A16189">
        <v>2200098</v>
      </c>
      <c r="B16189" s="1">
        <v>43634.666666666664</v>
      </c>
      <c r="C16189" t="s">
        <v>11</v>
      </c>
      <c r="D16189">
        <v>0</v>
      </c>
      <c r="E16189">
        <v>0</v>
      </c>
      <c r="F16189">
        <v>0</v>
      </c>
      <c r="G16189">
        <v>0</v>
      </c>
      <c r="H16189">
        <v>185.5</v>
      </c>
      <c r="I16189">
        <v>99</v>
      </c>
      <c r="J16189">
        <v>210.26</v>
      </c>
      <c r="K16189">
        <v>0.88</v>
      </c>
      <c r="L16189">
        <f t="shared" si="252"/>
        <v>742</v>
      </c>
    </row>
    <row r="16190" spans="1:12" x14ac:dyDescent="0.25">
      <c r="A16190">
        <v>2200098</v>
      </c>
      <c r="B16190" s="1">
        <v>43634.677083333336</v>
      </c>
      <c r="C16190" t="s">
        <v>11</v>
      </c>
      <c r="D16190">
        <v>0</v>
      </c>
      <c r="E16190">
        <v>0</v>
      </c>
      <c r="F16190">
        <v>0</v>
      </c>
      <c r="G16190">
        <v>0</v>
      </c>
      <c r="H16190">
        <v>180.5</v>
      </c>
      <c r="I16190">
        <v>93.5</v>
      </c>
      <c r="J16190">
        <v>203.28</v>
      </c>
      <c r="K16190">
        <v>0.89</v>
      </c>
      <c r="L16190">
        <f t="shared" si="252"/>
        <v>722</v>
      </c>
    </row>
    <row r="16191" spans="1:12" x14ac:dyDescent="0.25">
      <c r="A16191">
        <v>2200098</v>
      </c>
      <c r="B16191" s="1">
        <v>43634.6875</v>
      </c>
      <c r="C16191" t="s">
        <v>11</v>
      </c>
      <c r="D16191">
        <v>0</v>
      </c>
      <c r="E16191">
        <v>0</v>
      </c>
      <c r="F16191">
        <v>0</v>
      </c>
      <c r="G16191">
        <v>0</v>
      </c>
      <c r="H16191">
        <v>180</v>
      </c>
      <c r="I16191">
        <v>94.5</v>
      </c>
      <c r="J16191">
        <v>203.3</v>
      </c>
      <c r="K16191">
        <v>0.89</v>
      </c>
      <c r="L16191">
        <f t="shared" si="252"/>
        <v>720</v>
      </c>
    </row>
    <row r="16192" spans="1:12" x14ac:dyDescent="0.25">
      <c r="A16192">
        <v>2200098</v>
      </c>
      <c r="B16192" s="1">
        <v>43634.697916666664</v>
      </c>
      <c r="C16192" t="s">
        <v>11</v>
      </c>
      <c r="D16192">
        <v>0</v>
      </c>
      <c r="E16192">
        <v>0</v>
      </c>
      <c r="F16192">
        <v>0</v>
      </c>
      <c r="G16192">
        <v>0</v>
      </c>
      <c r="H16192">
        <v>180.5</v>
      </c>
      <c r="I16192">
        <v>94.5</v>
      </c>
      <c r="J16192">
        <v>203.74</v>
      </c>
      <c r="K16192">
        <v>0.89</v>
      </c>
      <c r="L16192">
        <f t="shared" si="252"/>
        <v>722</v>
      </c>
    </row>
    <row r="16193" spans="1:12" x14ac:dyDescent="0.25">
      <c r="A16193">
        <v>2200098</v>
      </c>
      <c r="B16193" s="1">
        <v>43634.708333333336</v>
      </c>
      <c r="C16193" t="s">
        <v>11</v>
      </c>
      <c r="D16193">
        <v>0</v>
      </c>
      <c r="E16193">
        <v>0</v>
      </c>
      <c r="F16193">
        <v>0</v>
      </c>
      <c r="G16193">
        <v>0</v>
      </c>
      <c r="H16193">
        <v>179.5</v>
      </c>
      <c r="I16193">
        <v>93</v>
      </c>
      <c r="J16193">
        <v>202.16</v>
      </c>
      <c r="K16193">
        <v>0.89</v>
      </c>
      <c r="L16193">
        <f t="shared" si="252"/>
        <v>718</v>
      </c>
    </row>
    <row r="16194" spans="1:12" x14ac:dyDescent="0.25">
      <c r="A16194">
        <v>2200098</v>
      </c>
      <c r="B16194" s="1">
        <v>43634.71875</v>
      </c>
      <c r="C16194" t="s">
        <v>11</v>
      </c>
      <c r="D16194">
        <v>0</v>
      </c>
      <c r="E16194">
        <v>0</v>
      </c>
      <c r="F16194">
        <v>0</v>
      </c>
      <c r="G16194">
        <v>0</v>
      </c>
      <c r="H16194">
        <v>185.5</v>
      </c>
      <c r="I16194">
        <v>100.5</v>
      </c>
      <c r="J16194">
        <v>210.98</v>
      </c>
      <c r="K16194">
        <v>0.88</v>
      </c>
      <c r="L16194">
        <f t="shared" si="252"/>
        <v>742</v>
      </c>
    </row>
    <row r="16195" spans="1:12" x14ac:dyDescent="0.25">
      <c r="A16195">
        <v>2200098</v>
      </c>
      <c r="B16195" s="1">
        <v>43634.729166666664</v>
      </c>
      <c r="C16195" t="s">
        <v>11</v>
      </c>
      <c r="D16195">
        <v>0</v>
      </c>
      <c r="E16195">
        <v>0</v>
      </c>
      <c r="F16195">
        <v>0</v>
      </c>
      <c r="G16195">
        <v>0</v>
      </c>
      <c r="H16195">
        <v>184</v>
      </c>
      <c r="I16195">
        <v>98.5</v>
      </c>
      <c r="J16195">
        <v>208.71</v>
      </c>
      <c r="K16195">
        <v>0.88</v>
      </c>
      <c r="L16195">
        <f t="shared" ref="L16195:L16258" si="253">H16195*4</f>
        <v>736</v>
      </c>
    </row>
    <row r="16196" spans="1:12" x14ac:dyDescent="0.25">
      <c r="A16196">
        <v>2200098</v>
      </c>
      <c r="B16196" s="1">
        <v>43634.739583333336</v>
      </c>
      <c r="C16196" t="s">
        <v>11</v>
      </c>
      <c r="D16196">
        <v>0</v>
      </c>
      <c r="E16196">
        <v>0</v>
      </c>
      <c r="F16196">
        <v>0</v>
      </c>
      <c r="G16196">
        <v>0</v>
      </c>
      <c r="H16196">
        <v>194</v>
      </c>
      <c r="I16196">
        <v>109</v>
      </c>
      <c r="J16196">
        <v>222.52</v>
      </c>
      <c r="K16196">
        <v>0.87</v>
      </c>
      <c r="L16196">
        <f t="shared" si="253"/>
        <v>776</v>
      </c>
    </row>
    <row r="16197" spans="1:12" x14ac:dyDescent="0.25">
      <c r="A16197">
        <v>2200098</v>
      </c>
      <c r="B16197" s="1">
        <v>43634.75</v>
      </c>
      <c r="C16197" t="s">
        <v>11</v>
      </c>
      <c r="D16197">
        <v>0</v>
      </c>
      <c r="E16197">
        <v>0</v>
      </c>
      <c r="F16197">
        <v>0</v>
      </c>
      <c r="G16197">
        <v>0</v>
      </c>
      <c r="H16197">
        <v>188.5</v>
      </c>
      <c r="I16197">
        <v>103.5</v>
      </c>
      <c r="J16197">
        <v>215.05</v>
      </c>
      <c r="K16197">
        <v>0.88</v>
      </c>
      <c r="L16197">
        <f t="shared" si="253"/>
        <v>754</v>
      </c>
    </row>
    <row r="16198" spans="1:12" x14ac:dyDescent="0.25">
      <c r="A16198">
        <v>2200098</v>
      </c>
      <c r="B16198" s="1">
        <v>43634.760416666664</v>
      </c>
      <c r="C16198" t="s">
        <v>11</v>
      </c>
      <c r="D16198">
        <v>0</v>
      </c>
      <c r="E16198">
        <v>0</v>
      </c>
      <c r="F16198">
        <v>0</v>
      </c>
      <c r="G16198">
        <v>0</v>
      </c>
      <c r="H16198">
        <v>185</v>
      </c>
      <c r="I16198">
        <v>102</v>
      </c>
      <c r="J16198">
        <v>211.26</v>
      </c>
      <c r="K16198">
        <v>0.88</v>
      </c>
      <c r="L16198">
        <f t="shared" si="253"/>
        <v>740</v>
      </c>
    </row>
    <row r="16199" spans="1:12" x14ac:dyDescent="0.25">
      <c r="A16199">
        <v>2200098</v>
      </c>
      <c r="B16199" s="1">
        <v>43634.770833333336</v>
      </c>
      <c r="C16199" t="s">
        <v>11</v>
      </c>
      <c r="D16199">
        <v>0</v>
      </c>
      <c r="E16199">
        <v>0</v>
      </c>
      <c r="F16199">
        <v>0</v>
      </c>
      <c r="G16199">
        <v>0</v>
      </c>
      <c r="H16199">
        <v>181</v>
      </c>
      <c r="I16199">
        <v>98.5</v>
      </c>
      <c r="J16199">
        <v>206.07</v>
      </c>
      <c r="K16199">
        <v>0.88</v>
      </c>
      <c r="L16199">
        <f t="shared" si="253"/>
        <v>724</v>
      </c>
    </row>
    <row r="16200" spans="1:12" x14ac:dyDescent="0.25">
      <c r="A16200">
        <v>2200098</v>
      </c>
      <c r="B16200" s="1">
        <v>43634.78125</v>
      </c>
      <c r="C16200" t="s">
        <v>11</v>
      </c>
      <c r="D16200">
        <v>0</v>
      </c>
      <c r="E16200">
        <v>0</v>
      </c>
      <c r="F16200">
        <v>0</v>
      </c>
      <c r="G16200">
        <v>0</v>
      </c>
      <c r="H16200">
        <v>175</v>
      </c>
      <c r="I16200">
        <v>96</v>
      </c>
      <c r="J16200">
        <v>199.6</v>
      </c>
      <c r="K16200">
        <v>0.88</v>
      </c>
      <c r="L16200">
        <f t="shared" si="253"/>
        <v>700</v>
      </c>
    </row>
    <row r="16201" spans="1:12" x14ac:dyDescent="0.25">
      <c r="A16201">
        <v>2200098</v>
      </c>
      <c r="B16201" s="1">
        <v>43634.791666666664</v>
      </c>
      <c r="C16201" t="s">
        <v>11</v>
      </c>
      <c r="D16201">
        <v>0</v>
      </c>
      <c r="E16201">
        <v>0</v>
      </c>
      <c r="F16201">
        <v>0</v>
      </c>
      <c r="G16201">
        <v>0</v>
      </c>
      <c r="H16201">
        <v>171.5</v>
      </c>
      <c r="I16201">
        <v>97</v>
      </c>
      <c r="J16201">
        <v>197.03</v>
      </c>
      <c r="K16201">
        <v>0.87</v>
      </c>
      <c r="L16201">
        <f t="shared" si="253"/>
        <v>686</v>
      </c>
    </row>
    <row r="16202" spans="1:12" x14ac:dyDescent="0.25">
      <c r="A16202">
        <v>2200098</v>
      </c>
      <c r="B16202" s="1">
        <v>43634.802083333336</v>
      </c>
      <c r="C16202" t="s">
        <v>11</v>
      </c>
      <c r="D16202">
        <v>0</v>
      </c>
      <c r="E16202">
        <v>0</v>
      </c>
      <c r="F16202">
        <v>0</v>
      </c>
      <c r="G16202">
        <v>0</v>
      </c>
      <c r="H16202">
        <v>175</v>
      </c>
      <c r="I16202">
        <v>102</v>
      </c>
      <c r="J16202">
        <v>202.56</v>
      </c>
      <c r="K16202">
        <v>0.86</v>
      </c>
      <c r="L16202">
        <f t="shared" si="253"/>
        <v>700</v>
      </c>
    </row>
    <row r="16203" spans="1:12" x14ac:dyDescent="0.25">
      <c r="A16203">
        <v>2200098</v>
      </c>
      <c r="B16203" s="1">
        <v>43634.8125</v>
      </c>
      <c r="C16203" t="s">
        <v>11</v>
      </c>
      <c r="D16203">
        <v>0</v>
      </c>
      <c r="E16203">
        <v>0</v>
      </c>
      <c r="F16203">
        <v>0</v>
      </c>
      <c r="G16203">
        <v>0</v>
      </c>
      <c r="H16203">
        <v>173.5</v>
      </c>
      <c r="I16203">
        <v>99</v>
      </c>
      <c r="J16203">
        <v>199.76</v>
      </c>
      <c r="K16203">
        <v>0.87</v>
      </c>
      <c r="L16203">
        <f t="shared" si="253"/>
        <v>694</v>
      </c>
    </row>
    <row r="16204" spans="1:12" x14ac:dyDescent="0.25">
      <c r="A16204">
        <v>2200098</v>
      </c>
      <c r="B16204" s="1">
        <v>43634.822916666664</v>
      </c>
      <c r="C16204" t="s">
        <v>11</v>
      </c>
      <c r="D16204">
        <v>0</v>
      </c>
      <c r="E16204">
        <v>0</v>
      </c>
      <c r="F16204">
        <v>0</v>
      </c>
      <c r="G16204">
        <v>0</v>
      </c>
      <c r="H16204">
        <v>175</v>
      </c>
      <c r="I16204">
        <v>99.5</v>
      </c>
      <c r="J16204">
        <v>201.31</v>
      </c>
      <c r="K16204">
        <v>0.87</v>
      </c>
      <c r="L16204">
        <f t="shared" si="253"/>
        <v>700</v>
      </c>
    </row>
    <row r="16205" spans="1:12" x14ac:dyDescent="0.25">
      <c r="A16205">
        <v>2200098</v>
      </c>
      <c r="B16205" s="1">
        <v>43634.833333333336</v>
      </c>
      <c r="C16205" t="s">
        <v>11</v>
      </c>
      <c r="D16205">
        <v>0</v>
      </c>
      <c r="E16205">
        <v>0</v>
      </c>
      <c r="F16205">
        <v>0</v>
      </c>
      <c r="G16205">
        <v>0</v>
      </c>
      <c r="H16205">
        <v>178</v>
      </c>
      <c r="I16205">
        <v>99</v>
      </c>
      <c r="J16205">
        <v>203.68</v>
      </c>
      <c r="K16205">
        <v>0.87</v>
      </c>
      <c r="L16205">
        <f t="shared" si="253"/>
        <v>712</v>
      </c>
    </row>
    <row r="16206" spans="1:12" x14ac:dyDescent="0.25">
      <c r="A16206">
        <v>2200098</v>
      </c>
      <c r="B16206" s="1">
        <v>43634.84375</v>
      </c>
      <c r="C16206" t="s">
        <v>11</v>
      </c>
      <c r="D16206">
        <v>0</v>
      </c>
      <c r="E16206">
        <v>0</v>
      </c>
      <c r="F16206">
        <v>0</v>
      </c>
      <c r="G16206">
        <v>0</v>
      </c>
      <c r="H16206">
        <v>192.5</v>
      </c>
      <c r="I16206">
        <v>106.5</v>
      </c>
      <c r="J16206">
        <v>220</v>
      </c>
      <c r="K16206">
        <v>0.88</v>
      </c>
      <c r="L16206">
        <f t="shared" si="253"/>
        <v>770</v>
      </c>
    </row>
    <row r="16207" spans="1:12" x14ac:dyDescent="0.25">
      <c r="A16207">
        <v>2200098</v>
      </c>
      <c r="B16207" s="1">
        <v>43634.854166666664</v>
      </c>
      <c r="C16207" t="s">
        <v>11</v>
      </c>
      <c r="D16207">
        <v>0</v>
      </c>
      <c r="E16207">
        <v>0</v>
      </c>
      <c r="F16207">
        <v>0</v>
      </c>
      <c r="G16207">
        <v>0</v>
      </c>
      <c r="H16207">
        <v>195</v>
      </c>
      <c r="I16207">
        <v>107</v>
      </c>
      <c r="J16207">
        <v>222.43</v>
      </c>
      <c r="K16207">
        <v>0.88</v>
      </c>
      <c r="L16207">
        <f t="shared" si="253"/>
        <v>780</v>
      </c>
    </row>
    <row r="16208" spans="1:12" x14ac:dyDescent="0.25">
      <c r="A16208">
        <v>2200098</v>
      </c>
      <c r="B16208" s="1">
        <v>43634.864583333336</v>
      </c>
      <c r="C16208" t="s">
        <v>11</v>
      </c>
      <c r="D16208">
        <v>0</v>
      </c>
      <c r="E16208">
        <v>0</v>
      </c>
      <c r="F16208">
        <v>0</v>
      </c>
      <c r="G16208">
        <v>0</v>
      </c>
      <c r="H16208">
        <v>182.5</v>
      </c>
      <c r="I16208">
        <v>100.5</v>
      </c>
      <c r="J16208">
        <v>208.34</v>
      </c>
      <c r="K16208">
        <v>0.88</v>
      </c>
      <c r="L16208">
        <f t="shared" si="253"/>
        <v>730</v>
      </c>
    </row>
    <row r="16209" spans="1:12" x14ac:dyDescent="0.25">
      <c r="A16209">
        <v>2200098</v>
      </c>
      <c r="B16209" s="1">
        <v>43634.875</v>
      </c>
      <c r="C16209" t="s">
        <v>11</v>
      </c>
      <c r="D16209">
        <v>0</v>
      </c>
      <c r="E16209">
        <v>0</v>
      </c>
      <c r="F16209">
        <v>0</v>
      </c>
      <c r="G16209">
        <v>0</v>
      </c>
      <c r="H16209">
        <v>188.5</v>
      </c>
      <c r="I16209">
        <v>101.5</v>
      </c>
      <c r="J16209">
        <v>214.09</v>
      </c>
      <c r="K16209">
        <v>0.88</v>
      </c>
      <c r="L16209">
        <f t="shared" si="253"/>
        <v>754</v>
      </c>
    </row>
    <row r="16210" spans="1:12" x14ac:dyDescent="0.25">
      <c r="A16210">
        <v>2200098</v>
      </c>
      <c r="B16210" s="1">
        <v>43634.885416666664</v>
      </c>
      <c r="C16210" t="s">
        <v>11</v>
      </c>
      <c r="D16210">
        <v>0</v>
      </c>
      <c r="E16210">
        <v>0</v>
      </c>
      <c r="F16210">
        <v>0</v>
      </c>
      <c r="G16210">
        <v>0</v>
      </c>
      <c r="H16210">
        <v>184</v>
      </c>
      <c r="I16210">
        <v>104.5</v>
      </c>
      <c r="J16210">
        <v>211.6</v>
      </c>
      <c r="K16210">
        <v>0.87</v>
      </c>
      <c r="L16210">
        <f t="shared" si="253"/>
        <v>736</v>
      </c>
    </row>
    <row r="16211" spans="1:12" x14ac:dyDescent="0.25">
      <c r="A16211">
        <v>2200098</v>
      </c>
      <c r="B16211" s="1">
        <v>43634.895833333336</v>
      </c>
      <c r="C16211" t="s">
        <v>11</v>
      </c>
      <c r="D16211">
        <v>0</v>
      </c>
      <c r="E16211">
        <v>0</v>
      </c>
      <c r="F16211">
        <v>0</v>
      </c>
      <c r="G16211">
        <v>0</v>
      </c>
      <c r="H16211">
        <v>249</v>
      </c>
      <c r="I16211">
        <v>154</v>
      </c>
      <c r="J16211">
        <v>292.77</v>
      </c>
      <c r="K16211">
        <v>0.85</v>
      </c>
      <c r="L16211">
        <f t="shared" si="253"/>
        <v>996</v>
      </c>
    </row>
    <row r="16212" spans="1:12" x14ac:dyDescent="0.25">
      <c r="A16212">
        <v>2200098</v>
      </c>
      <c r="B16212" s="1">
        <v>43634.90625</v>
      </c>
      <c r="C16212" t="s">
        <v>11</v>
      </c>
      <c r="D16212">
        <v>0</v>
      </c>
      <c r="E16212">
        <v>0</v>
      </c>
      <c r="F16212">
        <v>0</v>
      </c>
      <c r="G16212">
        <v>0</v>
      </c>
      <c r="H16212">
        <v>287.5</v>
      </c>
      <c r="I16212">
        <v>173.5</v>
      </c>
      <c r="J16212">
        <v>335.8</v>
      </c>
      <c r="K16212">
        <v>0.86</v>
      </c>
      <c r="L16212">
        <f t="shared" si="253"/>
        <v>1150</v>
      </c>
    </row>
    <row r="16213" spans="1:12" x14ac:dyDescent="0.25">
      <c r="A16213">
        <v>2200098</v>
      </c>
      <c r="B16213" s="1">
        <v>43634.916666666664</v>
      </c>
      <c r="C16213" t="s">
        <v>11</v>
      </c>
      <c r="D16213">
        <v>0</v>
      </c>
      <c r="E16213">
        <v>0</v>
      </c>
      <c r="F16213">
        <v>0</v>
      </c>
      <c r="G16213">
        <v>0</v>
      </c>
      <c r="H16213">
        <v>288</v>
      </c>
      <c r="I16213">
        <v>174.5</v>
      </c>
      <c r="J16213">
        <v>336.74</v>
      </c>
      <c r="K16213">
        <v>0.86</v>
      </c>
      <c r="L16213">
        <f t="shared" si="253"/>
        <v>1152</v>
      </c>
    </row>
    <row r="16214" spans="1:12" x14ac:dyDescent="0.25">
      <c r="A16214">
        <v>2200098</v>
      </c>
      <c r="B16214" s="1">
        <v>43634.927083333336</v>
      </c>
      <c r="C16214" t="s">
        <v>11</v>
      </c>
      <c r="D16214">
        <v>0</v>
      </c>
      <c r="E16214">
        <v>0</v>
      </c>
      <c r="F16214">
        <v>0</v>
      </c>
      <c r="G16214">
        <v>0</v>
      </c>
      <c r="H16214">
        <v>284.5</v>
      </c>
      <c r="I16214">
        <v>172.5</v>
      </c>
      <c r="J16214">
        <v>332.71</v>
      </c>
      <c r="K16214">
        <v>0.86</v>
      </c>
      <c r="L16214">
        <f t="shared" si="253"/>
        <v>1138</v>
      </c>
    </row>
    <row r="16215" spans="1:12" x14ac:dyDescent="0.25">
      <c r="A16215">
        <v>2200098</v>
      </c>
      <c r="B16215" s="1">
        <v>43634.9375</v>
      </c>
      <c r="C16215" t="s">
        <v>11</v>
      </c>
      <c r="D16215">
        <v>0</v>
      </c>
      <c r="E16215">
        <v>0</v>
      </c>
      <c r="F16215">
        <v>0</v>
      </c>
      <c r="G16215">
        <v>0</v>
      </c>
      <c r="H16215">
        <v>285.5</v>
      </c>
      <c r="I16215">
        <v>174</v>
      </c>
      <c r="J16215">
        <v>334.34</v>
      </c>
      <c r="K16215">
        <v>0.85</v>
      </c>
      <c r="L16215">
        <f t="shared" si="253"/>
        <v>1142</v>
      </c>
    </row>
    <row r="16216" spans="1:12" x14ac:dyDescent="0.25">
      <c r="A16216">
        <v>2200098</v>
      </c>
      <c r="B16216" s="1">
        <v>43634.947916666664</v>
      </c>
      <c r="C16216" t="s">
        <v>11</v>
      </c>
      <c r="D16216">
        <v>0</v>
      </c>
      <c r="E16216">
        <v>0</v>
      </c>
      <c r="F16216">
        <v>0</v>
      </c>
      <c r="G16216">
        <v>0</v>
      </c>
      <c r="H16216">
        <v>282</v>
      </c>
      <c r="I16216">
        <v>172.5</v>
      </c>
      <c r="J16216">
        <v>330.58</v>
      </c>
      <c r="K16216">
        <v>0.85</v>
      </c>
      <c r="L16216">
        <f t="shared" si="253"/>
        <v>1128</v>
      </c>
    </row>
    <row r="16217" spans="1:12" x14ac:dyDescent="0.25">
      <c r="A16217">
        <v>2200098</v>
      </c>
      <c r="B16217" s="1">
        <v>43634.958333333336</v>
      </c>
      <c r="C16217" t="s">
        <v>11</v>
      </c>
      <c r="D16217">
        <v>0</v>
      </c>
      <c r="E16217">
        <v>0</v>
      </c>
      <c r="F16217">
        <v>0</v>
      </c>
      <c r="G16217">
        <v>0</v>
      </c>
      <c r="H16217">
        <v>279</v>
      </c>
      <c r="I16217">
        <v>173.5</v>
      </c>
      <c r="J16217">
        <v>328.55</v>
      </c>
      <c r="K16217">
        <v>0.85</v>
      </c>
      <c r="L16217">
        <f t="shared" si="253"/>
        <v>1116</v>
      </c>
    </row>
    <row r="16218" spans="1:12" x14ac:dyDescent="0.25">
      <c r="A16218">
        <v>2200098</v>
      </c>
      <c r="B16218" s="1">
        <v>43634.96875</v>
      </c>
      <c r="C16218" t="s">
        <v>11</v>
      </c>
      <c r="D16218">
        <v>0</v>
      </c>
      <c r="E16218">
        <v>0</v>
      </c>
      <c r="F16218">
        <v>0</v>
      </c>
      <c r="G16218">
        <v>0</v>
      </c>
      <c r="H16218">
        <v>278</v>
      </c>
      <c r="I16218">
        <v>175</v>
      </c>
      <c r="J16218">
        <v>328.5</v>
      </c>
      <c r="K16218">
        <v>0.85</v>
      </c>
      <c r="L16218">
        <f t="shared" si="253"/>
        <v>1112</v>
      </c>
    </row>
    <row r="16219" spans="1:12" x14ac:dyDescent="0.25">
      <c r="A16219">
        <v>2200098</v>
      </c>
      <c r="B16219" s="1">
        <v>43634.979166666664</v>
      </c>
      <c r="C16219" t="s">
        <v>11</v>
      </c>
      <c r="D16219">
        <v>0</v>
      </c>
      <c r="E16219">
        <v>0</v>
      </c>
      <c r="F16219">
        <v>0</v>
      </c>
      <c r="G16219">
        <v>0</v>
      </c>
      <c r="H16219">
        <v>272</v>
      </c>
      <c r="I16219">
        <v>164.5</v>
      </c>
      <c r="J16219">
        <v>317.87</v>
      </c>
      <c r="K16219">
        <v>0.86</v>
      </c>
      <c r="L16219">
        <f t="shared" si="253"/>
        <v>1088</v>
      </c>
    </row>
    <row r="16220" spans="1:12" x14ac:dyDescent="0.25">
      <c r="A16220">
        <v>2200098</v>
      </c>
      <c r="B16220" s="1">
        <v>43634.989583333336</v>
      </c>
      <c r="C16220" t="s">
        <v>11</v>
      </c>
      <c r="D16220">
        <v>0</v>
      </c>
      <c r="E16220">
        <v>0</v>
      </c>
      <c r="F16220">
        <v>0</v>
      </c>
      <c r="G16220">
        <v>0</v>
      </c>
      <c r="H16220">
        <v>269</v>
      </c>
      <c r="I16220">
        <v>163</v>
      </c>
      <c r="J16220">
        <v>314.52999999999997</v>
      </c>
      <c r="K16220">
        <v>0.86</v>
      </c>
      <c r="L16220">
        <f t="shared" si="253"/>
        <v>1076</v>
      </c>
    </row>
    <row r="16221" spans="1:12" x14ac:dyDescent="0.25">
      <c r="A16221">
        <v>2200098</v>
      </c>
      <c r="B16221" s="1">
        <v>43635</v>
      </c>
      <c r="C16221" t="s">
        <v>11</v>
      </c>
      <c r="D16221">
        <v>0</v>
      </c>
      <c r="E16221">
        <v>0</v>
      </c>
      <c r="F16221">
        <v>0</v>
      </c>
      <c r="G16221">
        <v>0</v>
      </c>
      <c r="H16221">
        <v>269</v>
      </c>
      <c r="I16221">
        <v>164</v>
      </c>
      <c r="J16221">
        <v>315.05</v>
      </c>
      <c r="K16221">
        <v>0.85</v>
      </c>
      <c r="L16221">
        <f t="shared" si="253"/>
        <v>1076</v>
      </c>
    </row>
    <row r="16222" spans="1:12" x14ac:dyDescent="0.25">
      <c r="A16222">
        <v>2200098</v>
      </c>
      <c r="B16222" s="1">
        <v>43635.010416666664</v>
      </c>
      <c r="C16222" t="s">
        <v>11</v>
      </c>
      <c r="D16222">
        <v>0</v>
      </c>
      <c r="E16222">
        <v>0</v>
      </c>
      <c r="F16222">
        <v>0</v>
      </c>
      <c r="G16222">
        <v>0</v>
      </c>
      <c r="H16222">
        <v>271</v>
      </c>
      <c r="I16222">
        <v>168</v>
      </c>
      <c r="J16222">
        <v>318.85000000000002</v>
      </c>
      <c r="K16222">
        <v>0.85</v>
      </c>
      <c r="L16222">
        <f t="shared" si="253"/>
        <v>1084</v>
      </c>
    </row>
    <row r="16223" spans="1:12" x14ac:dyDescent="0.25">
      <c r="A16223">
        <v>2200098</v>
      </c>
      <c r="B16223" s="1">
        <v>43635.020833333336</v>
      </c>
      <c r="C16223" t="s">
        <v>11</v>
      </c>
      <c r="D16223">
        <v>0</v>
      </c>
      <c r="E16223">
        <v>0</v>
      </c>
      <c r="F16223">
        <v>0</v>
      </c>
      <c r="G16223">
        <v>0</v>
      </c>
      <c r="H16223">
        <v>262</v>
      </c>
      <c r="I16223">
        <v>164</v>
      </c>
      <c r="J16223">
        <v>309.10000000000002</v>
      </c>
      <c r="K16223">
        <v>0.85</v>
      </c>
      <c r="L16223">
        <f t="shared" si="253"/>
        <v>1048</v>
      </c>
    </row>
    <row r="16224" spans="1:12" x14ac:dyDescent="0.25">
      <c r="A16224">
        <v>2200098</v>
      </c>
      <c r="B16224" s="1">
        <v>43635.03125</v>
      </c>
      <c r="C16224" t="s">
        <v>11</v>
      </c>
      <c r="D16224">
        <v>0</v>
      </c>
      <c r="E16224">
        <v>0</v>
      </c>
      <c r="F16224">
        <v>0</v>
      </c>
      <c r="G16224">
        <v>0</v>
      </c>
      <c r="H16224">
        <v>253.5</v>
      </c>
      <c r="I16224">
        <v>161</v>
      </c>
      <c r="J16224">
        <v>300.31</v>
      </c>
      <c r="K16224">
        <v>0.84</v>
      </c>
      <c r="L16224">
        <f t="shared" si="253"/>
        <v>1014</v>
      </c>
    </row>
    <row r="16225" spans="1:12" x14ac:dyDescent="0.25">
      <c r="A16225">
        <v>2200098</v>
      </c>
      <c r="B16225" s="1">
        <v>43635.041666666664</v>
      </c>
      <c r="C16225" t="s">
        <v>11</v>
      </c>
      <c r="D16225">
        <v>0</v>
      </c>
      <c r="E16225">
        <v>0</v>
      </c>
      <c r="F16225">
        <v>0</v>
      </c>
      <c r="G16225">
        <v>0</v>
      </c>
      <c r="H16225">
        <v>251.5</v>
      </c>
      <c r="I16225">
        <v>157</v>
      </c>
      <c r="J16225">
        <v>296.48</v>
      </c>
      <c r="K16225">
        <v>0.85</v>
      </c>
      <c r="L16225">
        <f t="shared" si="253"/>
        <v>1006</v>
      </c>
    </row>
    <row r="16226" spans="1:12" x14ac:dyDescent="0.25">
      <c r="A16226">
        <v>2200098</v>
      </c>
      <c r="B16226" s="1">
        <v>43635.052083333336</v>
      </c>
      <c r="C16226" t="s">
        <v>11</v>
      </c>
      <c r="D16226">
        <v>0</v>
      </c>
      <c r="E16226">
        <v>0</v>
      </c>
      <c r="F16226">
        <v>0</v>
      </c>
      <c r="G16226">
        <v>0</v>
      </c>
      <c r="H16226">
        <v>255</v>
      </c>
      <c r="I16226">
        <v>159.5</v>
      </c>
      <c r="J16226">
        <v>300.77</v>
      </c>
      <c r="K16226">
        <v>0.85</v>
      </c>
      <c r="L16226">
        <f t="shared" si="253"/>
        <v>1020</v>
      </c>
    </row>
    <row r="16227" spans="1:12" x14ac:dyDescent="0.25">
      <c r="A16227">
        <v>2200098</v>
      </c>
      <c r="B16227" s="1">
        <v>43635.0625</v>
      </c>
      <c r="C16227" t="s">
        <v>11</v>
      </c>
      <c r="D16227">
        <v>0</v>
      </c>
      <c r="E16227">
        <v>0</v>
      </c>
      <c r="F16227">
        <v>0</v>
      </c>
      <c r="G16227">
        <v>0</v>
      </c>
      <c r="H16227">
        <v>256</v>
      </c>
      <c r="I16227">
        <v>162</v>
      </c>
      <c r="J16227">
        <v>302.95</v>
      </c>
      <c r="K16227">
        <v>0.85</v>
      </c>
      <c r="L16227">
        <f t="shared" si="253"/>
        <v>1024</v>
      </c>
    </row>
    <row r="16228" spans="1:12" x14ac:dyDescent="0.25">
      <c r="A16228">
        <v>2200098</v>
      </c>
      <c r="B16228" s="1">
        <v>43635.072916666664</v>
      </c>
      <c r="C16228" t="s">
        <v>11</v>
      </c>
      <c r="D16228">
        <v>0</v>
      </c>
      <c r="E16228">
        <v>0</v>
      </c>
      <c r="F16228">
        <v>0</v>
      </c>
      <c r="G16228">
        <v>0</v>
      </c>
      <c r="H16228">
        <v>256</v>
      </c>
      <c r="I16228">
        <v>163</v>
      </c>
      <c r="J16228">
        <v>303.49</v>
      </c>
      <c r="K16228">
        <v>0.84</v>
      </c>
      <c r="L16228">
        <f t="shared" si="253"/>
        <v>1024</v>
      </c>
    </row>
    <row r="16229" spans="1:12" x14ac:dyDescent="0.25">
      <c r="A16229">
        <v>2200098</v>
      </c>
      <c r="B16229" s="1">
        <v>43635.083333333336</v>
      </c>
      <c r="C16229" t="s">
        <v>11</v>
      </c>
      <c r="D16229">
        <v>0</v>
      </c>
      <c r="E16229">
        <v>0</v>
      </c>
      <c r="F16229">
        <v>0</v>
      </c>
      <c r="G16229">
        <v>0</v>
      </c>
      <c r="H16229">
        <v>255.5</v>
      </c>
      <c r="I16229">
        <v>164.5</v>
      </c>
      <c r="J16229">
        <v>303.88</v>
      </c>
      <c r="K16229">
        <v>0.84</v>
      </c>
      <c r="L16229">
        <f t="shared" si="253"/>
        <v>1022</v>
      </c>
    </row>
    <row r="16230" spans="1:12" x14ac:dyDescent="0.25">
      <c r="A16230">
        <v>2200098</v>
      </c>
      <c r="B16230" s="1">
        <v>43635.09375</v>
      </c>
      <c r="C16230" t="s">
        <v>11</v>
      </c>
      <c r="D16230">
        <v>0</v>
      </c>
      <c r="E16230">
        <v>0</v>
      </c>
      <c r="F16230">
        <v>0</v>
      </c>
      <c r="G16230">
        <v>0</v>
      </c>
      <c r="H16230">
        <v>256</v>
      </c>
      <c r="I16230">
        <v>163</v>
      </c>
      <c r="J16230">
        <v>303.49</v>
      </c>
      <c r="K16230">
        <v>0.84</v>
      </c>
      <c r="L16230">
        <f t="shared" si="253"/>
        <v>1024</v>
      </c>
    </row>
    <row r="16231" spans="1:12" x14ac:dyDescent="0.25">
      <c r="A16231">
        <v>2200098</v>
      </c>
      <c r="B16231" s="1">
        <v>43635.104166666664</v>
      </c>
      <c r="C16231" t="s">
        <v>11</v>
      </c>
      <c r="D16231">
        <v>0</v>
      </c>
      <c r="E16231">
        <v>0</v>
      </c>
      <c r="F16231">
        <v>0</v>
      </c>
      <c r="G16231">
        <v>0</v>
      </c>
      <c r="H16231">
        <v>257</v>
      </c>
      <c r="I16231">
        <v>163</v>
      </c>
      <c r="J16231">
        <v>304.33</v>
      </c>
      <c r="K16231">
        <v>0.84</v>
      </c>
      <c r="L16231">
        <f t="shared" si="253"/>
        <v>1028</v>
      </c>
    </row>
    <row r="16232" spans="1:12" x14ac:dyDescent="0.25">
      <c r="A16232">
        <v>2200098</v>
      </c>
      <c r="B16232" s="1">
        <v>43635.114583333336</v>
      </c>
      <c r="C16232" t="s">
        <v>11</v>
      </c>
      <c r="D16232">
        <v>0</v>
      </c>
      <c r="E16232">
        <v>0</v>
      </c>
      <c r="F16232">
        <v>0</v>
      </c>
      <c r="G16232">
        <v>0</v>
      </c>
      <c r="H16232">
        <v>253.5</v>
      </c>
      <c r="I16232">
        <v>159</v>
      </c>
      <c r="J16232">
        <v>299.24</v>
      </c>
      <c r="K16232">
        <v>0.85</v>
      </c>
      <c r="L16232">
        <f t="shared" si="253"/>
        <v>1014</v>
      </c>
    </row>
    <row r="16233" spans="1:12" x14ac:dyDescent="0.25">
      <c r="A16233">
        <v>2200098</v>
      </c>
      <c r="B16233" s="1">
        <v>43635.125</v>
      </c>
      <c r="C16233" t="s">
        <v>11</v>
      </c>
      <c r="D16233">
        <v>0</v>
      </c>
      <c r="E16233">
        <v>0</v>
      </c>
      <c r="F16233">
        <v>0</v>
      </c>
      <c r="G16233">
        <v>0</v>
      </c>
      <c r="H16233">
        <v>250.5</v>
      </c>
      <c r="I16233">
        <v>161</v>
      </c>
      <c r="J16233">
        <v>297.77999999999997</v>
      </c>
      <c r="K16233">
        <v>0.84</v>
      </c>
      <c r="L16233">
        <f t="shared" si="253"/>
        <v>1002</v>
      </c>
    </row>
    <row r="16234" spans="1:12" x14ac:dyDescent="0.25">
      <c r="A16234">
        <v>2200098</v>
      </c>
      <c r="B16234" s="1">
        <v>43635.135416666664</v>
      </c>
      <c r="C16234" t="s">
        <v>11</v>
      </c>
      <c r="D16234">
        <v>0</v>
      </c>
      <c r="E16234">
        <v>0</v>
      </c>
      <c r="F16234">
        <v>0</v>
      </c>
      <c r="G16234">
        <v>0</v>
      </c>
      <c r="H16234">
        <v>248</v>
      </c>
      <c r="I16234">
        <v>160</v>
      </c>
      <c r="J16234">
        <v>295.13</v>
      </c>
      <c r="K16234">
        <v>0.84</v>
      </c>
      <c r="L16234">
        <f t="shared" si="253"/>
        <v>992</v>
      </c>
    </row>
    <row r="16235" spans="1:12" x14ac:dyDescent="0.25">
      <c r="A16235">
        <v>2200098</v>
      </c>
      <c r="B16235" s="1">
        <v>43635.145833333336</v>
      </c>
      <c r="C16235" t="s">
        <v>11</v>
      </c>
      <c r="D16235">
        <v>0</v>
      </c>
      <c r="E16235">
        <v>0</v>
      </c>
      <c r="F16235">
        <v>0</v>
      </c>
      <c r="G16235">
        <v>0</v>
      </c>
      <c r="H16235">
        <v>248</v>
      </c>
      <c r="I16235">
        <v>159</v>
      </c>
      <c r="J16235">
        <v>294.58999999999997</v>
      </c>
      <c r="K16235">
        <v>0.84</v>
      </c>
      <c r="L16235">
        <f t="shared" si="253"/>
        <v>992</v>
      </c>
    </row>
    <row r="16236" spans="1:12" x14ac:dyDescent="0.25">
      <c r="A16236">
        <v>2200098</v>
      </c>
      <c r="B16236" s="1">
        <v>43635.15625</v>
      </c>
      <c r="C16236" t="s">
        <v>11</v>
      </c>
      <c r="D16236">
        <v>0</v>
      </c>
      <c r="E16236">
        <v>0</v>
      </c>
      <c r="F16236">
        <v>0</v>
      </c>
      <c r="G16236">
        <v>0</v>
      </c>
      <c r="H16236">
        <v>249</v>
      </c>
      <c r="I16236">
        <v>160.5</v>
      </c>
      <c r="J16236">
        <v>296.25</v>
      </c>
      <c r="K16236">
        <v>0.84</v>
      </c>
      <c r="L16236">
        <f t="shared" si="253"/>
        <v>996</v>
      </c>
    </row>
    <row r="16237" spans="1:12" x14ac:dyDescent="0.25">
      <c r="A16237">
        <v>2200098</v>
      </c>
      <c r="B16237" s="1">
        <v>43635.166666666664</v>
      </c>
      <c r="C16237" t="s">
        <v>11</v>
      </c>
      <c r="D16237">
        <v>0</v>
      </c>
      <c r="E16237">
        <v>0</v>
      </c>
      <c r="F16237">
        <v>0</v>
      </c>
      <c r="G16237">
        <v>0</v>
      </c>
      <c r="H16237">
        <v>248.5</v>
      </c>
      <c r="I16237">
        <v>160.5</v>
      </c>
      <c r="J16237">
        <v>295.83</v>
      </c>
      <c r="K16237">
        <v>0.84</v>
      </c>
      <c r="L16237">
        <f t="shared" si="253"/>
        <v>994</v>
      </c>
    </row>
    <row r="16238" spans="1:12" x14ac:dyDescent="0.25">
      <c r="A16238">
        <v>2200098</v>
      </c>
      <c r="B16238" s="1">
        <v>43635.177083333336</v>
      </c>
      <c r="C16238" t="s">
        <v>11</v>
      </c>
      <c r="D16238">
        <v>0</v>
      </c>
      <c r="E16238">
        <v>0</v>
      </c>
      <c r="F16238">
        <v>0</v>
      </c>
      <c r="G16238">
        <v>0</v>
      </c>
      <c r="H16238">
        <v>251</v>
      </c>
      <c r="I16238">
        <v>161</v>
      </c>
      <c r="J16238">
        <v>298.2</v>
      </c>
      <c r="K16238">
        <v>0.84</v>
      </c>
      <c r="L16238">
        <f t="shared" si="253"/>
        <v>1004</v>
      </c>
    </row>
    <row r="16239" spans="1:12" x14ac:dyDescent="0.25">
      <c r="A16239">
        <v>2200098</v>
      </c>
      <c r="B16239" s="1">
        <v>43635.1875</v>
      </c>
      <c r="C16239" t="s">
        <v>11</v>
      </c>
      <c r="D16239">
        <v>0</v>
      </c>
      <c r="E16239">
        <v>0</v>
      </c>
      <c r="F16239">
        <v>0</v>
      </c>
      <c r="G16239">
        <v>0</v>
      </c>
      <c r="H16239">
        <v>256</v>
      </c>
      <c r="I16239">
        <v>160</v>
      </c>
      <c r="J16239">
        <v>301.89</v>
      </c>
      <c r="K16239">
        <v>0.85</v>
      </c>
      <c r="L16239">
        <f t="shared" si="253"/>
        <v>1024</v>
      </c>
    </row>
    <row r="16240" spans="1:12" x14ac:dyDescent="0.25">
      <c r="A16240">
        <v>2200098</v>
      </c>
      <c r="B16240" s="1">
        <v>43635.197916666664</v>
      </c>
      <c r="C16240" t="s">
        <v>11</v>
      </c>
      <c r="D16240">
        <v>0</v>
      </c>
      <c r="E16240">
        <v>0</v>
      </c>
      <c r="F16240">
        <v>0</v>
      </c>
      <c r="G16240">
        <v>0</v>
      </c>
      <c r="H16240">
        <v>266</v>
      </c>
      <c r="I16240">
        <v>168.5</v>
      </c>
      <c r="J16240">
        <v>314.88</v>
      </c>
      <c r="K16240">
        <v>0.84</v>
      </c>
      <c r="L16240">
        <f t="shared" si="253"/>
        <v>1064</v>
      </c>
    </row>
    <row r="16241" spans="1:12" x14ac:dyDescent="0.25">
      <c r="A16241">
        <v>2200098</v>
      </c>
      <c r="B16241" s="1">
        <v>43635.208333333336</v>
      </c>
      <c r="C16241" t="s">
        <v>11</v>
      </c>
      <c r="D16241">
        <v>0</v>
      </c>
      <c r="E16241">
        <v>0</v>
      </c>
      <c r="F16241">
        <v>0</v>
      </c>
      <c r="G16241">
        <v>0</v>
      </c>
      <c r="H16241">
        <v>275.5</v>
      </c>
      <c r="I16241">
        <v>172</v>
      </c>
      <c r="J16241">
        <v>324.77999999999997</v>
      </c>
      <c r="K16241">
        <v>0.85</v>
      </c>
      <c r="L16241">
        <f t="shared" si="253"/>
        <v>1102</v>
      </c>
    </row>
    <row r="16242" spans="1:12" x14ac:dyDescent="0.25">
      <c r="A16242">
        <v>2200098</v>
      </c>
      <c r="B16242" s="1">
        <v>43635.21875</v>
      </c>
      <c r="C16242" t="s">
        <v>11</v>
      </c>
      <c r="D16242">
        <v>0</v>
      </c>
      <c r="E16242">
        <v>0</v>
      </c>
      <c r="F16242">
        <v>0</v>
      </c>
      <c r="G16242">
        <v>0</v>
      </c>
      <c r="H16242">
        <v>293</v>
      </c>
      <c r="I16242">
        <v>183</v>
      </c>
      <c r="J16242">
        <v>345.45</v>
      </c>
      <c r="K16242">
        <v>0.85</v>
      </c>
      <c r="L16242">
        <f t="shared" si="253"/>
        <v>1172</v>
      </c>
    </row>
    <row r="16243" spans="1:12" x14ac:dyDescent="0.25">
      <c r="A16243">
        <v>2200098</v>
      </c>
      <c r="B16243" s="1">
        <v>43635.229166666664</v>
      </c>
      <c r="C16243" t="s">
        <v>11</v>
      </c>
      <c r="D16243">
        <v>0</v>
      </c>
      <c r="E16243">
        <v>0</v>
      </c>
      <c r="F16243">
        <v>0</v>
      </c>
      <c r="G16243">
        <v>0</v>
      </c>
      <c r="H16243">
        <v>288.5</v>
      </c>
      <c r="I16243">
        <v>177.5</v>
      </c>
      <c r="J16243">
        <v>338.73</v>
      </c>
      <c r="K16243">
        <v>0.85</v>
      </c>
      <c r="L16243">
        <f t="shared" si="253"/>
        <v>1154</v>
      </c>
    </row>
    <row r="16244" spans="1:12" x14ac:dyDescent="0.25">
      <c r="A16244">
        <v>2200098</v>
      </c>
      <c r="B16244" s="1">
        <v>43635.239583333336</v>
      </c>
      <c r="C16244" t="s">
        <v>11</v>
      </c>
      <c r="D16244">
        <v>0</v>
      </c>
      <c r="E16244">
        <v>0</v>
      </c>
      <c r="F16244">
        <v>0</v>
      </c>
      <c r="G16244">
        <v>0</v>
      </c>
      <c r="H16244">
        <v>277.5</v>
      </c>
      <c r="I16244">
        <v>168.5</v>
      </c>
      <c r="J16244">
        <v>324.64999999999998</v>
      </c>
      <c r="K16244">
        <v>0.85</v>
      </c>
      <c r="L16244">
        <f t="shared" si="253"/>
        <v>1110</v>
      </c>
    </row>
    <row r="16245" spans="1:12" x14ac:dyDescent="0.25">
      <c r="A16245">
        <v>2200098</v>
      </c>
      <c r="B16245" s="1">
        <v>43635.25</v>
      </c>
      <c r="C16245" t="s">
        <v>11</v>
      </c>
      <c r="D16245">
        <v>0</v>
      </c>
      <c r="E16245">
        <v>0</v>
      </c>
      <c r="F16245">
        <v>0</v>
      </c>
      <c r="G16245">
        <v>0</v>
      </c>
      <c r="H16245">
        <v>275.5</v>
      </c>
      <c r="I16245">
        <v>168</v>
      </c>
      <c r="J16245">
        <v>322.68</v>
      </c>
      <c r="K16245">
        <v>0.85</v>
      </c>
      <c r="L16245">
        <f t="shared" si="253"/>
        <v>1102</v>
      </c>
    </row>
    <row r="16246" spans="1:12" x14ac:dyDescent="0.25">
      <c r="A16246">
        <v>2200098</v>
      </c>
      <c r="B16246" s="1">
        <v>43635.260416666664</v>
      </c>
      <c r="C16246" t="s">
        <v>11</v>
      </c>
      <c r="D16246">
        <v>0</v>
      </c>
      <c r="E16246">
        <v>0</v>
      </c>
      <c r="F16246">
        <v>0</v>
      </c>
      <c r="G16246">
        <v>0</v>
      </c>
      <c r="H16246">
        <v>216</v>
      </c>
      <c r="I16246">
        <v>130</v>
      </c>
      <c r="J16246">
        <v>252.1</v>
      </c>
      <c r="K16246">
        <v>0.86</v>
      </c>
      <c r="L16246">
        <f t="shared" si="253"/>
        <v>864</v>
      </c>
    </row>
    <row r="16247" spans="1:12" x14ac:dyDescent="0.25">
      <c r="A16247">
        <v>2200098</v>
      </c>
      <c r="B16247" s="1">
        <v>43635.270833333336</v>
      </c>
      <c r="C16247" t="s">
        <v>11</v>
      </c>
      <c r="D16247">
        <v>0</v>
      </c>
      <c r="E16247">
        <v>0</v>
      </c>
      <c r="F16247">
        <v>0</v>
      </c>
      <c r="G16247">
        <v>0</v>
      </c>
      <c r="H16247">
        <v>190</v>
      </c>
      <c r="I16247">
        <v>116</v>
      </c>
      <c r="J16247">
        <v>222.61</v>
      </c>
      <c r="K16247">
        <v>0.85</v>
      </c>
      <c r="L16247">
        <f t="shared" si="253"/>
        <v>760</v>
      </c>
    </row>
    <row r="16248" spans="1:12" x14ac:dyDescent="0.25">
      <c r="A16248">
        <v>2200098</v>
      </c>
      <c r="B16248" s="1">
        <v>43635.28125</v>
      </c>
      <c r="C16248" t="s">
        <v>11</v>
      </c>
      <c r="D16248">
        <v>0</v>
      </c>
      <c r="E16248">
        <v>0</v>
      </c>
      <c r="F16248">
        <v>0</v>
      </c>
      <c r="G16248">
        <v>0</v>
      </c>
      <c r="H16248">
        <v>191.5</v>
      </c>
      <c r="I16248">
        <v>121</v>
      </c>
      <c r="J16248">
        <v>226.52</v>
      </c>
      <c r="K16248">
        <v>0.85</v>
      </c>
      <c r="L16248">
        <f t="shared" si="253"/>
        <v>766</v>
      </c>
    </row>
    <row r="16249" spans="1:12" x14ac:dyDescent="0.25">
      <c r="A16249">
        <v>2200098</v>
      </c>
      <c r="B16249" s="1">
        <v>43635.291666666664</v>
      </c>
      <c r="C16249" t="s">
        <v>11</v>
      </c>
      <c r="D16249">
        <v>0</v>
      </c>
      <c r="E16249">
        <v>0</v>
      </c>
      <c r="F16249">
        <v>0</v>
      </c>
      <c r="G16249">
        <v>0</v>
      </c>
      <c r="H16249">
        <v>212</v>
      </c>
      <c r="I16249">
        <v>135</v>
      </c>
      <c r="J16249">
        <v>251.33</v>
      </c>
      <c r="K16249">
        <v>0.84</v>
      </c>
      <c r="L16249">
        <f t="shared" si="253"/>
        <v>848</v>
      </c>
    </row>
    <row r="16250" spans="1:12" x14ac:dyDescent="0.25">
      <c r="A16250">
        <v>2200098</v>
      </c>
      <c r="B16250" s="1">
        <v>43635.302083333336</v>
      </c>
      <c r="C16250" t="s">
        <v>11</v>
      </c>
      <c r="D16250">
        <v>0</v>
      </c>
      <c r="E16250">
        <v>0</v>
      </c>
      <c r="F16250">
        <v>0</v>
      </c>
      <c r="G16250">
        <v>0</v>
      </c>
      <c r="H16250">
        <v>265</v>
      </c>
      <c r="I16250">
        <v>161</v>
      </c>
      <c r="J16250">
        <v>310.07</v>
      </c>
      <c r="K16250">
        <v>0.85</v>
      </c>
      <c r="L16250">
        <f t="shared" si="253"/>
        <v>1060</v>
      </c>
    </row>
    <row r="16251" spans="1:12" x14ac:dyDescent="0.25">
      <c r="A16251">
        <v>2200098</v>
      </c>
      <c r="B16251" s="1">
        <v>43635.3125</v>
      </c>
      <c r="C16251" t="s">
        <v>11</v>
      </c>
      <c r="D16251">
        <v>0</v>
      </c>
      <c r="E16251">
        <v>0</v>
      </c>
      <c r="F16251">
        <v>0</v>
      </c>
      <c r="G16251">
        <v>0</v>
      </c>
      <c r="H16251">
        <v>271</v>
      </c>
      <c r="I16251">
        <v>161</v>
      </c>
      <c r="J16251">
        <v>315.22000000000003</v>
      </c>
      <c r="K16251">
        <v>0.86</v>
      </c>
      <c r="L16251">
        <f t="shared" si="253"/>
        <v>1084</v>
      </c>
    </row>
    <row r="16252" spans="1:12" x14ac:dyDescent="0.25">
      <c r="A16252">
        <v>2200098</v>
      </c>
      <c r="B16252" s="1">
        <v>43635.322916666664</v>
      </c>
      <c r="C16252" t="s">
        <v>11</v>
      </c>
      <c r="D16252">
        <v>0</v>
      </c>
      <c r="E16252">
        <v>0</v>
      </c>
      <c r="F16252">
        <v>0</v>
      </c>
      <c r="G16252">
        <v>0</v>
      </c>
      <c r="H16252">
        <v>270.5</v>
      </c>
      <c r="I16252">
        <v>162.5</v>
      </c>
      <c r="J16252">
        <v>315.56</v>
      </c>
      <c r="K16252">
        <v>0.86</v>
      </c>
      <c r="L16252">
        <f t="shared" si="253"/>
        <v>1082</v>
      </c>
    </row>
    <row r="16253" spans="1:12" x14ac:dyDescent="0.25">
      <c r="A16253">
        <v>2200098</v>
      </c>
      <c r="B16253" s="1">
        <v>43635.333333333336</v>
      </c>
      <c r="C16253" t="s">
        <v>11</v>
      </c>
      <c r="D16253">
        <v>0</v>
      </c>
      <c r="E16253">
        <v>0</v>
      </c>
      <c r="F16253">
        <v>0</v>
      </c>
      <c r="G16253">
        <v>0</v>
      </c>
      <c r="H16253">
        <v>272</v>
      </c>
      <c r="I16253">
        <v>163</v>
      </c>
      <c r="J16253">
        <v>317.10000000000002</v>
      </c>
      <c r="K16253">
        <v>0.86</v>
      </c>
      <c r="L16253">
        <f t="shared" si="253"/>
        <v>1088</v>
      </c>
    </row>
    <row r="16254" spans="1:12" x14ac:dyDescent="0.25">
      <c r="A16254">
        <v>2200098</v>
      </c>
      <c r="B16254" s="1">
        <v>43635.34375</v>
      </c>
      <c r="C16254" t="s">
        <v>11</v>
      </c>
      <c r="D16254">
        <v>0</v>
      </c>
      <c r="E16254">
        <v>0</v>
      </c>
      <c r="F16254">
        <v>0</v>
      </c>
      <c r="G16254">
        <v>0</v>
      </c>
      <c r="H16254">
        <v>271.5</v>
      </c>
      <c r="I16254">
        <v>161</v>
      </c>
      <c r="J16254">
        <v>315.64999999999998</v>
      </c>
      <c r="K16254">
        <v>0.86</v>
      </c>
      <c r="L16254">
        <f t="shared" si="253"/>
        <v>1086</v>
      </c>
    </row>
    <row r="16255" spans="1:12" x14ac:dyDescent="0.25">
      <c r="A16255">
        <v>2200098</v>
      </c>
      <c r="B16255" s="1">
        <v>43635.354166666664</v>
      </c>
      <c r="C16255" t="s">
        <v>11</v>
      </c>
      <c r="D16255">
        <v>0</v>
      </c>
      <c r="E16255">
        <v>0</v>
      </c>
      <c r="F16255">
        <v>0</v>
      </c>
      <c r="G16255">
        <v>0</v>
      </c>
      <c r="H16255">
        <v>268.5</v>
      </c>
      <c r="I16255">
        <v>159</v>
      </c>
      <c r="J16255">
        <v>312.05</v>
      </c>
      <c r="K16255">
        <v>0.86</v>
      </c>
      <c r="L16255">
        <f t="shared" si="253"/>
        <v>1074</v>
      </c>
    </row>
    <row r="16256" spans="1:12" x14ac:dyDescent="0.25">
      <c r="A16256">
        <v>2200098</v>
      </c>
      <c r="B16256" s="1">
        <v>43635.364583333336</v>
      </c>
      <c r="C16256" t="s">
        <v>11</v>
      </c>
      <c r="D16256">
        <v>0</v>
      </c>
      <c r="E16256">
        <v>0</v>
      </c>
      <c r="F16256">
        <v>0</v>
      </c>
      <c r="G16256">
        <v>0</v>
      </c>
      <c r="H16256">
        <v>272</v>
      </c>
      <c r="I16256">
        <v>159.5</v>
      </c>
      <c r="J16256">
        <v>315.32</v>
      </c>
      <c r="K16256">
        <v>0.86</v>
      </c>
      <c r="L16256">
        <f t="shared" si="253"/>
        <v>1088</v>
      </c>
    </row>
    <row r="16257" spans="1:12" x14ac:dyDescent="0.25">
      <c r="A16257">
        <v>2200098</v>
      </c>
      <c r="B16257" s="1">
        <v>43635.375</v>
      </c>
      <c r="C16257" t="s">
        <v>11</v>
      </c>
      <c r="D16257">
        <v>0</v>
      </c>
      <c r="E16257">
        <v>0</v>
      </c>
      <c r="F16257">
        <v>0</v>
      </c>
      <c r="G16257">
        <v>0</v>
      </c>
      <c r="H16257">
        <v>277.5</v>
      </c>
      <c r="I16257">
        <v>163.5</v>
      </c>
      <c r="J16257">
        <v>322.08</v>
      </c>
      <c r="K16257">
        <v>0.86</v>
      </c>
      <c r="L16257">
        <f t="shared" si="253"/>
        <v>1110</v>
      </c>
    </row>
    <row r="16258" spans="1:12" x14ac:dyDescent="0.25">
      <c r="A16258">
        <v>2200098</v>
      </c>
      <c r="B16258" s="1">
        <v>43635.385416666664</v>
      </c>
      <c r="C16258" t="s">
        <v>11</v>
      </c>
      <c r="D16258">
        <v>0</v>
      </c>
      <c r="E16258">
        <v>0</v>
      </c>
      <c r="F16258">
        <v>0</v>
      </c>
      <c r="G16258">
        <v>0</v>
      </c>
      <c r="H16258">
        <v>294</v>
      </c>
      <c r="I16258">
        <v>174.5</v>
      </c>
      <c r="J16258">
        <v>341.89</v>
      </c>
      <c r="K16258">
        <v>0.86</v>
      </c>
      <c r="L16258">
        <f t="shared" si="253"/>
        <v>1176</v>
      </c>
    </row>
    <row r="16259" spans="1:12" x14ac:dyDescent="0.25">
      <c r="A16259">
        <v>2200098</v>
      </c>
      <c r="B16259" s="1">
        <v>43635.395833333336</v>
      </c>
      <c r="C16259" t="s">
        <v>11</v>
      </c>
      <c r="D16259">
        <v>0</v>
      </c>
      <c r="E16259">
        <v>0</v>
      </c>
      <c r="F16259">
        <v>0</v>
      </c>
      <c r="G16259">
        <v>0</v>
      </c>
      <c r="H16259">
        <v>292</v>
      </c>
      <c r="I16259">
        <v>173</v>
      </c>
      <c r="J16259">
        <v>339.4</v>
      </c>
      <c r="K16259">
        <v>0.86</v>
      </c>
      <c r="L16259">
        <f t="shared" ref="L16259:L16322" si="254">H16259*4</f>
        <v>1168</v>
      </c>
    </row>
    <row r="16260" spans="1:12" x14ac:dyDescent="0.25">
      <c r="A16260">
        <v>2200098</v>
      </c>
      <c r="B16260" s="1">
        <v>43635.40625</v>
      </c>
      <c r="C16260" t="s">
        <v>11</v>
      </c>
      <c r="D16260">
        <v>0</v>
      </c>
      <c r="E16260">
        <v>0</v>
      </c>
      <c r="F16260">
        <v>0</v>
      </c>
      <c r="G16260">
        <v>0</v>
      </c>
      <c r="H16260">
        <v>289</v>
      </c>
      <c r="I16260">
        <v>170</v>
      </c>
      <c r="J16260">
        <v>335.29</v>
      </c>
      <c r="K16260">
        <v>0.86</v>
      </c>
      <c r="L16260">
        <f t="shared" si="254"/>
        <v>1156</v>
      </c>
    </row>
    <row r="16261" spans="1:12" x14ac:dyDescent="0.25">
      <c r="A16261">
        <v>2200098</v>
      </c>
      <c r="B16261" s="1">
        <v>43635.416666666664</v>
      </c>
      <c r="C16261" t="s">
        <v>11</v>
      </c>
      <c r="D16261">
        <v>0</v>
      </c>
      <c r="E16261">
        <v>0</v>
      </c>
      <c r="F16261">
        <v>0</v>
      </c>
      <c r="G16261">
        <v>0</v>
      </c>
      <c r="H16261">
        <v>292.5</v>
      </c>
      <c r="I16261">
        <v>171</v>
      </c>
      <c r="J16261">
        <v>338.82</v>
      </c>
      <c r="K16261">
        <v>0.86</v>
      </c>
      <c r="L16261">
        <f t="shared" si="254"/>
        <v>1170</v>
      </c>
    </row>
    <row r="16262" spans="1:12" x14ac:dyDescent="0.25">
      <c r="A16262">
        <v>2200098</v>
      </c>
      <c r="B16262" s="1">
        <v>43635.427083333336</v>
      </c>
      <c r="C16262" t="s">
        <v>11</v>
      </c>
      <c r="D16262">
        <v>0</v>
      </c>
      <c r="E16262">
        <v>0</v>
      </c>
      <c r="F16262">
        <v>0</v>
      </c>
      <c r="G16262">
        <v>0</v>
      </c>
      <c r="H16262">
        <v>292.5</v>
      </c>
      <c r="I16262">
        <v>168.5</v>
      </c>
      <c r="J16262">
        <v>337.56</v>
      </c>
      <c r="K16262">
        <v>0.87</v>
      </c>
      <c r="L16262">
        <f t="shared" si="254"/>
        <v>1170</v>
      </c>
    </row>
    <row r="16263" spans="1:12" x14ac:dyDescent="0.25">
      <c r="A16263">
        <v>2200098</v>
      </c>
      <c r="B16263" s="1">
        <v>43635.4375</v>
      </c>
      <c r="C16263" t="s">
        <v>11</v>
      </c>
      <c r="D16263">
        <v>0</v>
      </c>
      <c r="E16263">
        <v>0</v>
      </c>
      <c r="F16263">
        <v>0</v>
      </c>
      <c r="G16263">
        <v>0</v>
      </c>
      <c r="H16263">
        <v>285.5</v>
      </c>
      <c r="I16263">
        <v>163.5</v>
      </c>
      <c r="J16263">
        <v>329</v>
      </c>
      <c r="K16263">
        <v>0.87</v>
      </c>
      <c r="L16263">
        <f t="shared" si="254"/>
        <v>1142</v>
      </c>
    </row>
    <row r="16264" spans="1:12" x14ac:dyDescent="0.25">
      <c r="A16264">
        <v>2200098</v>
      </c>
      <c r="B16264" s="1">
        <v>43635.447916666664</v>
      </c>
      <c r="C16264" t="s">
        <v>11</v>
      </c>
      <c r="D16264">
        <v>0</v>
      </c>
      <c r="E16264">
        <v>0</v>
      </c>
      <c r="F16264">
        <v>0</v>
      </c>
      <c r="G16264">
        <v>0</v>
      </c>
      <c r="H16264">
        <v>292</v>
      </c>
      <c r="I16264">
        <v>164.5</v>
      </c>
      <c r="J16264">
        <v>335.15</v>
      </c>
      <c r="K16264">
        <v>0.87</v>
      </c>
      <c r="L16264">
        <f t="shared" si="254"/>
        <v>1168</v>
      </c>
    </row>
    <row r="16265" spans="1:12" x14ac:dyDescent="0.25">
      <c r="A16265">
        <v>2200098</v>
      </c>
      <c r="B16265" s="1">
        <v>43635.458333333336</v>
      </c>
      <c r="C16265" t="s">
        <v>11</v>
      </c>
      <c r="D16265">
        <v>0</v>
      </c>
      <c r="E16265">
        <v>0</v>
      </c>
      <c r="F16265">
        <v>0</v>
      </c>
      <c r="G16265">
        <v>0</v>
      </c>
      <c r="H16265">
        <v>298.5</v>
      </c>
      <c r="I16265">
        <v>168.5</v>
      </c>
      <c r="J16265">
        <v>342.77</v>
      </c>
      <c r="K16265">
        <v>0.87</v>
      </c>
      <c r="L16265">
        <f t="shared" si="254"/>
        <v>1194</v>
      </c>
    </row>
    <row r="16266" spans="1:12" x14ac:dyDescent="0.25">
      <c r="A16266">
        <v>2200098</v>
      </c>
      <c r="B16266" s="1">
        <v>43635.46875</v>
      </c>
      <c r="C16266" t="s">
        <v>11</v>
      </c>
      <c r="D16266">
        <v>0</v>
      </c>
      <c r="E16266">
        <v>0</v>
      </c>
      <c r="F16266">
        <v>0</v>
      </c>
      <c r="G16266">
        <v>0</v>
      </c>
      <c r="H16266">
        <v>295</v>
      </c>
      <c r="I16266">
        <v>164</v>
      </c>
      <c r="J16266">
        <v>337.52</v>
      </c>
      <c r="K16266">
        <v>0.87</v>
      </c>
      <c r="L16266">
        <f t="shared" si="254"/>
        <v>1180</v>
      </c>
    </row>
    <row r="16267" spans="1:12" x14ac:dyDescent="0.25">
      <c r="A16267">
        <v>2200098</v>
      </c>
      <c r="B16267" s="1">
        <v>43635.479166666664</v>
      </c>
      <c r="C16267" t="s">
        <v>11</v>
      </c>
      <c r="D16267">
        <v>0</v>
      </c>
      <c r="E16267">
        <v>0</v>
      </c>
      <c r="F16267">
        <v>0</v>
      </c>
      <c r="G16267">
        <v>0</v>
      </c>
      <c r="H16267">
        <v>297.5</v>
      </c>
      <c r="I16267">
        <v>165.5</v>
      </c>
      <c r="J16267">
        <v>340.44</v>
      </c>
      <c r="K16267">
        <v>0.87</v>
      </c>
      <c r="L16267">
        <f t="shared" si="254"/>
        <v>1190</v>
      </c>
    </row>
    <row r="16268" spans="1:12" x14ac:dyDescent="0.25">
      <c r="A16268">
        <v>2200098</v>
      </c>
      <c r="B16268" s="1">
        <v>43635.489583333336</v>
      </c>
      <c r="C16268" t="s">
        <v>11</v>
      </c>
      <c r="D16268">
        <v>0</v>
      </c>
      <c r="E16268">
        <v>0</v>
      </c>
      <c r="F16268">
        <v>0</v>
      </c>
      <c r="G16268">
        <v>0</v>
      </c>
      <c r="H16268">
        <v>301.5</v>
      </c>
      <c r="I16268">
        <v>164.5</v>
      </c>
      <c r="J16268">
        <v>343.46</v>
      </c>
      <c r="K16268">
        <v>0.88</v>
      </c>
      <c r="L16268">
        <f t="shared" si="254"/>
        <v>1206</v>
      </c>
    </row>
    <row r="16269" spans="1:12" x14ac:dyDescent="0.25">
      <c r="A16269">
        <v>2200098</v>
      </c>
      <c r="B16269" s="1">
        <v>43635.5</v>
      </c>
      <c r="C16269" t="s">
        <v>11</v>
      </c>
      <c r="D16269">
        <v>0</v>
      </c>
      <c r="E16269">
        <v>0</v>
      </c>
      <c r="F16269">
        <v>0</v>
      </c>
      <c r="G16269">
        <v>0</v>
      </c>
      <c r="H16269">
        <v>290.5</v>
      </c>
      <c r="I16269">
        <v>162.5</v>
      </c>
      <c r="J16269">
        <v>332.86</v>
      </c>
      <c r="K16269">
        <v>0.87</v>
      </c>
      <c r="L16269">
        <f t="shared" si="254"/>
        <v>1162</v>
      </c>
    </row>
    <row r="16270" spans="1:12" x14ac:dyDescent="0.25">
      <c r="A16270">
        <v>2200098</v>
      </c>
      <c r="B16270" s="1">
        <v>43635.510416666664</v>
      </c>
      <c r="C16270" t="s">
        <v>11</v>
      </c>
      <c r="D16270">
        <v>0</v>
      </c>
      <c r="E16270">
        <v>0</v>
      </c>
      <c r="F16270">
        <v>0</v>
      </c>
      <c r="G16270">
        <v>0</v>
      </c>
      <c r="H16270">
        <v>286.5</v>
      </c>
      <c r="I16270">
        <v>161</v>
      </c>
      <c r="J16270">
        <v>328.64</v>
      </c>
      <c r="K16270">
        <v>0.87</v>
      </c>
      <c r="L16270">
        <f t="shared" si="254"/>
        <v>1146</v>
      </c>
    </row>
    <row r="16271" spans="1:12" x14ac:dyDescent="0.25">
      <c r="A16271">
        <v>2200098</v>
      </c>
      <c r="B16271" s="1">
        <v>43635.520833333336</v>
      </c>
      <c r="C16271" t="s">
        <v>11</v>
      </c>
      <c r="D16271">
        <v>0</v>
      </c>
      <c r="E16271">
        <v>0</v>
      </c>
      <c r="F16271">
        <v>0</v>
      </c>
      <c r="G16271">
        <v>0</v>
      </c>
      <c r="H16271">
        <v>287.5</v>
      </c>
      <c r="I16271">
        <v>161</v>
      </c>
      <c r="J16271">
        <v>329.51</v>
      </c>
      <c r="K16271">
        <v>0.87</v>
      </c>
      <c r="L16271">
        <f t="shared" si="254"/>
        <v>1150</v>
      </c>
    </row>
    <row r="16272" spans="1:12" x14ac:dyDescent="0.25">
      <c r="A16272">
        <v>2200098</v>
      </c>
      <c r="B16272" s="1">
        <v>43635.53125</v>
      </c>
      <c r="C16272" t="s">
        <v>11</v>
      </c>
      <c r="D16272">
        <v>0</v>
      </c>
      <c r="E16272">
        <v>0</v>
      </c>
      <c r="F16272">
        <v>0</v>
      </c>
      <c r="G16272">
        <v>0</v>
      </c>
      <c r="H16272">
        <v>289.5</v>
      </c>
      <c r="I16272">
        <v>163.5</v>
      </c>
      <c r="J16272">
        <v>332.48</v>
      </c>
      <c r="K16272">
        <v>0.87</v>
      </c>
      <c r="L16272">
        <f t="shared" si="254"/>
        <v>1158</v>
      </c>
    </row>
    <row r="16273" spans="1:12" x14ac:dyDescent="0.25">
      <c r="A16273">
        <v>2200098</v>
      </c>
      <c r="B16273" s="1">
        <v>43635.541666666664</v>
      </c>
      <c r="C16273" t="s">
        <v>11</v>
      </c>
      <c r="D16273">
        <v>0</v>
      </c>
      <c r="E16273">
        <v>0</v>
      </c>
      <c r="F16273">
        <v>0</v>
      </c>
      <c r="G16273">
        <v>0</v>
      </c>
      <c r="H16273">
        <v>260.5</v>
      </c>
      <c r="I16273">
        <v>143.5</v>
      </c>
      <c r="J16273">
        <v>297.41000000000003</v>
      </c>
      <c r="K16273">
        <v>0.88</v>
      </c>
      <c r="L16273">
        <f t="shared" si="254"/>
        <v>1042</v>
      </c>
    </row>
    <row r="16274" spans="1:12" x14ac:dyDescent="0.25">
      <c r="A16274">
        <v>2200098</v>
      </c>
      <c r="B16274" s="1">
        <v>43635.552083333336</v>
      </c>
      <c r="C16274" t="s">
        <v>11</v>
      </c>
      <c r="D16274">
        <v>0</v>
      </c>
      <c r="E16274">
        <v>0</v>
      </c>
      <c r="F16274">
        <v>0</v>
      </c>
      <c r="G16274">
        <v>0</v>
      </c>
      <c r="H16274">
        <v>261</v>
      </c>
      <c r="I16274">
        <v>138.5</v>
      </c>
      <c r="J16274">
        <v>295.47000000000003</v>
      </c>
      <c r="K16274">
        <v>0.88</v>
      </c>
      <c r="L16274">
        <f t="shared" si="254"/>
        <v>1044</v>
      </c>
    </row>
    <row r="16275" spans="1:12" x14ac:dyDescent="0.25">
      <c r="A16275">
        <v>2200098</v>
      </c>
      <c r="B16275" s="1">
        <v>43635.5625</v>
      </c>
      <c r="C16275" t="s">
        <v>11</v>
      </c>
      <c r="D16275">
        <v>0</v>
      </c>
      <c r="E16275">
        <v>0</v>
      </c>
      <c r="F16275">
        <v>0</v>
      </c>
      <c r="G16275">
        <v>0</v>
      </c>
      <c r="H16275">
        <v>257</v>
      </c>
      <c r="I16275">
        <v>137</v>
      </c>
      <c r="J16275">
        <v>291.24</v>
      </c>
      <c r="K16275">
        <v>0.88</v>
      </c>
      <c r="L16275">
        <f t="shared" si="254"/>
        <v>1028</v>
      </c>
    </row>
    <row r="16276" spans="1:12" x14ac:dyDescent="0.25">
      <c r="A16276">
        <v>2200098</v>
      </c>
      <c r="B16276" s="1">
        <v>43635.572916666664</v>
      </c>
      <c r="C16276" t="s">
        <v>11</v>
      </c>
      <c r="D16276">
        <v>0</v>
      </c>
      <c r="E16276">
        <v>0</v>
      </c>
      <c r="F16276">
        <v>0</v>
      </c>
      <c r="G16276">
        <v>0</v>
      </c>
      <c r="H16276">
        <v>235</v>
      </c>
      <c r="I16276">
        <v>125</v>
      </c>
      <c r="J16276">
        <v>266.18</v>
      </c>
      <c r="K16276">
        <v>0.88</v>
      </c>
      <c r="L16276">
        <f t="shared" si="254"/>
        <v>940</v>
      </c>
    </row>
    <row r="16277" spans="1:12" x14ac:dyDescent="0.25">
      <c r="A16277">
        <v>2200098</v>
      </c>
      <c r="B16277" s="1">
        <v>43635.583333333336</v>
      </c>
      <c r="C16277" t="s">
        <v>11</v>
      </c>
      <c r="D16277">
        <v>0</v>
      </c>
      <c r="E16277">
        <v>0</v>
      </c>
      <c r="F16277">
        <v>0</v>
      </c>
      <c r="G16277">
        <v>0</v>
      </c>
      <c r="H16277">
        <v>193.5</v>
      </c>
      <c r="I16277">
        <v>107</v>
      </c>
      <c r="J16277">
        <v>221.11</v>
      </c>
      <c r="K16277">
        <v>0.88</v>
      </c>
      <c r="L16277">
        <f t="shared" si="254"/>
        <v>774</v>
      </c>
    </row>
    <row r="16278" spans="1:12" x14ac:dyDescent="0.25">
      <c r="A16278">
        <v>2200098</v>
      </c>
      <c r="B16278" s="1">
        <v>43635.59375</v>
      </c>
      <c r="C16278" t="s">
        <v>11</v>
      </c>
      <c r="D16278">
        <v>0</v>
      </c>
      <c r="E16278">
        <v>0</v>
      </c>
      <c r="F16278">
        <v>0</v>
      </c>
      <c r="G16278">
        <v>0</v>
      </c>
      <c r="H16278">
        <v>195.5</v>
      </c>
      <c r="I16278">
        <v>106</v>
      </c>
      <c r="J16278">
        <v>222.39</v>
      </c>
      <c r="K16278">
        <v>0.88</v>
      </c>
      <c r="L16278">
        <f t="shared" si="254"/>
        <v>782</v>
      </c>
    </row>
    <row r="16279" spans="1:12" x14ac:dyDescent="0.25">
      <c r="A16279">
        <v>2200098</v>
      </c>
      <c r="B16279" s="1">
        <v>43635.604166666664</v>
      </c>
      <c r="C16279" t="s">
        <v>11</v>
      </c>
      <c r="D16279">
        <v>0</v>
      </c>
      <c r="E16279">
        <v>0</v>
      </c>
      <c r="F16279">
        <v>0</v>
      </c>
      <c r="G16279">
        <v>0</v>
      </c>
      <c r="H16279">
        <v>195.5</v>
      </c>
      <c r="I16279">
        <v>105.5</v>
      </c>
      <c r="J16279">
        <v>222.15</v>
      </c>
      <c r="K16279">
        <v>0.88</v>
      </c>
      <c r="L16279">
        <f t="shared" si="254"/>
        <v>782</v>
      </c>
    </row>
    <row r="16280" spans="1:12" x14ac:dyDescent="0.25">
      <c r="A16280">
        <v>2200098</v>
      </c>
      <c r="B16280" s="1">
        <v>43635.614583333336</v>
      </c>
      <c r="C16280" t="s">
        <v>11</v>
      </c>
      <c r="D16280">
        <v>0</v>
      </c>
      <c r="E16280">
        <v>0</v>
      </c>
      <c r="F16280">
        <v>0</v>
      </c>
      <c r="G16280">
        <v>0</v>
      </c>
      <c r="H16280">
        <v>203</v>
      </c>
      <c r="I16280">
        <v>112</v>
      </c>
      <c r="J16280">
        <v>231.85</v>
      </c>
      <c r="K16280">
        <v>0.88</v>
      </c>
      <c r="L16280">
        <f t="shared" si="254"/>
        <v>812</v>
      </c>
    </row>
    <row r="16281" spans="1:12" x14ac:dyDescent="0.25">
      <c r="A16281">
        <v>2200098</v>
      </c>
      <c r="B16281" s="1">
        <v>43635.625</v>
      </c>
      <c r="C16281" t="s">
        <v>11</v>
      </c>
      <c r="D16281">
        <v>0</v>
      </c>
      <c r="E16281">
        <v>0</v>
      </c>
      <c r="F16281">
        <v>0</v>
      </c>
      <c r="G16281">
        <v>0</v>
      </c>
      <c r="H16281">
        <v>197</v>
      </c>
      <c r="I16281">
        <v>105</v>
      </c>
      <c r="J16281">
        <v>223.24</v>
      </c>
      <c r="K16281">
        <v>0.88</v>
      </c>
      <c r="L16281">
        <f t="shared" si="254"/>
        <v>788</v>
      </c>
    </row>
    <row r="16282" spans="1:12" x14ac:dyDescent="0.25">
      <c r="A16282">
        <v>2200098</v>
      </c>
      <c r="B16282" s="1">
        <v>43635.635416666664</v>
      </c>
      <c r="C16282" t="s">
        <v>11</v>
      </c>
      <c r="D16282">
        <v>0</v>
      </c>
      <c r="E16282">
        <v>0</v>
      </c>
      <c r="F16282">
        <v>0</v>
      </c>
      <c r="G16282">
        <v>0</v>
      </c>
      <c r="H16282">
        <v>196</v>
      </c>
      <c r="I16282">
        <v>104.5</v>
      </c>
      <c r="J16282">
        <v>222.12</v>
      </c>
      <c r="K16282">
        <v>0.88</v>
      </c>
      <c r="L16282">
        <f t="shared" si="254"/>
        <v>784</v>
      </c>
    </row>
    <row r="16283" spans="1:12" x14ac:dyDescent="0.25">
      <c r="A16283">
        <v>2200098</v>
      </c>
      <c r="B16283" s="1">
        <v>43635.645833333336</v>
      </c>
      <c r="C16283" t="s">
        <v>11</v>
      </c>
      <c r="D16283">
        <v>0</v>
      </c>
      <c r="E16283">
        <v>0</v>
      </c>
      <c r="F16283">
        <v>0</v>
      </c>
      <c r="G16283">
        <v>0</v>
      </c>
      <c r="H16283">
        <v>191.5</v>
      </c>
      <c r="I16283">
        <v>102</v>
      </c>
      <c r="J16283">
        <v>216.97</v>
      </c>
      <c r="K16283">
        <v>0.88</v>
      </c>
      <c r="L16283">
        <f t="shared" si="254"/>
        <v>766</v>
      </c>
    </row>
    <row r="16284" spans="1:12" x14ac:dyDescent="0.25">
      <c r="A16284">
        <v>2200098</v>
      </c>
      <c r="B16284" s="1">
        <v>43635.65625</v>
      </c>
      <c r="C16284" t="s">
        <v>11</v>
      </c>
      <c r="D16284">
        <v>0</v>
      </c>
      <c r="E16284">
        <v>0</v>
      </c>
      <c r="F16284">
        <v>0</v>
      </c>
      <c r="G16284">
        <v>0</v>
      </c>
      <c r="H16284">
        <v>190.5</v>
      </c>
      <c r="I16284">
        <v>99.5</v>
      </c>
      <c r="J16284">
        <v>214.92</v>
      </c>
      <c r="K16284">
        <v>0.89</v>
      </c>
      <c r="L16284">
        <f t="shared" si="254"/>
        <v>762</v>
      </c>
    </row>
    <row r="16285" spans="1:12" x14ac:dyDescent="0.25">
      <c r="A16285">
        <v>2200098</v>
      </c>
      <c r="B16285" s="1">
        <v>43635.666666666664</v>
      </c>
      <c r="C16285" t="s">
        <v>11</v>
      </c>
      <c r="D16285">
        <v>0</v>
      </c>
      <c r="E16285">
        <v>0</v>
      </c>
      <c r="F16285">
        <v>0</v>
      </c>
      <c r="G16285">
        <v>0</v>
      </c>
      <c r="H16285">
        <v>191</v>
      </c>
      <c r="I16285">
        <v>101.5</v>
      </c>
      <c r="J16285">
        <v>216.29</v>
      </c>
      <c r="K16285">
        <v>0.88</v>
      </c>
      <c r="L16285">
        <f t="shared" si="254"/>
        <v>764</v>
      </c>
    </row>
    <row r="16286" spans="1:12" x14ac:dyDescent="0.25">
      <c r="A16286">
        <v>2200098</v>
      </c>
      <c r="B16286" s="1">
        <v>43635.677083333336</v>
      </c>
      <c r="C16286" t="s">
        <v>11</v>
      </c>
      <c r="D16286">
        <v>0</v>
      </c>
      <c r="E16286">
        <v>0</v>
      </c>
      <c r="F16286">
        <v>0</v>
      </c>
      <c r="G16286">
        <v>0</v>
      </c>
      <c r="H16286">
        <v>203.5</v>
      </c>
      <c r="I16286">
        <v>113</v>
      </c>
      <c r="J16286">
        <v>232.77</v>
      </c>
      <c r="K16286">
        <v>0.87</v>
      </c>
      <c r="L16286">
        <f t="shared" si="254"/>
        <v>814</v>
      </c>
    </row>
    <row r="16287" spans="1:12" x14ac:dyDescent="0.25">
      <c r="A16287">
        <v>2200098</v>
      </c>
      <c r="B16287" s="1">
        <v>43635.6875</v>
      </c>
      <c r="C16287" t="s">
        <v>11</v>
      </c>
      <c r="D16287">
        <v>0</v>
      </c>
      <c r="E16287">
        <v>0</v>
      </c>
      <c r="F16287">
        <v>0</v>
      </c>
      <c r="G16287">
        <v>0</v>
      </c>
      <c r="H16287">
        <v>191</v>
      </c>
      <c r="I16287">
        <v>102.5</v>
      </c>
      <c r="J16287">
        <v>216.77</v>
      </c>
      <c r="K16287">
        <v>0.88</v>
      </c>
      <c r="L16287">
        <f t="shared" si="254"/>
        <v>764</v>
      </c>
    </row>
    <row r="16288" spans="1:12" x14ac:dyDescent="0.25">
      <c r="A16288">
        <v>2200098</v>
      </c>
      <c r="B16288" s="1">
        <v>43635.697916666664</v>
      </c>
      <c r="C16288" t="s">
        <v>11</v>
      </c>
      <c r="D16288">
        <v>0</v>
      </c>
      <c r="E16288">
        <v>0</v>
      </c>
      <c r="F16288">
        <v>0</v>
      </c>
      <c r="G16288">
        <v>0</v>
      </c>
      <c r="H16288">
        <v>193.5</v>
      </c>
      <c r="I16288">
        <v>104</v>
      </c>
      <c r="J16288">
        <v>219.68</v>
      </c>
      <c r="K16288">
        <v>0.88</v>
      </c>
      <c r="L16288">
        <f t="shared" si="254"/>
        <v>774</v>
      </c>
    </row>
    <row r="16289" spans="1:12" x14ac:dyDescent="0.25">
      <c r="A16289">
        <v>2200098</v>
      </c>
      <c r="B16289" s="1">
        <v>43635.708333333336</v>
      </c>
      <c r="C16289" t="s">
        <v>11</v>
      </c>
      <c r="D16289">
        <v>0</v>
      </c>
      <c r="E16289">
        <v>0</v>
      </c>
      <c r="F16289">
        <v>0</v>
      </c>
      <c r="G16289">
        <v>0</v>
      </c>
      <c r="H16289">
        <v>193.5</v>
      </c>
      <c r="I16289">
        <v>103.5</v>
      </c>
      <c r="J16289">
        <v>219.44</v>
      </c>
      <c r="K16289">
        <v>0.88</v>
      </c>
      <c r="L16289">
        <f t="shared" si="254"/>
        <v>774</v>
      </c>
    </row>
    <row r="16290" spans="1:12" x14ac:dyDescent="0.25">
      <c r="A16290">
        <v>2200098</v>
      </c>
      <c r="B16290" s="1">
        <v>43635.71875</v>
      </c>
      <c r="C16290" t="s">
        <v>11</v>
      </c>
      <c r="D16290">
        <v>0</v>
      </c>
      <c r="E16290">
        <v>0</v>
      </c>
      <c r="F16290">
        <v>0</v>
      </c>
      <c r="G16290">
        <v>0</v>
      </c>
      <c r="H16290">
        <v>189.5</v>
      </c>
      <c r="I16290">
        <v>101.5</v>
      </c>
      <c r="J16290">
        <v>214.97</v>
      </c>
      <c r="K16290">
        <v>0.88</v>
      </c>
      <c r="L16290">
        <f t="shared" si="254"/>
        <v>758</v>
      </c>
    </row>
    <row r="16291" spans="1:12" x14ac:dyDescent="0.25">
      <c r="A16291">
        <v>2200098</v>
      </c>
      <c r="B16291" s="1">
        <v>43635.729166666664</v>
      </c>
      <c r="C16291" t="s">
        <v>11</v>
      </c>
      <c r="D16291">
        <v>0</v>
      </c>
      <c r="E16291">
        <v>0</v>
      </c>
      <c r="F16291">
        <v>0</v>
      </c>
      <c r="G16291">
        <v>0</v>
      </c>
      <c r="H16291">
        <v>211</v>
      </c>
      <c r="I16291">
        <v>118</v>
      </c>
      <c r="J16291">
        <v>241.75</v>
      </c>
      <c r="K16291">
        <v>0.87</v>
      </c>
      <c r="L16291">
        <f t="shared" si="254"/>
        <v>844</v>
      </c>
    </row>
    <row r="16292" spans="1:12" x14ac:dyDescent="0.25">
      <c r="A16292">
        <v>2200098</v>
      </c>
      <c r="B16292" s="1">
        <v>43635.739583333336</v>
      </c>
      <c r="C16292" t="s">
        <v>11</v>
      </c>
      <c r="D16292">
        <v>0</v>
      </c>
      <c r="E16292">
        <v>0</v>
      </c>
      <c r="F16292">
        <v>0</v>
      </c>
      <c r="G16292">
        <v>0</v>
      </c>
      <c r="H16292">
        <v>214</v>
      </c>
      <c r="I16292">
        <v>121.5</v>
      </c>
      <c r="J16292">
        <v>246.09</v>
      </c>
      <c r="K16292">
        <v>0.87</v>
      </c>
      <c r="L16292">
        <f t="shared" si="254"/>
        <v>856</v>
      </c>
    </row>
    <row r="16293" spans="1:12" x14ac:dyDescent="0.25">
      <c r="A16293">
        <v>2200098</v>
      </c>
      <c r="B16293" s="1">
        <v>43635.75</v>
      </c>
      <c r="C16293" t="s">
        <v>11</v>
      </c>
      <c r="D16293">
        <v>0</v>
      </c>
      <c r="E16293">
        <v>0</v>
      </c>
      <c r="F16293">
        <v>0</v>
      </c>
      <c r="G16293">
        <v>0</v>
      </c>
      <c r="H16293">
        <v>197.5</v>
      </c>
      <c r="I16293">
        <v>112</v>
      </c>
      <c r="J16293">
        <v>227.05</v>
      </c>
      <c r="K16293">
        <v>0.87</v>
      </c>
      <c r="L16293">
        <f t="shared" si="254"/>
        <v>790</v>
      </c>
    </row>
    <row r="16294" spans="1:12" x14ac:dyDescent="0.25">
      <c r="A16294">
        <v>2200098</v>
      </c>
      <c r="B16294" s="1">
        <v>43635.760416666664</v>
      </c>
      <c r="C16294" t="s">
        <v>11</v>
      </c>
      <c r="D16294">
        <v>0</v>
      </c>
      <c r="E16294">
        <v>0</v>
      </c>
      <c r="F16294">
        <v>0</v>
      </c>
      <c r="G16294">
        <v>0</v>
      </c>
      <c r="H16294">
        <v>188.5</v>
      </c>
      <c r="I16294">
        <v>104</v>
      </c>
      <c r="J16294">
        <v>215.29</v>
      </c>
      <c r="K16294">
        <v>0.88</v>
      </c>
      <c r="L16294">
        <f t="shared" si="254"/>
        <v>754</v>
      </c>
    </row>
    <row r="16295" spans="1:12" x14ac:dyDescent="0.25">
      <c r="A16295">
        <v>2200098</v>
      </c>
      <c r="B16295" s="1">
        <v>43635.770833333336</v>
      </c>
      <c r="C16295" t="s">
        <v>11</v>
      </c>
      <c r="D16295">
        <v>0</v>
      </c>
      <c r="E16295">
        <v>0</v>
      </c>
      <c r="F16295">
        <v>0</v>
      </c>
      <c r="G16295">
        <v>0</v>
      </c>
      <c r="H16295">
        <v>181.5</v>
      </c>
      <c r="I16295">
        <v>98</v>
      </c>
      <c r="J16295">
        <v>206.27</v>
      </c>
      <c r="K16295">
        <v>0.88</v>
      </c>
      <c r="L16295">
        <f t="shared" si="254"/>
        <v>726</v>
      </c>
    </row>
    <row r="16296" spans="1:12" x14ac:dyDescent="0.25">
      <c r="A16296">
        <v>2200098</v>
      </c>
      <c r="B16296" s="1">
        <v>43635.78125</v>
      </c>
      <c r="C16296" t="s">
        <v>11</v>
      </c>
      <c r="D16296">
        <v>0</v>
      </c>
      <c r="E16296">
        <v>0</v>
      </c>
      <c r="F16296">
        <v>0</v>
      </c>
      <c r="G16296">
        <v>0</v>
      </c>
      <c r="H16296">
        <v>179.5</v>
      </c>
      <c r="I16296">
        <v>97.5</v>
      </c>
      <c r="J16296">
        <v>204.27</v>
      </c>
      <c r="K16296">
        <v>0.88</v>
      </c>
      <c r="L16296">
        <f t="shared" si="254"/>
        <v>718</v>
      </c>
    </row>
    <row r="16297" spans="1:12" x14ac:dyDescent="0.25">
      <c r="A16297">
        <v>2200098</v>
      </c>
      <c r="B16297" s="1">
        <v>43635.791666666664</v>
      </c>
      <c r="C16297" t="s">
        <v>11</v>
      </c>
      <c r="D16297">
        <v>0</v>
      </c>
      <c r="E16297">
        <v>0</v>
      </c>
      <c r="F16297">
        <v>0</v>
      </c>
      <c r="G16297">
        <v>0</v>
      </c>
      <c r="H16297">
        <v>180</v>
      </c>
      <c r="I16297">
        <v>100.5</v>
      </c>
      <c r="J16297">
        <v>206.16</v>
      </c>
      <c r="K16297">
        <v>0.87</v>
      </c>
      <c r="L16297">
        <f t="shared" si="254"/>
        <v>720</v>
      </c>
    </row>
    <row r="16298" spans="1:12" x14ac:dyDescent="0.25">
      <c r="A16298">
        <v>2200098</v>
      </c>
      <c r="B16298" s="1">
        <v>43635.802083333336</v>
      </c>
      <c r="C16298" t="s">
        <v>11</v>
      </c>
      <c r="D16298">
        <v>0</v>
      </c>
      <c r="E16298">
        <v>0</v>
      </c>
      <c r="F16298">
        <v>0</v>
      </c>
      <c r="G16298">
        <v>0</v>
      </c>
      <c r="H16298">
        <v>184.5</v>
      </c>
      <c r="I16298">
        <v>106</v>
      </c>
      <c r="J16298">
        <v>212.78</v>
      </c>
      <c r="K16298">
        <v>0.87</v>
      </c>
      <c r="L16298">
        <f t="shared" si="254"/>
        <v>738</v>
      </c>
    </row>
    <row r="16299" spans="1:12" x14ac:dyDescent="0.25">
      <c r="A16299">
        <v>2200098</v>
      </c>
      <c r="B16299" s="1">
        <v>43635.8125</v>
      </c>
      <c r="C16299" t="s">
        <v>11</v>
      </c>
      <c r="D16299">
        <v>0</v>
      </c>
      <c r="E16299">
        <v>0</v>
      </c>
      <c r="F16299">
        <v>0</v>
      </c>
      <c r="G16299">
        <v>0</v>
      </c>
      <c r="H16299">
        <v>185</v>
      </c>
      <c r="I16299">
        <v>107</v>
      </c>
      <c r="J16299">
        <v>213.71</v>
      </c>
      <c r="K16299">
        <v>0.87</v>
      </c>
      <c r="L16299">
        <f t="shared" si="254"/>
        <v>740</v>
      </c>
    </row>
    <row r="16300" spans="1:12" x14ac:dyDescent="0.25">
      <c r="A16300">
        <v>2200098</v>
      </c>
      <c r="B16300" s="1">
        <v>43635.822916666664</v>
      </c>
      <c r="C16300" t="s">
        <v>11</v>
      </c>
      <c r="D16300">
        <v>0</v>
      </c>
      <c r="E16300">
        <v>0</v>
      </c>
      <c r="F16300">
        <v>0</v>
      </c>
      <c r="G16300">
        <v>0</v>
      </c>
      <c r="H16300">
        <v>176</v>
      </c>
      <c r="I16300">
        <v>97</v>
      </c>
      <c r="J16300">
        <v>200.96</v>
      </c>
      <c r="K16300">
        <v>0.88</v>
      </c>
      <c r="L16300">
        <f t="shared" si="254"/>
        <v>704</v>
      </c>
    </row>
    <row r="16301" spans="1:12" x14ac:dyDescent="0.25">
      <c r="A16301">
        <v>2200098</v>
      </c>
      <c r="B16301" s="1">
        <v>43635.833333333336</v>
      </c>
      <c r="C16301" t="s">
        <v>11</v>
      </c>
      <c r="D16301">
        <v>0</v>
      </c>
      <c r="E16301">
        <v>0</v>
      </c>
      <c r="F16301">
        <v>0</v>
      </c>
      <c r="G16301">
        <v>0</v>
      </c>
      <c r="H16301">
        <v>175</v>
      </c>
      <c r="I16301">
        <v>96.5</v>
      </c>
      <c r="J16301">
        <v>199.84</v>
      </c>
      <c r="K16301">
        <v>0.88</v>
      </c>
      <c r="L16301">
        <f t="shared" si="254"/>
        <v>700</v>
      </c>
    </row>
    <row r="16302" spans="1:12" x14ac:dyDescent="0.25">
      <c r="A16302">
        <v>2200098</v>
      </c>
      <c r="B16302" s="1">
        <v>43635.84375</v>
      </c>
      <c r="C16302" t="s">
        <v>11</v>
      </c>
      <c r="D16302">
        <v>0</v>
      </c>
      <c r="E16302">
        <v>0</v>
      </c>
      <c r="F16302">
        <v>0</v>
      </c>
      <c r="G16302">
        <v>0</v>
      </c>
      <c r="H16302">
        <v>173.5</v>
      </c>
      <c r="I16302">
        <v>99</v>
      </c>
      <c r="J16302">
        <v>199.76</v>
      </c>
      <c r="K16302">
        <v>0.87</v>
      </c>
      <c r="L16302">
        <f t="shared" si="254"/>
        <v>694</v>
      </c>
    </row>
    <row r="16303" spans="1:12" x14ac:dyDescent="0.25">
      <c r="A16303">
        <v>2200098</v>
      </c>
      <c r="B16303" s="1">
        <v>43635.854166666664</v>
      </c>
      <c r="C16303" t="s">
        <v>11</v>
      </c>
      <c r="D16303">
        <v>0</v>
      </c>
      <c r="E16303">
        <v>0</v>
      </c>
      <c r="F16303">
        <v>0</v>
      </c>
      <c r="G16303">
        <v>0</v>
      </c>
      <c r="H16303">
        <v>170</v>
      </c>
      <c r="I16303">
        <v>95.5</v>
      </c>
      <c r="J16303">
        <v>194.99</v>
      </c>
      <c r="K16303">
        <v>0.87</v>
      </c>
      <c r="L16303">
        <f t="shared" si="254"/>
        <v>680</v>
      </c>
    </row>
    <row r="16304" spans="1:12" x14ac:dyDescent="0.25">
      <c r="A16304">
        <v>2200098</v>
      </c>
      <c r="B16304" s="1">
        <v>43635.864583333336</v>
      </c>
      <c r="C16304" t="s">
        <v>11</v>
      </c>
      <c r="D16304">
        <v>0</v>
      </c>
      <c r="E16304">
        <v>0</v>
      </c>
      <c r="F16304">
        <v>0</v>
      </c>
      <c r="G16304">
        <v>0</v>
      </c>
      <c r="H16304">
        <v>173</v>
      </c>
      <c r="I16304">
        <v>96.5</v>
      </c>
      <c r="J16304">
        <v>198.09</v>
      </c>
      <c r="K16304">
        <v>0.87</v>
      </c>
      <c r="L16304">
        <f t="shared" si="254"/>
        <v>692</v>
      </c>
    </row>
    <row r="16305" spans="1:12" x14ac:dyDescent="0.25">
      <c r="A16305">
        <v>2200098</v>
      </c>
      <c r="B16305" s="1">
        <v>43635.875</v>
      </c>
      <c r="C16305" t="s">
        <v>11</v>
      </c>
      <c r="D16305">
        <v>0</v>
      </c>
      <c r="E16305">
        <v>0</v>
      </c>
      <c r="F16305">
        <v>0</v>
      </c>
      <c r="G16305">
        <v>0</v>
      </c>
      <c r="H16305">
        <v>171.5</v>
      </c>
      <c r="I16305">
        <v>96</v>
      </c>
      <c r="J16305">
        <v>196.54</v>
      </c>
      <c r="K16305">
        <v>0.87</v>
      </c>
      <c r="L16305">
        <f t="shared" si="254"/>
        <v>686</v>
      </c>
    </row>
    <row r="16306" spans="1:12" x14ac:dyDescent="0.25">
      <c r="A16306">
        <v>2200098</v>
      </c>
      <c r="B16306" s="1">
        <v>43635.885416666664</v>
      </c>
      <c r="C16306" t="s">
        <v>11</v>
      </c>
      <c r="D16306">
        <v>0</v>
      </c>
      <c r="E16306">
        <v>0</v>
      </c>
      <c r="F16306">
        <v>0</v>
      </c>
      <c r="G16306">
        <v>0</v>
      </c>
      <c r="H16306">
        <v>174</v>
      </c>
      <c r="I16306">
        <v>97.5</v>
      </c>
      <c r="J16306">
        <v>199.45</v>
      </c>
      <c r="K16306">
        <v>0.87</v>
      </c>
      <c r="L16306">
        <f t="shared" si="254"/>
        <v>696</v>
      </c>
    </row>
    <row r="16307" spans="1:12" x14ac:dyDescent="0.25">
      <c r="A16307">
        <v>2200098</v>
      </c>
      <c r="B16307" s="1">
        <v>43635.895833333336</v>
      </c>
      <c r="C16307" t="s">
        <v>11</v>
      </c>
      <c r="D16307">
        <v>0</v>
      </c>
      <c r="E16307">
        <v>0</v>
      </c>
      <c r="F16307">
        <v>0</v>
      </c>
      <c r="G16307">
        <v>0</v>
      </c>
      <c r="H16307">
        <v>236</v>
      </c>
      <c r="I16307">
        <v>142.5</v>
      </c>
      <c r="J16307">
        <v>275.69</v>
      </c>
      <c r="K16307">
        <v>0.86</v>
      </c>
      <c r="L16307">
        <f t="shared" si="254"/>
        <v>944</v>
      </c>
    </row>
    <row r="16308" spans="1:12" x14ac:dyDescent="0.25">
      <c r="A16308">
        <v>2200098</v>
      </c>
      <c r="B16308" s="1">
        <v>43635.90625</v>
      </c>
      <c r="C16308" t="s">
        <v>11</v>
      </c>
      <c r="D16308">
        <v>0</v>
      </c>
      <c r="E16308">
        <v>0</v>
      </c>
      <c r="F16308">
        <v>0</v>
      </c>
      <c r="G16308">
        <v>0</v>
      </c>
      <c r="H16308">
        <v>275</v>
      </c>
      <c r="I16308">
        <v>163</v>
      </c>
      <c r="J16308">
        <v>319.68</v>
      </c>
      <c r="K16308">
        <v>0.86</v>
      </c>
      <c r="L16308">
        <f t="shared" si="254"/>
        <v>1100</v>
      </c>
    </row>
    <row r="16309" spans="1:12" x14ac:dyDescent="0.25">
      <c r="A16309">
        <v>2200098</v>
      </c>
      <c r="B16309" s="1">
        <v>43635.916666666664</v>
      </c>
      <c r="C16309" t="s">
        <v>11</v>
      </c>
      <c r="D16309">
        <v>0</v>
      </c>
      <c r="E16309">
        <v>0</v>
      </c>
      <c r="F16309">
        <v>0</v>
      </c>
      <c r="G16309">
        <v>0</v>
      </c>
      <c r="H16309">
        <v>274.5</v>
      </c>
      <c r="I16309">
        <v>165.5</v>
      </c>
      <c r="J16309">
        <v>320.52999999999997</v>
      </c>
      <c r="K16309">
        <v>0.86</v>
      </c>
      <c r="L16309">
        <f t="shared" si="254"/>
        <v>1098</v>
      </c>
    </row>
    <row r="16310" spans="1:12" x14ac:dyDescent="0.25">
      <c r="A16310">
        <v>2200098</v>
      </c>
      <c r="B16310" s="1">
        <v>43635.927083333336</v>
      </c>
      <c r="C16310" t="s">
        <v>11</v>
      </c>
      <c r="D16310">
        <v>0</v>
      </c>
      <c r="E16310">
        <v>0</v>
      </c>
      <c r="F16310">
        <v>0</v>
      </c>
      <c r="G16310">
        <v>0</v>
      </c>
      <c r="H16310">
        <v>271.5</v>
      </c>
      <c r="I16310">
        <v>166.5</v>
      </c>
      <c r="J16310">
        <v>318.49</v>
      </c>
      <c r="K16310">
        <v>0.85</v>
      </c>
      <c r="L16310">
        <f t="shared" si="254"/>
        <v>1086</v>
      </c>
    </row>
    <row r="16311" spans="1:12" x14ac:dyDescent="0.25">
      <c r="A16311">
        <v>2200098</v>
      </c>
      <c r="B16311" s="1">
        <v>43635.9375</v>
      </c>
      <c r="C16311" t="s">
        <v>11</v>
      </c>
      <c r="D16311">
        <v>0</v>
      </c>
      <c r="E16311">
        <v>0</v>
      </c>
      <c r="F16311">
        <v>0</v>
      </c>
      <c r="G16311">
        <v>0</v>
      </c>
      <c r="H16311">
        <v>268</v>
      </c>
      <c r="I16311">
        <v>167</v>
      </c>
      <c r="J16311">
        <v>315.77</v>
      </c>
      <c r="K16311">
        <v>0.85</v>
      </c>
      <c r="L16311">
        <f t="shared" si="254"/>
        <v>1072</v>
      </c>
    </row>
    <row r="16312" spans="1:12" x14ac:dyDescent="0.25">
      <c r="A16312">
        <v>2200098</v>
      </c>
      <c r="B16312" s="1">
        <v>43635.947916666664</v>
      </c>
      <c r="C16312" t="s">
        <v>11</v>
      </c>
      <c r="D16312">
        <v>0</v>
      </c>
      <c r="E16312">
        <v>0</v>
      </c>
      <c r="F16312">
        <v>0</v>
      </c>
      <c r="G16312">
        <v>0</v>
      </c>
      <c r="H16312">
        <v>268.5</v>
      </c>
      <c r="I16312">
        <v>166.5</v>
      </c>
      <c r="J16312">
        <v>315.93</v>
      </c>
      <c r="K16312">
        <v>0.85</v>
      </c>
      <c r="L16312">
        <f t="shared" si="254"/>
        <v>1074</v>
      </c>
    </row>
    <row r="16313" spans="1:12" x14ac:dyDescent="0.25">
      <c r="A16313">
        <v>2200098</v>
      </c>
      <c r="B16313" s="1">
        <v>43635.958333333336</v>
      </c>
      <c r="C16313" t="s">
        <v>11</v>
      </c>
      <c r="D16313">
        <v>0</v>
      </c>
      <c r="E16313">
        <v>0</v>
      </c>
      <c r="F16313">
        <v>0</v>
      </c>
      <c r="G16313">
        <v>0</v>
      </c>
      <c r="H16313">
        <v>270</v>
      </c>
      <c r="I16313">
        <v>169</v>
      </c>
      <c r="J16313">
        <v>318.52999999999997</v>
      </c>
      <c r="K16313">
        <v>0.85</v>
      </c>
      <c r="L16313">
        <f t="shared" si="254"/>
        <v>1080</v>
      </c>
    </row>
    <row r="16314" spans="1:12" x14ac:dyDescent="0.25">
      <c r="A16314">
        <v>2200098</v>
      </c>
      <c r="B16314" s="1">
        <v>43635.96875</v>
      </c>
      <c r="C16314" t="s">
        <v>11</v>
      </c>
      <c r="D16314">
        <v>0</v>
      </c>
      <c r="E16314">
        <v>0</v>
      </c>
      <c r="F16314">
        <v>0</v>
      </c>
      <c r="G16314">
        <v>0</v>
      </c>
      <c r="H16314">
        <v>266</v>
      </c>
      <c r="I16314">
        <v>164</v>
      </c>
      <c r="J16314">
        <v>312.49</v>
      </c>
      <c r="K16314">
        <v>0.85</v>
      </c>
      <c r="L16314">
        <f t="shared" si="254"/>
        <v>1064</v>
      </c>
    </row>
    <row r="16315" spans="1:12" x14ac:dyDescent="0.25">
      <c r="A16315">
        <v>2200098</v>
      </c>
      <c r="B16315" s="1">
        <v>43635.979166666664</v>
      </c>
      <c r="C16315" t="s">
        <v>11</v>
      </c>
      <c r="D16315">
        <v>0</v>
      </c>
      <c r="E16315">
        <v>0</v>
      </c>
      <c r="F16315">
        <v>0</v>
      </c>
      <c r="G16315">
        <v>0</v>
      </c>
      <c r="H16315">
        <v>260</v>
      </c>
      <c r="I16315">
        <v>156</v>
      </c>
      <c r="J16315">
        <v>303.20999999999998</v>
      </c>
      <c r="K16315">
        <v>0.86</v>
      </c>
      <c r="L16315">
        <f t="shared" si="254"/>
        <v>1040</v>
      </c>
    </row>
    <row r="16316" spans="1:12" x14ac:dyDescent="0.25">
      <c r="A16316">
        <v>2200098</v>
      </c>
      <c r="B16316" s="1">
        <v>43635.989583333336</v>
      </c>
      <c r="C16316" t="s">
        <v>11</v>
      </c>
      <c r="D16316">
        <v>0</v>
      </c>
      <c r="E16316">
        <v>0</v>
      </c>
      <c r="F16316">
        <v>0</v>
      </c>
      <c r="G16316">
        <v>0</v>
      </c>
      <c r="H16316">
        <v>263.5</v>
      </c>
      <c r="I16316">
        <v>159</v>
      </c>
      <c r="J16316">
        <v>307.76</v>
      </c>
      <c r="K16316">
        <v>0.86</v>
      </c>
      <c r="L16316">
        <f t="shared" si="254"/>
        <v>1054</v>
      </c>
    </row>
    <row r="16317" spans="1:12" x14ac:dyDescent="0.25">
      <c r="A16317">
        <v>2200098</v>
      </c>
      <c r="B16317" s="1">
        <v>43636</v>
      </c>
      <c r="C16317" t="s">
        <v>11</v>
      </c>
      <c r="D16317">
        <v>0</v>
      </c>
      <c r="E16317">
        <v>0</v>
      </c>
      <c r="F16317">
        <v>0</v>
      </c>
      <c r="G16317">
        <v>0</v>
      </c>
      <c r="H16317">
        <v>262</v>
      </c>
      <c r="I16317">
        <v>156.5</v>
      </c>
      <c r="J16317">
        <v>305.18</v>
      </c>
      <c r="K16317">
        <v>0.86</v>
      </c>
      <c r="L16317">
        <f t="shared" si="254"/>
        <v>1048</v>
      </c>
    </row>
    <row r="16318" spans="1:12" x14ac:dyDescent="0.25">
      <c r="A16318">
        <v>2200098</v>
      </c>
      <c r="B16318" s="1">
        <v>43636.010416666664</v>
      </c>
      <c r="C16318" t="s">
        <v>11</v>
      </c>
      <c r="D16318">
        <v>0</v>
      </c>
      <c r="E16318">
        <v>0</v>
      </c>
      <c r="F16318">
        <v>0</v>
      </c>
      <c r="G16318">
        <v>0</v>
      </c>
      <c r="H16318">
        <v>257.5</v>
      </c>
      <c r="I16318">
        <v>153.5</v>
      </c>
      <c r="J16318">
        <v>299.77999999999997</v>
      </c>
      <c r="K16318">
        <v>0.86</v>
      </c>
      <c r="L16318">
        <f t="shared" si="254"/>
        <v>1030</v>
      </c>
    </row>
    <row r="16319" spans="1:12" x14ac:dyDescent="0.25">
      <c r="A16319">
        <v>2200098</v>
      </c>
      <c r="B16319" s="1">
        <v>43636.020833333336</v>
      </c>
      <c r="C16319" t="s">
        <v>11</v>
      </c>
      <c r="D16319">
        <v>0</v>
      </c>
      <c r="E16319">
        <v>0</v>
      </c>
      <c r="F16319">
        <v>0</v>
      </c>
      <c r="G16319">
        <v>0</v>
      </c>
      <c r="H16319">
        <v>257.5</v>
      </c>
      <c r="I16319">
        <v>154.5</v>
      </c>
      <c r="J16319">
        <v>300.29000000000002</v>
      </c>
      <c r="K16319">
        <v>0.86</v>
      </c>
      <c r="L16319">
        <f t="shared" si="254"/>
        <v>1030</v>
      </c>
    </row>
    <row r="16320" spans="1:12" x14ac:dyDescent="0.25">
      <c r="A16320">
        <v>2200098</v>
      </c>
      <c r="B16320" s="1">
        <v>43636.03125</v>
      </c>
      <c r="C16320" t="s">
        <v>11</v>
      </c>
      <c r="D16320">
        <v>0</v>
      </c>
      <c r="E16320">
        <v>0</v>
      </c>
      <c r="F16320">
        <v>0</v>
      </c>
      <c r="G16320">
        <v>0</v>
      </c>
      <c r="H16320">
        <v>256.5</v>
      </c>
      <c r="I16320">
        <v>154.5</v>
      </c>
      <c r="J16320">
        <v>299.44</v>
      </c>
      <c r="K16320">
        <v>0.86</v>
      </c>
      <c r="L16320">
        <f t="shared" si="254"/>
        <v>1026</v>
      </c>
    </row>
    <row r="16321" spans="1:12" x14ac:dyDescent="0.25">
      <c r="A16321">
        <v>2200098</v>
      </c>
      <c r="B16321" s="1">
        <v>43636.041666666664</v>
      </c>
      <c r="C16321" t="s">
        <v>11</v>
      </c>
      <c r="D16321">
        <v>0</v>
      </c>
      <c r="E16321">
        <v>0</v>
      </c>
      <c r="F16321">
        <v>0</v>
      </c>
      <c r="G16321">
        <v>0</v>
      </c>
      <c r="H16321">
        <v>256.5</v>
      </c>
      <c r="I16321">
        <v>154.5</v>
      </c>
      <c r="J16321">
        <v>299.44</v>
      </c>
      <c r="K16321">
        <v>0.86</v>
      </c>
      <c r="L16321">
        <f t="shared" si="254"/>
        <v>1026</v>
      </c>
    </row>
    <row r="16322" spans="1:12" x14ac:dyDescent="0.25">
      <c r="A16322">
        <v>2200098</v>
      </c>
      <c r="B16322" s="1">
        <v>43636.052083333336</v>
      </c>
      <c r="C16322" t="s">
        <v>11</v>
      </c>
      <c r="D16322">
        <v>0</v>
      </c>
      <c r="E16322">
        <v>0</v>
      </c>
      <c r="F16322">
        <v>0</v>
      </c>
      <c r="G16322">
        <v>0</v>
      </c>
      <c r="H16322">
        <v>256</v>
      </c>
      <c r="I16322">
        <v>156</v>
      </c>
      <c r="J16322">
        <v>299.79000000000002</v>
      </c>
      <c r="K16322">
        <v>0.85</v>
      </c>
      <c r="L16322">
        <f t="shared" si="254"/>
        <v>1024</v>
      </c>
    </row>
    <row r="16323" spans="1:12" x14ac:dyDescent="0.25">
      <c r="A16323">
        <v>2200098</v>
      </c>
      <c r="B16323" s="1">
        <v>43636.0625</v>
      </c>
      <c r="C16323" t="s">
        <v>11</v>
      </c>
      <c r="D16323">
        <v>0</v>
      </c>
      <c r="E16323">
        <v>0</v>
      </c>
      <c r="F16323">
        <v>0</v>
      </c>
      <c r="G16323">
        <v>0</v>
      </c>
      <c r="H16323">
        <v>258</v>
      </c>
      <c r="I16323">
        <v>156.5</v>
      </c>
      <c r="J16323">
        <v>301.76</v>
      </c>
      <c r="K16323">
        <v>0.85</v>
      </c>
      <c r="L16323">
        <f t="shared" ref="L16323:L16386" si="255">H16323*4</f>
        <v>1032</v>
      </c>
    </row>
    <row r="16324" spans="1:12" x14ac:dyDescent="0.25">
      <c r="A16324">
        <v>2200098</v>
      </c>
      <c r="B16324" s="1">
        <v>43636.072916666664</v>
      </c>
      <c r="C16324" t="s">
        <v>11</v>
      </c>
      <c r="D16324">
        <v>0</v>
      </c>
      <c r="E16324">
        <v>0</v>
      </c>
      <c r="F16324">
        <v>0</v>
      </c>
      <c r="G16324">
        <v>0</v>
      </c>
      <c r="H16324">
        <v>264</v>
      </c>
      <c r="I16324">
        <v>163</v>
      </c>
      <c r="J16324">
        <v>310.27</v>
      </c>
      <c r="K16324">
        <v>0.85</v>
      </c>
      <c r="L16324">
        <f t="shared" si="255"/>
        <v>1056</v>
      </c>
    </row>
    <row r="16325" spans="1:12" x14ac:dyDescent="0.25">
      <c r="A16325">
        <v>2200098</v>
      </c>
      <c r="B16325" s="1">
        <v>43636.083333333336</v>
      </c>
      <c r="C16325" t="s">
        <v>11</v>
      </c>
      <c r="D16325">
        <v>0</v>
      </c>
      <c r="E16325">
        <v>0</v>
      </c>
      <c r="F16325">
        <v>0</v>
      </c>
      <c r="G16325">
        <v>0</v>
      </c>
      <c r="H16325">
        <v>263.5</v>
      </c>
      <c r="I16325">
        <v>164.5</v>
      </c>
      <c r="J16325">
        <v>310.63</v>
      </c>
      <c r="K16325">
        <v>0.85</v>
      </c>
      <c r="L16325">
        <f t="shared" si="255"/>
        <v>1054</v>
      </c>
    </row>
    <row r="16326" spans="1:12" x14ac:dyDescent="0.25">
      <c r="A16326">
        <v>2200098</v>
      </c>
      <c r="B16326" s="1">
        <v>43636.09375</v>
      </c>
      <c r="C16326" t="s">
        <v>11</v>
      </c>
      <c r="D16326">
        <v>0</v>
      </c>
      <c r="E16326">
        <v>0</v>
      </c>
      <c r="F16326">
        <v>0</v>
      </c>
      <c r="G16326">
        <v>0</v>
      </c>
      <c r="H16326">
        <v>258.5</v>
      </c>
      <c r="I16326">
        <v>159.5</v>
      </c>
      <c r="J16326">
        <v>303.75</v>
      </c>
      <c r="K16326">
        <v>0.85</v>
      </c>
      <c r="L16326">
        <f t="shared" si="255"/>
        <v>1034</v>
      </c>
    </row>
    <row r="16327" spans="1:12" x14ac:dyDescent="0.25">
      <c r="A16327">
        <v>2200098</v>
      </c>
      <c r="B16327" s="1">
        <v>43636.104166666664</v>
      </c>
      <c r="C16327" t="s">
        <v>11</v>
      </c>
      <c r="D16327">
        <v>0</v>
      </c>
      <c r="E16327">
        <v>0</v>
      </c>
      <c r="F16327">
        <v>0</v>
      </c>
      <c r="G16327">
        <v>0</v>
      </c>
      <c r="H16327">
        <v>255.5</v>
      </c>
      <c r="I16327">
        <v>157</v>
      </c>
      <c r="J16327">
        <v>299.88</v>
      </c>
      <c r="K16327">
        <v>0.85</v>
      </c>
      <c r="L16327">
        <f t="shared" si="255"/>
        <v>1022</v>
      </c>
    </row>
    <row r="16328" spans="1:12" x14ac:dyDescent="0.25">
      <c r="A16328">
        <v>2200098</v>
      </c>
      <c r="B16328" s="1">
        <v>43636.114583333336</v>
      </c>
      <c r="C16328" t="s">
        <v>11</v>
      </c>
      <c r="D16328">
        <v>0</v>
      </c>
      <c r="E16328">
        <v>0</v>
      </c>
      <c r="F16328">
        <v>0</v>
      </c>
      <c r="G16328">
        <v>0</v>
      </c>
      <c r="H16328">
        <v>258.5</v>
      </c>
      <c r="I16328">
        <v>161.5</v>
      </c>
      <c r="J16328">
        <v>304.8</v>
      </c>
      <c r="K16328">
        <v>0.85</v>
      </c>
      <c r="L16328">
        <f t="shared" si="255"/>
        <v>1034</v>
      </c>
    </row>
    <row r="16329" spans="1:12" x14ac:dyDescent="0.25">
      <c r="A16329">
        <v>2200098</v>
      </c>
      <c r="B16329" s="1">
        <v>43636.125</v>
      </c>
      <c r="C16329" t="s">
        <v>11</v>
      </c>
      <c r="D16329">
        <v>0</v>
      </c>
      <c r="E16329">
        <v>0</v>
      </c>
      <c r="F16329">
        <v>0</v>
      </c>
      <c r="G16329">
        <v>0</v>
      </c>
      <c r="H16329">
        <v>256</v>
      </c>
      <c r="I16329">
        <v>158</v>
      </c>
      <c r="J16329">
        <v>300.83</v>
      </c>
      <c r="K16329">
        <v>0.85</v>
      </c>
      <c r="L16329">
        <f t="shared" si="255"/>
        <v>1024</v>
      </c>
    </row>
    <row r="16330" spans="1:12" x14ac:dyDescent="0.25">
      <c r="A16330">
        <v>2200098</v>
      </c>
      <c r="B16330" s="1">
        <v>43636.135416666664</v>
      </c>
      <c r="C16330" t="s">
        <v>11</v>
      </c>
      <c r="D16330">
        <v>0</v>
      </c>
      <c r="E16330">
        <v>0</v>
      </c>
      <c r="F16330">
        <v>0</v>
      </c>
      <c r="G16330">
        <v>0</v>
      </c>
      <c r="H16330">
        <v>254</v>
      </c>
      <c r="I16330">
        <v>157.5</v>
      </c>
      <c r="J16330">
        <v>298.87</v>
      </c>
      <c r="K16330">
        <v>0.85</v>
      </c>
      <c r="L16330">
        <f t="shared" si="255"/>
        <v>1016</v>
      </c>
    </row>
    <row r="16331" spans="1:12" x14ac:dyDescent="0.25">
      <c r="A16331">
        <v>2200098</v>
      </c>
      <c r="B16331" s="1">
        <v>43636.145833333336</v>
      </c>
      <c r="C16331" t="s">
        <v>11</v>
      </c>
      <c r="D16331">
        <v>0</v>
      </c>
      <c r="E16331">
        <v>0</v>
      </c>
      <c r="F16331">
        <v>0</v>
      </c>
      <c r="G16331">
        <v>0</v>
      </c>
      <c r="H16331">
        <v>253</v>
      </c>
      <c r="I16331">
        <v>158.5</v>
      </c>
      <c r="J16331">
        <v>298.55</v>
      </c>
      <c r="K16331">
        <v>0.85</v>
      </c>
      <c r="L16331">
        <f t="shared" si="255"/>
        <v>1012</v>
      </c>
    </row>
    <row r="16332" spans="1:12" x14ac:dyDescent="0.25">
      <c r="A16332">
        <v>2200098</v>
      </c>
      <c r="B16332" s="1">
        <v>43636.15625</v>
      </c>
      <c r="C16332" t="s">
        <v>11</v>
      </c>
      <c r="D16332">
        <v>0</v>
      </c>
      <c r="E16332">
        <v>0</v>
      </c>
      <c r="F16332">
        <v>0</v>
      </c>
      <c r="G16332">
        <v>0</v>
      </c>
      <c r="H16332">
        <v>255</v>
      </c>
      <c r="I16332">
        <v>158.5</v>
      </c>
      <c r="J16332">
        <v>300.25</v>
      </c>
      <c r="K16332">
        <v>0.85</v>
      </c>
      <c r="L16332">
        <f t="shared" si="255"/>
        <v>1020</v>
      </c>
    </row>
    <row r="16333" spans="1:12" x14ac:dyDescent="0.25">
      <c r="A16333">
        <v>2200098</v>
      </c>
      <c r="B16333" s="1">
        <v>43636.166666666664</v>
      </c>
      <c r="C16333" t="s">
        <v>11</v>
      </c>
      <c r="D16333">
        <v>0</v>
      </c>
      <c r="E16333">
        <v>0</v>
      </c>
      <c r="F16333">
        <v>0</v>
      </c>
      <c r="G16333">
        <v>0</v>
      </c>
      <c r="H16333">
        <v>254.5</v>
      </c>
      <c r="I16333">
        <v>158</v>
      </c>
      <c r="J16333">
        <v>299.56</v>
      </c>
      <c r="K16333">
        <v>0.85</v>
      </c>
      <c r="L16333">
        <f t="shared" si="255"/>
        <v>1018</v>
      </c>
    </row>
    <row r="16334" spans="1:12" x14ac:dyDescent="0.25">
      <c r="A16334">
        <v>2200098</v>
      </c>
      <c r="B16334" s="1">
        <v>43636.177083333336</v>
      </c>
      <c r="C16334" t="s">
        <v>11</v>
      </c>
      <c r="D16334">
        <v>0</v>
      </c>
      <c r="E16334">
        <v>0</v>
      </c>
      <c r="F16334">
        <v>0</v>
      </c>
      <c r="G16334">
        <v>0</v>
      </c>
      <c r="H16334">
        <v>255.5</v>
      </c>
      <c r="I16334">
        <v>157</v>
      </c>
      <c r="J16334">
        <v>299.88</v>
      </c>
      <c r="K16334">
        <v>0.85</v>
      </c>
      <c r="L16334">
        <f t="shared" si="255"/>
        <v>1022</v>
      </c>
    </row>
    <row r="16335" spans="1:12" x14ac:dyDescent="0.25">
      <c r="A16335">
        <v>2200098</v>
      </c>
      <c r="B16335" s="1">
        <v>43636.1875</v>
      </c>
      <c r="C16335" t="s">
        <v>11</v>
      </c>
      <c r="D16335">
        <v>0</v>
      </c>
      <c r="E16335">
        <v>0</v>
      </c>
      <c r="F16335">
        <v>0</v>
      </c>
      <c r="G16335">
        <v>0</v>
      </c>
      <c r="H16335">
        <v>258.5</v>
      </c>
      <c r="I16335">
        <v>159</v>
      </c>
      <c r="J16335">
        <v>303.49</v>
      </c>
      <c r="K16335">
        <v>0.85</v>
      </c>
      <c r="L16335">
        <f t="shared" si="255"/>
        <v>1034</v>
      </c>
    </row>
    <row r="16336" spans="1:12" x14ac:dyDescent="0.25">
      <c r="A16336">
        <v>2200098</v>
      </c>
      <c r="B16336" s="1">
        <v>43636.197916666664</v>
      </c>
      <c r="C16336" t="s">
        <v>11</v>
      </c>
      <c r="D16336">
        <v>0</v>
      </c>
      <c r="E16336">
        <v>0</v>
      </c>
      <c r="F16336">
        <v>0</v>
      </c>
      <c r="G16336">
        <v>0</v>
      </c>
      <c r="H16336">
        <v>268</v>
      </c>
      <c r="I16336">
        <v>161.5</v>
      </c>
      <c r="J16336">
        <v>312.89999999999998</v>
      </c>
      <c r="K16336">
        <v>0.86</v>
      </c>
      <c r="L16336">
        <f t="shared" si="255"/>
        <v>1072</v>
      </c>
    </row>
    <row r="16337" spans="1:12" x14ac:dyDescent="0.25">
      <c r="A16337">
        <v>2200098</v>
      </c>
      <c r="B16337" s="1">
        <v>43636.208333333336</v>
      </c>
      <c r="C16337" t="s">
        <v>11</v>
      </c>
      <c r="D16337">
        <v>0</v>
      </c>
      <c r="E16337">
        <v>0</v>
      </c>
      <c r="F16337">
        <v>0</v>
      </c>
      <c r="G16337">
        <v>0</v>
      </c>
      <c r="H16337">
        <v>283.5</v>
      </c>
      <c r="I16337">
        <v>171</v>
      </c>
      <c r="J16337">
        <v>331.08</v>
      </c>
      <c r="K16337">
        <v>0.86</v>
      </c>
      <c r="L16337">
        <f t="shared" si="255"/>
        <v>1134</v>
      </c>
    </row>
    <row r="16338" spans="1:12" x14ac:dyDescent="0.25">
      <c r="A16338">
        <v>2200098</v>
      </c>
      <c r="B16338" s="1">
        <v>43636.21875</v>
      </c>
      <c r="C16338" t="s">
        <v>11</v>
      </c>
      <c r="D16338">
        <v>0</v>
      </c>
      <c r="E16338">
        <v>0</v>
      </c>
      <c r="F16338">
        <v>0</v>
      </c>
      <c r="G16338">
        <v>0</v>
      </c>
      <c r="H16338">
        <v>284</v>
      </c>
      <c r="I16338">
        <v>171.5</v>
      </c>
      <c r="J16338">
        <v>331.77</v>
      </c>
      <c r="K16338">
        <v>0.86</v>
      </c>
      <c r="L16338">
        <f t="shared" si="255"/>
        <v>1136</v>
      </c>
    </row>
    <row r="16339" spans="1:12" x14ac:dyDescent="0.25">
      <c r="A16339">
        <v>2200098</v>
      </c>
      <c r="B16339" s="1">
        <v>43636.229166666664</v>
      </c>
      <c r="C16339" t="s">
        <v>11</v>
      </c>
      <c r="D16339">
        <v>0</v>
      </c>
      <c r="E16339">
        <v>0</v>
      </c>
      <c r="F16339">
        <v>0</v>
      </c>
      <c r="G16339">
        <v>0</v>
      </c>
      <c r="H16339">
        <v>292</v>
      </c>
      <c r="I16339">
        <v>171</v>
      </c>
      <c r="J16339">
        <v>338.39</v>
      </c>
      <c r="K16339">
        <v>0.86</v>
      </c>
      <c r="L16339">
        <f t="shared" si="255"/>
        <v>1168</v>
      </c>
    </row>
    <row r="16340" spans="1:12" x14ac:dyDescent="0.25">
      <c r="A16340">
        <v>2200098</v>
      </c>
      <c r="B16340" s="1">
        <v>43636.239583333336</v>
      </c>
      <c r="C16340" t="s">
        <v>11</v>
      </c>
      <c r="D16340">
        <v>0</v>
      </c>
      <c r="E16340">
        <v>0</v>
      </c>
      <c r="F16340">
        <v>0</v>
      </c>
      <c r="G16340">
        <v>0</v>
      </c>
      <c r="H16340">
        <v>291</v>
      </c>
      <c r="I16340">
        <v>168.5</v>
      </c>
      <c r="J16340">
        <v>336.26</v>
      </c>
      <c r="K16340">
        <v>0.87</v>
      </c>
      <c r="L16340">
        <f t="shared" si="255"/>
        <v>1164</v>
      </c>
    </row>
    <row r="16341" spans="1:12" x14ac:dyDescent="0.25">
      <c r="A16341">
        <v>2200098</v>
      </c>
      <c r="B16341" s="1">
        <v>43636.25</v>
      </c>
      <c r="C16341" t="s">
        <v>11</v>
      </c>
      <c r="D16341">
        <v>0</v>
      </c>
      <c r="E16341">
        <v>0</v>
      </c>
      <c r="F16341">
        <v>0</v>
      </c>
      <c r="G16341">
        <v>0</v>
      </c>
      <c r="H16341">
        <v>280</v>
      </c>
      <c r="I16341">
        <v>164.5</v>
      </c>
      <c r="J16341">
        <v>324.75</v>
      </c>
      <c r="K16341">
        <v>0.86</v>
      </c>
      <c r="L16341">
        <f t="shared" si="255"/>
        <v>1120</v>
      </c>
    </row>
    <row r="16342" spans="1:12" x14ac:dyDescent="0.25">
      <c r="A16342">
        <v>2200098</v>
      </c>
      <c r="B16342" s="1">
        <v>43636.260416666664</v>
      </c>
      <c r="C16342" t="s">
        <v>11</v>
      </c>
      <c r="D16342">
        <v>0</v>
      </c>
      <c r="E16342">
        <v>0</v>
      </c>
      <c r="F16342">
        <v>0</v>
      </c>
      <c r="G16342">
        <v>0</v>
      </c>
      <c r="H16342">
        <v>282</v>
      </c>
      <c r="I16342">
        <v>165.5</v>
      </c>
      <c r="J16342">
        <v>326.98</v>
      </c>
      <c r="K16342">
        <v>0.86</v>
      </c>
      <c r="L16342">
        <f t="shared" si="255"/>
        <v>1128</v>
      </c>
    </row>
    <row r="16343" spans="1:12" x14ac:dyDescent="0.25">
      <c r="A16343">
        <v>2200098</v>
      </c>
      <c r="B16343" s="1">
        <v>43636.270833333336</v>
      </c>
      <c r="C16343" t="s">
        <v>11</v>
      </c>
      <c r="D16343">
        <v>0</v>
      </c>
      <c r="E16343">
        <v>0</v>
      </c>
      <c r="F16343">
        <v>0</v>
      </c>
      <c r="G16343">
        <v>0</v>
      </c>
      <c r="H16343">
        <v>271.5</v>
      </c>
      <c r="I16343">
        <v>163</v>
      </c>
      <c r="J16343">
        <v>316.67</v>
      </c>
      <c r="K16343">
        <v>0.86</v>
      </c>
      <c r="L16343">
        <f t="shared" si="255"/>
        <v>1086</v>
      </c>
    </row>
    <row r="16344" spans="1:12" x14ac:dyDescent="0.25">
      <c r="A16344">
        <v>2200098</v>
      </c>
      <c r="B16344" s="1">
        <v>43636.28125</v>
      </c>
      <c r="C16344" t="s">
        <v>11</v>
      </c>
      <c r="D16344">
        <v>0</v>
      </c>
      <c r="E16344">
        <v>0</v>
      </c>
      <c r="F16344">
        <v>0</v>
      </c>
      <c r="G16344">
        <v>0</v>
      </c>
      <c r="H16344">
        <v>242</v>
      </c>
      <c r="I16344">
        <v>151</v>
      </c>
      <c r="J16344">
        <v>285.25</v>
      </c>
      <c r="K16344">
        <v>0.85</v>
      </c>
      <c r="L16344">
        <f t="shared" si="255"/>
        <v>968</v>
      </c>
    </row>
    <row r="16345" spans="1:12" x14ac:dyDescent="0.25">
      <c r="A16345">
        <v>2200098</v>
      </c>
      <c r="B16345" s="1">
        <v>43636.291666666664</v>
      </c>
      <c r="C16345" t="s">
        <v>11</v>
      </c>
      <c r="D16345">
        <v>0</v>
      </c>
      <c r="E16345">
        <v>0</v>
      </c>
      <c r="F16345">
        <v>0</v>
      </c>
      <c r="G16345">
        <v>0</v>
      </c>
      <c r="H16345">
        <v>196.5</v>
      </c>
      <c r="I16345">
        <v>122.5</v>
      </c>
      <c r="J16345">
        <v>231.56</v>
      </c>
      <c r="K16345">
        <v>0.85</v>
      </c>
      <c r="L16345">
        <f t="shared" si="255"/>
        <v>786</v>
      </c>
    </row>
    <row r="16346" spans="1:12" x14ac:dyDescent="0.25">
      <c r="A16346">
        <v>2200098</v>
      </c>
      <c r="B16346" s="1">
        <v>43636.302083333336</v>
      </c>
      <c r="C16346" t="s">
        <v>11</v>
      </c>
      <c r="D16346">
        <v>0</v>
      </c>
      <c r="E16346">
        <v>0</v>
      </c>
      <c r="F16346">
        <v>0</v>
      </c>
      <c r="G16346">
        <v>0</v>
      </c>
      <c r="H16346">
        <v>194.5</v>
      </c>
      <c r="I16346">
        <v>120.5</v>
      </c>
      <c r="J16346">
        <v>228.8</v>
      </c>
      <c r="K16346">
        <v>0.85</v>
      </c>
      <c r="L16346">
        <f t="shared" si="255"/>
        <v>778</v>
      </c>
    </row>
    <row r="16347" spans="1:12" x14ac:dyDescent="0.25">
      <c r="A16347">
        <v>2200098</v>
      </c>
      <c r="B16347" s="1">
        <v>43636.3125</v>
      </c>
      <c r="C16347" t="s">
        <v>11</v>
      </c>
      <c r="D16347">
        <v>0</v>
      </c>
      <c r="E16347">
        <v>0</v>
      </c>
      <c r="F16347">
        <v>0</v>
      </c>
      <c r="G16347">
        <v>0</v>
      </c>
      <c r="H16347">
        <v>194</v>
      </c>
      <c r="I16347">
        <v>118.5</v>
      </c>
      <c r="J16347">
        <v>227.33</v>
      </c>
      <c r="K16347">
        <v>0.85</v>
      </c>
      <c r="L16347">
        <f t="shared" si="255"/>
        <v>776</v>
      </c>
    </row>
    <row r="16348" spans="1:12" x14ac:dyDescent="0.25">
      <c r="A16348">
        <v>2200098</v>
      </c>
      <c r="B16348" s="1">
        <v>43636.322916666664</v>
      </c>
      <c r="C16348" t="s">
        <v>11</v>
      </c>
      <c r="D16348">
        <v>0</v>
      </c>
      <c r="E16348">
        <v>0</v>
      </c>
      <c r="F16348">
        <v>0</v>
      </c>
      <c r="G16348">
        <v>0</v>
      </c>
      <c r="H16348">
        <v>201.5</v>
      </c>
      <c r="I16348">
        <v>118</v>
      </c>
      <c r="J16348">
        <v>233.51</v>
      </c>
      <c r="K16348">
        <v>0.86</v>
      </c>
      <c r="L16348">
        <f t="shared" si="255"/>
        <v>806</v>
      </c>
    </row>
    <row r="16349" spans="1:12" x14ac:dyDescent="0.25">
      <c r="A16349">
        <v>2200098</v>
      </c>
      <c r="B16349" s="1">
        <v>43636.333333333336</v>
      </c>
      <c r="C16349" t="s">
        <v>11</v>
      </c>
      <c r="D16349">
        <v>0</v>
      </c>
      <c r="E16349">
        <v>0</v>
      </c>
      <c r="F16349">
        <v>0</v>
      </c>
      <c r="G16349">
        <v>0</v>
      </c>
      <c r="H16349">
        <v>198</v>
      </c>
      <c r="I16349">
        <v>113</v>
      </c>
      <c r="J16349">
        <v>227.98</v>
      </c>
      <c r="K16349">
        <v>0.87</v>
      </c>
      <c r="L16349">
        <f t="shared" si="255"/>
        <v>792</v>
      </c>
    </row>
    <row r="16350" spans="1:12" x14ac:dyDescent="0.25">
      <c r="A16350">
        <v>2200098</v>
      </c>
      <c r="B16350" s="1">
        <v>43636.34375</v>
      </c>
      <c r="C16350" t="s">
        <v>11</v>
      </c>
      <c r="D16350">
        <v>0</v>
      </c>
      <c r="E16350">
        <v>0</v>
      </c>
      <c r="F16350">
        <v>0</v>
      </c>
      <c r="G16350">
        <v>0</v>
      </c>
      <c r="H16350">
        <v>202.5</v>
      </c>
      <c r="I16350">
        <v>117</v>
      </c>
      <c r="J16350">
        <v>233.87</v>
      </c>
      <c r="K16350">
        <v>0.87</v>
      </c>
      <c r="L16350">
        <f t="shared" si="255"/>
        <v>810</v>
      </c>
    </row>
    <row r="16351" spans="1:12" x14ac:dyDescent="0.25">
      <c r="A16351">
        <v>2200098</v>
      </c>
      <c r="B16351" s="1">
        <v>43636.354166666664</v>
      </c>
      <c r="C16351" t="s">
        <v>11</v>
      </c>
      <c r="D16351">
        <v>0</v>
      </c>
      <c r="E16351">
        <v>0</v>
      </c>
      <c r="F16351">
        <v>0</v>
      </c>
      <c r="G16351">
        <v>0</v>
      </c>
      <c r="H16351">
        <v>204.5</v>
      </c>
      <c r="I16351">
        <v>117.5</v>
      </c>
      <c r="J16351">
        <v>235.85</v>
      </c>
      <c r="K16351">
        <v>0.87</v>
      </c>
      <c r="L16351">
        <f t="shared" si="255"/>
        <v>818</v>
      </c>
    </row>
    <row r="16352" spans="1:12" x14ac:dyDescent="0.25">
      <c r="A16352">
        <v>2200098</v>
      </c>
      <c r="B16352" s="1">
        <v>43636.364583333336</v>
      </c>
      <c r="C16352" t="s">
        <v>11</v>
      </c>
      <c r="D16352">
        <v>0</v>
      </c>
      <c r="E16352">
        <v>0</v>
      </c>
      <c r="F16352">
        <v>0</v>
      </c>
      <c r="G16352">
        <v>0</v>
      </c>
      <c r="H16352">
        <v>210.5</v>
      </c>
      <c r="I16352">
        <v>120</v>
      </c>
      <c r="J16352">
        <v>242.3</v>
      </c>
      <c r="K16352">
        <v>0.87</v>
      </c>
      <c r="L16352">
        <f t="shared" si="255"/>
        <v>842</v>
      </c>
    </row>
    <row r="16353" spans="1:12" x14ac:dyDescent="0.25">
      <c r="A16353">
        <v>2200098</v>
      </c>
      <c r="B16353" s="1">
        <v>43636.375</v>
      </c>
      <c r="C16353" t="s">
        <v>11</v>
      </c>
      <c r="D16353">
        <v>0</v>
      </c>
      <c r="E16353">
        <v>0</v>
      </c>
      <c r="F16353">
        <v>0</v>
      </c>
      <c r="G16353">
        <v>0</v>
      </c>
      <c r="H16353">
        <v>219</v>
      </c>
      <c r="I16353">
        <v>123.5</v>
      </c>
      <c r="J16353">
        <v>251.42</v>
      </c>
      <c r="K16353">
        <v>0.87</v>
      </c>
      <c r="L16353">
        <f t="shared" si="255"/>
        <v>876</v>
      </c>
    </row>
    <row r="16354" spans="1:12" x14ac:dyDescent="0.25">
      <c r="A16354">
        <v>2200098</v>
      </c>
      <c r="B16354" s="1">
        <v>43636.385416666664</v>
      </c>
      <c r="C16354" t="s">
        <v>11</v>
      </c>
      <c r="D16354">
        <v>0</v>
      </c>
      <c r="E16354">
        <v>0</v>
      </c>
      <c r="F16354">
        <v>0</v>
      </c>
      <c r="G16354">
        <v>0</v>
      </c>
      <c r="H16354">
        <v>224.5</v>
      </c>
      <c r="I16354">
        <v>121.5</v>
      </c>
      <c r="J16354">
        <v>255.27</v>
      </c>
      <c r="K16354">
        <v>0.88</v>
      </c>
      <c r="L16354">
        <f t="shared" si="255"/>
        <v>898</v>
      </c>
    </row>
    <row r="16355" spans="1:12" x14ac:dyDescent="0.25">
      <c r="A16355">
        <v>2200098</v>
      </c>
      <c r="B16355" s="1">
        <v>43636.395833333336</v>
      </c>
      <c r="C16355" t="s">
        <v>11</v>
      </c>
      <c r="D16355">
        <v>0</v>
      </c>
      <c r="E16355">
        <v>0</v>
      </c>
      <c r="F16355">
        <v>0</v>
      </c>
      <c r="G16355">
        <v>0</v>
      </c>
      <c r="H16355">
        <v>229</v>
      </c>
      <c r="I16355">
        <v>122.5</v>
      </c>
      <c r="J16355">
        <v>259.70999999999998</v>
      </c>
      <c r="K16355">
        <v>0.88</v>
      </c>
      <c r="L16355">
        <f t="shared" si="255"/>
        <v>916</v>
      </c>
    </row>
    <row r="16356" spans="1:12" x14ac:dyDescent="0.25">
      <c r="A16356">
        <v>2200098</v>
      </c>
      <c r="B16356" s="1">
        <v>43636.40625</v>
      </c>
      <c r="C16356" t="s">
        <v>11</v>
      </c>
      <c r="D16356">
        <v>0</v>
      </c>
      <c r="E16356">
        <v>0</v>
      </c>
      <c r="F16356">
        <v>0</v>
      </c>
      <c r="G16356">
        <v>0</v>
      </c>
      <c r="H16356">
        <v>227</v>
      </c>
      <c r="I16356">
        <v>123</v>
      </c>
      <c r="J16356">
        <v>258.18</v>
      </c>
      <c r="K16356">
        <v>0.88</v>
      </c>
      <c r="L16356">
        <f t="shared" si="255"/>
        <v>908</v>
      </c>
    </row>
    <row r="16357" spans="1:12" x14ac:dyDescent="0.25">
      <c r="A16357">
        <v>2200098</v>
      </c>
      <c r="B16357" s="1">
        <v>43636.416666666664</v>
      </c>
      <c r="C16357" t="s">
        <v>11</v>
      </c>
      <c r="D16357">
        <v>0</v>
      </c>
      <c r="E16357">
        <v>0</v>
      </c>
      <c r="F16357">
        <v>0</v>
      </c>
      <c r="G16357">
        <v>0</v>
      </c>
      <c r="H16357">
        <v>217</v>
      </c>
      <c r="I16357">
        <v>119</v>
      </c>
      <c r="J16357">
        <v>247.49</v>
      </c>
      <c r="K16357">
        <v>0.88</v>
      </c>
      <c r="L16357">
        <f t="shared" si="255"/>
        <v>868</v>
      </c>
    </row>
    <row r="16358" spans="1:12" x14ac:dyDescent="0.25">
      <c r="A16358">
        <v>2200098</v>
      </c>
      <c r="B16358" s="1">
        <v>43636.427083333336</v>
      </c>
      <c r="C16358" t="s">
        <v>11</v>
      </c>
      <c r="D16358">
        <v>0</v>
      </c>
      <c r="E16358">
        <v>0</v>
      </c>
      <c r="F16358">
        <v>0</v>
      </c>
      <c r="G16358">
        <v>0</v>
      </c>
      <c r="H16358">
        <v>206.5</v>
      </c>
      <c r="I16358">
        <v>116.5</v>
      </c>
      <c r="J16358">
        <v>237.1</v>
      </c>
      <c r="K16358">
        <v>0.87</v>
      </c>
      <c r="L16358">
        <f t="shared" si="255"/>
        <v>826</v>
      </c>
    </row>
    <row r="16359" spans="1:12" x14ac:dyDescent="0.25">
      <c r="A16359">
        <v>2200098</v>
      </c>
      <c r="B16359" s="1">
        <v>43636.4375</v>
      </c>
      <c r="C16359" t="s">
        <v>11</v>
      </c>
      <c r="D16359">
        <v>0</v>
      </c>
      <c r="E16359">
        <v>0</v>
      </c>
      <c r="F16359">
        <v>0</v>
      </c>
      <c r="G16359">
        <v>0</v>
      </c>
      <c r="H16359">
        <v>211.5</v>
      </c>
      <c r="I16359">
        <v>116</v>
      </c>
      <c r="J16359">
        <v>241.22</v>
      </c>
      <c r="K16359">
        <v>0.88</v>
      </c>
      <c r="L16359">
        <f t="shared" si="255"/>
        <v>846</v>
      </c>
    </row>
    <row r="16360" spans="1:12" x14ac:dyDescent="0.25">
      <c r="A16360">
        <v>2200098</v>
      </c>
      <c r="B16360" s="1">
        <v>43636.447916666664</v>
      </c>
      <c r="C16360" t="s">
        <v>11</v>
      </c>
      <c r="D16360">
        <v>0</v>
      </c>
      <c r="E16360">
        <v>0</v>
      </c>
      <c r="F16360">
        <v>0</v>
      </c>
      <c r="G16360">
        <v>0</v>
      </c>
      <c r="H16360">
        <v>211.5</v>
      </c>
      <c r="I16360">
        <v>117.5</v>
      </c>
      <c r="J16360">
        <v>241.95</v>
      </c>
      <c r="K16360">
        <v>0.87</v>
      </c>
      <c r="L16360">
        <f t="shared" si="255"/>
        <v>846</v>
      </c>
    </row>
    <row r="16361" spans="1:12" x14ac:dyDescent="0.25">
      <c r="A16361">
        <v>2200098</v>
      </c>
      <c r="B16361" s="1">
        <v>43636.458333333336</v>
      </c>
      <c r="C16361" t="s">
        <v>11</v>
      </c>
      <c r="D16361">
        <v>0</v>
      </c>
      <c r="E16361">
        <v>0</v>
      </c>
      <c r="F16361">
        <v>0</v>
      </c>
      <c r="G16361">
        <v>0</v>
      </c>
      <c r="H16361">
        <v>219</v>
      </c>
      <c r="I16361">
        <v>121</v>
      </c>
      <c r="J16361">
        <v>250.2</v>
      </c>
      <c r="K16361">
        <v>0.88</v>
      </c>
      <c r="L16361">
        <f t="shared" si="255"/>
        <v>876</v>
      </c>
    </row>
    <row r="16362" spans="1:12" x14ac:dyDescent="0.25">
      <c r="A16362">
        <v>2200098</v>
      </c>
      <c r="B16362" s="1">
        <v>43636.46875</v>
      </c>
      <c r="C16362" t="s">
        <v>11</v>
      </c>
      <c r="D16362">
        <v>0</v>
      </c>
      <c r="E16362">
        <v>0</v>
      </c>
      <c r="F16362">
        <v>0</v>
      </c>
      <c r="G16362">
        <v>0</v>
      </c>
      <c r="H16362">
        <v>224</v>
      </c>
      <c r="I16362">
        <v>122</v>
      </c>
      <c r="J16362">
        <v>255.07</v>
      </c>
      <c r="K16362">
        <v>0.88</v>
      </c>
      <c r="L16362">
        <f t="shared" si="255"/>
        <v>896</v>
      </c>
    </row>
    <row r="16363" spans="1:12" x14ac:dyDescent="0.25">
      <c r="A16363">
        <v>2200098</v>
      </c>
      <c r="B16363" s="1">
        <v>43636.479166666664</v>
      </c>
      <c r="C16363" t="s">
        <v>11</v>
      </c>
      <c r="D16363">
        <v>0</v>
      </c>
      <c r="E16363">
        <v>0</v>
      </c>
      <c r="F16363">
        <v>0</v>
      </c>
      <c r="G16363">
        <v>0</v>
      </c>
      <c r="H16363">
        <v>226</v>
      </c>
      <c r="I16363">
        <v>122</v>
      </c>
      <c r="J16363">
        <v>256.83</v>
      </c>
      <c r="K16363">
        <v>0.88</v>
      </c>
      <c r="L16363">
        <f t="shared" si="255"/>
        <v>904</v>
      </c>
    </row>
    <row r="16364" spans="1:12" x14ac:dyDescent="0.25">
      <c r="A16364">
        <v>2200098</v>
      </c>
      <c r="B16364" s="1">
        <v>43636.489583333336</v>
      </c>
      <c r="C16364" t="s">
        <v>11</v>
      </c>
      <c r="D16364">
        <v>0</v>
      </c>
      <c r="E16364">
        <v>0</v>
      </c>
      <c r="F16364">
        <v>0</v>
      </c>
      <c r="G16364">
        <v>0</v>
      </c>
      <c r="H16364">
        <v>231.5</v>
      </c>
      <c r="I16364">
        <v>125</v>
      </c>
      <c r="J16364">
        <v>263.08999999999997</v>
      </c>
      <c r="K16364">
        <v>0.88</v>
      </c>
      <c r="L16364">
        <f t="shared" si="255"/>
        <v>926</v>
      </c>
    </row>
    <row r="16365" spans="1:12" x14ac:dyDescent="0.25">
      <c r="A16365">
        <v>2200098</v>
      </c>
      <c r="B16365" s="1">
        <v>43636.5</v>
      </c>
      <c r="C16365" t="s">
        <v>11</v>
      </c>
      <c r="D16365">
        <v>0</v>
      </c>
      <c r="E16365">
        <v>0</v>
      </c>
      <c r="F16365">
        <v>0</v>
      </c>
      <c r="G16365">
        <v>0</v>
      </c>
      <c r="H16365">
        <v>226.5</v>
      </c>
      <c r="I16365">
        <v>122.5</v>
      </c>
      <c r="J16365">
        <v>257.5</v>
      </c>
      <c r="K16365">
        <v>0.88</v>
      </c>
      <c r="L16365">
        <f t="shared" si="255"/>
        <v>906</v>
      </c>
    </row>
    <row r="16366" spans="1:12" x14ac:dyDescent="0.25">
      <c r="A16366">
        <v>2200098</v>
      </c>
      <c r="B16366" s="1">
        <v>43636.510416666664</v>
      </c>
      <c r="C16366" t="s">
        <v>11</v>
      </c>
      <c r="D16366">
        <v>0</v>
      </c>
      <c r="E16366">
        <v>0</v>
      </c>
      <c r="F16366">
        <v>0</v>
      </c>
      <c r="G16366">
        <v>0</v>
      </c>
      <c r="H16366">
        <v>234.5</v>
      </c>
      <c r="I16366">
        <v>127</v>
      </c>
      <c r="J16366">
        <v>266.68</v>
      </c>
      <c r="K16366">
        <v>0.88</v>
      </c>
      <c r="L16366">
        <f t="shared" si="255"/>
        <v>938</v>
      </c>
    </row>
    <row r="16367" spans="1:12" x14ac:dyDescent="0.25">
      <c r="A16367">
        <v>2200098</v>
      </c>
      <c r="B16367" s="1">
        <v>43636.520833333336</v>
      </c>
      <c r="C16367" t="s">
        <v>11</v>
      </c>
      <c r="D16367">
        <v>0</v>
      </c>
      <c r="E16367">
        <v>0</v>
      </c>
      <c r="F16367">
        <v>0</v>
      </c>
      <c r="G16367">
        <v>0</v>
      </c>
      <c r="H16367">
        <v>235.5</v>
      </c>
      <c r="I16367">
        <v>126.5</v>
      </c>
      <c r="J16367">
        <v>267.32</v>
      </c>
      <c r="K16367">
        <v>0.88</v>
      </c>
      <c r="L16367">
        <f t="shared" si="255"/>
        <v>942</v>
      </c>
    </row>
    <row r="16368" spans="1:12" x14ac:dyDescent="0.25">
      <c r="A16368">
        <v>2200098</v>
      </c>
      <c r="B16368" s="1">
        <v>43636.53125</v>
      </c>
      <c r="C16368" t="s">
        <v>11</v>
      </c>
      <c r="D16368">
        <v>0</v>
      </c>
      <c r="E16368">
        <v>0</v>
      </c>
      <c r="F16368">
        <v>0</v>
      </c>
      <c r="G16368">
        <v>0</v>
      </c>
      <c r="H16368">
        <v>232.5</v>
      </c>
      <c r="I16368">
        <v>126.5</v>
      </c>
      <c r="J16368">
        <v>264.69</v>
      </c>
      <c r="K16368">
        <v>0.88</v>
      </c>
      <c r="L16368">
        <f t="shared" si="255"/>
        <v>930</v>
      </c>
    </row>
    <row r="16369" spans="1:12" x14ac:dyDescent="0.25">
      <c r="A16369">
        <v>2200098</v>
      </c>
      <c r="B16369" s="1">
        <v>43636.541666666664</v>
      </c>
      <c r="C16369" t="s">
        <v>11</v>
      </c>
      <c r="D16369">
        <v>0</v>
      </c>
      <c r="E16369">
        <v>0</v>
      </c>
      <c r="F16369">
        <v>0</v>
      </c>
      <c r="G16369">
        <v>0</v>
      </c>
      <c r="H16369">
        <v>196.5</v>
      </c>
      <c r="I16369">
        <v>101.5</v>
      </c>
      <c r="J16369">
        <v>221.17</v>
      </c>
      <c r="K16369">
        <v>0.89</v>
      </c>
      <c r="L16369">
        <f t="shared" si="255"/>
        <v>786</v>
      </c>
    </row>
    <row r="16370" spans="1:12" x14ac:dyDescent="0.25">
      <c r="A16370">
        <v>2200098</v>
      </c>
      <c r="B16370" s="1">
        <v>43636.552083333336</v>
      </c>
      <c r="C16370" t="s">
        <v>11</v>
      </c>
      <c r="D16370">
        <v>0</v>
      </c>
      <c r="E16370">
        <v>0</v>
      </c>
      <c r="F16370">
        <v>0</v>
      </c>
      <c r="G16370">
        <v>0</v>
      </c>
      <c r="H16370">
        <v>193.5</v>
      </c>
      <c r="I16370">
        <v>100.5</v>
      </c>
      <c r="J16370">
        <v>218.04</v>
      </c>
      <c r="K16370">
        <v>0.89</v>
      </c>
      <c r="L16370">
        <f t="shared" si="255"/>
        <v>774</v>
      </c>
    </row>
    <row r="16371" spans="1:12" x14ac:dyDescent="0.25">
      <c r="A16371">
        <v>2200098</v>
      </c>
      <c r="B16371" s="1">
        <v>43636.5625</v>
      </c>
      <c r="C16371" t="s">
        <v>11</v>
      </c>
      <c r="D16371">
        <v>0</v>
      </c>
      <c r="E16371">
        <v>0</v>
      </c>
      <c r="F16371">
        <v>0</v>
      </c>
      <c r="G16371">
        <v>0</v>
      </c>
      <c r="H16371">
        <v>196</v>
      </c>
      <c r="I16371">
        <v>102</v>
      </c>
      <c r="J16371">
        <v>220.95</v>
      </c>
      <c r="K16371">
        <v>0.89</v>
      </c>
      <c r="L16371">
        <f t="shared" si="255"/>
        <v>784</v>
      </c>
    </row>
    <row r="16372" spans="1:12" x14ac:dyDescent="0.25">
      <c r="A16372">
        <v>2200098</v>
      </c>
      <c r="B16372" s="1">
        <v>43636.572916666664</v>
      </c>
      <c r="C16372" t="s">
        <v>11</v>
      </c>
      <c r="D16372">
        <v>0</v>
      </c>
      <c r="E16372">
        <v>0</v>
      </c>
      <c r="F16372">
        <v>0</v>
      </c>
      <c r="G16372">
        <v>0</v>
      </c>
      <c r="H16372">
        <v>200.5</v>
      </c>
      <c r="I16372">
        <v>103.5</v>
      </c>
      <c r="J16372">
        <v>225.64</v>
      </c>
      <c r="K16372">
        <v>0.89</v>
      </c>
      <c r="L16372">
        <f t="shared" si="255"/>
        <v>802</v>
      </c>
    </row>
    <row r="16373" spans="1:12" x14ac:dyDescent="0.25">
      <c r="A16373">
        <v>2200098</v>
      </c>
      <c r="B16373" s="1">
        <v>43636.583333333336</v>
      </c>
      <c r="C16373" t="s">
        <v>11</v>
      </c>
      <c r="D16373">
        <v>0</v>
      </c>
      <c r="E16373">
        <v>0</v>
      </c>
      <c r="F16373">
        <v>0</v>
      </c>
      <c r="G16373">
        <v>0</v>
      </c>
      <c r="H16373">
        <v>211.5</v>
      </c>
      <c r="I16373">
        <v>109</v>
      </c>
      <c r="J16373">
        <v>237.94</v>
      </c>
      <c r="K16373">
        <v>0.89</v>
      </c>
      <c r="L16373">
        <f t="shared" si="255"/>
        <v>846</v>
      </c>
    </row>
    <row r="16374" spans="1:12" x14ac:dyDescent="0.25">
      <c r="A16374">
        <v>2200098</v>
      </c>
      <c r="B16374" s="1">
        <v>43636.59375</v>
      </c>
      <c r="C16374" t="s">
        <v>11</v>
      </c>
      <c r="D16374">
        <v>0</v>
      </c>
      <c r="E16374">
        <v>0</v>
      </c>
      <c r="F16374">
        <v>0</v>
      </c>
      <c r="G16374">
        <v>0</v>
      </c>
      <c r="H16374">
        <v>202</v>
      </c>
      <c r="I16374">
        <v>110.5</v>
      </c>
      <c r="J16374">
        <v>230.25</v>
      </c>
      <c r="K16374">
        <v>0.88</v>
      </c>
      <c r="L16374">
        <f t="shared" si="255"/>
        <v>808</v>
      </c>
    </row>
    <row r="16375" spans="1:12" x14ac:dyDescent="0.25">
      <c r="A16375">
        <v>2200098</v>
      </c>
      <c r="B16375" s="1">
        <v>43636.604166666664</v>
      </c>
      <c r="C16375" t="s">
        <v>11</v>
      </c>
      <c r="D16375">
        <v>0</v>
      </c>
      <c r="E16375">
        <v>0</v>
      </c>
      <c r="F16375">
        <v>0</v>
      </c>
      <c r="G16375">
        <v>0</v>
      </c>
      <c r="H16375">
        <v>194.5</v>
      </c>
      <c r="I16375">
        <v>103</v>
      </c>
      <c r="J16375">
        <v>220.09</v>
      </c>
      <c r="K16375">
        <v>0.88</v>
      </c>
      <c r="L16375">
        <f t="shared" si="255"/>
        <v>778</v>
      </c>
    </row>
    <row r="16376" spans="1:12" x14ac:dyDescent="0.25">
      <c r="A16376">
        <v>2200098</v>
      </c>
      <c r="B16376" s="1">
        <v>43636.614583333336</v>
      </c>
      <c r="C16376" t="s">
        <v>11</v>
      </c>
      <c r="D16376">
        <v>0</v>
      </c>
      <c r="E16376">
        <v>0</v>
      </c>
      <c r="F16376">
        <v>0</v>
      </c>
      <c r="G16376">
        <v>0</v>
      </c>
      <c r="H16376">
        <v>203.5</v>
      </c>
      <c r="I16376">
        <v>104.5</v>
      </c>
      <c r="J16376">
        <v>228.76</v>
      </c>
      <c r="K16376">
        <v>0.89</v>
      </c>
      <c r="L16376">
        <f t="shared" si="255"/>
        <v>814</v>
      </c>
    </row>
    <row r="16377" spans="1:12" x14ac:dyDescent="0.25">
      <c r="A16377">
        <v>2200098</v>
      </c>
      <c r="B16377" s="1">
        <v>43636.625</v>
      </c>
      <c r="C16377" t="s">
        <v>11</v>
      </c>
      <c r="D16377">
        <v>0</v>
      </c>
      <c r="E16377">
        <v>0</v>
      </c>
      <c r="F16377">
        <v>0</v>
      </c>
      <c r="G16377">
        <v>0</v>
      </c>
      <c r="H16377">
        <v>201.5</v>
      </c>
      <c r="I16377">
        <v>104</v>
      </c>
      <c r="J16377">
        <v>226.76</v>
      </c>
      <c r="K16377">
        <v>0.89</v>
      </c>
      <c r="L16377">
        <f t="shared" si="255"/>
        <v>806</v>
      </c>
    </row>
    <row r="16378" spans="1:12" x14ac:dyDescent="0.25">
      <c r="A16378">
        <v>2200098</v>
      </c>
      <c r="B16378" s="1">
        <v>43636.635416666664</v>
      </c>
      <c r="C16378" t="s">
        <v>11</v>
      </c>
      <c r="D16378">
        <v>0</v>
      </c>
      <c r="E16378">
        <v>0</v>
      </c>
      <c r="F16378">
        <v>0</v>
      </c>
      <c r="G16378">
        <v>0</v>
      </c>
      <c r="H16378">
        <v>195.5</v>
      </c>
      <c r="I16378">
        <v>101</v>
      </c>
      <c r="J16378">
        <v>220.05</v>
      </c>
      <c r="K16378">
        <v>0.89</v>
      </c>
      <c r="L16378">
        <f t="shared" si="255"/>
        <v>782</v>
      </c>
    </row>
    <row r="16379" spans="1:12" x14ac:dyDescent="0.25">
      <c r="A16379">
        <v>2200098</v>
      </c>
      <c r="B16379" s="1">
        <v>43636.645833333336</v>
      </c>
      <c r="C16379" t="s">
        <v>11</v>
      </c>
      <c r="D16379">
        <v>0</v>
      </c>
      <c r="E16379">
        <v>0</v>
      </c>
      <c r="F16379">
        <v>0</v>
      </c>
      <c r="G16379">
        <v>0</v>
      </c>
      <c r="H16379">
        <v>195.5</v>
      </c>
      <c r="I16379">
        <v>102</v>
      </c>
      <c r="J16379">
        <v>220.51</v>
      </c>
      <c r="K16379">
        <v>0.89</v>
      </c>
      <c r="L16379">
        <f t="shared" si="255"/>
        <v>782</v>
      </c>
    </row>
    <row r="16380" spans="1:12" x14ac:dyDescent="0.25">
      <c r="A16380">
        <v>2200098</v>
      </c>
      <c r="B16380" s="1">
        <v>43636.65625</v>
      </c>
      <c r="C16380" t="s">
        <v>11</v>
      </c>
      <c r="D16380">
        <v>0</v>
      </c>
      <c r="E16380">
        <v>0</v>
      </c>
      <c r="F16380">
        <v>0</v>
      </c>
      <c r="G16380">
        <v>0</v>
      </c>
      <c r="H16380">
        <v>184</v>
      </c>
      <c r="I16380">
        <v>95</v>
      </c>
      <c r="J16380">
        <v>207.08</v>
      </c>
      <c r="K16380">
        <v>0.89</v>
      </c>
      <c r="L16380">
        <f t="shared" si="255"/>
        <v>736</v>
      </c>
    </row>
    <row r="16381" spans="1:12" x14ac:dyDescent="0.25">
      <c r="A16381">
        <v>2200098</v>
      </c>
      <c r="B16381" s="1">
        <v>43636.666666666664</v>
      </c>
      <c r="C16381" t="s">
        <v>11</v>
      </c>
      <c r="D16381">
        <v>0</v>
      </c>
      <c r="E16381">
        <v>0</v>
      </c>
      <c r="F16381">
        <v>0</v>
      </c>
      <c r="G16381">
        <v>0</v>
      </c>
      <c r="H16381">
        <v>182</v>
      </c>
      <c r="I16381">
        <v>93.5</v>
      </c>
      <c r="J16381">
        <v>204.61</v>
      </c>
      <c r="K16381">
        <v>0.89</v>
      </c>
      <c r="L16381">
        <f t="shared" si="255"/>
        <v>728</v>
      </c>
    </row>
    <row r="16382" spans="1:12" x14ac:dyDescent="0.25">
      <c r="A16382">
        <v>2200098</v>
      </c>
      <c r="B16382" s="1">
        <v>43636.677083333336</v>
      </c>
      <c r="C16382" t="s">
        <v>11</v>
      </c>
      <c r="D16382">
        <v>0</v>
      </c>
      <c r="E16382">
        <v>0</v>
      </c>
      <c r="F16382">
        <v>0</v>
      </c>
      <c r="G16382">
        <v>0</v>
      </c>
      <c r="H16382">
        <v>190</v>
      </c>
      <c r="I16382">
        <v>103.5</v>
      </c>
      <c r="J16382">
        <v>216.36</v>
      </c>
      <c r="K16382">
        <v>0.88</v>
      </c>
      <c r="L16382">
        <f t="shared" si="255"/>
        <v>760</v>
      </c>
    </row>
    <row r="16383" spans="1:12" x14ac:dyDescent="0.25">
      <c r="A16383">
        <v>2200098</v>
      </c>
      <c r="B16383" s="1">
        <v>43636.6875</v>
      </c>
      <c r="C16383" t="s">
        <v>11</v>
      </c>
      <c r="D16383">
        <v>0</v>
      </c>
      <c r="E16383">
        <v>0</v>
      </c>
      <c r="F16383">
        <v>0</v>
      </c>
      <c r="G16383">
        <v>0</v>
      </c>
      <c r="H16383">
        <v>114.5</v>
      </c>
      <c r="I16383">
        <v>53.5</v>
      </c>
      <c r="J16383">
        <v>126.38</v>
      </c>
      <c r="K16383">
        <v>0.91</v>
      </c>
      <c r="L16383">
        <f t="shared" si="255"/>
        <v>458</v>
      </c>
    </row>
    <row r="16384" spans="1:12" x14ac:dyDescent="0.25">
      <c r="A16384">
        <v>2200098</v>
      </c>
      <c r="B16384" s="1">
        <v>43636.697916666664</v>
      </c>
      <c r="C16384" t="s">
        <v>11</v>
      </c>
      <c r="D16384">
        <v>0</v>
      </c>
      <c r="E16384">
        <v>0</v>
      </c>
      <c r="F16384">
        <v>0</v>
      </c>
      <c r="G16384">
        <v>0</v>
      </c>
      <c r="H16384">
        <v>120</v>
      </c>
      <c r="I16384">
        <v>54.5</v>
      </c>
      <c r="J16384">
        <v>131.80000000000001</v>
      </c>
      <c r="K16384">
        <v>0.91</v>
      </c>
      <c r="L16384">
        <f t="shared" si="255"/>
        <v>480</v>
      </c>
    </row>
    <row r="16385" spans="1:12" x14ac:dyDescent="0.25">
      <c r="A16385">
        <v>2200098</v>
      </c>
      <c r="B16385" s="1">
        <v>43636.708333333336</v>
      </c>
      <c r="C16385" t="s">
        <v>11</v>
      </c>
      <c r="D16385">
        <v>0</v>
      </c>
      <c r="E16385">
        <v>0</v>
      </c>
      <c r="F16385">
        <v>0</v>
      </c>
      <c r="G16385">
        <v>0</v>
      </c>
      <c r="H16385">
        <v>133</v>
      </c>
      <c r="I16385">
        <v>60.5</v>
      </c>
      <c r="J16385">
        <v>146.11000000000001</v>
      </c>
      <c r="K16385">
        <v>0.91</v>
      </c>
      <c r="L16385">
        <f t="shared" si="255"/>
        <v>532</v>
      </c>
    </row>
    <row r="16386" spans="1:12" x14ac:dyDescent="0.25">
      <c r="A16386">
        <v>2200098</v>
      </c>
      <c r="B16386" s="1">
        <v>43636.71875</v>
      </c>
      <c r="C16386" t="s">
        <v>11</v>
      </c>
      <c r="D16386">
        <v>0</v>
      </c>
      <c r="E16386">
        <v>0</v>
      </c>
      <c r="F16386">
        <v>0</v>
      </c>
      <c r="G16386">
        <v>0</v>
      </c>
      <c r="H16386">
        <v>147.5</v>
      </c>
      <c r="I16386">
        <v>71.5</v>
      </c>
      <c r="J16386">
        <v>163.92</v>
      </c>
      <c r="K16386">
        <v>0.9</v>
      </c>
      <c r="L16386">
        <f t="shared" si="255"/>
        <v>590</v>
      </c>
    </row>
    <row r="16387" spans="1:12" x14ac:dyDescent="0.25">
      <c r="A16387">
        <v>2200098</v>
      </c>
      <c r="B16387" s="1">
        <v>43636.729166666664</v>
      </c>
      <c r="C16387" t="s">
        <v>11</v>
      </c>
      <c r="D16387">
        <v>0</v>
      </c>
      <c r="E16387">
        <v>0</v>
      </c>
      <c r="F16387">
        <v>0</v>
      </c>
      <c r="G16387">
        <v>0</v>
      </c>
      <c r="H16387">
        <v>174</v>
      </c>
      <c r="I16387">
        <v>87.5</v>
      </c>
      <c r="J16387">
        <v>194.76</v>
      </c>
      <c r="K16387">
        <v>0.89</v>
      </c>
      <c r="L16387">
        <f t="shared" ref="L16387:L16450" si="256">H16387*4</f>
        <v>696</v>
      </c>
    </row>
    <row r="16388" spans="1:12" x14ac:dyDescent="0.25">
      <c r="A16388">
        <v>2200098</v>
      </c>
      <c r="B16388" s="1">
        <v>43636.739583333336</v>
      </c>
      <c r="C16388" t="s">
        <v>11</v>
      </c>
      <c r="D16388">
        <v>0</v>
      </c>
      <c r="E16388">
        <v>0</v>
      </c>
      <c r="F16388">
        <v>0</v>
      </c>
      <c r="G16388">
        <v>0</v>
      </c>
      <c r="H16388">
        <v>175</v>
      </c>
      <c r="I16388">
        <v>93.5</v>
      </c>
      <c r="J16388">
        <v>198.41</v>
      </c>
      <c r="K16388">
        <v>0.88</v>
      </c>
      <c r="L16388">
        <f t="shared" si="256"/>
        <v>700</v>
      </c>
    </row>
    <row r="16389" spans="1:12" x14ac:dyDescent="0.25">
      <c r="A16389">
        <v>2200098</v>
      </c>
      <c r="B16389" s="1">
        <v>43636.75</v>
      </c>
      <c r="C16389" t="s">
        <v>11</v>
      </c>
      <c r="D16389">
        <v>0</v>
      </c>
      <c r="E16389">
        <v>0</v>
      </c>
      <c r="F16389">
        <v>0</v>
      </c>
      <c r="G16389">
        <v>0</v>
      </c>
      <c r="H16389">
        <v>169.5</v>
      </c>
      <c r="I16389">
        <v>84</v>
      </c>
      <c r="J16389">
        <v>189.17</v>
      </c>
      <c r="K16389">
        <v>0.9</v>
      </c>
      <c r="L16389">
        <f t="shared" si="256"/>
        <v>678</v>
      </c>
    </row>
    <row r="16390" spans="1:12" x14ac:dyDescent="0.25">
      <c r="A16390">
        <v>2200098</v>
      </c>
      <c r="B16390" s="1">
        <v>43636.760416666664</v>
      </c>
      <c r="C16390" t="s">
        <v>11</v>
      </c>
      <c r="D16390">
        <v>0</v>
      </c>
      <c r="E16390">
        <v>0</v>
      </c>
      <c r="F16390">
        <v>0</v>
      </c>
      <c r="G16390">
        <v>0</v>
      </c>
      <c r="H16390">
        <v>168.5</v>
      </c>
      <c r="I16390">
        <v>84</v>
      </c>
      <c r="J16390">
        <v>188.28</v>
      </c>
      <c r="K16390">
        <v>0.89</v>
      </c>
      <c r="L16390">
        <f t="shared" si="256"/>
        <v>674</v>
      </c>
    </row>
    <row r="16391" spans="1:12" x14ac:dyDescent="0.25">
      <c r="A16391">
        <v>2200098</v>
      </c>
      <c r="B16391" s="1">
        <v>43636.770833333336</v>
      </c>
      <c r="C16391" t="s">
        <v>11</v>
      </c>
      <c r="D16391">
        <v>0</v>
      </c>
      <c r="E16391">
        <v>0</v>
      </c>
      <c r="F16391">
        <v>0</v>
      </c>
      <c r="G16391">
        <v>0</v>
      </c>
      <c r="H16391">
        <v>162.5</v>
      </c>
      <c r="I16391">
        <v>82.5</v>
      </c>
      <c r="J16391">
        <v>182.24</v>
      </c>
      <c r="K16391">
        <v>0.89</v>
      </c>
      <c r="L16391">
        <f t="shared" si="256"/>
        <v>650</v>
      </c>
    </row>
    <row r="16392" spans="1:12" x14ac:dyDescent="0.25">
      <c r="A16392">
        <v>2200098</v>
      </c>
      <c r="B16392" s="1">
        <v>43636.78125</v>
      </c>
      <c r="C16392" t="s">
        <v>11</v>
      </c>
      <c r="D16392">
        <v>0</v>
      </c>
      <c r="E16392">
        <v>0</v>
      </c>
      <c r="F16392">
        <v>0</v>
      </c>
      <c r="G16392">
        <v>0</v>
      </c>
      <c r="H16392">
        <v>160.5</v>
      </c>
      <c r="I16392">
        <v>81</v>
      </c>
      <c r="J16392">
        <v>179.78</v>
      </c>
      <c r="K16392">
        <v>0.89</v>
      </c>
      <c r="L16392">
        <f t="shared" si="256"/>
        <v>642</v>
      </c>
    </row>
    <row r="16393" spans="1:12" x14ac:dyDescent="0.25">
      <c r="A16393">
        <v>2200098</v>
      </c>
      <c r="B16393" s="1">
        <v>43636.791666666664</v>
      </c>
      <c r="C16393" t="s">
        <v>11</v>
      </c>
      <c r="D16393">
        <v>0</v>
      </c>
      <c r="E16393">
        <v>0</v>
      </c>
      <c r="F16393">
        <v>0</v>
      </c>
      <c r="G16393">
        <v>0</v>
      </c>
      <c r="H16393">
        <v>159</v>
      </c>
      <c r="I16393">
        <v>82</v>
      </c>
      <c r="J16393">
        <v>178.9</v>
      </c>
      <c r="K16393">
        <v>0.89</v>
      </c>
      <c r="L16393">
        <f t="shared" si="256"/>
        <v>636</v>
      </c>
    </row>
    <row r="16394" spans="1:12" x14ac:dyDescent="0.25">
      <c r="A16394">
        <v>2200098</v>
      </c>
      <c r="B16394" s="1">
        <v>43636.802083333336</v>
      </c>
      <c r="C16394" t="s">
        <v>11</v>
      </c>
      <c r="D16394">
        <v>0</v>
      </c>
      <c r="E16394">
        <v>0</v>
      </c>
      <c r="F16394">
        <v>0</v>
      </c>
      <c r="G16394">
        <v>0</v>
      </c>
      <c r="H16394">
        <v>163</v>
      </c>
      <c r="I16394">
        <v>82.5</v>
      </c>
      <c r="J16394">
        <v>182.69</v>
      </c>
      <c r="K16394">
        <v>0.89</v>
      </c>
      <c r="L16394">
        <f t="shared" si="256"/>
        <v>652</v>
      </c>
    </row>
    <row r="16395" spans="1:12" x14ac:dyDescent="0.25">
      <c r="A16395">
        <v>2200098</v>
      </c>
      <c r="B16395" s="1">
        <v>43636.8125</v>
      </c>
      <c r="C16395" t="s">
        <v>11</v>
      </c>
      <c r="D16395">
        <v>0</v>
      </c>
      <c r="E16395">
        <v>0</v>
      </c>
      <c r="F16395">
        <v>0</v>
      </c>
      <c r="G16395">
        <v>0</v>
      </c>
      <c r="H16395">
        <v>162</v>
      </c>
      <c r="I16395">
        <v>83.5</v>
      </c>
      <c r="J16395">
        <v>182.25</v>
      </c>
      <c r="K16395">
        <v>0.89</v>
      </c>
      <c r="L16395">
        <f t="shared" si="256"/>
        <v>648</v>
      </c>
    </row>
    <row r="16396" spans="1:12" x14ac:dyDescent="0.25">
      <c r="A16396">
        <v>2200098</v>
      </c>
      <c r="B16396" s="1">
        <v>43636.822916666664</v>
      </c>
      <c r="C16396" t="s">
        <v>11</v>
      </c>
      <c r="D16396">
        <v>0</v>
      </c>
      <c r="E16396">
        <v>0</v>
      </c>
      <c r="F16396">
        <v>0</v>
      </c>
      <c r="G16396">
        <v>0</v>
      </c>
      <c r="H16396">
        <v>163.5</v>
      </c>
      <c r="I16396">
        <v>80</v>
      </c>
      <c r="J16396">
        <v>182.02</v>
      </c>
      <c r="K16396">
        <v>0.9</v>
      </c>
      <c r="L16396">
        <f t="shared" si="256"/>
        <v>654</v>
      </c>
    </row>
    <row r="16397" spans="1:12" x14ac:dyDescent="0.25">
      <c r="A16397">
        <v>2200098</v>
      </c>
      <c r="B16397" s="1">
        <v>43636.833333333336</v>
      </c>
      <c r="C16397" t="s">
        <v>11</v>
      </c>
      <c r="D16397">
        <v>0</v>
      </c>
      <c r="E16397">
        <v>0</v>
      </c>
      <c r="F16397">
        <v>0</v>
      </c>
      <c r="G16397">
        <v>0</v>
      </c>
      <c r="H16397">
        <v>163.5</v>
      </c>
      <c r="I16397">
        <v>81</v>
      </c>
      <c r="J16397">
        <v>182.46</v>
      </c>
      <c r="K16397">
        <v>0.9</v>
      </c>
      <c r="L16397">
        <f t="shared" si="256"/>
        <v>654</v>
      </c>
    </row>
    <row r="16398" spans="1:12" x14ac:dyDescent="0.25">
      <c r="A16398">
        <v>2200098</v>
      </c>
      <c r="B16398" s="1">
        <v>43636.84375</v>
      </c>
      <c r="C16398" t="s">
        <v>11</v>
      </c>
      <c r="D16398">
        <v>0</v>
      </c>
      <c r="E16398">
        <v>0</v>
      </c>
      <c r="F16398">
        <v>0</v>
      </c>
      <c r="G16398">
        <v>0</v>
      </c>
      <c r="H16398">
        <v>159.5</v>
      </c>
      <c r="I16398">
        <v>82.5</v>
      </c>
      <c r="J16398">
        <v>179.57</v>
      </c>
      <c r="K16398">
        <v>0.89</v>
      </c>
      <c r="L16398">
        <f t="shared" si="256"/>
        <v>638</v>
      </c>
    </row>
    <row r="16399" spans="1:12" x14ac:dyDescent="0.25">
      <c r="A16399">
        <v>2200098</v>
      </c>
      <c r="B16399" s="1">
        <v>43636.854166666664</v>
      </c>
      <c r="C16399" t="s">
        <v>11</v>
      </c>
      <c r="D16399">
        <v>0</v>
      </c>
      <c r="E16399">
        <v>0</v>
      </c>
      <c r="F16399">
        <v>0</v>
      </c>
      <c r="G16399">
        <v>0</v>
      </c>
      <c r="H16399">
        <v>159</v>
      </c>
      <c r="I16399">
        <v>81.5</v>
      </c>
      <c r="J16399">
        <v>178.67</v>
      </c>
      <c r="K16399">
        <v>0.89</v>
      </c>
      <c r="L16399">
        <f t="shared" si="256"/>
        <v>636</v>
      </c>
    </row>
    <row r="16400" spans="1:12" x14ac:dyDescent="0.25">
      <c r="A16400">
        <v>2200098</v>
      </c>
      <c r="B16400" s="1">
        <v>43636.864583333336</v>
      </c>
      <c r="C16400" t="s">
        <v>11</v>
      </c>
      <c r="D16400">
        <v>0</v>
      </c>
      <c r="E16400">
        <v>0</v>
      </c>
      <c r="F16400">
        <v>0</v>
      </c>
      <c r="G16400">
        <v>0</v>
      </c>
      <c r="H16400">
        <v>163</v>
      </c>
      <c r="I16400">
        <v>83</v>
      </c>
      <c r="J16400">
        <v>182.92</v>
      </c>
      <c r="K16400">
        <v>0.89</v>
      </c>
      <c r="L16400">
        <f t="shared" si="256"/>
        <v>652</v>
      </c>
    </row>
    <row r="16401" spans="1:12" x14ac:dyDescent="0.25">
      <c r="A16401">
        <v>2200098</v>
      </c>
      <c r="B16401" s="1">
        <v>43636.875</v>
      </c>
      <c r="C16401" t="s">
        <v>11</v>
      </c>
      <c r="D16401">
        <v>0</v>
      </c>
      <c r="E16401">
        <v>0</v>
      </c>
      <c r="F16401">
        <v>0</v>
      </c>
      <c r="G16401">
        <v>0</v>
      </c>
      <c r="H16401">
        <v>165</v>
      </c>
      <c r="I16401">
        <v>82</v>
      </c>
      <c r="J16401">
        <v>184.25</v>
      </c>
      <c r="K16401">
        <v>0.9</v>
      </c>
      <c r="L16401">
        <f t="shared" si="256"/>
        <v>660</v>
      </c>
    </row>
    <row r="16402" spans="1:12" x14ac:dyDescent="0.25">
      <c r="A16402">
        <v>2200098</v>
      </c>
      <c r="B16402" s="1">
        <v>43636.885416666664</v>
      </c>
      <c r="C16402" t="s">
        <v>11</v>
      </c>
      <c r="D16402">
        <v>0</v>
      </c>
      <c r="E16402">
        <v>0</v>
      </c>
      <c r="F16402">
        <v>0</v>
      </c>
      <c r="G16402">
        <v>0</v>
      </c>
      <c r="H16402">
        <v>169</v>
      </c>
      <c r="I16402">
        <v>79</v>
      </c>
      <c r="J16402">
        <v>186.55</v>
      </c>
      <c r="K16402">
        <v>0.91</v>
      </c>
      <c r="L16402">
        <f t="shared" si="256"/>
        <v>676</v>
      </c>
    </row>
    <row r="16403" spans="1:12" x14ac:dyDescent="0.25">
      <c r="A16403">
        <v>2200098</v>
      </c>
      <c r="B16403" s="1">
        <v>43636.895833333336</v>
      </c>
      <c r="C16403" t="s">
        <v>11</v>
      </c>
      <c r="D16403">
        <v>0</v>
      </c>
      <c r="E16403">
        <v>0</v>
      </c>
      <c r="F16403">
        <v>0</v>
      </c>
      <c r="G16403">
        <v>0</v>
      </c>
      <c r="H16403">
        <v>208</v>
      </c>
      <c r="I16403">
        <v>104.5</v>
      </c>
      <c r="J16403">
        <v>232.78</v>
      </c>
      <c r="K16403">
        <v>0.89</v>
      </c>
      <c r="L16403">
        <f t="shared" si="256"/>
        <v>832</v>
      </c>
    </row>
    <row r="16404" spans="1:12" x14ac:dyDescent="0.25">
      <c r="A16404">
        <v>2200098</v>
      </c>
      <c r="B16404" s="1">
        <v>43636.90625</v>
      </c>
      <c r="C16404" t="s">
        <v>11</v>
      </c>
      <c r="D16404">
        <v>0</v>
      </c>
      <c r="E16404">
        <v>0</v>
      </c>
      <c r="F16404">
        <v>0</v>
      </c>
      <c r="G16404">
        <v>0</v>
      </c>
      <c r="H16404">
        <v>230</v>
      </c>
      <c r="I16404">
        <v>118.5</v>
      </c>
      <c r="J16404">
        <v>258.73</v>
      </c>
      <c r="K16404">
        <v>0.89</v>
      </c>
      <c r="L16404">
        <f t="shared" si="256"/>
        <v>920</v>
      </c>
    </row>
    <row r="16405" spans="1:12" x14ac:dyDescent="0.25">
      <c r="A16405">
        <v>2200098</v>
      </c>
      <c r="B16405" s="1">
        <v>43636.916666666664</v>
      </c>
      <c r="C16405" t="s">
        <v>11</v>
      </c>
      <c r="D16405">
        <v>0</v>
      </c>
      <c r="E16405">
        <v>0</v>
      </c>
      <c r="F16405">
        <v>0</v>
      </c>
      <c r="G16405">
        <v>0</v>
      </c>
      <c r="H16405">
        <v>237</v>
      </c>
      <c r="I16405">
        <v>126.5</v>
      </c>
      <c r="J16405">
        <v>268.64999999999998</v>
      </c>
      <c r="K16405">
        <v>0.88</v>
      </c>
      <c r="L16405">
        <f t="shared" si="256"/>
        <v>948</v>
      </c>
    </row>
    <row r="16406" spans="1:12" x14ac:dyDescent="0.25">
      <c r="A16406">
        <v>2200098</v>
      </c>
      <c r="B16406" s="1">
        <v>43636.927083333336</v>
      </c>
      <c r="C16406" t="s">
        <v>11</v>
      </c>
      <c r="D16406">
        <v>0</v>
      </c>
      <c r="E16406">
        <v>0</v>
      </c>
      <c r="F16406">
        <v>0</v>
      </c>
      <c r="G16406">
        <v>0</v>
      </c>
      <c r="H16406">
        <v>227</v>
      </c>
      <c r="I16406">
        <v>129.5</v>
      </c>
      <c r="J16406">
        <v>261.33999999999997</v>
      </c>
      <c r="K16406">
        <v>0.87</v>
      </c>
      <c r="L16406">
        <f t="shared" si="256"/>
        <v>908</v>
      </c>
    </row>
    <row r="16407" spans="1:12" x14ac:dyDescent="0.25">
      <c r="A16407">
        <v>2200098</v>
      </c>
      <c r="B16407" s="1">
        <v>43636.9375</v>
      </c>
      <c r="C16407" t="s">
        <v>11</v>
      </c>
      <c r="D16407">
        <v>0</v>
      </c>
      <c r="E16407">
        <v>0</v>
      </c>
      <c r="F16407">
        <v>0</v>
      </c>
      <c r="G16407">
        <v>0</v>
      </c>
      <c r="H16407">
        <v>224.5</v>
      </c>
      <c r="I16407">
        <v>130</v>
      </c>
      <c r="J16407">
        <v>259.42</v>
      </c>
      <c r="K16407">
        <v>0.87</v>
      </c>
      <c r="L16407">
        <f t="shared" si="256"/>
        <v>898</v>
      </c>
    </row>
    <row r="16408" spans="1:12" x14ac:dyDescent="0.25">
      <c r="A16408">
        <v>2200098</v>
      </c>
      <c r="B16408" s="1">
        <v>43636.947916666664</v>
      </c>
      <c r="C16408" t="s">
        <v>11</v>
      </c>
      <c r="D16408">
        <v>0</v>
      </c>
      <c r="E16408">
        <v>0</v>
      </c>
      <c r="F16408">
        <v>0</v>
      </c>
      <c r="G16408">
        <v>0</v>
      </c>
      <c r="H16408">
        <v>171</v>
      </c>
      <c r="I16408">
        <v>98</v>
      </c>
      <c r="J16408">
        <v>197.09</v>
      </c>
      <c r="K16408">
        <v>0.87</v>
      </c>
      <c r="L16408">
        <f t="shared" si="256"/>
        <v>684</v>
      </c>
    </row>
    <row r="16409" spans="1:12" x14ac:dyDescent="0.25">
      <c r="A16409">
        <v>2200098</v>
      </c>
      <c r="B16409" s="1">
        <v>43636.958333333336</v>
      </c>
      <c r="C16409" t="s">
        <v>11</v>
      </c>
      <c r="D16409">
        <v>0</v>
      </c>
      <c r="E16409">
        <v>0</v>
      </c>
      <c r="F16409">
        <v>0</v>
      </c>
      <c r="G16409">
        <v>0</v>
      </c>
      <c r="H16409">
        <v>173</v>
      </c>
      <c r="I16409">
        <v>96</v>
      </c>
      <c r="J16409">
        <v>197.85</v>
      </c>
      <c r="K16409">
        <v>0.87</v>
      </c>
      <c r="L16409">
        <f t="shared" si="256"/>
        <v>692</v>
      </c>
    </row>
    <row r="16410" spans="1:12" x14ac:dyDescent="0.25">
      <c r="A16410">
        <v>2200098</v>
      </c>
      <c r="B16410" s="1">
        <v>43636.96875</v>
      </c>
      <c r="C16410" t="s">
        <v>11</v>
      </c>
      <c r="D16410">
        <v>0</v>
      </c>
      <c r="E16410">
        <v>0</v>
      </c>
      <c r="F16410">
        <v>0</v>
      </c>
      <c r="G16410">
        <v>0</v>
      </c>
      <c r="H16410">
        <v>175</v>
      </c>
      <c r="I16410">
        <v>98.5</v>
      </c>
      <c r="J16410">
        <v>200.82</v>
      </c>
      <c r="K16410">
        <v>0.87</v>
      </c>
      <c r="L16410">
        <f t="shared" si="256"/>
        <v>700</v>
      </c>
    </row>
    <row r="16411" spans="1:12" x14ac:dyDescent="0.25">
      <c r="A16411">
        <v>2200098</v>
      </c>
      <c r="B16411" s="1">
        <v>43636.979166666664</v>
      </c>
      <c r="C16411" t="s">
        <v>11</v>
      </c>
      <c r="D16411">
        <v>0</v>
      </c>
      <c r="E16411">
        <v>0</v>
      </c>
      <c r="F16411">
        <v>0</v>
      </c>
      <c r="G16411">
        <v>0</v>
      </c>
      <c r="H16411">
        <v>163.5</v>
      </c>
      <c r="I16411">
        <v>87</v>
      </c>
      <c r="J16411">
        <v>185.21</v>
      </c>
      <c r="K16411">
        <v>0.88</v>
      </c>
      <c r="L16411">
        <f t="shared" si="256"/>
        <v>654</v>
      </c>
    </row>
    <row r="16412" spans="1:12" x14ac:dyDescent="0.25">
      <c r="A16412">
        <v>2200098</v>
      </c>
      <c r="B16412" s="1">
        <v>43636.989583333336</v>
      </c>
      <c r="C16412" t="s">
        <v>11</v>
      </c>
      <c r="D16412">
        <v>0</v>
      </c>
      <c r="E16412">
        <v>0</v>
      </c>
      <c r="F16412">
        <v>0</v>
      </c>
      <c r="G16412">
        <v>0</v>
      </c>
      <c r="H16412">
        <v>183</v>
      </c>
      <c r="I16412">
        <v>105</v>
      </c>
      <c r="J16412">
        <v>210.98</v>
      </c>
      <c r="K16412">
        <v>0.87</v>
      </c>
      <c r="L16412">
        <f t="shared" si="256"/>
        <v>732</v>
      </c>
    </row>
    <row r="16413" spans="1:12" x14ac:dyDescent="0.25">
      <c r="A16413">
        <v>2200098</v>
      </c>
      <c r="B16413" s="1">
        <v>43637</v>
      </c>
      <c r="C16413" t="s">
        <v>11</v>
      </c>
      <c r="D16413">
        <v>0</v>
      </c>
      <c r="E16413">
        <v>0</v>
      </c>
      <c r="F16413">
        <v>0</v>
      </c>
      <c r="G16413">
        <v>0</v>
      </c>
      <c r="H16413">
        <v>233</v>
      </c>
      <c r="I16413">
        <v>132.5</v>
      </c>
      <c r="J16413">
        <v>268.04000000000002</v>
      </c>
      <c r="K16413">
        <v>0.87</v>
      </c>
      <c r="L16413">
        <f t="shared" si="256"/>
        <v>932</v>
      </c>
    </row>
    <row r="16414" spans="1:12" x14ac:dyDescent="0.25">
      <c r="A16414">
        <v>2200098</v>
      </c>
      <c r="B16414" s="1">
        <v>43637.010416666664</v>
      </c>
      <c r="C16414" t="s">
        <v>11</v>
      </c>
      <c r="D16414">
        <v>0</v>
      </c>
      <c r="E16414">
        <v>0</v>
      </c>
      <c r="F16414">
        <v>0</v>
      </c>
      <c r="G16414">
        <v>0</v>
      </c>
      <c r="H16414">
        <v>256.5</v>
      </c>
      <c r="I16414">
        <v>152</v>
      </c>
      <c r="J16414">
        <v>298.14999999999998</v>
      </c>
      <c r="K16414">
        <v>0.86</v>
      </c>
      <c r="L16414">
        <f t="shared" si="256"/>
        <v>1026</v>
      </c>
    </row>
    <row r="16415" spans="1:12" x14ac:dyDescent="0.25">
      <c r="A16415">
        <v>2200098</v>
      </c>
      <c r="B16415" s="1">
        <v>43637.020833333336</v>
      </c>
      <c r="C16415" t="s">
        <v>11</v>
      </c>
      <c r="D16415">
        <v>0</v>
      </c>
      <c r="E16415">
        <v>0</v>
      </c>
      <c r="F16415">
        <v>0</v>
      </c>
      <c r="G16415">
        <v>0</v>
      </c>
      <c r="H16415">
        <v>290.5</v>
      </c>
      <c r="I16415">
        <v>170.5</v>
      </c>
      <c r="J16415">
        <v>336.84</v>
      </c>
      <c r="K16415">
        <v>0.86</v>
      </c>
      <c r="L16415">
        <f t="shared" si="256"/>
        <v>1162</v>
      </c>
    </row>
    <row r="16416" spans="1:12" x14ac:dyDescent="0.25">
      <c r="A16416">
        <v>2200098</v>
      </c>
      <c r="B16416" s="1">
        <v>43637.03125</v>
      </c>
      <c r="C16416" t="s">
        <v>11</v>
      </c>
      <c r="D16416">
        <v>0</v>
      </c>
      <c r="E16416">
        <v>0</v>
      </c>
      <c r="F16416">
        <v>0</v>
      </c>
      <c r="G16416">
        <v>0</v>
      </c>
      <c r="H16416">
        <v>291.5</v>
      </c>
      <c r="I16416">
        <v>175</v>
      </c>
      <c r="J16416">
        <v>340</v>
      </c>
      <c r="K16416">
        <v>0.86</v>
      </c>
      <c r="L16416">
        <f t="shared" si="256"/>
        <v>1166</v>
      </c>
    </row>
    <row r="16417" spans="1:12" x14ac:dyDescent="0.25">
      <c r="A16417">
        <v>2200098</v>
      </c>
      <c r="B16417" s="1">
        <v>43637.041666666664</v>
      </c>
      <c r="C16417" t="s">
        <v>11</v>
      </c>
      <c r="D16417">
        <v>0</v>
      </c>
      <c r="E16417">
        <v>0</v>
      </c>
      <c r="F16417">
        <v>0</v>
      </c>
      <c r="G16417">
        <v>0</v>
      </c>
      <c r="H16417">
        <v>272.5</v>
      </c>
      <c r="I16417">
        <v>170.5</v>
      </c>
      <c r="J16417">
        <v>321.44</v>
      </c>
      <c r="K16417">
        <v>0.85</v>
      </c>
      <c r="L16417">
        <f t="shared" si="256"/>
        <v>1090</v>
      </c>
    </row>
    <row r="16418" spans="1:12" x14ac:dyDescent="0.25">
      <c r="A16418">
        <v>2200098</v>
      </c>
      <c r="B16418" s="1">
        <v>43637.052083333336</v>
      </c>
      <c r="C16418" t="s">
        <v>11</v>
      </c>
      <c r="D16418">
        <v>0</v>
      </c>
      <c r="E16418">
        <v>0</v>
      </c>
      <c r="F16418">
        <v>0</v>
      </c>
      <c r="G16418">
        <v>0</v>
      </c>
      <c r="H16418">
        <v>266</v>
      </c>
      <c r="I16418">
        <v>165</v>
      </c>
      <c r="J16418">
        <v>313.02</v>
      </c>
      <c r="K16418">
        <v>0.85</v>
      </c>
      <c r="L16418">
        <f t="shared" si="256"/>
        <v>1064</v>
      </c>
    </row>
    <row r="16419" spans="1:12" x14ac:dyDescent="0.25">
      <c r="A16419">
        <v>2200098</v>
      </c>
      <c r="B16419" s="1">
        <v>43637.0625</v>
      </c>
      <c r="C16419" t="s">
        <v>11</v>
      </c>
      <c r="D16419">
        <v>0</v>
      </c>
      <c r="E16419">
        <v>0</v>
      </c>
      <c r="F16419">
        <v>0</v>
      </c>
      <c r="G16419">
        <v>0</v>
      </c>
      <c r="H16419">
        <v>264</v>
      </c>
      <c r="I16419">
        <v>159.5</v>
      </c>
      <c r="J16419">
        <v>308.44</v>
      </c>
      <c r="K16419">
        <v>0.86</v>
      </c>
      <c r="L16419">
        <f t="shared" si="256"/>
        <v>1056</v>
      </c>
    </row>
    <row r="16420" spans="1:12" x14ac:dyDescent="0.25">
      <c r="A16420">
        <v>2200098</v>
      </c>
      <c r="B16420" s="1">
        <v>43637.072916666664</v>
      </c>
      <c r="C16420" t="s">
        <v>11</v>
      </c>
      <c r="D16420">
        <v>0</v>
      </c>
      <c r="E16420">
        <v>0</v>
      </c>
      <c r="F16420">
        <v>0</v>
      </c>
      <c r="G16420">
        <v>0</v>
      </c>
      <c r="H16420">
        <v>260.5</v>
      </c>
      <c r="I16420">
        <v>159.5</v>
      </c>
      <c r="J16420">
        <v>305.45</v>
      </c>
      <c r="K16420">
        <v>0.85</v>
      </c>
      <c r="L16420">
        <f t="shared" si="256"/>
        <v>1042</v>
      </c>
    </row>
    <row r="16421" spans="1:12" x14ac:dyDescent="0.25">
      <c r="A16421">
        <v>2200098</v>
      </c>
      <c r="B16421" s="1">
        <v>43637.083333333336</v>
      </c>
      <c r="C16421" t="s">
        <v>11</v>
      </c>
      <c r="D16421">
        <v>0</v>
      </c>
      <c r="E16421">
        <v>0</v>
      </c>
      <c r="F16421">
        <v>0</v>
      </c>
      <c r="G16421">
        <v>0</v>
      </c>
      <c r="H16421">
        <v>260</v>
      </c>
      <c r="I16421">
        <v>159.5</v>
      </c>
      <c r="J16421">
        <v>305.02</v>
      </c>
      <c r="K16421">
        <v>0.85</v>
      </c>
      <c r="L16421">
        <f t="shared" si="256"/>
        <v>1040</v>
      </c>
    </row>
    <row r="16422" spans="1:12" x14ac:dyDescent="0.25">
      <c r="A16422">
        <v>2200098</v>
      </c>
      <c r="B16422" s="1">
        <v>43637.09375</v>
      </c>
      <c r="C16422" t="s">
        <v>11</v>
      </c>
      <c r="D16422">
        <v>0</v>
      </c>
      <c r="E16422">
        <v>0</v>
      </c>
      <c r="F16422">
        <v>0</v>
      </c>
      <c r="G16422">
        <v>0</v>
      </c>
      <c r="H16422">
        <v>258</v>
      </c>
      <c r="I16422">
        <v>158.5</v>
      </c>
      <c r="J16422">
        <v>302.8</v>
      </c>
      <c r="K16422">
        <v>0.85</v>
      </c>
      <c r="L16422">
        <f t="shared" si="256"/>
        <v>1032</v>
      </c>
    </row>
    <row r="16423" spans="1:12" x14ac:dyDescent="0.25">
      <c r="A16423">
        <v>2200098</v>
      </c>
      <c r="B16423" s="1">
        <v>43637.104166666664</v>
      </c>
      <c r="C16423" t="s">
        <v>11</v>
      </c>
      <c r="D16423">
        <v>0</v>
      </c>
      <c r="E16423">
        <v>0</v>
      </c>
      <c r="F16423">
        <v>0</v>
      </c>
      <c r="G16423">
        <v>0</v>
      </c>
      <c r="H16423">
        <v>257</v>
      </c>
      <c r="I16423">
        <v>158.5</v>
      </c>
      <c r="J16423">
        <v>301.95</v>
      </c>
      <c r="K16423">
        <v>0.85</v>
      </c>
      <c r="L16423">
        <f t="shared" si="256"/>
        <v>1028</v>
      </c>
    </row>
    <row r="16424" spans="1:12" x14ac:dyDescent="0.25">
      <c r="A16424">
        <v>2200098</v>
      </c>
      <c r="B16424" s="1">
        <v>43637.114583333336</v>
      </c>
      <c r="C16424" t="s">
        <v>11</v>
      </c>
      <c r="D16424">
        <v>0</v>
      </c>
      <c r="E16424">
        <v>0</v>
      </c>
      <c r="F16424">
        <v>0</v>
      </c>
      <c r="G16424">
        <v>0</v>
      </c>
      <c r="H16424">
        <v>258</v>
      </c>
      <c r="I16424">
        <v>157.5</v>
      </c>
      <c r="J16424">
        <v>302.27999999999997</v>
      </c>
      <c r="K16424">
        <v>0.85</v>
      </c>
      <c r="L16424">
        <f t="shared" si="256"/>
        <v>1032</v>
      </c>
    </row>
    <row r="16425" spans="1:12" x14ac:dyDescent="0.25">
      <c r="A16425">
        <v>2200098</v>
      </c>
      <c r="B16425" s="1">
        <v>43637.125</v>
      </c>
      <c r="C16425" t="s">
        <v>11</v>
      </c>
      <c r="D16425">
        <v>0</v>
      </c>
      <c r="E16425">
        <v>0</v>
      </c>
      <c r="F16425">
        <v>0</v>
      </c>
      <c r="G16425">
        <v>0</v>
      </c>
      <c r="H16425">
        <v>258.5</v>
      </c>
      <c r="I16425">
        <v>160</v>
      </c>
      <c r="J16425">
        <v>304.01</v>
      </c>
      <c r="K16425">
        <v>0.85</v>
      </c>
      <c r="L16425">
        <f t="shared" si="256"/>
        <v>1034</v>
      </c>
    </row>
    <row r="16426" spans="1:12" x14ac:dyDescent="0.25">
      <c r="A16426">
        <v>2200098</v>
      </c>
      <c r="B16426" s="1">
        <v>43637.135416666664</v>
      </c>
      <c r="C16426" t="s">
        <v>11</v>
      </c>
      <c r="D16426">
        <v>0</v>
      </c>
      <c r="E16426">
        <v>0</v>
      </c>
      <c r="F16426">
        <v>0</v>
      </c>
      <c r="G16426">
        <v>0</v>
      </c>
      <c r="H16426">
        <v>256</v>
      </c>
      <c r="I16426">
        <v>158.5</v>
      </c>
      <c r="J16426">
        <v>301.10000000000002</v>
      </c>
      <c r="K16426">
        <v>0.85</v>
      </c>
      <c r="L16426">
        <f t="shared" si="256"/>
        <v>1024</v>
      </c>
    </row>
    <row r="16427" spans="1:12" x14ac:dyDescent="0.25">
      <c r="A16427">
        <v>2200098</v>
      </c>
      <c r="B16427" s="1">
        <v>43637.145833333336</v>
      </c>
      <c r="C16427" t="s">
        <v>11</v>
      </c>
      <c r="D16427">
        <v>0</v>
      </c>
      <c r="E16427">
        <v>0</v>
      </c>
      <c r="F16427">
        <v>0</v>
      </c>
      <c r="G16427">
        <v>0</v>
      </c>
      <c r="H16427">
        <v>254.5</v>
      </c>
      <c r="I16427">
        <v>157.5</v>
      </c>
      <c r="J16427">
        <v>299.29000000000002</v>
      </c>
      <c r="K16427">
        <v>0.85</v>
      </c>
      <c r="L16427">
        <f t="shared" si="256"/>
        <v>1018</v>
      </c>
    </row>
    <row r="16428" spans="1:12" x14ac:dyDescent="0.25">
      <c r="A16428">
        <v>2200098</v>
      </c>
      <c r="B16428" s="1">
        <v>43637.15625</v>
      </c>
      <c r="C16428" t="s">
        <v>11</v>
      </c>
      <c r="D16428">
        <v>0</v>
      </c>
      <c r="E16428">
        <v>0</v>
      </c>
      <c r="F16428">
        <v>0</v>
      </c>
      <c r="G16428">
        <v>0</v>
      </c>
      <c r="H16428">
        <v>255</v>
      </c>
      <c r="I16428">
        <v>158.5</v>
      </c>
      <c r="J16428">
        <v>300.25</v>
      </c>
      <c r="K16428">
        <v>0.85</v>
      </c>
      <c r="L16428">
        <f t="shared" si="256"/>
        <v>1020</v>
      </c>
    </row>
    <row r="16429" spans="1:12" x14ac:dyDescent="0.25">
      <c r="A16429">
        <v>2200098</v>
      </c>
      <c r="B16429" s="1">
        <v>43637.166666666664</v>
      </c>
      <c r="C16429" t="s">
        <v>11</v>
      </c>
      <c r="D16429">
        <v>0</v>
      </c>
      <c r="E16429">
        <v>0</v>
      </c>
      <c r="F16429">
        <v>0</v>
      </c>
      <c r="G16429">
        <v>0</v>
      </c>
      <c r="H16429">
        <v>254.5</v>
      </c>
      <c r="I16429">
        <v>156.5</v>
      </c>
      <c r="J16429">
        <v>298.77</v>
      </c>
      <c r="K16429">
        <v>0.85</v>
      </c>
      <c r="L16429">
        <f t="shared" si="256"/>
        <v>1018</v>
      </c>
    </row>
    <row r="16430" spans="1:12" x14ac:dyDescent="0.25">
      <c r="A16430">
        <v>2200098</v>
      </c>
      <c r="B16430" s="1">
        <v>43637.177083333336</v>
      </c>
      <c r="C16430" t="s">
        <v>11</v>
      </c>
      <c r="D16430">
        <v>0</v>
      </c>
      <c r="E16430">
        <v>0</v>
      </c>
      <c r="F16430">
        <v>0</v>
      </c>
      <c r="G16430">
        <v>0</v>
      </c>
      <c r="H16430">
        <v>255.5</v>
      </c>
      <c r="I16430">
        <v>156.5</v>
      </c>
      <c r="J16430">
        <v>299.62</v>
      </c>
      <c r="K16430">
        <v>0.85</v>
      </c>
      <c r="L16430">
        <f t="shared" si="256"/>
        <v>1022</v>
      </c>
    </row>
    <row r="16431" spans="1:12" x14ac:dyDescent="0.25">
      <c r="A16431">
        <v>2200098</v>
      </c>
      <c r="B16431" s="1">
        <v>43637.1875</v>
      </c>
      <c r="C16431" t="s">
        <v>11</v>
      </c>
      <c r="D16431">
        <v>0</v>
      </c>
      <c r="E16431">
        <v>0</v>
      </c>
      <c r="F16431">
        <v>0</v>
      </c>
      <c r="G16431">
        <v>0</v>
      </c>
      <c r="H16431">
        <v>260</v>
      </c>
      <c r="I16431">
        <v>159</v>
      </c>
      <c r="J16431">
        <v>304.76</v>
      </c>
      <c r="K16431">
        <v>0.85</v>
      </c>
      <c r="L16431">
        <f t="shared" si="256"/>
        <v>1040</v>
      </c>
    </row>
    <row r="16432" spans="1:12" x14ac:dyDescent="0.25">
      <c r="A16432">
        <v>2200098</v>
      </c>
      <c r="B16432" s="1">
        <v>43637.197916666664</v>
      </c>
      <c r="C16432" t="s">
        <v>11</v>
      </c>
      <c r="D16432">
        <v>0</v>
      </c>
      <c r="E16432">
        <v>0</v>
      </c>
      <c r="F16432">
        <v>0</v>
      </c>
      <c r="G16432">
        <v>0</v>
      </c>
      <c r="H16432">
        <v>266.5</v>
      </c>
      <c r="I16432">
        <v>159</v>
      </c>
      <c r="J16432">
        <v>310.33</v>
      </c>
      <c r="K16432">
        <v>0.86</v>
      </c>
      <c r="L16432">
        <f t="shared" si="256"/>
        <v>1066</v>
      </c>
    </row>
    <row r="16433" spans="1:12" x14ac:dyDescent="0.25">
      <c r="A16433">
        <v>2200098</v>
      </c>
      <c r="B16433" s="1">
        <v>43637.208333333336</v>
      </c>
      <c r="C16433" t="s">
        <v>11</v>
      </c>
      <c r="D16433">
        <v>0</v>
      </c>
      <c r="E16433">
        <v>0</v>
      </c>
      <c r="F16433">
        <v>0</v>
      </c>
      <c r="G16433">
        <v>0</v>
      </c>
      <c r="H16433">
        <v>273</v>
      </c>
      <c r="I16433">
        <v>163</v>
      </c>
      <c r="J16433">
        <v>317.95999999999998</v>
      </c>
      <c r="K16433">
        <v>0.86</v>
      </c>
      <c r="L16433">
        <f t="shared" si="256"/>
        <v>1092</v>
      </c>
    </row>
    <row r="16434" spans="1:12" x14ac:dyDescent="0.25">
      <c r="A16434">
        <v>2200098</v>
      </c>
      <c r="B16434" s="1">
        <v>43637.21875</v>
      </c>
      <c r="C16434" t="s">
        <v>11</v>
      </c>
      <c r="D16434">
        <v>0</v>
      </c>
      <c r="E16434">
        <v>0</v>
      </c>
      <c r="F16434">
        <v>0</v>
      </c>
      <c r="G16434">
        <v>0</v>
      </c>
      <c r="H16434">
        <v>275</v>
      </c>
      <c r="I16434">
        <v>163</v>
      </c>
      <c r="J16434">
        <v>319.68</v>
      </c>
      <c r="K16434">
        <v>0.86</v>
      </c>
      <c r="L16434">
        <f t="shared" si="256"/>
        <v>1100</v>
      </c>
    </row>
    <row r="16435" spans="1:12" x14ac:dyDescent="0.25">
      <c r="A16435">
        <v>2200098</v>
      </c>
      <c r="B16435" s="1">
        <v>43637.229166666664</v>
      </c>
      <c r="C16435" t="s">
        <v>11</v>
      </c>
      <c r="D16435">
        <v>0</v>
      </c>
      <c r="E16435">
        <v>0</v>
      </c>
      <c r="F16435">
        <v>0</v>
      </c>
      <c r="G16435">
        <v>0</v>
      </c>
      <c r="H16435">
        <v>274.5</v>
      </c>
      <c r="I16435">
        <v>165</v>
      </c>
      <c r="J16435">
        <v>320.27</v>
      </c>
      <c r="K16435">
        <v>0.86</v>
      </c>
      <c r="L16435">
        <f t="shared" si="256"/>
        <v>1098</v>
      </c>
    </row>
    <row r="16436" spans="1:12" x14ac:dyDescent="0.25">
      <c r="A16436">
        <v>2200098</v>
      </c>
      <c r="B16436" s="1">
        <v>43637.239583333336</v>
      </c>
      <c r="C16436" t="s">
        <v>11</v>
      </c>
      <c r="D16436">
        <v>0</v>
      </c>
      <c r="E16436">
        <v>0</v>
      </c>
      <c r="F16436">
        <v>0</v>
      </c>
      <c r="G16436">
        <v>0</v>
      </c>
      <c r="H16436">
        <v>263.5</v>
      </c>
      <c r="I16436">
        <v>157</v>
      </c>
      <c r="J16436">
        <v>306.73</v>
      </c>
      <c r="K16436">
        <v>0.86</v>
      </c>
      <c r="L16436">
        <f t="shared" si="256"/>
        <v>1054</v>
      </c>
    </row>
    <row r="16437" spans="1:12" x14ac:dyDescent="0.25">
      <c r="A16437">
        <v>2200098</v>
      </c>
      <c r="B16437" s="1">
        <v>43637.25</v>
      </c>
      <c r="C16437" t="s">
        <v>11</v>
      </c>
      <c r="D16437">
        <v>0</v>
      </c>
      <c r="E16437">
        <v>0</v>
      </c>
      <c r="F16437">
        <v>0</v>
      </c>
      <c r="G16437">
        <v>0</v>
      </c>
      <c r="H16437">
        <v>263.5</v>
      </c>
      <c r="I16437">
        <v>155.5</v>
      </c>
      <c r="J16437">
        <v>305.95999999999998</v>
      </c>
      <c r="K16437">
        <v>0.86</v>
      </c>
      <c r="L16437">
        <f t="shared" si="256"/>
        <v>1054</v>
      </c>
    </row>
    <row r="16438" spans="1:12" x14ac:dyDescent="0.25">
      <c r="A16438">
        <v>2200098</v>
      </c>
      <c r="B16438" s="1">
        <v>43637.260416666664</v>
      </c>
      <c r="C16438" t="s">
        <v>11</v>
      </c>
      <c r="D16438">
        <v>0</v>
      </c>
      <c r="E16438">
        <v>0</v>
      </c>
      <c r="F16438">
        <v>0</v>
      </c>
      <c r="G16438">
        <v>0</v>
      </c>
      <c r="H16438">
        <v>265.5</v>
      </c>
      <c r="I16438">
        <v>159</v>
      </c>
      <c r="J16438">
        <v>309.47000000000003</v>
      </c>
      <c r="K16438">
        <v>0.86</v>
      </c>
      <c r="L16438">
        <f t="shared" si="256"/>
        <v>1062</v>
      </c>
    </row>
    <row r="16439" spans="1:12" x14ac:dyDescent="0.25">
      <c r="A16439">
        <v>2200098</v>
      </c>
      <c r="B16439" s="1">
        <v>43637.270833333336</v>
      </c>
      <c r="C16439" t="s">
        <v>11</v>
      </c>
      <c r="D16439">
        <v>0</v>
      </c>
      <c r="E16439">
        <v>0</v>
      </c>
      <c r="F16439">
        <v>0</v>
      </c>
      <c r="G16439">
        <v>0</v>
      </c>
      <c r="H16439">
        <v>271</v>
      </c>
      <c r="I16439">
        <v>166.5</v>
      </c>
      <c r="J16439">
        <v>318.06</v>
      </c>
      <c r="K16439">
        <v>0.85</v>
      </c>
      <c r="L16439">
        <f t="shared" si="256"/>
        <v>1084</v>
      </c>
    </row>
    <row r="16440" spans="1:12" x14ac:dyDescent="0.25">
      <c r="A16440">
        <v>2200098</v>
      </c>
      <c r="B16440" s="1">
        <v>43637.28125</v>
      </c>
      <c r="C16440" t="s">
        <v>11</v>
      </c>
      <c r="D16440">
        <v>0</v>
      </c>
      <c r="E16440">
        <v>0</v>
      </c>
      <c r="F16440">
        <v>0</v>
      </c>
      <c r="G16440">
        <v>0</v>
      </c>
      <c r="H16440">
        <v>270</v>
      </c>
      <c r="I16440">
        <v>168.5</v>
      </c>
      <c r="J16440">
        <v>318.26</v>
      </c>
      <c r="K16440">
        <v>0.85</v>
      </c>
      <c r="L16440">
        <f t="shared" si="256"/>
        <v>1080</v>
      </c>
    </row>
    <row r="16441" spans="1:12" x14ac:dyDescent="0.25">
      <c r="A16441">
        <v>2200098</v>
      </c>
      <c r="B16441" s="1">
        <v>43637.291666666664</v>
      </c>
      <c r="C16441" t="s">
        <v>11</v>
      </c>
      <c r="D16441">
        <v>0</v>
      </c>
      <c r="E16441">
        <v>0</v>
      </c>
      <c r="F16441">
        <v>0</v>
      </c>
      <c r="G16441">
        <v>0</v>
      </c>
      <c r="H16441">
        <v>270.5</v>
      </c>
      <c r="I16441">
        <v>167.5</v>
      </c>
      <c r="J16441">
        <v>318.16000000000003</v>
      </c>
      <c r="K16441">
        <v>0.85</v>
      </c>
      <c r="L16441">
        <f t="shared" si="256"/>
        <v>1082</v>
      </c>
    </row>
    <row r="16442" spans="1:12" x14ac:dyDescent="0.25">
      <c r="A16442">
        <v>2200098</v>
      </c>
      <c r="B16442" s="1">
        <v>43637.302083333336</v>
      </c>
      <c r="C16442" t="s">
        <v>11</v>
      </c>
      <c r="D16442">
        <v>0</v>
      </c>
      <c r="E16442">
        <v>0</v>
      </c>
      <c r="F16442">
        <v>0</v>
      </c>
      <c r="G16442">
        <v>0</v>
      </c>
      <c r="H16442">
        <v>272.5</v>
      </c>
      <c r="I16442">
        <v>163.5</v>
      </c>
      <c r="J16442">
        <v>317.79000000000002</v>
      </c>
      <c r="K16442">
        <v>0.86</v>
      </c>
      <c r="L16442">
        <f t="shared" si="256"/>
        <v>1090</v>
      </c>
    </row>
    <row r="16443" spans="1:12" x14ac:dyDescent="0.25">
      <c r="A16443">
        <v>2200098</v>
      </c>
      <c r="B16443" s="1">
        <v>43637.3125</v>
      </c>
      <c r="C16443" t="s">
        <v>11</v>
      </c>
      <c r="D16443">
        <v>0</v>
      </c>
      <c r="E16443">
        <v>0</v>
      </c>
      <c r="F16443">
        <v>0</v>
      </c>
      <c r="G16443">
        <v>0</v>
      </c>
      <c r="H16443">
        <v>273</v>
      </c>
      <c r="I16443">
        <v>164</v>
      </c>
      <c r="J16443">
        <v>318.47000000000003</v>
      </c>
      <c r="K16443">
        <v>0.86</v>
      </c>
      <c r="L16443">
        <f t="shared" si="256"/>
        <v>1092</v>
      </c>
    </row>
    <row r="16444" spans="1:12" x14ac:dyDescent="0.25">
      <c r="A16444">
        <v>2200098</v>
      </c>
      <c r="B16444" s="1">
        <v>43637.322916666664</v>
      </c>
      <c r="C16444" t="s">
        <v>11</v>
      </c>
      <c r="D16444">
        <v>0</v>
      </c>
      <c r="E16444">
        <v>0</v>
      </c>
      <c r="F16444">
        <v>0</v>
      </c>
      <c r="G16444">
        <v>0</v>
      </c>
      <c r="H16444">
        <v>272</v>
      </c>
      <c r="I16444">
        <v>161</v>
      </c>
      <c r="J16444">
        <v>316.08</v>
      </c>
      <c r="K16444">
        <v>0.86</v>
      </c>
      <c r="L16444">
        <f t="shared" si="256"/>
        <v>1088</v>
      </c>
    </row>
    <row r="16445" spans="1:12" x14ac:dyDescent="0.25">
      <c r="A16445">
        <v>2200098</v>
      </c>
      <c r="B16445" s="1">
        <v>43637.333333333336</v>
      </c>
      <c r="C16445" t="s">
        <v>11</v>
      </c>
      <c r="D16445">
        <v>0</v>
      </c>
      <c r="E16445">
        <v>0</v>
      </c>
      <c r="F16445">
        <v>0</v>
      </c>
      <c r="G16445">
        <v>0</v>
      </c>
      <c r="H16445">
        <v>269.5</v>
      </c>
      <c r="I16445">
        <v>161.5</v>
      </c>
      <c r="J16445">
        <v>314.19</v>
      </c>
      <c r="K16445">
        <v>0.86</v>
      </c>
      <c r="L16445">
        <f t="shared" si="256"/>
        <v>1078</v>
      </c>
    </row>
    <row r="16446" spans="1:12" x14ac:dyDescent="0.25">
      <c r="A16446">
        <v>2200098</v>
      </c>
      <c r="B16446" s="1">
        <v>43637.34375</v>
      </c>
      <c r="C16446" t="s">
        <v>11</v>
      </c>
      <c r="D16446">
        <v>0</v>
      </c>
      <c r="E16446">
        <v>0</v>
      </c>
      <c r="F16446">
        <v>0</v>
      </c>
      <c r="G16446">
        <v>0</v>
      </c>
      <c r="H16446">
        <v>271.5</v>
      </c>
      <c r="I16446">
        <v>162</v>
      </c>
      <c r="J16446">
        <v>316.16000000000003</v>
      </c>
      <c r="K16446">
        <v>0.86</v>
      </c>
      <c r="L16446">
        <f t="shared" si="256"/>
        <v>1086</v>
      </c>
    </row>
    <row r="16447" spans="1:12" x14ac:dyDescent="0.25">
      <c r="A16447">
        <v>2200098</v>
      </c>
      <c r="B16447" s="1">
        <v>43637.354166666664</v>
      </c>
      <c r="C16447" t="s">
        <v>11</v>
      </c>
      <c r="D16447">
        <v>0</v>
      </c>
      <c r="E16447">
        <v>0</v>
      </c>
      <c r="F16447">
        <v>0</v>
      </c>
      <c r="G16447">
        <v>0</v>
      </c>
      <c r="H16447">
        <v>271</v>
      </c>
      <c r="I16447">
        <v>161</v>
      </c>
      <c r="J16447">
        <v>315.22000000000003</v>
      </c>
      <c r="K16447">
        <v>0.86</v>
      </c>
      <c r="L16447">
        <f t="shared" si="256"/>
        <v>1084</v>
      </c>
    </row>
    <row r="16448" spans="1:12" x14ac:dyDescent="0.25">
      <c r="A16448">
        <v>2200098</v>
      </c>
      <c r="B16448" s="1">
        <v>43637.364583333336</v>
      </c>
      <c r="C16448" t="s">
        <v>11</v>
      </c>
      <c r="D16448">
        <v>0</v>
      </c>
      <c r="E16448">
        <v>0</v>
      </c>
      <c r="F16448">
        <v>0</v>
      </c>
      <c r="G16448">
        <v>0</v>
      </c>
      <c r="H16448">
        <v>278</v>
      </c>
      <c r="I16448">
        <v>166</v>
      </c>
      <c r="J16448">
        <v>323.79000000000002</v>
      </c>
      <c r="K16448">
        <v>0.86</v>
      </c>
      <c r="L16448">
        <f t="shared" si="256"/>
        <v>1112</v>
      </c>
    </row>
    <row r="16449" spans="1:12" x14ac:dyDescent="0.25">
      <c r="A16449">
        <v>2200098</v>
      </c>
      <c r="B16449" s="1">
        <v>43637.375</v>
      </c>
      <c r="C16449" t="s">
        <v>11</v>
      </c>
      <c r="D16449">
        <v>0</v>
      </c>
      <c r="E16449">
        <v>0</v>
      </c>
      <c r="F16449">
        <v>0</v>
      </c>
      <c r="G16449">
        <v>0</v>
      </c>
      <c r="H16449">
        <v>243</v>
      </c>
      <c r="I16449">
        <v>143.5</v>
      </c>
      <c r="J16449">
        <v>282.20999999999998</v>
      </c>
      <c r="K16449">
        <v>0.86</v>
      </c>
      <c r="L16449">
        <f t="shared" si="256"/>
        <v>972</v>
      </c>
    </row>
    <row r="16450" spans="1:12" x14ac:dyDescent="0.25">
      <c r="A16450">
        <v>2200098</v>
      </c>
      <c r="B16450" s="1">
        <v>43637.385416666664</v>
      </c>
      <c r="C16450" t="s">
        <v>11</v>
      </c>
      <c r="D16450">
        <v>0</v>
      </c>
      <c r="E16450">
        <v>0</v>
      </c>
      <c r="F16450">
        <v>0</v>
      </c>
      <c r="G16450">
        <v>0</v>
      </c>
      <c r="H16450">
        <v>209.5</v>
      </c>
      <c r="I16450">
        <v>122</v>
      </c>
      <c r="J16450">
        <v>242.43</v>
      </c>
      <c r="K16450">
        <v>0.86</v>
      </c>
      <c r="L16450">
        <f t="shared" si="256"/>
        <v>838</v>
      </c>
    </row>
    <row r="16451" spans="1:12" x14ac:dyDescent="0.25">
      <c r="A16451">
        <v>2200098</v>
      </c>
      <c r="B16451" s="1">
        <v>43637.395833333336</v>
      </c>
      <c r="C16451" t="s">
        <v>11</v>
      </c>
      <c r="D16451">
        <v>0</v>
      </c>
      <c r="E16451">
        <v>0</v>
      </c>
      <c r="F16451">
        <v>0</v>
      </c>
      <c r="G16451">
        <v>0</v>
      </c>
      <c r="H16451">
        <v>209.5</v>
      </c>
      <c r="I16451">
        <v>121.5</v>
      </c>
      <c r="J16451">
        <v>242.18</v>
      </c>
      <c r="K16451">
        <v>0.87</v>
      </c>
      <c r="L16451">
        <f t="shared" ref="L16451:L16514" si="257">H16451*4</f>
        <v>838</v>
      </c>
    </row>
    <row r="16452" spans="1:12" x14ac:dyDescent="0.25">
      <c r="A16452">
        <v>2200098</v>
      </c>
      <c r="B16452" s="1">
        <v>43637.40625</v>
      </c>
      <c r="C16452" t="s">
        <v>11</v>
      </c>
      <c r="D16452">
        <v>0</v>
      </c>
      <c r="E16452">
        <v>0</v>
      </c>
      <c r="F16452">
        <v>0</v>
      </c>
      <c r="G16452">
        <v>0</v>
      </c>
      <c r="H16452">
        <v>200.5</v>
      </c>
      <c r="I16452">
        <v>116.5</v>
      </c>
      <c r="J16452">
        <v>231.89</v>
      </c>
      <c r="K16452">
        <v>0.86</v>
      </c>
      <c r="L16452">
        <f t="shared" si="257"/>
        <v>802</v>
      </c>
    </row>
    <row r="16453" spans="1:12" x14ac:dyDescent="0.25">
      <c r="A16453">
        <v>2200098</v>
      </c>
      <c r="B16453" s="1">
        <v>43637.416666666664</v>
      </c>
      <c r="C16453" t="s">
        <v>11</v>
      </c>
      <c r="D16453">
        <v>0</v>
      </c>
      <c r="E16453">
        <v>0</v>
      </c>
      <c r="F16453">
        <v>0</v>
      </c>
      <c r="G16453">
        <v>0</v>
      </c>
      <c r="H16453">
        <v>199</v>
      </c>
      <c r="I16453">
        <v>119</v>
      </c>
      <c r="J16453">
        <v>231.87</v>
      </c>
      <c r="K16453">
        <v>0.86</v>
      </c>
      <c r="L16453">
        <f t="shared" si="257"/>
        <v>796</v>
      </c>
    </row>
    <row r="16454" spans="1:12" x14ac:dyDescent="0.25">
      <c r="A16454">
        <v>2200098</v>
      </c>
      <c r="B16454" s="1">
        <v>43637.427083333336</v>
      </c>
      <c r="C16454" t="s">
        <v>11</v>
      </c>
      <c r="D16454">
        <v>0</v>
      </c>
      <c r="E16454">
        <v>0</v>
      </c>
      <c r="F16454">
        <v>0</v>
      </c>
      <c r="G16454">
        <v>0</v>
      </c>
      <c r="H16454">
        <v>191.5</v>
      </c>
      <c r="I16454">
        <v>113.5</v>
      </c>
      <c r="J16454">
        <v>222.61</v>
      </c>
      <c r="K16454">
        <v>0.86</v>
      </c>
      <c r="L16454">
        <f t="shared" si="257"/>
        <v>766</v>
      </c>
    </row>
    <row r="16455" spans="1:12" x14ac:dyDescent="0.25">
      <c r="A16455">
        <v>2200098</v>
      </c>
      <c r="B16455" s="1">
        <v>43637.4375</v>
      </c>
      <c r="C16455" t="s">
        <v>11</v>
      </c>
      <c r="D16455">
        <v>0</v>
      </c>
      <c r="E16455">
        <v>0</v>
      </c>
      <c r="F16455">
        <v>0</v>
      </c>
      <c r="G16455">
        <v>0</v>
      </c>
      <c r="H16455">
        <v>190</v>
      </c>
      <c r="I16455">
        <v>111.5</v>
      </c>
      <c r="J16455">
        <v>220.3</v>
      </c>
      <c r="K16455">
        <v>0.86</v>
      </c>
      <c r="L16455">
        <f t="shared" si="257"/>
        <v>760</v>
      </c>
    </row>
    <row r="16456" spans="1:12" x14ac:dyDescent="0.25">
      <c r="A16456">
        <v>2200098</v>
      </c>
      <c r="B16456" s="1">
        <v>43637.447916666664</v>
      </c>
      <c r="C16456" t="s">
        <v>11</v>
      </c>
      <c r="D16456">
        <v>0</v>
      </c>
      <c r="E16456">
        <v>0</v>
      </c>
      <c r="F16456">
        <v>0</v>
      </c>
      <c r="G16456">
        <v>0</v>
      </c>
      <c r="H16456">
        <v>193.5</v>
      </c>
      <c r="I16456">
        <v>113</v>
      </c>
      <c r="J16456">
        <v>224.08</v>
      </c>
      <c r="K16456">
        <v>0.86</v>
      </c>
      <c r="L16456">
        <f t="shared" si="257"/>
        <v>774</v>
      </c>
    </row>
    <row r="16457" spans="1:12" x14ac:dyDescent="0.25">
      <c r="A16457">
        <v>2200098</v>
      </c>
      <c r="B16457" s="1">
        <v>43637.458333333336</v>
      </c>
      <c r="C16457" t="s">
        <v>11</v>
      </c>
      <c r="D16457">
        <v>0</v>
      </c>
      <c r="E16457">
        <v>0</v>
      </c>
      <c r="F16457">
        <v>0</v>
      </c>
      <c r="G16457">
        <v>0</v>
      </c>
      <c r="H16457">
        <v>201.5</v>
      </c>
      <c r="I16457">
        <v>118</v>
      </c>
      <c r="J16457">
        <v>233.51</v>
      </c>
      <c r="K16457">
        <v>0.86</v>
      </c>
      <c r="L16457">
        <f t="shared" si="257"/>
        <v>806</v>
      </c>
    </row>
    <row r="16458" spans="1:12" x14ac:dyDescent="0.25">
      <c r="A16458">
        <v>2200098</v>
      </c>
      <c r="B16458" s="1">
        <v>43637.46875</v>
      </c>
      <c r="C16458" t="s">
        <v>11</v>
      </c>
      <c r="D16458">
        <v>0</v>
      </c>
      <c r="E16458">
        <v>0</v>
      </c>
      <c r="F16458">
        <v>0</v>
      </c>
      <c r="G16458">
        <v>0</v>
      </c>
      <c r="H16458">
        <v>209</v>
      </c>
      <c r="I16458">
        <v>120.5</v>
      </c>
      <c r="J16458">
        <v>241.25</v>
      </c>
      <c r="K16458">
        <v>0.87</v>
      </c>
      <c r="L16458">
        <f t="shared" si="257"/>
        <v>836</v>
      </c>
    </row>
    <row r="16459" spans="1:12" x14ac:dyDescent="0.25">
      <c r="A16459">
        <v>2200098</v>
      </c>
      <c r="B16459" s="1">
        <v>43637.479166666664</v>
      </c>
      <c r="C16459" t="s">
        <v>11</v>
      </c>
      <c r="D16459">
        <v>0</v>
      </c>
      <c r="E16459">
        <v>0</v>
      </c>
      <c r="F16459">
        <v>0</v>
      </c>
      <c r="G16459">
        <v>0</v>
      </c>
      <c r="H16459">
        <v>213</v>
      </c>
      <c r="I16459">
        <v>125.5</v>
      </c>
      <c r="J16459">
        <v>247.22</v>
      </c>
      <c r="K16459">
        <v>0.86</v>
      </c>
      <c r="L16459">
        <f t="shared" si="257"/>
        <v>852</v>
      </c>
    </row>
    <row r="16460" spans="1:12" x14ac:dyDescent="0.25">
      <c r="A16460">
        <v>2200098</v>
      </c>
      <c r="B16460" s="1">
        <v>43637.489583333336</v>
      </c>
      <c r="C16460" t="s">
        <v>11</v>
      </c>
      <c r="D16460">
        <v>0</v>
      </c>
      <c r="E16460">
        <v>0</v>
      </c>
      <c r="F16460">
        <v>0</v>
      </c>
      <c r="G16460">
        <v>0</v>
      </c>
      <c r="H16460">
        <v>219</v>
      </c>
      <c r="I16460">
        <v>127.5</v>
      </c>
      <c r="J16460">
        <v>253.41</v>
      </c>
      <c r="K16460">
        <v>0.86</v>
      </c>
      <c r="L16460">
        <f t="shared" si="257"/>
        <v>876</v>
      </c>
    </row>
    <row r="16461" spans="1:12" x14ac:dyDescent="0.25">
      <c r="A16461">
        <v>2200098</v>
      </c>
      <c r="B16461" s="1">
        <v>43637.5</v>
      </c>
      <c r="C16461" t="s">
        <v>11</v>
      </c>
      <c r="D16461">
        <v>0</v>
      </c>
      <c r="E16461">
        <v>0</v>
      </c>
      <c r="F16461">
        <v>0</v>
      </c>
      <c r="G16461">
        <v>0</v>
      </c>
      <c r="H16461">
        <v>210</v>
      </c>
      <c r="I16461">
        <v>121</v>
      </c>
      <c r="J16461">
        <v>242.37</v>
      </c>
      <c r="K16461">
        <v>0.87</v>
      </c>
      <c r="L16461">
        <f t="shared" si="257"/>
        <v>840</v>
      </c>
    </row>
    <row r="16462" spans="1:12" x14ac:dyDescent="0.25">
      <c r="A16462">
        <v>2200098</v>
      </c>
      <c r="B16462" s="1">
        <v>43637.510416666664</v>
      </c>
      <c r="C16462" t="s">
        <v>11</v>
      </c>
      <c r="D16462">
        <v>0</v>
      </c>
      <c r="E16462">
        <v>0</v>
      </c>
      <c r="F16462">
        <v>0</v>
      </c>
      <c r="G16462">
        <v>0</v>
      </c>
      <c r="H16462">
        <v>208.5</v>
      </c>
      <c r="I16462">
        <v>117.5</v>
      </c>
      <c r="J16462">
        <v>239.33</v>
      </c>
      <c r="K16462">
        <v>0.87</v>
      </c>
      <c r="L16462">
        <f t="shared" si="257"/>
        <v>834</v>
      </c>
    </row>
    <row r="16463" spans="1:12" x14ac:dyDescent="0.25">
      <c r="A16463">
        <v>2200098</v>
      </c>
      <c r="B16463" s="1">
        <v>43637.520833333336</v>
      </c>
      <c r="C16463" t="s">
        <v>11</v>
      </c>
      <c r="D16463">
        <v>0</v>
      </c>
      <c r="E16463">
        <v>0</v>
      </c>
      <c r="F16463">
        <v>0</v>
      </c>
      <c r="G16463">
        <v>0</v>
      </c>
      <c r="H16463">
        <v>205</v>
      </c>
      <c r="I16463">
        <v>119.5</v>
      </c>
      <c r="J16463">
        <v>237.29</v>
      </c>
      <c r="K16463">
        <v>0.86</v>
      </c>
      <c r="L16463">
        <f t="shared" si="257"/>
        <v>820</v>
      </c>
    </row>
    <row r="16464" spans="1:12" x14ac:dyDescent="0.25">
      <c r="A16464">
        <v>2200098</v>
      </c>
      <c r="B16464" s="1">
        <v>43637.53125</v>
      </c>
      <c r="C16464" t="s">
        <v>11</v>
      </c>
      <c r="D16464">
        <v>0</v>
      </c>
      <c r="E16464">
        <v>0</v>
      </c>
      <c r="F16464">
        <v>0</v>
      </c>
      <c r="G16464">
        <v>0</v>
      </c>
      <c r="H16464">
        <v>198.5</v>
      </c>
      <c r="I16464">
        <v>115.5</v>
      </c>
      <c r="J16464">
        <v>229.66</v>
      </c>
      <c r="K16464">
        <v>0.86</v>
      </c>
      <c r="L16464">
        <f t="shared" si="257"/>
        <v>794</v>
      </c>
    </row>
    <row r="16465" spans="1:12" x14ac:dyDescent="0.25">
      <c r="A16465">
        <v>2200098</v>
      </c>
      <c r="B16465" s="1">
        <v>43637.541666666664</v>
      </c>
      <c r="C16465" t="s">
        <v>11</v>
      </c>
      <c r="D16465">
        <v>0</v>
      </c>
      <c r="E16465">
        <v>0</v>
      </c>
      <c r="F16465">
        <v>0</v>
      </c>
      <c r="G16465">
        <v>0</v>
      </c>
      <c r="H16465">
        <v>174</v>
      </c>
      <c r="I16465">
        <v>94</v>
      </c>
      <c r="J16465">
        <v>197.77</v>
      </c>
      <c r="K16465">
        <v>0.88</v>
      </c>
      <c r="L16465">
        <f t="shared" si="257"/>
        <v>696</v>
      </c>
    </row>
    <row r="16466" spans="1:12" x14ac:dyDescent="0.25">
      <c r="A16466">
        <v>2200098</v>
      </c>
      <c r="B16466" s="1">
        <v>43637.552083333336</v>
      </c>
      <c r="C16466" t="s">
        <v>11</v>
      </c>
      <c r="D16466">
        <v>0</v>
      </c>
      <c r="E16466">
        <v>0</v>
      </c>
      <c r="F16466">
        <v>0</v>
      </c>
      <c r="G16466">
        <v>0</v>
      </c>
      <c r="H16466">
        <v>172</v>
      </c>
      <c r="I16466">
        <v>95</v>
      </c>
      <c r="J16466">
        <v>196.49</v>
      </c>
      <c r="K16466">
        <v>0.88</v>
      </c>
      <c r="L16466">
        <f t="shared" si="257"/>
        <v>688</v>
      </c>
    </row>
    <row r="16467" spans="1:12" x14ac:dyDescent="0.25">
      <c r="A16467">
        <v>2200098</v>
      </c>
      <c r="B16467" s="1">
        <v>43637.5625</v>
      </c>
      <c r="C16467" t="s">
        <v>11</v>
      </c>
      <c r="D16467">
        <v>0</v>
      </c>
      <c r="E16467">
        <v>0</v>
      </c>
      <c r="F16467">
        <v>0</v>
      </c>
      <c r="G16467">
        <v>0</v>
      </c>
      <c r="H16467">
        <v>174.5</v>
      </c>
      <c r="I16467">
        <v>96</v>
      </c>
      <c r="J16467">
        <v>199.16</v>
      </c>
      <c r="K16467">
        <v>0.88</v>
      </c>
      <c r="L16467">
        <f t="shared" si="257"/>
        <v>698</v>
      </c>
    </row>
    <row r="16468" spans="1:12" x14ac:dyDescent="0.25">
      <c r="A16468">
        <v>2200098</v>
      </c>
      <c r="B16468" s="1">
        <v>43637.572916666664</v>
      </c>
      <c r="C16468" t="s">
        <v>11</v>
      </c>
      <c r="D16468">
        <v>0</v>
      </c>
      <c r="E16468">
        <v>0</v>
      </c>
      <c r="F16468">
        <v>0</v>
      </c>
      <c r="G16468">
        <v>0</v>
      </c>
      <c r="H16468">
        <v>177</v>
      </c>
      <c r="I16468">
        <v>95.5</v>
      </c>
      <c r="J16468">
        <v>201.12</v>
      </c>
      <c r="K16468">
        <v>0.88</v>
      </c>
      <c r="L16468">
        <f t="shared" si="257"/>
        <v>708</v>
      </c>
    </row>
    <row r="16469" spans="1:12" x14ac:dyDescent="0.25">
      <c r="A16469">
        <v>2200098</v>
      </c>
      <c r="B16469" s="1">
        <v>43637.583333333336</v>
      </c>
      <c r="C16469" t="s">
        <v>11</v>
      </c>
      <c r="D16469">
        <v>0</v>
      </c>
      <c r="E16469">
        <v>0</v>
      </c>
      <c r="F16469">
        <v>0</v>
      </c>
      <c r="G16469">
        <v>0</v>
      </c>
      <c r="H16469">
        <v>180</v>
      </c>
      <c r="I16469">
        <v>98</v>
      </c>
      <c r="J16469">
        <v>204.95</v>
      </c>
      <c r="K16469">
        <v>0.88</v>
      </c>
      <c r="L16469">
        <f t="shared" si="257"/>
        <v>720</v>
      </c>
    </row>
    <row r="16470" spans="1:12" x14ac:dyDescent="0.25">
      <c r="A16470">
        <v>2200098</v>
      </c>
      <c r="B16470" s="1">
        <v>43637.59375</v>
      </c>
      <c r="C16470" t="s">
        <v>11</v>
      </c>
      <c r="D16470">
        <v>0</v>
      </c>
      <c r="E16470">
        <v>0</v>
      </c>
      <c r="F16470">
        <v>0</v>
      </c>
      <c r="G16470">
        <v>0</v>
      </c>
      <c r="H16470">
        <v>188.5</v>
      </c>
      <c r="I16470">
        <v>104.5</v>
      </c>
      <c r="J16470">
        <v>215.53</v>
      </c>
      <c r="K16470">
        <v>0.87</v>
      </c>
      <c r="L16470">
        <f t="shared" si="257"/>
        <v>754</v>
      </c>
    </row>
    <row r="16471" spans="1:12" x14ac:dyDescent="0.25">
      <c r="A16471">
        <v>2200098</v>
      </c>
      <c r="B16471" s="1">
        <v>43637.604166666664</v>
      </c>
      <c r="C16471" t="s">
        <v>11</v>
      </c>
      <c r="D16471">
        <v>0</v>
      </c>
      <c r="E16471">
        <v>0</v>
      </c>
      <c r="F16471">
        <v>0</v>
      </c>
      <c r="G16471">
        <v>0</v>
      </c>
      <c r="H16471">
        <v>191</v>
      </c>
      <c r="I16471">
        <v>108</v>
      </c>
      <c r="J16471">
        <v>219.42</v>
      </c>
      <c r="K16471">
        <v>0.87</v>
      </c>
      <c r="L16471">
        <f t="shared" si="257"/>
        <v>764</v>
      </c>
    </row>
    <row r="16472" spans="1:12" x14ac:dyDescent="0.25">
      <c r="A16472">
        <v>2200098</v>
      </c>
      <c r="B16472" s="1">
        <v>43637.614583333336</v>
      </c>
      <c r="C16472" t="s">
        <v>11</v>
      </c>
      <c r="D16472">
        <v>0</v>
      </c>
      <c r="E16472">
        <v>0</v>
      </c>
      <c r="F16472">
        <v>0</v>
      </c>
      <c r="G16472">
        <v>0</v>
      </c>
      <c r="H16472">
        <v>193</v>
      </c>
      <c r="I16472">
        <v>111</v>
      </c>
      <c r="J16472">
        <v>222.64</v>
      </c>
      <c r="K16472">
        <v>0.87</v>
      </c>
      <c r="L16472">
        <f t="shared" si="257"/>
        <v>772</v>
      </c>
    </row>
    <row r="16473" spans="1:12" x14ac:dyDescent="0.25">
      <c r="A16473">
        <v>2200098</v>
      </c>
      <c r="B16473" s="1">
        <v>43637.625</v>
      </c>
      <c r="C16473" t="s">
        <v>11</v>
      </c>
      <c r="D16473">
        <v>0</v>
      </c>
      <c r="E16473">
        <v>0</v>
      </c>
      <c r="F16473">
        <v>0</v>
      </c>
      <c r="G16473">
        <v>0</v>
      </c>
      <c r="H16473">
        <v>188</v>
      </c>
      <c r="I16473">
        <v>105.5</v>
      </c>
      <c r="J16473">
        <v>215.58</v>
      </c>
      <c r="K16473">
        <v>0.87</v>
      </c>
      <c r="L16473">
        <f t="shared" si="257"/>
        <v>752</v>
      </c>
    </row>
    <row r="16474" spans="1:12" x14ac:dyDescent="0.25">
      <c r="A16474">
        <v>2200098</v>
      </c>
      <c r="B16474" s="1">
        <v>43637.635416666664</v>
      </c>
      <c r="C16474" t="s">
        <v>11</v>
      </c>
      <c r="D16474">
        <v>0</v>
      </c>
      <c r="E16474">
        <v>0</v>
      </c>
      <c r="F16474">
        <v>0</v>
      </c>
      <c r="G16474">
        <v>0</v>
      </c>
      <c r="H16474">
        <v>188</v>
      </c>
      <c r="I16474">
        <v>102.5</v>
      </c>
      <c r="J16474">
        <v>214.13</v>
      </c>
      <c r="K16474">
        <v>0.88</v>
      </c>
      <c r="L16474">
        <f t="shared" si="257"/>
        <v>752</v>
      </c>
    </row>
    <row r="16475" spans="1:12" x14ac:dyDescent="0.25">
      <c r="A16475">
        <v>2200098</v>
      </c>
      <c r="B16475" s="1">
        <v>43637.645833333336</v>
      </c>
      <c r="C16475" t="s">
        <v>11</v>
      </c>
      <c r="D16475">
        <v>0</v>
      </c>
      <c r="E16475">
        <v>0</v>
      </c>
      <c r="F16475">
        <v>0</v>
      </c>
      <c r="G16475">
        <v>0</v>
      </c>
      <c r="H16475">
        <v>185</v>
      </c>
      <c r="I16475">
        <v>99.5</v>
      </c>
      <c r="J16475">
        <v>210.06</v>
      </c>
      <c r="K16475">
        <v>0.88</v>
      </c>
      <c r="L16475">
        <f t="shared" si="257"/>
        <v>740</v>
      </c>
    </row>
    <row r="16476" spans="1:12" x14ac:dyDescent="0.25">
      <c r="A16476">
        <v>2200098</v>
      </c>
      <c r="B16476" s="1">
        <v>43637.65625</v>
      </c>
      <c r="C16476" t="s">
        <v>11</v>
      </c>
      <c r="D16476">
        <v>0</v>
      </c>
      <c r="E16476">
        <v>0</v>
      </c>
      <c r="F16476">
        <v>0</v>
      </c>
      <c r="G16476">
        <v>0</v>
      </c>
      <c r="H16476">
        <v>173</v>
      </c>
      <c r="I16476">
        <v>92</v>
      </c>
      <c r="J16476">
        <v>195.94</v>
      </c>
      <c r="K16476">
        <v>0.88</v>
      </c>
      <c r="L16476">
        <f t="shared" si="257"/>
        <v>692</v>
      </c>
    </row>
    <row r="16477" spans="1:12" x14ac:dyDescent="0.25">
      <c r="A16477">
        <v>2200098</v>
      </c>
      <c r="B16477" s="1">
        <v>43637.666666666664</v>
      </c>
      <c r="C16477" t="s">
        <v>11</v>
      </c>
      <c r="D16477">
        <v>0</v>
      </c>
      <c r="E16477">
        <v>0</v>
      </c>
      <c r="F16477">
        <v>0</v>
      </c>
      <c r="G16477">
        <v>0</v>
      </c>
      <c r="H16477">
        <v>161.5</v>
      </c>
      <c r="I16477">
        <v>84</v>
      </c>
      <c r="J16477">
        <v>182.04</v>
      </c>
      <c r="K16477">
        <v>0.89</v>
      </c>
      <c r="L16477">
        <f t="shared" si="257"/>
        <v>646</v>
      </c>
    </row>
    <row r="16478" spans="1:12" x14ac:dyDescent="0.25">
      <c r="A16478">
        <v>2200098</v>
      </c>
      <c r="B16478" s="1">
        <v>43637.677083333336</v>
      </c>
      <c r="C16478" t="s">
        <v>11</v>
      </c>
      <c r="D16478">
        <v>0</v>
      </c>
      <c r="E16478">
        <v>0</v>
      </c>
      <c r="F16478">
        <v>0</v>
      </c>
      <c r="G16478">
        <v>0</v>
      </c>
      <c r="H16478">
        <v>160</v>
      </c>
      <c r="I16478">
        <v>85.5</v>
      </c>
      <c r="J16478">
        <v>181.41</v>
      </c>
      <c r="K16478">
        <v>0.88</v>
      </c>
      <c r="L16478">
        <f t="shared" si="257"/>
        <v>640</v>
      </c>
    </row>
    <row r="16479" spans="1:12" x14ac:dyDescent="0.25">
      <c r="A16479">
        <v>2200098</v>
      </c>
      <c r="B16479" s="1">
        <v>43637.6875</v>
      </c>
      <c r="C16479" t="s">
        <v>11</v>
      </c>
      <c r="D16479">
        <v>0</v>
      </c>
      <c r="E16479">
        <v>0</v>
      </c>
      <c r="F16479">
        <v>0</v>
      </c>
      <c r="G16479">
        <v>0</v>
      </c>
      <c r="H16479">
        <v>165.5</v>
      </c>
      <c r="I16479">
        <v>89.5</v>
      </c>
      <c r="J16479">
        <v>188.15</v>
      </c>
      <c r="K16479">
        <v>0.88</v>
      </c>
      <c r="L16479">
        <f t="shared" si="257"/>
        <v>662</v>
      </c>
    </row>
    <row r="16480" spans="1:12" x14ac:dyDescent="0.25">
      <c r="A16480">
        <v>2200098</v>
      </c>
      <c r="B16480" s="1">
        <v>43637.697916666664</v>
      </c>
      <c r="C16480" t="s">
        <v>11</v>
      </c>
      <c r="D16480">
        <v>0</v>
      </c>
      <c r="E16480">
        <v>0</v>
      </c>
      <c r="F16480">
        <v>0</v>
      </c>
      <c r="G16480">
        <v>0</v>
      </c>
      <c r="H16480">
        <v>164.5</v>
      </c>
      <c r="I16480">
        <v>88</v>
      </c>
      <c r="J16480">
        <v>186.56</v>
      </c>
      <c r="K16480">
        <v>0.88</v>
      </c>
      <c r="L16480">
        <f t="shared" si="257"/>
        <v>658</v>
      </c>
    </row>
    <row r="16481" spans="1:12" x14ac:dyDescent="0.25">
      <c r="A16481">
        <v>2200098</v>
      </c>
      <c r="B16481" s="1">
        <v>43637.708333333336</v>
      </c>
      <c r="C16481" t="s">
        <v>11</v>
      </c>
      <c r="D16481">
        <v>0</v>
      </c>
      <c r="E16481">
        <v>0</v>
      </c>
      <c r="F16481">
        <v>0</v>
      </c>
      <c r="G16481">
        <v>0</v>
      </c>
      <c r="H16481">
        <v>160.5</v>
      </c>
      <c r="I16481">
        <v>85.5</v>
      </c>
      <c r="J16481">
        <v>181.85</v>
      </c>
      <c r="K16481">
        <v>0.88</v>
      </c>
      <c r="L16481">
        <f t="shared" si="257"/>
        <v>642</v>
      </c>
    </row>
    <row r="16482" spans="1:12" x14ac:dyDescent="0.25">
      <c r="A16482">
        <v>2200098</v>
      </c>
      <c r="B16482" s="1">
        <v>43637.71875</v>
      </c>
      <c r="C16482" t="s">
        <v>11</v>
      </c>
      <c r="D16482">
        <v>0</v>
      </c>
      <c r="E16482">
        <v>0</v>
      </c>
      <c r="F16482">
        <v>0</v>
      </c>
      <c r="G16482">
        <v>0</v>
      </c>
      <c r="H16482">
        <v>166</v>
      </c>
      <c r="I16482">
        <v>91.5</v>
      </c>
      <c r="J16482">
        <v>189.55</v>
      </c>
      <c r="K16482">
        <v>0.88</v>
      </c>
      <c r="L16482">
        <f t="shared" si="257"/>
        <v>664</v>
      </c>
    </row>
    <row r="16483" spans="1:12" x14ac:dyDescent="0.25">
      <c r="A16483">
        <v>2200098</v>
      </c>
      <c r="B16483" s="1">
        <v>43637.729166666664</v>
      </c>
      <c r="C16483" t="s">
        <v>11</v>
      </c>
      <c r="D16483">
        <v>0</v>
      </c>
      <c r="E16483">
        <v>0</v>
      </c>
      <c r="F16483">
        <v>0</v>
      </c>
      <c r="G16483">
        <v>0</v>
      </c>
      <c r="H16483">
        <v>168.5</v>
      </c>
      <c r="I16483">
        <v>96</v>
      </c>
      <c r="J16483">
        <v>193.93</v>
      </c>
      <c r="K16483">
        <v>0.87</v>
      </c>
      <c r="L16483">
        <f t="shared" si="257"/>
        <v>674</v>
      </c>
    </row>
    <row r="16484" spans="1:12" x14ac:dyDescent="0.25">
      <c r="A16484">
        <v>2200098</v>
      </c>
      <c r="B16484" s="1">
        <v>43637.739583333336</v>
      </c>
      <c r="C16484" t="s">
        <v>11</v>
      </c>
      <c r="D16484">
        <v>0</v>
      </c>
      <c r="E16484">
        <v>0</v>
      </c>
      <c r="F16484">
        <v>0</v>
      </c>
      <c r="G16484">
        <v>0</v>
      </c>
      <c r="H16484">
        <v>169.5</v>
      </c>
      <c r="I16484">
        <v>94</v>
      </c>
      <c r="J16484">
        <v>193.82</v>
      </c>
      <c r="K16484">
        <v>0.87</v>
      </c>
      <c r="L16484">
        <f t="shared" si="257"/>
        <v>678</v>
      </c>
    </row>
    <row r="16485" spans="1:12" x14ac:dyDescent="0.25">
      <c r="A16485">
        <v>2200098</v>
      </c>
      <c r="B16485" s="1">
        <v>43637.75</v>
      </c>
      <c r="C16485" t="s">
        <v>11</v>
      </c>
      <c r="D16485">
        <v>0</v>
      </c>
      <c r="E16485">
        <v>0</v>
      </c>
      <c r="F16485">
        <v>0</v>
      </c>
      <c r="G16485">
        <v>0</v>
      </c>
      <c r="H16485">
        <v>167</v>
      </c>
      <c r="I16485">
        <v>91.5</v>
      </c>
      <c r="J16485">
        <v>190.42</v>
      </c>
      <c r="K16485">
        <v>0.88</v>
      </c>
      <c r="L16485">
        <f t="shared" si="257"/>
        <v>668</v>
      </c>
    </row>
    <row r="16486" spans="1:12" x14ac:dyDescent="0.25">
      <c r="A16486">
        <v>2200098</v>
      </c>
      <c r="B16486" s="1">
        <v>43637.760416666664</v>
      </c>
      <c r="C16486" t="s">
        <v>11</v>
      </c>
      <c r="D16486">
        <v>0</v>
      </c>
      <c r="E16486">
        <v>0</v>
      </c>
      <c r="F16486">
        <v>0</v>
      </c>
      <c r="G16486">
        <v>0</v>
      </c>
      <c r="H16486">
        <v>165.5</v>
      </c>
      <c r="I16486">
        <v>92</v>
      </c>
      <c r="J16486">
        <v>189.35</v>
      </c>
      <c r="K16486">
        <v>0.87</v>
      </c>
      <c r="L16486">
        <f t="shared" si="257"/>
        <v>662</v>
      </c>
    </row>
    <row r="16487" spans="1:12" x14ac:dyDescent="0.25">
      <c r="A16487">
        <v>2200098</v>
      </c>
      <c r="B16487" s="1">
        <v>43637.770833333336</v>
      </c>
      <c r="C16487" t="s">
        <v>11</v>
      </c>
      <c r="D16487">
        <v>0</v>
      </c>
      <c r="E16487">
        <v>0</v>
      </c>
      <c r="F16487">
        <v>0</v>
      </c>
      <c r="G16487">
        <v>0</v>
      </c>
      <c r="H16487">
        <v>169.5</v>
      </c>
      <c r="I16487">
        <v>96.5</v>
      </c>
      <c r="J16487">
        <v>195.04</v>
      </c>
      <c r="K16487">
        <v>0.87</v>
      </c>
      <c r="L16487">
        <f t="shared" si="257"/>
        <v>678</v>
      </c>
    </row>
    <row r="16488" spans="1:12" x14ac:dyDescent="0.25">
      <c r="A16488">
        <v>2200098</v>
      </c>
      <c r="B16488" s="1">
        <v>43637.78125</v>
      </c>
      <c r="C16488" t="s">
        <v>11</v>
      </c>
      <c r="D16488">
        <v>0</v>
      </c>
      <c r="E16488">
        <v>0</v>
      </c>
      <c r="F16488">
        <v>0</v>
      </c>
      <c r="G16488">
        <v>0</v>
      </c>
      <c r="H16488">
        <v>169</v>
      </c>
      <c r="I16488">
        <v>96.5</v>
      </c>
      <c r="J16488">
        <v>194.61</v>
      </c>
      <c r="K16488">
        <v>0.87</v>
      </c>
      <c r="L16488">
        <f t="shared" si="257"/>
        <v>676</v>
      </c>
    </row>
    <row r="16489" spans="1:12" x14ac:dyDescent="0.25">
      <c r="A16489">
        <v>2200098</v>
      </c>
      <c r="B16489" s="1">
        <v>43637.791666666664</v>
      </c>
      <c r="C16489" t="s">
        <v>11</v>
      </c>
      <c r="D16489">
        <v>0</v>
      </c>
      <c r="E16489">
        <v>0</v>
      </c>
      <c r="F16489">
        <v>0</v>
      </c>
      <c r="G16489">
        <v>0</v>
      </c>
      <c r="H16489">
        <v>162</v>
      </c>
      <c r="I16489">
        <v>92.5</v>
      </c>
      <c r="J16489">
        <v>186.55</v>
      </c>
      <c r="K16489">
        <v>0.87</v>
      </c>
      <c r="L16489">
        <f t="shared" si="257"/>
        <v>648</v>
      </c>
    </row>
    <row r="16490" spans="1:12" x14ac:dyDescent="0.25">
      <c r="A16490">
        <v>2200098</v>
      </c>
      <c r="B16490" s="1">
        <v>43637.802083333336</v>
      </c>
      <c r="C16490" t="s">
        <v>11</v>
      </c>
      <c r="D16490">
        <v>0</v>
      </c>
      <c r="E16490">
        <v>0</v>
      </c>
      <c r="F16490">
        <v>0</v>
      </c>
      <c r="G16490">
        <v>0</v>
      </c>
      <c r="H16490">
        <v>165.5</v>
      </c>
      <c r="I16490">
        <v>96.5</v>
      </c>
      <c r="J16490">
        <v>191.58</v>
      </c>
      <c r="K16490">
        <v>0.86</v>
      </c>
      <c r="L16490">
        <f t="shared" si="257"/>
        <v>662</v>
      </c>
    </row>
    <row r="16491" spans="1:12" x14ac:dyDescent="0.25">
      <c r="A16491">
        <v>2200098</v>
      </c>
      <c r="B16491" s="1">
        <v>43637.8125</v>
      </c>
      <c r="C16491" t="s">
        <v>11</v>
      </c>
      <c r="D16491">
        <v>0</v>
      </c>
      <c r="E16491">
        <v>0</v>
      </c>
      <c r="F16491">
        <v>0</v>
      </c>
      <c r="G16491">
        <v>0</v>
      </c>
      <c r="H16491">
        <v>165</v>
      </c>
      <c r="I16491">
        <v>97.5</v>
      </c>
      <c r="J16491">
        <v>191.65</v>
      </c>
      <c r="K16491">
        <v>0.86</v>
      </c>
      <c r="L16491">
        <f t="shared" si="257"/>
        <v>660</v>
      </c>
    </row>
    <row r="16492" spans="1:12" x14ac:dyDescent="0.25">
      <c r="A16492">
        <v>2200098</v>
      </c>
      <c r="B16492" s="1">
        <v>43637.822916666664</v>
      </c>
      <c r="C16492" t="s">
        <v>11</v>
      </c>
      <c r="D16492">
        <v>0</v>
      </c>
      <c r="E16492">
        <v>0</v>
      </c>
      <c r="F16492">
        <v>0</v>
      </c>
      <c r="G16492">
        <v>0</v>
      </c>
      <c r="H16492">
        <v>157.5</v>
      </c>
      <c r="I16492">
        <v>86.5</v>
      </c>
      <c r="J16492">
        <v>179.69</v>
      </c>
      <c r="K16492">
        <v>0.88</v>
      </c>
      <c r="L16492">
        <f t="shared" si="257"/>
        <v>630</v>
      </c>
    </row>
    <row r="16493" spans="1:12" x14ac:dyDescent="0.25">
      <c r="A16493">
        <v>2200098</v>
      </c>
      <c r="B16493" s="1">
        <v>43637.833333333336</v>
      </c>
      <c r="C16493" t="s">
        <v>11</v>
      </c>
      <c r="D16493">
        <v>0</v>
      </c>
      <c r="E16493">
        <v>0</v>
      </c>
      <c r="F16493">
        <v>0</v>
      </c>
      <c r="G16493">
        <v>0</v>
      </c>
      <c r="H16493">
        <v>156</v>
      </c>
      <c r="I16493">
        <v>87</v>
      </c>
      <c r="J16493">
        <v>178.62</v>
      </c>
      <c r="K16493">
        <v>0.87</v>
      </c>
      <c r="L16493">
        <f t="shared" si="257"/>
        <v>624</v>
      </c>
    </row>
    <row r="16494" spans="1:12" x14ac:dyDescent="0.25">
      <c r="A16494">
        <v>2200098</v>
      </c>
      <c r="B16494" s="1">
        <v>43637.84375</v>
      </c>
      <c r="C16494" t="s">
        <v>11</v>
      </c>
      <c r="D16494">
        <v>0</v>
      </c>
      <c r="E16494">
        <v>0</v>
      </c>
      <c r="F16494">
        <v>0</v>
      </c>
      <c r="G16494">
        <v>0</v>
      </c>
      <c r="H16494">
        <v>157</v>
      </c>
      <c r="I16494">
        <v>91</v>
      </c>
      <c r="J16494">
        <v>181.47</v>
      </c>
      <c r="K16494">
        <v>0.87</v>
      </c>
      <c r="L16494">
        <f t="shared" si="257"/>
        <v>628</v>
      </c>
    </row>
    <row r="16495" spans="1:12" x14ac:dyDescent="0.25">
      <c r="A16495">
        <v>2200098</v>
      </c>
      <c r="B16495" s="1">
        <v>43637.854166666664</v>
      </c>
      <c r="C16495" t="s">
        <v>11</v>
      </c>
      <c r="D16495">
        <v>0</v>
      </c>
      <c r="E16495">
        <v>0</v>
      </c>
      <c r="F16495">
        <v>0</v>
      </c>
      <c r="G16495">
        <v>0</v>
      </c>
      <c r="H16495">
        <v>160.5</v>
      </c>
      <c r="I16495">
        <v>96.5</v>
      </c>
      <c r="J16495">
        <v>187.28</v>
      </c>
      <c r="K16495">
        <v>0.86</v>
      </c>
      <c r="L16495">
        <f t="shared" si="257"/>
        <v>642</v>
      </c>
    </row>
    <row r="16496" spans="1:12" x14ac:dyDescent="0.25">
      <c r="A16496">
        <v>2200098</v>
      </c>
      <c r="B16496" s="1">
        <v>43637.864583333336</v>
      </c>
      <c r="C16496" t="s">
        <v>11</v>
      </c>
      <c r="D16496">
        <v>0</v>
      </c>
      <c r="E16496">
        <v>0</v>
      </c>
      <c r="F16496">
        <v>0</v>
      </c>
      <c r="G16496">
        <v>0</v>
      </c>
      <c r="H16496">
        <v>162.5</v>
      </c>
      <c r="I16496">
        <v>94</v>
      </c>
      <c r="J16496">
        <v>187.73</v>
      </c>
      <c r="K16496">
        <v>0.87</v>
      </c>
      <c r="L16496">
        <f t="shared" si="257"/>
        <v>650</v>
      </c>
    </row>
    <row r="16497" spans="1:12" x14ac:dyDescent="0.25">
      <c r="A16497">
        <v>2200098</v>
      </c>
      <c r="B16497" s="1">
        <v>43637.875</v>
      </c>
      <c r="C16497" t="s">
        <v>11</v>
      </c>
      <c r="D16497">
        <v>0</v>
      </c>
      <c r="E16497">
        <v>0</v>
      </c>
      <c r="F16497">
        <v>0</v>
      </c>
      <c r="G16497">
        <v>0</v>
      </c>
      <c r="H16497">
        <v>179</v>
      </c>
      <c r="I16497">
        <v>106</v>
      </c>
      <c r="J16497">
        <v>208.03</v>
      </c>
      <c r="K16497">
        <v>0.86</v>
      </c>
      <c r="L16497">
        <f t="shared" si="257"/>
        <v>716</v>
      </c>
    </row>
    <row r="16498" spans="1:12" x14ac:dyDescent="0.25">
      <c r="A16498">
        <v>2200098</v>
      </c>
      <c r="B16498" s="1">
        <v>43637.885416666664</v>
      </c>
      <c r="C16498" t="s">
        <v>11</v>
      </c>
      <c r="D16498">
        <v>0</v>
      </c>
      <c r="E16498">
        <v>0</v>
      </c>
      <c r="F16498">
        <v>0</v>
      </c>
      <c r="G16498">
        <v>0</v>
      </c>
      <c r="H16498">
        <v>182</v>
      </c>
      <c r="I16498">
        <v>103</v>
      </c>
      <c r="J16498">
        <v>209.12</v>
      </c>
      <c r="K16498">
        <v>0.87</v>
      </c>
      <c r="L16498">
        <f t="shared" si="257"/>
        <v>728</v>
      </c>
    </row>
    <row r="16499" spans="1:12" x14ac:dyDescent="0.25">
      <c r="A16499">
        <v>2200098</v>
      </c>
      <c r="B16499" s="1">
        <v>43637.895833333336</v>
      </c>
      <c r="C16499" t="s">
        <v>11</v>
      </c>
      <c r="D16499">
        <v>0</v>
      </c>
      <c r="E16499">
        <v>0</v>
      </c>
      <c r="F16499">
        <v>0</v>
      </c>
      <c r="G16499">
        <v>0</v>
      </c>
      <c r="H16499">
        <v>233</v>
      </c>
      <c r="I16499">
        <v>141</v>
      </c>
      <c r="J16499">
        <v>272.33999999999997</v>
      </c>
      <c r="K16499">
        <v>0.86</v>
      </c>
      <c r="L16499">
        <f t="shared" si="257"/>
        <v>932</v>
      </c>
    </row>
    <row r="16500" spans="1:12" x14ac:dyDescent="0.25">
      <c r="A16500">
        <v>2200098</v>
      </c>
      <c r="B16500" s="1">
        <v>43637.90625</v>
      </c>
      <c r="C16500" t="s">
        <v>11</v>
      </c>
      <c r="D16500">
        <v>0</v>
      </c>
      <c r="E16500">
        <v>0</v>
      </c>
      <c r="F16500">
        <v>0</v>
      </c>
      <c r="G16500">
        <v>0</v>
      </c>
      <c r="H16500">
        <v>258.5</v>
      </c>
      <c r="I16500">
        <v>156</v>
      </c>
      <c r="J16500">
        <v>301.92</v>
      </c>
      <c r="K16500">
        <v>0.86</v>
      </c>
      <c r="L16500">
        <f t="shared" si="257"/>
        <v>1034</v>
      </c>
    </row>
    <row r="16501" spans="1:12" x14ac:dyDescent="0.25">
      <c r="A16501">
        <v>2200098</v>
      </c>
      <c r="B16501" s="1">
        <v>43637.916666666664</v>
      </c>
      <c r="C16501" t="s">
        <v>11</v>
      </c>
      <c r="D16501">
        <v>0</v>
      </c>
      <c r="E16501">
        <v>0</v>
      </c>
      <c r="F16501">
        <v>0</v>
      </c>
      <c r="G16501">
        <v>0</v>
      </c>
      <c r="H16501">
        <v>255.5</v>
      </c>
      <c r="I16501">
        <v>156</v>
      </c>
      <c r="J16501">
        <v>299.36</v>
      </c>
      <c r="K16501">
        <v>0.85</v>
      </c>
      <c r="L16501">
        <f t="shared" si="257"/>
        <v>1022</v>
      </c>
    </row>
    <row r="16502" spans="1:12" x14ac:dyDescent="0.25">
      <c r="A16502">
        <v>2200098</v>
      </c>
      <c r="B16502" s="1">
        <v>43637.927083333336</v>
      </c>
      <c r="C16502" t="s">
        <v>11</v>
      </c>
      <c r="D16502">
        <v>0</v>
      </c>
      <c r="E16502">
        <v>0</v>
      </c>
      <c r="F16502">
        <v>0</v>
      </c>
      <c r="G16502">
        <v>0</v>
      </c>
      <c r="H16502">
        <v>257</v>
      </c>
      <c r="I16502">
        <v>154.5</v>
      </c>
      <c r="J16502">
        <v>299.87</v>
      </c>
      <c r="K16502">
        <v>0.86</v>
      </c>
      <c r="L16502">
        <f t="shared" si="257"/>
        <v>1028</v>
      </c>
    </row>
    <row r="16503" spans="1:12" x14ac:dyDescent="0.25">
      <c r="A16503">
        <v>2200098</v>
      </c>
      <c r="B16503" s="1">
        <v>43637.9375</v>
      </c>
      <c r="C16503" t="s">
        <v>11</v>
      </c>
      <c r="D16503">
        <v>0</v>
      </c>
      <c r="E16503">
        <v>0</v>
      </c>
      <c r="F16503">
        <v>0</v>
      </c>
      <c r="G16503">
        <v>0</v>
      </c>
      <c r="H16503">
        <v>257</v>
      </c>
      <c r="I16503">
        <v>154.5</v>
      </c>
      <c r="J16503">
        <v>299.87</v>
      </c>
      <c r="K16503">
        <v>0.86</v>
      </c>
      <c r="L16503">
        <f t="shared" si="257"/>
        <v>1028</v>
      </c>
    </row>
    <row r="16504" spans="1:12" x14ac:dyDescent="0.25">
      <c r="A16504">
        <v>2200098</v>
      </c>
      <c r="B16504" s="1">
        <v>43637.947916666664</v>
      </c>
      <c r="C16504" t="s">
        <v>11</v>
      </c>
      <c r="D16504">
        <v>0</v>
      </c>
      <c r="E16504">
        <v>0</v>
      </c>
      <c r="F16504">
        <v>0</v>
      </c>
      <c r="G16504">
        <v>0</v>
      </c>
      <c r="H16504">
        <v>256.5</v>
      </c>
      <c r="I16504">
        <v>157</v>
      </c>
      <c r="J16504">
        <v>300.73</v>
      </c>
      <c r="K16504">
        <v>0.85</v>
      </c>
      <c r="L16504">
        <f t="shared" si="257"/>
        <v>1026</v>
      </c>
    </row>
    <row r="16505" spans="1:12" x14ac:dyDescent="0.25">
      <c r="A16505">
        <v>2200098</v>
      </c>
      <c r="B16505" s="1">
        <v>43637.958333333336</v>
      </c>
      <c r="C16505" t="s">
        <v>11</v>
      </c>
      <c r="D16505">
        <v>0</v>
      </c>
      <c r="E16505">
        <v>0</v>
      </c>
      <c r="F16505">
        <v>0</v>
      </c>
      <c r="G16505">
        <v>0</v>
      </c>
      <c r="H16505">
        <v>257</v>
      </c>
      <c r="I16505">
        <v>159</v>
      </c>
      <c r="J16505">
        <v>302.20999999999998</v>
      </c>
      <c r="K16505">
        <v>0.85</v>
      </c>
      <c r="L16505">
        <f t="shared" si="257"/>
        <v>1028</v>
      </c>
    </row>
    <row r="16506" spans="1:12" x14ac:dyDescent="0.25">
      <c r="A16506">
        <v>2200098</v>
      </c>
      <c r="B16506" s="1">
        <v>43637.96875</v>
      </c>
      <c r="C16506" t="s">
        <v>11</v>
      </c>
      <c r="D16506">
        <v>0</v>
      </c>
      <c r="E16506">
        <v>0</v>
      </c>
      <c r="F16506">
        <v>0</v>
      </c>
      <c r="G16506">
        <v>0</v>
      </c>
      <c r="H16506">
        <v>255</v>
      </c>
      <c r="I16506">
        <v>156.5</v>
      </c>
      <c r="J16506">
        <v>299.19</v>
      </c>
      <c r="K16506">
        <v>0.85</v>
      </c>
      <c r="L16506">
        <f t="shared" si="257"/>
        <v>1020</v>
      </c>
    </row>
    <row r="16507" spans="1:12" x14ac:dyDescent="0.25">
      <c r="A16507">
        <v>2200098</v>
      </c>
      <c r="B16507" s="1">
        <v>43637.979166666664</v>
      </c>
      <c r="C16507" t="s">
        <v>11</v>
      </c>
      <c r="D16507">
        <v>0</v>
      </c>
      <c r="E16507">
        <v>0</v>
      </c>
      <c r="F16507">
        <v>0</v>
      </c>
      <c r="G16507">
        <v>0</v>
      </c>
      <c r="H16507">
        <v>255</v>
      </c>
      <c r="I16507">
        <v>160.5</v>
      </c>
      <c r="J16507">
        <v>301.31</v>
      </c>
      <c r="K16507">
        <v>0.85</v>
      </c>
      <c r="L16507">
        <f t="shared" si="257"/>
        <v>1020</v>
      </c>
    </row>
    <row r="16508" spans="1:12" x14ac:dyDescent="0.25">
      <c r="A16508">
        <v>2200098</v>
      </c>
      <c r="B16508" s="1">
        <v>43637.989583333336</v>
      </c>
      <c r="C16508" t="s">
        <v>11</v>
      </c>
      <c r="D16508">
        <v>0</v>
      </c>
      <c r="E16508">
        <v>0</v>
      </c>
      <c r="F16508">
        <v>0</v>
      </c>
      <c r="G16508">
        <v>0</v>
      </c>
      <c r="H16508">
        <v>257</v>
      </c>
      <c r="I16508">
        <v>160.5</v>
      </c>
      <c r="J16508">
        <v>303</v>
      </c>
      <c r="K16508">
        <v>0.85</v>
      </c>
      <c r="L16508">
        <f t="shared" si="257"/>
        <v>1028</v>
      </c>
    </row>
    <row r="16509" spans="1:12" x14ac:dyDescent="0.25">
      <c r="A16509">
        <v>2200098</v>
      </c>
      <c r="B16509" s="1">
        <v>43638</v>
      </c>
      <c r="C16509" t="s">
        <v>11</v>
      </c>
      <c r="D16509">
        <v>0</v>
      </c>
      <c r="E16509">
        <v>0</v>
      </c>
      <c r="F16509">
        <v>0</v>
      </c>
      <c r="G16509">
        <v>0</v>
      </c>
      <c r="H16509">
        <v>250.5</v>
      </c>
      <c r="I16509">
        <v>149.5</v>
      </c>
      <c r="J16509">
        <v>291.72000000000003</v>
      </c>
      <c r="K16509">
        <v>0.86</v>
      </c>
      <c r="L16509">
        <f t="shared" si="257"/>
        <v>1002</v>
      </c>
    </row>
    <row r="16510" spans="1:12" x14ac:dyDescent="0.25">
      <c r="A16510">
        <v>2200098</v>
      </c>
      <c r="B16510" s="1">
        <v>43638.010416666664</v>
      </c>
      <c r="C16510" t="s">
        <v>11</v>
      </c>
      <c r="D16510">
        <v>0</v>
      </c>
      <c r="E16510">
        <v>0</v>
      </c>
      <c r="F16510">
        <v>0</v>
      </c>
      <c r="G16510">
        <v>0</v>
      </c>
      <c r="H16510">
        <v>252.5</v>
      </c>
      <c r="I16510">
        <v>155</v>
      </c>
      <c r="J16510">
        <v>296.27999999999997</v>
      </c>
      <c r="K16510">
        <v>0.85</v>
      </c>
      <c r="L16510">
        <f t="shared" si="257"/>
        <v>1010</v>
      </c>
    </row>
    <row r="16511" spans="1:12" x14ac:dyDescent="0.25">
      <c r="A16511">
        <v>2200098</v>
      </c>
      <c r="B16511" s="1">
        <v>43638.020833333336</v>
      </c>
      <c r="C16511" t="s">
        <v>11</v>
      </c>
      <c r="D16511">
        <v>0</v>
      </c>
      <c r="E16511">
        <v>0</v>
      </c>
      <c r="F16511">
        <v>0</v>
      </c>
      <c r="G16511">
        <v>0</v>
      </c>
      <c r="H16511">
        <v>254.5</v>
      </c>
      <c r="I16511">
        <v>156.5</v>
      </c>
      <c r="J16511">
        <v>298.77</v>
      </c>
      <c r="K16511">
        <v>0.85</v>
      </c>
      <c r="L16511">
        <f t="shared" si="257"/>
        <v>1018</v>
      </c>
    </row>
    <row r="16512" spans="1:12" x14ac:dyDescent="0.25">
      <c r="A16512">
        <v>2200098</v>
      </c>
      <c r="B16512" s="1">
        <v>43638.03125</v>
      </c>
      <c r="C16512" t="s">
        <v>11</v>
      </c>
      <c r="D16512">
        <v>0</v>
      </c>
      <c r="E16512">
        <v>0</v>
      </c>
      <c r="F16512">
        <v>0</v>
      </c>
      <c r="G16512">
        <v>0</v>
      </c>
      <c r="H16512">
        <v>264</v>
      </c>
      <c r="I16512">
        <v>165</v>
      </c>
      <c r="J16512">
        <v>311.32</v>
      </c>
      <c r="K16512">
        <v>0.85</v>
      </c>
      <c r="L16512">
        <f t="shared" si="257"/>
        <v>1056</v>
      </c>
    </row>
    <row r="16513" spans="1:12" x14ac:dyDescent="0.25">
      <c r="A16513">
        <v>2200098</v>
      </c>
      <c r="B16513" s="1">
        <v>43638.041666666664</v>
      </c>
      <c r="C16513" t="s">
        <v>11</v>
      </c>
      <c r="D16513">
        <v>0</v>
      </c>
      <c r="E16513">
        <v>0</v>
      </c>
      <c r="F16513">
        <v>0</v>
      </c>
      <c r="G16513">
        <v>0</v>
      </c>
      <c r="H16513">
        <v>278.5</v>
      </c>
      <c r="I16513">
        <v>173</v>
      </c>
      <c r="J16513">
        <v>327.86</v>
      </c>
      <c r="K16513">
        <v>0.85</v>
      </c>
      <c r="L16513">
        <f t="shared" si="257"/>
        <v>1114</v>
      </c>
    </row>
    <row r="16514" spans="1:12" x14ac:dyDescent="0.25">
      <c r="A16514">
        <v>2200098</v>
      </c>
      <c r="B16514" s="1">
        <v>43638.052083333336</v>
      </c>
      <c r="C16514" t="s">
        <v>11</v>
      </c>
      <c r="D16514">
        <v>0</v>
      </c>
      <c r="E16514">
        <v>0</v>
      </c>
      <c r="F16514">
        <v>0</v>
      </c>
      <c r="G16514">
        <v>0</v>
      </c>
      <c r="H16514">
        <v>277</v>
      </c>
      <c r="I16514">
        <v>170.5</v>
      </c>
      <c r="J16514">
        <v>325.27</v>
      </c>
      <c r="K16514">
        <v>0.85</v>
      </c>
      <c r="L16514">
        <f t="shared" si="257"/>
        <v>1108</v>
      </c>
    </row>
    <row r="16515" spans="1:12" x14ac:dyDescent="0.25">
      <c r="A16515">
        <v>2200098</v>
      </c>
      <c r="B16515" s="1">
        <v>43638.0625</v>
      </c>
      <c r="C16515" t="s">
        <v>11</v>
      </c>
      <c r="D16515">
        <v>0</v>
      </c>
      <c r="E16515">
        <v>0</v>
      </c>
      <c r="F16515">
        <v>0</v>
      </c>
      <c r="G16515">
        <v>0</v>
      </c>
      <c r="H16515">
        <v>257</v>
      </c>
      <c r="I16515">
        <v>159</v>
      </c>
      <c r="J16515">
        <v>302.20999999999998</v>
      </c>
      <c r="K16515">
        <v>0.85</v>
      </c>
      <c r="L16515">
        <f t="shared" ref="L16515:L16578" si="258">H16515*4</f>
        <v>1028</v>
      </c>
    </row>
    <row r="16516" spans="1:12" x14ac:dyDescent="0.25">
      <c r="A16516">
        <v>2200098</v>
      </c>
      <c r="B16516" s="1">
        <v>43638.072916666664</v>
      </c>
      <c r="C16516" t="s">
        <v>11</v>
      </c>
      <c r="D16516">
        <v>0</v>
      </c>
      <c r="E16516">
        <v>0</v>
      </c>
      <c r="F16516">
        <v>0</v>
      </c>
      <c r="G16516">
        <v>0</v>
      </c>
      <c r="H16516">
        <v>253</v>
      </c>
      <c r="I16516">
        <v>157.5</v>
      </c>
      <c r="J16516">
        <v>298.02</v>
      </c>
      <c r="K16516">
        <v>0.85</v>
      </c>
      <c r="L16516">
        <f t="shared" si="258"/>
        <v>1012</v>
      </c>
    </row>
    <row r="16517" spans="1:12" x14ac:dyDescent="0.25">
      <c r="A16517">
        <v>2200098</v>
      </c>
      <c r="B16517" s="1">
        <v>43638.083333333336</v>
      </c>
      <c r="C16517" t="s">
        <v>11</v>
      </c>
      <c r="D16517">
        <v>0</v>
      </c>
      <c r="E16517">
        <v>0</v>
      </c>
      <c r="F16517">
        <v>0</v>
      </c>
      <c r="G16517">
        <v>0</v>
      </c>
      <c r="H16517">
        <v>255</v>
      </c>
      <c r="I16517">
        <v>157.5</v>
      </c>
      <c r="J16517">
        <v>299.72000000000003</v>
      </c>
      <c r="K16517">
        <v>0.85</v>
      </c>
      <c r="L16517">
        <f t="shared" si="258"/>
        <v>1020</v>
      </c>
    </row>
    <row r="16518" spans="1:12" x14ac:dyDescent="0.25">
      <c r="A16518">
        <v>2200098</v>
      </c>
      <c r="B16518" s="1">
        <v>43638.09375</v>
      </c>
      <c r="C16518" t="s">
        <v>11</v>
      </c>
      <c r="D16518">
        <v>0</v>
      </c>
      <c r="E16518">
        <v>0</v>
      </c>
      <c r="F16518">
        <v>0</v>
      </c>
      <c r="G16518">
        <v>0</v>
      </c>
      <c r="H16518">
        <v>253</v>
      </c>
      <c r="I16518">
        <v>158</v>
      </c>
      <c r="J16518">
        <v>298.27999999999997</v>
      </c>
      <c r="K16518">
        <v>0.85</v>
      </c>
      <c r="L16518">
        <f t="shared" si="258"/>
        <v>1012</v>
      </c>
    </row>
    <row r="16519" spans="1:12" x14ac:dyDescent="0.25">
      <c r="A16519">
        <v>2200098</v>
      </c>
      <c r="B16519" s="1">
        <v>43638.104166666664</v>
      </c>
      <c r="C16519" t="s">
        <v>11</v>
      </c>
      <c r="D16519">
        <v>0</v>
      </c>
      <c r="E16519">
        <v>0</v>
      </c>
      <c r="F16519">
        <v>0</v>
      </c>
      <c r="G16519">
        <v>0</v>
      </c>
      <c r="H16519">
        <v>253.5</v>
      </c>
      <c r="I16519">
        <v>158</v>
      </c>
      <c r="J16519">
        <v>298.70999999999998</v>
      </c>
      <c r="K16519">
        <v>0.85</v>
      </c>
      <c r="L16519">
        <f t="shared" si="258"/>
        <v>1014</v>
      </c>
    </row>
    <row r="16520" spans="1:12" x14ac:dyDescent="0.25">
      <c r="A16520">
        <v>2200098</v>
      </c>
      <c r="B16520" s="1">
        <v>43638.114583333336</v>
      </c>
      <c r="C16520" t="s">
        <v>11</v>
      </c>
      <c r="D16520">
        <v>0</v>
      </c>
      <c r="E16520">
        <v>0</v>
      </c>
      <c r="F16520">
        <v>0</v>
      </c>
      <c r="G16520">
        <v>0</v>
      </c>
      <c r="H16520">
        <v>249</v>
      </c>
      <c r="I16520">
        <v>158</v>
      </c>
      <c r="J16520">
        <v>294.89999999999998</v>
      </c>
      <c r="K16520">
        <v>0.84</v>
      </c>
      <c r="L16520">
        <f t="shared" si="258"/>
        <v>996</v>
      </c>
    </row>
    <row r="16521" spans="1:12" x14ac:dyDescent="0.25">
      <c r="A16521">
        <v>2200098</v>
      </c>
      <c r="B16521" s="1">
        <v>43638.125</v>
      </c>
      <c r="C16521" t="s">
        <v>11</v>
      </c>
      <c r="D16521">
        <v>0</v>
      </c>
      <c r="E16521">
        <v>0</v>
      </c>
      <c r="F16521">
        <v>0</v>
      </c>
      <c r="G16521">
        <v>0</v>
      </c>
      <c r="H16521">
        <v>247.5</v>
      </c>
      <c r="I16521">
        <v>158</v>
      </c>
      <c r="J16521">
        <v>293.63</v>
      </c>
      <c r="K16521">
        <v>0.84</v>
      </c>
      <c r="L16521">
        <f t="shared" si="258"/>
        <v>990</v>
      </c>
    </row>
    <row r="16522" spans="1:12" x14ac:dyDescent="0.25">
      <c r="A16522">
        <v>2200098</v>
      </c>
      <c r="B16522" s="1">
        <v>43638.135416666664</v>
      </c>
      <c r="C16522" t="s">
        <v>11</v>
      </c>
      <c r="D16522">
        <v>0</v>
      </c>
      <c r="E16522">
        <v>0</v>
      </c>
      <c r="F16522">
        <v>0</v>
      </c>
      <c r="G16522">
        <v>0</v>
      </c>
      <c r="H16522">
        <v>243</v>
      </c>
      <c r="I16522">
        <v>153.5</v>
      </c>
      <c r="J16522">
        <v>287.42</v>
      </c>
      <c r="K16522">
        <v>0.85</v>
      </c>
      <c r="L16522">
        <f t="shared" si="258"/>
        <v>972</v>
      </c>
    </row>
    <row r="16523" spans="1:12" x14ac:dyDescent="0.25">
      <c r="A16523">
        <v>2200098</v>
      </c>
      <c r="B16523" s="1">
        <v>43638.145833333336</v>
      </c>
      <c r="C16523" t="s">
        <v>11</v>
      </c>
      <c r="D16523">
        <v>0</v>
      </c>
      <c r="E16523">
        <v>0</v>
      </c>
      <c r="F16523">
        <v>0</v>
      </c>
      <c r="G16523">
        <v>0</v>
      </c>
      <c r="H16523">
        <v>243</v>
      </c>
      <c r="I16523">
        <v>153.5</v>
      </c>
      <c r="J16523">
        <v>287.42</v>
      </c>
      <c r="K16523">
        <v>0.85</v>
      </c>
      <c r="L16523">
        <f t="shared" si="258"/>
        <v>972</v>
      </c>
    </row>
    <row r="16524" spans="1:12" x14ac:dyDescent="0.25">
      <c r="A16524">
        <v>2200098</v>
      </c>
      <c r="B16524" s="1">
        <v>43638.15625</v>
      </c>
      <c r="C16524" t="s">
        <v>11</v>
      </c>
      <c r="D16524">
        <v>0</v>
      </c>
      <c r="E16524">
        <v>0</v>
      </c>
      <c r="F16524">
        <v>0</v>
      </c>
      <c r="G16524">
        <v>0</v>
      </c>
      <c r="H16524">
        <v>243</v>
      </c>
      <c r="I16524">
        <v>152.5</v>
      </c>
      <c r="J16524">
        <v>286.89</v>
      </c>
      <c r="K16524">
        <v>0.85</v>
      </c>
      <c r="L16524">
        <f t="shared" si="258"/>
        <v>972</v>
      </c>
    </row>
    <row r="16525" spans="1:12" x14ac:dyDescent="0.25">
      <c r="A16525">
        <v>2200098</v>
      </c>
      <c r="B16525" s="1">
        <v>43638.166666666664</v>
      </c>
      <c r="C16525" t="s">
        <v>11</v>
      </c>
      <c r="D16525">
        <v>0</v>
      </c>
      <c r="E16525">
        <v>0</v>
      </c>
      <c r="F16525">
        <v>0</v>
      </c>
      <c r="G16525">
        <v>0</v>
      </c>
      <c r="H16525">
        <v>245.5</v>
      </c>
      <c r="I16525">
        <v>152</v>
      </c>
      <c r="J16525">
        <v>288.75</v>
      </c>
      <c r="K16525">
        <v>0.85</v>
      </c>
      <c r="L16525">
        <f t="shared" si="258"/>
        <v>982</v>
      </c>
    </row>
    <row r="16526" spans="1:12" x14ac:dyDescent="0.25">
      <c r="A16526">
        <v>2200098</v>
      </c>
      <c r="B16526" s="1">
        <v>43638.177083333336</v>
      </c>
      <c r="C16526" t="s">
        <v>11</v>
      </c>
      <c r="D16526">
        <v>0</v>
      </c>
      <c r="E16526">
        <v>0</v>
      </c>
      <c r="F16526">
        <v>0</v>
      </c>
      <c r="G16526">
        <v>0</v>
      </c>
      <c r="H16526">
        <v>246.5</v>
      </c>
      <c r="I16526">
        <v>151</v>
      </c>
      <c r="J16526">
        <v>289.07</v>
      </c>
      <c r="K16526">
        <v>0.85</v>
      </c>
      <c r="L16526">
        <f t="shared" si="258"/>
        <v>986</v>
      </c>
    </row>
    <row r="16527" spans="1:12" x14ac:dyDescent="0.25">
      <c r="A16527">
        <v>2200098</v>
      </c>
      <c r="B16527" s="1">
        <v>43638.1875</v>
      </c>
      <c r="C16527" t="s">
        <v>11</v>
      </c>
      <c r="D16527">
        <v>0</v>
      </c>
      <c r="E16527">
        <v>0</v>
      </c>
      <c r="F16527">
        <v>0</v>
      </c>
      <c r="G16527">
        <v>0</v>
      </c>
      <c r="H16527">
        <v>248.5</v>
      </c>
      <c r="I16527">
        <v>148</v>
      </c>
      <c r="J16527">
        <v>289.23</v>
      </c>
      <c r="K16527">
        <v>0.86</v>
      </c>
      <c r="L16527">
        <f t="shared" si="258"/>
        <v>994</v>
      </c>
    </row>
    <row r="16528" spans="1:12" x14ac:dyDescent="0.25">
      <c r="A16528">
        <v>2200098</v>
      </c>
      <c r="B16528" s="1">
        <v>43638.197916666664</v>
      </c>
      <c r="C16528" t="s">
        <v>11</v>
      </c>
      <c r="D16528">
        <v>0</v>
      </c>
      <c r="E16528">
        <v>0</v>
      </c>
      <c r="F16528">
        <v>0</v>
      </c>
      <c r="G16528">
        <v>0</v>
      </c>
      <c r="H16528">
        <v>258.5</v>
      </c>
      <c r="I16528">
        <v>155</v>
      </c>
      <c r="J16528">
        <v>301.41000000000003</v>
      </c>
      <c r="K16528">
        <v>0.86</v>
      </c>
      <c r="L16528">
        <f t="shared" si="258"/>
        <v>1034</v>
      </c>
    </row>
    <row r="16529" spans="1:12" x14ac:dyDescent="0.25">
      <c r="A16529">
        <v>2200098</v>
      </c>
      <c r="B16529" s="1">
        <v>43638.208333333336</v>
      </c>
      <c r="C16529" t="s">
        <v>11</v>
      </c>
      <c r="D16529">
        <v>0</v>
      </c>
      <c r="E16529">
        <v>0</v>
      </c>
      <c r="F16529">
        <v>0</v>
      </c>
      <c r="G16529">
        <v>0</v>
      </c>
      <c r="H16529">
        <v>259</v>
      </c>
      <c r="I16529">
        <v>155</v>
      </c>
      <c r="J16529">
        <v>301.83999999999997</v>
      </c>
      <c r="K16529">
        <v>0.86</v>
      </c>
      <c r="L16529">
        <f t="shared" si="258"/>
        <v>1036</v>
      </c>
    </row>
    <row r="16530" spans="1:12" x14ac:dyDescent="0.25">
      <c r="A16530">
        <v>2200098</v>
      </c>
      <c r="B16530" s="1">
        <v>43638.21875</v>
      </c>
      <c r="C16530" t="s">
        <v>11</v>
      </c>
      <c r="D16530">
        <v>0</v>
      </c>
      <c r="E16530">
        <v>0</v>
      </c>
      <c r="F16530">
        <v>0</v>
      </c>
      <c r="G16530">
        <v>0</v>
      </c>
      <c r="H16530">
        <v>256.5</v>
      </c>
      <c r="I16530">
        <v>155</v>
      </c>
      <c r="J16530">
        <v>299.7</v>
      </c>
      <c r="K16530">
        <v>0.86</v>
      </c>
      <c r="L16530">
        <f t="shared" si="258"/>
        <v>1026</v>
      </c>
    </row>
    <row r="16531" spans="1:12" x14ac:dyDescent="0.25">
      <c r="A16531">
        <v>2200098</v>
      </c>
      <c r="B16531" s="1">
        <v>43638.229166666664</v>
      </c>
      <c r="C16531" t="s">
        <v>11</v>
      </c>
      <c r="D16531">
        <v>0</v>
      </c>
      <c r="E16531">
        <v>0</v>
      </c>
      <c r="F16531">
        <v>0</v>
      </c>
      <c r="G16531">
        <v>0</v>
      </c>
      <c r="H16531">
        <v>260</v>
      </c>
      <c r="I16531">
        <v>160</v>
      </c>
      <c r="J16531">
        <v>305.29000000000002</v>
      </c>
      <c r="K16531">
        <v>0.85</v>
      </c>
      <c r="L16531">
        <f t="shared" si="258"/>
        <v>1040</v>
      </c>
    </row>
    <row r="16532" spans="1:12" x14ac:dyDescent="0.25">
      <c r="A16532">
        <v>2200098</v>
      </c>
      <c r="B16532" s="1">
        <v>43638.239583333336</v>
      </c>
      <c r="C16532" t="s">
        <v>11</v>
      </c>
      <c r="D16532">
        <v>0</v>
      </c>
      <c r="E16532">
        <v>0</v>
      </c>
      <c r="F16532">
        <v>0</v>
      </c>
      <c r="G16532">
        <v>0</v>
      </c>
      <c r="H16532">
        <v>267.5</v>
      </c>
      <c r="I16532">
        <v>164.5</v>
      </c>
      <c r="J16532">
        <v>314.02999999999997</v>
      </c>
      <c r="K16532">
        <v>0.85</v>
      </c>
      <c r="L16532">
        <f t="shared" si="258"/>
        <v>1070</v>
      </c>
    </row>
    <row r="16533" spans="1:12" x14ac:dyDescent="0.25">
      <c r="A16533">
        <v>2200098</v>
      </c>
      <c r="B16533" s="1">
        <v>43638.25</v>
      </c>
      <c r="C16533" t="s">
        <v>11</v>
      </c>
      <c r="D16533">
        <v>0</v>
      </c>
      <c r="E16533">
        <v>0</v>
      </c>
      <c r="F16533">
        <v>0</v>
      </c>
      <c r="G16533">
        <v>0</v>
      </c>
      <c r="H16533">
        <v>261</v>
      </c>
      <c r="I16533">
        <v>161</v>
      </c>
      <c r="J16533">
        <v>306.66000000000003</v>
      </c>
      <c r="K16533">
        <v>0.85</v>
      </c>
      <c r="L16533">
        <f t="shared" si="258"/>
        <v>1044</v>
      </c>
    </row>
    <row r="16534" spans="1:12" x14ac:dyDescent="0.25">
      <c r="A16534">
        <v>2200098</v>
      </c>
      <c r="B16534" s="1">
        <v>43638.260416666664</v>
      </c>
      <c r="C16534" t="s">
        <v>11</v>
      </c>
      <c r="D16534">
        <v>0</v>
      </c>
      <c r="E16534">
        <v>0</v>
      </c>
      <c r="F16534">
        <v>0</v>
      </c>
      <c r="G16534">
        <v>0</v>
      </c>
      <c r="H16534">
        <v>250.5</v>
      </c>
      <c r="I16534">
        <v>154.5</v>
      </c>
      <c r="J16534">
        <v>294.31</v>
      </c>
      <c r="K16534">
        <v>0.85</v>
      </c>
      <c r="L16534">
        <f t="shared" si="258"/>
        <v>1002</v>
      </c>
    </row>
    <row r="16535" spans="1:12" x14ac:dyDescent="0.25">
      <c r="A16535">
        <v>2200098</v>
      </c>
      <c r="B16535" s="1">
        <v>43638.270833333336</v>
      </c>
      <c r="C16535" t="s">
        <v>11</v>
      </c>
      <c r="D16535">
        <v>0</v>
      </c>
      <c r="E16535">
        <v>0</v>
      </c>
      <c r="F16535">
        <v>0</v>
      </c>
      <c r="G16535">
        <v>0</v>
      </c>
      <c r="H16535">
        <v>201</v>
      </c>
      <c r="I16535">
        <v>126</v>
      </c>
      <c r="J16535">
        <v>237.23</v>
      </c>
      <c r="K16535">
        <v>0.85</v>
      </c>
      <c r="L16535">
        <f t="shared" si="258"/>
        <v>804</v>
      </c>
    </row>
    <row r="16536" spans="1:12" x14ac:dyDescent="0.25">
      <c r="A16536">
        <v>2200098</v>
      </c>
      <c r="B16536" s="1">
        <v>43638.28125</v>
      </c>
      <c r="C16536" t="s">
        <v>11</v>
      </c>
      <c r="D16536">
        <v>0</v>
      </c>
      <c r="E16536">
        <v>0</v>
      </c>
      <c r="F16536">
        <v>0</v>
      </c>
      <c r="G16536">
        <v>0</v>
      </c>
      <c r="H16536">
        <v>190.5</v>
      </c>
      <c r="I16536">
        <v>127</v>
      </c>
      <c r="J16536">
        <v>228.95</v>
      </c>
      <c r="K16536">
        <v>0.83</v>
      </c>
      <c r="L16536">
        <f t="shared" si="258"/>
        <v>762</v>
      </c>
    </row>
    <row r="16537" spans="1:12" x14ac:dyDescent="0.25">
      <c r="A16537">
        <v>2200098</v>
      </c>
      <c r="B16537" s="1">
        <v>43638.291666666664</v>
      </c>
      <c r="C16537" t="s">
        <v>11</v>
      </c>
      <c r="D16537">
        <v>0</v>
      </c>
      <c r="E16537">
        <v>0</v>
      </c>
      <c r="F16537">
        <v>0</v>
      </c>
      <c r="G16537">
        <v>0</v>
      </c>
      <c r="H16537">
        <v>182.5</v>
      </c>
      <c r="I16537">
        <v>124</v>
      </c>
      <c r="J16537">
        <v>220.64</v>
      </c>
      <c r="K16537">
        <v>0.83</v>
      </c>
      <c r="L16537">
        <f t="shared" si="258"/>
        <v>730</v>
      </c>
    </row>
    <row r="16538" spans="1:12" x14ac:dyDescent="0.25">
      <c r="A16538">
        <v>2200098</v>
      </c>
      <c r="B16538" s="1">
        <v>43638.302083333336</v>
      </c>
      <c r="C16538" t="s">
        <v>11</v>
      </c>
      <c r="D16538">
        <v>0</v>
      </c>
      <c r="E16538">
        <v>0</v>
      </c>
      <c r="F16538">
        <v>0</v>
      </c>
      <c r="G16538">
        <v>0</v>
      </c>
      <c r="H16538">
        <v>175</v>
      </c>
      <c r="I16538">
        <v>116</v>
      </c>
      <c r="J16538">
        <v>209.95</v>
      </c>
      <c r="K16538">
        <v>0.83</v>
      </c>
      <c r="L16538">
        <f t="shared" si="258"/>
        <v>700</v>
      </c>
    </row>
    <row r="16539" spans="1:12" x14ac:dyDescent="0.25">
      <c r="A16539">
        <v>2200098</v>
      </c>
      <c r="B16539" s="1">
        <v>43638.3125</v>
      </c>
      <c r="C16539" t="s">
        <v>11</v>
      </c>
      <c r="D16539">
        <v>0</v>
      </c>
      <c r="E16539">
        <v>0</v>
      </c>
      <c r="F16539">
        <v>0</v>
      </c>
      <c r="G16539">
        <v>0</v>
      </c>
      <c r="H16539">
        <v>179</v>
      </c>
      <c r="I16539">
        <v>119</v>
      </c>
      <c r="J16539">
        <v>214.95</v>
      </c>
      <c r="K16539">
        <v>0.83</v>
      </c>
      <c r="L16539">
        <f t="shared" si="258"/>
        <v>716</v>
      </c>
    </row>
    <row r="16540" spans="1:12" x14ac:dyDescent="0.25">
      <c r="A16540">
        <v>2200098</v>
      </c>
      <c r="B16540" s="1">
        <v>43638.322916666664</v>
      </c>
      <c r="C16540" t="s">
        <v>11</v>
      </c>
      <c r="D16540">
        <v>0</v>
      </c>
      <c r="E16540">
        <v>0</v>
      </c>
      <c r="F16540">
        <v>0</v>
      </c>
      <c r="G16540">
        <v>0</v>
      </c>
      <c r="H16540">
        <v>185</v>
      </c>
      <c r="I16540">
        <v>119.5</v>
      </c>
      <c r="J16540">
        <v>220.24</v>
      </c>
      <c r="K16540">
        <v>0.84</v>
      </c>
      <c r="L16540">
        <f t="shared" si="258"/>
        <v>740</v>
      </c>
    </row>
    <row r="16541" spans="1:12" x14ac:dyDescent="0.25">
      <c r="A16541">
        <v>2200098</v>
      </c>
      <c r="B16541" s="1">
        <v>43638.333333333336</v>
      </c>
      <c r="C16541" t="s">
        <v>11</v>
      </c>
      <c r="D16541">
        <v>0</v>
      </c>
      <c r="E16541">
        <v>0</v>
      </c>
      <c r="F16541">
        <v>0</v>
      </c>
      <c r="G16541">
        <v>0</v>
      </c>
      <c r="H16541">
        <v>182.5</v>
      </c>
      <c r="I16541">
        <v>117.5</v>
      </c>
      <c r="J16541">
        <v>217.05</v>
      </c>
      <c r="K16541">
        <v>0.84</v>
      </c>
      <c r="L16541">
        <f t="shared" si="258"/>
        <v>730</v>
      </c>
    </row>
    <row r="16542" spans="1:12" x14ac:dyDescent="0.25">
      <c r="A16542">
        <v>2200098</v>
      </c>
      <c r="B16542" s="1">
        <v>43638.34375</v>
      </c>
      <c r="C16542" t="s">
        <v>11</v>
      </c>
      <c r="D16542">
        <v>0</v>
      </c>
      <c r="E16542">
        <v>0</v>
      </c>
      <c r="F16542">
        <v>0</v>
      </c>
      <c r="G16542">
        <v>0</v>
      </c>
      <c r="H16542">
        <v>181.5</v>
      </c>
      <c r="I16542">
        <v>117</v>
      </c>
      <c r="J16542">
        <v>215.94</v>
      </c>
      <c r="K16542">
        <v>0.84</v>
      </c>
      <c r="L16542">
        <f t="shared" si="258"/>
        <v>726</v>
      </c>
    </row>
    <row r="16543" spans="1:12" x14ac:dyDescent="0.25">
      <c r="A16543">
        <v>2200098</v>
      </c>
      <c r="B16543" s="1">
        <v>43638.354166666664</v>
      </c>
      <c r="C16543" t="s">
        <v>11</v>
      </c>
      <c r="D16543">
        <v>0</v>
      </c>
      <c r="E16543">
        <v>0</v>
      </c>
      <c r="F16543">
        <v>0</v>
      </c>
      <c r="G16543">
        <v>0</v>
      </c>
      <c r="H16543">
        <v>175</v>
      </c>
      <c r="I16543">
        <v>113</v>
      </c>
      <c r="J16543">
        <v>208.31</v>
      </c>
      <c r="K16543">
        <v>0.84</v>
      </c>
      <c r="L16543">
        <f t="shared" si="258"/>
        <v>700</v>
      </c>
    </row>
    <row r="16544" spans="1:12" x14ac:dyDescent="0.25">
      <c r="A16544">
        <v>2200098</v>
      </c>
      <c r="B16544" s="1">
        <v>43638.364583333336</v>
      </c>
      <c r="C16544" t="s">
        <v>11</v>
      </c>
      <c r="D16544">
        <v>0</v>
      </c>
      <c r="E16544">
        <v>0</v>
      </c>
      <c r="F16544">
        <v>0</v>
      </c>
      <c r="G16544">
        <v>0</v>
      </c>
      <c r="H16544">
        <v>176</v>
      </c>
      <c r="I16544">
        <v>113</v>
      </c>
      <c r="J16544">
        <v>209.15</v>
      </c>
      <c r="K16544">
        <v>0.84</v>
      </c>
      <c r="L16544">
        <f t="shared" si="258"/>
        <v>704</v>
      </c>
    </row>
    <row r="16545" spans="1:12" x14ac:dyDescent="0.25">
      <c r="A16545">
        <v>2200098</v>
      </c>
      <c r="B16545" s="1">
        <v>43638.375</v>
      </c>
      <c r="C16545" t="s">
        <v>11</v>
      </c>
      <c r="D16545">
        <v>0</v>
      </c>
      <c r="E16545">
        <v>0</v>
      </c>
      <c r="F16545">
        <v>0</v>
      </c>
      <c r="G16545">
        <v>0</v>
      </c>
      <c r="H16545">
        <v>178</v>
      </c>
      <c r="I16545">
        <v>114</v>
      </c>
      <c r="J16545">
        <v>211.38</v>
      </c>
      <c r="K16545">
        <v>0.84</v>
      </c>
      <c r="L16545">
        <f t="shared" si="258"/>
        <v>712</v>
      </c>
    </row>
    <row r="16546" spans="1:12" x14ac:dyDescent="0.25">
      <c r="A16546">
        <v>2200098</v>
      </c>
      <c r="B16546" s="1">
        <v>43638.385416666664</v>
      </c>
      <c r="C16546" t="s">
        <v>11</v>
      </c>
      <c r="D16546">
        <v>0</v>
      </c>
      <c r="E16546">
        <v>0</v>
      </c>
      <c r="F16546">
        <v>0</v>
      </c>
      <c r="G16546">
        <v>0</v>
      </c>
      <c r="H16546">
        <v>181</v>
      </c>
      <c r="I16546">
        <v>114</v>
      </c>
      <c r="J16546">
        <v>213.91</v>
      </c>
      <c r="K16546">
        <v>0.85</v>
      </c>
      <c r="L16546">
        <f t="shared" si="258"/>
        <v>724</v>
      </c>
    </row>
    <row r="16547" spans="1:12" x14ac:dyDescent="0.25">
      <c r="A16547">
        <v>2200098</v>
      </c>
      <c r="B16547" s="1">
        <v>43638.395833333336</v>
      </c>
      <c r="C16547" t="s">
        <v>11</v>
      </c>
      <c r="D16547">
        <v>0</v>
      </c>
      <c r="E16547">
        <v>0</v>
      </c>
      <c r="F16547">
        <v>0</v>
      </c>
      <c r="G16547">
        <v>0</v>
      </c>
      <c r="H16547">
        <v>178</v>
      </c>
      <c r="I16547">
        <v>111.5</v>
      </c>
      <c r="J16547">
        <v>210.04</v>
      </c>
      <c r="K16547">
        <v>0.85</v>
      </c>
      <c r="L16547">
        <f t="shared" si="258"/>
        <v>712</v>
      </c>
    </row>
    <row r="16548" spans="1:12" x14ac:dyDescent="0.25">
      <c r="A16548">
        <v>2200098</v>
      </c>
      <c r="B16548" s="1">
        <v>43638.40625</v>
      </c>
      <c r="C16548" t="s">
        <v>11</v>
      </c>
      <c r="D16548">
        <v>0</v>
      </c>
      <c r="E16548">
        <v>0</v>
      </c>
      <c r="F16548">
        <v>0</v>
      </c>
      <c r="G16548">
        <v>0</v>
      </c>
      <c r="H16548">
        <v>175.5</v>
      </c>
      <c r="I16548">
        <v>110</v>
      </c>
      <c r="J16548">
        <v>207.12</v>
      </c>
      <c r="K16548">
        <v>0.85</v>
      </c>
      <c r="L16548">
        <f t="shared" si="258"/>
        <v>702</v>
      </c>
    </row>
    <row r="16549" spans="1:12" x14ac:dyDescent="0.25">
      <c r="A16549">
        <v>2200098</v>
      </c>
      <c r="B16549" s="1">
        <v>43638.416666666664</v>
      </c>
      <c r="C16549" t="s">
        <v>11</v>
      </c>
      <c r="D16549">
        <v>0</v>
      </c>
      <c r="E16549">
        <v>0</v>
      </c>
      <c r="F16549">
        <v>0</v>
      </c>
      <c r="G16549">
        <v>0</v>
      </c>
      <c r="H16549">
        <v>176.5</v>
      </c>
      <c r="I16549">
        <v>108.5</v>
      </c>
      <c r="J16549">
        <v>207.18</v>
      </c>
      <c r="K16549">
        <v>0.85</v>
      </c>
      <c r="L16549">
        <f t="shared" si="258"/>
        <v>706</v>
      </c>
    </row>
    <row r="16550" spans="1:12" x14ac:dyDescent="0.25">
      <c r="A16550">
        <v>2200098</v>
      </c>
      <c r="B16550" s="1">
        <v>43638.427083333336</v>
      </c>
      <c r="C16550" t="s">
        <v>11</v>
      </c>
      <c r="D16550">
        <v>0</v>
      </c>
      <c r="E16550">
        <v>0</v>
      </c>
      <c r="F16550">
        <v>0</v>
      </c>
      <c r="G16550">
        <v>0</v>
      </c>
      <c r="H16550">
        <v>181.5</v>
      </c>
      <c r="I16550">
        <v>108</v>
      </c>
      <c r="J16550">
        <v>211.2</v>
      </c>
      <c r="K16550">
        <v>0.86</v>
      </c>
      <c r="L16550">
        <f t="shared" si="258"/>
        <v>726</v>
      </c>
    </row>
    <row r="16551" spans="1:12" x14ac:dyDescent="0.25">
      <c r="A16551">
        <v>2200098</v>
      </c>
      <c r="B16551" s="1">
        <v>43638.4375</v>
      </c>
      <c r="C16551" t="s">
        <v>11</v>
      </c>
      <c r="D16551">
        <v>0</v>
      </c>
      <c r="E16551">
        <v>0</v>
      </c>
      <c r="F16551">
        <v>0</v>
      </c>
      <c r="G16551">
        <v>0</v>
      </c>
      <c r="H16551">
        <v>180</v>
      </c>
      <c r="I16551">
        <v>107</v>
      </c>
      <c r="J16551">
        <v>209.4</v>
      </c>
      <c r="K16551">
        <v>0.86</v>
      </c>
      <c r="L16551">
        <f t="shared" si="258"/>
        <v>720</v>
      </c>
    </row>
    <row r="16552" spans="1:12" x14ac:dyDescent="0.25">
      <c r="A16552">
        <v>2200098</v>
      </c>
      <c r="B16552" s="1">
        <v>43638.447916666664</v>
      </c>
      <c r="C16552" t="s">
        <v>11</v>
      </c>
      <c r="D16552">
        <v>0</v>
      </c>
      <c r="E16552">
        <v>0</v>
      </c>
      <c r="F16552">
        <v>0</v>
      </c>
      <c r="G16552">
        <v>0</v>
      </c>
      <c r="H16552">
        <v>181.5</v>
      </c>
      <c r="I16552">
        <v>107.5</v>
      </c>
      <c r="J16552">
        <v>210.95</v>
      </c>
      <c r="K16552">
        <v>0.86</v>
      </c>
      <c r="L16552">
        <f t="shared" si="258"/>
        <v>726</v>
      </c>
    </row>
    <row r="16553" spans="1:12" x14ac:dyDescent="0.25">
      <c r="A16553">
        <v>2200098</v>
      </c>
      <c r="B16553" s="1">
        <v>43638.458333333336</v>
      </c>
      <c r="C16553" t="s">
        <v>11</v>
      </c>
      <c r="D16553">
        <v>0</v>
      </c>
      <c r="E16553">
        <v>0</v>
      </c>
      <c r="F16553">
        <v>0</v>
      </c>
      <c r="G16553">
        <v>0</v>
      </c>
      <c r="H16553">
        <v>185</v>
      </c>
      <c r="I16553">
        <v>108</v>
      </c>
      <c r="J16553">
        <v>214.22</v>
      </c>
      <c r="K16553">
        <v>0.86</v>
      </c>
      <c r="L16553">
        <f t="shared" si="258"/>
        <v>740</v>
      </c>
    </row>
    <row r="16554" spans="1:12" x14ac:dyDescent="0.25">
      <c r="A16554">
        <v>2200098</v>
      </c>
      <c r="B16554" s="1">
        <v>43638.46875</v>
      </c>
      <c r="C16554" t="s">
        <v>11</v>
      </c>
      <c r="D16554">
        <v>0</v>
      </c>
      <c r="E16554">
        <v>0</v>
      </c>
      <c r="F16554">
        <v>0</v>
      </c>
      <c r="G16554">
        <v>0</v>
      </c>
      <c r="H16554">
        <v>196.5</v>
      </c>
      <c r="I16554">
        <v>116.5</v>
      </c>
      <c r="J16554">
        <v>228.44</v>
      </c>
      <c r="K16554">
        <v>0.86</v>
      </c>
      <c r="L16554">
        <f t="shared" si="258"/>
        <v>786</v>
      </c>
    </row>
    <row r="16555" spans="1:12" x14ac:dyDescent="0.25">
      <c r="A16555">
        <v>2200098</v>
      </c>
      <c r="B16555" s="1">
        <v>43638.479166666664</v>
      </c>
      <c r="C16555" t="s">
        <v>11</v>
      </c>
      <c r="D16555">
        <v>0</v>
      </c>
      <c r="E16555">
        <v>0</v>
      </c>
      <c r="F16555">
        <v>0</v>
      </c>
      <c r="G16555">
        <v>0</v>
      </c>
      <c r="H16555">
        <v>197</v>
      </c>
      <c r="I16555">
        <v>119</v>
      </c>
      <c r="J16555">
        <v>230.15</v>
      </c>
      <c r="K16555">
        <v>0.86</v>
      </c>
      <c r="L16555">
        <f t="shared" si="258"/>
        <v>788</v>
      </c>
    </row>
    <row r="16556" spans="1:12" x14ac:dyDescent="0.25">
      <c r="A16556">
        <v>2200098</v>
      </c>
      <c r="B16556" s="1">
        <v>43638.489583333336</v>
      </c>
      <c r="C16556" t="s">
        <v>11</v>
      </c>
      <c r="D16556">
        <v>0</v>
      </c>
      <c r="E16556">
        <v>0</v>
      </c>
      <c r="F16556">
        <v>0</v>
      </c>
      <c r="G16556">
        <v>0</v>
      </c>
      <c r="H16556">
        <v>203.5</v>
      </c>
      <c r="I16556">
        <v>122</v>
      </c>
      <c r="J16556">
        <v>237.27</v>
      </c>
      <c r="K16556">
        <v>0.86</v>
      </c>
      <c r="L16556">
        <f t="shared" si="258"/>
        <v>814</v>
      </c>
    </row>
    <row r="16557" spans="1:12" x14ac:dyDescent="0.25">
      <c r="A16557">
        <v>2200098</v>
      </c>
      <c r="B16557" s="1">
        <v>43638.5</v>
      </c>
      <c r="C16557" t="s">
        <v>11</v>
      </c>
      <c r="D16557">
        <v>0</v>
      </c>
      <c r="E16557">
        <v>0</v>
      </c>
      <c r="F16557">
        <v>0</v>
      </c>
      <c r="G16557">
        <v>0</v>
      </c>
      <c r="H16557">
        <v>200.5</v>
      </c>
      <c r="I16557">
        <v>122.5</v>
      </c>
      <c r="J16557">
        <v>234.96</v>
      </c>
      <c r="K16557">
        <v>0.85</v>
      </c>
      <c r="L16557">
        <f t="shared" si="258"/>
        <v>802</v>
      </c>
    </row>
    <row r="16558" spans="1:12" x14ac:dyDescent="0.25">
      <c r="A16558">
        <v>2200098</v>
      </c>
      <c r="B16558" s="1">
        <v>43638.510416666664</v>
      </c>
      <c r="C16558" t="s">
        <v>11</v>
      </c>
      <c r="D16558">
        <v>0</v>
      </c>
      <c r="E16558">
        <v>0</v>
      </c>
      <c r="F16558">
        <v>0</v>
      </c>
      <c r="G16558">
        <v>0</v>
      </c>
      <c r="H16558">
        <v>197.5</v>
      </c>
      <c r="I16558">
        <v>119.5</v>
      </c>
      <c r="J16558">
        <v>230.84</v>
      </c>
      <c r="K16558">
        <v>0.86</v>
      </c>
      <c r="L16558">
        <f t="shared" si="258"/>
        <v>790</v>
      </c>
    </row>
    <row r="16559" spans="1:12" x14ac:dyDescent="0.25">
      <c r="A16559">
        <v>2200098</v>
      </c>
      <c r="B16559" s="1">
        <v>43638.520833333336</v>
      </c>
      <c r="C16559" t="s">
        <v>11</v>
      </c>
      <c r="D16559">
        <v>0</v>
      </c>
      <c r="E16559">
        <v>0</v>
      </c>
      <c r="F16559">
        <v>0</v>
      </c>
      <c r="G16559">
        <v>0</v>
      </c>
      <c r="H16559">
        <v>202</v>
      </c>
      <c r="I16559">
        <v>119.5</v>
      </c>
      <c r="J16559">
        <v>234.7</v>
      </c>
      <c r="K16559">
        <v>0.86</v>
      </c>
      <c r="L16559">
        <f t="shared" si="258"/>
        <v>808</v>
      </c>
    </row>
    <row r="16560" spans="1:12" x14ac:dyDescent="0.25">
      <c r="A16560">
        <v>2200098</v>
      </c>
      <c r="B16560" s="1">
        <v>43638.53125</v>
      </c>
      <c r="C16560" t="s">
        <v>11</v>
      </c>
      <c r="D16560">
        <v>0</v>
      </c>
      <c r="E16560">
        <v>0</v>
      </c>
      <c r="F16560">
        <v>0</v>
      </c>
      <c r="G16560">
        <v>0</v>
      </c>
      <c r="H16560">
        <v>213</v>
      </c>
      <c r="I16560">
        <v>126</v>
      </c>
      <c r="J16560">
        <v>247.48</v>
      </c>
      <c r="K16560">
        <v>0.86</v>
      </c>
      <c r="L16560">
        <f t="shared" si="258"/>
        <v>852</v>
      </c>
    </row>
    <row r="16561" spans="1:12" x14ac:dyDescent="0.25">
      <c r="A16561">
        <v>2200098</v>
      </c>
      <c r="B16561" s="1">
        <v>43638.541666666664</v>
      </c>
      <c r="C16561" t="s">
        <v>11</v>
      </c>
      <c r="D16561">
        <v>0</v>
      </c>
      <c r="E16561">
        <v>0</v>
      </c>
      <c r="F16561">
        <v>0</v>
      </c>
      <c r="G16561">
        <v>0</v>
      </c>
      <c r="H16561">
        <v>207</v>
      </c>
      <c r="I16561">
        <v>126</v>
      </c>
      <c r="J16561">
        <v>242.33</v>
      </c>
      <c r="K16561">
        <v>0.85</v>
      </c>
      <c r="L16561">
        <f t="shared" si="258"/>
        <v>828</v>
      </c>
    </row>
    <row r="16562" spans="1:12" x14ac:dyDescent="0.25">
      <c r="A16562">
        <v>2200098</v>
      </c>
      <c r="B16562" s="1">
        <v>43638.552083333336</v>
      </c>
      <c r="C16562" t="s">
        <v>11</v>
      </c>
      <c r="D16562">
        <v>0</v>
      </c>
      <c r="E16562">
        <v>0</v>
      </c>
      <c r="F16562">
        <v>0</v>
      </c>
      <c r="G16562">
        <v>0</v>
      </c>
      <c r="H16562">
        <v>202.5</v>
      </c>
      <c r="I16562">
        <v>121.5</v>
      </c>
      <c r="J16562">
        <v>236.15</v>
      </c>
      <c r="K16562">
        <v>0.86</v>
      </c>
      <c r="L16562">
        <f t="shared" si="258"/>
        <v>810</v>
      </c>
    </row>
    <row r="16563" spans="1:12" x14ac:dyDescent="0.25">
      <c r="A16563">
        <v>2200098</v>
      </c>
      <c r="B16563" s="1">
        <v>43638.5625</v>
      </c>
      <c r="C16563" t="s">
        <v>11</v>
      </c>
      <c r="D16563">
        <v>0</v>
      </c>
      <c r="E16563">
        <v>0</v>
      </c>
      <c r="F16563">
        <v>0</v>
      </c>
      <c r="G16563">
        <v>0</v>
      </c>
      <c r="H16563">
        <v>203.5</v>
      </c>
      <c r="I16563">
        <v>119.5</v>
      </c>
      <c r="J16563">
        <v>235.99</v>
      </c>
      <c r="K16563">
        <v>0.86</v>
      </c>
      <c r="L16563">
        <f t="shared" si="258"/>
        <v>814</v>
      </c>
    </row>
    <row r="16564" spans="1:12" x14ac:dyDescent="0.25">
      <c r="A16564">
        <v>2200098</v>
      </c>
      <c r="B16564" s="1">
        <v>43638.572916666664</v>
      </c>
      <c r="C16564" t="s">
        <v>11</v>
      </c>
      <c r="D16564">
        <v>0</v>
      </c>
      <c r="E16564">
        <v>0</v>
      </c>
      <c r="F16564">
        <v>0</v>
      </c>
      <c r="G16564">
        <v>0</v>
      </c>
      <c r="H16564">
        <v>204.5</v>
      </c>
      <c r="I16564">
        <v>120</v>
      </c>
      <c r="J16564">
        <v>237.11</v>
      </c>
      <c r="K16564">
        <v>0.86</v>
      </c>
      <c r="L16564">
        <f t="shared" si="258"/>
        <v>818</v>
      </c>
    </row>
    <row r="16565" spans="1:12" x14ac:dyDescent="0.25">
      <c r="A16565">
        <v>2200098</v>
      </c>
      <c r="B16565" s="1">
        <v>43638.583333333336</v>
      </c>
      <c r="C16565" t="s">
        <v>11</v>
      </c>
      <c r="D16565">
        <v>0</v>
      </c>
      <c r="E16565">
        <v>0</v>
      </c>
      <c r="F16565">
        <v>0</v>
      </c>
      <c r="G16565">
        <v>0</v>
      </c>
      <c r="H16565">
        <v>211</v>
      </c>
      <c r="I16565">
        <v>121</v>
      </c>
      <c r="J16565">
        <v>243.23</v>
      </c>
      <c r="K16565">
        <v>0.87</v>
      </c>
      <c r="L16565">
        <f t="shared" si="258"/>
        <v>844</v>
      </c>
    </row>
    <row r="16566" spans="1:12" x14ac:dyDescent="0.25">
      <c r="A16566">
        <v>2200098</v>
      </c>
      <c r="B16566" s="1">
        <v>43638.59375</v>
      </c>
      <c r="C16566" t="s">
        <v>11</v>
      </c>
      <c r="D16566">
        <v>0</v>
      </c>
      <c r="E16566">
        <v>0</v>
      </c>
      <c r="F16566">
        <v>0</v>
      </c>
      <c r="G16566">
        <v>0</v>
      </c>
      <c r="H16566">
        <v>213</v>
      </c>
      <c r="I16566">
        <v>123.5</v>
      </c>
      <c r="J16566">
        <v>246.21</v>
      </c>
      <c r="K16566">
        <v>0.87</v>
      </c>
      <c r="L16566">
        <f t="shared" si="258"/>
        <v>852</v>
      </c>
    </row>
    <row r="16567" spans="1:12" x14ac:dyDescent="0.25">
      <c r="A16567">
        <v>2200098</v>
      </c>
      <c r="B16567" s="1">
        <v>43638.604166666664</v>
      </c>
      <c r="C16567" t="s">
        <v>11</v>
      </c>
      <c r="D16567">
        <v>0</v>
      </c>
      <c r="E16567">
        <v>0</v>
      </c>
      <c r="F16567">
        <v>0</v>
      </c>
      <c r="G16567">
        <v>0</v>
      </c>
      <c r="H16567">
        <v>213</v>
      </c>
      <c r="I16567">
        <v>122.5</v>
      </c>
      <c r="J16567">
        <v>245.71</v>
      </c>
      <c r="K16567">
        <v>0.87</v>
      </c>
      <c r="L16567">
        <f t="shared" si="258"/>
        <v>852</v>
      </c>
    </row>
    <row r="16568" spans="1:12" x14ac:dyDescent="0.25">
      <c r="A16568">
        <v>2200098</v>
      </c>
      <c r="B16568" s="1">
        <v>43638.614583333336</v>
      </c>
      <c r="C16568" t="s">
        <v>11</v>
      </c>
      <c r="D16568">
        <v>0</v>
      </c>
      <c r="E16568">
        <v>0</v>
      </c>
      <c r="F16568">
        <v>0</v>
      </c>
      <c r="G16568">
        <v>0</v>
      </c>
      <c r="H16568">
        <v>215</v>
      </c>
      <c r="I16568">
        <v>122.5</v>
      </c>
      <c r="J16568">
        <v>247.45</v>
      </c>
      <c r="K16568">
        <v>0.87</v>
      </c>
      <c r="L16568">
        <f t="shared" si="258"/>
        <v>860</v>
      </c>
    </row>
    <row r="16569" spans="1:12" x14ac:dyDescent="0.25">
      <c r="A16569">
        <v>2200098</v>
      </c>
      <c r="B16569" s="1">
        <v>43638.625</v>
      </c>
      <c r="C16569" t="s">
        <v>11</v>
      </c>
      <c r="D16569">
        <v>0</v>
      </c>
      <c r="E16569">
        <v>0</v>
      </c>
      <c r="F16569">
        <v>0</v>
      </c>
      <c r="G16569">
        <v>0</v>
      </c>
      <c r="H16569">
        <v>218.5</v>
      </c>
      <c r="I16569">
        <v>126.5</v>
      </c>
      <c r="J16569">
        <v>252.48</v>
      </c>
      <c r="K16569">
        <v>0.87</v>
      </c>
      <c r="L16569">
        <f t="shared" si="258"/>
        <v>874</v>
      </c>
    </row>
    <row r="16570" spans="1:12" x14ac:dyDescent="0.25">
      <c r="A16570">
        <v>2200098</v>
      </c>
      <c r="B16570" s="1">
        <v>43638.635416666664</v>
      </c>
      <c r="C16570" t="s">
        <v>11</v>
      </c>
      <c r="D16570">
        <v>0</v>
      </c>
      <c r="E16570">
        <v>0</v>
      </c>
      <c r="F16570">
        <v>0</v>
      </c>
      <c r="G16570">
        <v>0</v>
      </c>
      <c r="H16570">
        <v>217</v>
      </c>
      <c r="I16570">
        <v>123.5</v>
      </c>
      <c r="J16570">
        <v>249.68</v>
      </c>
      <c r="K16570">
        <v>0.87</v>
      </c>
      <c r="L16570">
        <f t="shared" si="258"/>
        <v>868</v>
      </c>
    </row>
    <row r="16571" spans="1:12" x14ac:dyDescent="0.25">
      <c r="A16571">
        <v>2200098</v>
      </c>
      <c r="B16571" s="1">
        <v>43638.645833333336</v>
      </c>
      <c r="C16571" t="s">
        <v>11</v>
      </c>
      <c r="D16571">
        <v>0</v>
      </c>
      <c r="E16571">
        <v>0</v>
      </c>
      <c r="F16571">
        <v>0</v>
      </c>
      <c r="G16571">
        <v>0</v>
      </c>
      <c r="H16571">
        <v>216</v>
      </c>
      <c r="I16571">
        <v>120</v>
      </c>
      <c r="J16571">
        <v>247.1</v>
      </c>
      <c r="K16571">
        <v>0.87</v>
      </c>
      <c r="L16571">
        <f t="shared" si="258"/>
        <v>864</v>
      </c>
    </row>
    <row r="16572" spans="1:12" x14ac:dyDescent="0.25">
      <c r="A16572">
        <v>2200098</v>
      </c>
      <c r="B16572" s="1">
        <v>43638.65625</v>
      </c>
      <c r="C16572" t="s">
        <v>11</v>
      </c>
      <c r="D16572">
        <v>0</v>
      </c>
      <c r="E16572">
        <v>0</v>
      </c>
      <c r="F16572">
        <v>0</v>
      </c>
      <c r="G16572">
        <v>0</v>
      </c>
      <c r="H16572">
        <v>218.5</v>
      </c>
      <c r="I16572">
        <v>121</v>
      </c>
      <c r="J16572">
        <v>249.77</v>
      </c>
      <c r="K16572">
        <v>0.87</v>
      </c>
      <c r="L16572">
        <f t="shared" si="258"/>
        <v>874</v>
      </c>
    </row>
    <row r="16573" spans="1:12" x14ac:dyDescent="0.25">
      <c r="A16573">
        <v>2200098</v>
      </c>
      <c r="B16573" s="1">
        <v>43638.666666666664</v>
      </c>
      <c r="C16573" t="s">
        <v>11</v>
      </c>
      <c r="D16573">
        <v>0</v>
      </c>
      <c r="E16573">
        <v>0</v>
      </c>
      <c r="F16573">
        <v>0</v>
      </c>
      <c r="G16573">
        <v>0</v>
      </c>
      <c r="H16573">
        <v>215</v>
      </c>
      <c r="I16573">
        <v>121</v>
      </c>
      <c r="J16573">
        <v>246.71</v>
      </c>
      <c r="K16573">
        <v>0.87</v>
      </c>
      <c r="L16573">
        <f t="shared" si="258"/>
        <v>860</v>
      </c>
    </row>
    <row r="16574" spans="1:12" x14ac:dyDescent="0.25">
      <c r="A16574">
        <v>2200098</v>
      </c>
      <c r="B16574" s="1">
        <v>43638.677083333336</v>
      </c>
      <c r="C16574" t="s">
        <v>11</v>
      </c>
      <c r="D16574">
        <v>0</v>
      </c>
      <c r="E16574">
        <v>0</v>
      </c>
      <c r="F16574">
        <v>0</v>
      </c>
      <c r="G16574">
        <v>0</v>
      </c>
      <c r="H16574">
        <v>215.5</v>
      </c>
      <c r="I16574">
        <v>122.5</v>
      </c>
      <c r="J16574">
        <v>247.88</v>
      </c>
      <c r="K16574">
        <v>0.87</v>
      </c>
      <c r="L16574">
        <f t="shared" si="258"/>
        <v>862</v>
      </c>
    </row>
    <row r="16575" spans="1:12" x14ac:dyDescent="0.25">
      <c r="A16575">
        <v>2200098</v>
      </c>
      <c r="B16575" s="1">
        <v>43638.6875</v>
      </c>
      <c r="C16575" t="s">
        <v>11</v>
      </c>
      <c r="D16575">
        <v>0</v>
      </c>
      <c r="E16575">
        <v>0</v>
      </c>
      <c r="F16575">
        <v>0</v>
      </c>
      <c r="G16575">
        <v>0</v>
      </c>
      <c r="H16575">
        <v>214.5</v>
      </c>
      <c r="I16575">
        <v>119.5</v>
      </c>
      <c r="J16575">
        <v>245.54</v>
      </c>
      <c r="K16575">
        <v>0.87</v>
      </c>
      <c r="L16575">
        <f t="shared" si="258"/>
        <v>858</v>
      </c>
    </row>
    <row r="16576" spans="1:12" x14ac:dyDescent="0.25">
      <c r="A16576">
        <v>2200098</v>
      </c>
      <c r="B16576" s="1">
        <v>43638.697916666664</v>
      </c>
      <c r="C16576" t="s">
        <v>11</v>
      </c>
      <c r="D16576">
        <v>0</v>
      </c>
      <c r="E16576">
        <v>0</v>
      </c>
      <c r="F16576">
        <v>0</v>
      </c>
      <c r="G16576">
        <v>0</v>
      </c>
      <c r="H16576">
        <v>213.5</v>
      </c>
      <c r="I16576">
        <v>120.5</v>
      </c>
      <c r="J16576">
        <v>245.16</v>
      </c>
      <c r="K16576">
        <v>0.87</v>
      </c>
      <c r="L16576">
        <f t="shared" si="258"/>
        <v>854</v>
      </c>
    </row>
    <row r="16577" spans="1:12" x14ac:dyDescent="0.25">
      <c r="A16577">
        <v>2200098</v>
      </c>
      <c r="B16577" s="1">
        <v>43638.708333333336</v>
      </c>
      <c r="C16577" t="s">
        <v>11</v>
      </c>
      <c r="D16577">
        <v>0</v>
      </c>
      <c r="E16577">
        <v>0</v>
      </c>
      <c r="F16577">
        <v>0</v>
      </c>
      <c r="G16577">
        <v>0</v>
      </c>
      <c r="H16577">
        <v>219</v>
      </c>
      <c r="I16577">
        <v>124.5</v>
      </c>
      <c r="J16577">
        <v>251.92</v>
      </c>
      <c r="K16577">
        <v>0.87</v>
      </c>
      <c r="L16577">
        <f t="shared" si="258"/>
        <v>876</v>
      </c>
    </row>
    <row r="16578" spans="1:12" x14ac:dyDescent="0.25">
      <c r="A16578">
        <v>2200098</v>
      </c>
      <c r="B16578" s="1">
        <v>43638.71875</v>
      </c>
      <c r="C16578" t="s">
        <v>11</v>
      </c>
      <c r="D16578">
        <v>0</v>
      </c>
      <c r="E16578">
        <v>0</v>
      </c>
      <c r="F16578">
        <v>0</v>
      </c>
      <c r="G16578">
        <v>0</v>
      </c>
      <c r="H16578">
        <v>228</v>
      </c>
      <c r="I16578">
        <v>130</v>
      </c>
      <c r="J16578">
        <v>262.45999999999998</v>
      </c>
      <c r="K16578">
        <v>0.87</v>
      </c>
      <c r="L16578">
        <f t="shared" si="258"/>
        <v>912</v>
      </c>
    </row>
    <row r="16579" spans="1:12" x14ac:dyDescent="0.25">
      <c r="A16579">
        <v>2200098</v>
      </c>
      <c r="B16579" s="1">
        <v>43638.729166666664</v>
      </c>
      <c r="C16579" t="s">
        <v>11</v>
      </c>
      <c r="D16579">
        <v>0</v>
      </c>
      <c r="E16579">
        <v>0</v>
      </c>
      <c r="F16579">
        <v>0</v>
      </c>
      <c r="G16579">
        <v>0</v>
      </c>
      <c r="H16579">
        <v>229.5</v>
      </c>
      <c r="I16579">
        <v>131.5</v>
      </c>
      <c r="J16579">
        <v>264.5</v>
      </c>
      <c r="K16579">
        <v>0.87</v>
      </c>
      <c r="L16579">
        <f t="shared" ref="L16579:L16642" si="259">H16579*4</f>
        <v>918</v>
      </c>
    </row>
    <row r="16580" spans="1:12" x14ac:dyDescent="0.25">
      <c r="A16580">
        <v>2200098</v>
      </c>
      <c r="B16580" s="1">
        <v>43638.739583333336</v>
      </c>
      <c r="C16580" t="s">
        <v>11</v>
      </c>
      <c r="D16580">
        <v>0</v>
      </c>
      <c r="E16580">
        <v>0</v>
      </c>
      <c r="F16580">
        <v>0</v>
      </c>
      <c r="G16580">
        <v>0</v>
      </c>
      <c r="H16580">
        <v>230.5</v>
      </c>
      <c r="I16580">
        <v>138.5</v>
      </c>
      <c r="J16580">
        <v>268.91000000000003</v>
      </c>
      <c r="K16580">
        <v>0.86</v>
      </c>
      <c r="L16580">
        <f t="shared" si="259"/>
        <v>922</v>
      </c>
    </row>
    <row r="16581" spans="1:12" x14ac:dyDescent="0.25">
      <c r="A16581">
        <v>2200098</v>
      </c>
      <c r="B16581" s="1">
        <v>43638.75</v>
      </c>
      <c r="C16581" t="s">
        <v>11</v>
      </c>
      <c r="D16581">
        <v>0</v>
      </c>
      <c r="E16581">
        <v>0</v>
      </c>
      <c r="F16581">
        <v>0</v>
      </c>
      <c r="G16581">
        <v>0</v>
      </c>
      <c r="H16581">
        <v>167.5</v>
      </c>
      <c r="I16581">
        <v>99.5</v>
      </c>
      <c r="J16581">
        <v>194.82</v>
      </c>
      <c r="K16581">
        <v>0.86</v>
      </c>
      <c r="L16581">
        <f t="shared" si="259"/>
        <v>670</v>
      </c>
    </row>
    <row r="16582" spans="1:12" x14ac:dyDescent="0.25">
      <c r="A16582">
        <v>2200098</v>
      </c>
      <c r="B16582" s="1">
        <v>43638.760416666664</v>
      </c>
      <c r="C16582" t="s">
        <v>11</v>
      </c>
      <c r="D16582">
        <v>0</v>
      </c>
      <c r="E16582">
        <v>0</v>
      </c>
      <c r="F16582">
        <v>0</v>
      </c>
      <c r="G16582">
        <v>0</v>
      </c>
      <c r="H16582">
        <v>163.5</v>
      </c>
      <c r="I16582">
        <v>107</v>
      </c>
      <c r="J16582">
        <v>195.4</v>
      </c>
      <c r="K16582">
        <v>0.84</v>
      </c>
      <c r="L16582">
        <f t="shared" si="259"/>
        <v>654</v>
      </c>
    </row>
    <row r="16583" spans="1:12" x14ac:dyDescent="0.25">
      <c r="A16583">
        <v>2200098</v>
      </c>
      <c r="B16583" s="1">
        <v>43638.770833333336</v>
      </c>
      <c r="C16583" t="s">
        <v>11</v>
      </c>
      <c r="D16583">
        <v>0</v>
      </c>
      <c r="E16583">
        <v>0</v>
      </c>
      <c r="F16583">
        <v>0</v>
      </c>
      <c r="G16583">
        <v>0</v>
      </c>
      <c r="H16583">
        <v>200.5</v>
      </c>
      <c r="I16583">
        <v>123</v>
      </c>
      <c r="J16583">
        <v>235.22</v>
      </c>
      <c r="K16583">
        <v>0.85</v>
      </c>
      <c r="L16583">
        <f t="shared" si="259"/>
        <v>802</v>
      </c>
    </row>
    <row r="16584" spans="1:12" x14ac:dyDescent="0.25">
      <c r="A16584">
        <v>2200098</v>
      </c>
      <c r="B16584" s="1">
        <v>43638.78125</v>
      </c>
      <c r="C16584" t="s">
        <v>11</v>
      </c>
      <c r="D16584">
        <v>0</v>
      </c>
      <c r="E16584">
        <v>0</v>
      </c>
      <c r="F16584">
        <v>0</v>
      </c>
      <c r="G16584">
        <v>0</v>
      </c>
      <c r="H16584">
        <v>194</v>
      </c>
      <c r="I16584">
        <v>121</v>
      </c>
      <c r="J16584">
        <v>228.64</v>
      </c>
      <c r="K16584">
        <v>0.85</v>
      </c>
      <c r="L16584">
        <f t="shared" si="259"/>
        <v>776</v>
      </c>
    </row>
    <row r="16585" spans="1:12" x14ac:dyDescent="0.25">
      <c r="A16585">
        <v>2200098</v>
      </c>
      <c r="B16585" s="1">
        <v>43638.791666666664</v>
      </c>
      <c r="C16585" t="s">
        <v>11</v>
      </c>
      <c r="D16585">
        <v>0</v>
      </c>
      <c r="E16585">
        <v>0</v>
      </c>
      <c r="F16585">
        <v>0</v>
      </c>
      <c r="G16585">
        <v>0</v>
      </c>
      <c r="H16585">
        <v>195.5</v>
      </c>
      <c r="I16585">
        <v>123.5</v>
      </c>
      <c r="J16585">
        <v>231.24</v>
      </c>
      <c r="K16585">
        <v>0.85</v>
      </c>
      <c r="L16585">
        <f t="shared" si="259"/>
        <v>782</v>
      </c>
    </row>
    <row r="16586" spans="1:12" x14ac:dyDescent="0.25">
      <c r="A16586">
        <v>2200098</v>
      </c>
      <c r="B16586" s="1">
        <v>43638.802083333336</v>
      </c>
      <c r="C16586" t="s">
        <v>11</v>
      </c>
      <c r="D16586">
        <v>0</v>
      </c>
      <c r="E16586">
        <v>0</v>
      </c>
      <c r="F16586">
        <v>0</v>
      </c>
      <c r="G16586">
        <v>0</v>
      </c>
      <c r="H16586">
        <v>195.5</v>
      </c>
      <c r="I16586">
        <v>127.5</v>
      </c>
      <c r="J16586">
        <v>233.4</v>
      </c>
      <c r="K16586">
        <v>0.84</v>
      </c>
      <c r="L16586">
        <f t="shared" si="259"/>
        <v>782</v>
      </c>
    </row>
    <row r="16587" spans="1:12" x14ac:dyDescent="0.25">
      <c r="A16587">
        <v>2200098</v>
      </c>
      <c r="B16587" s="1">
        <v>43638.8125</v>
      </c>
      <c r="C16587" t="s">
        <v>11</v>
      </c>
      <c r="D16587">
        <v>0</v>
      </c>
      <c r="E16587">
        <v>0</v>
      </c>
      <c r="F16587">
        <v>0</v>
      </c>
      <c r="G16587">
        <v>0</v>
      </c>
      <c r="H16587">
        <v>191.5</v>
      </c>
      <c r="I16587">
        <v>127</v>
      </c>
      <c r="J16587">
        <v>229.79</v>
      </c>
      <c r="K16587">
        <v>0.83</v>
      </c>
      <c r="L16587">
        <f t="shared" si="259"/>
        <v>766</v>
      </c>
    </row>
    <row r="16588" spans="1:12" x14ac:dyDescent="0.25">
      <c r="A16588">
        <v>2200098</v>
      </c>
      <c r="B16588" s="1">
        <v>43638.822916666664</v>
      </c>
      <c r="C16588" t="s">
        <v>11</v>
      </c>
      <c r="D16588">
        <v>0</v>
      </c>
      <c r="E16588">
        <v>0</v>
      </c>
      <c r="F16588">
        <v>0</v>
      </c>
      <c r="G16588">
        <v>0</v>
      </c>
      <c r="H16588">
        <v>192.5</v>
      </c>
      <c r="I16588">
        <v>121.5</v>
      </c>
      <c r="J16588">
        <v>227.64</v>
      </c>
      <c r="K16588">
        <v>0.85</v>
      </c>
      <c r="L16588">
        <f t="shared" si="259"/>
        <v>770</v>
      </c>
    </row>
    <row r="16589" spans="1:12" x14ac:dyDescent="0.25">
      <c r="A16589">
        <v>2200098</v>
      </c>
      <c r="B16589" s="1">
        <v>43638.833333333336</v>
      </c>
      <c r="C16589" t="s">
        <v>11</v>
      </c>
      <c r="D16589">
        <v>0</v>
      </c>
      <c r="E16589">
        <v>0</v>
      </c>
      <c r="F16589">
        <v>0</v>
      </c>
      <c r="G16589">
        <v>0</v>
      </c>
      <c r="H16589">
        <v>189</v>
      </c>
      <c r="I16589">
        <v>121</v>
      </c>
      <c r="J16589">
        <v>224.41</v>
      </c>
      <c r="K16589">
        <v>0.84</v>
      </c>
      <c r="L16589">
        <f t="shared" si="259"/>
        <v>756</v>
      </c>
    </row>
    <row r="16590" spans="1:12" x14ac:dyDescent="0.25">
      <c r="A16590">
        <v>2200098</v>
      </c>
      <c r="B16590" s="1">
        <v>43638.84375</v>
      </c>
      <c r="C16590" t="s">
        <v>11</v>
      </c>
      <c r="D16590">
        <v>0</v>
      </c>
      <c r="E16590">
        <v>0</v>
      </c>
      <c r="F16590">
        <v>0</v>
      </c>
      <c r="G16590">
        <v>0</v>
      </c>
      <c r="H16590">
        <v>183</v>
      </c>
      <c r="I16590">
        <v>121</v>
      </c>
      <c r="J16590">
        <v>219.39</v>
      </c>
      <c r="K16590">
        <v>0.83</v>
      </c>
      <c r="L16590">
        <f t="shared" si="259"/>
        <v>732</v>
      </c>
    </row>
    <row r="16591" spans="1:12" x14ac:dyDescent="0.25">
      <c r="A16591">
        <v>2200098</v>
      </c>
      <c r="B16591" s="1">
        <v>43638.854166666664</v>
      </c>
      <c r="C16591" t="s">
        <v>11</v>
      </c>
      <c r="D16591">
        <v>0</v>
      </c>
      <c r="E16591">
        <v>0</v>
      </c>
      <c r="F16591">
        <v>0</v>
      </c>
      <c r="G16591">
        <v>0</v>
      </c>
      <c r="H16591">
        <v>185.5</v>
      </c>
      <c r="I16591">
        <v>122.5</v>
      </c>
      <c r="J16591">
        <v>222.3</v>
      </c>
      <c r="K16591">
        <v>0.83</v>
      </c>
      <c r="L16591">
        <f t="shared" si="259"/>
        <v>742</v>
      </c>
    </row>
    <row r="16592" spans="1:12" x14ac:dyDescent="0.25">
      <c r="A16592">
        <v>2200098</v>
      </c>
      <c r="B16592" s="1">
        <v>43638.864583333336</v>
      </c>
      <c r="C16592" t="s">
        <v>11</v>
      </c>
      <c r="D16592">
        <v>0</v>
      </c>
      <c r="E16592">
        <v>0</v>
      </c>
      <c r="F16592">
        <v>0</v>
      </c>
      <c r="G16592">
        <v>0</v>
      </c>
      <c r="H16592">
        <v>189</v>
      </c>
      <c r="I16592">
        <v>121.5</v>
      </c>
      <c r="J16592">
        <v>224.68</v>
      </c>
      <c r="K16592">
        <v>0.84</v>
      </c>
      <c r="L16592">
        <f t="shared" si="259"/>
        <v>756</v>
      </c>
    </row>
    <row r="16593" spans="1:12" x14ac:dyDescent="0.25">
      <c r="A16593">
        <v>2200098</v>
      </c>
      <c r="B16593" s="1">
        <v>43638.875</v>
      </c>
      <c r="C16593" t="s">
        <v>11</v>
      </c>
      <c r="D16593">
        <v>0</v>
      </c>
      <c r="E16593">
        <v>0</v>
      </c>
      <c r="F16593">
        <v>0</v>
      </c>
      <c r="G16593">
        <v>0</v>
      </c>
      <c r="H16593">
        <v>194.5</v>
      </c>
      <c r="I16593">
        <v>120</v>
      </c>
      <c r="J16593">
        <v>228.54</v>
      </c>
      <c r="K16593">
        <v>0.85</v>
      </c>
      <c r="L16593">
        <f t="shared" si="259"/>
        <v>778</v>
      </c>
    </row>
    <row r="16594" spans="1:12" x14ac:dyDescent="0.25">
      <c r="A16594">
        <v>2200098</v>
      </c>
      <c r="B16594" s="1">
        <v>43638.885416666664</v>
      </c>
      <c r="C16594" t="s">
        <v>11</v>
      </c>
      <c r="D16594">
        <v>0</v>
      </c>
      <c r="E16594">
        <v>0</v>
      </c>
      <c r="F16594">
        <v>0</v>
      </c>
      <c r="G16594">
        <v>0</v>
      </c>
      <c r="H16594">
        <v>197</v>
      </c>
      <c r="I16594">
        <v>120.5</v>
      </c>
      <c r="J16594">
        <v>230.93</v>
      </c>
      <c r="K16594">
        <v>0.85</v>
      </c>
      <c r="L16594">
        <f t="shared" si="259"/>
        <v>788</v>
      </c>
    </row>
    <row r="16595" spans="1:12" x14ac:dyDescent="0.25">
      <c r="A16595">
        <v>2200098</v>
      </c>
      <c r="B16595" s="1">
        <v>43638.895833333336</v>
      </c>
      <c r="C16595" t="s">
        <v>11</v>
      </c>
      <c r="D16595">
        <v>0</v>
      </c>
      <c r="E16595">
        <v>0</v>
      </c>
      <c r="F16595">
        <v>0</v>
      </c>
      <c r="G16595">
        <v>0</v>
      </c>
      <c r="H16595">
        <v>251.5</v>
      </c>
      <c r="I16595">
        <v>158</v>
      </c>
      <c r="J16595">
        <v>297.01</v>
      </c>
      <c r="K16595">
        <v>0.85</v>
      </c>
      <c r="L16595">
        <f t="shared" si="259"/>
        <v>1006</v>
      </c>
    </row>
    <row r="16596" spans="1:12" x14ac:dyDescent="0.25">
      <c r="A16596">
        <v>2200098</v>
      </c>
      <c r="B16596" s="1">
        <v>43638.90625</v>
      </c>
      <c r="C16596" t="s">
        <v>11</v>
      </c>
      <c r="D16596">
        <v>0</v>
      </c>
      <c r="E16596">
        <v>0</v>
      </c>
      <c r="F16596">
        <v>0</v>
      </c>
      <c r="G16596">
        <v>0</v>
      </c>
      <c r="H16596">
        <v>272</v>
      </c>
      <c r="I16596">
        <v>166</v>
      </c>
      <c r="J16596">
        <v>318.64999999999998</v>
      </c>
      <c r="K16596">
        <v>0.85</v>
      </c>
      <c r="L16596">
        <f t="shared" si="259"/>
        <v>1088</v>
      </c>
    </row>
    <row r="16597" spans="1:12" x14ac:dyDescent="0.25">
      <c r="A16597">
        <v>2200098</v>
      </c>
      <c r="B16597" s="1">
        <v>43638.916666666664</v>
      </c>
      <c r="C16597" t="s">
        <v>11</v>
      </c>
      <c r="D16597">
        <v>0</v>
      </c>
      <c r="E16597">
        <v>0</v>
      </c>
      <c r="F16597">
        <v>0</v>
      </c>
      <c r="G16597">
        <v>0</v>
      </c>
      <c r="H16597">
        <v>213.5</v>
      </c>
      <c r="I16597">
        <v>126.5</v>
      </c>
      <c r="J16597">
        <v>248.16</v>
      </c>
      <c r="K16597">
        <v>0.86</v>
      </c>
      <c r="L16597">
        <f t="shared" si="259"/>
        <v>854</v>
      </c>
    </row>
    <row r="16598" spans="1:12" x14ac:dyDescent="0.25">
      <c r="A16598">
        <v>2200098</v>
      </c>
      <c r="B16598" s="1">
        <v>43638.927083333336</v>
      </c>
      <c r="C16598" t="s">
        <v>11</v>
      </c>
      <c r="D16598">
        <v>0</v>
      </c>
      <c r="E16598">
        <v>0</v>
      </c>
      <c r="F16598">
        <v>0</v>
      </c>
      <c r="G16598">
        <v>0</v>
      </c>
      <c r="H16598">
        <v>203.5</v>
      </c>
      <c r="I16598">
        <v>122.5</v>
      </c>
      <c r="J16598">
        <v>237.53</v>
      </c>
      <c r="K16598">
        <v>0.86</v>
      </c>
      <c r="L16598">
        <f t="shared" si="259"/>
        <v>814</v>
      </c>
    </row>
    <row r="16599" spans="1:12" x14ac:dyDescent="0.25">
      <c r="A16599">
        <v>2200098</v>
      </c>
      <c r="B16599" s="1">
        <v>43638.9375</v>
      </c>
      <c r="C16599" t="s">
        <v>11</v>
      </c>
      <c r="D16599">
        <v>0</v>
      </c>
      <c r="E16599">
        <v>0</v>
      </c>
      <c r="F16599">
        <v>0</v>
      </c>
      <c r="G16599">
        <v>0</v>
      </c>
      <c r="H16599">
        <v>195</v>
      </c>
      <c r="I16599">
        <v>116</v>
      </c>
      <c r="J16599">
        <v>226.89</v>
      </c>
      <c r="K16599">
        <v>0.86</v>
      </c>
      <c r="L16599">
        <f t="shared" si="259"/>
        <v>780</v>
      </c>
    </row>
    <row r="16600" spans="1:12" x14ac:dyDescent="0.25">
      <c r="A16600">
        <v>2200098</v>
      </c>
      <c r="B16600" s="1">
        <v>43638.947916666664</v>
      </c>
      <c r="C16600" t="s">
        <v>11</v>
      </c>
      <c r="D16600">
        <v>0</v>
      </c>
      <c r="E16600">
        <v>0</v>
      </c>
      <c r="F16600">
        <v>0</v>
      </c>
      <c r="G16600">
        <v>0</v>
      </c>
      <c r="H16600">
        <v>196</v>
      </c>
      <c r="I16600">
        <v>117.5</v>
      </c>
      <c r="J16600">
        <v>228.52</v>
      </c>
      <c r="K16600">
        <v>0.86</v>
      </c>
      <c r="L16600">
        <f t="shared" si="259"/>
        <v>784</v>
      </c>
    </row>
    <row r="16601" spans="1:12" x14ac:dyDescent="0.25">
      <c r="A16601">
        <v>2200098</v>
      </c>
      <c r="B16601" s="1">
        <v>43638.958333333336</v>
      </c>
      <c r="C16601" t="s">
        <v>11</v>
      </c>
      <c r="D16601">
        <v>0</v>
      </c>
      <c r="E16601">
        <v>0</v>
      </c>
      <c r="F16601">
        <v>0</v>
      </c>
      <c r="G16601">
        <v>0</v>
      </c>
      <c r="H16601">
        <v>190</v>
      </c>
      <c r="I16601">
        <v>116.5</v>
      </c>
      <c r="J16601">
        <v>222.87</v>
      </c>
      <c r="K16601">
        <v>0.85</v>
      </c>
      <c r="L16601">
        <f t="shared" si="259"/>
        <v>760</v>
      </c>
    </row>
    <row r="16602" spans="1:12" x14ac:dyDescent="0.25">
      <c r="A16602">
        <v>2200098</v>
      </c>
      <c r="B16602" s="1">
        <v>43638.96875</v>
      </c>
      <c r="C16602" t="s">
        <v>11</v>
      </c>
      <c r="D16602">
        <v>0</v>
      </c>
      <c r="E16602">
        <v>0</v>
      </c>
      <c r="F16602">
        <v>0</v>
      </c>
      <c r="G16602">
        <v>0</v>
      </c>
      <c r="H16602">
        <v>191.5</v>
      </c>
      <c r="I16602">
        <v>116</v>
      </c>
      <c r="J16602">
        <v>223.89</v>
      </c>
      <c r="K16602">
        <v>0.86</v>
      </c>
      <c r="L16602">
        <f t="shared" si="259"/>
        <v>766</v>
      </c>
    </row>
    <row r="16603" spans="1:12" x14ac:dyDescent="0.25">
      <c r="A16603">
        <v>2200098</v>
      </c>
      <c r="B16603" s="1">
        <v>43638.979166666664</v>
      </c>
      <c r="C16603" t="s">
        <v>11</v>
      </c>
      <c r="D16603">
        <v>0</v>
      </c>
      <c r="E16603">
        <v>0</v>
      </c>
      <c r="F16603">
        <v>0</v>
      </c>
      <c r="G16603">
        <v>0</v>
      </c>
      <c r="H16603">
        <v>196</v>
      </c>
      <c r="I16603">
        <v>119</v>
      </c>
      <c r="J16603">
        <v>229.3</v>
      </c>
      <c r="K16603">
        <v>0.85</v>
      </c>
      <c r="L16603">
        <f t="shared" si="259"/>
        <v>784</v>
      </c>
    </row>
    <row r="16604" spans="1:12" x14ac:dyDescent="0.25">
      <c r="A16604">
        <v>2200098</v>
      </c>
      <c r="B16604" s="1">
        <v>43638.989583333336</v>
      </c>
      <c r="C16604" t="s">
        <v>11</v>
      </c>
      <c r="D16604">
        <v>0</v>
      </c>
      <c r="E16604">
        <v>0</v>
      </c>
      <c r="F16604">
        <v>0</v>
      </c>
      <c r="G16604">
        <v>0</v>
      </c>
      <c r="H16604">
        <v>190</v>
      </c>
      <c r="I16604">
        <v>122</v>
      </c>
      <c r="J16604">
        <v>225.8</v>
      </c>
      <c r="K16604">
        <v>0.84</v>
      </c>
      <c r="L16604">
        <f t="shared" si="259"/>
        <v>760</v>
      </c>
    </row>
    <row r="16605" spans="1:12" x14ac:dyDescent="0.25">
      <c r="A16605">
        <v>2200098</v>
      </c>
      <c r="B16605" s="1">
        <v>43639</v>
      </c>
      <c r="C16605" t="s">
        <v>11</v>
      </c>
      <c r="D16605">
        <v>0</v>
      </c>
      <c r="E16605">
        <v>0</v>
      </c>
      <c r="F16605">
        <v>0</v>
      </c>
      <c r="G16605">
        <v>0</v>
      </c>
      <c r="H16605">
        <v>189</v>
      </c>
      <c r="I16605">
        <v>117.5</v>
      </c>
      <c r="J16605">
        <v>222.55</v>
      </c>
      <c r="K16605">
        <v>0.85</v>
      </c>
      <c r="L16605">
        <f t="shared" si="259"/>
        <v>756</v>
      </c>
    </row>
    <row r="16606" spans="1:12" x14ac:dyDescent="0.25">
      <c r="A16606">
        <v>2200098</v>
      </c>
      <c r="B16606" s="1">
        <v>43639.010416666664</v>
      </c>
      <c r="C16606" t="s">
        <v>11</v>
      </c>
      <c r="D16606">
        <v>0</v>
      </c>
      <c r="E16606">
        <v>0</v>
      </c>
      <c r="F16606">
        <v>0</v>
      </c>
      <c r="G16606">
        <v>0</v>
      </c>
      <c r="H16606">
        <v>185</v>
      </c>
      <c r="I16606">
        <v>116.5</v>
      </c>
      <c r="J16606">
        <v>218.63</v>
      </c>
      <c r="K16606">
        <v>0.85</v>
      </c>
      <c r="L16606">
        <f t="shared" si="259"/>
        <v>740</v>
      </c>
    </row>
    <row r="16607" spans="1:12" x14ac:dyDescent="0.25">
      <c r="A16607">
        <v>2200098</v>
      </c>
      <c r="B16607" s="1">
        <v>43639.020833333336</v>
      </c>
      <c r="C16607" t="s">
        <v>11</v>
      </c>
      <c r="D16607">
        <v>0</v>
      </c>
      <c r="E16607">
        <v>0</v>
      </c>
      <c r="F16607">
        <v>0</v>
      </c>
      <c r="G16607">
        <v>0</v>
      </c>
      <c r="H16607">
        <v>190</v>
      </c>
      <c r="I16607">
        <v>122</v>
      </c>
      <c r="J16607">
        <v>225.8</v>
      </c>
      <c r="K16607">
        <v>0.84</v>
      </c>
      <c r="L16607">
        <f t="shared" si="259"/>
        <v>760</v>
      </c>
    </row>
    <row r="16608" spans="1:12" x14ac:dyDescent="0.25">
      <c r="A16608">
        <v>2200098</v>
      </c>
      <c r="B16608" s="1">
        <v>43639.03125</v>
      </c>
      <c r="C16608" t="s">
        <v>11</v>
      </c>
      <c r="D16608">
        <v>0</v>
      </c>
      <c r="E16608">
        <v>0</v>
      </c>
      <c r="F16608">
        <v>0</v>
      </c>
      <c r="G16608">
        <v>0</v>
      </c>
      <c r="H16608">
        <v>182.5</v>
      </c>
      <c r="I16608">
        <v>122</v>
      </c>
      <c r="J16608">
        <v>219.52</v>
      </c>
      <c r="K16608">
        <v>0.83</v>
      </c>
      <c r="L16608">
        <f t="shared" si="259"/>
        <v>730</v>
      </c>
    </row>
    <row r="16609" spans="1:12" x14ac:dyDescent="0.25">
      <c r="A16609">
        <v>2200098</v>
      </c>
      <c r="B16609" s="1">
        <v>43639.041666666664</v>
      </c>
      <c r="C16609" t="s">
        <v>11</v>
      </c>
      <c r="D16609">
        <v>0</v>
      </c>
      <c r="E16609">
        <v>0</v>
      </c>
      <c r="F16609">
        <v>0</v>
      </c>
      <c r="G16609">
        <v>0</v>
      </c>
      <c r="H16609">
        <v>177</v>
      </c>
      <c r="I16609">
        <v>112.5</v>
      </c>
      <c r="J16609">
        <v>209.73</v>
      </c>
      <c r="K16609">
        <v>0.84</v>
      </c>
      <c r="L16609">
        <f t="shared" si="259"/>
        <v>708</v>
      </c>
    </row>
    <row r="16610" spans="1:12" x14ac:dyDescent="0.25">
      <c r="A16610">
        <v>2200098</v>
      </c>
      <c r="B16610" s="1">
        <v>43639.052083333336</v>
      </c>
      <c r="C16610" t="s">
        <v>11</v>
      </c>
      <c r="D16610">
        <v>0</v>
      </c>
      <c r="E16610">
        <v>0</v>
      </c>
      <c r="F16610">
        <v>0</v>
      </c>
      <c r="G16610">
        <v>0</v>
      </c>
      <c r="H16610">
        <v>175.5</v>
      </c>
      <c r="I16610">
        <v>113.5</v>
      </c>
      <c r="J16610">
        <v>209</v>
      </c>
      <c r="K16610">
        <v>0.84</v>
      </c>
      <c r="L16610">
        <f t="shared" si="259"/>
        <v>702</v>
      </c>
    </row>
    <row r="16611" spans="1:12" x14ac:dyDescent="0.25">
      <c r="A16611">
        <v>2200098</v>
      </c>
      <c r="B16611" s="1">
        <v>43639.0625</v>
      </c>
      <c r="C16611" t="s">
        <v>11</v>
      </c>
      <c r="D16611">
        <v>0</v>
      </c>
      <c r="E16611">
        <v>0</v>
      </c>
      <c r="F16611">
        <v>0</v>
      </c>
      <c r="G16611">
        <v>0</v>
      </c>
      <c r="H16611">
        <v>170.5</v>
      </c>
      <c r="I16611">
        <v>112</v>
      </c>
      <c r="J16611">
        <v>204</v>
      </c>
      <c r="K16611">
        <v>0.84</v>
      </c>
      <c r="L16611">
        <f t="shared" si="259"/>
        <v>682</v>
      </c>
    </row>
    <row r="16612" spans="1:12" x14ac:dyDescent="0.25">
      <c r="A16612">
        <v>2200098</v>
      </c>
      <c r="B16612" s="1">
        <v>43639.072916666664</v>
      </c>
      <c r="C16612" t="s">
        <v>11</v>
      </c>
      <c r="D16612">
        <v>0</v>
      </c>
      <c r="E16612">
        <v>0</v>
      </c>
      <c r="F16612">
        <v>0</v>
      </c>
      <c r="G16612">
        <v>0</v>
      </c>
      <c r="H16612">
        <v>169.5</v>
      </c>
      <c r="I16612">
        <v>111.5</v>
      </c>
      <c r="J16612">
        <v>202.89</v>
      </c>
      <c r="K16612">
        <v>0.84</v>
      </c>
      <c r="L16612">
        <f t="shared" si="259"/>
        <v>678</v>
      </c>
    </row>
    <row r="16613" spans="1:12" x14ac:dyDescent="0.25">
      <c r="A16613">
        <v>2200098</v>
      </c>
      <c r="B16613" s="1">
        <v>43639.083333333336</v>
      </c>
      <c r="C16613" t="s">
        <v>11</v>
      </c>
      <c r="D16613">
        <v>0</v>
      </c>
      <c r="E16613">
        <v>0</v>
      </c>
      <c r="F16613">
        <v>0</v>
      </c>
      <c r="G16613">
        <v>0</v>
      </c>
      <c r="H16613">
        <v>171.5</v>
      </c>
      <c r="I16613">
        <v>111.5</v>
      </c>
      <c r="J16613">
        <v>204.56</v>
      </c>
      <c r="K16613">
        <v>0.84</v>
      </c>
      <c r="L16613">
        <f t="shared" si="259"/>
        <v>686</v>
      </c>
    </row>
    <row r="16614" spans="1:12" x14ac:dyDescent="0.25">
      <c r="A16614">
        <v>2200098</v>
      </c>
      <c r="B16614" s="1">
        <v>43639.09375</v>
      </c>
      <c r="C16614" t="s">
        <v>11</v>
      </c>
      <c r="D16614">
        <v>0</v>
      </c>
      <c r="E16614">
        <v>0</v>
      </c>
      <c r="F16614">
        <v>0</v>
      </c>
      <c r="G16614">
        <v>0</v>
      </c>
      <c r="H16614">
        <v>171</v>
      </c>
      <c r="I16614">
        <v>114</v>
      </c>
      <c r="J16614">
        <v>205.52</v>
      </c>
      <c r="K16614">
        <v>0.83</v>
      </c>
      <c r="L16614">
        <f t="shared" si="259"/>
        <v>684</v>
      </c>
    </row>
    <row r="16615" spans="1:12" x14ac:dyDescent="0.25">
      <c r="A16615">
        <v>2200098</v>
      </c>
      <c r="B16615" s="1">
        <v>43639.104166666664</v>
      </c>
      <c r="C16615" t="s">
        <v>11</v>
      </c>
      <c r="D16615">
        <v>0</v>
      </c>
      <c r="E16615">
        <v>0</v>
      </c>
      <c r="F16615">
        <v>0</v>
      </c>
      <c r="G16615">
        <v>0</v>
      </c>
      <c r="H16615">
        <v>169.5</v>
      </c>
      <c r="I16615">
        <v>112.5</v>
      </c>
      <c r="J16615">
        <v>203.44</v>
      </c>
      <c r="K16615">
        <v>0.83</v>
      </c>
      <c r="L16615">
        <f t="shared" si="259"/>
        <v>678</v>
      </c>
    </row>
    <row r="16616" spans="1:12" x14ac:dyDescent="0.25">
      <c r="A16616">
        <v>2200098</v>
      </c>
      <c r="B16616" s="1">
        <v>43639.114583333336</v>
      </c>
      <c r="C16616" t="s">
        <v>11</v>
      </c>
      <c r="D16616">
        <v>0</v>
      </c>
      <c r="E16616">
        <v>0</v>
      </c>
      <c r="F16616">
        <v>0</v>
      </c>
      <c r="G16616">
        <v>0</v>
      </c>
      <c r="H16616">
        <v>169</v>
      </c>
      <c r="I16616">
        <v>112.5</v>
      </c>
      <c r="J16616">
        <v>203.02</v>
      </c>
      <c r="K16616">
        <v>0.83</v>
      </c>
      <c r="L16616">
        <f t="shared" si="259"/>
        <v>676</v>
      </c>
    </row>
    <row r="16617" spans="1:12" x14ac:dyDescent="0.25">
      <c r="A16617">
        <v>2200098</v>
      </c>
      <c r="B16617" s="1">
        <v>43639.125</v>
      </c>
      <c r="C16617" t="s">
        <v>11</v>
      </c>
      <c r="D16617">
        <v>0</v>
      </c>
      <c r="E16617">
        <v>0</v>
      </c>
      <c r="F16617">
        <v>0</v>
      </c>
      <c r="G16617">
        <v>0</v>
      </c>
      <c r="H16617">
        <v>169</v>
      </c>
      <c r="I16617">
        <v>111.5</v>
      </c>
      <c r="J16617">
        <v>202.47</v>
      </c>
      <c r="K16617">
        <v>0.83</v>
      </c>
      <c r="L16617">
        <f t="shared" si="259"/>
        <v>676</v>
      </c>
    </row>
    <row r="16618" spans="1:12" x14ac:dyDescent="0.25">
      <c r="A16618">
        <v>2200098</v>
      </c>
      <c r="B16618" s="1">
        <v>43639.135416666664</v>
      </c>
      <c r="C16618" t="s">
        <v>11</v>
      </c>
      <c r="D16618">
        <v>0</v>
      </c>
      <c r="E16618">
        <v>0</v>
      </c>
      <c r="F16618">
        <v>0</v>
      </c>
      <c r="G16618">
        <v>0</v>
      </c>
      <c r="H16618">
        <v>169</v>
      </c>
      <c r="I16618">
        <v>111.5</v>
      </c>
      <c r="J16618">
        <v>202.47</v>
      </c>
      <c r="K16618">
        <v>0.83</v>
      </c>
      <c r="L16618">
        <f t="shared" si="259"/>
        <v>676</v>
      </c>
    </row>
    <row r="16619" spans="1:12" x14ac:dyDescent="0.25">
      <c r="A16619">
        <v>2200098</v>
      </c>
      <c r="B16619" s="1">
        <v>43639.145833333336</v>
      </c>
      <c r="C16619" t="s">
        <v>11</v>
      </c>
      <c r="D16619">
        <v>0</v>
      </c>
      <c r="E16619">
        <v>0</v>
      </c>
      <c r="F16619">
        <v>0</v>
      </c>
      <c r="G16619">
        <v>0</v>
      </c>
      <c r="H16619">
        <v>168</v>
      </c>
      <c r="I16619">
        <v>112</v>
      </c>
      <c r="J16619">
        <v>201.91</v>
      </c>
      <c r="K16619">
        <v>0.83</v>
      </c>
      <c r="L16619">
        <f t="shared" si="259"/>
        <v>672</v>
      </c>
    </row>
    <row r="16620" spans="1:12" x14ac:dyDescent="0.25">
      <c r="A16620">
        <v>2200098</v>
      </c>
      <c r="B16620" s="1">
        <v>43639.15625</v>
      </c>
      <c r="C16620" t="s">
        <v>11</v>
      </c>
      <c r="D16620">
        <v>0</v>
      </c>
      <c r="E16620">
        <v>0</v>
      </c>
      <c r="F16620">
        <v>0</v>
      </c>
      <c r="G16620">
        <v>0</v>
      </c>
      <c r="H16620">
        <v>165</v>
      </c>
      <c r="I16620">
        <v>112</v>
      </c>
      <c r="J16620">
        <v>199.42</v>
      </c>
      <c r="K16620">
        <v>0.83</v>
      </c>
      <c r="L16620">
        <f t="shared" si="259"/>
        <v>660</v>
      </c>
    </row>
    <row r="16621" spans="1:12" x14ac:dyDescent="0.25">
      <c r="A16621">
        <v>2200098</v>
      </c>
      <c r="B16621" s="1">
        <v>43639.166666666664</v>
      </c>
      <c r="C16621" t="s">
        <v>11</v>
      </c>
      <c r="D16621">
        <v>0</v>
      </c>
      <c r="E16621">
        <v>0</v>
      </c>
      <c r="F16621">
        <v>0</v>
      </c>
      <c r="G16621">
        <v>0</v>
      </c>
      <c r="H16621">
        <v>168</v>
      </c>
      <c r="I16621">
        <v>111</v>
      </c>
      <c r="J16621">
        <v>201.36</v>
      </c>
      <c r="K16621">
        <v>0.83</v>
      </c>
      <c r="L16621">
        <f t="shared" si="259"/>
        <v>672</v>
      </c>
    </row>
    <row r="16622" spans="1:12" x14ac:dyDescent="0.25">
      <c r="A16622">
        <v>2200098</v>
      </c>
      <c r="B16622" s="1">
        <v>43639.177083333336</v>
      </c>
      <c r="C16622" t="s">
        <v>11</v>
      </c>
      <c r="D16622">
        <v>0</v>
      </c>
      <c r="E16622">
        <v>0</v>
      </c>
      <c r="F16622">
        <v>0</v>
      </c>
      <c r="G16622">
        <v>0</v>
      </c>
      <c r="H16622">
        <v>170</v>
      </c>
      <c r="I16622">
        <v>112.5</v>
      </c>
      <c r="J16622">
        <v>203.85</v>
      </c>
      <c r="K16622">
        <v>0.83</v>
      </c>
      <c r="L16622">
        <f t="shared" si="259"/>
        <v>680</v>
      </c>
    </row>
    <row r="16623" spans="1:12" x14ac:dyDescent="0.25">
      <c r="A16623">
        <v>2200098</v>
      </c>
      <c r="B16623" s="1">
        <v>43639.1875</v>
      </c>
      <c r="C16623" t="s">
        <v>11</v>
      </c>
      <c r="D16623">
        <v>0</v>
      </c>
      <c r="E16623">
        <v>0</v>
      </c>
      <c r="F16623">
        <v>0</v>
      </c>
      <c r="G16623">
        <v>0</v>
      </c>
      <c r="H16623">
        <v>170.5</v>
      </c>
      <c r="I16623">
        <v>113.5</v>
      </c>
      <c r="J16623">
        <v>204.82</v>
      </c>
      <c r="K16623">
        <v>0.83</v>
      </c>
      <c r="L16623">
        <f t="shared" si="259"/>
        <v>682</v>
      </c>
    </row>
    <row r="16624" spans="1:12" x14ac:dyDescent="0.25">
      <c r="A16624">
        <v>2200098</v>
      </c>
      <c r="B16624" s="1">
        <v>43639.197916666664</v>
      </c>
      <c r="C16624" t="s">
        <v>11</v>
      </c>
      <c r="D16624">
        <v>0</v>
      </c>
      <c r="E16624">
        <v>0</v>
      </c>
      <c r="F16624">
        <v>0</v>
      </c>
      <c r="G16624">
        <v>0</v>
      </c>
      <c r="H16624">
        <v>179.5</v>
      </c>
      <c r="I16624">
        <v>115.5</v>
      </c>
      <c r="J16624">
        <v>213.45</v>
      </c>
      <c r="K16624">
        <v>0.84</v>
      </c>
      <c r="L16624">
        <f t="shared" si="259"/>
        <v>718</v>
      </c>
    </row>
    <row r="16625" spans="1:12" x14ac:dyDescent="0.25">
      <c r="A16625">
        <v>2200098</v>
      </c>
      <c r="B16625" s="1">
        <v>43639.208333333336</v>
      </c>
      <c r="C16625" t="s">
        <v>11</v>
      </c>
      <c r="D16625">
        <v>0</v>
      </c>
      <c r="E16625">
        <v>0</v>
      </c>
      <c r="F16625">
        <v>0</v>
      </c>
      <c r="G16625">
        <v>0</v>
      </c>
      <c r="H16625">
        <v>195</v>
      </c>
      <c r="I16625">
        <v>123</v>
      </c>
      <c r="J16625">
        <v>230.55</v>
      </c>
      <c r="K16625">
        <v>0.85</v>
      </c>
      <c r="L16625">
        <f t="shared" si="259"/>
        <v>780</v>
      </c>
    </row>
    <row r="16626" spans="1:12" x14ac:dyDescent="0.25">
      <c r="A16626">
        <v>2200098</v>
      </c>
      <c r="B16626" s="1">
        <v>43639.21875</v>
      </c>
      <c r="C16626" t="s">
        <v>11</v>
      </c>
      <c r="D16626">
        <v>0</v>
      </c>
      <c r="E16626">
        <v>0</v>
      </c>
      <c r="F16626">
        <v>0</v>
      </c>
      <c r="G16626">
        <v>0</v>
      </c>
      <c r="H16626">
        <v>202.5</v>
      </c>
      <c r="I16626">
        <v>132.5</v>
      </c>
      <c r="J16626">
        <v>242</v>
      </c>
      <c r="K16626">
        <v>0.84</v>
      </c>
      <c r="L16626">
        <f t="shared" si="259"/>
        <v>810</v>
      </c>
    </row>
    <row r="16627" spans="1:12" x14ac:dyDescent="0.25">
      <c r="A16627">
        <v>2200098</v>
      </c>
      <c r="B16627" s="1">
        <v>43639.229166666664</v>
      </c>
      <c r="C16627" t="s">
        <v>11</v>
      </c>
      <c r="D16627">
        <v>0</v>
      </c>
      <c r="E16627">
        <v>0</v>
      </c>
      <c r="F16627">
        <v>0</v>
      </c>
      <c r="G16627">
        <v>0</v>
      </c>
      <c r="H16627">
        <v>203</v>
      </c>
      <c r="I16627">
        <v>129.5</v>
      </c>
      <c r="J16627">
        <v>240.79</v>
      </c>
      <c r="K16627">
        <v>0.84</v>
      </c>
      <c r="L16627">
        <f t="shared" si="259"/>
        <v>812</v>
      </c>
    </row>
    <row r="16628" spans="1:12" x14ac:dyDescent="0.25">
      <c r="A16628">
        <v>2200098</v>
      </c>
      <c r="B16628" s="1">
        <v>43639.239583333336</v>
      </c>
      <c r="C16628" t="s">
        <v>11</v>
      </c>
      <c r="D16628">
        <v>0</v>
      </c>
      <c r="E16628">
        <v>0</v>
      </c>
      <c r="F16628">
        <v>0</v>
      </c>
      <c r="G16628">
        <v>0</v>
      </c>
      <c r="H16628">
        <v>203.5</v>
      </c>
      <c r="I16628">
        <v>124</v>
      </c>
      <c r="J16628">
        <v>238.3</v>
      </c>
      <c r="K16628">
        <v>0.85</v>
      </c>
      <c r="L16628">
        <f t="shared" si="259"/>
        <v>814</v>
      </c>
    </row>
    <row r="16629" spans="1:12" x14ac:dyDescent="0.25">
      <c r="A16629">
        <v>2200098</v>
      </c>
      <c r="B16629" s="1">
        <v>43639.25</v>
      </c>
      <c r="C16629" t="s">
        <v>11</v>
      </c>
      <c r="D16629">
        <v>0</v>
      </c>
      <c r="E16629">
        <v>0</v>
      </c>
      <c r="F16629">
        <v>0</v>
      </c>
      <c r="G16629">
        <v>0</v>
      </c>
      <c r="H16629">
        <v>198</v>
      </c>
      <c r="I16629">
        <v>125</v>
      </c>
      <c r="J16629">
        <v>234.16</v>
      </c>
      <c r="K16629">
        <v>0.85</v>
      </c>
      <c r="L16629">
        <f t="shared" si="259"/>
        <v>792</v>
      </c>
    </row>
    <row r="16630" spans="1:12" x14ac:dyDescent="0.25">
      <c r="A16630">
        <v>2200098</v>
      </c>
      <c r="B16630" s="1">
        <v>43639.260416666664</v>
      </c>
      <c r="C16630" t="s">
        <v>11</v>
      </c>
      <c r="D16630">
        <v>0</v>
      </c>
      <c r="E16630">
        <v>0</v>
      </c>
      <c r="F16630">
        <v>0</v>
      </c>
      <c r="G16630">
        <v>0</v>
      </c>
      <c r="H16630">
        <v>196</v>
      </c>
      <c r="I16630">
        <v>124.5</v>
      </c>
      <c r="J16630">
        <v>232.2</v>
      </c>
      <c r="K16630">
        <v>0.84</v>
      </c>
      <c r="L16630">
        <f t="shared" si="259"/>
        <v>784</v>
      </c>
    </row>
    <row r="16631" spans="1:12" x14ac:dyDescent="0.25">
      <c r="A16631">
        <v>2200098</v>
      </c>
      <c r="B16631" s="1">
        <v>43639.270833333336</v>
      </c>
      <c r="C16631" t="s">
        <v>11</v>
      </c>
      <c r="D16631">
        <v>0</v>
      </c>
      <c r="E16631">
        <v>0</v>
      </c>
      <c r="F16631">
        <v>0</v>
      </c>
      <c r="G16631">
        <v>0</v>
      </c>
      <c r="H16631">
        <v>205.5</v>
      </c>
      <c r="I16631">
        <v>132</v>
      </c>
      <c r="J16631">
        <v>244.24</v>
      </c>
      <c r="K16631">
        <v>0.84</v>
      </c>
      <c r="L16631">
        <f t="shared" si="259"/>
        <v>822</v>
      </c>
    </row>
    <row r="16632" spans="1:12" x14ac:dyDescent="0.25">
      <c r="A16632">
        <v>2200098</v>
      </c>
      <c r="B16632" s="1">
        <v>43639.28125</v>
      </c>
      <c r="C16632" t="s">
        <v>11</v>
      </c>
      <c r="D16632">
        <v>0</v>
      </c>
      <c r="E16632">
        <v>0</v>
      </c>
      <c r="F16632">
        <v>0</v>
      </c>
      <c r="G16632">
        <v>0</v>
      </c>
      <c r="H16632">
        <v>202.5</v>
      </c>
      <c r="I16632">
        <v>138</v>
      </c>
      <c r="J16632">
        <v>245.05</v>
      </c>
      <c r="K16632">
        <v>0.83</v>
      </c>
      <c r="L16632">
        <f t="shared" si="259"/>
        <v>810</v>
      </c>
    </row>
    <row r="16633" spans="1:12" x14ac:dyDescent="0.25">
      <c r="A16633">
        <v>2200098</v>
      </c>
      <c r="B16633" s="1">
        <v>43639.291666666664</v>
      </c>
      <c r="C16633" t="s">
        <v>11</v>
      </c>
      <c r="D16633">
        <v>0</v>
      </c>
      <c r="E16633">
        <v>0</v>
      </c>
      <c r="F16633">
        <v>0</v>
      </c>
      <c r="G16633">
        <v>0</v>
      </c>
      <c r="H16633">
        <v>203.5</v>
      </c>
      <c r="I16633">
        <v>141.5</v>
      </c>
      <c r="J16633">
        <v>247.86</v>
      </c>
      <c r="K16633">
        <v>0.82</v>
      </c>
      <c r="L16633">
        <f t="shared" si="259"/>
        <v>814</v>
      </c>
    </row>
    <row r="16634" spans="1:12" x14ac:dyDescent="0.25">
      <c r="A16634">
        <v>2200098</v>
      </c>
      <c r="B16634" s="1">
        <v>43639.302083333336</v>
      </c>
      <c r="C16634" t="s">
        <v>11</v>
      </c>
      <c r="D16634">
        <v>0</v>
      </c>
      <c r="E16634">
        <v>0</v>
      </c>
      <c r="F16634">
        <v>0</v>
      </c>
      <c r="G16634">
        <v>0</v>
      </c>
      <c r="H16634">
        <v>194.5</v>
      </c>
      <c r="I16634">
        <v>130.5</v>
      </c>
      <c r="J16634">
        <v>234.22</v>
      </c>
      <c r="K16634">
        <v>0.83</v>
      </c>
      <c r="L16634">
        <f t="shared" si="259"/>
        <v>778</v>
      </c>
    </row>
    <row r="16635" spans="1:12" x14ac:dyDescent="0.25">
      <c r="A16635">
        <v>2200098</v>
      </c>
      <c r="B16635" s="1">
        <v>43639.3125</v>
      </c>
      <c r="C16635" t="s">
        <v>11</v>
      </c>
      <c r="D16635">
        <v>0</v>
      </c>
      <c r="E16635">
        <v>0</v>
      </c>
      <c r="F16635">
        <v>0</v>
      </c>
      <c r="G16635">
        <v>0</v>
      </c>
      <c r="H16635">
        <v>194.5</v>
      </c>
      <c r="I16635">
        <v>128.5</v>
      </c>
      <c r="J16635">
        <v>233.11</v>
      </c>
      <c r="K16635">
        <v>0.83</v>
      </c>
      <c r="L16635">
        <f t="shared" si="259"/>
        <v>778</v>
      </c>
    </row>
    <row r="16636" spans="1:12" x14ac:dyDescent="0.25">
      <c r="A16636">
        <v>2200098</v>
      </c>
      <c r="B16636" s="1">
        <v>43639.322916666664</v>
      </c>
      <c r="C16636" t="s">
        <v>11</v>
      </c>
      <c r="D16636">
        <v>0</v>
      </c>
      <c r="E16636">
        <v>0</v>
      </c>
      <c r="F16636">
        <v>0</v>
      </c>
      <c r="G16636">
        <v>0</v>
      </c>
      <c r="H16636">
        <v>194.5</v>
      </c>
      <c r="I16636">
        <v>128</v>
      </c>
      <c r="J16636">
        <v>232.84</v>
      </c>
      <c r="K16636">
        <v>0.84</v>
      </c>
      <c r="L16636">
        <f t="shared" si="259"/>
        <v>778</v>
      </c>
    </row>
    <row r="16637" spans="1:12" x14ac:dyDescent="0.25">
      <c r="A16637">
        <v>2200098</v>
      </c>
      <c r="B16637" s="1">
        <v>43639.333333333336</v>
      </c>
      <c r="C16637" t="s">
        <v>11</v>
      </c>
      <c r="D16637">
        <v>0</v>
      </c>
      <c r="E16637">
        <v>0</v>
      </c>
      <c r="F16637">
        <v>0</v>
      </c>
      <c r="G16637">
        <v>0</v>
      </c>
      <c r="H16637">
        <v>186</v>
      </c>
      <c r="I16637">
        <v>121.5</v>
      </c>
      <c r="J16637">
        <v>222.17</v>
      </c>
      <c r="K16637">
        <v>0.84</v>
      </c>
      <c r="L16637">
        <f t="shared" si="259"/>
        <v>744</v>
      </c>
    </row>
    <row r="16638" spans="1:12" x14ac:dyDescent="0.25">
      <c r="A16638">
        <v>2200098</v>
      </c>
      <c r="B16638" s="1">
        <v>43639.34375</v>
      </c>
      <c r="C16638" t="s">
        <v>11</v>
      </c>
      <c r="D16638">
        <v>0</v>
      </c>
      <c r="E16638">
        <v>0</v>
      </c>
      <c r="F16638">
        <v>0</v>
      </c>
      <c r="G16638">
        <v>0</v>
      </c>
      <c r="H16638">
        <v>182.5</v>
      </c>
      <c r="I16638">
        <v>120.5</v>
      </c>
      <c r="J16638">
        <v>218.69</v>
      </c>
      <c r="K16638">
        <v>0.83</v>
      </c>
      <c r="L16638">
        <f t="shared" si="259"/>
        <v>730</v>
      </c>
    </row>
    <row r="16639" spans="1:12" x14ac:dyDescent="0.25">
      <c r="A16639">
        <v>2200098</v>
      </c>
      <c r="B16639" s="1">
        <v>43639.354166666664</v>
      </c>
      <c r="C16639" t="s">
        <v>11</v>
      </c>
      <c r="D16639">
        <v>0</v>
      </c>
      <c r="E16639">
        <v>0</v>
      </c>
      <c r="F16639">
        <v>0</v>
      </c>
      <c r="G16639">
        <v>0</v>
      </c>
      <c r="H16639">
        <v>186.5</v>
      </c>
      <c r="I16639">
        <v>121</v>
      </c>
      <c r="J16639">
        <v>222.31</v>
      </c>
      <c r="K16639">
        <v>0.84</v>
      </c>
      <c r="L16639">
        <f t="shared" si="259"/>
        <v>746</v>
      </c>
    </row>
    <row r="16640" spans="1:12" x14ac:dyDescent="0.25">
      <c r="A16640">
        <v>2200098</v>
      </c>
      <c r="B16640" s="1">
        <v>43639.364583333336</v>
      </c>
      <c r="C16640" t="s">
        <v>11</v>
      </c>
      <c r="D16640">
        <v>0</v>
      </c>
      <c r="E16640">
        <v>0</v>
      </c>
      <c r="F16640">
        <v>0</v>
      </c>
      <c r="G16640">
        <v>0</v>
      </c>
      <c r="H16640">
        <v>188</v>
      </c>
      <c r="I16640">
        <v>121.5</v>
      </c>
      <c r="J16640">
        <v>223.84</v>
      </c>
      <c r="K16640">
        <v>0.84</v>
      </c>
      <c r="L16640">
        <f t="shared" si="259"/>
        <v>752</v>
      </c>
    </row>
    <row r="16641" spans="1:12" x14ac:dyDescent="0.25">
      <c r="A16641">
        <v>2200098</v>
      </c>
      <c r="B16641" s="1">
        <v>43639.375</v>
      </c>
      <c r="C16641" t="s">
        <v>11</v>
      </c>
      <c r="D16641">
        <v>0</v>
      </c>
      <c r="E16641">
        <v>0</v>
      </c>
      <c r="F16641">
        <v>0</v>
      </c>
      <c r="G16641">
        <v>0</v>
      </c>
      <c r="H16641">
        <v>189</v>
      </c>
      <c r="I16641">
        <v>122</v>
      </c>
      <c r="J16641">
        <v>224.96</v>
      </c>
      <c r="K16641">
        <v>0.84</v>
      </c>
      <c r="L16641">
        <f t="shared" si="259"/>
        <v>756</v>
      </c>
    </row>
    <row r="16642" spans="1:12" x14ac:dyDescent="0.25">
      <c r="A16642">
        <v>2200098</v>
      </c>
      <c r="B16642" s="1">
        <v>43639.385416666664</v>
      </c>
      <c r="C16642" t="s">
        <v>11</v>
      </c>
      <c r="D16642">
        <v>0</v>
      </c>
      <c r="E16642">
        <v>0</v>
      </c>
      <c r="F16642">
        <v>0</v>
      </c>
      <c r="G16642">
        <v>0</v>
      </c>
      <c r="H16642">
        <v>190.5</v>
      </c>
      <c r="I16642">
        <v>122</v>
      </c>
      <c r="J16642">
        <v>226.22</v>
      </c>
      <c r="K16642">
        <v>0.84</v>
      </c>
      <c r="L16642">
        <f t="shared" si="259"/>
        <v>762</v>
      </c>
    </row>
    <row r="16643" spans="1:12" x14ac:dyDescent="0.25">
      <c r="A16643">
        <v>2200098</v>
      </c>
      <c r="B16643" s="1">
        <v>43639.395833333336</v>
      </c>
      <c r="C16643" t="s">
        <v>11</v>
      </c>
      <c r="D16643">
        <v>0</v>
      </c>
      <c r="E16643">
        <v>0</v>
      </c>
      <c r="F16643">
        <v>0</v>
      </c>
      <c r="G16643">
        <v>0</v>
      </c>
      <c r="H16643">
        <v>188.5</v>
      </c>
      <c r="I16643">
        <v>121</v>
      </c>
      <c r="J16643">
        <v>223.99</v>
      </c>
      <c r="K16643">
        <v>0.84</v>
      </c>
      <c r="L16643">
        <f t="shared" ref="L16643:L16706" si="260">H16643*4</f>
        <v>754</v>
      </c>
    </row>
    <row r="16644" spans="1:12" x14ac:dyDescent="0.25">
      <c r="A16644">
        <v>2200098</v>
      </c>
      <c r="B16644" s="1">
        <v>43639.40625</v>
      </c>
      <c r="C16644" t="s">
        <v>11</v>
      </c>
      <c r="D16644">
        <v>0</v>
      </c>
      <c r="E16644">
        <v>0</v>
      </c>
      <c r="F16644">
        <v>0</v>
      </c>
      <c r="G16644">
        <v>0</v>
      </c>
      <c r="H16644">
        <v>191</v>
      </c>
      <c r="I16644">
        <v>121.5</v>
      </c>
      <c r="J16644">
        <v>226.37</v>
      </c>
      <c r="K16644">
        <v>0.84</v>
      </c>
      <c r="L16644">
        <f t="shared" si="260"/>
        <v>764</v>
      </c>
    </row>
    <row r="16645" spans="1:12" x14ac:dyDescent="0.25">
      <c r="A16645">
        <v>2200098</v>
      </c>
      <c r="B16645" s="1">
        <v>43639.416666666664</v>
      </c>
      <c r="C16645" t="s">
        <v>11</v>
      </c>
      <c r="D16645">
        <v>0</v>
      </c>
      <c r="E16645">
        <v>0</v>
      </c>
      <c r="F16645">
        <v>0</v>
      </c>
      <c r="G16645">
        <v>0</v>
      </c>
      <c r="H16645">
        <v>187.5</v>
      </c>
      <c r="I16645">
        <v>120</v>
      </c>
      <c r="J16645">
        <v>222.61</v>
      </c>
      <c r="K16645">
        <v>0.84</v>
      </c>
      <c r="L16645">
        <f t="shared" si="260"/>
        <v>750</v>
      </c>
    </row>
    <row r="16646" spans="1:12" x14ac:dyDescent="0.25">
      <c r="A16646">
        <v>2200098</v>
      </c>
      <c r="B16646" s="1">
        <v>43639.427083333336</v>
      </c>
      <c r="C16646" t="s">
        <v>11</v>
      </c>
      <c r="D16646">
        <v>0</v>
      </c>
      <c r="E16646">
        <v>0</v>
      </c>
      <c r="F16646">
        <v>0</v>
      </c>
      <c r="G16646">
        <v>0</v>
      </c>
      <c r="H16646">
        <v>186.5</v>
      </c>
      <c r="I16646">
        <v>119.5</v>
      </c>
      <c r="J16646">
        <v>221.5</v>
      </c>
      <c r="K16646">
        <v>0.84</v>
      </c>
      <c r="L16646">
        <f t="shared" si="260"/>
        <v>746</v>
      </c>
    </row>
    <row r="16647" spans="1:12" x14ac:dyDescent="0.25">
      <c r="A16647">
        <v>2200098</v>
      </c>
      <c r="B16647" s="1">
        <v>43639.4375</v>
      </c>
      <c r="C16647" t="s">
        <v>11</v>
      </c>
      <c r="D16647">
        <v>0</v>
      </c>
      <c r="E16647">
        <v>0</v>
      </c>
      <c r="F16647">
        <v>0</v>
      </c>
      <c r="G16647">
        <v>0</v>
      </c>
      <c r="H16647">
        <v>179</v>
      </c>
      <c r="I16647">
        <v>114</v>
      </c>
      <c r="J16647">
        <v>212.22</v>
      </c>
      <c r="K16647">
        <v>0.84</v>
      </c>
      <c r="L16647">
        <f t="shared" si="260"/>
        <v>716</v>
      </c>
    </row>
    <row r="16648" spans="1:12" x14ac:dyDescent="0.25">
      <c r="A16648">
        <v>2200098</v>
      </c>
      <c r="B16648" s="1">
        <v>43639.447916666664</v>
      </c>
      <c r="C16648" t="s">
        <v>11</v>
      </c>
      <c r="D16648">
        <v>0</v>
      </c>
      <c r="E16648">
        <v>0</v>
      </c>
      <c r="F16648">
        <v>0</v>
      </c>
      <c r="G16648">
        <v>0</v>
      </c>
      <c r="H16648">
        <v>175.5</v>
      </c>
      <c r="I16648">
        <v>112</v>
      </c>
      <c r="J16648">
        <v>208.19</v>
      </c>
      <c r="K16648">
        <v>0.84</v>
      </c>
      <c r="L16648">
        <f t="shared" si="260"/>
        <v>702</v>
      </c>
    </row>
    <row r="16649" spans="1:12" x14ac:dyDescent="0.25">
      <c r="A16649">
        <v>2200098</v>
      </c>
      <c r="B16649" s="1">
        <v>43639.458333333336</v>
      </c>
      <c r="C16649" t="s">
        <v>11</v>
      </c>
      <c r="D16649">
        <v>0</v>
      </c>
      <c r="E16649">
        <v>0</v>
      </c>
      <c r="F16649">
        <v>0</v>
      </c>
      <c r="G16649">
        <v>0</v>
      </c>
      <c r="H16649">
        <v>178.5</v>
      </c>
      <c r="I16649">
        <v>114</v>
      </c>
      <c r="J16649">
        <v>211.8</v>
      </c>
      <c r="K16649">
        <v>0.84</v>
      </c>
      <c r="L16649">
        <f t="shared" si="260"/>
        <v>714</v>
      </c>
    </row>
    <row r="16650" spans="1:12" x14ac:dyDescent="0.25">
      <c r="A16650">
        <v>2200098</v>
      </c>
      <c r="B16650" s="1">
        <v>43639.46875</v>
      </c>
      <c r="C16650" t="s">
        <v>11</v>
      </c>
      <c r="D16650">
        <v>0</v>
      </c>
      <c r="E16650">
        <v>0</v>
      </c>
      <c r="F16650">
        <v>0</v>
      </c>
      <c r="G16650">
        <v>0</v>
      </c>
      <c r="H16650">
        <v>179.5</v>
      </c>
      <c r="I16650">
        <v>113.5</v>
      </c>
      <c r="J16650">
        <v>212.37</v>
      </c>
      <c r="K16650">
        <v>0.85</v>
      </c>
      <c r="L16650">
        <f t="shared" si="260"/>
        <v>718</v>
      </c>
    </row>
    <row r="16651" spans="1:12" x14ac:dyDescent="0.25">
      <c r="A16651">
        <v>2200098</v>
      </c>
      <c r="B16651" s="1">
        <v>43639.479166666664</v>
      </c>
      <c r="C16651" t="s">
        <v>11</v>
      </c>
      <c r="D16651">
        <v>0</v>
      </c>
      <c r="E16651">
        <v>0</v>
      </c>
      <c r="F16651">
        <v>0</v>
      </c>
      <c r="G16651">
        <v>0</v>
      </c>
      <c r="H16651">
        <v>179</v>
      </c>
      <c r="I16651">
        <v>110.5</v>
      </c>
      <c r="J16651">
        <v>210.36</v>
      </c>
      <c r="K16651">
        <v>0.85</v>
      </c>
      <c r="L16651">
        <f t="shared" si="260"/>
        <v>716</v>
      </c>
    </row>
    <row r="16652" spans="1:12" x14ac:dyDescent="0.25">
      <c r="A16652">
        <v>2200098</v>
      </c>
      <c r="B16652" s="1">
        <v>43639.489583333336</v>
      </c>
      <c r="C16652" t="s">
        <v>11</v>
      </c>
      <c r="D16652">
        <v>0</v>
      </c>
      <c r="E16652">
        <v>0</v>
      </c>
      <c r="F16652">
        <v>0</v>
      </c>
      <c r="G16652">
        <v>0</v>
      </c>
      <c r="H16652">
        <v>180</v>
      </c>
      <c r="I16652">
        <v>114</v>
      </c>
      <c r="J16652">
        <v>213.06</v>
      </c>
      <c r="K16652">
        <v>0.84</v>
      </c>
      <c r="L16652">
        <f t="shared" si="260"/>
        <v>720</v>
      </c>
    </row>
    <row r="16653" spans="1:12" x14ac:dyDescent="0.25">
      <c r="A16653">
        <v>2200098</v>
      </c>
      <c r="B16653" s="1">
        <v>43639.5</v>
      </c>
      <c r="C16653" t="s">
        <v>11</v>
      </c>
      <c r="D16653">
        <v>0</v>
      </c>
      <c r="E16653">
        <v>0</v>
      </c>
      <c r="F16653">
        <v>0</v>
      </c>
      <c r="G16653">
        <v>0</v>
      </c>
      <c r="H16653">
        <v>179</v>
      </c>
      <c r="I16653">
        <v>111</v>
      </c>
      <c r="J16653">
        <v>210.62</v>
      </c>
      <c r="K16653">
        <v>0.85</v>
      </c>
      <c r="L16653">
        <f t="shared" si="260"/>
        <v>716</v>
      </c>
    </row>
    <row r="16654" spans="1:12" x14ac:dyDescent="0.25">
      <c r="A16654">
        <v>2200098</v>
      </c>
      <c r="B16654" s="1">
        <v>43639.510416666664</v>
      </c>
      <c r="C16654" t="s">
        <v>11</v>
      </c>
      <c r="D16654">
        <v>0</v>
      </c>
      <c r="E16654">
        <v>0</v>
      </c>
      <c r="F16654">
        <v>0</v>
      </c>
      <c r="G16654">
        <v>0</v>
      </c>
      <c r="H16654">
        <v>180</v>
      </c>
      <c r="I16654">
        <v>111</v>
      </c>
      <c r="J16654">
        <v>211.47</v>
      </c>
      <c r="K16654">
        <v>0.85</v>
      </c>
      <c r="L16654">
        <f t="shared" si="260"/>
        <v>720</v>
      </c>
    </row>
    <row r="16655" spans="1:12" x14ac:dyDescent="0.25">
      <c r="A16655">
        <v>2200098</v>
      </c>
      <c r="B16655" s="1">
        <v>43639.520833333336</v>
      </c>
      <c r="C16655" t="s">
        <v>11</v>
      </c>
      <c r="D16655">
        <v>0</v>
      </c>
      <c r="E16655">
        <v>0</v>
      </c>
      <c r="F16655">
        <v>0</v>
      </c>
      <c r="G16655">
        <v>0</v>
      </c>
      <c r="H16655">
        <v>189.5</v>
      </c>
      <c r="I16655">
        <v>119</v>
      </c>
      <c r="J16655">
        <v>223.77</v>
      </c>
      <c r="K16655">
        <v>0.85</v>
      </c>
      <c r="L16655">
        <f t="shared" si="260"/>
        <v>758</v>
      </c>
    </row>
    <row r="16656" spans="1:12" x14ac:dyDescent="0.25">
      <c r="A16656">
        <v>2200098</v>
      </c>
      <c r="B16656" s="1">
        <v>43639.53125</v>
      </c>
      <c r="C16656" t="s">
        <v>11</v>
      </c>
      <c r="D16656">
        <v>0</v>
      </c>
      <c r="E16656">
        <v>0</v>
      </c>
      <c r="F16656">
        <v>0</v>
      </c>
      <c r="G16656">
        <v>0</v>
      </c>
      <c r="H16656">
        <v>188.5</v>
      </c>
      <c r="I16656">
        <v>116</v>
      </c>
      <c r="J16656">
        <v>221.33</v>
      </c>
      <c r="K16656">
        <v>0.85</v>
      </c>
      <c r="L16656">
        <f t="shared" si="260"/>
        <v>754</v>
      </c>
    </row>
    <row r="16657" spans="1:12" x14ac:dyDescent="0.25">
      <c r="A16657">
        <v>2200098</v>
      </c>
      <c r="B16657" s="1">
        <v>43639.541666666664</v>
      </c>
      <c r="C16657" t="s">
        <v>11</v>
      </c>
      <c r="D16657">
        <v>0</v>
      </c>
      <c r="E16657">
        <v>0</v>
      </c>
      <c r="F16657">
        <v>0</v>
      </c>
      <c r="G16657">
        <v>0</v>
      </c>
      <c r="H16657">
        <v>183.5</v>
      </c>
      <c r="I16657">
        <v>112</v>
      </c>
      <c r="J16657">
        <v>214.98</v>
      </c>
      <c r="K16657">
        <v>0.85</v>
      </c>
      <c r="L16657">
        <f t="shared" si="260"/>
        <v>734</v>
      </c>
    </row>
    <row r="16658" spans="1:12" x14ac:dyDescent="0.25">
      <c r="A16658">
        <v>2200098</v>
      </c>
      <c r="B16658" s="1">
        <v>43639.552083333336</v>
      </c>
      <c r="C16658" t="s">
        <v>11</v>
      </c>
      <c r="D16658">
        <v>0</v>
      </c>
      <c r="E16658">
        <v>0</v>
      </c>
      <c r="F16658">
        <v>0</v>
      </c>
      <c r="G16658">
        <v>0</v>
      </c>
      <c r="H16658">
        <v>180.5</v>
      </c>
      <c r="I16658">
        <v>114.5</v>
      </c>
      <c r="J16658">
        <v>213.75</v>
      </c>
      <c r="K16658">
        <v>0.84</v>
      </c>
      <c r="L16658">
        <f t="shared" si="260"/>
        <v>722</v>
      </c>
    </row>
    <row r="16659" spans="1:12" x14ac:dyDescent="0.25">
      <c r="A16659">
        <v>2200098</v>
      </c>
      <c r="B16659" s="1">
        <v>43639.5625</v>
      </c>
      <c r="C16659" t="s">
        <v>11</v>
      </c>
      <c r="D16659">
        <v>0</v>
      </c>
      <c r="E16659">
        <v>0</v>
      </c>
      <c r="F16659">
        <v>0</v>
      </c>
      <c r="G16659">
        <v>0</v>
      </c>
      <c r="H16659">
        <v>177</v>
      </c>
      <c r="I16659">
        <v>110.5</v>
      </c>
      <c r="J16659">
        <v>208.66</v>
      </c>
      <c r="K16659">
        <v>0.85</v>
      </c>
      <c r="L16659">
        <f t="shared" si="260"/>
        <v>708</v>
      </c>
    </row>
    <row r="16660" spans="1:12" x14ac:dyDescent="0.25">
      <c r="A16660">
        <v>2200098</v>
      </c>
      <c r="B16660" s="1">
        <v>43639.572916666664</v>
      </c>
      <c r="C16660" t="s">
        <v>11</v>
      </c>
      <c r="D16660">
        <v>0</v>
      </c>
      <c r="E16660">
        <v>0</v>
      </c>
      <c r="F16660">
        <v>0</v>
      </c>
      <c r="G16660">
        <v>0</v>
      </c>
      <c r="H16660">
        <v>184</v>
      </c>
      <c r="I16660">
        <v>117</v>
      </c>
      <c r="J16660">
        <v>218.05</v>
      </c>
      <c r="K16660">
        <v>0.84</v>
      </c>
      <c r="L16660">
        <f t="shared" si="260"/>
        <v>736</v>
      </c>
    </row>
    <row r="16661" spans="1:12" x14ac:dyDescent="0.25">
      <c r="A16661">
        <v>2200098</v>
      </c>
      <c r="B16661" s="1">
        <v>43639.583333333336</v>
      </c>
      <c r="C16661" t="s">
        <v>11</v>
      </c>
      <c r="D16661">
        <v>0</v>
      </c>
      <c r="E16661">
        <v>0</v>
      </c>
      <c r="F16661">
        <v>0</v>
      </c>
      <c r="G16661">
        <v>0</v>
      </c>
      <c r="H16661">
        <v>187.5</v>
      </c>
      <c r="I16661">
        <v>117</v>
      </c>
      <c r="J16661">
        <v>221.01</v>
      </c>
      <c r="K16661">
        <v>0.85</v>
      </c>
      <c r="L16661">
        <f t="shared" si="260"/>
        <v>750</v>
      </c>
    </row>
    <row r="16662" spans="1:12" x14ac:dyDescent="0.25">
      <c r="A16662">
        <v>2200098</v>
      </c>
      <c r="B16662" s="1">
        <v>43639.59375</v>
      </c>
      <c r="C16662" t="s">
        <v>11</v>
      </c>
      <c r="D16662">
        <v>0</v>
      </c>
      <c r="E16662">
        <v>0</v>
      </c>
      <c r="F16662">
        <v>0</v>
      </c>
      <c r="G16662">
        <v>0</v>
      </c>
      <c r="H16662">
        <v>193.5</v>
      </c>
      <c r="I16662">
        <v>123</v>
      </c>
      <c r="J16662">
        <v>229.28</v>
      </c>
      <c r="K16662">
        <v>0.84</v>
      </c>
      <c r="L16662">
        <f t="shared" si="260"/>
        <v>774</v>
      </c>
    </row>
    <row r="16663" spans="1:12" x14ac:dyDescent="0.25">
      <c r="A16663">
        <v>2200098</v>
      </c>
      <c r="B16663" s="1">
        <v>43639.604166666664</v>
      </c>
      <c r="C16663" t="s">
        <v>11</v>
      </c>
      <c r="D16663">
        <v>0</v>
      </c>
      <c r="E16663">
        <v>0</v>
      </c>
      <c r="F16663">
        <v>0</v>
      </c>
      <c r="G16663">
        <v>0</v>
      </c>
      <c r="H16663">
        <v>198.5</v>
      </c>
      <c r="I16663">
        <v>124</v>
      </c>
      <c r="J16663">
        <v>234.05</v>
      </c>
      <c r="K16663">
        <v>0.85</v>
      </c>
      <c r="L16663">
        <f t="shared" si="260"/>
        <v>794</v>
      </c>
    </row>
    <row r="16664" spans="1:12" x14ac:dyDescent="0.25">
      <c r="A16664">
        <v>2200098</v>
      </c>
      <c r="B16664" s="1">
        <v>43639.614583333336</v>
      </c>
      <c r="C16664" t="s">
        <v>11</v>
      </c>
      <c r="D16664">
        <v>0</v>
      </c>
      <c r="E16664">
        <v>0</v>
      </c>
      <c r="F16664">
        <v>0</v>
      </c>
      <c r="G16664">
        <v>0</v>
      </c>
      <c r="H16664">
        <v>198.5</v>
      </c>
      <c r="I16664">
        <v>125</v>
      </c>
      <c r="J16664">
        <v>234.58</v>
      </c>
      <c r="K16664">
        <v>0.85</v>
      </c>
      <c r="L16664">
        <f t="shared" si="260"/>
        <v>794</v>
      </c>
    </row>
    <row r="16665" spans="1:12" x14ac:dyDescent="0.25">
      <c r="A16665">
        <v>2200098</v>
      </c>
      <c r="B16665" s="1">
        <v>43639.625</v>
      </c>
      <c r="C16665" t="s">
        <v>11</v>
      </c>
      <c r="D16665">
        <v>0</v>
      </c>
      <c r="E16665">
        <v>0</v>
      </c>
      <c r="F16665">
        <v>0</v>
      </c>
      <c r="G16665">
        <v>0</v>
      </c>
      <c r="H16665">
        <v>199.5</v>
      </c>
      <c r="I16665">
        <v>122.5</v>
      </c>
      <c r="J16665">
        <v>234.11</v>
      </c>
      <c r="K16665">
        <v>0.85</v>
      </c>
      <c r="L16665">
        <f t="shared" si="260"/>
        <v>798</v>
      </c>
    </row>
    <row r="16666" spans="1:12" x14ac:dyDescent="0.25">
      <c r="A16666">
        <v>2200098</v>
      </c>
      <c r="B16666" s="1">
        <v>43639.635416666664</v>
      </c>
      <c r="C16666" t="s">
        <v>11</v>
      </c>
      <c r="D16666">
        <v>0</v>
      </c>
      <c r="E16666">
        <v>0</v>
      </c>
      <c r="F16666">
        <v>0</v>
      </c>
      <c r="G16666">
        <v>0</v>
      </c>
      <c r="H16666">
        <v>196</v>
      </c>
      <c r="I16666">
        <v>121.5</v>
      </c>
      <c r="J16666">
        <v>230.6</v>
      </c>
      <c r="K16666">
        <v>0.85</v>
      </c>
      <c r="L16666">
        <f t="shared" si="260"/>
        <v>784</v>
      </c>
    </row>
    <row r="16667" spans="1:12" x14ac:dyDescent="0.25">
      <c r="A16667">
        <v>2200098</v>
      </c>
      <c r="B16667" s="1">
        <v>43639.645833333336</v>
      </c>
      <c r="C16667" t="s">
        <v>11</v>
      </c>
      <c r="D16667">
        <v>0</v>
      </c>
      <c r="E16667">
        <v>0</v>
      </c>
      <c r="F16667">
        <v>0</v>
      </c>
      <c r="G16667">
        <v>0</v>
      </c>
      <c r="H16667">
        <v>198</v>
      </c>
      <c r="I16667">
        <v>126.5</v>
      </c>
      <c r="J16667">
        <v>234.96</v>
      </c>
      <c r="K16667">
        <v>0.84</v>
      </c>
      <c r="L16667">
        <f t="shared" si="260"/>
        <v>792</v>
      </c>
    </row>
    <row r="16668" spans="1:12" x14ac:dyDescent="0.25">
      <c r="A16668">
        <v>2200098</v>
      </c>
      <c r="B16668" s="1">
        <v>43639.65625</v>
      </c>
      <c r="C16668" t="s">
        <v>11</v>
      </c>
      <c r="D16668">
        <v>0</v>
      </c>
      <c r="E16668">
        <v>0</v>
      </c>
      <c r="F16668">
        <v>0</v>
      </c>
      <c r="G16668">
        <v>0</v>
      </c>
      <c r="H16668">
        <v>189.5</v>
      </c>
      <c r="I16668">
        <v>117.5</v>
      </c>
      <c r="J16668">
        <v>222.97</v>
      </c>
      <c r="K16668">
        <v>0.85</v>
      </c>
      <c r="L16668">
        <f t="shared" si="260"/>
        <v>758</v>
      </c>
    </row>
    <row r="16669" spans="1:12" x14ac:dyDescent="0.25">
      <c r="A16669">
        <v>2200098</v>
      </c>
      <c r="B16669" s="1">
        <v>43639.666666666664</v>
      </c>
      <c r="C16669" t="s">
        <v>11</v>
      </c>
      <c r="D16669">
        <v>0</v>
      </c>
      <c r="E16669">
        <v>0</v>
      </c>
      <c r="F16669">
        <v>0</v>
      </c>
      <c r="G16669">
        <v>0</v>
      </c>
      <c r="H16669">
        <v>201</v>
      </c>
      <c r="I16669">
        <v>124</v>
      </c>
      <c r="J16669">
        <v>236.17</v>
      </c>
      <c r="K16669">
        <v>0.85</v>
      </c>
      <c r="L16669">
        <f t="shared" si="260"/>
        <v>804</v>
      </c>
    </row>
    <row r="16670" spans="1:12" x14ac:dyDescent="0.25">
      <c r="A16670">
        <v>2200098</v>
      </c>
      <c r="B16670" s="1">
        <v>43639.677083333336</v>
      </c>
      <c r="C16670" t="s">
        <v>11</v>
      </c>
      <c r="D16670">
        <v>0</v>
      </c>
      <c r="E16670">
        <v>0</v>
      </c>
      <c r="F16670">
        <v>0</v>
      </c>
      <c r="G16670">
        <v>0</v>
      </c>
      <c r="H16670">
        <v>208</v>
      </c>
      <c r="I16670">
        <v>127.5</v>
      </c>
      <c r="J16670">
        <v>243.97</v>
      </c>
      <c r="K16670">
        <v>0.85</v>
      </c>
      <c r="L16670">
        <f t="shared" si="260"/>
        <v>832</v>
      </c>
    </row>
    <row r="16671" spans="1:12" x14ac:dyDescent="0.25">
      <c r="A16671">
        <v>2200098</v>
      </c>
      <c r="B16671" s="1">
        <v>43639.6875</v>
      </c>
      <c r="C16671" t="s">
        <v>11</v>
      </c>
      <c r="D16671">
        <v>0</v>
      </c>
      <c r="E16671">
        <v>0</v>
      </c>
      <c r="F16671">
        <v>0</v>
      </c>
      <c r="G16671">
        <v>0</v>
      </c>
      <c r="H16671">
        <v>204</v>
      </c>
      <c r="I16671">
        <v>126</v>
      </c>
      <c r="J16671">
        <v>239.77</v>
      </c>
      <c r="K16671">
        <v>0.85</v>
      </c>
      <c r="L16671">
        <f t="shared" si="260"/>
        <v>816</v>
      </c>
    </row>
    <row r="16672" spans="1:12" x14ac:dyDescent="0.25">
      <c r="A16672">
        <v>2200098</v>
      </c>
      <c r="B16672" s="1">
        <v>43639.697916666664</v>
      </c>
      <c r="C16672" t="s">
        <v>11</v>
      </c>
      <c r="D16672">
        <v>0</v>
      </c>
      <c r="E16672">
        <v>0</v>
      </c>
      <c r="F16672">
        <v>0</v>
      </c>
      <c r="G16672">
        <v>0</v>
      </c>
      <c r="H16672">
        <v>201</v>
      </c>
      <c r="I16672">
        <v>126.5</v>
      </c>
      <c r="J16672">
        <v>237.49</v>
      </c>
      <c r="K16672">
        <v>0.85</v>
      </c>
      <c r="L16672">
        <f t="shared" si="260"/>
        <v>804</v>
      </c>
    </row>
    <row r="16673" spans="1:12" x14ac:dyDescent="0.25">
      <c r="A16673">
        <v>2200098</v>
      </c>
      <c r="B16673" s="1">
        <v>43639.708333333336</v>
      </c>
      <c r="C16673" t="s">
        <v>11</v>
      </c>
      <c r="D16673">
        <v>0</v>
      </c>
      <c r="E16673">
        <v>0</v>
      </c>
      <c r="F16673">
        <v>0</v>
      </c>
      <c r="G16673">
        <v>0</v>
      </c>
      <c r="H16673">
        <v>198</v>
      </c>
      <c r="I16673">
        <v>123</v>
      </c>
      <c r="J16673">
        <v>233.09</v>
      </c>
      <c r="K16673">
        <v>0.85</v>
      </c>
      <c r="L16673">
        <f t="shared" si="260"/>
        <v>792</v>
      </c>
    </row>
    <row r="16674" spans="1:12" x14ac:dyDescent="0.25">
      <c r="A16674">
        <v>2200098</v>
      </c>
      <c r="B16674" s="1">
        <v>43639.71875</v>
      </c>
      <c r="C16674" t="s">
        <v>11</v>
      </c>
      <c r="D16674">
        <v>0</v>
      </c>
      <c r="E16674">
        <v>0</v>
      </c>
      <c r="F16674">
        <v>0</v>
      </c>
      <c r="G16674">
        <v>0</v>
      </c>
      <c r="H16674">
        <v>198.5</v>
      </c>
      <c r="I16674">
        <v>124</v>
      </c>
      <c r="J16674">
        <v>234.05</v>
      </c>
      <c r="K16674">
        <v>0.85</v>
      </c>
      <c r="L16674">
        <f t="shared" si="260"/>
        <v>794</v>
      </c>
    </row>
    <row r="16675" spans="1:12" x14ac:dyDescent="0.25">
      <c r="A16675">
        <v>2200098</v>
      </c>
      <c r="B16675" s="1">
        <v>43639.729166666664</v>
      </c>
      <c r="C16675" t="s">
        <v>11</v>
      </c>
      <c r="D16675">
        <v>0</v>
      </c>
      <c r="E16675">
        <v>0</v>
      </c>
      <c r="F16675">
        <v>0</v>
      </c>
      <c r="G16675">
        <v>0</v>
      </c>
      <c r="H16675">
        <v>199.5</v>
      </c>
      <c r="I16675">
        <v>126</v>
      </c>
      <c r="J16675">
        <v>235.96</v>
      </c>
      <c r="K16675">
        <v>0.85</v>
      </c>
      <c r="L16675">
        <f t="shared" si="260"/>
        <v>798</v>
      </c>
    </row>
    <row r="16676" spans="1:12" x14ac:dyDescent="0.25">
      <c r="A16676">
        <v>2200098</v>
      </c>
      <c r="B16676" s="1">
        <v>43639.739583333336</v>
      </c>
      <c r="C16676" t="s">
        <v>11</v>
      </c>
      <c r="D16676">
        <v>0</v>
      </c>
      <c r="E16676">
        <v>0</v>
      </c>
      <c r="F16676">
        <v>0</v>
      </c>
      <c r="G16676">
        <v>0</v>
      </c>
      <c r="H16676">
        <v>198.5</v>
      </c>
      <c r="I16676">
        <v>124.5</v>
      </c>
      <c r="J16676">
        <v>234.31</v>
      </c>
      <c r="K16676">
        <v>0.85</v>
      </c>
      <c r="L16676">
        <f t="shared" si="260"/>
        <v>794</v>
      </c>
    </row>
    <row r="16677" spans="1:12" x14ac:dyDescent="0.25">
      <c r="A16677">
        <v>2200098</v>
      </c>
      <c r="B16677" s="1">
        <v>43639.75</v>
      </c>
      <c r="C16677" t="s">
        <v>11</v>
      </c>
      <c r="D16677">
        <v>0</v>
      </c>
      <c r="E16677">
        <v>0</v>
      </c>
      <c r="F16677">
        <v>0</v>
      </c>
      <c r="G16677">
        <v>0</v>
      </c>
      <c r="H16677">
        <v>195</v>
      </c>
      <c r="I16677">
        <v>123</v>
      </c>
      <c r="J16677">
        <v>230.55</v>
      </c>
      <c r="K16677">
        <v>0.85</v>
      </c>
      <c r="L16677">
        <f t="shared" si="260"/>
        <v>780</v>
      </c>
    </row>
    <row r="16678" spans="1:12" x14ac:dyDescent="0.25">
      <c r="A16678">
        <v>2200098</v>
      </c>
      <c r="B16678" s="1">
        <v>43639.760416666664</v>
      </c>
      <c r="C16678" t="s">
        <v>11</v>
      </c>
      <c r="D16678">
        <v>0</v>
      </c>
      <c r="E16678">
        <v>0</v>
      </c>
      <c r="F16678">
        <v>0</v>
      </c>
      <c r="G16678">
        <v>0</v>
      </c>
      <c r="H16678">
        <v>200</v>
      </c>
      <c r="I16678">
        <v>129.5</v>
      </c>
      <c r="J16678">
        <v>238.27</v>
      </c>
      <c r="K16678">
        <v>0.84</v>
      </c>
      <c r="L16678">
        <f t="shared" si="260"/>
        <v>800</v>
      </c>
    </row>
    <row r="16679" spans="1:12" x14ac:dyDescent="0.25">
      <c r="A16679">
        <v>2200098</v>
      </c>
      <c r="B16679" s="1">
        <v>43639.770833333336</v>
      </c>
      <c r="C16679" t="s">
        <v>11</v>
      </c>
      <c r="D16679">
        <v>0</v>
      </c>
      <c r="E16679">
        <v>0</v>
      </c>
      <c r="F16679">
        <v>0</v>
      </c>
      <c r="G16679">
        <v>0</v>
      </c>
      <c r="H16679">
        <v>204</v>
      </c>
      <c r="I16679">
        <v>130.5</v>
      </c>
      <c r="J16679">
        <v>242.17</v>
      </c>
      <c r="K16679">
        <v>0.84</v>
      </c>
      <c r="L16679">
        <f t="shared" si="260"/>
        <v>816</v>
      </c>
    </row>
    <row r="16680" spans="1:12" x14ac:dyDescent="0.25">
      <c r="A16680">
        <v>2200098</v>
      </c>
      <c r="B16680" s="1">
        <v>43639.78125</v>
      </c>
      <c r="C16680" t="s">
        <v>11</v>
      </c>
      <c r="D16680">
        <v>0</v>
      </c>
      <c r="E16680">
        <v>0</v>
      </c>
      <c r="F16680">
        <v>0</v>
      </c>
      <c r="G16680">
        <v>0</v>
      </c>
      <c r="H16680">
        <v>204</v>
      </c>
      <c r="I16680">
        <v>132.5</v>
      </c>
      <c r="J16680">
        <v>243.25</v>
      </c>
      <c r="K16680">
        <v>0.84</v>
      </c>
      <c r="L16680">
        <f t="shared" si="260"/>
        <v>816</v>
      </c>
    </row>
    <row r="16681" spans="1:12" x14ac:dyDescent="0.25">
      <c r="A16681">
        <v>2200098</v>
      </c>
      <c r="B16681" s="1">
        <v>43639.791666666664</v>
      </c>
      <c r="C16681" t="s">
        <v>11</v>
      </c>
      <c r="D16681">
        <v>0</v>
      </c>
      <c r="E16681">
        <v>0</v>
      </c>
      <c r="F16681">
        <v>0</v>
      </c>
      <c r="G16681">
        <v>0</v>
      </c>
      <c r="H16681">
        <v>203</v>
      </c>
      <c r="I16681">
        <v>134</v>
      </c>
      <c r="J16681">
        <v>243.24</v>
      </c>
      <c r="K16681">
        <v>0.83</v>
      </c>
      <c r="L16681">
        <f t="shared" si="260"/>
        <v>812</v>
      </c>
    </row>
    <row r="16682" spans="1:12" x14ac:dyDescent="0.25">
      <c r="A16682">
        <v>2200098</v>
      </c>
      <c r="B16682" s="1">
        <v>43639.802083333336</v>
      </c>
      <c r="C16682" t="s">
        <v>11</v>
      </c>
      <c r="D16682">
        <v>0</v>
      </c>
      <c r="E16682">
        <v>0</v>
      </c>
      <c r="F16682">
        <v>0</v>
      </c>
      <c r="G16682">
        <v>0</v>
      </c>
      <c r="H16682">
        <v>220.5</v>
      </c>
      <c r="I16682">
        <v>146.5</v>
      </c>
      <c r="J16682">
        <v>264.73</v>
      </c>
      <c r="K16682">
        <v>0.83</v>
      </c>
      <c r="L16682">
        <f t="shared" si="260"/>
        <v>882</v>
      </c>
    </row>
    <row r="16683" spans="1:12" x14ac:dyDescent="0.25">
      <c r="A16683">
        <v>2200098</v>
      </c>
      <c r="B16683" s="1">
        <v>43639.8125</v>
      </c>
      <c r="C16683" t="s">
        <v>11</v>
      </c>
      <c r="D16683">
        <v>0</v>
      </c>
      <c r="E16683">
        <v>0</v>
      </c>
      <c r="F16683">
        <v>0</v>
      </c>
      <c r="G16683">
        <v>0</v>
      </c>
      <c r="H16683">
        <v>208.5</v>
      </c>
      <c r="I16683">
        <v>139</v>
      </c>
      <c r="J16683">
        <v>250.59</v>
      </c>
      <c r="K16683">
        <v>0.83</v>
      </c>
      <c r="L16683">
        <f t="shared" si="260"/>
        <v>834</v>
      </c>
    </row>
    <row r="16684" spans="1:12" x14ac:dyDescent="0.25">
      <c r="A16684">
        <v>2200098</v>
      </c>
      <c r="B16684" s="1">
        <v>43639.822916666664</v>
      </c>
      <c r="C16684" t="s">
        <v>11</v>
      </c>
      <c r="D16684">
        <v>0</v>
      </c>
      <c r="E16684">
        <v>0</v>
      </c>
      <c r="F16684">
        <v>0</v>
      </c>
      <c r="G16684">
        <v>0</v>
      </c>
      <c r="H16684">
        <v>204</v>
      </c>
      <c r="I16684">
        <v>134.5</v>
      </c>
      <c r="J16684">
        <v>244.35</v>
      </c>
      <c r="K16684">
        <v>0.83</v>
      </c>
      <c r="L16684">
        <f t="shared" si="260"/>
        <v>816</v>
      </c>
    </row>
    <row r="16685" spans="1:12" x14ac:dyDescent="0.25">
      <c r="A16685">
        <v>2200098</v>
      </c>
      <c r="B16685" s="1">
        <v>43639.833333333336</v>
      </c>
      <c r="C16685" t="s">
        <v>11</v>
      </c>
      <c r="D16685">
        <v>0</v>
      </c>
      <c r="E16685">
        <v>0</v>
      </c>
      <c r="F16685">
        <v>0</v>
      </c>
      <c r="G16685">
        <v>0</v>
      </c>
      <c r="H16685">
        <v>186.5</v>
      </c>
      <c r="I16685">
        <v>121.5</v>
      </c>
      <c r="J16685">
        <v>222.59</v>
      </c>
      <c r="K16685">
        <v>0.84</v>
      </c>
      <c r="L16685">
        <f t="shared" si="260"/>
        <v>746</v>
      </c>
    </row>
    <row r="16686" spans="1:12" x14ac:dyDescent="0.25">
      <c r="A16686">
        <v>2200098</v>
      </c>
      <c r="B16686" s="1">
        <v>43639.84375</v>
      </c>
      <c r="C16686" t="s">
        <v>11</v>
      </c>
      <c r="D16686">
        <v>0</v>
      </c>
      <c r="E16686">
        <v>0</v>
      </c>
      <c r="F16686">
        <v>0</v>
      </c>
      <c r="G16686">
        <v>0</v>
      </c>
      <c r="H16686">
        <v>184</v>
      </c>
      <c r="I16686">
        <v>120.5</v>
      </c>
      <c r="J16686">
        <v>219.95</v>
      </c>
      <c r="K16686">
        <v>0.84</v>
      </c>
      <c r="L16686">
        <f t="shared" si="260"/>
        <v>736</v>
      </c>
    </row>
    <row r="16687" spans="1:12" x14ac:dyDescent="0.25">
      <c r="A16687">
        <v>2200098</v>
      </c>
      <c r="B16687" s="1">
        <v>43639.854166666664</v>
      </c>
      <c r="C16687" t="s">
        <v>11</v>
      </c>
      <c r="D16687">
        <v>0</v>
      </c>
      <c r="E16687">
        <v>0</v>
      </c>
      <c r="F16687">
        <v>0</v>
      </c>
      <c r="G16687">
        <v>0</v>
      </c>
      <c r="H16687">
        <v>185</v>
      </c>
      <c r="I16687">
        <v>119.5</v>
      </c>
      <c r="J16687">
        <v>220.24</v>
      </c>
      <c r="K16687">
        <v>0.84</v>
      </c>
      <c r="L16687">
        <f t="shared" si="260"/>
        <v>740</v>
      </c>
    </row>
    <row r="16688" spans="1:12" x14ac:dyDescent="0.25">
      <c r="A16688">
        <v>2200098</v>
      </c>
      <c r="B16688" s="1">
        <v>43639.864583333336</v>
      </c>
      <c r="C16688" t="s">
        <v>11</v>
      </c>
      <c r="D16688">
        <v>0</v>
      </c>
      <c r="E16688">
        <v>0</v>
      </c>
      <c r="F16688">
        <v>0</v>
      </c>
      <c r="G16688">
        <v>0</v>
      </c>
      <c r="H16688">
        <v>184</v>
      </c>
      <c r="I16688">
        <v>118</v>
      </c>
      <c r="J16688">
        <v>218.59</v>
      </c>
      <c r="K16688">
        <v>0.84</v>
      </c>
      <c r="L16688">
        <f t="shared" si="260"/>
        <v>736</v>
      </c>
    </row>
    <row r="16689" spans="1:12" x14ac:dyDescent="0.25">
      <c r="A16689">
        <v>2200098</v>
      </c>
      <c r="B16689" s="1">
        <v>43639.875</v>
      </c>
      <c r="C16689" t="s">
        <v>11</v>
      </c>
      <c r="D16689">
        <v>0</v>
      </c>
      <c r="E16689">
        <v>0</v>
      </c>
      <c r="F16689">
        <v>0</v>
      </c>
      <c r="G16689">
        <v>0</v>
      </c>
      <c r="H16689">
        <v>186.5</v>
      </c>
      <c r="I16689">
        <v>117.5</v>
      </c>
      <c r="J16689">
        <v>220.43</v>
      </c>
      <c r="K16689">
        <v>0.85</v>
      </c>
      <c r="L16689">
        <f t="shared" si="260"/>
        <v>746</v>
      </c>
    </row>
    <row r="16690" spans="1:12" x14ac:dyDescent="0.25">
      <c r="A16690">
        <v>2200098</v>
      </c>
      <c r="B16690" s="1">
        <v>43639.885416666664</v>
      </c>
      <c r="C16690" t="s">
        <v>11</v>
      </c>
      <c r="D16690">
        <v>0</v>
      </c>
      <c r="E16690">
        <v>0</v>
      </c>
      <c r="F16690">
        <v>0</v>
      </c>
      <c r="G16690">
        <v>0</v>
      </c>
      <c r="H16690">
        <v>190</v>
      </c>
      <c r="I16690">
        <v>120.5</v>
      </c>
      <c r="J16690">
        <v>224.99</v>
      </c>
      <c r="K16690">
        <v>0.84</v>
      </c>
      <c r="L16690">
        <f t="shared" si="260"/>
        <v>760</v>
      </c>
    </row>
    <row r="16691" spans="1:12" x14ac:dyDescent="0.25">
      <c r="A16691">
        <v>2200098</v>
      </c>
      <c r="B16691" s="1">
        <v>43639.895833333336</v>
      </c>
      <c r="C16691" t="s">
        <v>11</v>
      </c>
      <c r="D16691">
        <v>0</v>
      </c>
      <c r="E16691">
        <v>0</v>
      </c>
      <c r="F16691">
        <v>0</v>
      </c>
      <c r="G16691">
        <v>0</v>
      </c>
      <c r="H16691">
        <v>232</v>
      </c>
      <c r="I16691">
        <v>150.5</v>
      </c>
      <c r="J16691">
        <v>276.54000000000002</v>
      </c>
      <c r="K16691">
        <v>0.84</v>
      </c>
      <c r="L16691">
        <f t="shared" si="260"/>
        <v>928</v>
      </c>
    </row>
    <row r="16692" spans="1:12" x14ac:dyDescent="0.25">
      <c r="A16692">
        <v>2200098</v>
      </c>
      <c r="B16692" s="1">
        <v>43639.90625</v>
      </c>
      <c r="C16692" t="s">
        <v>11</v>
      </c>
      <c r="D16692">
        <v>0</v>
      </c>
      <c r="E16692">
        <v>0</v>
      </c>
      <c r="F16692">
        <v>0</v>
      </c>
      <c r="G16692">
        <v>0</v>
      </c>
      <c r="H16692">
        <v>246</v>
      </c>
      <c r="I16692">
        <v>151</v>
      </c>
      <c r="J16692">
        <v>288.64999999999998</v>
      </c>
      <c r="K16692">
        <v>0.85</v>
      </c>
      <c r="L16692">
        <f t="shared" si="260"/>
        <v>984</v>
      </c>
    </row>
    <row r="16693" spans="1:12" x14ac:dyDescent="0.25">
      <c r="A16693">
        <v>2200098</v>
      </c>
      <c r="B16693" s="1">
        <v>43639.916666666664</v>
      </c>
      <c r="C16693" t="s">
        <v>11</v>
      </c>
      <c r="D16693">
        <v>0</v>
      </c>
      <c r="E16693">
        <v>0</v>
      </c>
      <c r="F16693">
        <v>0</v>
      </c>
      <c r="G16693">
        <v>0</v>
      </c>
      <c r="H16693">
        <v>191</v>
      </c>
      <c r="I16693">
        <v>116.5</v>
      </c>
      <c r="J16693">
        <v>223.73</v>
      </c>
      <c r="K16693">
        <v>0.85</v>
      </c>
      <c r="L16693">
        <f t="shared" si="260"/>
        <v>764</v>
      </c>
    </row>
    <row r="16694" spans="1:12" x14ac:dyDescent="0.25">
      <c r="A16694">
        <v>2200098</v>
      </c>
      <c r="B16694" s="1">
        <v>43639.927083333336</v>
      </c>
      <c r="C16694" t="s">
        <v>11</v>
      </c>
      <c r="D16694">
        <v>0</v>
      </c>
      <c r="E16694">
        <v>0</v>
      </c>
      <c r="F16694">
        <v>0</v>
      </c>
      <c r="G16694">
        <v>0</v>
      </c>
      <c r="H16694">
        <v>180</v>
      </c>
      <c r="I16694">
        <v>109.5</v>
      </c>
      <c r="J16694">
        <v>210.69</v>
      </c>
      <c r="K16694">
        <v>0.85</v>
      </c>
      <c r="L16694">
        <f t="shared" si="260"/>
        <v>720</v>
      </c>
    </row>
    <row r="16695" spans="1:12" x14ac:dyDescent="0.25">
      <c r="A16695">
        <v>2200098</v>
      </c>
      <c r="B16695" s="1">
        <v>43639.9375</v>
      </c>
      <c r="C16695" t="s">
        <v>11</v>
      </c>
      <c r="D16695">
        <v>0</v>
      </c>
      <c r="E16695">
        <v>0</v>
      </c>
      <c r="F16695">
        <v>0</v>
      </c>
      <c r="G16695">
        <v>0</v>
      </c>
      <c r="H16695">
        <v>182</v>
      </c>
      <c r="I16695">
        <v>112</v>
      </c>
      <c r="J16695">
        <v>213.7</v>
      </c>
      <c r="K16695">
        <v>0.85</v>
      </c>
      <c r="L16695">
        <f t="shared" si="260"/>
        <v>728</v>
      </c>
    </row>
    <row r="16696" spans="1:12" x14ac:dyDescent="0.25">
      <c r="A16696">
        <v>2200098</v>
      </c>
      <c r="B16696" s="1">
        <v>43639.947916666664</v>
      </c>
      <c r="C16696" t="s">
        <v>11</v>
      </c>
      <c r="D16696">
        <v>0</v>
      </c>
      <c r="E16696">
        <v>0</v>
      </c>
      <c r="F16696">
        <v>0</v>
      </c>
      <c r="G16696">
        <v>0</v>
      </c>
      <c r="H16696">
        <v>182.5</v>
      </c>
      <c r="I16696">
        <v>110</v>
      </c>
      <c r="J16696">
        <v>213.09</v>
      </c>
      <c r="K16696">
        <v>0.86</v>
      </c>
      <c r="L16696">
        <f t="shared" si="260"/>
        <v>730</v>
      </c>
    </row>
    <row r="16697" spans="1:12" x14ac:dyDescent="0.25">
      <c r="A16697">
        <v>2200098</v>
      </c>
      <c r="B16697" s="1">
        <v>43639.958333333336</v>
      </c>
      <c r="C16697" t="s">
        <v>11</v>
      </c>
      <c r="D16697">
        <v>0</v>
      </c>
      <c r="E16697">
        <v>0</v>
      </c>
      <c r="F16697">
        <v>0</v>
      </c>
      <c r="G16697">
        <v>0</v>
      </c>
      <c r="H16697">
        <v>184</v>
      </c>
      <c r="I16697">
        <v>113</v>
      </c>
      <c r="J16697">
        <v>215.93</v>
      </c>
      <c r="K16697">
        <v>0.85</v>
      </c>
      <c r="L16697">
        <f t="shared" si="260"/>
        <v>736</v>
      </c>
    </row>
    <row r="16698" spans="1:12" x14ac:dyDescent="0.25">
      <c r="A16698">
        <v>2200098</v>
      </c>
      <c r="B16698" s="1">
        <v>43639.96875</v>
      </c>
      <c r="C16698" t="s">
        <v>11</v>
      </c>
      <c r="D16698">
        <v>0</v>
      </c>
      <c r="E16698">
        <v>0</v>
      </c>
      <c r="F16698">
        <v>0</v>
      </c>
      <c r="G16698">
        <v>0</v>
      </c>
      <c r="H16698">
        <v>198.5</v>
      </c>
      <c r="I16698">
        <v>124</v>
      </c>
      <c r="J16698">
        <v>234.05</v>
      </c>
      <c r="K16698">
        <v>0.85</v>
      </c>
      <c r="L16698">
        <f t="shared" si="260"/>
        <v>794</v>
      </c>
    </row>
    <row r="16699" spans="1:12" x14ac:dyDescent="0.25">
      <c r="A16699">
        <v>2200098</v>
      </c>
      <c r="B16699" s="1">
        <v>43639.979166666664</v>
      </c>
      <c r="C16699" t="s">
        <v>11</v>
      </c>
      <c r="D16699">
        <v>0</v>
      </c>
      <c r="E16699">
        <v>0</v>
      </c>
      <c r="F16699">
        <v>0</v>
      </c>
      <c r="G16699">
        <v>0</v>
      </c>
      <c r="H16699">
        <v>202</v>
      </c>
      <c r="I16699">
        <v>126</v>
      </c>
      <c r="J16699">
        <v>238.08</v>
      </c>
      <c r="K16699">
        <v>0.85</v>
      </c>
      <c r="L16699">
        <f t="shared" si="260"/>
        <v>808</v>
      </c>
    </row>
    <row r="16700" spans="1:12" x14ac:dyDescent="0.25">
      <c r="A16700">
        <v>2200098</v>
      </c>
      <c r="B16700" s="1">
        <v>43639.989583333336</v>
      </c>
      <c r="C16700" t="s">
        <v>11</v>
      </c>
      <c r="D16700">
        <v>0</v>
      </c>
      <c r="E16700">
        <v>0</v>
      </c>
      <c r="F16700">
        <v>0</v>
      </c>
      <c r="G16700">
        <v>0</v>
      </c>
      <c r="H16700">
        <v>199</v>
      </c>
      <c r="I16700">
        <v>123.5</v>
      </c>
      <c r="J16700">
        <v>234.21</v>
      </c>
      <c r="K16700">
        <v>0.85</v>
      </c>
      <c r="L16700">
        <f t="shared" si="260"/>
        <v>796</v>
      </c>
    </row>
    <row r="16701" spans="1:12" x14ac:dyDescent="0.25">
      <c r="A16701">
        <v>2200098</v>
      </c>
      <c r="B16701" s="1">
        <v>43640</v>
      </c>
      <c r="C16701" t="s">
        <v>11</v>
      </c>
      <c r="D16701">
        <v>0</v>
      </c>
      <c r="E16701">
        <v>0</v>
      </c>
      <c r="F16701">
        <v>0</v>
      </c>
      <c r="G16701">
        <v>0</v>
      </c>
      <c r="H16701">
        <v>201.5</v>
      </c>
      <c r="I16701">
        <v>122</v>
      </c>
      <c r="J16701">
        <v>235.56</v>
      </c>
      <c r="K16701">
        <v>0.86</v>
      </c>
      <c r="L16701">
        <f t="shared" si="260"/>
        <v>806</v>
      </c>
    </row>
    <row r="16702" spans="1:12" x14ac:dyDescent="0.25">
      <c r="A16702">
        <v>2200098</v>
      </c>
      <c r="B16702" s="1">
        <v>43640.010416666664</v>
      </c>
      <c r="C16702" t="s">
        <v>11</v>
      </c>
      <c r="D16702">
        <v>0</v>
      </c>
      <c r="E16702">
        <v>0</v>
      </c>
      <c r="F16702">
        <v>0</v>
      </c>
      <c r="G16702">
        <v>0</v>
      </c>
      <c r="H16702">
        <v>200</v>
      </c>
      <c r="I16702">
        <v>125</v>
      </c>
      <c r="J16702">
        <v>235.85</v>
      </c>
      <c r="K16702">
        <v>0.85</v>
      </c>
      <c r="L16702">
        <f t="shared" si="260"/>
        <v>800</v>
      </c>
    </row>
    <row r="16703" spans="1:12" x14ac:dyDescent="0.25">
      <c r="A16703">
        <v>2200098</v>
      </c>
      <c r="B16703" s="1">
        <v>43640.020833333336</v>
      </c>
      <c r="C16703" t="s">
        <v>11</v>
      </c>
      <c r="D16703">
        <v>0</v>
      </c>
      <c r="E16703">
        <v>0</v>
      </c>
      <c r="F16703">
        <v>0</v>
      </c>
      <c r="G16703">
        <v>0</v>
      </c>
      <c r="H16703">
        <v>196</v>
      </c>
      <c r="I16703">
        <v>123</v>
      </c>
      <c r="J16703">
        <v>231.4</v>
      </c>
      <c r="K16703">
        <v>0.85</v>
      </c>
      <c r="L16703">
        <f t="shared" si="260"/>
        <v>784</v>
      </c>
    </row>
    <row r="16704" spans="1:12" x14ac:dyDescent="0.25">
      <c r="A16704">
        <v>2200098</v>
      </c>
      <c r="B16704" s="1">
        <v>43640.03125</v>
      </c>
      <c r="C16704" t="s">
        <v>11</v>
      </c>
      <c r="D16704">
        <v>0</v>
      </c>
      <c r="E16704">
        <v>0</v>
      </c>
      <c r="F16704">
        <v>0</v>
      </c>
      <c r="G16704">
        <v>0</v>
      </c>
      <c r="H16704">
        <v>192</v>
      </c>
      <c r="I16704">
        <v>122</v>
      </c>
      <c r="J16704">
        <v>227.48</v>
      </c>
      <c r="K16704">
        <v>0.84</v>
      </c>
      <c r="L16704">
        <f t="shared" si="260"/>
        <v>768</v>
      </c>
    </row>
    <row r="16705" spans="1:12" x14ac:dyDescent="0.25">
      <c r="A16705">
        <v>2200098</v>
      </c>
      <c r="B16705" s="1">
        <v>43640.041666666664</v>
      </c>
      <c r="C16705" t="s">
        <v>11</v>
      </c>
      <c r="D16705">
        <v>0</v>
      </c>
      <c r="E16705">
        <v>0</v>
      </c>
      <c r="F16705">
        <v>0</v>
      </c>
      <c r="G16705">
        <v>0</v>
      </c>
      <c r="H16705">
        <v>191</v>
      </c>
      <c r="I16705">
        <v>121</v>
      </c>
      <c r="J16705">
        <v>226.1</v>
      </c>
      <c r="K16705">
        <v>0.84</v>
      </c>
      <c r="L16705">
        <f t="shared" si="260"/>
        <v>764</v>
      </c>
    </row>
    <row r="16706" spans="1:12" x14ac:dyDescent="0.25">
      <c r="A16706">
        <v>2200098</v>
      </c>
      <c r="B16706" s="1">
        <v>43640.052083333336</v>
      </c>
      <c r="C16706" t="s">
        <v>11</v>
      </c>
      <c r="D16706">
        <v>0</v>
      </c>
      <c r="E16706">
        <v>0</v>
      </c>
      <c r="F16706">
        <v>0</v>
      </c>
      <c r="G16706">
        <v>0</v>
      </c>
      <c r="H16706">
        <v>181</v>
      </c>
      <c r="I16706">
        <v>117</v>
      </c>
      <c r="J16706">
        <v>215.52</v>
      </c>
      <c r="K16706">
        <v>0.84</v>
      </c>
      <c r="L16706">
        <f t="shared" si="260"/>
        <v>724</v>
      </c>
    </row>
    <row r="16707" spans="1:12" x14ac:dyDescent="0.25">
      <c r="A16707">
        <v>2200098</v>
      </c>
      <c r="B16707" s="1">
        <v>43640.0625</v>
      </c>
      <c r="C16707" t="s">
        <v>11</v>
      </c>
      <c r="D16707">
        <v>0</v>
      </c>
      <c r="E16707">
        <v>0</v>
      </c>
      <c r="F16707">
        <v>0</v>
      </c>
      <c r="G16707">
        <v>0</v>
      </c>
      <c r="H16707">
        <v>175.5</v>
      </c>
      <c r="I16707">
        <v>112.5</v>
      </c>
      <c r="J16707">
        <v>208.46</v>
      </c>
      <c r="K16707">
        <v>0.84</v>
      </c>
      <c r="L16707">
        <f t="shared" ref="L16707:L16770" si="261">H16707*4</f>
        <v>702</v>
      </c>
    </row>
    <row r="16708" spans="1:12" x14ac:dyDescent="0.25">
      <c r="A16708">
        <v>2200098</v>
      </c>
      <c r="B16708" s="1">
        <v>43640.072916666664</v>
      </c>
      <c r="C16708" t="s">
        <v>11</v>
      </c>
      <c r="D16708">
        <v>0</v>
      </c>
      <c r="E16708">
        <v>0</v>
      </c>
      <c r="F16708">
        <v>0</v>
      </c>
      <c r="G16708">
        <v>0</v>
      </c>
      <c r="H16708">
        <v>174</v>
      </c>
      <c r="I16708">
        <v>113</v>
      </c>
      <c r="J16708">
        <v>207.47</v>
      </c>
      <c r="K16708">
        <v>0.84</v>
      </c>
      <c r="L16708">
        <f t="shared" si="261"/>
        <v>696</v>
      </c>
    </row>
    <row r="16709" spans="1:12" x14ac:dyDescent="0.25">
      <c r="A16709">
        <v>2200098</v>
      </c>
      <c r="B16709" s="1">
        <v>43640.083333333336</v>
      </c>
      <c r="C16709" t="s">
        <v>11</v>
      </c>
      <c r="D16709">
        <v>0</v>
      </c>
      <c r="E16709">
        <v>0</v>
      </c>
      <c r="F16709">
        <v>0</v>
      </c>
      <c r="G16709">
        <v>0</v>
      </c>
      <c r="H16709">
        <v>181</v>
      </c>
      <c r="I16709">
        <v>117.5</v>
      </c>
      <c r="J16709">
        <v>215.79</v>
      </c>
      <c r="K16709">
        <v>0.84</v>
      </c>
      <c r="L16709">
        <f t="shared" si="261"/>
        <v>724</v>
      </c>
    </row>
    <row r="16710" spans="1:12" x14ac:dyDescent="0.25">
      <c r="A16710">
        <v>2200098</v>
      </c>
      <c r="B16710" s="1">
        <v>43640.09375</v>
      </c>
      <c r="C16710" t="s">
        <v>11</v>
      </c>
      <c r="D16710">
        <v>0</v>
      </c>
      <c r="E16710">
        <v>0</v>
      </c>
      <c r="F16710">
        <v>0</v>
      </c>
      <c r="G16710">
        <v>0</v>
      </c>
      <c r="H16710">
        <v>188.5</v>
      </c>
      <c r="I16710">
        <v>126</v>
      </c>
      <c r="J16710">
        <v>226.73</v>
      </c>
      <c r="K16710">
        <v>0.83</v>
      </c>
      <c r="L16710">
        <f t="shared" si="261"/>
        <v>754</v>
      </c>
    </row>
    <row r="16711" spans="1:12" x14ac:dyDescent="0.25">
      <c r="A16711">
        <v>2200098</v>
      </c>
      <c r="B16711" s="1">
        <v>43640.104166666664</v>
      </c>
      <c r="C16711" t="s">
        <v>11</v>
      </c>
      <c r="D16711">
        <v>0</v>
      </c>
      <c r="E16711">
        <v>0</v>
      </c>
      <c r="F16711">
        <v>0</v>
      </c>
      <c r="G16711">
        <v>0</v>
      </c>
      <c r="H16711">
        <v>187</v>
      </c>
      <c r="I16711">
        <v>124</v>
      </c>
      <c r="J16711">
        <v>224.38</v>
      </c>
      <c r="K16711">
        <v>0.83</v>
      </c>
      <c r="L16711">
        <f t="shared" si="261"/>
        <v>748</v>
      </c>
    </row>
    <row r="16712" spans="1:12" x14ac:dyDescent="0.25">
      <c r="A16712">
        <v>2200098</v>
      </c>
      <c r="B16712" s="1">
        <v>43640.114583333336</v>
      </c>
      <c r="C16712" t="s">
        <v>11</v>
      </c>
      <c r="D16712">
        <v>0</v>
      </c>
      <c r="E16712">
        <v>0</v>
      </c>
      <c r="F16712">
        <v>0</v>
      </c>
      <c r="G16712">
        <v>0</v>
      </c>
      <c r="H16712">
        <v>178</v>
      </c>
      <c r="I16712">
        <v>119.5</v>
      </c>
      <c r="J16712">
        <v>214.39</v>
      </c>
      <c r="K16712">
        <v>0.83</v>
      </c>
      <c r="L16712">
        <f t="shared" si="261"/>
        <v>712</v>
      </c>
    </row>
    <row r="16713" spans="1:12" x14ac:dyDescent="0.25">
      <c r="A16713">
        <v>2200098</v>
      </c>
      <c r="B16713" s="1">
        <v>43640.125</v>
      </c>
      <c r="C16713" t="s">
        <v>11</v>
      </c>
      <c r="D16713">
        <v>0</v>
      </c>
      <c r="E16713">
        <v>0</v>
      </c>
      <c r="F16713">
        <v>0</v>
      </c>
      <c r="G16713">
        <v>0</v>
      </c>
      <c r="H16713">
        <v>169</v>
      </c>
      <c r="I16713">
        <v>113.5</v>
      </c>
      <c r="J16713">
        <v>203.58</v>
      </c>
      <c r="K16713">
        <v>0.83</v>
      </c>
      <c r="L16713">
        <f t="shared" si="261"/>
        <v>676</v>
      </c>
    </row>
    <row r="16714" spans="1:12" x14ac:dyDescent="0.25">
      <c r="A16714">
        <v>2200098</v>
      </c>
      <c r="B16714" s="1">
        <v>43640.135416666664</v>
      </c>
      <c r="C16714" t="s">
        <v>11</v>
      </c>
      <c r="D16714">
        <v>0</v>
      </c>
      <c r="E16714">
        <v>0</v>
      </c>
      <c r="F16714">
        <v>0</v>
      </c>
      <c r="G16714">
        <v>0</v>
      </c>
      <c r="H16714">
        <v>171.5</v>
      </c>
      <c r="I16714">
        <v>114.5</v>
      </c>
      <c r="J16714">
        <v>206.21</v>
      </c>
      <c r="K16714">
        <v>0.83</v>
      </c>
      <c r="L16714">
        <f t="shared" si="261"/>
        <v>686</v>
      </c>
    </row>
    <row r="16715" spans="1:12" x14ac:dyDescent="0.25">
      <c r="A16715">
        <v>2200098</v>
      </c>
      <c r="B16715" s="1">
        <v>43640.145833333336</v>
      </c>
      <c r="C16715" t="s">
        <v>11</v>
      </c>
      <c r="D16715">
        <v>0</v>
      </c>
      <c r="E16715">
        <v>0</v>
      </c>
      <c r="F16715">
        <v>0</v>
      </c>
      <c r="G16715">
        <v>0</v>
      </c>
      <c r="H16715">
        <v>169</v>
      </c>
      <c r="I16715">
        <v>113.5</v>
      </c>
      <c r="J16715">
        <v>203.58</v>
      </c>
      <c r="K16715">
        <v>0.83</v>
      </c>
      <c r="L16715">
        <f t="shared" si="261"/>
        <v>676</v>
      </c>
    </row>
    <row r="16716" spans="1:12" x14ac:dyDescent="0.25">
      <c r="A16716">
        <v>2200098</v>
      </c>
      <c r="B16716" s="1">
        <v>43640.15625</v>
      </c>
      <c r="C16716" t="s">
        <v>11</v>
      </c>
      <c r="D16716">
        <v>0</v>
      </c>
      <c r="E16716">
        <v>0</v>
      </c>
      <c r="F16716">
        <v>0</v>
      </c>
      <c r="G16716">
        <v>0</v>
      </c>
      <c r="H16716">
        <v>170</v>
      </c>
      <c r="I16716">
        <v>112.5</v>
      </c>
      <c r="J16716">
        <v>203.85</v>
      </c>
      <c r="K16716">
        <v>0.83</v>
      </c>
      <c r="L16716">
        <f t="shared" si="261"/>
        <v>680</v>
      </c>
    </row>
    <row r="16717" spans="1:12" x14ac:dyDescent="0.25">
      <c r="A16717">
        <v>2200098</v>
      </c>
      <c r="B16717" s="1">
        <v>43640.166666666664</v>
      </c>
      <c r="C16717" t="s">
        <v>11</v>
      </c>
      <c r="D16717">
        <v>0</v>
      </c>
      <c r="E16717">
        <v>0</v>
      </c>
      <c r="F16717">
        <v>0</v>
      </c>
      <c r="G16717">
        <v>0</v>
      </c>
      <c r="H16717">
        <v>171</v>
      </c>
      <c r="I16717">
        <v>111.5</v>
      </c>
      <c r="J16717">
        <v>204.14</v>
      </c>
      <c r="K16717">
        <v>0.84</v>
      </c>
      <c r="L16717">
        <f t="shared" si="261"/>
        <v>684</v>
      </c>
    </row>
    <row r="16718" spans="1:12" x14ac:dyDescent="0.25">
      <c r="A16718">
        <v>2200098</v>
      </c>
      <c r="B16718" s="1">
        <v>43640.177083333336</v>
      </c>
      <c r="C16718" t="s">
        <v>11</v>
      </c>
      <c r="D16718">
        <v>0</v>
      </c>
      <c r="E16718">
        <v>0</v>
      </c>
      <c r="F16718">
        <v>0</v>
      </c>
      <c r="G16718">
        <v>0</v>
      </c>
      <c r="H16718">
        <v>175.5</v>
      </c>
      <c r="I16718">
        <v>114.5</v>
      </c>
      <c r="J16718">
        <v>209.55</v>
      </c>
      <c r="K16718">
        <v>0.84</v>
      </c>
      <c r="L16718">
        <f t="shared" si="261"/>
        <v>702</v>
      </c>
    </row>
    <row r="16719" spans="1:12" x14ac:dyDescent="0.25">
      <c r="A16719">
        <v>2200098</v>
      </c>
      <c r="B16719" s="1">
        <v>43640.1875</v>
      </c>
      <c r="C16719" t="s">
        <v>11</v>
      </c>
      <c r="D16719">
        <v>0</v>
      </c>
      <c r="E16719">
        <v>0</v>
      </c>
      <c r="F16719">
        <v>0</v>
      </c>
      <c r="G16719">
        <v>0</v>
      </c>
      <c r="H16719">
        <v>177.5</v>
      </c>
      <c r="I16719">
        <v>114.5</v>
      </c>
      <c r="J16719">
        <v>211.23</v>
      </c>
      <c r="K16719">
        <v>0.84</v>
      </c>
      <c r="L16719">
        <f t="shared" si="261"/>
        <v>710</v>
      </c>
    </row>
    <row r="16720" spans="1:12" x14ac:dyDescent="0.25">
      <c r="A16720">
        <v>2200098</v>
      </c>
      <c r="B16720" s="1">
        <v>43640.197916666664</v>
      </c>
      <c r="C16720" t="s">
        <v>11</v>
      </c>
      <c r="D16720">
        <v>0</v>
      </c>
      <c r="E16720">
        <v>0</v>
      </c>
      <c r="F16720">
        <v>0</v>
      </c>
      <c r="G16720">
        <v>0</v>
      </c>
      <c r="H16720">
        <v>184.5</v>
      </c>
      <c r="I16720">
        <v>114</v>
      </c>
      <c r="J16720">
        <v>216.88</v>
      </c>
      <c r="K16720">
        <v>0.85</v>
      </c>
      <c r="L16720">
        <f t="shared" si="261"/>
        <v>738</v>
      </c>
    </row>
    <row r="16721" spans="1:12" x14ac:dyDescent="0.25">
      <c r="A16721">
        <v>2200098</v>
      </c>
      <c r="B16721" s="1">
        <v>43640.208333333336</v>
      </c>
      <c r="C16721" t="s">
        <v>11</v>
      </c>
      <c r="D16721">
        <v>0</v>
      </c>
      <c r="E16721">
        <v>0</v>
      </c>
      <c r="F16721">
        <v>0</v>
      </c>
      <c r="G16721">
        <v>0</v>
      </c>
      <c r="H16721">
        <v>194</v>
      </c>
      <c r="I16721">
        <v>117</v>
      </c>
      <c r="J16721">
        <v>226.55</v>
      </c>
      <c r="K16721">
        <v>0.86</v>
      </c>
      <c r="L16721">
        <f t="shared" si="261"/>
        <v>776</v>
      </c>
    </row>
    <row r="16722" spans="1:12" x14ac:dyDescent="0.25">
      <c r="A16722">
        <v>2200098</v>
      </c>
      <c r="B16722" s="1">
        <v>43640.21875</v>
      </c>
      <c r="C16722" t="s">
        <v>11</v>
      </c>
      <c r="D16722">
        <v>0</v>
      </c>
      <c r="E16722">
        <v>0</v>
      </c>
      <c r="F16722">
        <v>0</v>
      </c>
      <c r="G16722">
        <v>0</v>
      </c>
      <c r="H16722">
        <v>203</v>
      </c>
      <c r="I16722">
        <v>125</v>
      </c>
      <c r="J16722">
        <v>238.4</v>
      </c>
      <c r="K16722">
        <v>0.85</v>
      </c>
      <c r="L16722">
        <f t="shared" si="261"/>
        <v>812</v>
      </c>
    </row>
    <row r="16723" spans="1:12" x14ac:dyDescent="0.25">
      <c r="A16723">
        <v>2200098</v>
      </c>
      <c r="B16723" s="1">
        <v>43640.229166666664</v>
      </c>
      <c r="C16723" t="s">
        <v>11</v>
      </c>
      <c r="D16723">
        <v>0</v>
      </c>
      <c r="E16723">
        <v>0</v>
      </c>
      <c r="F16723">
        <v>0</v>
      </c>
      <c r="G16723">
        <v>0</v>
      </c>
      <c r="H16723">
        <v>203.5</v>
      </c>
      <c r="I16723">
        <v>125</v>
      </c>
      <c r="J16723">
        <v>238.82</v>
      </c>
      <c r="K16723">
        <v>0.85</v>
      </c>
      <c r="L16723">
        <f t="shared" si="261"/>
        <v>814</v>
      </c>
    </row>
    <row r="16724" spans="1:12" x14ac:dyDescent="0.25">
      <c r="A16724">
        <v>2200098</v>
      </c>
      <c r="B16724" s="1">
        <v>43640.239583333336</v>
      </c>
      <c r="C16724" t="s">
        <v>11</v>
      </c>
      <c r="D16724">
        <v>0</v>
      </c>
      <c r="E16724">
        <v>0</v>
      </c>
      <c r="F16724">
        <v>0</v>
      </c>
      <c r="G16724">
        <v>0</v>
      </c>
      <c r="H16724">
        <v>203</v>
      </c>
      <c r="I16724">
        <v>122</v>
      </c>
      <c r="J16724">
        <v>236.84</v>
      </c>
      <c r="K16724">
        <v>0.86</v>
      </c>
      <c r="L16724">
        <f t="shared" si="261"/>
        <v>812</v>
      </c>
    </row>
    <row r="16725" spans="1:12" x14ac:dyDescent="0.25">
      <c r="A16725">
        <v>2200098</v>
      </c>
      <c r="B16725" s="1">
        <v>43640.25</v>
      </c>
      <c r="C16725" t="s">
        <v>11</v>
      </c>
      <c r="D16725">
        <v>0</v>
      </c>
      <c r="E16725">
        <v>0</v>
      </c>
      <c r="F16725">
        <v>0</v>
      </c>
      <c r="G16725">
        <v>0</v>
      </c>
      <c r="H16725">
        <v>195.5</v>
      </c>
      <c r="I16725">
        <v>119.5</v>
      </c>
      <c r="J16725">
        <v>229.13</v>
      </c>
      <c r="K16725">
        <v>0.85</v>
      </c>
      <c r="L16725">
        <f t="shared" si="261"/>
        <v>782</v>
      </c>
    </row>
    <row r="16726" spans="1:12" x14ac:dyDescent="0.25">
      <c r="A16726">
        <v>2200098</v>
      </c>
      <c r="B16726" s="1">
        <v>43640.260416666664</v>
      </c>
      <c r="C16726" t="s">
        <v>11</v>
      </c>
      <c r="D16726">
        <v>0</v>
      </c>
      <c r="E16726">
        <v>0</v>
      </c>
      <c r="F16726">
        <v>0</v>
      </c>
      <c r="G16726">
        <v>0</v>
      </c>
      <c r="H16726">
        <v>192</v>
      </c>
      <c r="I16726">
        <v>119</v>
      </c>
      <c r="J16726">
        <v>225.89</v>
      </c>
      <c r="K16726">
        <v>0.85</v>
      </c>
      <c r="L16726">
        <f t="shared" si="261"/>
        <v>768</v>
      </c>
    </row>
    <row r="16727" spans="1:12" x14ac:dyDescent="0.25">
      <c r="A16727">
        <v>2200098</v>
      </c>
      <c r="B16727" s="1">
        <v>43640.270833333336</v>
      </c>
      <c r="C16727" t="s">
        <v>11</v>
      </c>
      <c r="D16727">
        <v>0</v>
      </c>
      <c r="E16727">
        <v>0</v>
      </c>
      <c r="F16727">
        <v>0</v>
      </c>
      <c r="G16727">
        <v>0</v>
      </c>
      <c r="H16727">
        <v>179.5</v>
      </c>
      <c r="I16727">
        <v>112.5</v>
      </c>
      <c r="J16727">
        <v>211.84</v>
      </c>
      <c r="K16727">
        <v>0.85</v>
      </c>
      <c r="L16727">
        <f t="shared" si="261"/>
        <v>718</v>
      </c>
    </row>
    <row r="16728" spans="1:12" x14ac:dyDescent="0.25">
      <c r="A16728">
        <v>2200098</v>
      </c>
      <c r="B16728" s="1">
        <v>43640.28125</v>
      </c>
      <c r="C16728" t="s">
        <v>11</v>
      </c>
      <c r="D16728">
        <v>0</v>
      </c>
      <c r="E16728">
        <v>0</v>
      </c>
      <c r="F16728">
        <v>0</v>
      </c>
      <c r="G16728">
        <v>0</v>
      </c>
      <c r="H16728">
        <v>181</v>
      </c>
      <c r="I16728">
        <v>115</v>
      </c>
      <c r="J16728">
        <v>214.44</v>
      </c>
      <c r="K16728">
        <v>0.84</v>
      </c>
      <c r="L16728">
        <f t="shared" si="261"/>
        <v>724</v>
      </c>
    </row>
    <row r="16729" spans="1:12" x14ac:dyDescent="0.25">
      <c r="A16729">
        <v>2200098</v>
      </c>
      <c r="B16729" s="1">
        <v>43640.291666666664</v>
      </c>
      <c r="C16729" t="s">
        <v>11</v>
      </c>
      <c r="D16729">
        <v>0</v>
      </c>
      <c r="E16729">
        <v>0</v>
      </c>
      <c r="F16729">
        <v>0</v>
      </c>
      <c r="G16729">
        <v>0</v>
      </c>
      <c r="H16729">
        <v>180.5</v>
      </c>
      <c r="I16729">
        <v>114</v>
      </c>
      <c r="J16729">
        <v>213.49</v>
      </c>
      <c r="K16729">
        <v>0.85</v>
      </c>
      <c r="L16729">
        <f t="shared" si="261"/>
        <v>722</v>
      </c>
    </row>
    <row r="16730" spans="1:12" x14ac:dyDescent="0.25">
      <c r="A16730">
        <v>2200098</v>
      </c>
      <c r="B16730" s="1">
        <v>43640.302083333336</v>
      </c>
      <c r="C16730" t="s">
        <v>11</v>
      </c>
      <c r="D16730">
        <v>0</v>
      </c>
      <c r="E16730">
        <v>0</v>
      </c>
      <c r="F16730">
        <v>0</v>
      </c>
      <c r="G16730">
        <v>0</v>
      </c>
      <c r="H16730">
        <v>178</v>
      </c>
      <c r="I16730">
        <v>112.5</v>
      </c>
      <c r="J16730">
        <v>210.57</v>
      </c>
      <c r="K16730">
        <v>0.85</v>
      </c>
      <c r="L16730">
        <f t="shared" si="261"/>
        <v>712</v>
      </c>
    </row>
    <row r="16731" spans="1:12" x14ac:dyDescent="0.25">
      <c r="A16731">
        <v>2200098</v>
      </c>
      <c r="B16731" s="1">
        <v>43640.3125</v>
      </c>
      <c r="C16731" t="s">
        <v>11</v>
      </c>
      <c r="D16731">
        <v>0</v>
      </c>
      <c r="E16731">
        <v>0</v>
      </c>
      <c r="F16731">
        <v>0</v>
      </c>
      <c r="G16731">
        <v>0</v>
      </c>
      <c r="H16731">
        <v>177</v>
      </c>
      <c r="I16731">
        <v>111.5</v>
      </c>
      <c r="J16731">
        <v>209.19</v>
      </c>
      <c r="K16731">
        <v>0.85</v>
      </c>
      <c r="L16731">
        <f t="shared" si="261"/>
        <v>708</v>
      </c>
    </row>
    <row r="16732" spans="1:12" x14ac:dyDescent="0.25">
      <c r="A16732">
        <v>2200098</v>
      </c>
      <c r="B16732" s="1">
        <v>43640.322916666664</v>
      </c>
      <c r="C16732" t="s">
        <v>11</v>
      </c>
      <c r="D16732">
        <v>0</v>
      </c>
      <c r="E16732">
        <v>0</v>
      </c>
      <c r="F16732">
        <v>0</v>
      </c>
      <c r="G16732">
        <v>0</v>
      </c>
      <c r="H16732">
        <v>179.5</v>
      </c>
      <c r="I16732">
        <v>111.5</v>
      </c>
      <c r="J16732">
        <v>211.31</v>
      </c>
      <c r="K16732">
        <v>0.85</v>
      </c>
      <c r="L16732">
        <f t="shared" si="261"/>
        <v>718</v>
      </c>
    </row>
    <row r="16733" spans="1:12" x14ac:dyDescent="0.25">
      <c r="A16733">
        <v>2200098</v>
      </c>
      <c r="B16733" s="1">
        <v>43640.333333333336</v>
      </c>
      <c r="C16733" t="s">
        <v>11</v>
      </c>
      <c r="D16733">
        <v>0</v>
      </c>
      <c r="E16733">
        <v>0</v>
      </c>
      <c r="F16733">
        <v>0</v>
      </c>
      <c r="G16733">
        <v>0</v>
      </c>
      <c r="H16733">
        <v>178.5</v>
      </c>
      <c r="I16733">
        <v>113</v>
      </c>
      <c r="J16733">
        <v>211.26</v>
      </c>
      <c r="K16733">
        <v>0.84</v>
      </c>
      <c r="L16733">
        <f t="shared" si="261"/>
        <v>714</v>
      </c>
    </row>
    <row r="16734" spans="1:12" x14ac:dyDescent="0.25">
      <c r="A16734">
        <v>2200098</v>
      </c>
      <c r="B16734" s="1">
        <v>43640.34375</v>
      </c>
      <c r="C16734" t="s">
        <v>11</v>
      </c>
      <c r="D16734">
        <v>0</v>
      </c>
      <c r="E16734">
        <v>0</v>
      </c>
      <c r="F16734">
        <v>0</v>
      </c>
      <c r="G16734">
        <v>0</v>
      </c>
      <c r="H16734">
        <v>179.5</v>
      </c>
      <c r="I16734">
        <v>113</v>
      </c>
      <c r="J16734">
        <v>212.11</v>
      </c>
      <c r="K16734">
        <v>0.85</v>
      </c>
      <c r="L16734">
        <f t="shared" si="261"/>
        <v>718</v>
      </c>
    </row>
    <row r="16735" spans="1:12" x14ac:dyDescent="0.25">
      <c r="A16735">
        <v>2200098</v>
      </c>
      <c r="B16735" s="1">
        <v>43640.354166666664</v>
      </c>
      <c r="C16735" t="s">
        <v>11</v>
      </c>
      <c r="D16735">
        <v>0</v>
      </c>
      <c r="E16735">
        <v>0</v>
      </c>
      <c r="F16735">
        <v>0</v>
      </c>
      <c r="G16735">
        <v>0</v>
      </c>
      <c r="H16735">
        <v>184.5</v>
      </c>
      <c r="I16735">
        <v>111.5</v>
      </c>
      <c r="J16735">
        <v>215.57</v>
      </c>
      <c r="K16735">
        <v>0.86</v>
      </c>
      <c r="L16735">
        <f t="shared" si="261"/>
        <v>738</v>
      </c>
    </row>
    <row r="16736" spans="1:12" x14ac:dyDescent="0.25">
      <c r="A16736">
        <v>2200098</v>
      </c>
      <c r="B16736" s="1">
        <v>43640.364583333336</v>
      </c>
      <c r="C16736" t="s">
        <v>11</v>
      </c>
      <c r="D16736">
        <v>0</v>
      </c>
      <c r="E16736">
        <v>0</v>
      </c>
      <c r="F16736">
        <v>0</v>
      </c>
      <c r="G16736">
        <v>0</v>
      </c>
      <c r="H16736">
        <v>188</v>
      </c>
      <c r="I16736">
        <v>112</v>
      </c>
      <c r="J16736">
        <v>218.83</v>
      </c>
      <c r="K16736">
        <v>0.86</v>
      </c>
      <c r="L16736">
        <f t="shared" si="261"/>
        <v>752</v>
      </c>
    </row>
    <row r="16737" spans="1:12" x14ac:dyDescent="0.25">
      <c r="A16737">
        <v>2200098</v>
      </c>
      <c r="B16737" s="1">
        <v>43640.375</v>
      </c>
      <c r="C16737" t="s">
        <v>11</v>
      </c>
      <c r="D16737">
        <v>0</v>
      </c>
      <c r="E16737">
        <v>0</v>
      </c>
      <c r="F16737">
        <v>0</v>
      </c>
      <c r="G16737">
        <v>0</v>
      </c>
      <c r="H16737">
        <v>199.5</v>
      </c>
      <c r="I16737">
        <v>123</v>
      </c>
      <c r="J16737">
        <v>234.37</v>
      </c>
      <c r="K16737">
        <v>0.85</v>
      </c>
      <c r="L16737">
        <f t="shared" si="261"/>
        <v>798</v>
      </c>
    </row>
    <row r="16738" spans="1:12" x14ac:dyDescent="0.25">
      <c r="A16738">
        <v>2200098</v>
      </c>
      <c r="B16738" s="1">
        <v>43640.385416666664</v>
      </c>
      <c r="C16738" t="s">
        <v>11</v>
      </c>
      <c r="D16738">
        <v>0</v>
      </c>
      <c r="E16738">
        <v>0</v>
      </c>
      <c r="F16738">
        <v>0</v>
      </c>
      <c r="G16738">
        <v>0</v>
      </c>
      <c r="H16738">
        <v>207</v>
      </c>
      <c r="I16738">
        <v>124.5</v>
      </c>
      <c r="J16738">
        <v>241.56</v>
      </c>
      <c r="K16738">
        <v>0.86</v>
      </c>
      <c r="L16738">
        <f t="shared" si="261"/>
        <v>828</v>
      </c>
    </row>
    <row r="16739" spans="1:12" x14ac:dyDescent="0.25">
      <c r="A16739">
        <v>2200098</v>
      </c>
      <c r="B16739" s="1">
        <v>43640.395833333336</v>
      </c>
      <c r="C16739" t="s">
        <v>11</v>
      </c>
      <c r="D16739">
        <v>0</v>
      </c>
      <c r="E16739">
        <v>0</v>
      </c>
      <c r="F16739">
        <v>0</v>
      </c>
      <c r="G16739">
        <v>0</v>
      </c>
      <c r="H16739">
        <v>233.5</v>
      </c>
      <c r="I16739">
        <v>138</v>
      </c>
      <c r="J16739">
        <v>271.23</v>
      </c>
      <c r="K16739">
        <v>0.86</v>
      </c>
      <c r="L16739">
        <f t="shared" si="261"/>
        <v>934</v>
      </c>
    </row>
    <row r="16740" spans="1:12" x14ac:dyDescent="0.25">
      <c r="A16740">
        <v>2200098</v>
      </c>
      <c r="B16740" s="1">
        <v>43640.40625</v>
      </c>
      <c r="C16740" t="s">
        <v>11</v>
      </c>
      <c r="D16740">
        <v>0</v>
      </c>
      <c r="E16740">
        <v>0</v>
      </c>
      <c r="F16740">
        <v>0</v>
      </c>
      <c r="G16740">
        <v>0</v>
      </c>
      <c r="H16740">
        <v>197</v>
      </c>
      <c r="I16740">
        <v>114.5</v>
      </c>
      <c r="J16740">
        <v>227.86</v>
      </c>
      <c r="K16740">
        <v>0.86</v>
      </c>
      <c r="L16740">
        <f t="shared" si="261"/>
        <v>788</v>
      </c>
    </row>
    <row r="16741" spans="1:12" x14ac:dyDescent="0.25">
      <c r="A16741">
        <v>2200098</v>
      </c>
      <c r="B16741" s="1">
        <v>43640.416666666664</v>
      </c>
      <c r="C16741" t="s">
        <v>11</v>
      </c>
      <c r="D16741">
        <v>0</v>
      </c>
      <c r="E16741">
        <v>0</v>
      </c>
      <c r="F16741">
        <v>0</v>
      </c>
      <c r="G16741">
        <v>0</v>
      </c>
      <c r="H16741">
        <v>200</v>
      </c>
      <c r="I16741">
        <v>116.5</v>
      </c>
      <c r="J16741">
        <v>231.46</v>
      </c>
      <c r="K16741">
        <v>0.86</v>
      </c>
      <c r="L16741">
        <f t="shared" si="261"/>
        <v>800</v>
      </c>
    </row>
    <row r="16742" spans="1:12" x14ac:dyDescent="0.25">
      <c r="A16742">
        <v>2200098</v>
      </c>
      <c r="B16742" s="1">
        <v>43640.427083333336</v>
      </c>
      <c r="C16742" t="s">
        <v>11</v>
      </c>
      <c r="D16742">
        <v>0</v>
      </c>
      <c r="E16742">
        <v>0</v>
      </c>
      <c r="F16742">
        <v>0</v>
      </c>
      <c r="G16742">
        <v>0</v>
      </c>
      <c r="H16742">
        <v>201.5</v>
      </c>
      <c r="I16742">
        <v>118.5</v>
      </c>
      <c r="J16742">
        <v>233.76</v>
      </c>
      <c r="K16742">
        <v>0.86</v>
      </c>
      <c r="L16742">
        <f t="shared" si="261"/>
        <v>806</v>
      </c>
    </row>
    <row r="16743" spans="1:12" x14ac:dyDescent="0.25">
      <c r="A16743">
        <v>2200098</v>
      </c>
      <c r="B16743" s="1">
        <v>43640.4375</v>
      </c>
      <c r="C16743" t="s">
        <v>11</v>
      </c>
      <c r="D16743">
        <v>0</v>
      </c>
      <c r="E16743">
        <v>0</v>
      </c>
      <c r="F16743">
        <v>0</v>
      </c>
      <c r="G16743">
        <v>0</v>
      </c>
      <c r="H16743">
        <v>202.5</v>
      </c>
      <c r="I16743">
        <v>118</v>
      </c>
      <c r="J16743">
        <v>234.37</v>
      </c>
      <c r="K16743">
        <v>0.86</v>
      </c>
      <c r="L16743">
        <f t="shared" si="261"/>
        <v>810</v>
      </c>
    </row>
    <row r="16744" spans="1:12" x14ac:dyDescent="0.25">
      <c r="A16744">
        <v>2200098</v>
      </c>
      <c r="B16744" s="1">
        <v>43640.447916666664</v>
      </c>
      <c r="C16744" t="s">
        <v>11</v>
      </c>
      <c r="D16744">
        <v>0</v>
      </c>
      <c r="E16744">
        <v>0</v>
      </c>
      <c r="F16744">
        <v>0</v>
      </c>
      <c r="G16744">
        <v>0</v>
      </c>
      <c r="H16744">
        <v>196</v>
      </c>
      <c r="I16744">
        <v>114.5</v>
      </c>
      <c r="J16744">
        <v>226.99</v>
      </c>
      <c r="K16744">
        <v>0.86</v>
      </c>
      <c r="L16744">
        <f t="shared" si="261"/>
        <v>784</v>
      </c>
    </row>
    <row r="16745" spans="1:12" x14ac:dyDescent="0.25">
      <c r="A16745">
        <v>2200098</v>
      </c>
      <c r="B16745" s="1">
        <v>43640.458333333336</v>
      </c>
      <c r="C16745" t="s">
        <v>11</v>
      </c>
      <c r="D16745">
        <v>0</v>
      </c>
      <c r="E16745">
        <v>0</v>
      </c>
      <c r="F16745">
        <v>0</v>
      </c>
      <c r="G16745">
        <v>0</v>
      </c>
      <c r="H16745">
        <v>200</v>
      </c>
      <c r="I16745">
        <v>112</v>
      </c>
      <c r="J16745">
        <v>229.22</v>
      </c>
      <c r="K16745">
        <v>0.87</v>
      </c>
      <c r="L16745">
        <f t="shared" si="261"/>
        <v>800</v>
      </c>
    </row>
    <row r="16746" spans="1:12" x14ac:dyDescent="0.25">
      <c r="A16746">
        <v>2200098</v>
      </c>
      <c r="B16746" s="1">
        <v>43640.46875</v>
      </c>
      <c r="C16746" t="s">
        <v>11</v>
      </c>
      <c r="D16746">
        <v>0</v>
      </c>
      <c r="E16746">
        <v>0</v>
      </c>
      <c r="F16746">
        <v>0</v>
      </c>
      <c r="G16746">
        <v>0</v>
      </c>
      <c r="H16746">
        <v>195</v>
      </c>
      <c r="I16746">
        <v>111.5</v>
      </c>
      <c r="J16746">
        <v>224.63</v>
      </c>
      <c r="K16746">
        <v>0.87</v>
      </c>
      <c r="L16746">
        <f t="shared" si="261"/>
        <v>780</v>
      </c>
    </row>
    <row r="16747" spans="1:12" x14ac:dyDescent="0.25">
      <c r="A16747">
        <v>2200098</v>
      </c>
      <c r="B16747" s="1">
        <v>43640.479166666664</v>
      </c>
      <c r="C16747" t="s">
        <v>11</v>
      </c>
      <c r="D16747">
        <v>0</v>
      </c>
      <c r="E16747">
        <v>0</v>
      </c>
      <c r="F16747">
        <v>0</v>
      </c>
      <c r="G16747">
        <v>0</v>
      </c>
      <c r="H16747">
        <v>201.5</v>
      </c>
      <c r="I16747">
        <v>114.5</v>
      </c>
      <c r="J16747">
        <v>231.76</v>
      </c>
      <c r="K16747">
        <v>0.87</v>
      </c>
      <c r="L16747">
        <f t="shared" si="261"/>
        <v>806</v>
      </c>
    </row>
    <row r="16748" spans="1:12" x14ac:dyDescent="0.25">
      <c r="A16748">
        <v>2200098</v>
      </c>
      <c r="B16748" s="1">
        <v>43640.489583333336</v>
      </c>
      <c r="C16748" t="s">
        <v>11</v>
      </c>
      <c r="D16748">
        <v>0</v>
      </c>
      <c r="E16748">
        <v>0</v>
      </c>
      <c r="F16748">
        <v>0</v>
      </c>
      <c r="G16748">
        <v>0</v>
      </c>
      <c r="H16748">
        <v>212.5</v>
      </c>
      <c r="I16748">
        <v>122</v>
      </c>
      <c r="J16748">
        <v>245.03</v>
      </c>
      <c r="K16748">
        <v>0.87</v>
      </c>
      <c r="L16748">
        <f t="shared" si="261"/>
        <v>850</v>
      </c>
    </row>
    <row r="16749" spans="1:12" x14ac:dyDescent="0.25">
      <c r="A16749">
        <v>2200098</v>
      </c>
      <c r="B16749" s="1">
        <v>43640.5</v>
      </c>
      <c r="C16749" t="s">
        <v>11</v>
      </c>
      <c r="D16749">
        <v>0</v>
      </c>
      <c r="E16749">
        <v>0</v>
      </c>
      <c r="F16749">
        <v>0</v>
      </c>
      <c r="G16749">
        <v>0</v>
      </c>
      <c r="H16749">
        <v>214</v>
      </c>
      <c r="I16749">
        <v>121</v>
      </c>
      <c r="J16749">
        <v>245.84</v>
      </c>
      <c r="K16749">
        <v>0.87</v>
      </c>
      <c r="L16749">
        <f t="shared" si="261"/>
        <v>856</v>
      </c>
    </row>
    <row r="16750" spans="1:12" x14ac:dyDescent="0.25">
      <c r="A16750">
        <v>2200098</v>
      </c>
      <c r="B16750" s="1">
        <v>43640.510416666664</v>
      </c>
      <c r="C16750" t="s">
        <v>11</v>
      </c>
      <c r="D16750">
        <v>0</v>
      </c>
      <c r="E16750">
        <v>0</v>
      </c>
      <c r="F16750">
        <v>0</v>
      </c>
      <c r="G16750">
        <v>0</v>
      </c>
      <c r="H16750">
        <v>217</v>
      </c>
      <c r="I16750">
        <v>121</v>
      </c>
      <c r="J16750">
        <v>248.46</v>
      </c>
      <c r="K16750">
        <v>0.87</v>
      </c>
      <c r="L16750">
        <f t="shared" si="261"/>
        <v>868</v>
      </c>
    </row>
    <row r="16751" spans="1:12" x14ac:dyDescent="0.25">
      <c r="A16751">
        <v>2200098</v>
      </c>
      <c r="B16751" s="1">
        <v>43640.520833333336</v>
      </c>
      <c r="C16751" t="s">
        <v>11</v>
      </c>
      <c r="D16751">
        <v>0</v>
      </c>
      <c r="E16751">
        <v>0</v>
      </c>
      <c r="F16751">
        <v>0</v>
      </c>
      <c r="G16751">
        <v>0</v>
      </c>
      <c r="H16751">
        <v>233</v>
      </c>
      <c r="I16751">
        <v>131</v>
      </c>
      <c r="J16751">
        <v>267.3</v>
      </c>
      <c r="K16751">
        <v>0.87</v>
      </c>
      <c r="L16751">
        <f t="shared" si="261"/>
        <v>932</v>
      </c>
    </row>
    <row r="16752" spans="1:12" x14ac:dyDescent="0.25">
      <c r="A16752">
        <v>2200098</v>
      </c>
      <c r="B16752" s="1">
        <v>43640.53125</v>
      </c>
      <c r="C16752" t="s">
        <v>11</v>
      </c>
      <c r="D16752">
        <v>0</v>
      </c>
      <c r="E16752">
        <v>0</v>
      </c>
      <c r="F16752">
        <v>0</v>
      </c>
      <c r="G16752">
        <v>0</v>
      </c>
      <c r="H16752">
        <v>233</v>
      </c>
      <c r="I16752">
        <v>131.5</v>
      </c>
      <c r="J16752">
        <v>267.55</v>
      </c>
      <c r="K16752">
        <v>0.87</v>
      </c>
      <c r="L16752">
        <f t="shared" si="261"/>
        <v>932</v>
      </c>
    </row>
    <row r="16753" spans="1:12" x14ac:dyDescent="0.25">
      <c r="A16753">
        <v>2200098</v>
      </c>
      <c r="B16753" s="1">
        <v>43640.541666666664</v>
      </c>
      <c r="C16753" t="s">
        <v>11</v>
      </c>
      <c r="D16753">
        <v>0</v>
      </c>
      <c r="E16753">
        <v>0</v>
      </c>
      <c r="F16753">
        <v>0</v>
      </c>
      <c r="G16753">
        <v>0</v>
      </c>
      <c r="H16753">
        <v>187</v>
      </c>
      <c r="I16753">
        <v>100</v>
      </c>
      <c r="J16753">
        <v>212.06</v>
      </c>
      <c r="K16753">
        <v>0.88</v>
      </c>
      <c r="L16753">
        <f t="shared" si="261"/>
        <v>748</v>
      </c>
    </row>
    <row r="16754" spans="1:12" x14ac:dyDescent="0.25">
      <c r="A16754">
        <v>2200098</v>
      </c>
      <c r="B16754" s="1">
        <v>43640.552083333336</v>
      </c>
      <c r="C16754" t="s">
        <v>11</v>
      </c>
      <c r="D16754">
        <v>0</v>
      </c>
      <c r="E16754">
        <v>0</v>
      </c>
      <c r="F16754">
        <v>0</v>
      </c>
      <c r="G16754">
        <v>0</v>
      </c>
      <c r="H16754">
        <v>181.5</v>
      </c>
      <c r="I16754">
        <v>93.5</v>
      </c>
      <c r="J16754">
        <v>204.17</v>
      </c>
      <c r="K16754">
        <v>0.89</v>
      </c>
      <c r="L16754">
        <f t="shared" si="261"/>
        <v>726</v>
      </c>
    </row>
    <row r="16755" spans="1:12" x14ac:dyDescent="0.25">
      <c r="A16755">
        <v>2200098</v>
      </c>
      <c r="B16755" s="1">
        <v>43640.5625</v>
      </c>
      <c r="C16755" t="s">
        <v>11</v>
      </c>
      <c r="D16755">
        <v>0</v>
      </c>
      <c r="E16755">
        <v>0</v>
      </c>
      <c r="F16755">
        <v>0</v>
      </c>
      <c r="G16755">
        <v>0</v>
      </c>
      <c r="H16755">
        <v>180.5</v>
      </c>
      <c r="I16755">
        <v>95</v>
      </c>
      <c r="J16755">
        <v>203.97</v>
      </c>
      <c r="K16755">
        <v>0.88</v>
      </c>
      <c r="L16755">
        <f t="shared" si="261"/>
        <v>722</v>
      </c>
    </row>
    <row r="16756" spans="1:12" x14ac:dyDescent="0.25">
      <c r="A16756">
        <v>2200098</v>
      </c>
      <c r="B16756" s="1">
        <v>43640.572916666664</v>
      </c>
      <c r="C16756" t="s">
        <v>11</v>
      </c>
      <c r="D16756">
        <v>0</v>
      </c>
      <c r="E16756">
        <v>0</v>
      </c>
      <c r="F16756">
        <v>0</v>
      </c>
      <c r="G16756">
        <v>0</v>
      </c>
      <c r="H16756">
        <v>184</v>
      </c>
      <c r="I16756">
        <v>100</v>
      </c>
      <c r="J16756">
        <v>209.42</v>
      </c>
      <c r="K16756">
        <v>0.88</v>
      </c>
      <c r="L16756">
        <f t="shared" si="261"/>
        <v>736</v>
      </c>
    </row>
    <row r="16757" spans="1:12" x14ac:dyDescent="0.25">
      <c r="A16757">
        <v>2200098</v>
      </c>
      <c r="B16757" s="1">
        <v>43640.583333333336</v>
      </c>
      <c r="C16757" t="s">
        <v>11</v>
      </c>
      <c r="D16757">
        <v>0</v>
      </c>
      <c r="E16757">
        <v>0</v>
      </c>
      <c r="F16757">
        <v>0</v>
      </c>
      <c r="G16757">
        <v>0</v>
      </c>
      <c r="H16757">
        <v>189.5</v>
      </c>
      <c r="I16757">
        <v>103</v>
      </c>
      <c r="J16757">
        <v>215.68</v>
      </c>
      <c r="K16757">
        <v>0.88</v>
      </c>
      <c r="L16757">
        <f t="shared" si="261"/>
        <v>758</v>
      </c>
    </row>
    <row r="16758" spans="1:12" x14ac:dyDescent="0.25">
      <c r="A16758">
        <v>2200098</v>
      </c>
      <c r="B16758" s="1">
        <v>43640.59375</v>
      </c>
      <c r="C16758" t="s">
        <v>11</v>
      </c>
      <c r="D16758">
        <v>0</v>
      </c>
      <c r="E16758">
        <v>0</v>
      </c>
      <c r="F16758">
        <v>0</v>
      </c>
      <c r="G16758">
        <v>0</v>
      </c>
      <c r="H16758">
        <v>202</v>
      </c>
      <c r="I16758">
        <v>113</v>
      </c>
      <c r="J16758">
        <v>231.46</v>
      </c>
      <c r="K16758">
        <v>0.87</v>
      </c>
      <c r="L16758">
        <f t="shared" si="261"/>
        <v>808</v>
      </c>
    </row>
    <row r="16759" spans="1:12" x14ac:dyDescent="0.25">
      <c r="A16759">
        <v>2200098</v>
      </c>
      <c r="B16759" s="1">
        <v>43640.604166666664</v>
      </c>
      <c r="C16759" t="s">
        <v>11</v>
      </c>
      <c r="D16759">
        <v>0</v>
      </c>
      <c r="E16759">
        <v>0</v>
      </c>
      <c r="F16759">
        <v>0</v>
      </c>
      <c r="G16759">
        <v>0</v>
      </c>
      <c r="H16759">
        <v>197</v>
      </c>
      <c r="I16759">
        <v>109</v>
      </c>
      <c r="J16759">
        <v>225.14</v>
      </c>
      <c r="K16759">
        <v>0.87</v>
      </c>
      <c r="L16759">
        <f t="shared" si="261"/>
        <v>788</v>
      </c>
    </row>
    <row r="16760" spans="1:12" x14ac:dyDescent="0.25">
      <c r="A16760">
        <v>2200098</v>
      </c>
      <c r="B16760" s="1">
        <v>43640.614583333336</v>
      </c>
      <c r="C16760" t="s">
        <v>11</v>
      </c>
      <c r="D16760">
        <v>0</v>
      </c>
      <c r="E16760">
        <v>0</v>
      </c>
      <c r="F16760">
        <v>0</v>
      </c>
      <c r="G16760">
        <v>0</v>
      </c>
      <c r="H16760">
        <v>188</v>
      </c>
      <c r="I16760">
        <v>101.5</v>
      </c>
      <c r="J16760">
        <v>213.65</v>
      </c>
      <c r="K16760">
        <v>0.88</v>
      </c>
      <c r="L16760">
        <f t="shared" si="261"/>
        <v>752</v>
      </c>
    </row>
    <row r="16761" spans="1:12" x14ac:dyDescent="0.25">
      <c r="A16761">
        <v>2200098</v>
      </c>
      <c r="B16761" s="1">
        <v>43640.625</v>
      </c>
      <c r="C16761" t="s">
        <v>11</v>
      </c>
      <c r="D16761">
        <v>0</v>
      </c>
      <c r="E16761">
        <v>0</v>
      </c>
      <c r="F16761">
        <v>0</v>
      </c>
      <c r="G16761">
        <v>0</v>
      </c>
      <c r="H16761">
        <v>184</v>
      </c>
      <c r="I16761">
        <v>98.5</v>
      </c>
      <c r="J16761">
        <v>208.71</v>
      </c>
      <c r="K16761">
        <v>0.88</v>
      </c>
      <c r="L16761">
        <f t="shared" si="261"/>
        <v>736</v>
      </c>
    </row>
    <row r="16762" spans="1:12" x14ac:dyDescent="0.25">
      <c r="A16762">
        <v>2200098</v>
      </c>
      <c r="B16762" s="1">
        <v>43640.635416666664</v>
      </c>
      <c r="C16762" t="s">
        <v>11</v>
      </c>
      <c r="D16762">
        <v>0</v>
      </c>
      <c r="E16762">
        <v>0</v>
      </c>
      <c r="F16762">
        <v>0</v>
      </c>
      <c r="G16762">
        <v>0</v>
      </c>
      <c r="H16762">
        <v>205</v>
      </c>
      <c r="I16762">
        <v>112</v>
      </c>
      <c r="J16762">
        <v>233.6</v>
      </c>
      <c r="K16762">
        <v>0.88</v>
      </c>
      <c r="L16762">
        <f t="shared" si="261"/>
        <v>820</v>
      </c>
    </row>
    <row r="16763" spans="1:12" x14ac:dyDescent="0.25">
      <c r="A16763">
        <v>2200098</v>
      </c>
      <c r="B16763" s="1">
        <v>43640.645833333336</v>
      </c>
      <c r="C16763" t="s">
        <v>11</v>
      </c>
      <c r="D16763">
        <v>0</v>
      </c>
      <c r="E16763">
        <v>0</v>
      </c>
      <c r="F16763">
        <v>0</v>
      </c>
      <c r="G16763">
        <v>0</v>
      </c>
      <c r="H16763">
        <v>187.5</v>
      </c>
      <c r="I16763">
        <v>101.5</v>
      </c>
      <c r="J16763">
        <v>213.21</v>
      </c>
      <c r="K16763">
        <v>0.88</v>
      </c>
      <c r="L16763">
        <f t="shared" si="261"/>
        <v>750</v>
      </c>
    </row>
    <row r="16764" spans="1:12" x14ac:dyDescent="0.25">
      <c r="A16764">
        <v>2200098</v>
      </c>
      <c r="B16764" s="1">
        <v>43640.65625</v>
      </c>
      <c r="C16764" t="s">
        <v>11</v>
      </c>
      <c r="D16764">
        <v>0</v>
      </c>
      <c r="E16764">
        <v>0</v>
      </c>
      <c r="F16764">
        <v>0</v>
      </c>
      <c r="G16764">
        <v>0</v>
      </c>
      <c r="H16764">
        <v>186</v>
      </c>
      <c r="I16764">
        <v>100.5</v>
      </c>
      <c r="J16764">
        <v>211.41</v>
      </c>
      <c r="K16764">
        <v>0.88</v>
      </c>
      <c r="L16764">
        <f t="shared" si="261"/>
        <v>744</v>
      </c>
    </row>
    <row r="16765" spans="1:12" x14ac:dyDescent="0.25">
      <c r="A16765">
        <v>2200098</v>
      </c>
      <c r="B16765" s="1">
        <v>43640.666666666664</v>
      </c>
      <c r="C16765" t="s">
        <v>11</v>
      </c>
      <c r="D16765">
        <v>0</v>
      </c>
      <c r="E16765">
        <v>0</v>
      </c>
      <c r="F16765">
        <v>0</v>
      </c>
      <c r="G16765">
        <v>0</v>
      </c>
      <c r="H16765">
        <v>180.5</v>
      </c>
      <c r="I16765">
        <v>97.5</v>
      </c>
      <c r="J16765">
        <v>205.15</v>
      </c>
      <c r="K16765">
        <v>0.88</v>
      </c>
      <c r="L16765">
        <f t="shared" si="261"/>
        <v>722</v>
      </c>
    </row>
    <row r="16766" spans="1:12" x14ac:dyDescent="0.25">
      <c r="A16766">
        <v>2200098</v>
      </c>
      <c r="B16766" s="1">
        <v>43640.677083333336</v>
      </c>
      <c r="C16766" t="s">
        <v>11</v>
      </c>
      <c r="D16766">
        <v>0</v>
      </c>
      <c r="E16766">
        <v>0</v>
      </c>
      <c r="F16766">
        <v>0</v>
      </c>
      <c r="G16766">
        <v>0</v>
      </c>
      <c r="H16766">
        <v>182</v>
      </c>
      <c r="I16766">
        <v>100</v>
      </c>
      <c r="J16766">
        <v>207.66</v>
      </c>
      <c r="K16766">
        <v>0.88</v>
      </c>
      <c r="L16766">
        <f t="shared" si="261"/>
        <v>728</v>
      </c>
    </row>
    <row r="16767" spans="1:12" x14ac:dyDescent="0.25">
      <c r="A16767">
        <v>2200098</v>
      </c>
      <c r="B16767" s="1">
        <v>43640.6875</v>
      </c>
      <c r="C16767" t="s">
        <v>11</v>
      </c>
      <c r="D16767">
        <v>0</v>
      </c>
      <c r="E16767">
        <v>0</v>
      </c>
      <c r="F16767">
        <v>0</v>
      </c>
      <c r="G16767">
        <v>0</v>
      </c>
      <c r="H16767">
        <v>186.5</v>
      </c>
      <c r="I16767">
        <v>100.5</v>
      </c>
      <c r="J16767">
        <v>211.85</v>
      </c>
      <c r="K16767">
        <v>0.88</v>
      </c>
      <c r="L16767">
        <f t="shared" si="261"/>
        <v>746</v>
      </c>
    </row>
    <row r="16768" spans="1:12" x14ac:dyDescent="0.25">
      <c r="A16768">
        <v>2200098</v>
      </c>
      <c r="B16768" s="1">
        <v>43640.697916666664</v>
      </c>
      <c r="C16768" t="s">
        <v>11</v>
      </c>
      <c r="D16768">
        <v>0</v>
      </c>
      <c r="E16768">
        <v>0</v>
      </c>
      <c r="F16768">
        <v>0</v>
      </c>
      <c r="G16768">
        <v>0</v>
      </c>
      <c r="H16768">
        <v>184</v>
      </c>
      <c r="I16768">
        <v>100</v>
      </c>
      <c r="J16768">
        <v>209.42</v>
      </c>
      <c r="K16768">
        <v>0.88</v>
      </c>
      <c r="L16768">
        <f t="shared" si="261"/>
        <v>736</v>
      </c>
    </row>
    <row r="16769" spans="1:12" x14ac:dyDescent="0.25">
      <c r="A16769">
        <v>2200098</v>
      </c>
      <c r="B16769" s="1">
        <v>43640.708333333336</v>
      </c>
      <c r="C16769" t="s">
        <v>11</v>
      </c>
      <c r="D16769">
        <v>0</v>
      </c>
      <c r="E16769">
        <v>0</v>
      </c>
      <c r="F16769">
        <v>0</v>
      </c>
      <c r="G16769">
        <v>0</v>
      </c>
      <c r="H16769">
        <v>180</v>
      </c>
      <c r="I16769">
        <v>97</v>
      </c>
      <c r="J16769">
        <v>204.47</v>
      </c>
      <c r="K16769">
        <v>0.88</v>
      </c>
      <c r="L16769">
        <f t="shared" si="261"/>
        <v>720</v>
      </c>
    </row>
    <row r="16770" spans="1:12" x14ac:dyDescent="0.25">
      <c r="A16770">
        <v>2200098</v>
      </c>
      <c r="B16770" s="1">
        <v>43640.71875</v>
      </c>
      <c r="C16770" t="s">
        <v>11</v>
      </c>
      <c r="D16770">
        <v>0</v>
      </c>
      <c r="E16770">
        <v>0</v>
      </c>
      <c r="F16770">
        <v>0</v>
      </c>
      <c r="G16770">
        <v>0</v>
      </c>
      <c r="H16770">
        <v>180</v>
      </c>
      <c r="I16770">
        <v>99.5</v>
      </c>
      <c r="J16770">
        <v>205.67</v>
      </c>
      <c r="K16770">
        <v>0.88</v>
      </c>
      <c r="L16770">
        <f t="shared" si="261"/>
        <v>720</v>
      </c>
    </row>
    <row r="16771" spans="1:12" x14ac:dyDescent="0.25">
      <c r="A16771">
        <v>2200098</v>
      </c>
      <c r="B16771" s="1">
        <v>43640.729166666664</v>
      </c>
      <c r="C16771" t="s">
        <v>11</v>
      </c>
      <c r="D16771">
        <v>0</v>
      </c>
      <c r="E16771">
        <v>0</v>
      </c>
      <c r="F16771">
        <v>0</v>
      </c>
      <c r="G16771">
        <v>0</v>
      </c>
      <c r="H16771">
        <v>185</v>
      </c>
      <c r="I16771">
        <v>101.5</v>
      </c>
      <c r="J16771">
        <v>211.01</v>
      </c>
      <c r="K16771">
        <v>0.88</v>
      </c>
      <c r="L16771">
        <f t="shared" ref="L16771:L16834" si="262">H16771*4</f>
        <v>740</v>
      </c>
    </row>
    <row r="16772" spans="1:12" x14ac:dyDescent="0.25">
      <c r="A16772">
        <v>2200098</v>
      </c>
      <c r="B16772" s="1">
        <v>43640.739583333336</v>
      </c>
      <c r="C16772" t="s">
        <v>11</v>
      </c>
      <c r="D16772">
        <v>0</v>
      </c>
      <c r="E16772">
        <v>0</v>
      </c>
      <c r="F16772">
        <v>0</v>
      </c>
      <c r="G16772">
        <v>0</v>
      </c>
      <c r="H16772">
        <v>185</v>
      </c>
      <c r="I16772">
        <v>104</v>
      </c>
      <c r="J16772">
        <v>212.23</v>
      </c>
      <c r="K16772">
        <v>0.87</v>
      </c>
      <c r="L16772">
        <f t="shared" si="262"/>
        <v>740</v>
      </c>
    </row>
    <row r="16773" spans="1:12" x14ac:dyDescent="0.25">
      <c r="A16773">
        <v>2200098</v>
      </c>
      <c r="B16773" s="1">
        <v>43640.75</v>
      </c>
      <c r="C16773" t="s">
        <v>11</v>
      </c>
      <c r="D16773">
        <v>0</v>
      </c>
      <c r="E16773">
        <v>0</v>
      </c>
      <c r="F16773">
        <v>0</v>
      </c>
      <c r="G16773">
        <v>0</v>
      </c>
      <c r="H16773">
        <v>182</v>
      </c>
      <c r="I16773">
        <v>101.5</v>
      </c>
      <c r="J16773">
        <v>208.39</v>
      </c>
      <c r="K16773">
        <v>0.87</v>
      </c>
      <c r="L16773">
        <f t="shared" si="262"/>
        <v>728</v>
      </c>
    </row>
    <row r="16774" spans="1:12" x14ac:dyDescent="0.25">
      <c r="A16774">
        <v>2200098</v>
      </c>
      <c r="B16774" s="1">
        <v>43640.760416666664</v>
      </c>
      <c r="C16774" t="s">
        <v>11</v>
      </c>
      <c r="D16774">
        <v>0</v>
      </c>
      <c r="E16774">
        <v>0</v>
      </c>
      <c r="F16774">
        <v>0</v>
      </c>
      <c r="G16774">
        <v>0</v>
      </c>
      <c r="H16774">
        <v>179</v>
      </c>
      <c r="I16774">
        <v>101</v>
      </c>
      <c r="J16774">
        <v>205.53</v>
      </c>
      <c r="K16774">
        <v>0.87</v>
      </c>
      <c r="L16774">
        <f t="shared" si="262"/>
        <v>716</v>
      </c>
    </row>
    <row r="16775" spans="1:12" x14ac:dyDescent="0.25">
      <c r="A16775">
        <v>2200098</v>
      </c>
      <c r="B16775" s="1">
        <v>43640.770833333336</v>
      </c>
      <c r="C16775" t="s">
        <v>11</v>
      </c>
      <c r="D16775">
        <v>0</v>
      </c>
      <c r="E16775">
        <v>0</v>
      </c>
      <c r="F16775">
        <v>0</v>
      </c>
      <c r="G16775">
        <v>0</v>
      </c>
      <c r="H16775">
        <v>176.5</v>
      </c>
      <c r="I16775">
        <v>97.5</v>
      </c>
      <c r="J16775">
        <v>201.64</v>
      </c>
      <c r="K16775">
        <v>0.88</v>
      </c>
      <c r="L16775">
        <f t="shared" si="262"/>
        <v>706</v>
      </c>
    </row>
    <row r="16776" spans="1:12" x14ac:dyDescent="0.25">
      <c r="A16776">
        <v>2200098</v>
      </c>
      <c r="B16776" s="1">
        <v>43640.78125</v>
      </c>
      <c r="C16776" t="s">
        <v>11</v>
      </c>
      <c r="D16776">
        <v>0</v>
      </c>
      <c r="E16776">
        <v>0</v>
      </c>
      <c r="F16776">
        <v>0</v>
      </c>
      <c r="G16776">
        <v>0</v>
      </c>
      <c r="H16776">
        <v>191.5</v>
      </c>
      <c r="I16776">
        <v>110</v>
      </c>
      <c r="J16776">
        <v>220.84</v>
      </c>
      <c r="K16776">
        <v>0.87</v>
      </c>
      <c r="L16776">
        <f t="shared" si="262"/>
        <v>766</v>
      </c>
    </row>
    <row r="16777" spans="1:12" x14ac:dyDescent="0.25">
      <c r="A16777">
        <v>2200098</v>
      </c>
      <c r="B16777" s="1">
        <v>43640.791666666664</v>
      </c>
      <c r="C16777" t="s">
        <v>11</v>
      </c>
      <c r="D16777">
        <v>0</v>
      </c>
      <c r="E16777">
        <v>0</v>
      </c>
      <c r="F16777">
        <v>0</v>
      </c>
      <c r="G16777">
        <v>0</v>
      </c>
      <c r="H16777">
        <v>197</v>
      </c>
      <c r="I16777">
        <v>113.5</v>
      </c>
      <c r="J16777">
        <v>227.36</v>
      </c>
      <c r="K16777">
        <v>0.87</v>
      </c>
      <c r="L16777">
        <f t="shared" si="262"/>
        <v>788</v>
      </c>
    </row>
    <row r="16778" spans="1:12" x14ac:dyDescent="0.25">
      <c r="A16778">
        <v>2200098</v>
      </c>
      <c r="B16778" s="1">
        <v>43640.802083333336</v>
      </c>
      <c r="C16778" t="s">
        <v>11</v>
      </c>
      <c r="D16778">
        <v>0</v>
      </c>
      <c r="E16778">
        <v>0</v>
      </c>
      <c r="F16778">
        <v>0</v>
      </c>
      <c r="G16778">
        <v>0</v>
      </c>
      <c r="H16778">
        <v>196.5</v>
      </c>
      <c r="I16778">
        <v>115</v>
      </c>
      <c r="J16778">
        <v>227.68</v>
      </c>
      <c r="K16778">
        <v>0.86</v>
      </c>
      <c r="L16778">
        <f t="shared" si="262"/>
        <v>786</v>
      </c>
    </row>
    <row r="16779" spans="1:12" x14ac:dyDescent="0.25">
      <c r="A16779">
        <v>2200098</v>
      </c>
      <c r="B16779" s="1">
        <v>43640.8125</v>
      </c>
      <c r="C16779" t="s">
        <v>11</v>
      </c>
      <c r="D16779">
        <v>0</v>
      </c>
      <c r="E16779">
        <v>0</v>
      </c>
      <c r="F16779">
        <v>0</v>
      </c>
      <c r="G16779">
        <v>0</v>
      </c>
      <c r="H16779">
        <v>198</v>
      </c>
      <c r="I16779">
        <v>117</v>
      </c>
      <c r="J16779">
        <v>229.98</v>
      </c>
      <c r="K16779">
        <v>0.86</v>
      </c>
      <c r="L16779">
        <f t="shared" si="262"/>
        <v>792</v>
      </c>
    </row>
    <row r="16780" spans="1:12" x14ac:dyDescent="0.25">
      <c r="A16780">
        <v>2200098</v>
      </c>
      <c r="B16780" s="1">
        <v>43640.822916666664</v>
      </c>
      <c r="C16780" t="s">
        <v>11</v>
      </c>
      <c r="D16780">
        <v>0</v>
      </c>
      <c r="E16780">
        <v>0</v>
      </c>
      <c r="F16780">
        <v>0</v>
      </c>
      <c r="G16780">
        <v>0</v>
      </c>
      <c r="H16780">
        <v>195.5</v>
      </c>
      <c r="I16780">
        <v>110</v>
      </c>
      <c r="J16780">
        <v>224.32</v>
      </c>
      <c r="K16780">
        <v>0.87</v>
      </c>
      <c r="L16780">
        <f t="shared" si="262"/>
        <v>782</v>
      </c>
    </row>
    <row r="16781" spans="1:12" x14ac:dyDescent="0.25">
      <c r="A16781">
        <v>2200098</v>
      </c>
      <c r="B16781" s="1">
        <v>43640.833333333336</v>
      </c>
      <c r="C16781" t="s">
        <v>11</v>
      </c>
      <c r="D16781">
        <v>0</v>
      </c>
      <c r="E16781">
        <v>0</v>
      </c>
      <c r="F16781">
        <v>0</v>
      </c>
      <c r="G16781">
        <v>0</v>
      </c>
      <c r="H16781">
        <v>178</v>
      </c>
      <c r="I16781">
        <v>102</v>
      </c>
      <c r="J16781">
        <v>205.15</v>
      </c>
      <c r="K16781">
        <v>0.87</v>
      </c>
      <c r="L16781">
        <f t="shared" si="262"/>
        <v>712</v>
      </c>
    </row>
    <row r="16782" spans="1:12" x14ac:dyDescent="0.25">
      <c r="A16782">
        <v>2200098</v>
      </c>
      <c r="B16782" s="1">
        <v>43640.84375</v>
      </c>
      <c r="C16782" t="s">
        <v>11</v>
      </c>
      <c r="D16782">
        <v>0</v>
      </c>
      <c r="E16782">
        <v>0</v>
      </c>
      <c r="F16782">
        <v>0</v>
      </c>
      <c r="G16782">
        <v>0</v>
      </c>
      <c r="H16782">
        <v>176.5</v>
      </c>
      <c r="I16782">
        <v>102.5</v>
      </c>
      <c r="J16782">
        <v>204.1</v>
      </c>
      <c r="K16782">
        <v>0.86</v>
      </c>
      <c r="L16782">
        <f t="shared" si="262"/>
        <v>706</v>
      </c>
    </row>
    <row r="16783" spans="1:12" x14ac:dyDescent="0.25">
      <c r="A16783">
        <v>2200098</v>
      </c>
      <c r="B16783" s="1">
        <v>43640.854166666664</v>
      </c>
      <c r="C16783" t="s">
        <v>11</v>
      </c>
      <c r="D16783">
        <v>0</v>
      </c>
      <c r="E16783">
        <v>0</v>
      </c>
      <c r="F16783">
        <v>0</v>
      </c>
      <c r="G16783">
        <v>0</v>
      </c>
      <c r="H16783">
        <v>178.5</v>
      </c>
      <c r="I16783">
        <v>102.5</v>
      </c>
      <c r="J16783">
        <v>205.84</v>
      </c>
      <c r="K16783">
        <v>0.87</v>
      </c>
      <c r="L16783">
        <f t="shared" si="262"/>
        <v>714</v>
      </c>
    </row>
    <row r="16784" spans="1:12" x14ac:dyDescent="0.25">
      <c r="A16784">
        <v>2200098</v>
      </c>
      <c r="B16784" s="1">
        <v>43640.864583333336</v>
      </c>
      <c r="C16784" t="s">
        <v>11</v>
      </c>
      <c r="D16784">
        <v>0</v>
      </c>
      <c r="E16784">
        <v>0</v>
      </c>
      <c r="F16784">
        <v>0</v>
      </c>
      <c r="G16784">
        <v>0</v>
      </c>
      <c r="H16784">
        <v>178</v>
      </c>
      <c r="I16784">
        <v>101.5</v>
      </c>
      <c r="J16784">
        <v>204.91</v>
      </c>
      <c r="K16784">
        <v>0.87</v>
      </c>
      <c r="L16784">
        <f t="shared" si="262"/>
        <v>712</v>
      </c>
    </row>
    <row r="16785" spans="1:12" x14ac:dyDescent="0.25">
      <c r="A16785">
        <v>2200098</v>
      </c>
      <c r="B16785" s="1">
        <v>43640.875</v>
      </c>
      <c r="C16785" t="s">
        <v>11</v>
      </c>
      <c r="D16785">
        <v>0</v>
      </c>
      <c r="E16785">
        <v>0</v>
      </c>
      <c r="F16785">
        <v>0</v>
      </c>
      <c r="G16785">
        <v>0</v>
      </c>
      <c r="H16785">
        <v>183.5</v>
      </c>
      <c r="I16785">
        <v>107</v>
      </c>
      <c r="J16785">
        <v>212.42</v>
      </c>
      <c r="K16785">
        <v>0.86</v>
      </c>
      <c r="L16785">
        <f t="shared" si="262"/>
        <v>734</v>
      </c>
    </row>
    <row r="16786" spans="1:12" x14ac:dyDescent="0.25">
      <c r="A16786">
        <v>2200098</v>
      </c>
      <c r="B16786" s="1">
        <v>43640.885416666664</v>
      </c>
      <c r="C16786" t="s">
        <v>11</v>
      </c>
      <c r="D16786">
        <v>0</v>
      </c>
      <c r="E16786">
        <v>0</v>
      </c>
      <c r="F16786">
        <v>0</v>
      </c>
      <c r="G16786">
        <v>0</v>
      </c>
      <c r="H16786">
        <v>186</v>
      </c>
      <c r="I16786">
        <v>105.5</v>
      </c>
      <c r="J16786">
        <v>213.84</v>
      </c>
      <c r="K16786">
        <v>0.87</v>
      </c>
      <c r="L16786">
        <f t="shared" si="262"/>
        <v>744</v>
      </c>
    </row>
    <row r="16787" spans="1:12" x14ac:dyDescent="0.25">
      <c r="A16787">
        <v>2200098</v>
      </c>
      <c r="B16787" s="1">
        <v>43640.895833333336</v>
      </c>
      <c r="C16787" t="s">
        <v>11</v>
      </c>
      <c r="D16787">
        <v>0</v>
      </c>
      <c r="E16787">
        <v>0</v>
      </c>
      <c r="F16787">
        <v>0</v>
      </c>
      <c r="G16787">
        <v>0</v>
      </c>
      <c r="H16787">
        <v>243</v>
      </c>
      <c r="I16787">
        <v>149</v>
      </c>
      <c r="J16787">
        <v>285.04000000000002</v>
      </c>
      <c r="K16787">
        <v>0.85</v>
      </c>
      <c r="L16787">
        <f t="shared" si="262"/>
        <v>972</v>
      </c>
    </row>
    <row r="16788" spans="1:12" x14ac:dyDescent="0.25">
      <c r="A16788">
        <v>2200098</v>
      </c>
      <c r="B16788" s="1">
        <v>43640.90625</v>
      </c>
      <c r="C16788" t="s">
        <v>11</v>
      </c>
      <c r="D16788">
        <v>0</v>
      </c>
      <c r="E16788">
        <v>0</v>
      </c>
      <c r="F16788">
        <v>0</v>
      </c>
      <c r="G16788">
        <v>0</v>
      </c>
      <c r="H16788">
        <v>276.5</v>
      </c>
      <c r="I16788">
        <v>167</v>
      </c>
      <c r="J16788">
        <v>323.02</v>
      </c>
      <c r="K16788">
        <v>0.86</v>
      </c>
      <c r="L16788">
        <f t="shared" si="262"/>
        <v>1106</v>
      </c>
    </row>
    <row r="16789" spans="1:12" x14ac:dyDescent="0.25">
      <c r="A16789">
        <v>2200098</v>
      </c>
      <c r="B16789" s="1">
        <v>43640.916666666664</v>
      </c>
      <c r="C16789" t="s">
        <v>11</v>
      </c>
      <c r="D16789">
        <v>0</v>
      </c>
      <c r="E16789">
        <v>0</v>
      </c>
      <c r="F16789">
        <v>0</v>
      </c>
      <c r="G16789">
        <v>0</v>
      </c>
      <c r="H16789">
        <v>276</v>
      </c>
      <c r="I16789">
        <v>167.5</v>
      </c>
      <c r="J16789">
        <v>322.85000000000002</v>
      </c>
      <c r="K16789">
        <v>0.85</v>
      </c>
      <c r="L16789">
        <f t="shared" si="262"/>
        <v>1104</v>
      </c>
    </row>
    <row r="16790" spans="1:12" x14ac:dyDescent="0.25">
      <c r="A16790">
        <v>2200098</v>
      </c>
      <c r="B16790" s="1">
        <v>43640.927083333336</v>
      </c>
      <c r="C16790" t="s">
        <v>11</v>
      </c>
      <c r="D16790">
        <v>0</v>
      </c>
      <c r="E16790">
        <v>0</v>
      </c>
      <c r="F16790">
        <v>0</v>
      </c>
      <c r="G16790">
        <v>0</v>
      </c>
      <c r="H16790">
        <v>275.5</v>
      </c>
      <c r="I16790">
        <v>174</v>
      </c>
      <c r="J16790">
        <v>325.85000000000002</v>
      </c>
      <c r="K16790">
        <v>0.85</v>
      </c>
      <c r="L16790">
        <f t="shared" si="262"/>
        <v>1102</v>
      </c>
    </row>
    <row r="16791" spans="1:12" x14ac:dyDescent="0.25">
      <c r="A16791">
        <v>2200098</v>
      </c>
      <c r="B16791" s="1">
        <v>43640.9375</v>
      </c>
      <c r="C16791" t="s">
        <v>11</v>
      </c>
      <c r="D16791">
        <v>0</v>
      </c>
      <c r="E16791">
        <v>0</v>
      </c>
      <c r="F16791">
        <v>0</v>
      </c>
      <c r="G16791">
        <v>0</v>
      </c>
      <c r="H16791">
        <v>271</v>
      </c>
      <c r="I16791">
        <v>170.5</v>
      </c>
      <c r="J16791">
        <v>320.17</v>
      </c>
      <c r="K16791">
        <v>0.85</v>
      </c>
      <c r="L16791">
        <f t="shared" si="262"/>
        <v>1084</v>
      </c>
    </row>
    <row r="16792" spans="1:12" x14ac:dyDescent="0.25">
      <c r="A16792">
        <v>2200098</v>
      </c>
      <c r="B16792" s="1">
        <v>43640.947916666664</v>
      </c>
      <c r="C16792" t="s">
        <v>11</v>
      </c>
      <c r="D16792">
        <v>0</v>
      </c>
      <c r="E16792">
        <v>0</v>
      </c>
      <c r="F16792">
        <v>0</v>
      </c>
      <c r="G16792">
        <v>0</v>
      </c>
      <c r="H16792">
        <v>269</v>
      </c>
      <c r="I16792">
        <v>170</v>
      </c>
      <c r="J16792">
        <v>318.22000000000003</v>
      </c>
      <c r="K16792">
        <v>0.85</v>
      </c>
      <c r="L16792">
        <f t="shared" si="262"/>
        <v>1076</v>
      </c>
    </row>
    <row r="16793" spans="1:12" x14ac:dyDescent="0.25">
      <c r="A16793">
        <v>2200098</v>
      </c>
      <c r="B16793" s="1">
        <v>43640.958333333336</v>
      </c>
      <c r="C16793" t="s">
        <v>11</v>
      </c>
      <c r="D16793">
        <v>0</v>
      </c>
      <c r="E16793">
        <v>0</v>
      </c>
      <c r="F16793">
        <v>0</v>
      </c>
      <c r="G16793">
        <v>0</v>
      </c>
      <c r="H16793">
        <v>269.5</v>
      </c>
      <c r="I16793">
        <v>161</v>
      </c>
      <c r="J16793">
        <v>313.93</v>
      </c>
      <c r="K16793">
        <v>0.86</v>
      </c>
      <c r="L16793">
        <f t="shared" si="262"/>
        <v>1078</v>
      </c>
    </row>
    <row r="16794" spans="1:12" x14ac:dyDescent="0.25">
      <c r="A16794">
        <v>2200098</v>
      </c>
      <c r="B16794" s="1">
        <v>43640.96875</v>
      </c>
      <c r="C16794" t="s">
        <v>11</v>
      </c>
      <c r="D16794">
        <v>0</v>
      </c>
      <c r="E16794">
        <v>0</v>
      </c>
      <c r="F16794">
        <v>0</v>
      </c>
      <c r="G16794">
        <v>0</v>
      </c>
      <c r="H16794">
        <v>268.5</v>
      </c>
      <c r="I16794">
        <v>161.5</v>
      </c>
      <c r="J16794">
        <v>313.33</v>
      </c>
      <c r="K16794">
        <v>0.86</v>
      </c>
      <c r="L16794">
        <f t="shared" si="262"/>
        <v>1074</v>
      </c>
    </row>
    <row r="16795" spans="1:12" x14ac:dyDescent="0.25">
      <c r="A16795">
        <v>2200098</v>
      </c>
      <c r="B16795" s="1">
        <v>43640.979166666664</v>
      </c>
      <c r="C16795" t="s">
        <v>11</v>
      </c>
      <c r="D16795">
        <v>0</v>
      </c>
      <c r="E16795">
        <v>0</v>
      </c>
      <c r="F16795">
        <v>0</v>
      </c>
      <c r="G16795">
        <v>0</v>
      </c>
      <c r="H16795">
        <v>271.5</v>
      </c>
      <c r="I16795">
        <v>166.5</v>
      </c>
      <c r="J16795">
        <v>318.49</v>
      </c>
      <c r="K16795">
        <v>0.85</v>
      </c>
      <c r="L16795">
        <f t="shared" si="262"/>
        <v>1086</v>
      </c>
    </row>
    <row r="16796" spans="1:12" x14ac:dyDescent="0.25">
      <c r="A16796">
        <v>2200098</v>
      </c>
      <c r="B16796" s="1">
        <v>43640.989583333336</v>
      </c>
      <c r="C16796" t="s">
        <v>11</v>
      </c>
      <c r="D16796">
        <v>0</v>
      </c>
      <c r="E16796">
        <v>0</v>
      </c>
      <c r="F16796">
        <v>0</v>
      </c>
      <c r="G16796">
        <v>0</v>
      </c>
      <c r="H16796">
        <v>272</v>
      </c>
      <c r="I16796">
        <v>168.5</v>
      </c>
      <c r="J16796">
        <v>319.95999999999998</v>
      </c>
      <c r="K16796">
        <v>0.85</v>
      </c>
      <c r="L16796">
        <f t="shared" si="262"/>
        <v>1088</v>
      </c>
    </row>
    <row r="16797" spans="1:12" x14ac:dyDescent="0.25">
      <c r="A16797">
        <v>2200098</v>
      </c>
      <c r="B16797" s="1">
        <v>43641</v>
      </c>
      <c r="C16797" t="s">
        <v>11</v>
      </c>
      <c r="D16797">
        <v>0</v>
      </c>
      <c r="E16797">
        <v>0</v>
      </c>
      <c r="F16797">
        <v>0</v>
      </c>
      <c r="G16797">
        <v>0</v>
      </c>
      <c r="H16797">
        <v>268</v>
      </c>
      <c r="I16797">
        <v>167</v>
      </c>
      <c r="J16797">
        <v>315.77</v>
      </c>
      <c r="K16797">
        <v>0.85</v>
      </c>
      <c r="L16797">
        <f t="shared" si="262"/>
        <v>1072</v>
      </c>
    </row>
    <row r="16798" spans="1:12" x14ac:dyDescent="0.25">
      <c r="A16798">
        <v>2200098</v>
      </c>
      <c r="B16798" s="1">
        <v>43641.010416666664</v>
      </c>
      <c r="C16798" t="s">
        <v>11</v>
      </c>
      <c r="D16798">
        <v>0</v>
      </c>
      <c r="E16798">
        <v>0</v>
      </c>
      <c r="F16798">
        <v>0</v>
      </c>
      <c r="G16798">
        <v>0</v>
      </c>
      <c r="H16798">
        <v>265.5</v>
      </c>
      <c r="I16798">
        <v>165</v>
      </c>
      <c r="J16798">
        <v>312.58999999999997</v>
      </c>
      <c r="K16798">
        <v>0.85</v>
      </c>
      <c r="L16798">
        <f t="shared" si="262"/>
        <v>1062</v>
      </c>
    </row>
    <row r="16799" spans="1:12" x14ac:dyDescent="0.25">
      <c r="A16799">
        <v>2200098</v>
      </c>
      <c r="B16799" s="1">
        <v>43641.020833333336</v>
      </c>
      <c r="C16799" t="s">
        <v>11</v>
      </c>
      <c r="D16799">
        <v>0</v>
      </c>
      <c r="E16799">
        <v>0</v>
      </c>
      <c r="F16799">
        <v>0</v>
      </c>
      <c r="G16799">
        <v>0</v>
      </c>
      <c r="H16799">
        <v>268.5</v>
      </c>
      <c r="I16799">
        <v>165</v>
      </c>
      <c r="J16799">
        <v>315.14999999999998</v>
      </c>
      <c r="K16799">
        <v>0.85</v>
      </c>
      <c r="L16799">
        <f t="shared" si="262"/>
        <v>1074</v>
      </c>
    </row>
    <row r="16800" spans="1:12" x14ac:dyDescent="0.25">
      <c r="A16800">
        <v>2200098</v>
      </c>
      <c r="B16800" s="1">
        <v>43641.03125</v>
      </c>
      <c r="C16800" t="s">
        <v>11</v>
      </c>
      <c r="D16800">
        <v>0</v>
      </c>
      <c r="E16800">
        <v>0</v>
      </c>
      <c r="F16800">
        <v>0</v>
      </c>
      <c r="G16800">
        <v>0</v>
      </c>
      <c r="H16800">
        <v>265.5</v>
      </c>
      <c r="I16800">
        <v>166.5</v>
      </c>
      <c r="J16800">
        <v>313.39</v>
      </c>
      <c r="K16800">
        <v>0.85</v>
      </c>
      <c r="L16800">
        <f t="shared" si="262"/>
        <v>1062</v>
      </c>
    </row>
    <row r="16801" spans="1:12" x14ac:dyDescent="0.25">
      <c r="A16801">
        <v>2200098</v>
      </c>
      <c r="B16801" s="1">
        <v>43641.041666666664</v>
      </c>
      <c r="C16801" t="s">
        <v>11</v>
      </c>
      <c r="D16801">
        <v>0</v>
      </c>
      <c r="E16801">
        <v>0</v>
      </c>
      <c r="F16801">
        <v>0</v>
      </c>
      <c r="G16801">
        <v>0</v>
      </c>
      <c r="H16801">
        <v>264</v>
      </c>
      <c r="I16801">
        <v>165.5</v>
      </c>
      <c r="J16801">
        <v>311.58999999999997</v>
      </c>
      <c r="K16801">
        <v>0.85</v>
      </c>
      <c r="L16801">
        <f t="shared" si="262"/>
        <v>1056</v>
      </c>
    </row>
    <row r="16802" spans="1:12" x14ac:dyDescent="0.25">
      <c r="A16802">
        <v>2200098</v>
      </c>
      <c r="B16802" s="1">
        <v>43641.052083333336</v>
      </c>
      <c r="C16802" t="s">
        <v>11</v>
      </c>
      <c r="D16802">
        <v>0</v>
      </c>
      <c r="E16802">
        <v>0</v>
      </c>
      <c r="F16802">
        <v>0</v>
      </c>
      <c r="G16802">
        <v>0</v>
      </c>
      <c r="H16802">
        <v>255.5</v>
      </c>
      <c r="I16802">
        <v>160</v>
      </c>
      <c r="J16802">
        <v>301.45999999999998</v>
      </c>
      <c r="K16802">
        <v>0.85</v>
      </c>
      <c r="L16802">
        <f t="shared" si="262"/>
        <v>1022</v>
      </c>
    </row>
    <row r="16803" spans="1:12" x14ac:dyDescent="0.25">
      <c r="A16803">
        <v>2200098</v>
      </c>
      <c r="B16803" s="1">
        <v>43641.0625</v>
      </c>
      <c r="C16803" t="s">
        <v>11</v>
      </c>
      <c r="D16803">
        <v>0</v>
      </c>
      <c r="E16803">
        <v>0</v>
      </c>
      <c r="F16803">
        <v>0</v>
      </c>
      <c r="G16803">
        <v>0</v>
      </c>
      <c r="H16803">
        <v>251</v>
      </c>
      <c r="I16803">
        <v>157.5</v>
      </c>
      <c r="J16803">
        <v>296.32</v>
      </c>
      <c r="K16803">
        <v>0.85</v>
      </c>
      <c r="L16803">
        <f t="shared" si="262"/>
        <v>1004</v>
      </c>
    </row>
    <row r="16804" spans="1:12" x14ac:dyDescent="0.25">
      <c r="A16804">
        <v>2200098</v>
      </c>
      <c r="B16804" s="1">
        <v>43641.072916666664</v>
      </c>
      <c r="C16804" t="s">
        <v>11</v>
      </c>
      <c r="D16804">
        <v>0</v>
      </c>
      <c r="E16804">
        <v>0</v>
      </c>
      <c r="F16804">
        <v>0</v>
      </c>
      <c r="G16804">
        <v>0</v>
      </c>
      <c r="H16804">
        <v>252.5</v>
      </c>
      <c r="I16804">
        <v>159.5</v>
      </c>
      <c r="J16804">
        <v>298.66000000000003</v>
      </c>
      <c r="K16804">
        <v>0.85</v>
      </c>
      <c r="L16804">
        <f t="shared" si="262"/>
        <v>1010</v>
      </c>
    </row>
    <row r="16805" spans="1:12" x14ac:dyDescent="0.25">
      <c r="A16805">
        <v>2200098</v>
      </c>
      <c r="B16805" s="1">
        <v>43641.083333333336</v>
      </c>
      <c r="C16805" t="s">
        <v>11</v>
      </c>
      <c r="D16805">
        <v>0</v>
      </c>
      <c r="E16805">
        <v>0</v>
      </c>
      <c r="F16805">
        <v>0</v>
      </c>
      <c r="G16805">
        <v>0</v>
      </c>
      <c r="H16805">
        <v>253</v>
      </c>
      <c r="I16805">
        <v>161.5</v>
      </c>
      <c r="J16805">
        <v>300.14999999999998</v>
      </c>
      <c r="K16805">
        <v>0.84</v>
      </c>
      <c r="L16805">
        <f t="shared" si="262"/>
        <v>1012</v>
      </c>
    </row>
    <row r="16806" spans="1:12" x14ac:dyDescent="0.25">
      <c r="A16806">
        <v>2200098</v>
      </c>
      <c r="B16806" s="1">
        <v>43641.09375</v>
      </c>
      <c r="C16806" t="s">
        <v>11</v>
      </c>
      <c r="D16806">
        <v>0</v>
      </c>
      <c r="E16806">
        <v>0</v>
      </c>
      <c r="F16806">
        <v>0</v>
      </c>
      <c r="G16806">
        <v>0</v>
      </c>
      <c r="H16806">
        <v>248.5</v>
      </c>
      <c r="I16806">
        <v>160.5</v>
      </c>
      <c r="J16806">
        <v>295.83</v>
      </c>
      <c r="K16806">
        <v>0.84</v>
      </c>
      <c r="L16806">
        <f t="shared" si="262"/>
        <v>994</v>
      </c>
    </row>
    <row r="16807" spans="1:12" x14ac:dyDescent="0.25">
      <c r="A16807">
        <v>2200098</v>
      </c>
      <c r="B16807" s="1">
        <v>43641.104166666664</v>
      </c>
      <c r="C16807" t="s">
        <v>11</v>
      </c>
      <c r="D16807">
        <v>0</v>
      </c>
      <c r="E16807">
        <v>0</v>
      </c>
      <c r="F16807">
        <v>0</v>
      </c>
      <c r="G16807">
        <v>0</v>
      </c>
      <c r="H16807">
        <v>248.5</v>
      </c>
      <c r="I16807">
        <v>158.5</v>
      </c>
      <c r="J16807">
        <v>294.74</v>
      </c>
      <c r="K16807">
        <v>0.84</v>
      </c>
      <c r="L16807">
        <f t="shared" si="262"/>
        <v>994</v>
      </c>
    </row>
    <row r="16808" spans="1:12" x14ac:dyDescent="0.25">
      <c r="A16808">
        <v>2200098</v>
      </c>
      <c r="B16808" s="1">
        <v>43641.114583333336</v>
      </c>
      <c r="C16808" t="s">
        <v>11</v>
      </c>
      <c r="D16808">
        <v>0</v>
      </c>
      <c r="E16808">
        <v>0</v>
      </c>
      <c r="F16808">
        <v>0</v>
      </c>
      <c r="G16808">
        <v>0</v>
      </c>
      <c r="H16808">
        <v>246.5</v>
      </c>
      <c r="I16808">
        <v>160.5</v>
      </c>
      <c r="J16808">
        <v>294.14999999999998</v>
      </c>
      <c r="K16808">
        <v>0.84</v>
      </c>
      <c r="L16808">
        <f t="shared" si="262"/>
        <v>986</v>
      </c>
    </row>
    <row r="16809" spans="1:12" x14ac:dyDescent="0.25">
      <c r="A16809">
        <v>2200098</v>
      </c>
      <c r="B16809" s="1">
        <v>43641.125</v>
      </c>
      <c r="C16809" t="s">
        <v>11</v>
      </c>
      <c r="D16809">
        <v>0</v>
      </c>
      <c r="E16809">
        <v>0</v>
      </c>
      <c r="F16809">
        <v>0</v>
      </c>
      <c r="G16809">
        <v>0</v>
      </c>
      <c r="H16809">
        <v>247.5</v>
      </c>
      <c r="I16809">
        <v>160.5</v>
      </c>
      <c r="J16809">
        <v>294.99</v>
      </c>
      <c r="K16809">
        <v>0.84</v>
      </c>
      <c r="L16809">
        <f t="shared" si="262"/>
        <v>990</v>
      </c>
    </row>
    <row r="16810" spans="1:12" x14ac:dyDescent="0.25">
      <c r="A16810">
        <v>2200098</v>
      </c>
      <c r="B16810" s="1">
        <v>43641.135416666664</v>
      </c>
      <c r="C16810" t="s">
        <v>11</v>
      </c>
      <c r="D16810">
        <v>0</v>
      </c>
      <c r="E16810">
        <v>0</v>
      </c>
      <c r="F16810">
        <v>0</v>
      </c>
      <c r="G16810">
        <v>0</v>
      </c>
      <c r="H16810">
        <v>246</v>
      </c>
      <c r="I16810">
        <v>161</v>
      </c>
      <c r="J16810">
        <v>294</v>
      </c>
      <c r="K16810">
        <v>0.84</v>
      </c>
      <c r="L16810">
        <f t="shared" si="262"/>
        <v>984</v>
      </c>
    </row>
    <row r="16811" spans="1:12" x14ac:dyDescent="0.25">
      <c r="A16811">
        <v>2200098</v>
      </c>
      <c r="B16811" s="1">
        <v>43641.145833333336</v>
      </c>
      <c r="C16811" t="s">
        <v>11</v>
      </c>
      <c r="D16811">
        <v>0</v>
      </c>
      <c r="E16811">
        <v>0</v>
      </c>
      <c r="F16811">
        <v>0</v>
      </c>
      <c r="G16811">
        <v>0</v>
      </c>
      <c r="H16811">
        <v>240.5</v>
      </c>
      <c r="I16811">
        <v>158</v>
      </c>
      <c r="J16811">
        <v>287.76</v>
      </c>
      <c r="K16811">
        <v>0.84</v>
      </c>
      <c r="L16811">
        <f t="shared" si="262"/>
        <v>962</v>
      </c>
    </row>
    <row r="16812" spans="1:12" x14ac:dyDescent="0.25">
      <c r="A16812">
        <v>2200098</v>
      </c>
      <c r="B16812" s="1">
        <v>43641.15625</v>
      </c>
      <c r="C16812" t="s">
        <v>11</v>
      </c>
      <c r="D16812">
        <v>0</v>
      </c>
      <c r="E16812">
        <v>0</v>
      </c>
      <c r="F16812">
        <v>0</v>
      </c>
      <c r="G16812">
        <v>0</v>
      </c>
      <c r="H16812">
        <v>240</v>
      </c>
      <c r="I16812">
        <v>159.5</v>
      </c>
      <c r="J16812">
        <v>288.17</v>
      </c>
      <c r="K16812">
        <v>0.83</v>
      </c>
      <c r="L16812">
        <f t="shared" si="262"/>
        <v>960</v>
      </c>
    </row>
    <row r="16813" spans="1:12" x14ac:dyDescent="0.25">
      <c r="A16813">
        <v>2200098</v>
      </c>
      <c r="B16813" s="1">
        <v>43641.166666666664</v>
      </c>
      <c r="C16813" t="s">
        <v>11</v>
      </c>
      <c r="D16813">
        <v>0</v>
      </c>
      <c r="E16813">
        <v>0</v>
      </c>
      <c r="F16813">
        <v>0</v>
      </c>
      <c r="G16813">
        <v>0</v>
      </c>
      <c r="H16813">
        <v>240.5</v>
      </c>
      <c r="I16813">
        <v>158</v>
      </c>
      <c r="J16813">
        <v>287.76</v>
      </c>
      <c r="K16813">
        <v>0.84</v>
      </c>
      <c r="L16813">
        <f t="shared" si="262"/>
        <v>962</v>
      </c>
    </row>
    <row r="16814" spans="1:12" x14ac:dyDescent="0.25">
      <c r="A16814">
        <v>2200098</v>
      </c>
      <c r="B16814" s="1">
        <v>43641.177083333336</v>
      </c>
      <c r="C16814" t="s">
        <v>11</v>
      </c>
      <c r="D16814">
        <v>0</v>
      </c>
      <c r="E16814">
        <v>0</v>
      </c>
      <c r="F16814">
        <v>0</v>
      </c>
      <c r="G16814">
        <v>0</v>
      </c>
      <c r="H16814">
        <v>242.5</v>
      </c>
      <c r="I16814">
        <v>159</v>
      </c>
      <c r="J16814">
        <v>289.98</v>
      </c>
      <c r="K16814">
        <v>0.84</v>
      </c>
      <c r="L16814">
        <f t="shared" si="262"/>
        <v>970</v>
      </c>
    </row>
    <row r="16815" spans="1:12" x14ac:dyDescent="0.25">
      <c r="A16815">
        <v>2200098</v>
      </c>
      <c r="B16815" s="1">
        <v>43641.1875</v>
      </c>
      <c r="C16815" t="s">
        <v>11</v>
      </c>
      <c r="D16815">
        <v>0</v>
      </c>
      <c r="E16815">
        <v>0</v>
      </c>
      <c r="F16815">
        <v>0</v>
      </c>
      <c r="G16815">
        <v>0</v>
      </c>
      <c r="H16815">
        <v>244.5</v>
      </c>
      <c r="I16815">
        <v>158</v>
      </c>
      <c r="J16815">
        <v>291.11</v>
      </c>
      <c r="K16815">
        <v>0.84</v>
      </c>
      <c r="L16815">
        <f t="shared" si="262"/>
        <v>978</v>
      </c>
    </row>
    <row r="16816" spans="1:12" x14ac:dyDescent="0.25">
      <c r="A16816">
        <v>2200098</v>
      </c>
      <c r="B16816" s="1">
        <v>43641.197916666664</v>
      </c>
      <c r="C16816" t="s">
        <v>11</v>
      </c>
      <c r="D16816">
        <v>0</v>
      </c>
      <c r="E16816">
        <v>0</v>
      </c>
      <c r="F16816">
        <v>0</v>
      </c>
      <c r="G16816">
        <v>0</v>
      </c>
      <c r="H16816">
        <v>256.5</v>
      </c>
      <c r="I16816">
        <v>164.5</v>
      </c>
      <c r="J16816">
        <v>304.72000000000003</v>
      </c>
      <c r="K16816">
        <v>0.84</v>
      </c>
      <c r="L16816">
        <f t="shared" si="262"/>
        <v>1026</v>
      </c>
    </row>
    <row r="16817" spans="1:12" x14ac:dyDescent="0.25">
      <c r="A16817">
        <v>2200098</v>
      </c>
      <c r="B16817" s="1">
        <v>43641.208333333336</v>
      </c>
      <c r="C16817" t="s">
        <v>11</v>
      </c>
      <c r="D16817">
        <v>0</v>
      </c>
      <c r="E16817">
        <v>0</v>
      </c>
      <c r="F16817">
        <v>0</v>
      </c>
      <c r="G16817">
        <v>0</v>
      </c>
      <c r="H16817">
        <v>262</v>
      </c>
      <c r="I16817">
        <v>166</v>
      </c>
      <c r="J16817">
        <v>310.16000000000003</v>
      </c>
      <c r="K16817">
        <v>0.84</v>
      </c>
      <c r="L16817">
        <f t="shared" si="262"/>
        <v>1048</v>
      </c>
    </row>
    <row r="16818" spans="1:12" x14ac:dyDescent="0.25">
      <c r="A16818">
        <v>2200098</v>
      </c>
      <c r="B16818" s="1">
        <v>43641.21875</v>
      </c>
      <c r="C16818" t="s">
        <v>11</v>
      </c>
      <c r="D16818">
        <v>0</v>
      </c>
      <c r="E16818">
        <v>0</v>
      </c>
      <c r="F16818">
        <v>0</v>
      </c>
      <c r="G16818">
        <v>0</v>
      </c>
      <c r="H16818">
        <v>261.5</v>
      </c>
      <c r="I16818">
        <v>166</v>
      </c>
      <c r="J16818">
        <v>309.74</v>
      </c>
      <c r="K16818">
        <v>0.84</v>
      </c>
      <c r="L16818">
        <f t="shared" si="262"/>
        <v>1046</v>
      </c>
    </row>
    <row r="16819" spans="1:12" x14ac:dyDescent="0.25">
      <c r="A16819">
        <v>2200098</v>
      </c>
      <c r="B16819" s="1">
        <v>43641.229166666664</v>
      </c>
      <c r="C16819" t="s">
        <v>11</v>
      </c>
      <c r="D16819">
        <v>0</v>
      </c>
      <c r="E16819">
        <v>0</v>
      </c>
      <c r="F16819">
        <v>0</v>
      </c>
      <c r="G16819">
        <v>0</v>
      </c>
      <c r="H16819">
        <v>260</v>
      </c>
      <c r="I16819">
        <v>163.5</v>
      </c>
      <c r="J16819">
        <v>307.14</v>
      </c>
      <c r="K16819">
        <v>0.85</v>
      </c>
      <c r="L16819">
        <f t="shared" si="262"/>
        <v>1040</v>
      </c>
    </row>
    <row r="16820" spans="1:12" x14ac:dyDescent="0.25">
      <c r="A16820">
        <v>2200098</v>
      </c>
      <c r="B16820" s="1">
        <v>43641.239583333336</v>
      </c>
      <c r="C16820" t="s">
        <v>11</v>
      </c>
      <c r="D16820">
        <v>0</v>
      </c>
      <c r="E16820">
        <v>0</v>
      </c>
      <c r="F16820">
        <v>0</v>
      </c>
      <c r="G16820">
        <v>0</v>
      </c>
      <c r="H16820">
        <v>258</v>
      </c>
      <c r="I16820">
        <v>162.5</v>
      </c>
      <c r="J16820">
        <v>304.91000000000003</v>
      </c>
      <c r="K16820">
        <v>0.85</v>
      </c>
      <c r="L16820">
        <f t="shared" si="262"/>
        <v>1032</v>
      </c>
    </row>
    <row r="16821" spans="1:12" x14ac:dyDescent="0.25">
      <c r="A16821">
        <v>2200098</v>
      </c>
      <c r="B16821" s="1">
        <v>43641.25</v>
      </c>
      <c r="C16821" t="s">
        <v>11</v>
      </c>
      <c r="D16821">
        <v>0</v>
      </c>
      <c r="E16821">
        <v>0</v>
      </c>
      <c r="F16821">
        <v>0</v>
      </c>
      <c r="G16821">
        <v>0</v>
      </c>
      <c r="H16821">
        <v>249.5</v>
      </c>
      <c r="I16821">
        <v>155</v>
      </c>
      <c r="J16821">
        <v>293.73</v>
      </c>
      <c r="K16821">
        <v>0.85</v>
      </c>
      <c r="L16821">
        <f t="shared" si="262"/>
        <v>998</v>
      </c>
    </row>
    <row r="16822" spans="1:12" x14ac:dyDescent="0.25">
      <c r="A16822">
        <v>2200098</v>
      </c>
      <c r="B16822" s="1">
        <v>43641.260416666664</v>
      </c>
      <c r="C16822" t="s">
        <v>11</v>
      </c>
      <c r="D16822">
        <v>0</v>
      </c>
      <c r="E16822">
        <v>0</v>
      </c>
      <c r="F16822">
        <v>0</v>
      </c>
      <c r="G16822">
        <v>0</v>
      </c>
      <c r="H16822">
        <v>250.5</v>
      </c>
      <c r="I16822">
        <v>158</v>
      </c>
      <c r="J16822">
        <v>296.17</v>
      </c>
      <c r="K16822">
        <v>0.85</v>
      </c>
      <c r="L16822">
        <f t="shared" si="262"/>
        <v>1002</v>
      </c>
    </row>
    <row r="16823" spans="1:12" x14ac:dyDescent="0.25">
      <c r="A16823">
        <v>2200098</v>
      </c>
      <c r="B16823" s="1">
        <v>43641.270833333336</v>
      </c>
      <c r="C16823" t="s">
        <v>11</v>
      </c>
      <c r="D16823">
        <v>0</v>
      </c>
      <c r="E16823">
        <v>0</v>
      </c>
      <c r="F16823">
        <v>0</v>
      </c>
      <c r="G16823">
        <v>0</v>
      </c>
      <c r="H16823">
        <v>257</v>
      </c>
      <c r="I16823">
        <v>162</v>
      </c>
      <c r="J16823">
        <v>303.8</v>
      </c>
      <c r="K16823">
        <v>0.85</v>
      </c>
      <c r="L16823">
        <f t="shared" si="262"/>
        <v>1028</v>
      </c>
    </row>
    <row r="16824" spans="1:12" x14ac:dyDescent="0.25">
      <c r="A16824">
        <v>2200098</v>
      </c>
      <c r="B16824" s="1">
        <v>43641.28125</v>
      </c>
      <c r="C16824" t="s">
        <v>11</v>
      </c>
      <c r="D16824">
        <v>0</v>
      </c>
      <c r="E16824">
        <v>0</v>
      </c>
      <c r="F16824">
        <v>0</v>
      </c>
      <c r="G16824">
        <v>0</v>
      </c>
      <c r="H16824">
        <v>256</v>
      </c>
      <c r="I16824">
        <v>168</v>
      </c>
      <c r="J16824">
        <v>306.2</v>
      </c>
      <c r="K16824">
        <v>0.84</v>
      </c>
      <c r="L16824">
        <f t="shared" si="262"/>
        <v>1024</v>
      </c>
    </row>
    <row r="16825" spans="1:12" x14ac:dyDescent="0.25">
      <c r="A16825">
        <v>2200098</v>
      </c>
      <c r="B16825" s="1">
        <v>43641.291666666664</v>
      </c>
      <c r="C16825" t="s">
        <v>11</v>
      </c>
      <c r="D16825">
        <v>0</v>
      </c>
      <c r="E16825">
        <v>0</v>
      </c>
      <c r="F16825">
        <v>0</v>
      </c>
      <c r="G16825">
        <v>0</v>
      </c>
      <c r="H16825">
        <v>196.5</v>
      </c>
      <c r="I16825">
        <v>131.5</v>
      </c>
      <c r="J16825">
        <v>236.44</v>
      </c>
      <c r="K16825">
        <v>0.83</v>
      </c>
      <c r="L16825">
        <f t="shared" si="262"/>
        <v>786</v>
      </c>
    </row>
    <row r="16826" spans="1:12" x14ac:dyDescent="0.25">
      <c r="A16826">
        <v>2200098</v>
      </c>
      <c r="B16826" s="1">
        <v>43641.302083333336</v>
      </c>
      <c r="C16826" t="s">
        <v>11</v>
      </c>
      <c r="D16826">
        <v>0</v>
      </c>
      <c r="E16826">
        <v>0</v>
      </c>
      <c r="F16826">
        <v>0</v>
      </c>
      <c r="G16826">
        <v>0</v>
      </c>
      <c r="H16826">
        <v>191.5</v>
      </c>
      <c r="I16826">
        <v>125.5</v>
      </c>
      <c r="J16826">
        <v>228.96</v>
      </c>
      <c r="K16826">
        <v>0.84</v>
      </c>
      <c r="L16826">
        <f t="shared" si="262"/>
        <v>766</v>
      </c>
    </row>
    <row r="16827" spans="1:12" x14ac:dyDescent="0.25">
      <c r="A16827">
        <v>2200098</v>
      </c>
      <c r="B16827" s="1">
        <v>43641.3125</v>
      </c>
      <c r="C16827" t="s">
        <v>11</v>
      </c>
      <c r="D16827">
        <v>0</v>
      </c>
      <c r="E16827">
        <v>0</v>
      </c>
      <c r="F16827">
        <v>0</v>
      </c>
      <c r="G16827">
        <v>0</v>
      </c>
      <c r="H16827">
        <v>182.5</v>
      </c>
      <c r="I16827">
        <v>117</v>
      </c>
      <c r="J16827">
        <v>216.78</v>
      </c>
      <c r="K16827">
        <v>0.84</v>
      </c>
      <c r="L16827">
        <f t="shared" si="262"/>
        <v>730</v>
      </c>
    </row>
    <row r="16828" spans="1:12" x14ac:dyDescent="0.25">
      <c r="A16828">
        <v>2200098</v>
      </c>
      <c r="B16828" s="1">
        <v>43641.322916666664</v>
      </c>
      <c r="C16828" t="s">
        <v>11</v>
      </c>
      <c r="D16828">
        <v>0</v>
      </c>
      <c r="E16828">
        <v>0</v>
      </c>
      <c r="F16828">
        <v>0</v>
      </c>
      <c r="G16828">
        <v>0</v>
      </c>
      <c r="H16828">
        <v>185</v>
      </c>
      <c r="I16828">
        <v>118</v>
      </c>
      <c r="J16828">
        <v>219.43</v>
      </c>
      <c r="K16828">
        <v>0.84</v>
      </c>
      <c r="L16828">
        <f t="shared" si="262"/>
        <v>740</v>
      </c>
    </row>
    <row r="16829" spans="1:12" x14ac:dyDescent="0.25">
      <c r="A16829">
        <v>2200098</v>
      </c>
      <c r="B16829" s="1">
        <v>43641.333333333336</v>
      </c>
      <c r="C16829" t="s">
        <v>11</v>
      </c>
      <c r="D16829">
        <v>0</v>
      </c>
      <c r="E16829">
        <v>0</v>
      </c>
      <c r="F16829">
        <v>0</v>
      </c>
      <c r="G16829">
        <v>0</v>
      </c>
      <c r="H16829">
        <v>185.5</v>
      </c>
      <c r="I16829">
        <v>116.5</v>
      </c>
      <c r="J16829">
        <v>219.05</v>
      </c>
      <c r="K16829">
        <v>0.85</v>
      </c>
      <c r="L16829">
        <f t="shared" si="262"/>
        <v>742</v>
      </c>
    </row>
    <row r="16830" spans="1:12" x14ac:dyDescent="0.25">
      <c r="A16830">
        <v>2200098</v>
      </c>
      <c r="B16830" s="1">
        <v>43641.34375</v>
      </c>
      <c r="C16830" t="s">
        <v>11</v>
      </c>
      <c r="D16830">
        <v>0</v>
      </c>
      <c r="E16830">
        <v>0</v>
      </c>
      <c r="F16830">
        <v>0</v>
      </c>
      <c r="G16830">
        <v>0</v>
      </c>
      <c r="H16830">
        <v>194.5</v>
      </c>
      <c r="I16830">
        <v>121.5</v>
      </c>
      <c r="J16830">
        <v>229.33</v>
      </c>
      <c r="K16830">
        <v>0.85</v>
      </c>
      <c r="L16830">
        <f t="shared" si="262"/>
        <v>778</v>
      </c>
    </row>
    <row r="16831" spans="1:12" x14ac:dyDescent="0.25">
      <c r="A16831">
        <v>2200098</v>
      </c>
      <c r="B16831" s="1">
        <v>43641.354166666664</v>
      </c>
      <c r="C16831" t="s">
        <v>11</v>
      </c>
      <c r="D16831">
        <v>0</v>
      </c>
      <c r="E16831">
        <v>0</v>
      </c>
      <c r="F16831">
        <v>0</v>
      </c>
      <c r="G16831">
        <v>0</v>
      </c>
      <c r="H16831">
        <v>199</v>
      </c>
      <c r="I16831">
        <v>117</v>
      </c>
      <c r="J16831">
        <v>230.85</v>
      </c>
      <c r="K16831">
        <v>0.86</v>
      </c>
      <c r="L16831">
        <f t="shared" si="262"/>
        <v>796</v>
      </c>
    </row>
    <row r="16832" spans="1:12" x14ac:dyDescent="0.25">
      <c r="A16832">
        <v>2200098</v>
      </c>
      <c r="B16832" s="1">
        <v>43641.364583333336</v>
      </c>
      <c r="C16832" t="s">
        <v>11</v>
      </c>
      <c r="D16832">
        <v>0</v>
      </c>
      <c r="E16832">
        <v>0</v>
      </c>
      <c r="F16832">
        <v>0</v>
      </c>
      <c r="G16832">
        <v>0</v>
      </c>
      <c r="H16832">
        <v>204</v>
      </c>
      <c r="I16832">
        <v>120</v>
      </c>
      <c r="J16832">
        <v>236.68</v>
      </c>
      <c r="K16832">
        <v>0.86</v>
      </c>
      <c r="L16832">
        <f t="shared" si="262"/>
        <v>816</v>
      </c>
    </row>
    <row r="16833" spans="1:12" x14ac:dyDescent="0.25">
      <c r="A16833">
        <v>2200098</v>
      </c>
      <c r="B16833" s="1">
        <v>43641.375</v>
      </c>
      <c r="C16833" t="s">
        <v>11</v>
      </c>
      <c r="D16833">
        <v>0</v>
      </c>
      <c r="E16833">
        <v>0</v>
      </c>
      <c r="F16833">
        <v>0</v>
      </c>
      <c r="G16833">
        <v>0</v>
      </c>
      <c r="H16833">
        <v>207.5</v>
      </c>
      <c r="I16833">
        <v>120.5</v>
      </c>
      <c r="J16833">
        <v>239.95</v>
      </c>
      <c r="K16833">
        <v>0.86</v>
      </c>
      <c r="L16833">
        <f t="shared" si="262"/>
        <v>830</v>
      </c>
    </row>
    <row r="16834" spans="1:12" x14ac:dyDescent="0.25">
      <c r="A16834">
        <v>2200098</v>
      </c>
      <c r="B16834" s="1">
        <v>43641.385416666664</v>
      </c>
      <c r="C16834" t="s">
        <v>11</v>
      </c>
      <c r="D16834">
        <v>0</v>
      </c>
      <c r="E16834">
        <v>0</v>
      </c>
      <c r="F16834">
        <v>0</v>
      </c>
      <c r="G16834">
        <v>0</v>
      </c>
      <c r="H16834">
        <v>209.5</v>
      </c>
      <c r="I16834">
        <v>123.5</v>
      </c>
      <c r="J16834">
        <v>243.19</v>
      </c>
      <c r="K16834">
        <v>0.86</v>
      </c>
      <c r="L16834">
        <f t="shared" si="262"/>
        <v>838</v>
      </c>
    </row>
    <row r="16835" spans="1:12" x14ac:dyDescent="0.25">
      <c r="A16835">
        <v>2200098</v>
      </c>
      <c r="B16835" s="1">
        <v>43641.395833333336</v>
      </c>
      <c r="C16835" t="s">
        <v>11</v>
      </c>
      <c r="D16835">
        <v>0</v>
      </c>
      <c r="E16835">
        <v>0</v>
      </c>
      <c r="F16835">
        <v>0</v>
      </c>
      <c r="G16835">
        <v>0</v>
      </c>
      <c r="H16835">
        <v>207.5</v>
      </c>
      <c r="I16835">
        <v>119.5</v>
      </c>
      <c r="J16835">
        <v>239.45</v>
      </c>
      <c r="K16835">
        <v>0.87</v>
      </c>
      <c r="L16835">
        <f t="shared" ref="L16835:L16898" si="263">H16835*4</f>
        <v>830</v>
      </c>
    </row>
    <row r="16836" spans="1:12" x14ac:dyDescent="0.25">
      <c r="A16836">
        <v>2200098</v>
      </c>
      <c r="B16836" s="1">
        <v>43641.40625</v>
      </c>
      <c r="C16836" t="s">
        <v>11</v>
      </c>
      <c r="D16836">
        <v>0</v>
      </c>
      <c r="E16836">
        <v>0</v>
      </c>
      <c r="F16836">
        <v>0</v>
      </c>
      <c r="G16836">
        <v>0</v>
      </c>
      <c r="H16836">
        <v>204</v>
      </c>
      <c r="I16836">
        <v>118.5</v>
      </c>
      <c r="J16836">
        <v>235.92</v>
      </c>
      <c r="K16836">
        <v>0.86</v>
      </c>
      <c r="L16836">
        <f t="shared" si="263"/>
        <v>816</v>
      </c>
    </row>
    <row r="16837" spans="1:12" x14ac:dyDescent="0.25">
      <c r="A16837">
        <v>2200098</v>
      </c>
      <c r="B16837" s="1">
        <v>43641.416666666664</v>
      </c>
      <c r="C16837" t="s">
        <v>11</v>
      </c>
      <c r="D16837">
        <v>0</v>
      </c>
      <c r="E16837">
        <v>0</v>
      </c>
      <c r="F16837">
        <v>0</v>
      </c>
      <c r="G16837">
        <v>0</v>
      </c>
      <c r="H16837">
        <v>210</v>
      </c>
      <c r="I16837">
        <v>122</v>
      </c>
      <c r="J16837">
        <v>242.87</v>
      </c>
      <c r="K16837">
        <v>0.86</v>
      </c>
      <c r="L16837">
        <f t="shared" si="263"/>
        <v>840</v>
      </c>
    </row>
    <row r="16838" spans="1:12" x14ac:dyDescent="0.25">
      <c r="A16838">
        <v>2200098</v>
      </c>
      <c r="B16838" s="1">
        <v>43641.427083333336</v>
      </c>
      <c r="C16838" t="s">
        <v>11</v>
      </c>
      <c r="D16838">
        <v>0</v>
      </c>
      <c r="E16838">
        <v>0</v>
      </c>
      <c r="F16838">
        <v>0</v>
      </c>
      <c r="G16838">
        <v>0</v>
      </c>
      <c r="H16838">
        <v>215</v>
      </c>
      <c r="I16838">
        <v>125</v>
      </c>
      <c r="J16838">
        <v>248.7</v>
      </c>
      <c r="K16838">
        <v>0.86</v>
      </c>
      <c r="L16838">
        <f t="shared" si="263"/>
        <v>860</v>
      </c>
    </row>
    <row r="16839" spans="1:12" x14ac:dyDescent="0.25">
      <c r="A16839">
        <v>2200098</v>
      </c>
      <c r="B16839" s="1">
        <v>43641.4375</v>
      </c>
      <c r="C16839" t="s">
        <v>11</v>
      </c>
      <c r="D16839">
        <v>0</v>
      </c>
      <c r="E16839">
        <v>0</v>
      </c>
      <c r="F16839">
        <v>0</v>
      </c>
      <c r="G16839">
        <v>0</v>
      </c>
      <c r="H16839">
        <v>206</v>
      </c>
      <c r="I16839">
        <v>116.5</v>
      </c>
      <c r="J16839">
        <v>236.66</v>
      </c>
      <c r="K16839">
        <v>0.87</v>
      </c>
      <c r="L16839">
        <f t="shared" si="263"/>
        <v>824</v>
      </c>
    </row>
    <row r="16840" spans="1:12" x14ac:dyDescent="0.25">
      <c r="A16840">
        <v>2200098</v>
      </c>
      <c r="B16840" s="1">
        <v>43641.447916666664</v>
      </c>
      <c r="C16840" t="s">
        <v>11</v>
      </c>
      <c r="D16840">
        <v>0</v>
      </c>
      <c r="E16840">
        <v>0</v>
      </c>
      <c r="F16840">
        <v>0</v>
      </c>
      <c r="G16840">
        <v>0</v>
      </c>
      <c r="H16840">
        <v>205.5</v>
      </c>
      <c r="I16840">
        <v>119</v>
      </c>
      <c r="J16840">
        <v>237.47</v>
      </c>
      <c r="K16840">
        <v>0.87</v>
      </c>
      <c r="L16840">
        <f t="shared" si="263"/>
        <v>822</v>
      </c>
    </row>
    <row r="16841" spans="1:12" x14ac:dyDescent="0.25">
      <c r="A16841">
        <v>2200098</v>
      </c>
      <c r="B16841" s="1">
        <v>43641.458333333336</v>
      </c>
      <c r="C16841" t="s">
        <v>11</v>
      </c>
      <c r="D16841">
        <v>0</v>
      </c>
      <c r="E16841">
        <v>0</v>
      </c>
      <c r="F16841">
        <v>0</v>
      </c>
      <c r="G16841">
        <v>0</v>
      </c>
      <c r="H16841">
        <v>210</v>
      </c>
      <c r="I16841">
        <v>120.5</v>
      </c>
      <c r="J16841">
        <v>242.12</v>
      </c>
      <c r="K16841">
        <v>0.87</v>
      </c>
      <c r="L16841">
        <f t="shared" si="263"/>
        <v>840</v>
      </c>
    </row>
    <row r="16842" spans="1:12" x14ac:dyDescent="0.25">
      <c r="A16842">
        <v>2200098</v>
      </c>
      <c r="B16842" s="1">
        <v>43641.46875</v>
      </c>
      <c r="C16842" t="s">
        <v>11</v>
      </c>
      <c r="D16842">
        <v>0</v>
      </c>
      <c r="E16842">
        <v>0</v>
      </c>
      <c r="F16842">
        <v>0</v>
      </c>
      <c r="G16842">
        <v>0</v>
      </c>
      <c r="H16842">
        <v>222.5</v>
      </c>
      <c r="I16842">
        <v>127.5</v>
      </c>
      <c r="J16842">
        <v>256.44</v>
      </c>
      <c r="K16842">
        <v>0.87</v>
      </c>
      <c r="L16842">
        <f t="shared" si="263"/>
        <v>890</v>
      </c>
    </row>
    <row r="16843" spans="1:12" x14ac:dyDescent="0.25">
      <c r="A16843">
        <v>2200098</v>
      </c>
      <c r="B16843" s="1">
        <v>43641.479166666664</v>
      </c>
      <c r="C16843" t="s">
        <v>11</v>
      </c>
      <c r="D16843">
        <v>0</v>
      </c>
      <c r="E16843">
        <v>0</v>
      </c>
      <c r="F16843">
        <v>0</v>
      </c>
      <c r="G16843">
        <v>0</v>
      </c>
      <c r="H16843">
        <v>226.5</v>
      </c>
      <c r="I16843">
        <v>129</v>
      </c>
      <c r="J16843">
        <v>260.66000000000003</v>
      </c>
      <c r="K16843">
        <v>0.87</v>
      </c>
      <c r="L16843">
        <f t="shared" si="263"/>
        <v>906</v>
      </c>
    </row>
    <row r="16844" spans="1:12" x14ac:dyDescent="0.25">
      <c r="A16844">
        <v>2200098</v>
      </c>
      <c r="B16844" s="1">
        <v>43641.489583333336</v>
      </c>
      <c r="C16844" t="s">
        <v>11</v>
      </c>
      <c r="D16844">
        <v>0</v>
      </c>
      <c r="E16844">
        <v>0</v>
      </c>
      <c r="F16844">
        <v>0</v>
      </c>
      <c r="G16844">
        <v>0</v>
      </c>
      <c r="H16844">
        <v>237</v>
      </c>
      <c r="I16844">
        <v>134</v>
      </c>
      <c r="J16844">
        <v>272.26</v>
      </c>
      <c r="K16844">
        <v>0.87</v>
      </c>
      <c r="L16844">
        <f t="shared" si="263"/>
        <v>948</v>
      </c>
    </row>
    <row r="16845" spans="1:12" x14ac:dyDescent="0.25">
      <c r="A16845">
        <v>2200098</v>
      </c>
      <c r="B16845" s="1">
        <v>43641.5</v>
      </c>
      <c r="C16845" t="s">
        <v>11</v>
      </c>
      <c r="D16845">
        <v>0</v>
      </c>
      <c r="E16845">
        <v>0</v>
      </c>
      <c r="F16845">
        <v>0</v>
      </c>
      <c r="G16845">
        <v>0</v>
      </c>
      <c r="H16845">
        <v>221.5</v>
      </c>
      <c r="I16845">
        <v>125.5</v>
      </c>
      <c r="J16845">
        <v>254.58</v>
      </c>
      <c r="K16845">
        <v>0.87</v>
      </c>
      <c r="L16845">
        <f t="shared" si="263"/>
        <v>886</v>
      </c>
    </row>
    <row r="16846" spans="1:12" x14ac:dyDescent="0.25">
      <c r="A16846">
        <v>2200098</v>
      </c>
      <c r="B16846" s="1">
        <v>43641.510416666664</v>
      </c>
      <c r="C16846" t="s">
        <v>11</v>
      </c>
      <c r="D16846">
        <v>0</v>
      </c>
      <c r="E16846">
        <v>0</v>
      </c>
      <c r="F16846">
        <v>0</v>
      </c>
      <c r="G16846">
        <v>0</v>
      </c>
      <c r="H16846">
        <v>218.5</v>
      </c>
      <c r="I16846">
        <v>122</v>
      </c>
      <c r="J16846">
        <v>250.25</v>
      </c>
      <c r="K16846">
        <v>0.87</v>
      </c>
      <c r="L16846">
        <f t="shared" si="263"/>
        <v>874</v>
      </c>
    </row>
    <row r="16847" spans="1:12" x14ac:dyDescent="0.25">
      <c r="A16847">
        <v>2200098</v>
      </c>
      <c r="B16847" s="1">
        <v>43641.520833333336</v>
      </c>
      <c r="C16847" t="s">
        <v>11</v>
      </c>
      <c r="D16847">
        <v>0</v>
      </c>
      <c r="E16847">
        <v>0</v>
      </c>
      <c r="F16847">
        <v>0</v>
      </c>
      <c r="G16847">
        <v>0</v>
      </c>
      <c r="H16847">
        <v>216.5</v>
      </c>
      <c r="I16847">
        <v>121.5</v>
      </c>
      <c r="J16847">
        <v>248.26</v>
      </c>
      <c r="K16847">
        <v>0.87</v>
      </c>
      <c r="L16847">
        <f t="shared" si="263"/>
        <v>866</v>
      </c>
    </row>
    <row r="16848" spans="1:12" x14ac:dyDescent="0.25">
      <c r="A16848">
        <v>2200098</v>
      </c>
      <c r="B16848" s="1">
        <v>43641.53125</v>
      </c>
      <c r="C16848" t="s">
        <v>11</v>
      </c>
      <c r="D16848">
        <v>0</v>
      </c>
      <c r="E16848">
        <v>0</v>
      </c>
      <c r="F16848">
        <v>0</v>
      </c>
      <c r="G16848">
        <v>0</v>
      </c>
      <c r="H16848">
        <v>217.5</v>
      </c>
      <c r="I16848">
        <v>126</v>
      </c>
      <c r="J16848">
        <v>251.36</v>
      </c>
      <c r="K16848">
        <v>0.87</v>
      </c>
      <c r="L16848">
        <f t="shared" si="263"/>
        <v>870</v>
      </c>
    </row>
    <row r="16849" spans="1:12" x14ac:dyDescent="0.25">
      <c r="A16849">
        <v>2200098</v>
      </c>
      <c r="B16849" s="1">
        <v>43641.541666666664</v>
      </c>
      <c r="C16849" t="s">
        <v>11</v>
      </c>
      <c r="D16849">
        <v>0</v>
      </c>
      <c r="E16849">
        <v>0</v>
      </c>
      <c r="F16849">
        <v>0</v>
      </c>
      <c r="G16849">
        <v>0</v>
      </c>
      <c r="H16849">
        <v>187.5</v>
      </c>
      <c r="I16849">
        <v>100.5</v>
      </c>
      <c r="J16849">
        <v>212.74</v>
      </c>
      <c r="K16849">
        <v>0.88</v>
      </c>
      <c r="L16849">
        <f t="shared" si="263"/>
        <v>750</v>
      </c>
    </row>
    <row r="16850" spans="1:12" x14ac:dyDescent="0.25">
      <c r="A16850">
        <v>2200098</v>
      </c>
      <c r="B16850" s="1">
        <v>43641.552083333336</v>
      </c>
      <c r="C16850" t="s">
        <v>11</v>
      </c>
      <c r="D16850">
        <v>0</v>
      </c>
      <c r="E16850">
        <v>0</v>
      </c>
      <c r="F16850">
        <v>0</v>
      </c>
      <c r="G16850">
        <v>0</v>
      </c>
      <c r="H16850">
        <v>184</v>
      </c>
      <c r="I16850">
        <v>98</v>
      </c>
      <c r="J16850">
        <v>208.47</v>
      </c>
      <c r="K16850">
        <v>0.88</v>
      </c>
      <c r="L16850">
        <f t="shared" si="263"/>
        <v>736</v>
      </c>
    </row>
    <row r="16851" spans="1:12" x14ac:dyDescent="0.25">
      <c r="A16851">
        <v>2200098</v>
      </c>
      <c r="B16851" s="1">
        <v>43641.5625</v>
      </c>
      <c r="C16851" t="s">
        <v>11</v>
      </c>
      <c r="D16851">
        <v>0</v>
      </c>
      <c r="E16851">
        <v>0</v>
      </c>
      <c r="F16851">
        <v>0</v>
      </c>
      <c r="G16851">
        <v>0</v>
      </c>
      <c r="H16851">
        <v>187</v>
      </c>
      <c r="I16851">
        <v>100.5</v>
      </c>
      <c r="J16851">
        <v>212.3</v>
      </c>
      <c r="K16851">
        <v>0.88</v>
      </c>
      <c r="L16851">
        <f t="shared" si="263"/>
        <v>748</v>
      </c>
    </row>
    <row r="16852" spans="1:12" x14ac:dyDescent="0.25">
      <c r="A16852">
        <v>2200098</v>
      </c>
      <c r="B16852" s="1">
        <v>43641.572916666664</v>
      </c>
      <c r="C16852" t="s">
        <v>11</v>
      </c>
      <c r="D16852">
        <v>0</v>
      </c>
      <c r="E16852">
        <v>0</v>
      </c>
      <c r="F16852">
        <v>0</v>
      </c>
      <c r="G16852">
        <v>0</v>
      </c>
      <c r="H16852">
        <v>174.5</v>
      </c>
      <c r="I16852">
        <v>91.5</v>
      </c>
      <c r="J16852">
        <v>197.03</v>
      </c>
      <c r="K16852">
        <v>0.89</v>
      </c>
      <c r="L16852">
        <f t="shared" si="263"/>
        <v>698</v>
      </c>
    </row>
    <row r="16853" spans="1:12" x14ac:dyDescent="0.25">
      <c r="A16853">
        <v>2200098</v>
      </c>
      <c r="B16853" s="1">
        <v>43641.583333333336</v>
      </c>
      <c r="C16853" t="s">
        <v>11</v>
      </c>
      <c r="D16853">
        <v>0</v>
      </c>
      <c r="E16853">
        <v>0</v>
      </c>
      <c r="F16853">
        <v>0</v>
      </c>
      <c r="G16853">
        <v>0</v>
      </c>
      <c r="H16853">
        <v>184.5</v>
      </c>
      <c r="I16853">
        <v>96.5</v>
      </c>
      <c r="J16853">
        <v>208.21</v>
      </c>
      <c r="K16853">
        <v>0.89</v>
      </c>
      <c r="L16853">
        <f t="shared" si="263"/>
        <v>738</v>
      </c>
    </row>
    <row r="16854" spans="1:12" x14ac:dyDescent="0.25">
      <c r="A16854">
        <v>2200098</v>
      </c>
      <c r="B16854" s="1">
        <v>43641.59375</v>
      </c>
      <c r="C16854" t="s">
        <v>11</v>
      </c>
      <c r="D16854">
        <v>0</v>
      </c>
      <c r="E16854">
        <v>0</v>
      </c>
      <c r="F16854">
        <v>0</v>
      </c>
      <c r="G16854">
        <v>0</v>
      </c>
      <c r="H16854">
        <v>199</v>
      </c>
      <c r="I16854">
        <v>109.5</v>
      </c>
      <c r="J16854">
        <v>227.14</v>
      </c>
      <c r="K16854">
        <v>0.88</v>
      </c>
      <c r="L16854">
        <f t="shared" si="263"/>
        <v>796</v>
      </c>
    </row>
    <row r="16855" spans="1:12" x14ac:dyDescent="0.25">
      <c r="A16855">
        <v>2200098</v>
      </c>
      <c r="B16855" s="1">
        <v>43641.604166666664</v>
      </c>
      <c r="C16855" t="s">
        <v>11</v>
      </c>
      <c r="D16855">
        <v>0</v>
      </c>
      <c r="E16855">
        <v>0</v>
      </c>
      <c r="F16855">
        <v>0</v>
      </c>
      <c r="G16855">
        <v>0</v>
      </c>
      <c r="H16855">
        <v>186</v>
      </c>
      <c r="I16855">
        <v>101</v>
      </c>
      <c r="J16855">
        <v>211.65</v>
      </c>
      <c r="K16855">
        <v>0.88</v>
      </c>
      <c r="L16855">
        <f t="shared" si="263"/>
        <v>744</v>
      </c>
    </row>
    <row r="16856" spans="1:12" x14ac:dyDescent="0.25">
      <c r="A16856">
        <v>2200098</v>
      </c>
      <c r="B16856" s="1">
        <v>43641.614583333336</v>
      </c>
      <c r="C16856" t="s">
        <v>11</v>
      </c>
      <c r="D16856">
        <v>0</v>
      </c>
      <c r="E16856">
        <v>0</v>
      </c>
      <c r="F16856">
        <v>0</v>
      </c>
      <c r="G16856">
        <v>0</v>
      </c>
      <c r="H16856">
        <v>186</v>
      </c>
      <c r="I16856">
        <v>100.5</v>
      </c>
      <c r="J16856">
        <v>211.41</v>
      </c>
      <c r="K16856">
        <v>0.88</v>
      </c>
      <c r="L16856">
        <f t="shared" si="263"/>
        <v>744</v>
      </c>
    </row>
    <row r="16857" spans="1:12" x14ac:dyDescent="0.25">
      <c r="A16857">
        <v>2200098</v>
      </c>
      <c r="B16857" s="1">
        <v>43641.625</v>
      </c>
      <c r="C16857" t="s">
        <v>11</v>
      </c>
      <c r="D16857">
        <v>0</v>
      </c>
      <c r="E16857">
        <v>0</v>
      </c>
      <c r="F16857">
        <v>0</v>
      </c>
      <c r="G16857">
        <v>0</v>
      </c>
      <c r="H16857">
        <v>183.5</v>
      </c>
      <c r="I16857">
        <v>96</v>
      </c>
      <c r="J16857">
        <v>207.09</v>
      </c>
      <c r="K16857">
        <v>0.89</v>
      </c>
      <c r="L16857">
        <f t="shared" si="263"/>
        <v>734</v>
      </c>
    </row>
    <row r="16858" spans="1:12" x14ac:dyDescent="0.25">
      <c r="A16858">
        <v>2200098</v>
      </c>
      <c r="B16858" s="1">
        <v>43641.635416666664</v>
      </c>
      <c r="C16858" t="s">
        <v>11</v>
      </c>
      <c r="D16858">
        <v>0</v>
      </c>
      <c r="E16858">
        <v>0</v>
      </c>
      <c r="F16858">
        <v>0</v>
      </c>
      <c r="G16858">
        <v>0</v>
      </c>
      <c r="H16858">
        <v>186.5</v>
      </c>
      <c r="I16858">
        <v>95.5</v>
      </c>
      <c r="J16858">
        <v>209.53</v>
      </c>
      <c r="K16858">
        <v>0.89</v>
      </c>
      <c r="L16858">
        <f t="shared" si="263"/>
        <v>746</v>
      </c>
    </row>
    <row r="16859" spans="1:12" x14ac:dyDescent="0.25">
      <c r="A16859">
        <v>2200098</v>
      </c>
      <c r="B16859" s="1">
        <v>43641.645833333336</v>
      </c>
      <c r="C16859" t="s">
        <v>11</v>
      </c>
      <c r="D16859">
        <v>0</v>
      </c>
      <c r="E16859">
        <v>0</v>
      </c>
      <c r="F16859">
        <v>0</v>
      </c>
      <c r="G16859">
        <v>0</v>
      </c>
      <c r="H16859">
        <v>192.5</v>
      </c>
      <c r="I16859">
        <v>103</v>
      </c>
      <c r="J16859">
        <v>218.32</v>
      </c>
      <c r="K16859">
        <v>0.88</v>
      </c>
      <c r="L16859">
        <f t="shared" si="263"/>
        <v>770</v>
      </c>
    </row>
    <row r="16860" spans="1:12" x14ac:dyDescent="0.25">
      <c r="A16860">
        <v>2200098</v>
      </c>
      <c r="B16860" s="1">
        <v>43641.65625</v>
      </c>
      <c r="C16860" t="s">
        <v>11</v>
      </c>
      <c r="D16860">
        <v>0</v>
      </c>
      <c r="E16860">
        <v>0</v>
      </c>
      <c r="F16860">
        <v>0</v>
      </c>
      <c r="G16860">
        <v>0</v>
      </c>
      <c r="H16860">
        <v>173.5</v>
      </c>
      <c r="I16860">
        <v>91</v>
      </c>
      <c r="J16860">
        <v>195.92</v>
      </c>
      <c r="K16860">
        <v>0.89</v>
      </c>
      <c r="L16860">
        <f t="shared" si="263"/>
        <v>694</v>
      </c>
    </row>
    <row r="16861" spans="1:12" x14ac:dyDescent="0.25">
      <c r="A16861">
        <v>2200098</v>
      </c>
      <c r="B16861" s="1">
        <v>43641.666666666664</v>
      </c>
      <c r="C16861" t="s">
        <v>11</v>
      </c>
      <c r="D16861">
        <v>0</v>
      </c>
      <c r="E16861">
        <v>0</v>
      </c>
      <c r="F16861">
        <v>0</v>
      </c>
      <c r="G16861">
        <v>0</v>
      </c>
      <c r="H16861">
        <v>165.5</v>
      </c>
      <c r="I16861">
        <v>87</v>
      </c>
      <c r="J16861">
        <v>186.97</v>
      </c>
      <c r="K16861">
        <v>0.89</v>
      </c>
      <c r="L16861">
        <f t="shared" si="263"/>
        <v>662</v>
      </c>
    </row>
    <row r="16862" spans="1:12" x14ac:dyDescent="0.25">
      <c r="A16862">
        <v>2200098</v>
      </c>
      <c r="B16862" s="1">
        <v>43641.677083333336</v>
      </c>
      <c r="C16862" t="s">
        <v>11</v>
      </c>
      <c r="D16862">
        <v>0</v>
      </c>
      <c r="E16862">
        <v>0</v>
      </c>
      <c r="F16862">
        <v>0</v>
      </c>
      <c r="G16862">
        <v>0</v>
      </c>
      <c r="H16862">
        <v>166.5</v>
      </c>
      <c r="I16862">
        <v>89</v>
      </c>
      <c r="J16862">
        <v>188.79</v>
      </c>
      <c r="K16862">
        <v>0.88</v>
      </c>
      <c r="L16862">
        <f t="shared" si="263"/>
        <v>666</v>
      </c>
    </row>
    <row r="16863" spans="1:12" x14ac:dyDescent="0.25">
      <c r="A16863">
        <v>2200098</v>
      </c>
      <c r="B16863" s="1">
        <v>43641.6875</v>
      </c>
      <c r="C16863" t="s">
        <v>11</v>
      </c>
      <c r="D16863">
        <v>0</v>
      </c>
      <c r="E16863">
        <v>0</v>
      </c>
      <c r="F16863">
        <v>0</v>
      </c>
      <c r="G16863">
        <v>0</v>
      </c>
      <c r="H16863">
        <v>164</v>
      </c>
      <c r="I16863">
        <v>89.5</v>
      </c>
      <c r="J16863">
        <v>186.83</v>
      </c>
      <c r="K16863">
        <v>0.88</v>
      </c>
      <c r="L16863">
        <f t="shared" si="263"/>
        <v>656</v>
      </c>
    </row>
    <row r="16864" spans="1:12" x14ac:dyDescent="0.25">
      <c r="A16864">
        <v>2200098</v>
      </c>
      <c r="B16864" s="1">
        <v>43641.697916666664</v>
      </c>
      <c r="C16864" t="s">
        <v>11</v>
      </c>
      <c r="D16864">
        <v>0</v>
      </c>
      <c r="E16864">
        <v>0</v>
      </c>
      <c r="F16864">
        <v>0</v>
      </c>
      <c r="G16864">
        <v>0</v>
      </c>
      <c r="H16864">
        <v>169</v>
      </c>
      <c r="I16864">
        <v>92.5</v>
      </c>
      <c r="J16864">
        <v>192.66</v>
      </c>
      <c r="K16864">
        <v>0.88</v>
      </c>
      <c r="L16864">
        <f t="shared" si="263"/>
        <v>676</v>
      </c>
    </row>
    <row r="16865" spans="1:12" x14ac:dyDescent="0.25">
      <c r="A16865">
        <v>2200098</v>
      </c>
      <c r="B16865" s="1">
        <v>43641.708333333336</v>
      </c>
      <c r="C16865" t="s">
        <v>11</v>
      </c>
      <c r="D16865">
        <v>0</v>
      </c>
      <c r="E16865">
        <v>0</v>
      </c>
      <c r="F16865">
        <v>0</v>
      </c>
      <c r="G16865">
        <v>0</v>
      </c>
      <c r="H16865">
        <v>176</v>
      </c>
      <c r="I16865">
        <v>99</v>
      </c>
      <c r="J16865">
        <v>201.93</v>
      </c>
      <c r="K16865">
        <v>0.87</v>
      </c>
      <c r="L16865">
        <f t="shared" si="263"/>
        <v>704</v>
      </c>
    </row>
    <row r="16866" spans="1:12" x14ac:dyDescent="0.25">
      <c r="A16866">
        <v>2200098</v>
      </c>
      <c r="B16866" s="1">
        <v>43641.71875</v>
      </c>
      <c r="C16866" t="s">
        <v>11</v>
      </c>
      <c r="D16866">
        <v>0</v>
      </c>
      <c r="E16866">
        <v>0</v>
      </c>
      <c r="F16866">
        <v>0</v>
      </c>
      <c r="G16866">
        <v>0</v>
      </c>
      <c r="H16866">
        <v>176</v>
      </c>
      <c r="I16866">
        <v>101.5</v>
      </c>
      <c r="J16866">
        <v>203.17</v>
      </c>
      <c r="K16866">
        <v>0.87</v>
      </c>
      <c r="L16866">
        <f t="shared" si="263"/>
        <v>704</v>
      </c>
    </row>
    <row r="16867" spans="1:12" x14ac:dyDescent="0.25">
      <c r="A16867">
        <v>2200098</v>
      </c>
      <c r="B16867" s="1">
        <v>43641.729166666664</v>
      </c>
      <c r="C16867" t="s">
        <v>11</v>
      </c>
      <c r="D16867">
        <v>0</v>
      </c>
      <c r="E16867">
        <v>0</v>
      </c>
      <c r="F16867">
        <v>0</v>
      </c>
      <c r="G16867">
        <v>0</v>
      </c>
      <c r="H16867">
        <v>173</v>
      </c>
      <c r="I16867">
        <v>100</v>
      </c>
      <c r="J16867">
        <v>199.82</v>
      </c>
      <c r="K16867">
        <v>0.87</v>
      </c>
      <c r="L16867">
        <f t="shared" si="263"/>
        <v>692</v>
      </c>
    </row>
    <row r="16868" spans="1:12" x14ac:dyDescent="0.25">
      <c r="A16868">
        <v>2200098</v>
      </c>
      <c r="B16868" s="1">
        <v>43641.739583333336</v>
      </c>
      <c r="C16868" t="s">
        <v>11</v>
      </c>
      <c r="D16868">
        <v>0</v>
      </c>
      <c r="E16868">
        <v>0</v>
      </c>
      <c r="F16868">
        <v>0</v>
      </c>
      <c r="G16868">
        <v>0</v>
      </c>
      <c r="H16868">
        <v>171.5</v>
      </c>
      <c r="I16868">
        <v>103</v>
      </c>
      <c r="J16868">
        <v>200.05</v>
      </c>
      <c r="K16868">
        <v>0.86</v>
      </c>
      <c r="L16868">
        <f t="shared" si="263"/>
        <v>686</v>
      </c>
    </row>
    <row r="16869" spans="1:12" x14ac:dyDescent="0.25">
      <c r="A16869">
        <v>2200098</v>
      </c>
      <c r="B16869" s="1">
        <v>43641.75</v>
      </c>
      <c r="C16869" t="s">
        <v>11</v>
      </c>
      <c r="D16869">
        <v>0</v>
      </c>
      <c r="E16869">
        <v>0</v>
      </c>
      <c r="F16869">
        <v>0</v>
      </c>
      <c r="G16869">
        <v>0</v>
      </c>
      <c r="H16869">
        <v>170</v>
      </c>
      <c r="I16869">
        <v>97.5</v>
      </c>
      <c r="J16869">
        <v>195.98</v>
      </c>
      <c r="K16869">
        <v>0.87</v>
      </c>
      <c r="L16869">
        <f t="shared" si="263"/>
        <v>680</v>
      </c>
    </row>
    <row r="16870" spans="1:12" x14ac:dyDescent="0.25">
      <c r="A16870">
        <v>2200098</v>
      </c>
      <c r="B16870" s="1">
        <v>43641.760416666664</v>
      </c>
      <c r="C16870" t="s">
        <v>11</v>
      </c>
      <c r="D16870">
        <v>0</v>
      </c>
      <c r="E16870">
        <v>0</v>
      </c>
      <c r="F16870">
        <v>0</v>
      </c>
      <c r="G16870">
        <v>0</v>
      </c>
      <c r="H16870">
        <v>165.5</v>
      </c>
      <c r="I16870">
        <v>97</v>
      </c>
      <c r="J16870">
        <v>191.83</v>
      </c>
      <c r="K16870">
        <v>0.86</v>
      </c>
      <c r="L16870">
        <f t="shared" si="263"/>
        <v>662</v>
      </c>
    </row>
    <row r="16871" spans="1:12" x14ac:dyDescent="0.25">
      <c r="A16871">
        <v>2200098</v>
      </c>
      <c r="B16871" s="1">
        <v>43641.770833333336</v>
      </c>
      <c r="C16871" t="s">
        <v>11</v>
      </c>
      <c r="D16871">
        <v>0</v>
      </c>
      <c r="E16871">
        <v>0</v>
      </c>
      <c r="F16871">
        <v>0</v>
      </c>
      <c r="G16871">
        <v>0</v>
      </c>
      <c r="H16871">
        <v>169.5</v>
      </c>
      <c r="I16871">
        <v>100</v>
      </c>
      <c r="J16871">
        <v>196.8</v>
      </c>
      <c r="K16871">
        <v>0.86</v>
      </c>
      <c r="L16871">
        <f t="shared" si="263"/>
        <v>678</v>
      </c>
    </row>
    <row r="16872" spans="1:12" x14ac:dyDescent="0.25">
      <c r="A16872">
        <v>2200098</v>
      </c>
      <c r="B16872" s="1">
        <v>43641.78125</v>
      </c>
      <c r="C16872" t="s">
        <v>11</v>
      </c>
      <c r="D16872">
        <v>0</v>
      </c>
      <c r="E16872">
        <v>0</v>
      </c>
      <c r="F16872">
        <v>0</v>
      </c>
      <c r="G16872">
        <v>0</v>
      </c>
      <c r="H16872">
        <v>163.5</v>
      </c>
      <c r="I16872">
        <v>95</v>
      </c>
      <c r="J16872">
        <v>189.1</v>
      </c>
      <c r="K16872">
        <v>0.86</v>
      </c>
      <c r="L16872">
        <f t="shared" si="263"/>
        <v>654</v>
      </c>
    </row>
    <row r="16873" spans="1:12" x14ac:dyDescent="0.25">
      <c r="A16873">
        <v>2200098</v>
      </c>
      <c r="B16873" s="1">
        <v>43641.791666666664</v>
      </c>
      <c r="C16873" t="s">
        <v>11</v>
      </c>
      <c r="D16873">
        <v>0</v>
      </c>
      <c r="E16873">
        <v>0</v>
      </c>
      <c r="F16873">
        <v>0</v>
      </c>
      <c r="G16873">
        <v>0</v>
      </c>
      <c r="H16873">
        <v>164.5</v>
      </c>
      <c r="I16873">
        <v>94</v>
      </c>
      <c r="J16873">
        <v>189.46</v>
      </c>
      <c r="K16873">
        <v>0.87</v>
      </c>
      <c r="L16873">
        <f t="shared" si="263"/>
        <v>658</v>
      </c>
    </row>
    <row r="16874" spans="1:12" x14ac:dyDescent="0.25">
      <c r="A16874">
        <v>2200098</v>
      </c>
      <c r="B16874" s="1">
        <v>43641.802083333336</v>
      </c>
      <c r="C16874" t="s">
        <v>11</v>
      </c>
      <c r="D16874">
        <v>0</v>
      </c>
      <c r="E16874">
        <v>0</v>
      </c>
      <c r="F16874">
        <v>0</v>
      </c>
      <c r="G16874">
        <v>0</v>
      </c>
      <c r="H16874">
        <v>175</v>
      </c>
      <c r="I16874">
        <v>107.5</v>
      </c>
      <c r="J16874">
        <v>205.38</v>
      </c>
      <c r="K16874">
        <v>0.85</v>
      </c>
      <c r="L16874">
        <f t="shared" si="263"/>
        <v>700</v>
      </c>
    </row>
    <row r="16875" spans="1:12" x14ac:dyDescent="0.25">
      <c r="A16875">
        <v>2200098</v>
      </c>
      <c r="B16875" s="1">
        <v>43641.8125</v>
      </c>
      <c r="C16875" t="s">
        <v>11</v>
      </c>
      <c r="D16875">
        <v>0</v>
      </c>
      <c r="E16875">
        <v>0</v>
      </c>
      <c r="F16875">
        <v>0</v>
      </c>
      <c r="G16875">
        <v>0</v>
      </c>
      <c r="H16875">
        <v>179</v>
      </c>
      <c r="I16875">
        <v>108.5</v>
      </c>
      <c r="J16875">
        <v>209.32</v>
      </c>
      <c r="K16875">
        <v>0.86</v>
      </c>
      <c r="L16875">
        <f t="shared" si="263"/>
        <v>716</v>
      </c>
    </row>
    <row r="16876" spans="1:12" x14ac:dyDescent="0.25">
      <c r="A16876">
        <v>2200098</v>
      </c>
      <c r="B16876" s="1">
        <v>43641.822916666664</v>
      </c>
      <c r="C16876" t="s">
        <v>11</v>
      </c>
      <c r="D16876">
        <v>0</v>
      </c>
      <c r="E16876">
        <v>0</v>
      </c>
      <c r="F16876">
        <v>0</v>
      </c>
      <c r="G16876">
        <v>0</v>
      </c>
      <c r="H16876">
        <v>172.5</v>
      </c>
      <c r="I16876">
        <v>103</v>
      </c>
      <c r="J16876">
        <v>200.91</v>
      </c>
      <c r="K16876">
        <v>0.86</v>
      </c>
      <c r="L16876">
        <f t="shared" si="263"/>
        <v>690</v>
      </c>
    </row>
    <row r="16877" spans="1:12" x14ac:dyDescent="0.25">
      <c r="A16877">
        <v>2200098</v>
      </c>
      <c r="B16877" s="1">
        <v>43641.833333333336</v>
      </c>
      <c r="C16877" t="s">
        <v>11</v>
      </c>
      <c r="D16877">
        <v>0</v>
      </c>
      <c r="E16877">
        <v>0</v>
      </c>
      <c r="F16877">
        <v>0</v>
      </c>
      <c r="G16877">
        <v>0</v>
      </c>
      <c r="H16877">
        <v>162</v>
      </c>
      <c r="I16877">
        <v>95</v>
      </c>
      <c r="J16877">
        <v>187.8</v>
      </c>
      <c r="K16877">
        <v>0.86</v>
      </c>
      <c r="L16877">
        <f t="shared" si="263"/>
        <v>648</v>
      </c>
    </row>
    <row r="16878" spans="1:12" x14ac:dyDescent="0.25">
      <c r="A16878">
        <v>2200098</v>
      </c>
      <c r="B16878" s="1">
        <v>43641.84375</v>
      </c>
      <c r="C16878" t="s">
        <v>11</v>
      </c>
      <c r="D16878">
        <v>0</v>
      </c>
      <c r="E16878">
        <v>0</v>
      </c>
      <c r="F16878">
        <v>0</v>
      </c>
      <c r="G16878">
        <v>0</v>
      </c>
      <c r="H16878">
        <v>162</v>
      </c>
      <c r="I16878">
        <v>98</v>
      </c>
      <c r="J16878">
        <v>189.34</v>
      </c>
      <c r="K16878">
        <v>0.86</v>
      </c>
      <c r="L16878">
        <f t="shared" si="263"/>
        <v>648</v>
      </c>
    </row>
    <row r="16879" spans="1:12" x14ac:dyDescent="0.25">
      <c r="A16879">
        <v>2200098</v>
      </c>
      <c r="B16879" s="1">
        <v>43641.854166666664</v>
      </c>
      <c r="C16879" t="s">
        <v>11</v>
      </c>
      <c r="D16879">
        <v>0</v>
      </c>
      <c r="E16879">
        <v>0</v>
      </c>
      <c r="F16879">
        <v>0</v>
      </c>
      <c r="G16879">
        <v>0</v>
      </c>
      <c r="H16879">
        <v>159</v>
      </c>
      <c r="I16879">
        <v>95</v>
      </c>
      <c r="J16879">
        <v>185.22</v>
      </c>
      <c r="K16879">
        <v>0.86</v>
      </c>
      <c r="L16879">
        <f t="shared" si="263"/>
        <v>636</v>
      </c>
    </row>
    <row r="16880" spans="1:12" x14ac:dyDescent="0.25">
      <c r="A16880">
        <v>2200098</v>
      </c>
      <c r="B16880" s="1">
        <v>43641.864583333336</v>
      </c>
      <c r="C16880" t="s">
        <v>11</v>
      </c>
      <c r="D16880">
        <v>0</v>
      </c>
      <c r="E16880">
        <v>0</v>
      </c>
      <c r="F16880">
        <v>0</v>
      </c>
      <c r="G16880">
        <v>0</v>
      </c>
      <c r="H16880">
        <v>164</v>
      </c>
      <c r="I16880">
        <v>96</v>
      </c>
      <c r="J16880">
        <v>190.03</v>
      </c>
      <c r="K16880">
        <v>0.86</v>
      </c>
      <c r="L16880">
        <f t="shared" si="263"/>
        <v>656</v>
      </c>
    </row>
    <row r="16881" spans="1:12" x14ac:dyDescent="0.25">
      <c r="A16881">
        <v>2200098</v>
      </c>
      <c r="B16881" s="1">
        <v>43641.875</v>
      </c>
      <c r="C16881" t="s">
        <v>11</v>
      </c>
      <c r="D16881">
        <v>0</v>
      </c>
      <c r="E16881">
        <v>0</v>
      </c>
      <c r="F16881">
        <v>0</v>
      </c>
      <c r="G16881">
        <v>0</v>
      </c>
      <c r="H16881">
        <v>164.5</v>
      </c>
      <c r="I16881">
        <v>93.5</v>
      </c>
      <c r="J16881">
        <v>189.22</v>
      </c>
      <c r="K16881">
        <v>0.87</v>
      </c>
      <c r="L16881">
        <f t="shared" si="263"/>
        <v>658</v>
      </c>
    </row>
    <row r="16882" spans="1:12" x14ac:dyDescent="0.25">
      <c r="A16882">
        <v>2200098</v>
      </c>
      <c r="B16882" s="1">
        <v>43641.885416666664</v>
      </c>
      <c r="C16882" t="s">
        <v>11</v>
      </c>
      <c r="D16882">
        <v>0</v>
      </c>
      <c r="E16882">
        <v>0</v>
      </c>
      <c r="F16882">
        <v>0</v>
      </c>
      <c r="G16882">
        <v>0</v>
      </c>
      <c r="H16882">
        <v>167.5</v>
      </c>
      <c r="I16882">
        <v>96.5</v>
      </c>
      <c r="J16882">
        <v>193.31</v>
      </c>
      <c r="K16882">
        <v>0.87</v>
      </c>
      <c r="L16882">
        <f t="shared" si="263"/>
        <v>670</v>
      </c>
    </row>
    <row r="16883" spans="1:12" x14ac:dyDescent="0.25">
      <c r="A16883">
        <v>2200098</v>
      </c>
      <c r="B16883" s="1">
        <v>43641.895833333336</v>
      </c>
      <c r="C16883" t="s">
        <v>11</v>
      </c>
      <c r="D16883">
        <v>0</v>
      </c>
      <c r="E16883">
        <v>0</v>
      </c>
      <c r="F16883">
        <v>0</v>
      </c>
      <c r="G16883">
        <v>0</v>
      </c>
      <c r="H16883">
        <v>228</v>
      </c>
      <c r="I16883">
        <v>143.5</v>
      </c>
      <c r="J16883">
        <v>269.39999999999998</v>
      </c>
      <c r="K16883">
        <v>0.85</v>
      </c>
      <c r="L16883">
        <f t="shared" si="263"/>
        <v>912</v>
      </c>
    </row>
    <row r="16884" spans="1:12" x14ac:dyDescent="0.25">
      <c r="A16884">
        <v>2200098</v>
      </c>
      <c r="B16884" s="1">
        <v>43641.90625</v>
      </c>
      <c r="C16884" t="s">
        <v>11</v>
      </c>
      <c r="D16884">
        <v>0</v>
      </c>
      <c r="E16884">
        <v>0</v>
      </c>
      <c r="F16884">
        <v>0</v>
      </c>
      <c r="G16884">
        <v>0</v>
      </c>
      <c r="H16884">
        <v>264.5</v>
      </c>
      <c r="I16884">
        <v>166.5</v>
      </c>
      <c r="J16884">
        <v>312.54000000000002</v>
      </c>
      <c r="K16884">
        <v>0.85</v>
      </c>
      <c r="L16884">
        <f t="shared" si="263"/>
        <v>1058</v>
      </c>
    </row>
    <row r="16885" spans="1:12" x14ac:dyDescent="0.25">
      <c r="A16885">
        <v>2200098</v>
      </c>
      <c r="B16885" s="1">
        <v>43641.916666666664</v>
      </c>
      <c r="C16885" t="s">
        <v>11</v>
      </c>
      <c r="D16885">
        <v>0</v>
      </c>
      <c r="E16885">
        <v>0</v>
      </c>
      <c r="F16885">
        <v>0</v>
      </c>
      <c r="G16885">
        <v>0</v>
      </c>
      <c r="H16885">
        <v>257</v>
      </c>
      <c r="I16885">
        <v>165.5</v>
      </c>
      <c r="J16885">
        <v>305.68</v>
      </c>
      <c r="K16885">
        <v>0.84</v>
      </c>
      <c r="L16885">
        <f t="shared" si="263"/>
        <v>1028</v>
      </c>
    </row>
    <row r="16886" spans="1:12" x14ac:dyDescent="0.25">
      <c r="A16886">
        <v>2200098</v>
      </c>
      <c r="B16886" s="1">
        <v>43641.927083333336</v>
      </c>
      <c r="C16886" t="s">
        <v>11</v>
      </c>
      <c r="D16886">
        <v>0</v>
      </c>
      <c r="E16886">
        <v>0</v>
      </c>
      <c r="F16886">
        <v>0</v>
      </c>
      <c r="G16886">
        <v>0</v>
      </c>
      <c r="H16886">
        <v>257.5</v>
      </c>
      <c r="I16886">
        <v>165.5</v>
      </c>
      <c r="J16886">
        <v>306.10000000000002</v>
      </c>
      <c r="K16886">
        <v>0.84</v>
      </c>
      <c r="L16886">
        <f t="shared" si="263"/>
        <v>1030</v>
      </c>
    </row>
    <row r="16887" spans="1:12" x14ac:dyDescent="0.25">
      <c r="A16887">
        <v>2200098</v>
      </c>
      <c r="B16887" s="1">
        <v>43641.9375</v>
      </c>
      <c r="C16887" t="s">
        <v>11</v>
      </c>
      <c r="D16887">
        <v>0</v>
      </c>
      <c r="E16887">
        <v>0</v>
      </c>
      <c r="F16887">
        <v>0</v>
      </c>
      <c r="G16887">
        <v>0</v>
      </c>
      <c r="H16887">
        <v>258</v>
      </c>
      <c r="I16887">
        <v>161.5</v>
      </c>
      <c r="J16887">
        <v>304.38</v>
      </c>
      <c r="K16887">
        <v>0.85</v>
      </c>
      <c r="L16887">
        <f t="shared" si="263"/>
        <v>1032</v>
      </c>
    </row>
    <row r="16888" spans="1:12" x14ac:dyDescent="0.25">
      <c r="A16888">
        <v>2200098</v>
      </c>
      <c r="B16888" s="1">
        <v>43641.947916666664</v>
      </c>
      <c r="C16888" t="s">
        <v>11</v>
      </c>
      <c r="D16888">
        <v>0</v>
      </c>
      <c r="E16888">
        <v>0</v>
      </c>
      <c r="F16888">
        <v>0</v>
      </c>
      <c r="G16888">
        <v>0</v>
      </c>
      <c r="H16888">
        <v>260.5</v>
      </c>
      <c r="I16888">
        <v>161</v>
      </c>
      <c r="J16888">
        <v>306.24</v>
      </c>
      <c r="K16888">
        <v>0.85</v>
      </c>
      <c r="L16888">
        <f t="shared" si="263"/>
        <v>1042</v>
      </c>
    </row>
    <row r="16889" spans="1:12" x14ac:dyDescent="0.25">
      <c r="A16889">
        <v>2200098</v>
      </c>
      <c r="B16889" s="1">
        <v>43641.958333333336</v>
      </c>
      <c r="C16889" t="s">
        <v>11</v>
      </c>
      <c r="D16889">
        <v>0</v>
      </c>
      <c r="E16889">
        <v>0</v>
      </c>
      <c r="F16889">
        <v>0</v>
      </c>
      <c r="G16889">
        <v>0</v>
      </c>
      <c r="H16889">
        <v>263.5</v>
      </c>
      <c r="I16889">
        <v>159</v>
      </c>
      <c r="J16889">
        <v>307.76</v>
      </c>
      <c r="K16889">
        <v>0.86</v>
      </c>
      <c r="L16889">
        <f t="shared" si="263"/>
        <v>1054</v>
      </c>
    </row>
    <row r="16890" spans="1:12" x14ac:dyDescent="0.25">
      <c r="A16890">
        <v>2200098</v>
      </c>
      <c r="B16890" s="1">
        <v>43641.96875</v>
      </c>
      <c r="C16890" t="s">
        <v>11</v>
      </c>
      <c r="D16890">
        <v>0</v>
      </c>
      <c r="E16890">
        <v>0</v>
      </c>
      <c r="F16890">
        <v>0</v>
      </c>
      <c r="G16890">
        <v>0</v>
      </c>
      <c r="H16890">
        <v>263</v>
      </c>
      <c r="I16890">
        <v>159.5</v>
      </c>
      <c r="J16890">
        <v>307.58999999999997</v>
      </c>
      <c r="K16890">
        <v>0.86</v>
      </c>
      <c r="L16890">
        <f t="shared" si="263"/>
        <v>1052</v>
      </c>
    </row>
    <row r="16891" spans="1:12" x14ac:dyDescent="0.25">
      <c r="A16891">
        <v>2200098</v>
      </c>
      <c r="B16891" s="1">
        <v>43641.979166666664</v>
      </c>
      <c r="C16891" t="s">
        <v>11</v>
      </c>
      <c r="D16891">
        <v>0</v>
      </c>
      <c r="E16891">
        <v>0</v>
      </c>
      <c r="F16891">
        <v>0</v>
      </c>
      <c r="G16891">
        <v>0</v>
      </c>
      <c r="H16891">
        <v>263</v>
      </c>
      <c r="I16891">
        <v>159.5</v>
      </c>
      <c r="J16891">
        <v>307.58999999999997</v>
      </c>
      <c r="K16891">
        <v>0.86</v>
      </c>
      <c r="L16891">
        <f t="shared" si="263"/>
        <v>1052</v>
      </c>
    </row>
    <row r="16892" spans="1:12" x14ac:dyDescent="0.25">
      <c r="A16892">
        <v>2200098</v>
      </c>
      <c r="B16892" s="1">
        <v>43641.989583333336</v>
      </c>
      <c r="C16892" t="s">
        <v>11</v>
      </c>
      <c r="D16892">
        <v>0</v>
      </c>
      <c r="E16892">
        <v>0</v>
      </c>
      <c r="F16892">
        <v>0</v>
      </c>
      <c r="G16892">
        <v>0</v>
      </c>
      <c r="H16892">
        <v>261</v>
      </c>
      <c r="I16892">
        <v>160</v>
      </c>
      <c r="J16892">
        <v>306.14</v>
      </c>
      <c r="K16892">
        <v>0.85</v>
      </c>
      <c r="L16892">
        <f t="shared" si="263"/>
        <v>1044</v>
      </c>
    </row>
    <row r="16893" spans="1:12" x14ac:dyDescent="0.25">
      <c r="A16893">
        <v>2200098</v>
      </c>
      <c r="B16893" s="1">
        <v>43642</v>
      </c>
      <c r="C16893" t="s">
        <v>11</v>
      </c>
      <c r="D16893">
        <v>0</v>
      </c>
      <c r="E16893">
        <v>0</v>
      </c>
      <c r="F16893">
        <v>0</v>
      </c>
      <c r="G16893">
        <v>0</v>
      </c>
      <c r="H16893">
        <v>262.5</v>
      </c>
      <c r="I16893">
        <v>165.5</v>
      </c>
      <c r="J16893">
        <v>310.32</v>
      </c>
      <c r="K16893">
        <v>0.85</v>
      </c>
      <c r="L16893">
        <f t="shared" si="263"/>
        <v>1050</v>
      </c>
    </row>
    <row r="16894" spans="1:12" x14ac:dyDescent="0.25">
      <c r="A16894">
        <v>2200098</v>
      </c>
      <c r="B16894" s="1">
        <v>43642.010416666664</v>
      </c>
      <c r="C16894" t="s">
        <v>11</v>
      </c>
      <c r="D16894">
        <v>0</v>
      </c>
      <c r="E16894">
        <v>0</v>
      </c>
      <c r="F16894">
        <v>0</v>
      </c>
      <c r="G16894">
        <v>0</v>
      </c>
      <c r="H16894">
        <v>265</v>
      </c>
      <c r="I16894">
        <v>166</v>
      </c>
      <c r="J16894">
        <v>312.7</v>
      </c>
      <c r="K16894">
        <v>0.85</v>
      </c>
      <c r="L16894">
        <f t="shared" si="263"/>
        <v>1060</v>
      </c>
    </row>
    <row r="16895" spans="1:12" x14ac:dyDescent="0.25">
      <c r="A16895">
        <v>2200098</v>
      </c>
      <c r="B16895" s="1">
        <v>43642.020833333336</v>
      </c>
      <c r="C16895" t="s">
        <v>11</v>
      </c>
      <c r="D16895">
        <v>0</v>
      </c>
      <c r="E16895">
        <v>0</v>
      </c>
      <c r="F16895">
        <v>0</v>
      </c>
      <c r="G16895">
        <v>0</v>
      </c>
      <c r="H16895">
        <v>261</v>
      </c>
      <c r="I16895">
        <v>166</v>
      </c>
      <c r="J16895">
        <v>309.32</v>
      </c>
      <c r="K16895">
        <v>0.84</v>
      </c>
      <c r="L16895">
        <f t="shared" si="263"/>
        <v>1044</v>
      </c>
    </row>
    <row r="16896" spans="1:12" x14ac:dyDescent="0.25">
      <c r="A16896">
        <v>2200098</v>
      </c>
      <c r="B16896" s="1">
        <v>43642.03125</v>
      </c>
      <c r="C16896" t="s">
        <v>11</v>
      </c>
      <c r="D16896">
        <v>0</v>
      </c>
      <c r="E16896">
        <v>0</v>
      </c>
      <c r="F16896">
        <v>0</v>
      </c>
      <c r="G16896">
        <v>0</v>
      </c>
      <c r="H16896">
        <v>267</v>
      </c>
      <c r="I16896">
        <v>167.5</v>
      </c>
      <c r="J16896">
        <v>315.19</v>
      </c>
      <c r="K16896">
        <v>0.85</v>
      </c>
      <c r="L16896">
        <f t="shared" si="263"/>
        <v>1068</v>
      </c>
    </row>
    <row r="16897" spans="1:12" x14ac:dyDescent="0.25">
      <c r="A16897">
        <v>2200098</v>
      </c>
      <c r="B16897" s="1">
        <v>43642.041666666664</v>
      </c>
      <c r="C16897" t="s">
        <v>11</v>
      </c>
      <c r="D16897">
        <v>0</v>
      </c>
      <c r="E16897">
        <v>0</v>
      </c>
      <c r="F16897">
        <v>0</v>
      </c>
      <c r="G16897">
        <v>0</v>
      </c>
      <c r="H16897">
        <v>273.5</v>
      </c>
      <c r="I16897">
        <v>171</v>
      </c>
      <c r="J16897">
        <v>322.56</v>
      </c>
      <c r="K16897">
        <v>0.85</v>
      </c>
      <c r="L16897">
        <f t="shared" si="263"/>
        <v>1094</v>
      </c>
    </row>
    <row r="16898" spans="1:12" x14ac:dyDescent="0.25">
      <c r="A16898">
        <v>2200098</v>
      </c>
      <c r="B16898" s="1">
        <v>43642.052083333336</v>
      </c>
      <c r="C16898" t="s">
        <v>11</v>
      </c>
      <c r="D16898">
        <v>0</v>
      </c>
      <c r="E16898">
        <v>0</v>
      </c>
      <c r="F16898">
        <v>0</v>
      </c>
      <c r="G16898">
        <v>0</v>
      </c>
      <c r="H16898">
        <v>259.5</v>
      </c>
      <c r="I16898">
        <v>162.5</v>
      </c>
      <c r="J16898">
        <v>306.18</v>
      </c>
      <c r="K16898">
        <v>0.85</v>
      </c>
      <c r="L16898">
        <f t="shared" si="263"/>
        <v>1038</v>
      </c>
    </row>
    <row r="16899" spans="1:12" x14ac:dyDescent="0.25">
      <c r="A16899">
        <v>2200098</v>
      </c>
      <c r="B16899" s="1">
        <v>43642.0625</v>
      </c>
      <c r="C16899" t="s">
        <v>11</v>
      </c>
      <c r="D16899">
        <v>0</v>
      </c>
      <c r="E16899">
        <v>0</v>
      </c>
      <c r="F16899">
        <v>0</v>
      </c>
      <c r="G16899">
        <v>0</v>
      </c>
      <c r="H16899">
        <v>255.5</v>
      </c>
      <c r="I16899">
        <v>159.5</v>
      </c>
      <c r="J16899">
        <v>301.2</v>
      </c>
      <c r="K16899">
        <v>0.85</v>
      </c>
      <c r="L16899">
        <f t="shared" ref="L16899:L16962" si="264">H16899*4</f>
        <v>1022</v>
      </c>
    </row>
    <row r="16900" spans="1:12" x14ac:dyDescent="0.25">
      <c r="A16900">
        <v>2200098</v>
      </c>
      <c r="B16900" s="1">
        <v>43642.072916666664</v>
      </c>
      <c r="C16900" t="s">
        <v>11</v>
      </c>
      <c r="D16900">
        <v>0</v>
      </c>
      <c r="E16900">
        <v>0</v>
      </c>
      <c r="F16900">
        <v>0</v>
      </c>
      <c r="G16900">
        <v>0</v>
      </c>
      <c r="H16900">
        <v>253.5</v>
      </c>
      <c r="I16900">
        <v>162</v>
      </c>
      <c r="J16900">
        <v>300.83999999999997</v>
      </c>
      <c r="K16900">
        <v>0.84</v>
      </c>
      <c r="L16900">
        <f t="shared" si="264"/>
        <v>1014</v>
      </c>
    </row>
    <row r="16901" spans="1:12" x14ac:dyDescent="0.25">
      <c r="A16901">
        <v>2200098</v>
      </c>
      <c r="B16901" s="1">
        <v>43642.083333333336</v>
      </c>
      <c r="C16901" t="s">
        <v>11</v>
      </c>
      <c r="D16901">
        <v>0</v>
      </c>
      <c r="E16901">
        <v>0</v>
      </c>
      <c r="F16901">
        <v>0</v>
      </c>
      <c r="G16901">
        <v>0</v>
      </c>
      <c r="H16901">
        <v>254.5</v>
      </c>
      <c r="I16901">
        <v>160.5</v>
      </c>
      <c r="J16901">
        <v>300.88</v>
      </c>
      <c r="K16901">
        <v>0.85</v>
      </c>
      <c r="L16901">
        <f t="shared" si="264"/>
        <v>1018</v>
      </c>
    </row>
    <row r="16902" spans="1:12" x14ac:dyDescent="0.25">
      <c r="A16902">
        <v>2200098</v>
      </c>
      <c r="B16902" s="1">
        <v>43642.09375</v>
      </c>
      <c r="C16902" t="s">
        <v>11</v>
      </c>
      <c r="D16902">
        <v>0</v>
      </c>
      <c r="E16902">
        <v>0</v>
      </c>
      <c r="F16902">
        <v>0</v>
      </c>
      <c r="G16902">
        <v>0</v>
      </c>
      <c r="H16902">
        <v>251</v>
      </c>
      <c r="I16902">
        <v>160</v>
      </c>
      <c r="J16902">
        <v>297.66000000000003</v>
      </c>
      <c r="K16902">
        <v>0.84</v>
      </c>
      <c r="L16902">
        <f t="shared" si="264"/>
        <v>1004</v>
      </c>
    </row>
    <row r="16903" spans="1:12" x14ac:dyDescent="0.25">
      <c r="A16903">
        <v>2200098</v>
      </c>
      <c r="B16903" s="1">
        <v>43642.104166666664</v>
      </c>
      <c r="C16903" t="s">
        <v>11</v>
      </c>
      <c r="D16903">
        <v>0</v>
      </c>
      <c r="E16903">
        <v>0</v>
      </c>
      <c r="F16903">
        <v>0</v>
      </c>
      <c r="G16903">
        <v>0</v>
      </c>
      <c r="H16903">
        <v>249.5</v>
      </c>
      <c r="I16903">
        <v>160</v>
      </c>
      <c r="J16903">
        <v>296.39999999999998</v>
      </c>
      <c r="K16903">
        <v>0.84</v>
      </c>
      <c r="L16903">
        <f t="shared" si="264"/>
        <v>998</v>
      </c>
    </row>
    <row r="16904" spans="1:12" x14ac:dyDescent="0.25">
      <c r="A16904">
        <v>2200098</v>
      </c>
      <c r="B16904" s="1">
        <v>43642.114583333336</v>
      </c>
      <c r="C16904" t="s">
        <v>11</v>
      </c>
      <c r="D16904">
        <v>0</v>
      </c>
      <c r="E16904">
        <v>0</v>
      </c>
      <c r="F16904">
        <v>0</v>
      </c>
      <c r="G16904">
        <v>0</v>
      </c>
      <c r="H16904">
        <v>249</v>
      </c>
      <c r="I16904">
        <v>161</v>
      </c>
      <c r="J16904">
        <v>296.52</v>
      </c>
      <c r="K16904">
        <v>0.84</v>
      </c>
      <c r="L16904">
        <f t="shared" si="264"/>
        <v>996</v>
      </c>
    </row>
    <row r="16905" spans="1:12" x14ac:dyDescent="0.25">
      <c r="A16905">
        <v>2200098</v>
      </c>
      <c r="B16905" s="1">
        <v>43642.125</v>
      </c>
      <c r="C16905" t="s">
        <v>11</v>
      </c>
      <c r="D16905">
        <v>0</v>
      </c>
      <c r="E16905">
        <v>0</v>
      </c>
      <c r="F16905">
        <v>0</v>
      </c>
      <c r="G16905">
        <v>0</v>
      </c>
      <c r="H16905">
        <v>249.5</v>
      </c>
      <c r="I16905">
        <v>159.5</v>
      </c>
      <c r="J16905">
        <v>296.13</v>
      </c>
      <c r="K16905">
        <v>0.84</v>
      </c>
      <c r="L16905">
        <f t="shared" si="264"/>
        <v>998</v>
      </c>
    </row>
    <row r="16906" spans="1:12" x14ac:dyDescent="0.25">
      <c r="A16906">
        <v>2200098</v>
      </c>
      <c r="B16906" s="1">
        <v>43642.135416666664</v>
      </c>
      <c r="C16906" t="s">
        <v>11</v>
      </c>
      <c r="D16906">
        <v>0</v>
      </c>
      <c r="E16906">
        <v>0</v>
      </c>
      <c r="F16906">
        <v>0</v>
      </c>
      <c r="G16906">
        <v>0</v>
      </c>
      <c r="H16906">
        <v>248.5</v>
      </c>
      <c r="I16906">
        <v>159</v>
      </c>
      <c r="J16906">
        <v>295.01</v>
      </c>
      <c r="K16906">
        <v>0.84</v>
      </c>
      <c r="L16906">
        <f t="shared" si="264"/>
        <v>994</v>
      </c>
    </row>
    <row r="16907" spans="1:12" x14ac:dyDescent="0.25">
      <c r="A16907">
        <v>2200098</v>
      </c>
      <c r="B16907" s="1">
        <v>43642.145833333336</v>
      </c>
      <c r="C16907" t="s">
        <v>11</v>
      </c>
      <c r="D16907">
        <v>0</v>
      </c>
      <c r="E16907">
        <v>0</v>
      </c>
      <c r="F16907">
        <v>0</v>
      </c>
      <c r="G16907">
        <v>0</v>
      </c>
      <c r="H16907">
        <v>249.5</v>
      </c>
      <c r="I16907">
        <v>160.5</v>
      </c>
      <c r="J16907">
        <v>296.67</v>
      </c>
      <c r="K16907">
        <v>0.84</v>
      </c>
      <c r="L16907">
        <f t="shared" si="264"/>
        <v>998</v>
      </c>
    </row>
    <row r="16908" spans="1:12" x14ac:dyDescent="0.25">
      <c r="A16908">
        <v>2200098</v>
      </c>
      <c r="B16908" s="1">
        <v>43642.15625</v>
      </c>
      <c r="C16908" t="s">
        <v>11</v>
      </c>
      <c r="D16908">
        <v>0</v>
      </c>
      <c r="E16908">
        <v>0</v>
      </c>
      <c r="F16908">
        <v>0</v>
      </c>
      <c r="G16908">
        <v>0</v>
      </c>
      <c r="H16908">
        <v>249.5</v>
      </c>
      <c r="I16908">
        <v>160</v>
      </c>
      <c r="J16908">
        <v>296.39999999999998</v>
      </c>
      <c r="K16908">
        <v>0.84</v>
      </c>
      <c r="L16908">
        <f t="shared" si="264"/>
        <v>998</v>
      </c>
    </row>
    <row r="16909" spans="1:12" x14ac:dyDescent="0.25">
      <c r="A16909">
        <v>2200098</v>
      </c>
      <c r="B16909" s="1">
        <v>43642.166666666664</v>
      </c>
      <c r="C16909" t="s">
        <v>11</v>
      </c>
      <c r="D16909">
        <v>0</v>
      </c>
      <c r="E16909">
        <v>0</v>
      </c>
      <c r="F16909">
        <v>0</v>
      </c>
      <c r="G16909">
        <v>0</v>
      </c>
      <c r="H16909">
        <v>250.5</v>
      </c>
      <c r="I16909">
        <v>160.5</v>
      </c>
      <c r="J16909">
        <v>297.51</v>
      </c>
      <c r="K16909">
        <v>0.84</v>
      </c>
      <c r="L16909">
        <f t="shared" si="264"/>
        <v>1002</v>
      </c>
    </row>
    <row r="16910" spans="1:12" x14ac:dyDescent="0.25">
      <c r="A16910">
        <v>2200098</v>
      </c>
      <c r="B16910" s="1">
        <v>43642.177083333336</v>
      </c>
      <c r="C16910" t="s">
        <v>11</v>
      </c>
      <c r="D16910">
        <v>0</v>
      </c>
      <c r="E16910">
        <v>0</v>
      </c>
      <c r="F16910">
        <v>0</v>
      </c>
      <c r="G16910">
        <v>0</v>
      </c>
      <c r="H16910">
        <v>251.5</v>
      </c>
      <c r="I16910">
        <v>160.5</v>
      </c>
      <c r="J16910">
        <v>298.35000000000002</v>
      </c>
      <c r="K16910">
        <v>0.84</v>
      </c>
      <c r="L16910">
        <f t="shared" si="264"/>
        <v>1006</v>
      </c>
    </row>
    <row r="16911" spans="1:12" x14ac:dyDescent="0.25">
      <c r="A16911">
        <v>2200098</v>
      </c>
      <c r="B16911" s="1">
        <v>43642.1875</v>
      </c>
      <c r="C16911" t="s">
        <v>11</v>
      </c>
      <c r="D16911">
        <v>0</v>
      </c>
      <c r="E16911">
        <v>0</v>
      </c>
      <c r="F16911">
        <v>0</v>
      </c>
      <c r="G16911">
        <v>0</v>
      </c>
      <c r="H16911">
        <v>257.5</v>
      </c>
      <c r="I16911">
        <v>162.5</v>
      </c>
      <c r="J16911">
        <v>304.49</v>
      </c>
      <c r="K16911">
        <v>0.85</v>
      </c>
      <c r="L16911">
        <f t="shared" si="264"/>
        <v>1030</v>
      </c>
    </row>
    <row r="16912" spans="1:12" x14ac:dyDescent="0.25">
      <c r="A16912">
        <v>2200098</v>
      </c>
      <c r="B16912" s="1">
        <v>43642.197916666664</v>
      </c>
      <c r="C16912" t="s">
        <v>11</v>
      </c>
      <c r="D16912">
        <v>0</v>
      </c>
      <c r="E16912">
        <v>0</v>
      </c>
      <c r="F16912">
        <v>0</v>
      </c>
      <c r="G16912">
        <v>0</v>
      </c>
      <c r="H16912">
        <v>265.5</v>
      </c>
      <c r="I16912">
        <v>163</v>
      </c>
      <c r="J16912">
        <v>311.54000000000002</v>
      </c>
      <c r="K16912">
        <v>0.85</v>
      </c>
      <c r="L16912">
        <f t="shared" si="264"/>
        <v>1062</v>
      </c>
    </row>
    <row r="16913" spans="1:12" x14ac:dyDescent="0.25">
      <c r="A16913">
        <v>2200098</v>
      </c>
      <c r="B16913" s="1">
        <v>43642.208333333336</v>
      </c>
      <c r="C16913" t="s">
        <v>11</v>
      </c>
      <c r="D16913">
        <v>0</v>
      </c>
      <c r="E16913">
        <v>0</v>
      </c>
      <c r="F16913">
        <v>0</v>
      </c>
      <c r="G16913">
        <v>0</v>
      </c>
      <c r="H16913">
        <v>279</v>
      </c>
      <c r="I16913">
        <v>173</v>
      </c>
      <c r="J16913">
        <v>328.28</v>
      </c>
      <c r="K16913">
        <v>0.85</v>
      </c>
      <c r="L16913">
        <f t="shared" si="264"/>
        <v>1116</v>
      </c>
    </row>
    <row r="16914" spans="1:12" x14ac:dyDescent="0.25">
      <c r="A16914">
        <v>2200098</v>
      </c>
      <c r="B16914" s="1">
        <v>43642.21875</v>
      </c>
      <c r="C16914" t="s">
        <v>11</v>
      </c>
      <c r="D16914">
        <v>0</v>
      </c>
      <c r="E16914">
        <v>0</v>
      </c>
      <c r="F16914">
        <v>0</v>
      </c>
      <c r="G16914">
        <v>0</v>
      </c>
      <c r="H16914">
        <v>278.5</v>
      </c>
      <c r="I16914">
        <v>174</v>
      </c>
      <c r="J16914">
        <v>328.39</v>
      </c>
      <c r="K16914">
        <v>0.85</v>
      </c>
      <c r="L16914">
        <f t="shared" si="264"/>
        <v>1114</v>
      </c>
    </row>
    <row r="16915" spans="1:12" x14ac:dyDescent="0.25">
      <c r="A16915">
        <v>2200098</v>
      </c>
      <c r="B16915" s="1">
        <v>43642.229166666664</v>
      </c>
      <c r="C16915" t="s">
        <v>11</v>
      </c>
      <c r="D16915">
        <v>0</v>
      </c>
      <c r="E16915">
        <v>0</v>
      </c>
      <c r="F16915">
        <v>0</v>
      </c>
      <c r="G16915">
        <v>0</v>
      </c>
      <c r="H16915">
        <v>277</v>
      </c>
      <c r="I16915">
        <v>170.5</v>
      </c>
      <c r="J16915">
        <v>325.27</v>
      </c>
      <c r="K16915">
        <v>0.85</v>
      </c>
      <c r="L16915">
        <f t="shared" si="264"/>
        <v>1108</v>
      </c>
    </row>
    <row r="16916" spans="1:12" x14ac:dyDescent="0.25">
      <c r="A16916">
        <v>2200098</v>
      </c>
      <c r="B16916" s="1">
        <v>43642.239583333336</v>
      </c>
      <c r="C16916" t="s">
        <v>11</v>
      </c>
      <c r="D16916">
        <v>0</v>
      </c>
      <c r="E16916">
        <v>0</v>
      </c>
      <c r="F16916">
        <v>0</v>
      </c>
      <c r="G16916">
        <v>0</v>
      </c>
      <c r="H16916">
        <v>264</v>
      </c>
      <c r="I16916">
        <v>161.5</v>
      </c>
      <c r="J16916">
        <v>309.48</v>
      </c>
      <c r="K16916">
        <v>0.85</v>
      </c>
      <c r="L16916">
        <f t="shared" si="264"/>
        <v>1056</v>
      </c>
    </row>
    <row r="16917" spans="1:12" x14ac:dyDescent="0.25">
      <c r="A16917">
        <v>2200098</v>
      </c>
      <c r="B16917" s="1">
        <v>43642.25</v>
      </c>
      <c r="C16917" t="s">
        <v>11</v>
      </c>
      <c r="D16917">
        <v>0</v>
      </c>
      <c r="E16917">
        <v>0</v>
      </c>
      <c r="F16917">
        <v>0</v>
      </c>
      <c r="G16917">
        <v>0</v>
      </c>
      <c r="H16917">
        <v>248.5</v>
      </c>
      <c r="I16917">
        <v>153</v>
      </c>
      <c r="J16917">
        <v>291.82</v>
      </c>
      <c r="K16917">
        <v>0.85</v>
      </c>
      <c r="L16917">
        <f t="shared" si="264"/>
        <v>994</v>
      </c>
    </row>
    <row r="16918" spans="1:12" x14ac:dyDescent="0.25">
      <c r="A16918">
        <v>2200098</v>
      </c>
      <c r="B16918" s="1">
        <v>43642.260416666664</v>
      </c>
      <c r="C16918" t="s">
        <v>11</v>
      </c>
      <c r="D16918">
        <v>0</v>
      </c>
      <c r="E16918">
        <v>0</v>
      </c>
      <c r="F16918">
        <v>0</v>
      </c>
      <c r="G16918">
        <v>0</v>
      </c>
      <c r="H16918">
        <v>206</v>
      </c>
      <c r="I16918">
        <v>125</v>
      </c>
      <c r="J16918">
        <v>240.96</v>
      </c>
      <c r="K16918">
        <v>0.85</v>
      </c>
      <c r="L16918">
        <f t="shared" si="264"/>
        <v>824</v>
      </c>
    </row>
    <row r="16919" spans="1:12" x14ac:dyDescent="0.25">
      <c r="A16919">
        <v>2200098</v>
      </c>
      <c r="B16919" s="1">
        <v>43642.270833333336</v>
      </c>
      <c r="C16919" t="s">
        <v>11</v>
      </c>
      <c r="D16919">
        <v>0</v>
      </c>
      <c r="E16919">
        <v>0</v>
      </c>
      <c r="F16919">
        <v>0</v>
      </c>
      <c r="G16919">
        <v>0</v>
      </c>
      <c r="H16919">
        <v>200.5</v>
      </c>
      <c r="I16919">
        <v>126</v>
      </c>
      <c r="J16919">
        <v>236.8</v>
      </c>
      <c r="K16919">
        <v>0.85</v>
      </c>
      <c r="L16919">
        <f t="shared" si="264"/>
        <v>802</v>
      </c>
    </row>
    <row r="16920" spans="1:12" x14ac:dyDescent="0.25">
      <c r="A16920">
        <v>2200098</v>
      </c>
      <c r="B16920" s="1">
        <v>43642.28125</v>
      </c>
      <c r="C16920" t="s">
        <v>11</v>
      </c>
      <c r="D16920">
        <v>0</v>
      </c>
      <c r="E16920">
        <v>0</v>
      </c>
      <c r="F16920">
        <v>0</v>
      </c>
      <c r="G16920">
        <v>0</v>
      </c>
      <c r="H16920">
        <v>199</v>
      </c>
      <c r="I16920">
        <v>129</v>
      </c>
      <c r="J16920">
        <v>237.15</v>
      </c>
      <c r="K16920">
        <v>0.84</v>
      </c>
      <c r="L16920">
        <f t="shared" si="264"/>
        <v>796</v>
      </c>
    </row>
    <row r="16921" spans="1:12" x14ac:dyDescent="0.25">
      <c r="A16921">
        <v>2200098</v>
      </c>
      <c r="B16921" s="1">
        <v>43642.291666666664</v>
      </c>
      <c r="C16921" t="s">
        <v>11</v>
      </c>
      <c r="D16921">
        <v>0</v>
      </c>
      <c r="E16921">
        <v>0</v>
      </c>
      <c r="F16921">
        <v>0</v>
      </c>
      <c r="G16921">
        <v>0</v>
      </c>
      <c r="H16921">
        <v>199</v>
      </c>
      <c r="I16921">
        <v>127</v>
      </c>
      <c r="J16921">
        <v>236.07</v>
      </c>
      <c r="K16921">
        <v>0.84</v>
      </c>
      <c r="L16921">
        <f t="shared" si="264"/>
        <v>796</v>
      </c>
    </row>
    <row r="16922" spans="1:12" x14ac:dyDescent="0.25">
      <c r="A16922">
        <v>2200098</v>
      </c>
      <c r="B16922" s="1">
        <v>43642.302083333336</v>
      </c>
      <c r="C16922" t="s">
        <v>11</v>
      </c>
      <c r="D16922">
        <v>0</v>
      </c>
      <c r="E16922">
        <v>0</v>
      </c>
      <c r="F16922">
        <v>0</v>
      </c>
      <c r="G16922">
        <v>0</v>
      </c>
      <c r="H16922">
        <v>200.5</v>
      </c>
      <c r="I16922">
        <v>124.5</v>
      </c>
      <c r="J16922">
        <v>236.01</v>
      </c>
      <c r="K16922">
        <v>0.85</v>
      </c>
      <c r="L16922">
        <f t="shared" si="264"/>
        <v>802</v>
      </c>
    </row>
    <row r="16923" spans="1:12" x14ac:dyDescent="0.25">
      <c r="A16923">
        <v>2200098</v>
      </c>
      <c r="B16923" s="1">
        <v>43642.3125</v>
      </c>
      <c r="C16923" t="s">
        <v>11</v>
      </c>
      <c r="D16923">
        <v>0</v>
      </c>
      <c r="E16923">
        <v>0</v>
      </c>
      <c r="F16923">
        <v>0</v>
      </c>
      <c r="G16923">
        <v>0</v>
      </c>
      <c r="H16923">
        <v>204.5</v>
      </c>
      <c r="I16923">
        <v>128</v>
      </c>
      <c r="J16923">
        <v>241.26</v>
      </c>
      <c r="K16923">
        <v>0.85</v>
      </c>
      <c r="L16923">
        <f t="shared" si="264"/>
        <v>818</v>
      </c>
    </row>
    <row r="16924" spans="1:12" x14ac:dyDescent="0.25">
      <c r="A16924">
        <v>2200098</v>
      </c>
      <c r="B16924" s="1">
        <v>43642.322916666664</v>
      </c>
      <c r="C16924" t="s">
        <v>11</v>
      </c>
      <c r="D16924">
        <v>0</v>
      </c>
      <c r="E16924">
        <v>0</v>
      </c>
      <c r="F16924">
        <v>0</v>
      </c>
      <c r="G16924">
        <v>0</v>
      </c>
      <c r="H16924">
        <v>201.5</v>
      </c>
      <c r="I16924">
        <v>125</v>
      </c>
      <c r="J16924">
        <v>237.12</v>
      </c>
      <c r="K16924">
        <v>0.85</v>
      </c>
      <c r="L16924">
        <f t="shared" si="264"/>
        <v>806</v>
      </c>
    </row>
    <row r="16925" spans="1:12" x14ac:dyDescent="0.25">
      <c r="A16925">
        <v>2200098</v>
      </c>
      <c r="B16925" s="1">
        <v>43642.333333333336</v>
      </c>
      <c r="C16925" t="s">
        <v>11</v>
      </c>
      <c r="D16925">
        <v>0</v>
      </c>
      <c r="E16925">
        <v>0</v>
      </c>
      <c r="F16925">
        <v>0</v>
      </c>
      <c r="G16925">
        <v>0</v>
      </c>
      <c r="H16925">
        <v>209.5</v>
      </c>
      <c r="I16925">
        <v>127</v>
      </c>
      <c r="J16925">
        <v>244.99</v>
      </c>
      <c r="K16925">
        <v>0.86</v>
      </c>
      <c r="L16925">
        <f t="shared" si="264"/>
        <v>838</v>
      </c>
    </row>
    <row r="16926" spans="1:12" x14ac:dyDescent="0.25">
      <c r="A16926">
        <v>2200098</v>
      </c>
      <c r="B16926" s="1">
        <v>43642.34375</v>
      </c>
      <c r="C16926" t="s">
        <v>11</v>
      </c>
      <c r="D16926">
        <v>0</v>
      </c>
      <c r="E16926">
        <v>0</v>
      </c>
      <c r="F16926">
        <v>0</v>
      </c>
      <c r="G16926">
        <v>0</v>
      </c>
      <c r="H16926">
        <v>205.5</v>
      </c>
      <c r="I16926">
        <v>129</v>
      </c>
      <c r="J16926">
        <v>242.63</v>
      </c>
      <c r="K16926">
        <v>0.85</v>
      </c>
      <c r="L16926">
        <f t="shared" si="264"/>
        <v>822</v>
      </c>
    </row>
    <row r="16927" spans="1:12" x14ac:dyDescent="0.25">
      <c r="A16927">
        <v>2200098</v>
      </c>
      <c r="B16927" s="1">
        <v>43642.354166666664</v>
      </c>
      <c r="C16927" t="s">
        <v>11</v>
      </c>
      <c r="D16927">
        <v>0</v>
      </c>
      <c r="E16927">
        <v>0</v>
      </c>
      <c r="F16927">
        <v>0</v>
      </c>
      <c r="G16927">
        <v>0</v>
      </c>
      <c r="H16927">
        <v>197</v>
      </c>
      <c r="I16927">
        <v>123.5</v>
      </c>
      <c r="J16927">
        <v>232.51</v>
      </c>
      <c r="K16927">
        <v>0.85</v>
      </c>
      <c r="L16927">
        <f t="shared" si="264"/>
        <v>788</v>
      </c>
    </row>
    <row r="16928" spans="1:12" x14ac:dyDescent="0.25">
      <c r="A16928">
        <v>2200098</v>
      </c>
      <c r="B16928" s="1">
        <v>43642.364583333336</v>
      </c>
      <c r="C16928" t="s">
        <v>11</v>
      </c>
      <c r="D16928">
        <v>0</v>
      </c>
      <c r="E16928">
        <v>0</v>
      </c>
      <c r="F16928">
        <v>0</v>
      </c>
      <c r="G16928">
        <v>0</v>
      </c>
      <c r="H16928">
        <v>196</v>
      </c>
      <c r="I16928">
        <v>121</v>
      </c>
      <c r="J16928">
        <v>230.34</v>
      </c>
      <c r="K16928">
        <v>0.85</v>
      </c>
      <c r="L16928">
        <f t="shared" si="264"/>
        <v>784</v>
      </c>
    </row>
    <row r="16929" spans="1:12" x14ac:dyDescent="0.25">
      <c r="A16929">
        <v>2200098</v>
      </c>
      <c r="B16929" s="1">
        <v>43642.375</v>
      </c>
      <c r="C16929" t="s">
        <v>11</v>
      </c>
      <c r="D16929">
        <v>0</v>
      </c>
      <c r="E16929">
        <v>0</v>
      </c>
      <c r="F16929">
        <v>0</v>
      </c>
      <c r="G16929">
        <v>0</v>
      </c>
      <c r="H16929">
        <v>207</v>
      </c>
      <c r="I16929">
        <v>130</v>
      </c>
      <c r="J16929">
        <v>244.44</v>
      </c>
      <c r="K16929">
        <v>0.85</v>
      </c>
      <c r="L16929">
        <f t="shared" si="264"/>
        <v>828</v>
      </c>
    </row>
    <row r="16930" spans="1:12" x14ac:dyDescent="0.25">
      <c r="A16930">
        <v>2200098</v>
      </c>
      <c r="B16930" s="1">
        <v>43642.385416666664</v>
      </c>
      <c r="C16930" t="s">
        <v>11</v>
      </c>
      <c r="D16930">
        <v>0</v>
      </c>
      <c r="E16930">
        <v>0</v>
      </c>
      <c r="F16930">
        <v>0</v>
      </c>
      <c r="G16930">
        <v>0</v>
      </c>
      <c r="H16930">
        <v>204</v>
      </c>
      <c r="I16930">
        <v>127</v>
      </c>
      <c r="J16930">
        <v>240.3</v>
      </c>
      <c r="K16930">
        <v>0.85</v>
      </c>
      <c r="L16930">
        <f t="shared" si="264"/>
        <v>816</v>
      </c>
    </row>
    <row r="16931" spans="1:12" x14ac:dyDescent="0.25">
      <c r="A16931">
        <v>2200098</v>
      </c>
      <c r="B16931" s="1">
        <v>43642.395833333336</v>
      </c>
      <c r="C16931" t="s">
        <v>11</v>
      </c>
      <c r="D16931">
        <v>0</v>
      </c>
      <c r="E16931">
        <v>0</v>
      </c>
      <c r="F16931">
        <v>0</v>
      </c>
      <c r="G16931">
        <v>0</v>
      </c>
      <c r="H16931">
        <v>198.5</v>
      </c>
      <c r="I16931">
        <v>120</v>
      </c>
      <c r="J16931">
        <v>231.95</v>
      </c>
      <c r="K16931">
        <v>0.86</v>
      </c>
      <c r="L16931">
        <f t="shared" si="264"/>
        <v>794</v>
      </c>
    </row>
    <row r="16932" spans="1:12" x14ac:dyDescent="0.25">
      <c r="A16932">
        <v>2200098</v>
      </c>
      <c r="B16932" s="1">
        <v>43642.40625</v>
      </c>
      <c r="C16932" t="s">
        <v>11</v>
      </c>
      <c r="D16932">
        <v>0</v>
      </c>
      <c r="E16932">
        <v>0</v>
      </c>
      <c r="F16932">
        <v>0</v>
      </c>
      <c r="G16932">
        <v>0</v>
      </c>
      <c r="H16932">
        <v>204</v>
      </c>
      <c r="I16932">
        <v>123</v>
      </c>
      <c r="J16932">
        <v>238.21</v>
      </c>
      <c r="K16932">
        <v>0.86</v>
      </c>
      <c r="L16932">
        <f t="shared" si="264"/>
        <v>816</v>
      </c>
    </row>
    <row r="16933" spans="1:12" x14ac:dyDescent="0.25">
      <c r="A16933">
        <v>2200098</v>
      </c>
      <c r="B16933" s="1">
        <v>43642.416666666664</v>
      </c>
      <c r="C16933" t="s">
        <v>11</v>
      </c>
      <c r="D16933">
        <v>0</v>
      </c>
      <c r="E16933">
        <v>0</v>
      </c>
      <c r="F16933">
        <v>0</v>
      </c>
      <c r="G16933">
        <v>0</v>
      </c>
      <c r="H16933">
        <v>202</v>
      </c>
      <c r="I16933">
        <v>122.5</v>
      </c>
      <c r="J16933">
        <v>236.24</v>
      </c>
      <c r="K16933">
        <v>0.86</v>
      </c>
      <c r="L16933">
        <f t="shared" si="264"/>
        <v>808</v>
      </c>
    </row>
    <row r="16934" spans="1:12" x14ac:dyDescent="0.25">
      <c r="A16934">
        <v>2200098</v>
      </c>
      <c r="B16934" s="1">
        <v>43642.427083333336</v>
      </c>
      <c r="C16934" t="s">
        <v>11</v>
      </c>
      <c r="D16934">
        <v>0</v>
      </c>
      <c r="E16934">
        <v>0</v>
      </c>
      <c r="F16934">
        <v>0</v>
      </c>
      <c r="G16934">
        <v>0</v>
      </c>
      <c r="H16934">
        <v>186</v>
      </c>
      <c r="I16934">
        <v>113</v>
      </c>
      <c r="J16934">
        <v>217.64</v>
      </c>
      <c r="K16934">
        <v>0.85</v>
      </c>
      <c r="L16934">
        <f t="shared" si="264"/>
        <v>744</v>
      </c>
    </row>
    <row r="16935" spans="1:12" x14ac:dyDescent="0.25">
      <c r="A16935">
        <v>2200098</v>
      </c>
      <c r="B16935" s="1">
        <v>43642.4375</v>
      </c>
      <c r="C16935" t="s">
        <v>11</v>
      </c>
      <c r="D16935">
        <v>0</v>
      </c>
      <c r="E16935">
        <v>0</v>
      </c>
      <c r="F16935">
        <v>0</v>
      </c>
      <c r="G16935">
        <v>0</v>
      </c>
      <c r="H16935">
        <v>192</v>
      </c>
      <c r="I16935">
        <v>112</v>
      </c>
      <c r="J16935">
        <v>222.28</v>
      </c>
      <c r="K16935">
        <v>0.86</v>
      </c>
      <c r="L16935">
        <f t="shared" si="264"/>
        <v>768</v>
      </c>
    </row>
    <row r="16936" spans="1:12" x14ac:dyDescent="0.25">
      <c r="A16936">
        <v>2200098</v>
      </c>
      <c r="B16936" s="1">
        <v>43642.447916666664</v>
      </c>
      <c r="C16936" t="s">
        <v>11</v>
      </c>
      <c r="D16936">
        <v>0</v>
      </c>
      <c r="E16936">
        <v>0</v>
      </c>
      <c r="F16936">
        <v>0</v>
      </c>
      <c r="G16936">
        <v>0</v>
      </c>
      <c r="H16936">
        <v>194</v>
      </c>
      <c r="I16936">
        <v>112</v>
      </c>
      <c r="J16936">
        <v>224.01</v>
      </c>
      <c r="K16936">
        <v>0.87</v>
      </c>
      <c r="L16936">
        <f t="shared" si="264"/>
        <v>776</v>
      </c>
    </row>
    <row r="16937" spans="1:12" x14ac:dyDescent="0.25">
      <c r="A16937">
        <v>2200098</v>
      </c>
      <c r="B16937" s="1">
        <v>43642.458333333336</v>
      </c>
      <c r="C16937" t="s">
        <v>11</v>
      </c>
      <c r="D16937">
        <v>0</v>
      </c>
      <c r="E16937">
        <v>0</v>
      </c>
      <c r="F16937">
        <v>0</v>
      </c>
      <c r="G16937">
        <v>0</v>
      </c>
      <c r="H16937">
        <v>195.5</v>
      </c>
      <c r="I16937">
        <v>114</v>
      </c>
      <c r="J16937">
        <v>226.31</v>
      </c>
      <c r="K16937">
        <v>0.86</v>
      </c>
      <c r="L16937">
        <f t="shared" si="264"/>
        <v>782</v>
      </c>
    </row>
    <row r="16938" spans="1:12" x14ac:dyDescent="0.25">
      <c r="A16938">
        <v>2200098</v>
      </c>
      <c r="B16938" s="1">
        <v>43642.46875</v>
      </c>
      <c r="C16938" t="s">
        <v>11</v>
      </c>
      <c r="D16938">
        <v>0</v>
      </c>
      <c r="E16938">
        <v>0</v>
      </c>
      <c r="F16938">
        <v>0</v>
      </c>
      <c r="G16938">
        <v>0</v>
      </c>
      <c r="H16938">
        <v>196.5</v>
      </c>
      <c r="I16938">
        <v>117.5</v>
      </c>
      <c r="J16938">
        <v>228.95</v>
      </c>
      <c r="K16938">
        <v>0.86</v>
      </c>
      <c r="L16938">
        <f t="shared" si="264"/>
        <v>786</v>
      </c>
    </row>
    <row r="16939" spans="1:12" x14ac:dyDescent="0.25">
      <c r="A16939">
        <v>2200098</v>
      </c>
      <c r="B16939" s="1">
        <v>43642.479166666664</v>
      </c>
      <c r="C16939" t="s">
        <v>11</v>
      </c>
      <c r="D16939">
        <v>0</v>
      </c>
      <c r="E16939">
        <v>0</v>
      </c>
      <c r="F16939">
        <v>0</v>
      </c>
      <c r="G16939">
        <v>0</v>
      </c>
      <c r="H16939">
        <v>202.5</v>
      </c>
      <c r="I16939">
        <v>124.5</v>
      </c>
      <c r="J16939">
        <v>237.71</v>
      </c>
      <c r="K16939">
        <v>0.85</v>
      </c>
      <c r="L16939">
        <f t="shared" si="264"/>
        <v>810</v>
      </c>
    </row>
    <row r="16940" spans="1:12" x14ac:dyDescent="0.25">
      <c r="A16940">
        <v>2200098</v>
      </c>
      <c r="B16940" s="1">
        <v>43642.489583333336</v>
      </c>
      <c r="C16940" t="s">
        <v>11</v>
      </c>
      <c r="D16940">
        <v>0</v>
      </c>
      <c r="E16940">
        <v>0</v>
      </c>
      <c r="F16940">
        <v>0</v>
      </c>
      <c r="G16940">
        <v>0</v>
      </c>
      <c r="H16940">
        <v>212.5</v>
      </c>
      <c r="I16940">
        <v>132.5</v>
      </c>
      <c r="J16940">
        <v>250.42</v>
      </c>
      <c r="K16940">
        <v>0.85</v>
      </c>
      <c r="L16940">
        <f t="shared" si="264"/>
        <v>850</v>
      </c>
    </row>
    <row r="16941" spans="1:12" x14ac:dyDescent="0.25">
      <c r="A16941">
        <v>2200098</v>
      </c>
      <c r="B16941" s="1">
        <v>43642.5</v>
      </c>
      <c r="C16941" t="s">
        <v>11</v>
      </c>
      <c r="D16941">
        <v>0</v>
      </c>
      <c r="E16941">
        <v>0</v>
      </c>
      <c r="F16941">
        <v>0</v>
      </c>
      <c r="G16941">
        <v>0</v>
      </c>
      <c r="H16941">
        <v>202</v>
      </c>
      <c r="I16941">
        <v>124</v>
      </c>
      <c r="J16941">
        <v>237.02</v>
      </c>
      <c r="K16941">
        <v>0.85</v>
      </c>
      <c r="L16941">
        <f t="shared" si="264"/>
        <v>808</v>
      </c>
    </row>
    <row r="16942" spans="1:12" x14ac:dyDescent="0.25">
      <c r="A16942">
        <v>2200098</v>
      </c>
      <c r="B16942" s="1">
        <v>43642.510416666664</v>
      </c>
      <c r="C16942" t="s">
        <v>11</v>
      </c>
      <c r="D16942">
        <v>0</v>
      </c>
      <c r="E16942">
        <v>0</v>
      </c>
      <c r="F16942">
        <v>0</v>
      </c>
      <c r="G16942">
        <v>0</v>
      </c>
      <c r="H16942">
        <v>203.5</v>
      </c>
      <c r="I16942">
        <v>126</v>
      </c>
      <c r="J16942">
        <v>239.35</v>
      </c>
      <c r="K16942">
        <v>0.85</v>
      </c>
      <c r="L16942">
        <f t="shared" si="264"/>
        <v>814</v>
      </c>
    </row>
    <row r="16943" spans="1:12" x14ac:dyDescent="0.25">
      <c r="A16943">
        <v>2200098</v>
      </c>
      <c r="B16943" s="1">
        <v>43642.520833333336</v>
      </c>
      <c r="C16943" t="s">
        <v>11</v>
      </c>
      <c r="D16943">
        <v>0</v>
      </c>
      <c r="E16943">
        <v>0</v>
      </c>
      <c r="F16943">
        <v>0</v>
      </c>
      <c r="G16943">
        <v>0</v>
      </c>
      <c r="H16943">
        <v>203</v>
      </c>
      <c r="I16943">
        <v>122</v>
      </c>
      <c r="J16943">
        <v>236.84</v>
      </c>
      <c r="K16943">
        <v>0.86</v>
      </c>
      <c r="L16943">
        <f t="shared" si="264"/>
        <v>812</v>
      </c>
    </row>
    <row r="16944" spans="1:12" x14ac:dyDescent="0.25">
      <c r="A16944">
        <v>2200098</v>
      </c>
      <c r="B16944" s="1">
        <v>43642.53125</v>
      </c>
      <c r="C16944" t="s">
        <v>11</v>
      </c>
      <c r="D16944">
        <v>0</v>
      </c>
      <c r="E16944">
        <v>0</v>
      </c>
      <c r="F16944">
        <v>0</v>
      </c>
      <c r="G16944">
        <v>0</v>
      </c>
      <c r="H16944">
        <v>198.5</v>
      </c>
      <c r="I16944">
        <v>117.5</v>
      </c>
      <c r="J16944">
        <v>230.67</v>
      </c>
      <c r="K16944">
        <v>0.86</v>
      </c>
      <c r="L16944">
        <f t="shared" si="264"/>
        <v>794</v>
      </c>
    </row>
    <row r="16945" spans="1:12" x14ac:dyDescent="0.25">
      <c r="A16945">
        <v>2200098</v>
      </c>
      <c r="B16945" s="1">
        <v>43642.541666666664</v>
      </c>
      <c r="C16945" t="s">
        <v>11</v>
      </c>
      <c r="D16945">
        <v>0</v>
      </c>
      <c r="E16945">
        <v>0</v>
      </c>
      <c r="F16945">
        <v>0</v>
      </c>
      <c r="G16945">
        <v>0</v>
      </c>
      <c r="H16945">
        <v>180.5</v>
      </c>
      <c r="I16945">
        <v>101</v>
      </c>
      <c r="J16945">
        <v>206.84</v>
      </c>
      <c r="K16945">
        <v>0.87</v>
      </c>
      <c r="L16945">
        <f t="shared" si="264"/>
        <v>722</v>
      </c>
    </row>
    <row r="16946" spans="1:12" x14ac:dyDescent="0.25">
      <c r="A16946">
        <v>2200098</v>
      </c>
      <c r="B16946" s="1">
        <v>43642.552083333336</v>
      </c>
      <c r="C16946" t="s">
        <v>11</v>
      </c>
      <c r="D16946">
        <v>0</v>
      </c>
      <c r="E16946">
        <v>0</v>
      </c>
      <c r="F16946">
        <v>0</v>
      </c>
      <c r="G16946">
        <v>0</v>
      </c>
      <c r="H16946">
        <v>180</v>
      </c>
      <c r="I16946">
        <v>100.5</v>
      </c>
      <c r="J16946">
        <v>206.16</v>
      </c>
      <c r="K16946">
        <v>0.87</v>
      </c>
      <c r="L16946">
        <f t="shared" si="264"/>
        <v>720</v>
      </c>
    </row>
    <row r="16947" spans="1:12" x14ac:dyDescent="0.25">
      <c r="A16947">
        <v>2200098</v>
      </c>
      <c r="B16947" s="1">
        <v>43642.5625</v>
      </c>
      <c r="C16947" t="s">
        <v>11</v>
      </c>
      <c r="D16947">
        <v>0</v>
      </c>
      <c r="E16947">
        <v>0</v>
      </c>
      <c r="F16947">
        <v>0</v>
      </c>
      <c r="G16947">
        <v>0</v>
      </c>
      <c r="H16947">
        <v>167.5</v>
      </c>
      <c r="I16947">
        <v>91</v>
      </c>
      <c r="J16947">
        <v>190.62</v>
      </c>
      <c r="K16947">
        <v>0.88</v>
      </c>
      <c r="L16947">
        <f t="shared" si="264"/>
        <v>670</v>
      </c>
    </row>
    <row r="16948" spans="1:12" x14ac:dyDescent="0.25">
      <c r="A16948">
        <v>2200098</v>
      </c>
      <c r="B16948" s="1">
        <v>43642.572916666664</v>
      </c>
      <c r="C16948" t="s">
        <v>11</v>
      </c>
      <c r="D16948">
        <v>0</v>
      </c>
      <c r="E16948">
        <v>0</v>
      </c>
      <c r="F16948">
        <v>0</v>
      </c>
      <c r="G16948">
        <v>0</v>
      </c>
      <c r="H16948">
        <v>168</v>
      </c>
      <c r="I16948">
        <v>92.5</v>
      </c>
      <c r="J16948">
        <v>191.78</v>
      </c>
      <c r="K16948">
        <v>0.88</v>
      </c>
      <c r="L16948">
        <f t="shared" si="264"/>
        <v>672</v>
      </c>
    </row>
    <row r="16949" spans="1:12" x14ac:dyDescent="0.25">
      <c r="A16949">
        <v>2200098</v>
      </c>
      <c r="B16949" s="1">
        <v>43642.583333333336</v>
      </c>
      <c r="C16949" t="s">
        <v>11</v>
      </c>
      <c r="D16949">
        <v>0</v>
      </c>
      <c r="E16949">
        <v>0</v>
      </c>
      <c r="F16949">
        <v>0</v>
      </c>
      <c r="G16949">
        <v>0</v>
      </c>
      <c r="H16949">
        <v>176.5</v>
      </c>
      <c r="I16949">
        <v>100</v>
      </c>
      <c r="J16949">
        <v>202.86</v>
      </c>
      <c r="K16949">
        <v>0.87</v>
      </c>
      <c r="L16949">
        <f t="shared" si="264"/>
        <v>706</v>
      </c>
    </row>
    <row r="16950" spans="1:12" x14ac:dyDescent="0.25">
      <c r="A16950">
        <v>2200098</v>
      </c>
      <c r="B16950" s="1">
        <v>43642.59375</v>
      </c>
      <c r="C16950" t="s">
        <v>11</v>
      </c>
      <c r="D16950">
        <v>0</v>
      </c>
      <c r="E16950">
        <v>0</v>
      </c>
      <c r="F16950">
        <v>0</v>
      </c>
      <c r="G16950">
        <v>0</v>
      </c>
      <c r="H16950">
        <v>192.5</v>
      </c>
      <c r="I16950">
        <v>113</v>
      </c>
      <c r="J16950">
        <v>223.22</v>
      </c>
      <c r="K16950">
        <v>0.86</v>
      </c>
      <c r="L16950">
        <f t="shared" si="264"/>
        <v>770</v>
      </c>
    </row>
    <row r="16951" spans="1:12" x14ac:dyDescent="0.25">
      <c r="A16951">
        <v>2200098</v>
      </c>
      <c r="B16951" s="1">
        <v>43642.604166666664</v>
      </c>
      <c r="C16951" t="s">
        <v>11</v>
      </c>
      <c r="D16951">
        <v>0</v>
      </c>
      <c r="E16951">
        <v>0</v>
      </c>
      <c r="F16951">
        <v>0</v>
      </c>
      <c r="G16951">
        <v>0</v>
      </c>
      <c r="H16951">
        <v>175.5</v>
      </c>
      <c r="I16951">
        <v>101.5</v>
      </c>
      <c r="J16951">
        <v>202.74</v>
      </c>
      <c r="K16951">
        <v>0.87</v>
      </c>
      <c r="L16951">
        <f t="shared" si="264"/>
        <v>702</v>
      </c>
    </row>
    <row r="16952" spans="1:12" x14ac:dyDescent="0.25">
      <c r="A16952">
        <v>2200098</v>
      </c>
      <c r="B16952" s="1">
        <v>43642.614583333336</v>
      </c>
      <c r="C16952" t="s">
        <v>11</v>
      </c>
      <c r="D16952">
        <v>0</v>
      </c>
      <c r="E16952">
        <v>0</v>
      </c>
      <c r="F16952">
        <v>0</v>
      </c>
      <c r="G16952">
        <v>0</v>
      </c>
      <c r="H16952">
        <v>176.5</v>
      </c>
      <c r="I16952">
        <v>101.5</v>
      </c>
      <c r="J16952">
        <v>203.6</v>
      </c>
      <c r="K16952">
        <v>0.87</v>
      </c>
      <c r="L16952">
        <f t="shared" si="264"/>
        <v>706</v>
      </c>
    </row>
    <row r="16953" spans="1:12" x14ac:dyDescent="0.25">
      <c r="A16953">
        <v>2200098</v>
      </c>
      <c r="B16953" s="1">
        <v>43642.625</v>
      </c>
      <c r="C16953" t="s">
        <v>11</v>
      </c>
      <c r="D16953">
        <v>0</v>
      </c>
      <c r="E16953">
        <v>0</v>
      </c>
      <c r="F16953">
        <v>0</v>
      </c>
      <c r="G16953">
        <v>0</v>
      </c>
      <c r="H16953">
        <v>174.5</v>
      </c>
      <c r="I16953">
        <v>97</v>
      </c>
      <c r="J16953">
        <v>199.65</v>
      </c>
      <c r="K16953">
        <v>0.87</v>
      </c>
      <c r="L16953">
        <f t="shared" si="264"/>
        <v>698</v>
      </c>
    </row>
    <row r="16954" spans="1:12" x14ac:dyDescent="0.25">
      <c r="A16954">
        <v>2200098</v>
      </c>
      <c r="B16954" s="1">
        <v>43642.635416666664</v>
      </c>
      <c r="C16954" t="s">
        <v>11</v>
      </c>
      <c r="D16954">
        <v>0</v>
      </c>
      <c r="E16954">
        <v>0</v>
      </c>
      <c r="F16954">
        <v>0</v>
      </c>
      <c r="G16954">
        <v>0</v>
      </c>
      <c r="H16954">
        <v>181.5</v>
      </c>
      <c r="I16954">
        <v>100.5</v>
      </c>
      <c r="J16954">
        <v>207.47</v>
      </c>
      <c r="K16954">
        <v>0.87</v>
      </c>
      <c r="L16954">
        <f t="shared" si="264"/>
        <v>726</v>
      </c>
    </row>
    <row r="16955" spans="1:12" x14ac:dyDescent="0.25">
      <c r="A16955">
        <v>2200098</v>
      </c>
      <c r="B16955" s="1">
        <v>43642.645833333336</v>
      </c>
      <c r="C16955" t="s">
        <v>11</v>
      </c>
      <c r="D16955">
        <v>0</v>
      </c>
      <c r="E16955">
        <v>0</v>
      </c>
      <c r="F16955">
        <v>0</v>
      </c>
      <c r="G16955">
        <v>0</v>
      </c>
      <c r="H16955">
        <v>187.5</v>
      </c>
      <c r="I16955">
        <v>104</v>
      </c>
      <c r="J16955">
        <v>214.41</v>
      </c>
      <c r="K16955">
        <v>0.87</v>
      </c>
      <c r="L16955">
        <f t="shared" si="264"/>
        <v>750</v>
      </c>
    </row>
    <row r="16956" spans="1:12" x14ac:dyDescent="0.25">
      <c r="A16956">
        <v>2200098</v>
      </c>
      <c r="B16956" s="1">
        <v>43642.65625</v>
      </c>
      <c r="C16956" t="s">
        <v>11</v>
      </c>
      <c r="D16956">
        <v>0</v>
      </c>
      <c r="E16956">
        <v>0</v>
      </c>
      <c r="F16956">
        <v>0</v>
      </c>
      <c r="G16956">
        <v>0</v>
      </c>
      <c r="H16956">
        <v>175</v>
      </c>
      <c r="I16956">
        <v>97</v>
      </c>
      <c r="J16956">
        <v>200.08</v>
      </c>
      <c r="K16956">
        <v>0.87</v>
      </c>
      <c r="L16956">
        <f t="shared" si="264"/>
        <v>700</v>
      </c>
    </row>
    <row r="16957" spans="1:12" x14ac:dyDescent="0.25">
      <c r="A16957">
        <v>2200098</v>
      </c>
      <c r="B16957" s="1">
        <v>43642.666666666664</v>
      </c>
      <c r="C16957" t="s">
        <v>11</v>
      </c>
      <c r="D16957">
        <v>0</v>
      </c>
      <c r="E16957">
        <v>0</v>
      </c>
      <c r="F16957">
        <v>0</v>
      </c>
      <c r="G16957">
        <v>0</v>
      </c>
      <c r="H16957">
        <v>166.5</v>
      </c>
      <c r="I16957">
        <v>90</v>
      </c>
      <c r="J16957">
        <v>189.27</v>
      </c>
      <c r="K16957">
        <v>0.88</v>
      </c>
      <c r="L16957">
        <f t="shared" si="264"/>
        <v>666</v>
      </c>
    </row>
    <row r="16958" spans="1:12" x14ac:dyDescent="0.25">
      <c r="A16958">
        <v>2200098</v>
      </c>
      <c r="B16958" s="1">
        <v>43642.677083333336</v>
      </c>
      <c r="C16958" t="s">
        <v>11</v>
      </c>
      <c r="D16958">
        <v>0</v>
      </c>
      <c r="E16958">
        <v>0</v>
      </c>
      <c r="F16958">
        <v>0</v>
      </c>
      <c r="G16958">
        <v>0</v>
      </c>
      <c r="H16958">
        <v>166.5</v>
      </c>
      <c r="I16958">
        <v>91.5</v>
      </c>
      <c r="J16958">
        <v>189.99</v>
      </c>
      <c r="K16958">
        <v>0.88</v>
      </c>
      <c r="L16958">
        <f t="shared" si="264"/>
        <v>666</v>
      </c>
    </row>
    <row r="16959" spans="1:12" x14ac:dyDescent="0.25">
      <c r="A16959">
        <v>2200098</v>
      </c>
      <c r="B16959" s="1">
        <v>43642.6875</v>
      </c>
      <c r="C16959" t="s">
        <v>11</v>
      </c>
      <c r="D16959">
        <v>0</v>
      </c>
      <c r="E16959">
        <v>0</v>
      </c>
      <c r="F16959">
        <v>0</v>
      </c>
      <c r="G16959">
        <v>0</v>
      </c>
      <c r="H16959">
        <v>165.5</v>
      </c>
      <c r="I16959">
        <v>90.5</v>
      </c>
      <c r="J16959">
        <v>188.63</v>
      </c>
      <c r="K16959">
        <v>0.88</v>
      </c>
      <c r="L16959">
        <f t="shared" si="264"/>
        <v>662</v>
      </c>
    </row>
    <row r="16960" spans="1:12" x14ac:dyDescent="0.25">
      <c r="A16960">
        <v>2200098</v>
      </c>
      <c r="B16960" s="1">
        <v>43642.697916666664</v>
      </c>
      <c r="C16960" t="s">
        <v>11</v>
      </c>
      <c r="D16960">
        <v>0</v>
      </c>
      <c r="E16960">
        <v>0</v>
      </c>
      <c r="F16960">
        <v>0</v>
      </c>
      <c r="G16960">
        <v>0</v>
      </c>
      <c r="H16960">
        <v>166</v>
      </c>
      <c r="I16960">
        <v>91</v>
      </c>
      <c r="J16960">
        <v>189.31</v>
      </c>
      <c r="K16960">
        <v>0.88</v>
      </c>
      <c r="L16960">
        <f t="shared" si="264"/>
        <v>664</v>
      </c>
    </row>
    <row r="16961" spans="1:12" x14ac:dyDescent="0.25">
      <c r="A16961">
        <v>2200098</v>
      </c>
      <c r="B16961" s="1">
        <v>43642.708333333336</v>
      </c>
      <c r="C16961" t="s">
        <v>11</v>
      </c>
      <c r="D16961">
        <v>0</v>
      </c>
      <c r="E16961">
        <v>0</v>
      </c>
      <c r="F16961">
        <v>0</v>
      </c>
      <c r="G16961">
        <v>0</v>
      </c>
      <c r="H16961">
        <v>167.5</v>
      </c>
      <c r="I16961">
        <v>94</v>
      </c>
      <c r="J16961">
        <v>192.07</v>
      </c>
      <c r="K16961">
        <v>0.87</v>
      </c>
      <c r="L16961">
        <f t="shared" si="264"/>
        <v>670</v>
      </c>
    </row>
    <row r="16962" spans="1:12" x14ac:dyDescent="0.25">
      <c r="A16962">
        <v>2200098</v>
      </c>
      <c r="B16962" s="1">
        <v>43642.71875</v>
      </c>
      <c r="C16962" t="s">
        <v>11</v>
      </c>
      <c r="D16962">
        <v>0</v>
      </c>
      <c r="E16962">
        <v>0</v>
      </c>
      <c r="F16962">
        <v>0</v>
      </c>
      <c r="G16962">
        <v>0</v>
      </c>
      <c r="H16962">
        <v>175.5</v>
      </c>
      <c r="I16962">
        <v>103</v>
      </c>
      <c r="J16962">
        <v>203.49</v>
      </c>
      <c r="K16962">
        <v>0.86</v>
      </c>
      <c r="L16962">
        <f t="shared" si="264"/>
        <v>702</v>
      </c>
    </row>
    <row r="16963" spans="1:12" x14ac:dyDescent="0.25">
      <c r="A16963">
        <v>2200098</v>
      </c>
      <c r="B16963" s="1">
        <v>43642.729166666664</v>
      </c>
      <c r="C16963" t="s">
        <v>11</v>
      </c>
      <c r="D16963">
        <v>0</v>
      </c>
      <c r="E16963">
        <v>0</v>
      </c>
      <c r="F16963">
        <v>0</v>
      </c>
      <c r="G16963">
        <v>0</v>
      </c>
      <c r="H16963">
        <v>175</v>
      </c>
      <c r="I16963">
        <v>105.5</v>
      </c>
      <c r="J16963">
        <v>204.34</v>
      </c>
      <c r="K16963">
        <v>0.86</v>
      </c>
      <c r="L16963">
        <f t="shared" ref="L16963:L17026" si="265">H16963*4</f>
        <v>700</v>
      </c>
    </row>
    <row r="16964" spans="1:12" x14ac:dyDescent="0.25">
      <c r="A16964">
        <v>2200098</v>
      </c>
      <c r="B16964" s="1">
        <v>43642.739583333336</v>
      </c>
      <c r="C16964" t="s">
        <v>11</v>
      </c>
      <c r="D16964">
        <v>0</v>
      </c>
      <c r="E16964">
        <v>0</v>
      </c>
      <c r="F16964">
        <v>0</v>
      </c>
      <c r="G16964">
        <v>0</v>
      </c>
      <c r="H16964">
        <v>166</v>
      </c>
      <c r="I16964">
        <v>97.5</v>
      </c>
      <c r="J16964">
        <v>192.52</v>
      </c>
      <c r="K16964">
        <v>0.86</v>
      </c>
      <c r="L16964">
        <f t="shared" si="265"/>
        <v>664</v>
      </c>
    </row>
    <row r="16965" spans="1:12" x14ac:dyDescent="0.25">
      <c r="A16965">
        <v>2200098</v>
      </c>
      <c r="B16965" s="1">
        <v>43642.75</v>
      </c>
      <c r="C16965" t="s">
        <v>11</v>
      </c>
      <c r="D16965">
        <v>0</v>
      </c>
      <c r="E16965">
        <v>0</v>
      </c>
      <c r="F16965">
        <v>0</v>
      </c>
      <c r="G16965">
        <v>0</v>
      </c>
      <c r="H16965">
        <v>166.5</v>
      </c>
      <c r="I16965">
        <v>96.5</v>
      </c>
      <c r="J16965">
        <v>192.44</v>
      </c>
      <c r="K16965">
        <v>0.87</v>
      </c>
      <c r="L16965">
        <f t="shared" si="265"/>
        <v>666</v>
      </c>
    </row>
    <row r="16966" spans="1:12" x14ac:dyDescent="0.25">
      <c r="A16966">
        <v>2200098</v>
      </c>
      <c r="B16966" s="1">
        <v>43642.760416666664</v>
      </c>
      <c r="C16966" t="s">
        <v>11</v>
      </c>
      <c r="D16966">
        <v>0</v>
      </c>
      <c r="E16966">
        <v>0</v>
      </c>
      <c r="F16966">
        <v>0</v>
      </c>
      <c r="G16966">
        <v>0</v>
      </c>
      <c r="H16966">
        <v>163.5</v>
      </c>
      <c r="I16966">
        <v>93</v>
      </c>
      <c r="J16966">
        <v>188.1</v>
      </c>
      <c r="K16966">
        <v>0.87</v>
      </c>
      <c r="L16966">
        <f t="shared" si="265"/>
        <v>654</v>
      </c>
    </row>
    <row r="16967" spans="1:12" x14ac:dyDescent="0.25">
      <c r="A16967">
        <v>2200098</v>
      </c>
      <c r="B16967" s="1">
        <v>43642.770833333336</v>
      </c>
      <c r="C16967" t="s">
        <v>11</v>
      </c>
      <c r="D16967">
        <v>0</v>
      </c>
      <c r="E16967">
        <v>0</v>
      </c>
      <c r="F16967">
        <v>0</v>
      </c>
      <c r="G16967">
        <v>0</v>
      </c>
      <c r="H16967">
        <v>163.5</v>
      </c>
      <c r="I16967">
        <v>93.5</v>
      </c>
      <c r="J16967">
        <v>188.35</v>
      </c>
      <c r="K16967">
        <v>0.87</v>
      </c>
      <c r="L16967">
        <f t="shared" si="265"/>
        <v>654</v>
      </c>
    </row>
    <row r="16968" spans="1:12" x14ac:dyDescent="0.25">
      <c r="A16968">
        <v>2200098</v>
      </c>
      <c r="B16968" s="1">
        <v>43642.78125</v>
      </c>
      <c r="C16968" t="s">
        <v>11</v>
      </c>
      <c r="D16968">
        <v>0</v>
      </c>
      <c r="E16968">
        <v>0</v>
      </c>
      <c r="F16968">
        <v>0</v>
      </c>
      <c r="G16968">
        <v>0</v>
      </c>
      <c r="H16968">
        <v>165.5</v>
      </c>
      <c r="I16968">
        <v>94.5</v>
      </c>
      <c r="J16968">
        <v>190.58</v>
      </c>
      <c r="K16968">
        <v>0.87</v>
      </c>
      <c r="L16968">
        <f t="shared" si="265"/>
        <v>662</v>
      </c>
    </row>
    <row r="16969" spans="1:12" x14ac:dyDescent="0.25">
      <c r="A16969">
        <v>2200098</v>
      </c>
      <c r="B16969" s="1">
        <v>43642.791666666664</v>
      </c>
      <c r="C16969" t="s">
        <v>11</v>
      </c>
      <c r="D16969">
        <v>0</v>
      </c>
      <c r="E16969">
        <v>0</v>
      </c>
      <c r="F16969">
        <v>0</v>
      </c>
      <c r="G16969">
        <v>0</v>
      </c>
      <c r="H16969">
        <v>176</v>
      </c>
      <c r="I16969">
        <v>102.5</v>
      </c>
      <c r="J16969">
        <v>203.67</v>
      </c>
      <c r="K16969">
        <v>0.86</v>
      </c>
      <c r="L16969">
        <f t="shared" si="265"/>
        <v>704</v>
      </c>
    </row>
    <row r="16970" spans="1:12" x14ac:dyDescent="0.25">
      <c r="A16970">
        <v>2200098</v>
      </c>
      <c r="B16970" s="1">
        <v>43642.802083333336</v>
      </c>
      <c r="C16970" t="s">
        <v>11</v>
      </c>
      <c r="D16970">
        <v>0</v>
      </c>
      <c r="E16970">
        <v>0</v>
      </c>
      <c r="F16970">
        <v>0</v>
      </c>
      <c r="G16970">
        <v>0</v>
      </c>
      <c r="H16970">
        <v>179.5</v>
      </c>
      <c r="I16970">
        <v>110.5</v>
      </c>
      <c r="J16970">
        <v>210.79</v>
      </c>
      <c r="K16970">
        <v>0.85</v>
      </c>
      <c r="L16970">
        <f t="shared" si="265"/>
        <v>718</v>
      </c>
    </row>
    <row r="16971" spans="1:12" x14ac:dyDescent="0.25">
      <c r="A16971">
        <v>2200098</v>
      </c>
      <c r="B16971" s="1">
        <v>43642.8125</v>
      </c>
      <c r="C16971" t="s">
        <v>11</v>
      </c>
      <c r="D16971">
        <v>0</v>
      </c>
      <c r="E16971">
        <v>0</v>
      </c>
      <c r="F16971">
        <v>0</v>
      </c>
      <c r="G16971">
        <v>0</v>
      </c>
      <c r="H16971">
        <v>176</v>
      </c>
      <c r="I16971">
        <v>109</v>
      </c>
      <c r="J16971">
        <v>207.02</v>
      </c>
      <c r="K16971">
        <v>0.85</v>
      </c>
      <c r="L16971">
        <f t="shared" si="265"/>
        <v>704</v>
      </c>
    </row>
    <row r="16972" spans="1:12" x14ac:dyDescent="0.25">
      <c r="A16972">
        <v>2200098</v>
      </c>
      <c r="B16972" s="1">
        <v>43642.822916666664</v>
      </c>
      <c r="C16972" t="s">
        <v>11</v>
      </c>
      <c r="D16972">
        <v>0</v>
      </c>
      <c r="E16972">
        <v>0</v>
      </c>
      <c r="F16972">
        <v>0</v>
      </c>
      <c r="G16972">
        <v>0</v>
      </c>
      <c r="H16972">
        <v>165.5</v>
      </c>
      <c r="I16972">
        <v>99</v>
      </c>
      <c r="J16972">
        <v>192.85</v>
      </c>
      <c r="K16972">
        <v>0.86</v>
      </c>
      <c r="L16972">
        <f t="shared" si="265"/>
        <v>662</v>
      </c>
    </row>
    <row r="16973" spans="1:12" x14ac:dyDescent="0.25">
      <c r="A16973">
        <v>2200098</v>
      </c>
      <c r="B16973" s="1">
        <v>43642.833333333336</v>
      </c>
      <c r="C16973" t="s">
        <v>11</v>
      </c>
      <c r="D16973">
        <v>0</v>
      </c>
      <c r="E16973">
        <v>0</v>
      </c>
      <c r="F16973">
        <v>0</v>
      </c>
      <c r="G16973">
        <v>0</v>
      </c>
      <c r="H16973">
        <v>161.5</v>
      </c>
      <c r="I16973">
        <v>94.5</v>
      </c>
      <c r="J16973">
        <v>187.12</v>
      </c>
      <c r="K16973">
        <v>0.86</v>
      </c>
      <c r="L16973">
        <f t="shared" si="265"/>
        <v>646</v>
      </c>
    </row>
    <row r="16974" spans="1:12" x14ac:dyDescent="0.25">
      <c r="A16974">
        <v>2200098</v>
      </c>
      <c r="B16974" s="1">
        <v>43642.84375</v>
      </c>
      <c r="C16974" t="s">
        <v>11</v>
      </c>
      <c r="D16974">
        <v>0</v>
      </c>
      <c r="E16974">
        <v>0</v>
      </c>
      <c r="F16974">
        <v>0</v>
      </c>
      <c r="G16974">
        <v>0</v>
      </c>
      <c r="H16974">
        <v>162.5</v>
      </c>
      <c r="I16974">
        <v>100</v>
      </c>
      <c r="J16974">
        <v>190.8</v>
      </c>
      <c r="K16974">
        <v>0.85</v>
      </c>
      <c r="L16974">
        <f t="shared" si="265"/>
        <v>650</v>
      </c>
    </row>
    <row r="16975" spans="1:12" x14ac:dyDescent="0.25">
      <c r="A16975">
        <v>2200098</v>
      </c>
      <c r="B16975" s="1">
        <v>43642.854166666664</v>
      </c>
      <c r="C16975" t="s">
        <v>11</v>
      </c>
      <c r="D16975">
        <v>0</v>
      </c>
      <c r="E16975">
        <v>0</v>
      </c>
      <c r="F16975">
        <v>0</v>
      </c>
      <c r="G16975">
        <v>0</v>
      </c>
      <c r="H16975">
        <v>170</v>
      </c>
      <c r="I16975">
        <v>105</v>
      </c>
      <c r="J16975">
        <v>199.81</v>
      </c>
      <c r="K16975">
        <v>0.85</v>
      </c>
      <c r="L16975">
        <f t="shared" si="265"/>
        <v>680</v>
      </c>
    </row>
    <row r="16976" spans="1:12" x14ac:dyDescent="0.25">
      <c r="A16976">
        <v>2200098</v>
      </c>
      <c r="B16976" s="1">
        <v>43642.864583333336</v>
      </c>
      <c r="C16976" t="s">
        <v>11</v>
      </c>
      <c r="D16976">
        <v>0</v>
      </c>
      <c r="E16976">
        <v>0</v>
      </c>
      <c r="F16976">
        <v>0</v>
      </c>
      <c r="G16976">
        <v>0</v>
      </c>
      <c r="H16976">
        <v>170.5</v>
      </c>
      <c r="I16976">
        <v>102.5</v>
      </c>
      <c r="J16976">
        <v>198.94</v>
      </c>
      <c r="K16976">
        <v>0.86</v>
      </c>
      <c r="L16976">
        <f t="shared" si="265"/>
        <v>682</v>
      </c>
    </row>
    <row r="16977" spans="1:12" x14ac:dyDescent="0.25">
      <c r="A16977">
        <v>2200098</v>
      </c>
      <c r="B16977" s="1">
        <v>43642.875</v>
      </c>
      <c r="C16977" t="s">
        <v>11</v>
      </c>
      <c r="D16977">
        <v>0</v>
      </c>
      <c r="E16977">
        <v>0</v>
      </c>
      <c r="F16977">
        <v>0</v>
      </c>
      <c r="G16977">
        <v>0</v>
      </c>
      <c r="H16977">
        <v>169</v>
      </c>
      <c r="I16977">
        <v>100.5</v>
      </c>
      <c r="J16977">
        <v>196.62</v>
      </c>
      <c r="K16977">
        <v>0.86</v>
      </c>
      <c r="L16977">
        <f t="shared" si="265"/>
        <v>676</v>
      </c>
    </row>
    <row r="16978" spans="1:12" x14ac:dyDescent="0.25">
      <c r="A16978">
        <v>2200098</v>
      </c>
      <c r="B16978" s="1">
        <v>43642.885416666664</v>
      </c>
      <c r="C16978" t="s">
        <v>11</v>
      </c>
      <c r="D16978">
        <v>0</v>
      </c>
      <c r="E16978">
        <v>0</v>
      </c>
      <c r="F16978">
        <v>0</v>
      </c>
      <c r="G16978">
        <v>0</v>
      </c>
      <c r="H16978">
        <v>140</v>
      </c>
      <c r="I16978">
        <v>76</v>
      </c>
      <c r="J16978">
        <v>159.30000000000001</v>
      </c>
      <c r="K16978">
        <v>0.88</v>
      </c>
      <c r="L16978">
        <f t="shared" si="265"/>
        <v>560</v>
      </c>
    </row>
    <row r="16979" spans="1:12" x14ac:dyDescent="0.25">
      <c r="A16979">
        <v>2200098</v>
      </c>
      <c r="B16979" s="1">
        <v>43642.895833333336</v>
      </c>
      <c r="C16979" t="s">
        <v>11</v>
      </c>
      <c r="D16979">
        <v>0</v>
      </c>
      <c r="E16979">
        <v>0</v>
      </c>
      <c r="F16979">
        <v>0</v>
      </c>
      <c r="G16979">
        <v>0</v>
      </c>
      <c r="H16979">
        <v>190</v>
      </c>
      <c r="I16979">
        <v>115.5</v>
      </c>
      <c r="J16979">
        <v>222.35</v>
      </c>
      <c r="K16979">
        <v>0.85</v>
      </c>
      <c r="L16979">
        <f t="shared" si="265"/>
        <v>760</v>
      </c>
    </row>
    <row r="16980" spans="1:12" x14ac:dyDescent="0.25">
      <c r="A16980">
        <v>2200098</v>
      </c>
      <c r="B16980" s="1">
        <v>43642.90625</v>
      </c>
      <c r="C16980" t="s">
        <v>11</v>
      </c>
      <c r="D16980">
        <v>0</v>
      </c>
      <c r="E16980">
        <v>0</v>
      </c>
      <c r="F16980">
        <v>0</v>
      </c>
      <c r="G16980">
        <v>0</v>
      </c>
      <c r="H16980">
        <v>228</v>
      </c>
      <c r="I16980">
        <v>131</v>
      </c>
      <c r="J16980">
        <v>262.95</v>
      </c>
      <c r="K16980">
        <v>0.87</v>
      </c>
      <c r="L16980">
        <f t="shared" si="265"/>
        <v>912</v>
      </c>
    </row>
    <row r="16981" spans="1:12" x14ac:dyDescent="0.25">
      <c r="A16981">
        <v>2200098</v>
      </c>
      <c r="B16981" s="1">
        <v>43642.916666666664</v>
      </c>
      <c r="C16981" t="s">
        <v>11</v>
      </c>
      <c r="D16981">
        <v>0</v>
      </c>
      <c r="E16981">
        <v>0</v>
      </c>
      <c r="F16981">
        <v>0</v>
      </c>
      <c r="G16981">
        <v>0</v>
      </c>
      <c r="H16981">
        <v>223.5</v>
      </c>
      <c r="I16981">
        <v>129</v>
      </c>
      <c r="J16981">
        <v>258.06</v>
      </c>
      <c r="K16981">
        <v>0.87</v>
      </c>
      <c r="L16981">
        <f t="shared" si="265"/>
        <v>894</v>
      </c>
    </row>
    <row r="16982" spans="1:12" x14ac:dyDescent="0.25">
      <c r="A16982">
        <v>2200098</v>
      </c>
      <c r="B16982" s="1">
        <v>43642.927083333336</v>
      </c>
      <c r="C16982" t="s">
        <v>11</v>
      </c>
      <c r="D16982">
        <v>0</v>
      </c>
      <c r="E16982">
        <v>0</v>
      </c>
      <c r="F16982">
        <v>0</v>
      </c>
      <c r="G16982">
        <v>0</v>
      </c>
      <c r="H16982">
        <v>226</v>
      </c>
      <c r="I16982">
        <v>131</v>
      </c>
      <c r="J16982">
        <v>261.22000000000003</v>
      </c>
      <c r="K16982">
        <v>0.87</v>
      </c>
      <c r="L16982">
        <f t="shared" si="265"/>
        <v>904</v>
      </c>
    </row>
    <row r="16983" spans="1:12" x14ac:dyDescent="0.25">
      <c r="A16983">
        <v>2200098</v>
      </c>
      <c r="B16983" s="1">
        <v>43642.9375</v>
      </c>
      <c r="C16983" t="s">
        <v>11</v>
      </c>
      <c r="D16983">
        <v>0</v>
      </c>
      <c r="E16983">
        <v>0</v>
      </c>
      <c r="F16983">
        <v>0</v>
      </c>
      <c r="G16983">
        <v>0</v>
      </c>
      <c r="H16983">
        <v>228</v>
      </c>
      <c r="I16983">
        <v>131.5</v>
      </c>
      <c r="J16983">
        <v>263.2</v>
      </c>
      <c r="K16983">
        <v>0.87</v>
      </c>
      <c r="L16983">
        <f t="shared" si="265"/>
        <v>912</v>
      </c>
    </row>
    <row r="16984" spans="1:12" x14ac:dyDescent="0.25">
      <c r="A16984">
        <v>2200098</v>
      </c>
      <c r="B16984" s="1">
        <v>43642.947916666664</v>
      </c>
      <c r="C16984" t="s">
        <v>11</v>
      </c>
      <c r="D16984">
        <v>0</v>
      </c>
      <c r="E16984">
        <v>0</v>
      </c>
      <c r="F16984">
        <v>0</v>
      </c>
      <c r="G16984">
        <v>0</v>
      </c>
      <c r="H16984">
        <v>228</v>
      </c>
      <c r="I16984">
        <v>133</v>
      </c>
      <c r="J16984">
        <v>263.95999999999998</v>
      </c>
      <c r="K16984">
        <v>0.86</v>
      </c>
      <c r="L16984">
        <f t="shared" si="265"/>
        <v>912</v>
      </c>
    </row>
    <row r="16985" spans="1:12" x14ac:dyDescent="0.25">
      <c r="A16985">
        <v>2200098</v>
      </c>
      <c r="B16985" s="1">
        <v>43642.958333333336</v>
      </c>
      <c r="C16985" t="s">
        <v>11</v>
      </c>
      <c r="D16985">
        <v>0</v>
      </c>
      <c r="E16985">
        <v>0</v>
      </c>
      <c r="F16985">
        <v>0</v>
      </c>
      <c r="G16985">
        <v>0</v>
      </c>
      <c r="H16985">
        <v>226.5</v>
      </c>
      <c r="I16985">
        <v>134</v>
      </c>
      <c r="J16985">
        <v>263.17</v>
      </c>
      <c r="K16985">
        <v>0.86</v>
      </c>
      <c r="L16985">
        <f t="shared" si="265"/>
        <v>906</v>
      </c>
    </row>
    <row r="16986" spans="1:12" x14ac:dyDescent="0.25">
      <c r="A16986">
        <v>2200098</v>
      </c>
      <c r="B16986" s="1">
        <v>43642.96875</v>
      </c>
      <c r="C16986" t="s">
        <v>11</v>
      </c>
      <c r="D16986">
        <v>0</v>
      </c>
      <c r="E16986">
        <v>0</v>
      </c>
      <c r="F16986">
        <v>0</v>
      </c>
      <c r="G16986">
        <v>0</v>
      </c>
      <c r="H16986">
        <v>230</v>
      </c>
      <c r="I16986">
        <v>136.5</v>
      </c>
      <c r="J16986">
        <v>267.45999999999998</v>
      </c>
      <c r="K16986">
        <v>0.86</v>
      </c>
      <c r="L16986">
        <f t="shared" si="265"/>
        <v>920</v>
      </c>
    </row>
    <row r="16987" spans="1:12" x14ac:dyDescent="0.25">
      <c r="A16987">
        <v>2200098</v>
      </c>
      <c r="B16987" s="1">
        <v>43642.979166666664</v>
      </c>
      <c r="C16987" t="s">
        <v>11</v>
      </c>
      <c r="D16987">
        <v>0</v>
      </c>
      <c r="E16987">
        <v>0</v>
      </c>
      <c r="F16987">
        <v>0</v>
      </c>
      <c r="G16987">
        <v>0</v>
      </c>
      <c r="H16987">
        <v>241.5</v>
      </c>
      <c r="I16987">
        <v>147.5</v>
      </c>
      <c r="J16987">
        <v>282.98</v>
      </c>
      <c r="K16987">
        <v>0.85</v>
      </c>
      <c r="L16987">
        <f t="shared" si="265"/>
        <v>966</v>
      </c>
    </row>
    <row r="16988" spans="1:12" x14ac:dyDescent="0.25">
      <c r="A16988">
        <v>2200098</v>
      </c>
      <c r="B16988" s="1">
        <v>43642.989583333336</v>
      </c>
      <c r="C16988" t="s">
        <v>11</v>
      </c>
      <c r="D16988">
        <v>0</v>
      </c>
      <c r="E16988">
        <v>0</v>
      </c>
      <c r="F16988">
        <v>0</v>
      </c>
      <c r="G16988">
        <v>0</v>
      </c>
      <c r="H16988">
        <v>241</v>
      </c>
      <c r="I16988">
        <v>147</v>
      </c>
      <c r="J16988">
        <v>282.29000000000002</v>
      </c>
      <c r="K16988">
        <v>0.85</v>
      </c>
      <c r="L16988">
        <f t="shared" si="265"/>
        <v>964</v>
      </c>
    </row>
    <row r="16989" spans="1:12" x14ac:dyDescent="0.25">
      <c r="A16989">
        <v>2200098</v>
      </c>
      <c r="B16989" s="1">
        <v>43643</v>
      </c>
      <c r="C16989" t="s">
        <v>11</v>
      </c>
      <c r="D16989">
        <v>0</v>
      </c>
      <c r="E16989">
        <v>0</v>
      </c>
      <c r="F16989">
        <v>0</v>
      </c>
      <c r="G16989">
        <v>0</v>
      </c>
      <c r="H16989">
        <v>244.5</v>
      </c>
      <c r="I16989">
        <v>148.5</v>
      </c>
      <c r="J16989">
        <v>286.06</v>
      </c>
      <c r="K16989">
        <v>0.85</v>
      </c>
      <c r="L16989">
        <f t="shared" si="265"/>
        <v>978</v>
      </c>
    </row>
    <row r="16990" spans="1:12" x14ac:dyDescent="0.25">
      <c r="A16990">
        <v>2200098</v>
      </c>
      <c r="B16990" s="1">
        <v>43643.010416666664</v>
      </c>
      <c r="C16990" t="s">
        <v>11</v>
      </c>
      <c r="D16990">
        <v>0</v>
      </c>
      <c r="E16990">
        <v>0</v>
      </c>
      <c r="F16990">
        <v>0</v>
      </c>
      <c r="G16990">
        <v>0</v>
      </c>
      <c r="H16990">
        <v>235.5</v>
      </c>
      <c r="I16990">
        <v>145</v>
      </c>
      <c r="J16990">
        <v>276.56</v>
      </c>
      <c r="K16990">
        <v>0.85</v>
      </c>
      <c r="L16990">
        <f t="shared" si="265"/>
        <v>942</v>
      </c>
    </row>
    <row r="16991" spans="1:12" x14ac:dyDescent="0.25">
      <c r="A16991">
        <v>2200098</v>
      </c>
      <c r="B16991" s="1">
        <v>43643.020833333336</v>
      </c>
      <c r="C16991" t="s">
        <v>11</v>
      </c>
      <c r="D16991">
        <v>0</v>
      </c>
      <c r="E16991">
        <v>0</v>
      </c>
      <c r="F16991">
        <v>0</v>
      </c>
      <c r="G16991">
        <v>0</v>
      </c>
      <c r="H16991">
        <v>227</v>
      </c>
      <c r="I16991">
        <v>140</v>
      </c>
      <c r="J16991">
        <v>266.7</v>
      </c>
      <c r="K16991">
        <v>0.85</v>
      </c>
      <c r="L16991">
        <f t="shared" si="265"/>
        <v>908</v>
      </c>
    </row>
    <row r="16992" spans="1:12" x14ac:dyDescent="0.25">
      <c r="A16992">
        <v>2200098</v>
      </c>
      <c r="B16992" s="1">
        <v>43643.03125</v>
      </c>
      <c r="C16992" t="s">
        <v>11</v>
      </c>
      <c r="D16992">
        <v>0</v>
      </c>
      <c r="E16992">
        <v>0</v>
      </c>
      <c r="F16992">
        <v>0</v>
      </c>
      <c r="G16992">
        <v>0</v>
      </c>
      <c r="H16992">
        <v>228.5</v>
      </c>
      <c r="I16992">
        <v>140.5</v>
      </c>
      <c r="J16992">
        <v>268.24</v>
      </c>
      <c r="K16992">
        <v>0.85</v>
      </c>
      <c r="L16992">
        <f t="shared" si="265"/>
        <v>914</v>
      </c>
    </row>
    <row r="16993" spans="1:12" x14ac:dyDescent="0.25">
      <c r="A16993">
        <v>2200098</v>
      </c>
      <c r="B16993" s="1">
        <v>43643.041666666664</v>
      </c>
      <c r="C16993" t="s">
        <v>11</v>
      </c>
      <c r="D16993">
        <v>0</v>
      </c>
      <c r="E16993">
        <v>0</v>
      </c>
      <c r="F16993">
        <v>0</v>
      </c>
      <c r="G16993">
        <v>0</v>
      </c>
      <c r="H16993">
        <v>229</v>
      </c>
      <c r="I16993">
        <v>141</v>
      </c>
      <c r="J16993">
        <v>268.93</v>
      </c>
      <c r="K16993">
        <v>0.85</v>
      </c>
      <c r="L16993">
        <f t="shared" si="265"/>
        <v>916</v>
      </c>
    </row>
    <row r="16994" spans="1:12" x14ac:dyDescent="0.25">
      <c r="A16994">
        <v>2200098</v>
      </c>
      <c r="B16994" s="1">
        <v>43643.052083333336</v>
      </c>
      <c r="C16994" t="s">
        <v>11</v>
      </c>
      <c r="D16994">
        <v>0</v>
      </c>
      <c r="E16994">
        <v>0</v>
      </c>
      <c r="F16994">
        <v>0</v>
      </c>
      <c r="G16994">
        <v>0</v>
      </c>
      <c r="H16994">
        <v>262</v>
      </c>
      <c r="I16994">
        <v>167.5</v>
      </c>
      <c r="J16994">
        <v>310.97000000000003</v>
      </c>
      <c r="K16994">
        <v>0.84</v>
      </c>
      <c r="L16994">
        <f t="shared" si="265"/>
        <v>1048</v>
      </c>
    </row>
    <row r="16995" spans="1:12" x14ac:dyDescent="0.25">
      <c r="A16995">
        <v>2200098</v>
      </c>
      <c r="B16995" s="1">
        <v>43643.0625</v>
      </c>
      <c r="C16995" t="s">
        <v>11</v>
      </c>
      <c r="D16995">
        <v>0</v>
      </c>
      <c r="E16995">
        <v>0</v>
      </c>
      <c r="F16995">
        <v>0</v>
      </c>
      <c r="G16995">
        <v>0</v>
      </c>
      <c r="H16995">
        <v>264</v>
      </c>
      <c r="I16995">
        <v>169.5</v>
      </c>
      <c r="J16995">
        <v>313.73</v>
      </c>
      <c r="K16995">
        <v>0.84</v>
      </c>
      <c r="L16995">
        <f t="shared" si="265"/>
        <v>1056</v>
      </c>
    </row>
    <row r="16996" spans="1:12" x14ac:dyDescent="0.25">
      <c r="A16996">
        <v>2200098</v>
      </c>
      <c r="B16996" s="1">
        <v>43643.072916666664</v>
      </c>
      <c r="C16996" t="s">
        <v>11</v>
      </c>
      <c r="D16996">
        <v>0</v>
      </c>
      <c r="E16996">
        <v>0</v>
      </c>
      <c r="F16996">
        <v>0</v>
      </c>
      <c r="G16996">
        <v>0</v>
      </c>
      <c r="H16996">
        <v>257</v>
      </c>
      <c r="I16996">
        <v>167</v>
      </c>
      <c r="J16996">
        <v>306.49</v>
      </c>
      <c r="K16996">
        <v>0.84</v>
      </c>
      <c r="L16996">
        <f t="shared" si="265"/>
        <v>1028</v>
      </c>
    </row>
    <row r="16997" spans="1:12" x14ac:dyDescent="0.25">
      <c r="A16997">
        <v>2200098</v>
      </c>
      <c r="B16997" s="1">
        <v>43643.083333333336</v>
      </c>
      <c r="C16997" t="s">
        <v>11</v>
      </c>
      <c r="D16997">
        <v>0</v>
      </c>
      <c r="E16997">
        <v>0</v>
      </c>
      <c r="F16997">
        <v>0</v>
      </c>
      <c r="G16997">
        <v>0</v>
      </c>
      <c r="H16997">
        <v>255</v>
      </c>
      <c r="I16997">
        <v>167</v>
      </c>
      <c r="J16997">
        <v>304.82</v>
      </c>
      <c r="K16997">
        <v>0.84</v>
      </c>
      <c r="L16997">
        <f t="shared" si="265"/>
        <v>1020</v>
      </c>
    </row>
    <row r="16998" spans="1:12" x14ac:dyDescent="0.25">
      <c r="A16998">
        <v>2200098</v>
      </c>
      <c r="B16998" s="1">
        <v>43643.09375</v>
      </c>
      <c r="C16998" t="s">
        <v>11</v>
      </c>
      <c r="D16998">
        <v>0</v>
      </c>
      <c r="E16998">
        <v>0</v>
      </c>
      <c r="F16998">
        <v>0</v>
      </c>
      <c r="G16998">
        <v>0</v>
      </c>
      <c r="H16998">
        <v>251.5</v>
      </c>
      <c r="I16998">
        <v>165.5</v>
      </c>
      <c r="J16998">
        <v>301.07</v>
      </c>
      <c r="K16998">
        <v>0.84</v>
      </c>
      <c r="L16998">
        <f t="shared" si="265"/>
        <v>1006</v>
      </c>
    </row>
    <row r="16999" spans="1:12" x14ac:dyDescent="0.25">
      <c r="A16999">
        <v>2200098</v>
      </c>
      <c r="B16999" s="1">
        <v>43643.104166666664</v>
      </c>
      <c r="C16999" t="s">
        <v>11</v>
      </c>
      <c r="D16999">
        <v>0</v>
      </c>
      <c r="E16999">
        <v>0</v>
      </c>
      <c r="F16999">
        <v>0</v>
      </c>
      <c r="G16999">
        <v>0</v>
      </c>
      <c r="H16999">
        <v>253.5</v>
      </c>
      <c r="I16999">
        <v>167.5</v>
      </c>
      <c r="J16999">
        <v>303.83999999999997</v>
      </c>
      <c r="K16999">
        <v>0.83</v>
      </c>
      <c r="L16999">
        <f t="shared" si="265"/>
        <v>1014</v>
      </c>
    </row>
    <row r="17000" spans="1:12" x14ac:dyDescent="0.25">
      <c r="A17000">
        <v>2200098</v>
      </c>
      <c r="B17000" s="1">
        <v>43643.114583333336</v>
      </c>
      <c r="C17000" t="s">
        <v>11</v>
      </c>
      <c r="D17000">
        <v>0</v>
      </c>
      <c r="E17000">
        <v>0</v>
      </c>
      <c r="F17000">
        <v>0</v>
      </c>
      <c r="G17000">
        <v>0</v>
      </c>
      <c r="H17000">
        <v>251.5</v>
      </c>
      <c r="I17000">
        <v>168</v>
      </c>
      <c r="J17000">
        <v>302.45</v>
      </c>
      <c r="K17000">
        <v>0.83</v>
      </c>
      <c r="L17000">
        <f t="shared" si="265"/>
        <v>1006</v>
      </c>
    </row>
    <row r="17001" spans="1:12" x14ac:dyDescent="0.25">
      <c r="A17001">
        <v>2200098</v>
      </c>
      <c r="B17001" s="1">
        <v>43643.125</v>
      </c>
      <c r="C17001" t="s">
        <v>11</v>
      </c>
      <c r="D17001">
        <v>0</v>
      </c>
      <c r="E17001">
        <v>0</v>
      </c>
      <c r="F17001">
        <v>0</v>
      </c>
      <c r="G17001">
        <v>0</v>
      </c>
      <c r="H17001">
        <v>249.5</v>
      </c>
      <c r="I17001">
        <v>165</v>
      </c>
      <c r="J17001">
        <v>299.12</v>
      </c>
      <c r="K17001">
        <v>0.83</v>
      </c>
      <c r="L17001">
        <f t="shared" si="265"/>
        <v>998</v>
      </c>
    </row>
    <row r="17002" spans="1:12" x14ac:dyDescent="0.25">
      <c r="A17002">
        <v>2200098</v>
      </c>
      <c r="B17002" s="1">
        <v>43643.135416666664</v>
      </c>
      <c r="C17002" t="s">
        <v>11</v>
      </c>
      <c r="D17002">
        <v>0</v>
      </c>
      <c r="E17002">
        <v>0</v>
      </c>
      <c r="F17002">
        <v>0</v>
      </c>
      <c r="G17002">
        <v>0</v>
      </c>
      <c r="H17002">
        <v>248.5</v>
      </c>
      <c r="I17002">
        <v>165.5</v>
      </c>
      <c r="J17002">
        <v>298.57</v>
      </c>
      <c r="K17002">
        <v>0.83</v>
      </c>
      <c r="L17002">
        <f t="shared" si="265"/>
        <v>994</v>
      </c>
    </row>
    <row r="17003" spans="1:12" x14ac:dyDescent="0.25">
      <c r="A17003">
        <v>2200098</v>
      </c>
      <c r="B17003" s="1">
        <v>43643.145833333336</v>
      </c>
      <c r="C17003" t="s">
        <v>11</v>
      </c>
      <c r="D17003">
        <v>0</v>
      </c>
      <c r="E17003">
        <v>0</v>
      </c>
      <c r="F17003">
        <v>0</v>
      </c>
      <c r="G17003">
        <v>0</v>
      </c>
      <c r="H17003">
        <v>248</v>
      </c>
      <c r="I17003">
        <v>164</v>
      </c>
      <c r="J17003">
        <v>297.32</v>
      </c>
      <c r="K17003">
        <v>0.83</v>
      </c>
      <c r="L17003">
        <f t="shared" si="265"/>
        <v>992</v>
      </c>
    </row>
    <row r="17004" spans="1:12" x14ac:dyDescent="0.25">
      <c r="A17004">
        <v>2200098</v>
      </c>
      <c r="B17004" s="1">
        <v>43643.15625</v>
      </c>
      <c r="C17004" t="s">
        <v>11</v>
      </c>
      <c r="D17004">
        <v>0</v>
      </c>
      <c r="E17004">
        <v>0</v>
      </c>
      <c r="F17004">
        <v>0</v>
      </c>
      <c r="G17004">
        <v>0</v>
      </c>
      <c r="H17004">
        <v>251</v>
      </c>
      <c r="I17004">
        <v>165.5</v>
      </c>
      <c r="J17004">
        <v>300.64999999999998</v>
      </c>
      <c r="K17004">
        <v>0.83</v>
      </c>
      <c r="L17004">
        <f t="shared" si="265"/>
        <v>1004</v>
      </c>
    </row>
    <row r="17005" spans="1:12" x14ac:dyDescent="0.25">
      <c r="A17005">
        <v>2200098</v>
      </c>
      <c r="B17005" s="1">
        <v>43643.166666666664</v>
      </c>
      <c r="C17005" t="s">
        <v>11</v>
      </c>
      <c r="D17005">
        <v>0</v>
      </c>
      <c r="E17005">
        <v>0</v>
      </c>
      <c r="F17005">
        <v>0</v>
      </c>
      <c r="G17005">
        <v>0</v>
      </c>
      <c r="H17005">
        <v>248.5</v>
      </c>
      <c r="I17005">
        <v>166</v>
      </c>
      <c r="J17005">
        <v>298.83999999999997</v>
      </c>
      <c r="K17005">
        <v>0.83</v>
      </c>
      <c r="L17005">
        <f t="shared" si="265"/>
        <v>994</v>
      </c>
    </row>
    <row r="17006" spans="1:12" x14ac:dyDescent="0.25">
      <c r="A17006">
        <v>2200098</v>
      </c>
      <c r="B17006" s="1">
        <v>43643.177083333336</v>
      </c>
      <c r="C17006" t="s">
        <v>11</v>
      </c>
      <c r="D17006">
        <v>0</v>
      </c>
      <c r="E17006">
        <v>0</v>
      </c>
      <c r="F17006">
        <v>0</v>
      </c>
      <c r="G17006">
        <v>0</v>
      </c>
      <c r="H17006">
        <v>251</v>
      </c>
      <c r="I17006">
        <v>166</v>
      </c>
      <c r="J17006">
        <v>300.93</v>
      </c>
      <c r="K17006">
        <v>0.83</v>
      </c>
      <c r="L17006">
        <f t="shared" si="265"/>
        <v>1004</v>
      </c>
    </row>
    <row r="17007" spans="1:12" x14ac:dyDescent="0.25">
      <c r="A17007">
        <v>2200098</v>
      </c>
      <c r="B17007" s="1">
        <v>43643.1875</v>
      </c>
      <c r="C17007" t="s">
        <v>11</v>
      </c>
      <c r="D17007">
        <v>0</v>
      </c>
      <c r="E17007">
        <v>0</v>
      </c>
      <c r="F17007">
        <v>0</v>
      </c>
      <c r="G17007">
        <v>0</v>
      </c>
      <c r="H17007">
        <v>259</v>
      </c>
      <c r="I17007">
        <v>166.5</v>
      </c>
      <c r="J17007">
        <v>307.89999999999998</v>
      </c>
      <c r="K17007">
        <v>0.84</v>
      </c>
      <c r="L17007">
        <f t="shared" si="265"/>
        <v>1036</v>
      </c>
    </row>
    <row r="17008" spans="1:12" x14ac:dyDescent="0.25">
      <c r="A17008">
        <v>2200098</v>
      </c>
      <c r="B17008" s="1">
        <v>43643.197916666664</v>
      </c>
      <c r="C17008" t="s">
        <v>11</v>
      </c>
      <c r="D17008">
        <v>0</v>
      </c>
      <c r="E17008">
        <v>0</v>
      </c>
      <c r="F17008">
        <v>0</v>
      </c>
      <c r="G17008">
        <v>0</v>
      </c>
      <c r="H17008">
        <v>247.5</v>
      </c>
      <c r="I17008">
        <v>157</v>
      </c>
      <c r="J17008">
        <v>293.10000000000002</v>
      </c>
      <c r="K17008">
        <v>0.84</v>
      </c>
      <c r="L17008">
        <f t="shared" si="265"/>
        <v>990</v>
      </c>
    </row>
    <row r="17009" spans="1:12" x14ac:dyDescent="0.25">
      <c r="A17009">
        <v>2200098</v>
      </c>
      <c r="B17009" s="1">
        <v>43643.208333333336</v>
      </c>
      <c r="C17009" t="s">
        <v>11</v>
      </c>
      <c r="D17009">
        <v>0</v>
      </c>
      <c r="E17009">
        <v>0</v>
      </c>
      <c r="F17009">
        <v>0</v>
      </c>
      <c r="G17009">
        <v>0</v>
      </c>
      <c r="H17009">
        <v>209.5</v>
      </c>
      <c r="I17009">
        <v>135</v>
      </c>
      <c r="J17009">
        <v>249.23</v>
      </c>
      <c r="K17009">
        <v>0.84</v>
      </c>
      <c r="L17009">
        <f t="shared" si="265"/>
        <v>838</v>
      </c>
    </row>
    <row r="17010" spans="1:12" x14ac:dyDescent="0.25">
      <c r="A17010">
        <v>2200098</v>
      </c>
      <c r="B17010" s="1">
        <v>43643.21875</v>
      </c>
      <c r="C17010" t="s">
        <v>11</v>
      </c>
      <c r="D17010">
        <v>0</v>
      </c>
      <c r="E17010">
        <v>0</v>
      </c>
      <c r="F17010">
        <v>0</v>
      </c>
      <c r="G17010">
        <v>0</v>
      </c>
      <c r="H17010">
        <v>216.5</v>
      </c>
      <c r="I17010">
        <v>136.5</v>
      </c>
      <c r="J17010">
        <v>255.94</v>
      </c>
      <c r="K17010">
        <v>0.85</v>
      </c>
      <c r="L17010">
        <f t="shared" si="265"/>
        <v>866</v>
      </c>
    </row>
    <row r="17011" spans="1:12" x14ac:dyDescent="0.25">
      <c r="A17011">
        <v>2200098</v>
      </c>
      <c r="B17011" s="1">
        <v>43643.229166666664</v>
      </c>
      <c r="C17011" t="s">
        <v>11</v>
      </c>
      <c r="D17011">
        <v>0</v>
      </c>
      <c r="E17011">
        <v>0</v>
      </c>
      <c r="F17011">
        <v>0</v>
      </c>
      <c r="G17011">
        <v>0</v>
      </c>
      <c r="H17011">
        <v>215</v>
      </c>
      <c r="I17011">
        <v>134</v>
      </c>
      <c r="J17011">
        <v>253.34</v>
      </c>
      <c r="K17011">
        <v>0.85</v>
      </c>
      <c r="L17011">
        <f t="shared" si="265"/>
        <v>860</v>
      </c>
    </row>
    <row r="17012" spans="1:12" x14ac:dyDescent="0.25">
      <c r="A17012">
        <v>2200098</v>
      </c>
      <c r="B17012" s="1">
        <v>43643.239583333336</v>
      </c>
      <c r="C17012" t="s">
        <v>11</v>
      </c>
      <c r="D17012">
        <v>0</v>
      </c>
      <c r="E17012">
        <v>0</v>
      </c>
      <c r="F17012">
        <v>0</v>
      </c>
      <c r="G17012">
        <v>0</v>
      </c>
      <c r="H17012">
        <v>201.5</v>
      </c>
      <c r="I17012">
        <v>126.5</v>
      </c>
      <c r="J17012">
        <v>237.92</v>
      </c>
      <c r="K17012">
        <v>0.85</v>
      </c>
      <c r="L17012">
        <f t="shared" si="265"/>
        <v>806</v>
      </c>
    </row>
    <row r="17013" spans="1:12" x14ac:dyDescent="0.25">
      <c r="A17013">
        <v>2200098</v>
      </c>
      <c r="B17013" s="1">
        <v>43643.25</v>
      </c>
      <c r="C17013" t="s">
        <v>11</v>
      </c>
      <c r="D17013">
        <v>0</v>
      </c>
      <c r="E17013">
        <v>0</v>
      </c>
      <c r="F17013">
        <v>0</v>
      </c>
      <c r="G17013">
        <v>0</v>
      </c>
      <c r="H17013">
        <v>198</v>
      </c>
      <c r="I17013">
        <v>122.5</v>
      </c>
      <c r="J17013">
        <v>232.83</v>
      </c>
      <c r="K17013">
        <v>0.85</v>
      </c>
      <c r="L17013">
        <f t="shared" si="265"/>
        <v>792</v>
      </c>
    </row>
    <row r="17014" spans="1:12" x14ac:dyDescent="0.25">
      <c r="A17014">
        <v>2200098</v>
      </c>
      <c r="B17014" s="1">
        <v>43643.260416666664</v>
      </c>
      <c r="C17014" t="s">
        <v>11</v>
      </c>
      <c r="D17014">
        <v>0</v>
      </c>
      <c r="E17014">
        <v>0</v>
      </c>
      <c r="F17014">
        <v>0</v>
      </c>
      <c r="G17014">
        <v>0</v>
      </c>
      <c r="H17014">
        <v>195.5</v>
      </c>
      <c r="I17014">
        <v>122</v>
      </c>
      <c r="J17014">
        <v>230.44</v>
      </c>
      <c r="K17014">
        <v>0.85</v>
      </c>
      <c r="L17014">
        <f t="shared" si="265"/>
        <v>782</v>
      </c>
    </row>
    <row r="17015" spans="1:12" x14ac:dyDescent="0.25">
      <c r="A17015">
        <v>2200098</v>
      </c>
      <c r="B17015" s="1">
        <v>43643.270833333336</v>
      </c>
      <c r="C17015" t="s">
        <v>11</v>
      </c>
      <c r="D17015">
        <v>0</v>
      </c>
      <c r="E17015">
        <v>0</v>
      </c>
      <c r="F17015">
        <v>0</v>
      </c>
      <c r="G17015">
        <v>0</v>
      </c>
      <c r="H17015">
        <v>199.5</v>
      </c>
      <c r="I17015">
        <v>125</v>
      </c>
      <c r="J17015">
        <v>235.43</v>
      </c>
      <c r="K17015">
        <v>0.85</v>
      </c>
      <c r="L17015">
        <f t="shared" si="265"/>
        <v>798</v>
      </c>
    </row>
    <row r="17016" spans="1:12" x14ac:dyDescent="0.25">
      <c r="A17016">
        <v>2200098</v>
      </c>
      <c r="B17016" s="1">
        <v>43643.28125</v>
      </c>
      <c r="C17016" t="s">
        <v>11</v>
      </c>
      <c r="D17016">
        <v>0</v>
      </c>
      <c r="E17016">
        <v>0</v>
      </c>
      <c r="F17016">
        <v>0</v>
      </c>
      <c r="G17016">
        <v>0</v>
      </c>
      <c r="H17016">
        <v>192.5</v>
      </c>
      <c r="I17016">
        <v>125.5</v>
      </c>
      <c r="J17016">
        <v>229.8</v>
      </c>
      <c r="K17016">
        <v>0.84</v>
      </c>
      <c r="L17016">
        <f t="shared" si="265"/>
        <v>770</v>
      </c>
    </row>
    <row r="17017" spans="1:12" x14ac:dyDescent="0.25">
      <c r="A17017">
        <v>2200098</v>
      </c>
      <c r="B17017" s="1">
        <v>43643.291666666664</v>
      </c>
      <c r="C17017" t="s">
        <v>11</v>
      </c>
      <c r="D17017">
        <v>0</v>
      </c>
      <c r="E17017">
        <v>0</v>
      </c>
      <c r="F17017">
        <v>0</v>
      </c>
      <c r="G17017">
        <v>0</v>
      </c>
      <c r="H17017">
        <v>188.5</v>
      </c>
      <c r="I17017">
        <v>125</v>
      </c>
      <c r="J17017">
        <v>226.18</v>
      </c>
      <c r="K17017">
        <v>0.83</v>
      </c>
      <c r="L17017">
        <f t="shared" si="265"/>
        <v>754</v>
      </c>
    </row>
    <row r="17018" spans="1:12" x14ac:dyDescent="0.25">
      <c r="A17018">
        <v>2200098</v>
      </c>
      <c r="B17018" s="1">
        <v>43643.302083333336</v>
      </c>
      <c r="C17018" t="s">
        <v>11</v>
      </c>
      <c r="D17018">
        <v>0</v>
      </c>
      <c r="E17018">
        <v>0</v>
      </c>
      <c r="F17018">
        <v>0</v>
      </c>
      <c r="G17018">
        <v>0</v>
      </c>
      <c r="H17018">
        <v>198.5</v>
      </c>
      <c r="I17018">
        <v>129</v>
      </c>
      <c r="J17018">
        <v>236.73</v>
      </c>
      <c r="K17018">
        <v>0.84</v>
      </c>
      <c r="L17018">
        <f t="shared" si="265"/>
        <v>794</v>
      </c>
    </row>
    <row r="17019" spans="1:12" x14ac:dyDescent="0.25">
      <c r="A17019">
        <v>2200098</v>
      </c>
      <c r="B17019" s="1">
        <v>43643.3125</v>
      </c>
      <c r="C17019" t="s">
        <v>11</v>
      </c>
      <c r="D17019">
        <v>0</v>
      </c>
      <c r="E17019">
        <v>0</v>
      </c>
      <c r="F17019">
        <v>0</v>
      </c>
      <c r="G17019">
        <v>0</v>
      </c>
      <c r="H17019">
        <v>205</v>
      </c>
      <c r="I17019">
        <v>131.5</v>
      </c>
      <c r="J17019">
        <v>243.55</v>
      </c>
      <c r="K17019">
        <v>0.84</v>
      </c>
      <c r="L17019">
        <f t="shared" si="265"/>
        <v>820</v>
      </c>
    </row>
    <row r="17020" spans="1:12" x14ac:dyDescent="0.25">
      <c r="A17020">
        <v>2200098</v>
      </c>
      <c r="B17020" s="1">
        <v>43643.322916666664</v>
      </c>
      <c r="C17020" t="s">
        <v>11</v>
      </c>
      <c r="D17020">
        <v>0</v>
      </c>
      <c r="E17020">
        <v>0</v>
      </c>
      <c r="F17020">
        <v>0</v>
      </c>
      <c r="G17020">
        <v>0</v>
      </c>
      <c r="H17020">
        <v>207</v>
      </c>
      <c r="I17020">
        <v>131.5</v>
      </c>
      <c r="J17020">
        <v>245.24</v>
      </c>
      <c r="K17020">
        <v>0.84</v>
      </c>
      <c r="L17020">
        <f t="shared" si="265"/>
        <v>828</v>
      </c>
    </row>
    <row r="17021" spans="1:12" x14ac:dyDescent="0.25">
      <c r="A17021">
        <v>2200098</v>
      </c>
      <c r="B17021" s="1">
        <v>43643.333333333336</v>
      </c>
      <c r="C17021" t="s">
        <v>11</v>
      </c>
      <c r="D17021">
        <v>0</v>
      </c>
      <c r="E17021">
        <v>0</v>
      </c>
      <c r="F17021">
        <v>0</v>
      </c>
      <c r="G17021">
        <v>0</v>
      </c>
      <c r="H17021">
        <v>203.5</v>
      </c>
      <c r="I17021">
        <v>130.5</v>
      </c>
      <c r="J17021">
        <v>241.75</v>
      </c>
      <c r="K17021">
        <v>0.84</v>
      </c>
      <c r="L17021">
        <f t="shared" si="265"/>
        <v>814</v>
      </c>
    </row>
    <row r="17022" spans="1:12" x14ac:dyDescent="0.25">
      <c r="A17022">
        <v>2200098</v>
      </c>
      <c r="B17022" s="1">
        <v>43643.34375</v>
      </c>
      <c r="C17022" t="s">
        <v>11</v>
      </c>
      <c r="D17022">
        <v>0</v>
      </c>
      <c r="E17022">
        <v>0</v>
      </c>
      <c r="F17022">
        <v>0</v>
      </c>
      <c r="G17022">
        <v>0</v>
      </c>
      <c r="H17022">
        <v>207</v>
      </c>
      <c r="I17022">
        <v>127</v>
      </c>
      <c r="J17022">
        <v>242.85</v>
      </c>
      <c r="K17022">
        <v>0.85</v>
      </c>
      <c r="L17022">
        <f t="shared" si="265"/>
        <v>828</v>
      </c>
    </row>
    <row r="17023" spans="1:12" x14ac:dyDescent="0.25">
      <c r="A17023">
        <v>2200098</v>
      </c>
      <c r="B17023" s="1">
        <v>43643.354166666664</v>
      </c>
      <c r="C17023" t="s">
        <v>11</v>
      </c>
      <c r="D17023">
        <v>0</v>
      </c>
      <c r="E17023">
        <v>0</v>
      </c>
      <c r="F17023">
        <v>0</v>
      </c>
      <c r="G17023">
        <v>0</v>
      </c>
      <c r="H17023">
        <v>201</v>
      </c>
      <c r="I17023">
        <v>123</v>
      </c>
      <c r="J17023">
        <v>235.65</v>
      </c>
      <c r="K17023">
        <v>0.85</v>
      </c>
      <c r="L17023">
        <f t="shared" si="265"/>
        <v>804</v>
      </c>
    </row>
    <row r="17024" spans="1:12" x14ac:dyDescent="0.25">
      <c r="A17024">
        <v>2200098</v>
      </c>
      <c r="B17024" s="1">
        <v>43643.364583333336</v>
      </c>
      <c r="C17024" t="s">
        <v>11</v>
      </c>
      <c r="D17024">
        <v>0</v>
      </c>
      <c r="E17024">
        <v>0</v>
      </c>
      <c r="F17024">
        <v>0</v>
      </c>
      <c r="G17024">
        <v>0</v>
      </c>
      <c r="H17024">
        <v>198</v>
      </c>
      <c r="I17024">
        <v>124.5</v>
      </c>
      <c r="J17024">
        <v>233.89</v>
      </c>
      <c r="K17024">
        <v>0.85</v>
      </c>
      <c r="L17024">
        <f t="shared" si="265"/>
        <v>792</v>
      </c>
    </row>
    <row r="17025" spans="1:12" x14ac:dyDescent="0.25">
      <c r="A17025">
        <v>2200098</v>
      </c>
      <c r="B17025" s="1">
        <v>43643.375</v>
      </c>
      <c r="C17025" t="s">
        <v>11</v>
      </c>
      <c r="D17025">
        <v>0</v>
      </c>
      <c r="E17025">
        <v>0</v>
      </c>
      <c r="F17025">
        <v>0</v>
      </c>
      <c r="G17025">
        <v>0</v>
      </c>
      <c r="H17025">
        <v>209</v>
      </c>
      <c r="I17025">
        <v>129.5</v>
      </c>
      <c r="J17025">
        <v>245.87</v>
      </c>
      <c r="K17025">
        <v>0.85</v>
      </c>
      <c r="L17025">
        <f t="shared" si="265"/>
        <v>836</v>
      </c>
    </row>
    <row r="17026" spans="1:12" x14ac:dyDescent="0.25">
      <c r="A17026">
        <v>2200098</v>
      </c>
      <c r="B17026" s="1">
        <v>43643.385416666664</v>
      </c>
      <c r="C17026" t="s">
        <v>11</v>
      </c>
      <c r="D17026">
        <v>0</v>
      </c>
      <c r="E17026">
        <v>0</v>
      </c>
      <c r="F17026">
        <v>0</v>
      </c>
      <c r="G17026">
        <v>0</v>
      </c>
      <c r="H17026">
        <v>214</v>
      </c>
      <c r="I17026">
        <v>133.5</v>
      </c>
      <c r="J17026">
        <v>252.23</v>
      </c>
      <c r="K17026">
        <v>0.85</v>
      </c>
      <c r="L17026">
        <f t="shared" si="265"/>
        <v>856</v>
      </c>
    </row>
    <row r="17027" spans="1:12" x14ac:dyDescent="0.25">
      <c r="A17027">
        <v>2200098</v>
      </c>
      <c r="B17027" s="1">
        <v>43643.395833333336</v>
      </c>
      <c r="C17027" t="s">
        <v>11</v>
      </c>
      <c r="D17027">
        <v>0</v>
      </c>
      <c r="E17027">
        <v>0</v>
      </c>
      <c r="F17027">
        <v>0</v>
      </c>
      <c r="G17027">
        <v>0</v>
      </c>
      <c r="H17027">
        <v>211</v>
      </c>
      <c r="I17027">
        <v>133</v>
      </c>
      <c r="J17027">
        <v>249.42</v>
      </c>
      <c r="K17027">
        <v>0.85</v>
      </c>
      <c r="L17027">
        <f t="shared" ref="L17027:L17090" si="266">H17027*4</f>
        <v>844</v>
      </c>
    </row>
    <row r="17028" spans="1:12" x14ac:dyDescent="0.25">
      <c r="A17028">
        <v>2200098</v>
      </c>
      <c r="B17028" s="1">
        <v>43643.40625</v>
      </c>
      <c r="C17028" t="s">
        <v>11</v>
      </c>
      <c r="D17028">
        <v>0</v>
      </c>
      <c r="E17028">
        <v>0</v>
      </c>
      <c r="F17028">
        <v>0</v>
      </c>
      <c r="G17028">
        <v>0</v>
      </c>
      <c r="H17028">
        <v>221.5</v>
      </c>
      <c r="I17028">
        <v>139.5</v>
      </c>
      <c r="J17028">
        <v>261.77</v>
      </c>
      <c r="K17028">
        <v>0.85</v>
      </c>
      <c r="L17028">
        <f t="shared" si="266"/>
        <v>886</v>
      </c>
    </row>
    <row r="17029" spans="1:12" x14ac:dyDescent="0.25">
      <c r="A17029">
        <v>2200098</v>
      </c>
      <c r="B17029" s="1">
        <v>43643.416666666664</v>
      </c>
      <c r="C17029" t="s">
        <v>11</v>
      </c>
      <c r="D17029">
        <v>0</v>
      </c>
      <c r="E17029">
        <v>0</v>
      </c>
      <c r="F17029">
        <v>0</v>
      </c>
      <c r="G17029">
        <v>0</v>
      </c>
      <c r="H17029">
        <v>215.5</v>
      </c>
      <c r="I17029">
        <v>135</v>
      </c>
      <c r="J17029">
        <v>254.29</v>
      </c>
      <c r="K17029">
        <v>0.85</v>
      </c>
      <c r="L17029">
        <f t="shared" si="266"/>
        <v>862</v>
      </c>
    </row>
    <row r="17030" spans="1:12" x14ac:dyDescent="0.25">
      <c r="A17030">
        <v>2200098</v>
      </c>
      <c r="B17030" s="1">
        <v>43643.427083333336</v>
      </c>
      <c r="C17030" t="s">
        <v>11</v>
      </c>
      <c r="D17030">
        <v>0</v>
      </c>
      <c r="E17030">
        <v>0</v>
      </c>
      <c r="F17030">
        <v>0</v>
      </c>
      <c r="G17030">
        <v>0</v>
      </c>
      <c r="H17030">
        <v>200</v>
      </c>
      <c r="I17030">
        <v>123.5</v>
      </c>
      <c r="J17030">
        <v>235.06</v>
      </c>
      <c r="K17030">
        <v>0.85</v>
      </c>
      <c r="L17030">
        <f t="shared" si="266"/>
        <v>800</v>
      </c>
    </row>
    <row r="17031" spans="1:12" x14ac:dyDescent="0.25">
      <c r="A17031">
        <v>2200098</v>
      </c>
      <c r="B17031" s="1">
        <v>43643.4375</v>
      </c>
      <c r="C17031" t="s">
        <v>11</v>
      </c>
      <c r="D17031">
        <v>0</v>
      </c>
      <c r="E17031">
        <v>0</v>
      </c>
      <c r="F17031">
        <v>0</v>
      </c>
      <c r="G17031">
        <v>0</v>
      </c>
      <c r="H17031">
        <v>194.5</v>
      </c>
      <c r="I17031">
        <v>117.5</v>
      </c>
      <c r="J17031">
        <v>227.24</v>
      </c>
      <c r="K17031">
        <v>0.86</v>
      </c>
      <c r="L17031">
        <f t="shared" si="266"/>
        <v>778</v>
      </c>
    </row>
    <row r="17032" spans="1:12" x14ac:dyDescent="0.25">
      <c r="A17032">
        <v>2200098</v>
      </c>
      <c r="B17032" s="1">
        <v>43643.447916666664</v>
      </c>
      <c r="C17032" t="s">
        <v>11</v>
      </c>
      <c r="D17032">
        <v>0</v>
      </c>
      <c r="E17032">
        <v>0</v>
      </c>
      <c r="F17032">
        <v>0</v>
      </c>
      <c r="G17032">
        <v>0</v>
      </c>
      <c r="H17032">
        <v>197</v>
      </c>
      <c r="I17032">
        <v>116.5</v>
      </c>
      <c r="J17032">
        <v>228.87</v>
      </c>
      <c r="K17032">
        <v>0.86</v>
      </c>
      <c r="L17032">
        <f t="shared" si="266"/>
        <v>788</v>
      </c>
    </row>
    <row r="17033" spans="1:12" x14ac:dyDescent="0.25">
      <c r="A17033">
        <v>2200098</v>
      </c>
      <c r="B17033" s="1">
        <v>43643.458333333336</v>
      </c>
      <c r="C17033" t="s">
        <v>11</v>
      </c>
      <c r="D17033">
        <v>0</v>
      </c>
      <c r="E17033">
        <v>0</v>
      </c>
      <c r="F17033">
        <v>0</v>
      </c>
      <c r="G17033">
        <v>0</v>
      </c>
      <c r="H17033">
        <v>196.5</v>
      </c>
      <c r="I17033">
        <v>116.5</v>
      </c>
      <c r="J17033">
        <v>228.44</v>
      </c>
      <c r="K17033">
        <v>0.86</v>
      </c>
      <c r="L17033">
        <f t="shared" si="266"/>
        <v>786</v>
      </c>
    </row>
    <row r="17034" spans="1:12" x14ac:dyDescent="0.25">
      <c r="A17034">
        <v>2200098</v>
      </c>
      <c r="B17034" s="1">
        <v>43643.46875</v>
      </c>
      <c r="C17034" t="s">
        <v>11</v>
      </c>
      <c r="D17034">
        <v>0</v>
      </c>
      <c r="E17034">
        <v>0</v>
      </c>
      <c r="F17034">
        <v>0</v>
      </c>
      <c r="G17034">
        <v>0</v>
      </c>
      <c r="H17034">
        <v>196</v>
      </c>
      <c r="I17034">
        <v>120</v>
      </c>
      <c r="J17034">
        <v>229.82</v>
      </c>
      <c r="K17034">
        <v>0.85</v>
      </c>
      <c r="L17034">
        <f t="shared" si="266"/>
        <v>784</v>
      </c>
    </row>
    <row r="17035" spans="1:12" x14ac:dyDescent="0.25">
      <c r="A17035">
        <v>2200098</v>
      </c>
      <c r="B17035" s="1">
        <v>43643.479166666664</v>
      </c>
      <c r="C17035" t="s">
        <v>11</v>
      </c>
      <c r="D17035">
        <v>0</v>
      </c>
      <c r="E17035">
        <v>0</v>
      </c>
      <c r="F17035">
        <v>0</v>
      </c>
      <c r="G17035">
        <v>0</v>
      </c>
      <c r="H17035">
        <v>202</v>
      </c>
      <c r="I17035">
        <v>121.5</v>
      </c>
      <c r="J17035">
        <v>235.72</v>
      </c>
      <c r="K17035">
        <v>0.86</v>
      </c>
      <c r="L17035">
        <f t="shared" si="266"/>
        <v>808</v>
      </c>
    </row>
    <row r="17036" spans="1:12" x14ac:dyDescent="0.25">
      <c r="A17036">
        <v>2200098</v>
      </c>
      <c r="B17036" s="1">
        <v>43643.489583333336</v>
      </c>
      <c r="C17036" t="s">
        <v>11</v>
      </c>
      <c r="D17036">
        <v>0</v>
      </c>
      <c r="E17036">
        <v>0</v>
      </c>
      <c r="F17036">
        <v>0</v>
      </c>
      <c r="G17036">
        <v>0</v>
      </c>
      <c r="H17036">
        <v>200</v>
      </c>
      <c r="I17036">
        <v>121</v>
      </c>
      <c r="J17036">
        <v>233.75</v>
      </c>
      <c r="K17036">
        <v>0.86</v>
      </c>
      <c r="L17036">
        <f t="shared" si="266"/>
        <v>800</v>
      </c>
    </row>
    <row r="17037" spans="1:12" x14ac:dyDescent="0.25">
      <c r="A17037">
        <v>2200098</v>
      </c>
      <c r="B17037" s="1">
        <v>43643.5</v>
      </c>
      <c r="C17037" t="s">
        <v>11</v>
      </c>
      <c r="D17037">
        <v>0</v>
      </c>
      <c r="E17037">
        <v>0</v>
      </c>
      <c r="F17037">
        <v>0</v>
      </c>
      <c r="G17037">
        <v>0</v>
      </c>
      <c r="H17037">
        <v>197</v>
      </c>
      <c r="I17037">
        <v>117.5</v>
      </c>
      <c r="J17037">
        <v>229.38</v>
      </c>
      <c r="K17037">
        <v>0.86</v>
      </c>
      <c r="L17037">
        <f t="shared" si="266"/>
        <v>788</v>
      </c>
    </row>
    <row r="17038" spans="1:12" x14ac:dyDescent="0.25">
      <c r="A17038">
        <v>2200098</v>
      </c>
      <c r="B17038" s="1">
        <v>43643.510416666664</v>
      </c>
      <c r="C17038" t="s">
        <v>11</v>
      </c>
      <c r="D17038">
        <v>0</v>
      </c>
      <c r="E17038">
        <v>0</v>
      </c>
      <c r="F17038">
        <v>0</v>
      </c>
      <c r="G17038">
        <v>0</v>
      </c>
      <c r="H17038">
        <v>195</v>
      </c>
      <c r="I17038">
        <v>115.5</v>
      </c>
      <c r="J17038">
        <v>226.64</v>
      </c>
      <c r="K17038">
        <v>0.86</v>
      </c>
      <c r="L17038">
        <f t="shared" si="266"/>
        <v>780</v>
      </c>
    </row>
    <row r="17039" spans="1:12" x14ac:dyDescent="0.25">
      <c r="A17039">
        <v>2200098</v>
      </c>
      <c r="B17039" s="1">
        <v>43643.520833333336</v>
      </c>
      <c r="C17039" t="s">
        <v>11</v>
      </c>
      <c r="D17039">
        <v>0</v>
      </c>
      <c r="E17039">
        <v>0</v>
      </c>
      <c r="F17039">
        <v>0</v>
      </c>
      <c r="G17039">
        <v>0</v>
      </c>
      <c r="H17039">
        <v>198</v>
      </c>
      <c r="I17039">
        <v>122.5</v>
      </c>
      <c r="J17039">
        <v>232.83</v>
      </c>
      <c r="K17039">
        <v>0.85</v>
      </c>
      <c r="L17039">
        <f t="shared" si="266"/>
        <v>792</v>
      </c>
    </row>
    <row r="17040" spans="1:12" x14ac:dyDescent="0.25">
      <c r="A17040">
        <v>2200098</v>
      </c>
      <c r="B17040" s="1">
        <v>43643.53125</v>
      </c>
      <c r="C17040" t="s">
        <v>11</v>
      </c>
      <c r="D17040">
        <v>0</v>
      </c>
      <c r="E17040">
        <v>0</v>
      </c>
      <c r="F17040">
        <v>0</v>
      </c>
      <c r="G17040">
        <v>0</v>
      </c>
      <c r="H17040">
        <v>203</v>
      </c>
      <c r="I17040">
        <v>122</v>
      </c>
      <c r="J17040">
        <v>236.84</v>
      </c>
      <c r="K17040">
        <v>0.86</v>
      </c>
      <c r="L17040">
        <f t="shared" si="266"/>
        <v>812</v>
      </c>
    </row>
    <row r="17041" spans="1:12" x14ac:dyDescent="0.25">
      <c r="A17041">
        <v>2200098</v>
      </c>
      <c r="B17041" s="1">
        <v>43643.541666666664</v>
      </c>
      <c r="C17041" t="s">
        <v>11</v>
      </c>
      <c r="D17041">
        <v>0</v>
      </c>
      <c r="E17041">
        <v>0</v>
      </c>
      <c r="F17041">
        <v>0</v>
      </c>
      <c r="G17041">
        <v>0</v>
      </c>
      <c r="H17041">
        <v>176.5</v>
      </c>
      <c r="I17041">
        <v>98.5</v>
      </c>
      <c r="J17041">
        <v>202.12</v>
      </c>
      <c r="K17041">
        <v>0.87</v>
      </c>
      <c r="L17041">
        <f t="shared" si="266"/>
        <v>706</v>
      </c>
    </row>
    <row r="17042" spans="1:12" x14ac:dyDescent="0.25">
      <c r="A17042">
        <v>2200098</v>
      </c>
      <c r="B17042" s="1">
        <v>43643.552083333336</v>
      </c>
      <c r="C17042" t="s">
        <v>11</v>
      </c>
      <c r="D17042">
        <v>0</v>
      </c>
      <c r="E17042">
        <v>0</v>
      </c>
      <c r="F17042">
        <v>0</v>
      </c>
      <c r="G17042">
        <v>0</v>
      </c>
      <c r="H17042">
        <v>172</v>
      </c>
      <c r="I17042">
        <v>94.5</v>
      </c>
      <c r="J17042">
        <v>196.25</v>
      </c>
      <c r="K17042">
        <v>0.88</v>
      </c>
      <c r="L17042">
        <f t="shared" si="266"/>
        <v>688</v>
      </c>
    </row>
    <row r="17043" spans="1:12" x14ac:dyDescent="0.25">
      <c r="A17043">
        <v>2200098</v>
      </c>
      <c r="B17043" s="1">
        <v>43643.5625</v>
      </c>
      <c r="C17043" t="s">
        <v>11</v>
      </c>
      <c r="D17043">
        <v>0</v>
      </c>
      <c r="E17043">
        <v>0</v>
      </c>
      <c r="F17043">
        <v>0</v>
      </c>
      <c r="G17043">
        <v>0</v>
      </c>
      <c r="H17043">
        <v>173</v>
      </c>
      <c r="I17043">
        <v>92.5</v>
      </c>
      <c r="J17043">
        <v>196.18</v>
      </c>
      <c r="K17043">
        <v>0.88</v>
      </c>
      <c r="L17043">
        <f t="shared" si="266"/>
        <v>692</v>
      </c>
    </row>
    <row r="17044" spans="1:12" x14ac:dyDescent="0.25">
      <c r="A17044">
        <v>2200098</v>
      </c>
      <c r="B17044" s="1">
        <v>43643.572916666664</v>
      </c>
      <c r="C17044" t="s">
        <v>11</v>
      </c>
      <c r="D17044">
        <v>0</v>
      </c>
      <c r="E17044">
        <v>0</v>
      </c>
      <c r="F17044">
        <v>0</v>
      </c>
      <c r="G17044">
        <v>0</v>
      </c>
      <c r="H17044">
        <v>177.5</v>
      </c>
      <c r="I17044">
        <v>95</v>
      </c>
      <c r="J17044">
        <v>201.32</v>
      </c>
      <c r="K17044">
        <v>0.88</v>
      </c>
      <c r="L17044">
        <f t="shared" si="266"/>
        <v>710</v>
      </c>
    </row>
    <row r="17045" spans="1:12" x14ac:dyDescent="0.25">
      <c r="A17045">
        <v>2200098</v>
      </c>
      <c r="B17045" s="1">
        <v>43643.583333333336</v>
      </c>
      <c r="C17045" t="s">
        <v>11</v>
      </c>
      <c r="D17045">
        <v>0</v>
      </c>
      <c r="E17045">
        <v>0</v>
      </c>
      <c r="F17045">
        <v>0</v>
      </c>
      <c r="G17045">
        <v>0</v>
      </c>
      <c r="H17045">
        <v>179</v>
      </c>
      <c r="I17045">
        <v>96</v>
      </c>
      <c r="J17045">
        <v>203.12</v>
      </c>
      <c r="K17045">
        <v>0.88</v>
      </c>
      <c r="L17045">
        <f t="shared" si="266"/>
        <v>716</v>
      </c>
    </row>
    <row r="17046" spans="1:12" x14ac:dyDescent="0.25">
      <c r="A17046">
        <v>2200098</v>
      </c>
      <c r="B17046" s="1">
        <v>43643.59375</v>
      </c>
      <c r="C17046" t="s">
        <v>11</v>
      </c>
      <c r="D17046">
        <v>0</v>
      </c>
      <c r="E17046">
        <v>0</v>
      </c>
      <c r="F17046">
        <v>0</v>
      </c>
      <c r="G17046">
        <v>0</v>
      </c>
      <c r="H17046">
        <v>197</v>
      </c>
      <c r="I17046">
        <v>110.5</v>
      </c>
      <c r="J17046">
        <v>225.87</v>
      </c>
      <c r="K17046">
        <v>0.87</v>
      </c>
      <c r="L17046">
        <f t="shared" si="266"/>
        <v>788</v>
      </c>
    </row>
    <row r="17047" spans="1:12" x14ac:dyDescent="0.25">
      <c r="A17047">
        <v>2200098</v>
      </c>
      <c r="B17047" s="1">
        <v>43643.604166666664</v>
      </c>
      <c r="C17047" t="s">
        <v>11</v>
      </c>
      <c r="D17047">
        <v>0</v>
      </c>
      <c r="E17047">
        <v>0</v>
      </c>
      <c r="F17047">
        <v>0</v>
      </c>
      <c r="G17047">
        <v>0</v>
      </c>
      <c r="H17047">
        <v>192.5</v>
      </c>
      <c r="I17047">
        <v>113.5</v>
      </c>
      <c r="J17047">
        <v>223.47</v>
      </c>
      <c r="K17047">
        <v>0.86</v>
      </c>
      <c r="L17047">
        <f t="shared" si="266"/>
        <v>770</v>
      </c>
    </row>
    <row r="17048" spans="1:12" x14ac:dyDescent="0.25">
      <c r="A17048">
        <v>2200098</v>
      </c>
      <c r="B17048" s="1">
        <v>43643.614583333336</v>
      </c>
      <c r="C17048" t="s">
        <v>11</v>
      </c>
      <c r="D17048">
        <v>0</v>
      </c>
      <c r="E17048">
        <v>0</v>
      </c>
      <c r="F17048">
        <v>0</v>
      </c>
      <c r="G17048">
        <v>0</v>
      </c>
      <c r="H17048">
        <v>182.5</v>
      </c>
      <c r="I17048">
        <v>103.5</v>
      </c>
      <c r="J17048">
        <v>209.81</v>
      </c>
      <c r="K17048">
        <v>0.87</v>
      </c>
      <c r="L17048">
        <f t="shared" si="266"/>
        <v>730</v>
      </c>
    </row>
    <row r="17049" spans="1:12" x14ac:dyDescent="0.25">
      <c r="A17049">
        <v>2200098</v>
      </c>
      <c r="B17049" s="1">
        <v>43643.625</v>
      </c>
      <c r="C17049" t="s">
        <v>11</v>
      </c>
      <c r="D17049">
        <v>0</v>
      </c>
      <c r="E17049">
        <v>0</v>
      </c>
      <c r="F17049">
        <v>0</v>
      </c>
      <c r="G17049">
        <v>0</v>
      </c>
      <c r="H17049">
        <v>175</v>
      </c>
      <c r="I17049">
        <v>95</v>
      </c>
      <c r="J17049">
        <v>199.12</v>
      </c>
      <c r="K17049">
        <v>0.88</v>
      </c>
      <c r="L17049">
        <f t="shared" si="266"/>
        <v>700</v>
      </c>
    </row>
    <row r="17050" spans="1:12" x14ac:dyDescent="0.25">
      <c r="A17050">
        <v>2200098</v>
      </c>
      <c r="B17050" s="1">
        <v>43643.635416666664</v>
      </c>
      <c r="C17050" t="s">
        <v>11</v>
      </c>
      <c r="D17050">
        <v>0</v>
      </c>
      <c r="E17050">
        <v>0</v>
      </c>
      <c r="F17050">
        <v>0</v>
      </c>
      <c r="G17050">
        <v>0</v>
      </c>
      <c r="H17050">
        <v>185.5</v>
      </c>
      <c r="I17050">
        <v>102.5</v>
      </c>
      <c r="J17050">
        <v>211.94</v>
      </c>
      <c r="K17050">
        <v>0.88</v>
      </c>
      <c r="L17050">
        <f t="shared" si="266"/>
        <v>742</v>
      </c>
    </row>
    <row r="17051" spans="1:12" x14ac:dyDescent="0.25">
      <c r="A17051">
        <v>2200098</v>
      </c>
      <c r="B17051" s="1">
        <v>43643.645833333336</v>
      </c>
      <c r="C17051" t="s">
        <v>11</v>
      </c>
      <c r="D17051">
        <v>0</v>
      </c>
      <c r="E17051">
        <v>0</v>
      </c>
      <c r="F17051">
        <v>0</v>
      </c>
      <c r="G17051">
        <v>0</v>
      </c>
      <c r="H17051">
        <v>175</v>
      </c>
      <c r="I17051">
        <v>94</v>
      </c>
      <c r="J17051">
        <v>198.65</v>
      </c>
      <c r="K17051">
        <v>0.88</v>
      </c>
      <c r="L17051">
        <f t="shared" si="266"/>
        <v>700</v>
      </c>
    </row>
    <row r="17052" spans="1:12" x14ac:dyDescent="0.25">
      <c r="A17052">
        <v>2200098</v>
      </c>
      <c r="B17052" s="1">
        <v>43643.65625</v>
      </c>
      <c r="C17052" t="s">
        <v>11</v>
      </c>
      <c r="D17052">
        <v>0</v>
      </c>
      <c r="E17052">
        <v>0</v>
      </c>
      <c r="F17052">
        <v>0</v>
      </c>
      <c r="G17052">
        <v>0</v>
      </c>
      <c r="H17052">
        <v>169</v>
      </c>
      <c r="I17052">
        <v>91.5</v>
      </c>
      <c r="J17052">
        <v>192.18</v>
      </c>
      <c r="K17052">
        <v>0.88</v>
      </c>
      <c r="L17052">
        <f t="shared" si="266"/>
        <v>676</v>
      </c>
    </row>
    <row r="17053" spans="1:12" x14ac:dyDescent="0.25">
      <c r="A17053">
        <v>2200098</v>
      </c>
      <c r="B17053" s="1">
        <v>43643.666666666664</v>
      </c>
      <c r="C17053" t="s">
        <v>11</v>
      </c>
      <c r="D17053">
        <v>0</v>
      </c>
      <c r="E17053">
        <v>0</v>
      </c>
      <c r="F17053">
        <v>0</v>
      </c>
      <c r="G17053">
        <v>0</v>
      </c>
      <c r="H17053">
        <v>168.5</v>
      </c>
      <c r="I17053">
        <v>91</v>
      </c>
      <c r="J17053">
        <v>191.5</v>
      </c>
      <c r="K17053">
        <v>0.88</v>
      </c>
      <c r="L17053">
        <f t="shared" si="266"/>
        <v>674</v>
      </c>
    </row>
    <row r="17054" spans="1:12" x14ac:dyDescent="0.25">
      <c r="A17054">
        <v>2200098</v>
      </c>
      <c r="B17054" s="1">
        <v>43643.677083333336</v>
      </c>
      <c r="C17054" t="s">
        <v>11</v>
      </c>
      <c r="D17054">
        <v>0</v>
      </c>
      <c r="E17054">
        <v>0</v>
      </c>
      <c r="F17054">
        <v>0</v>
      </c>
      <c r="G17054">
        <v>0</v>
      </c>
      <c r="H17054">
        <v>168</v>
      </c>
      <c r="I17054">
        <v>90</v>
      </c>
      <c r="J17054">
        <v>190.59</v>
      </c>
      <c r="K17054">
        <v>0.88</v>
      </c>
      <c r="L17054">
        <f t="shared" si="266"/>
        <v>672</v>
      </c>
    </row>
    <row r="17055" spans="1:12" x14ac:dyDescent="0.25">
      <c r="A17055">
        <v>2200098</v>
      </c>
      <c r="B17055" s="1">
        <v>43643.6875</v>
      </c>
      <c r="C17055" t="s">
        <v>11</v>
      </c>
      <c r="D17055">
        <v>0</v>
      </c>
      <c r="E17055">
        <v>0</v>
      </c>
      <c r="F17055">
        <v>0</v>
      </c>
      <c r="G17055">
        <v>0</v>
      </c>
      <c r="H17055">
        <v>167</v>
      </c>
      <c r="I17055">
        <v>90</v>
      </c>
      <c r="J17055">
        <v>189.71</v>
      </c>
      <c r="K17055">
        <v>0.88</v>
      </c>
      <c r="L17055">
        <f t="shared" si="266"/>
        <v>668</v>
      </c>
    </row>
    <row r="17056" spans="1:12" x14ac:dyDescent="0.25">
      <c r="A17056">
        <v>2200098</v>
      </c>
      <c r="B17056" s="1">
        <v>43643.697916666664</v>
      </c>
      <c r="C17056" t="s">
        <v>11</v>
      </c>
      <c r="D17056">
        <v>0</v>
      </c>
      <c r="E17056">
        <v>0</v>
      </c>
      <c r="F17056">
        <v>0</v>
      </c>
      <c r="G17056">
        <v>0</v>
      </c>
      <c r="H17056">
        <v>167</v>
      </c>
      <c r="I17056">
        <v>91</v>
      </c>
      <c r="J17056">
        <v>190.18</v>
      </c>
      <c r="K17056">
        <v>0.88</v>
      </c>
      <c r="L17056">
        <f t="shared" si="266"/>
        <v>668</v>
      </c>
    </row>
    <row r="17057" spans="1:12" x14ac:dyDescent="0.25">
      <c r="A17057">
        <v>2200098</v>
      </c>
      <c r="B17057" s="1">
        <v>43643.708333333336</v>
      </c>
      <c r="C17057" t="s">
        <v>11</v>
      </c>
      <c r="D17057">
        <v>0</v>
      </c>
      <c r="E17057">
        <v>0</v>
      </c>
      <c r="F17057">
        <v>0</v>
      </c>
      <c r="G17057">
        <v>0</v>
      </c>
      <c r="H17057">
        <v>168</v>
      </c>
      <c r="I17057">
        <v>91.5</v>
      </c>
      <c r="J17057">
        <v>191.3</v>
      </c>
      <c r="K17057">
        <v>0.88</v>
      </c>
      <c r="L17057">
        <f t="shared" si="266"/>
        <v>672</v>
      </c>
    </row>
    <row r="17058" spans="1:12" x14ac:dyDescent="0.25">
      <c r="A17058">
        <v>2200098</v>
      </c>
      <c r="B17058" s="1">
        <v>43643.71875</v>
      </c>
      <c r="C17058" t="s">
        <v>11</v>
      </c>
      <c r="D17058">
        <v>0</v>
      </c>
      <c r="E17058">
        <v>0</v>
      </c>
      <c r="F17058">
        <v>0</v>
      </c>
      <c r="G17058">
        <v>0</v>
      </c>
      <c r="H17058">
        <v>189.5</v>
      </c>
      <c r="I17058">
        <v>106.5</v>
      </c>
      <c r="J17058">
        <v>217.38</v>
      </c>
      <c r="K17058">
        <v>0.87</v>
      </c>
      <c r="L17058">
        <f t="shared" si="266"/>
        <v>758</v>
      </c>
    </row>
    <row r="17059" spans="1:12" x14ac:dyDescent="0.25">
      <c r="A17059">
        <v>2200098</v>
      </c>
      <c r="B17059" s="1">
        <v>43643.729166666664</v>
      </c>
      <c r="C17059" t="s">
        <v>11</v>
      </c>
      <c r="D17059">
        <v>0</v>
      </c>
      <c r="E17059">
        <v>0</v>
      </c>
      <c r="F17059">
        <v>0</v>
      </c>
      <c r="G17059">
        <v>0</v>
      </c>
      <c r="H17059">
        <v>190</v>
      </c>
      <c r="I17059">
        <v>112.5</v>
      </c>
      <c r="J17059">
        <v>220.81</v>
      </c>
      <c r="K17059">
        <v>0.86</v>
      </c>
      <c r="L17059">
        <f t="shared" si="266"/>
        <v>760</v>
      </c>
    </row>
    <row r="17060" spans="1:12" x14ac:dyDescent="0.25">
      <c r="A17060">
        <v>2200098</v>
      </c>
      <c r="B17060" s="1">
        <v>43643.739583333336</v>
      </c>
      <c r="C17060" t="s">
        <v>11</v>
      </c>
      <c r="D17060">
        <v>0</v>
      </c>
      <c r="E17060">
        <v>0</v>
      </c>
      <c r="F17060">
        <v>0</v>
      </c>
      <c r="G17060">
        <v>0</v>
      </c>
      <c r="H17060">
        <v>182.5</v>
      </c>
      <c r="I17060">
        <v>106.5</v>
      </c>
      <c r="J17060">
        <v>211.3</v>
      </c>
      <c r="K17060">
        <v>0.86</v>
      </c>
      <c r="L17060">
        <f t="shared" si="266"/>
        <v>730</v>
      </c>
    </row>
    <row r="17061" spans="1:12" x14ac:dyDescent="0.25">
      <c r="A17061">
        <v>2200098</v>
      </c>
      <c r="B17061" s="1">
        <v>43643.75</v>
      </c>
      <c r="C17061" t="s">
        <v>11</v>
      </c>
      <c r="D17061">
        <v>0</v>
      </c>
      <c r="E17061">
        <v>0</v>
      </c>
      <c r="F17061">
        <v>0</v>
      </c>
      <c r="G17061">
        <v>0</v>
      </c>
      <c r="H17061">
        <v>183</v>
      </c>
      <c r="I17061">
        <v>103</v>
      </c>
      <c r="J17061">
        <v>210</v>
      </c>
      <c r="K17061">
        <v>0.87</v>
      </c>
      <c r="L17061">
        <f t="shared" si="266"/>
        <v>732</v>
      </c>
    </row>
    <row r="17062" spans="1:12" x14ac:dyDescent="0.25">
      <c r="A17062">
        <v>2200098</v>
      </c>
      <c r="B17062" s="1">
        <v>43643.760416666664</v>
      </c>
      <c r="C17062" t="s">
        <v>11</v>
      </c>
      <c r="D17062">
        <v>0</v>
      </c>
      <c r="E17062">
        <v>0</v>
      </c>
      <c r="F17062">
        <v>0</v>
      </c>
      <c r="G17062">
        <v>0</v>
      </c>
      <c r="H17062">
        <v>182.5</v>
      </c>
      <c r="I17062">
        <v>103</v>
      </c>
      <c r="J17062">
        <v>209.56</v>
      </c>
      <c r="K17062">
        <v>0.87</v>
      </c>
      <c r="L17062">
        <f t="shared" si="266"/>
        <v>730</v>
      </c>
    </row>
    <row r="17063" spans="1:12" x14ac:dyDescent="0.25">
      <c r="A17063">
        <v>2200098</v>
      </c>
      <c r="B17063" s="1">
        <v>43643.770833333336</v>
      </c>
      <c r="C17063" t="s">
        <v>11</v>
      </c>
      <c r="D17063">
        <v>0</v>
      </c>
      <c r="E17063">
        <v>0</v>
      </c>
      <c r="F17063">
        <v>0</v>
      </c>
      <c r="G17063">
        <v>0</v>
      </c>
      <c r="H17063">
        <v>182</v>
      </c>
      <c r="I17063">
        <v>101</v>
      </c>
      <c r="J17063">
        <v>208.15</v>
      </c>
      <c r="K17063">
        <v>0.87</v>
      </c>
      <c r="L17063">
        <f t="shared" si="266"/>
        <v>728</v>
      </c>
    </row>
    <row r="17064" spans="1:12" x14ac:dyDescent="0.25">
      <c r="A17064">
        <v>2200098</v>
      </c>
      <c r="B17064" s="1">
        <v>43643.78125</v>
      </c>
      <c r="C17064" t="s">
        <v>11</v>
      </c>
      <c r="D17064">
        <v>0</v>
      </c>
      <c r="E17064">
        <v>0</v>
      </c>
      <c r="F17064">
        <v>0</v>
      </c>
      <c r="G17064">
        <v>0</v>
      </c>
      <c r="H17064">
        <v>179</v>
      </c>
      <c r="I17064">
        <v>103</v>
      </c>
      <c r="J17064">
        <v>206.52</v>
      </c>
      <c r="K17064">
        <v>0.87</v>
      </c>
      <c r="L17064">
        <f t="shared" si="266"/>
        <v>716</v>
      </c>
    </row>
    <row r="17065" spans="1:12" x14ac:dyDescent="0.25">
      <c r="A17065">
        <v>2200098</v>
      </c>
      <c r="B17065" s="1">
        <v>43643.791666666664</v>
      </c>
      <c r="C17065" t="s">
        <v>11</v>
      </c>
      <c r="D17065">
        <v>0</v>
      </c>
      <c r="E17065">
        <v>0</v>
      </c>
      <c r="F17065">
        <v>0</v>
      </c>
      <c r="G17065">
        <v>0</v>
      </c>
      <c r="H17065">
        <v>187.5</v>
      </c>
      <c r="I17065">
        <v>110.5</v>
      </c>
      <c r="J17065">
        <v>217.64</v>
      </c>
      <c r="K17065">
        <v>0.86</v>
      </c>
      <c r="L17065">
        <f t="shared" si="266"/>
        <v>750</v>
      </c>
    </row>
    <row r="17066" spans="1:12" x14ac:dyDescent="0.25">
      <c r="A17066">
        <v>2200098</v>
      </c>
      <c r="B17066" s="1">
        <v>43643.802083333336</v>
      </c>
      <c r="C17066" t="s">
        <v>11</v>
      </c>
      <c r="D17066">
        <v>0</v>
      </c>
      <c r="E17066">
        <v>0</v>
      </c>
      <c r="F17066">
        <v>0</v>
      </c>
      <c r="G17066">
        <v>0</v>
      </c>
      <c r="H17066">
        <v>195</v>
      </c>
      <c r="I17066">
        <v>113.5</v>
      </c>
      <c r="J17066">
        <v>225.63</v>
      </c>
      <c r="K17066">
        <v>0.86</v>
      </c>
      <c r="L17066">
        <f t="shared" si="266"/>
        <v>780</v>
      </c>
    </row>
    <row r="17067" spans="1:12" x14ac:dyDescent="0.25">
      <c r="A17067">
        <v>2200098</v>
      </c>
      <c r="B17067" s="1">
        <v>43643.8125</v>
      </c>
      <c r="C17067" t="s">
        <v>11</v>
      </c>
      <c r="D17067">
        <v>0</v>
      </c>
      <c r="E17067">
        <v>0</v>
      </c>
      <c r="F17067">
        <v>0</v>
      </c>
      <c r="G17067">
        <v>0</v>
      </c>
      <c r="H17067">
        <v>185.5</v>
      </c>
      <c r="I17067">
        <v>106.5</v>
      </c>
      <c r="J17067">
        <v>213.9</v>
      </c>
      <c r="K17067">
        <v>0.87</v>
      </c>
      <c r="L17067">
        <f t="shared" si="266"/>
        <v>742</v>
      </c>
    </row>
    <row r="17068" spans="1:12" x14ac:dyDescent="0.25">
      <c r="A17068">
        <v>2200098</v>
      </c>
      <c r="B17068" s="1">
        <v>43643.822916666664</v>
      </c>
      <c r="C17068" t="s">
        <v>11</v>
      </c>
      <c r="D17068">
        <v>0</v>
      </c>
      <c r="E17068">
        <v>0</v>
      </c>
      <c r="F17068">
        <v>0</v>
      </c>
      <c r="G17068">
        <v>0</v>
      </c>
      <c r="H17068">
        <v>175</v>
      </c>
      <c r="I17068">
        <v>102</v>
      </c>
      <c r="J17068">
        <v>202.56</v>
      </c>
      <c r="K17068">
        <v>0.86</v>
      </c>
      <c r="L17068">
        <f t="shared" si="266"/>
        <v>700</v>
      </c>
    </row>
    <row r="17069" spans="1:12" x14ac:dyDescent="0.25">
      <c r="A17069">
        <v>2200098</v>
      </c>
      <c r="B17069" s="1">
        <v>43643.833333333336</v>
      </c>
      <c r="C17069" t="s">
        <v>11</v>
      </c>
      <c r="D17069">
        <v>0</v>
      </c>
      <c r="E17069">
        <v>0</v>
      </c>
      <c r="F17069">
        <v>0</v>
      </c>
      <c r="G17069">
        <v>0</v>
      </c>
      <c r="H17069">
        <v>172.5</v>
      </c>
      <c r="I17069">
        <v>100.5</v>
      </c>
      <c r="J17069">
        <v>199.64</v>
      </c>
      <c r="K17069">
        <v>0.86</v>
      </c>
      <c r="L17069">
        <f t="shared" si="266"/>
        <v>690</v>
      </c>
    </row>
    <row r="17070" spans="1:12" x14ac:dyDescent="0.25">
      <c r="A17070">
        <v>2200098</v>
      </c>
      <c r="B17070" s="1">
        <v>43643.84375</v>
      </c>
      <c r="C17070" t="s">
        <v>11</v>
      </c>
      <c r="D17070">
        <v>0</v>
      </c>
      <c r="E17070">
        <v>0</v>
      </c>
      <c r="F17070">
        <v>0</v>
      </c>
      <c r="G17070">
        <v>0</v>
      </c>
      <c r="H17070">
        <v>159.5</v>
      </c>
      <c r="I17070">
        <v>95.5</v>
      </c>
      <c r="J17070">
        <v>185.9</v>
      </c>
      <c r="K17070">
        <v>0.86</v>
      </c>
      <c r="L17070">
        <f t="shared" si="266"/>
        <v>638</v>
      </c>
    </row>
    <row r="17071" spans="1:12" x14ac:dyDescent="0.25">
      <c r="A17071">
        <v>2200098</v>
      </c>
      <c r="B17071" s="1">
        <v>43643.854166666664</v>
      </c>
      <c r="C17071" t="s">
        <v>11</v>
      </c>
      <c r="D17071">
        <v>0</v>
      </c>
      <c r="E17071">
        <v>0</v>
      </c>
      <c r="F17071">
        <v>0</v>
      </c>
      <c r="G17071">
        <v>0</v>
      </c>
      <c r="H17071">
        <v>164.5</v>
      </c>
      <c r="I17071">
        <v>97</v>
      </c>
      <c r="J17071">
        <v>190.97</v>
      </c>
      <c r="K17071">
        <v>0.86</v>
      </c>
      <c r="L17071">
        <f t="shared" si="266"/>
        <v>658</v>
      </c>
    </row>
    <row r="17072" spans="1:12" x14ac:dyDescent="0.25">
      <c r="A17072">
        <v>2200098</v>
      </c>
      <c r="B17072" s="1">
        <v>43643.864583333336</v>
      </c>
      <c r="C17072" t="s">
        <v>11</v>
      </c>
      <c r="D17072">
        <v>0</v>
      </c>
      <c r="E17072">
        <v>0</v>
      </c>
      <c r="F17072">
        <v>0</v>
      </c>
      <c r="G17072">
        <v>0</v>
      </c>
      <c r="H17072">
        <v>176.5</v>
      </c>
      <c r="I17072">
        <v>104</v>
      </c>
      <c r="J17072">
        <v>204.86</v>
      </c>
      <c r="K17072">
        <v>0.86</v>
      </c>
      <c r="L17072">
        <f t="shared" si="266"/>
        <v>706</v>
      </c>
    </row>
    <row r="17073" spans="1:12" x14ac:dyDescent="0.25">
      <c r="A17073">
        <v>2200098</v>
      </c>
      <c r="B17073" s="1">
        <v>43643.875</v>
      </c>
      <c r="C17073" t="s">
        <v>11</v>
      </c>
      <c r="D17073">
        <v>0</v>
      </c>
      <c r="E17073">
        <v>0</v>
      </c>
      <c r="F17073">
        <v>0</v>
      </c>
      <c r="G17073">
        <v>0</v>
      </c>
      <c r="H17073">
        <v>191.5</v>
      </c>
      <c r="I17073">
        <v>117.5</v>
      </c>
      <c r="J17073">
        <v>224.67</v>
      </c>
      <c r="K17073">
        <v>0.85</v>
      </c>
      <c r="L17073">
        <f t="shared" si="266"/>
        <v>766</v>
      </c>
    </row>
    <row r="17074" spans="1:12" x14ac:dyDescent="0.25">
      <c r="A17074">
        <v>2200098</v>
      </c>
      <c r="B17074" s="1">
        <v>43643.885416666664</v>
      </c>
      <c r="C17074" t="s">
        <v>11</v>
      </c>
      <c r="D17074">
        <v>0</v>
      </c>
      <c r="E17074">
        <v>0</v>
      </c>
      <c r="F17074">
        <v>0</v>
      </c>
      <c r="G17074">
        <v>0</v>
      </c>
      <c r="H17074">
        <v>201.5</v>
      </c>
      <c r="I17074">
        <v>120</v>
      </c>
      <c r="J17074">
        <v>234.53</v>
      </c>
      <c r="K17074">
        <v>0.86</v>
      </c>
      <c r="L17074">
        <f t="shared" si="266"/>
        <v>806</v>
      </c>
    </row>
    <row r="17075" spans="1:12" x14ac:dyDescent="0.25">
      <c r="A17075">
        <v>2200098</v>
      </c>
      <c r="B17075" s="1">
        <v>43643.895833333336</v>
      </c>
      <c r="C17075" t="s">
        <v>11</v>
      </c>
      <c r="D17075">
        <v>0</v>
      </c>
      <c r="E17075">
        <v>0</v>
      </c>
      <c r="F17075">
        <v>0</v>
      </c>
      <c r="G17075">
        <v>0</v>
      </c>
      <c r="H17075">
        <v>247</v>
      </c>
      <c r="I17075">
        <v>156</v>
      </c>
      <c r="J17075">
        <v>292.14</v>
      </c>
      <c r="K17075">
        <v>0.85</v>
      </c>
      <c r="L17075">
        <f t="shared" si="266"/>
        <v>988</v>
      </c>
    </row>
    <row r="17076" spans="1:12" x14ac:dyDescent="0.25">
      <c r="A17076">
        <v>2200098</v>
      </c>
      <c r="B17076" s="1">
        <v>43643.90625</v>
      </c>
      <c r="C17076" t="s">
        <v>11</v>
      </c>
      <c r="D17076">
        <v>0</v>
      </c>
      <c r="E17076">
        <v>0</v>
      </c>
      <c r="F17076">
        <v>0</v>
      </c>
      <c r="G17076">
        <v>0</v>
      </c>
      <c r="H17076">
        <v>270</v>
      </c>
      <c r="I17076">
        <v>168</v>
      </c>
      <c r="J17076">
        <v>318</v>
      </c>
      <c r="K17076">
        <v>0.85</v>
      </c>
      <c r="L17076">
        <f t="shared" si="266"/>
        <v>1080</v>
      </c>
    </row>
    <row r="17077" spans="1:12" x14ac:dyDescent="0.25">
      <c r="A17077">
        <v>2200098</v>
      </c>
      <c r="B17077" s="1">
        <v>43643.916666666664</v>
      </c>
      <c r="C17077" t="s">
        <v>11</v>
      </c>
      <c r="D17077">
        <v>0</v>
      </c>
      <c r="E17077">
        <v>0</v>
      </c>
      <c r="F17077">
        <v>0</v>
      </c>
      <c r="G17077">
        <v>0</v>
      </c>
      <c r="H17077">
        <v>270.5</v>
      </c>
      <c r="I17077">
        <v>168</v>
      </c>
      <c r="J17077">
        <v>318.42</v>
      </c>
      <c r="K17077">
        <v>0.85</v>
      </c>
      <c r="L17077">
        <f t="shared" si="266"/>
        <v>1082</v>
      </c>
    </row>
    <row r="17078" spans="1:12" x14ac:dyDescent="0.25">
      <c r="A17078">
        <v>2200098</v>
      </c>
      <c r="B17078" s="1">
        <v>43643.927083333336</v>
      </c>
      <c r="C17078" t="s">
        <v>11</v>
      </c>
      <c r="D17078">
        <v>0</v>
      </c>
      <c r="E17078">
        <v>0</v>
      </c>
      <c r="F17078">
        <v>0</v>
      </c>
      <c r="G17078">
        <v>0</v>
      </c>
      <c r="H17078">
        <v>264</v>
      </c>
      <c r="I17078">
        <v>163.5</v>
      </c>
      <c r="J17078">
        <v>310.52999999999997</v>
      </c>
      <c r="K17078">
        <v>0.85</v>
      </c>
      <c r="L17078">
        <f t="shared" si="266"/>
        <v>1056</v>
      </c>
    </row>
    <row r="17079" spans="1:12" x14ac:dyDescent="0.25">
      <c r="A17079">
        <v>2200098</v>
      </c>
      <c r="B17079" s="1">
        <v>43643.9375</v>
      </c>
      <c r="C17079" t="s">
        <v>11</v>
      </c>
      <c r="D17079">
        <v>0</v>
      </c>
      <c r="E17079">
        <v>0</v>
      </c>
      <c r="F17079">
        <v>0</v>
      </c>
      <c r="G17079">
        <v>0</v>
      </c>
      <c r="H17079">
        <v>261</v>
      </c>
      <c r="I17079">
        <v>161</v>
      </c>
      <c r="J17079">
        <v>306.66000000000003</v>
      </c>
      <c r="K17079">
        <v>0.85</v>
      </c>
      <c r="L17079">
        <f t="shared" si="266"/>
        <v>1044</v>
      </c>
    </row>
    <row r="17080" spans="1:12" x14ac:dyDescent="0.25">
      <c r="A17080">
        <v>2200098</v>
      </c>
      <c r="B17080" s="1">
        <v>43643.947916666664</v>
      </c>
      <c r="C17080" t="s">
        <v>11</v>
      </c>
      <c r="D17080">
        <v>0</v>
      </c>
      <c r="E17080">
        <v>0</v>
      </c>
      <c r="F17080">
        <v>0</v>
      </c>
      <c r="G17080">
        <v>0</v>
      </c>
      <c r="H17080">
        <v>264.5</v>
      </c>
      <c r="I17080">
        <v>161</v>
      </c>
      <c r="J17080">
        <v>309.64999999999998</v>
      </c>
      <c r="K17080">
        <v>0.85</v>
      </c>
      <c r="L17080">
        <f t="shared" si="266"/>
        <v>1058</v>
      </c>
    </row>
    <row r="17081" spans="1:12" x14ac:dyDescent="0.25">
      <c r="A17081">
        <v>2200098</v>
      </c>
      <c r="B17081" s="1">
        <v>43643.958333333336</v>
      </c>
      <c r="C17081" t="s">
        <v>11</v>
      </c>
      <c r="D17081">
        <v>0</v>
      </c>
      <c r="E17081">
        <v>0</v>
      </c>
      <c r="F17081">
        <v>0</v>
      </c>
      <c r="G17081">
        <v>0</v>
      </c>
      <c r="H17081">
        <v>259.5</v>
      </c>
      <c r="I17081">
        <v>161</v>
      </c>
      <c r="J17081">
        <v>305.39</v>
      </c>
      <c r="K17081">
        <v>0.85</v>
      </c>
      <c r="L17081">
        <f t="shared" si="266"/>
        <v>1038</v>
      </c>
    </row>
    <row r="17082" spans="1:12" x14ac:dyDescent="0.25">
      <c r="A17082">
        <v>2200098</v>
      </c>
      <c r="B17082" s="1">
        <v>43643.96875</v>
      </c>
      <c r="C17082" t="s">
        <v>11</v>
      </c>
      <c r="D17082">
        <v>0</v>
      </c>
      <c r="E17082">
        <v>0</v>
      </c>
      <c r="F17082">
        <v>0</v>
      </c>
      <c r="G17082">
        <v>0</v>
      </c>
      <c r="H17082">
        <v>259</v>
      </c>
      <c r="I17082">
        <v>164</v>
      </c>
      <c r="J17082">
        <v>306.56</v>
      </c>
      <c r="K17082">
        <v>0.84</v>
      </c>
      <c r="L17082">
        <f t="shared" si="266"/>
        <v>1036</v>
      </c>
    </row>
    <row r="17083" spans="1:12" x14ac:dyDescent="0.25">
      <c r="A17083">
        <v>2200098</v>
      </c>
      <c r="B17083" s="1">
        <v>43643.979166666664</v>
      </c>
      <c r="C17083" t="s">
        <v>11</v>
      </c>
      <c r="D17083">
        <v>0</v>
      </c>
      <c r="E17083">
        <v>0</v>
      </c>
      <c r="F17083">
        <v>0</v>
      </c>
      <c r="G17083">
        <v>0</v>
      </c>
      <c r="H17083">
        <v>268.5</v>
      </c>
      <c r="I17083">
        <v>170.5</v>
      </c>
      <c r="J17083">
        <v>318.06</v>
      </c>
      <c r="K17083">
        <v>0.84</v>
      </c>
      <c r="L17083">
        <f t="shared" si="266"/>
        <v>1074</v>
      </c>
    </row>
    <row r="17084" spans="1:12" x14ac:dyDescent="0.25">
      <c r="A17084">
        <v>2200098</v>
      </c>
      <c r="B17084" s="1">
        <v>43643.989583333336</v>
      </c>
      <c r="C17084" t="s">
        <v>11</v>
      </c>
      <c r="D17084">
        <v>0</v>
      </c>
      <c r="E17084">
        <v>0</v>
      </c>
      <c r="F17084">
        <v>0</v>
      </c>
      <c r="G17084">
        <v>0</v>
      </c>
      <c r="H17084">
        <v>265.5</v>
      </c>
      <c r="I17084">
        <v>165.5</v>
      </c>
      <c r="J17084">
        <v>312.86</v>
      </c>
      <c r="K17084">
        <v>0.85</v>
      </c>
      <c r="L17084">
        <f t="shared" si="266"/>
        <v>1062</v>
      </c>
    </row>
    <row r="17085" spans="1:12" x14ac:dyDescent="0.25">
      <c r="A17085">
        <v>2200098</v>
      </c>
      <c r="B17085" s="1">
        <v>43644</v>
      </c>
      <c r="C17085" t="s">
        <v>11</v>
      </c>
      <c r="D17085">
        <v>0</v>
      </c>
      <c r="E17085">
        <v>0</v>
      </c>
      <c r="F17085">
        <v>0</v>
      </c>
      <c r="G17085">
        <v>0</v>
      </c>
      <c r="H17085">
        <v>263</v>
      </c>
      <c r="I17085">
        <v>165.5</v>
      </c>
      <c r="J17085">
        <v>310.74</v>
      </c>
      <c r="K17085">
        <v>0.85</v>
      </c>
      <c r="L17085">
        <f t="shared" si="266"/>
        <v>1052</v>
      </c>
    </row>
    <row r="17086" spans="1:12" x14ac:dyDescent="0.25">
      <c r="A17086">
        <v>2200098</v>
      </c>
      <c r="B17086" s="1">
        <v>43644.010416666664</v>
      </c>
      <c r="C17086" t="s">
        <v>11</v>
      </c>
      <c r="D17086">
        <v>0</v>
      </c>
      <c r="E17086">
        <v>0</v>
      </c>
      <c r="F17086">
        <v>0</v>
      </c>
      <c r="G17086">
        <v>0</v>
      </c>
      <c r="H17086">
        <v>264.5</v>
      </c>
      <c r="I17086">
        <v>165.5</v>
      </c>
      <c r="J17086">
        <v>312.01</v>
      </c>
      <c r="K17086">
        <v>0.85</v>
      </c>
      <c r="L17086">
        <f t="shared" si="266"/>
        <v>1058</v>
      </c>
    </row>
    <row r="17087" spans="1:12" x14ac:dyDescent="0.25">
      <c r="A17087">
        <v>2200098</v>
      </c>
      <c r="B17087" s="1">
        <v>43644.020833333336</v>
      </c>
      <c r="C17087" t="s">
        <v>11</v>
      </c>
      <c r="D17087">
        <v>0</v>
      </c>
      <c r="E17087">
        <v>0</v>
      </c>
      <c r="F17087">
        <v>0</v>
      </c>
      <c r="G17087">
        <v>0</v>
      </c>
      <c r="H17087">
        <v>262</v>
      </c>
      <c r="I17087">
        <v>168</v>
      </c>
      <c r="J17087">
        <v>311.24</v>
      </c>
      <c r="K17087">
        <v>0.84</v>
      </c>
      <c r="L17087">
        <f t="shared" si="266"/>
        <v>1048</v>
      </c>
    </row>
    <row r="17088" spans="1:12" x14ac:dyDescent="0.25">
      <c r="A17088">
        <v>2200098</v>
      </c>
      <c r="B17088" s="1">
        <v>43644.03125</v>
      </c>
      <c r="C17088" t="s">
        <v>11</v>
      </c>
      <c r="D17088">
        <v>0</v>
      </c>
      <c r="E17088">
        <v>0</v>
      </c>
      <c r="F17088">
        <v>0</v>
      </c>
      <c r="G17088">
        <v>0</v>
      </c>
      <c r="H17088">
        <v>266.5</v>
      </c>
      <c r="I17088">
        <v>171</v>
      </c>
      <c r="J17088">
        <v>316.64</v>
      </c>
      <c r="K17088">
        <v>0.84</v>
      </c>
      <c r="L17088">
        <f t="shared" si="266"/>
        <v>1066</v>
      </c>
    </row>
    <row r="17089" spans="1:12" x14ac:dyDescent="0.25">
      <c r="A17089">
        <v>2200098</v>
      </c>
      <c r="B17089" s="1">
        <v>43644.041666666664</v>
      </c>
      <c r="C17089" t="s">
        <v>11</v>
      </c>
      <c r="D17089">
        <v>0</v>
      </c>
      <c r="E17089">
        <v>0</v>
      </c>
      <c r="F17089">
        <v>0</v>
      </c>
      <c r="G17089">
        <v>0</v>
      </c>
      <c r="H17089">
        <v>261.5</v>
      </c>
      <c r="I17089">
        <v>168.5</v>
      </c>
      <c r="J17089">
        <v>311.08999999999997</v>
      </c>
      <c r="K17089">
        <v>0.84</v>
      </c>
      <c r="L17089">
        <f t="shared" si="266"/>
        <v>1046</v>
      </c>
    </row>
    <row r="17090" spans="1:12" x14ac:dyDescent="0.25">
      <c r="A17090">
        <v>2200098</v>
      </c>
      <c r="B17090" s="1">
        <v>43644.052083333336</v>
      </c>
      <c r="C17090" t="s">
        <v>11</v>
      </c>
      <c r="D17090">
        <v>0</v>
      </c>
      <c r="E17090">
        <v>0</v>
      </c>
      <c r="F17090">
        <v>0</v>
      </c>
      <c r="G17090">
        <v>0</v>
      </c>
      <c r="H17090">
        <v>254.5</v>
      </c>
      <c r="I17090">
        <v>164.5</v>
      </c>
      <c r="J17090">
        <v>303.04000000000002</v>
      </c>
      <c r="K17090">
        <v>0.84</v>
      </c>
      <c r="L17090">
        <f t="shared" si="266"/>
        <v>1018</v>
      </c>
    </row>
    <row r="17091" spans="1:12" x14ac:dyDescent="0.25">
      <c r="A17091">
        <v>2200098</v>
      </c>
      <c r="B17091" s="1">
        <v>43644.0625</v>
      </c>
      <c r="C17091" t="s">
        <v>11</v>
      </c>
      <c r="D17091">
        <v>0</v>
      </c>
      <c r="E17091">
        <v>0</v>
      </c>
      <c r="F17091">
        <v>0</v>
      </c>
      <c r="G17091">
        <v>0</v>
      </c>
      <c r="H17091">
        <v>250.5</v>
      </c>
      <c r="I17091">
        <v>159.5</v>
      </c>
      <c r="J17091">
        <v>296.97000000000003</v>
      </c>
      <c r="K17091">
        <v>0.84</v>
      </c>
      <c r="L17091">
        <f t="shared" ref="L17091:L17154" si="267">H17091*4</f>
        <v>1002</v>
      </c>
    </row>
    <row r="17092" spans="1:12" x14ac:dyDescent="0.25">
      <c r="A17092">
        <v>2200098</v>
      </c>
      <c r="B17092" s="1">
        <v>43644.072916666664</v>
      </c>
      <c r="C17092" t="s">
        <v>11</v>
      </c>
      <c r="D17092">
        <v>0</v>
      </c>
      <c r="E17092">
        <v>0</v>
      </c>
      <c r="F17092">
        <v>0</v>
      </c>
      <c r="G17092">
        <v>0</v>
      </c>
      <c r="H17092">
        <v>253</v>
      </c>
      <c r="I17092">
        <v>160.5</v>
      </c>
      <c r="J17092">
        <v>299.62</v>
      </c>
      <c r="K17092">
        <v>0.84</v>
      </c>
      <c r="L17092">
        <f t="shared" si="267"/>
        <v>1012</v>
      </c>
    </row>
    <row r="17093" spans="1:12" x14ac:dyDescent="0.25">
      <c r="A17093">
        <v>2200098</v>
      </c>
      <c r="B17093" s="1">
        <v>43644.083333333336</v>
      </c>
      <c r="C17093" t="s">
        <v>11</v>
      </c>
      <c r="D17093">
        <v>0</v>
      </c>
      <c r="E17093">
        <v>0</v>
      </c>
      <c r="F17093">
        <v>0</v>
      </c>
      <c r="G17093">
        <v>0</v>
      </c>
      <c r="H17093">
        <v>251.5</v>
      </c>
      <c r="I17093">
        <v>165</v>
      </c>
      <c r="J17093">
        <v>300.79000000000002</v>
      </c>
      <c r="K17093">
        <v>0.84</v>
      </c>
      <c r="L17093">
        <f t="shared" si="267"/>
        <v>1006</v>
      </c>
    </row>
    <row r="17094" spans="1:12" x14ac:dyDescent="0.25">
      <c r="A17094">
        <v>2200098</v>
      </c>
      <c r="B17094" s="1">
        <v>43644.09375</v>
      </c>
      <c r="C17094" t="s">
        <v>11</v>
      </c>
      <c r="D17094">
        <v>0</v>
      </c>
      <c r="E17094">
        <v>0</v>
      </c>
      <c r="F17094">
        <v>0</v>
      </c>
      <c r="G17094">
        <v>0</v>
      </c>
      <c r="H17094">
        <v>251.5</v>
      </c>
      <c r="I17094">
        <v>164.5</v>
      </c>
      <c r="J17094">
        <v>300.52</v>
      </c>
      <c r="K17094">
        <v>0.84</v>
      </c>
      <c r="L17094">
        <f t="shared" si="267"/>
        <v>1006</v>
      </c>
    </row>
    <row r="17095" spans="1:12" x14ac:dyDescent="0.25">
      <c r="A17095">
        <v>2200098</v>
      </c>
      <c r="B17095" s="1">
        <v>43644.104166666664</v>
      </c>
      <c r="C17095" t="s">
        <v>11</v>
      </c>
      <c r="D17095">
        <v>0</v>
      </c>
      <c r="E17095">
        <v>0</v>
      </c>
      <c r="F17095">
        <v>0</v>
      </c>
      <c r="G17095">
        <v>0</v>
      </c>
      <c r="H17095">
        <v>254</v>
      </c>
      <c r="I17095">
        <v>163</v>
      </c>
      <c r="J17095">
        <v>301.8</v>
      </c>
      <c r="K17095">
        <v>0.84</v>
      </c>
      <c r="L17095">
        <f t="shared" si="267"/>
        <v>1016</v>
      </c>
    </row>
    <row r="17096" spans="1:12" x14ac:dyDescent="0.25">
      <c r="A17096">
        <v>2200098</v>
      </c>
      <c r="B17096" s="1">
        <v>43644.114583333336</v>
      </c>
      <c r="C17096" t="s">
        <v>11</v>
      </c>
      <c r="D17096">
        <v>0</v>
      </c>
      <c r="E17096">
        <v>0</v>
      </c>
      <c r="F17096">
        <v>0</v>
      </c>
      <c r="G17096">
        <v>0</v>
      </c>
      <c r="H17096">
        <v>251.5</v>
      </c>
      <c r="I17096">
        <v>162</v>
      </c>
      <c r="J17096">
        <v>299.16000000000003</v>
      </c>
      <c r="K17096">
        <v>0.84</v>
      </c>
      <c r="L17096">
        <f t="shared" si="267"/>
        <v>1006</v>
      </c>
    </row>
    <row r="17097" spans="1:12" x14ac:dyDescent="0.25">
      <c r="A17097">
        <v>2200098</v>
      </c>
      <c r="B17097" s="1">
        <v>43644.125</v>
      </c>
      <c r="C17097" t="s">
        <v>11</v>
      </c>
      <c r="D17097">
        <v>0</v>
      </c>
      <c r="E17097">
        <v>0</v>
      </c>
      <c r="F17097">
        <v>0</v>
      </c>
      <c r="G17097">
        <v>0</v>
      </c>
      <c r="H17097">
        <v>249</v>
      </c>
      <c r="I17097">
        <v>162.5</v>
      </c>
      <c r="J17097">
        <v>297.33</v>
      </c>
      <c r="K17097">
        <v>0.84</v>
      </c>
      <c r="L17097">
        <f t="shared" si="267"/>
        <v>996</v>
      </c>
    </row>
    <row r="17098" spans="1:12" x14ac:dyDescent="0.25">
      <c r="A17098">
        <v>2200098</v>
      </c>
      <c r="B17098" s="1">
        <v>43644.135416666664</v>
      </c>
      <c r="C17098" t="s">
        <v>11</v>
      </c>
      <c r="D17098">
        <v>0</v>
      </c>
      <c r="E17098">
        <v>0</v>
      </c>
      <c r="F17098">
        <v>0</v>
      </c>
      <c r="G17098">
        <v>0</v>
      </c>
      <c r="H17098">
        <v>252</v>
      </c>
      <c r="I17098">
        <v>161.5</v>
      </c>
      <c r="J17098">
        <v>299.31</v>
      </c>
      <c r="K17098">
        <v>0.84</v>
      </c>
      <c r="L17098">
        <f t="shared" si="267"/>
        <v>1008</v>
      </c>
    </row>
    <row r="17099" spans="1:12" x14ac:dyDescent="0.25">
      <c r="A17099">
        <v>2200098</v>
      </c>
      <c r="B17099" s="1">
        <v>43644.145833333336</v>
      </c>
      <c r="C17099" t="s">
        <v>11</v>
      </c>
      <c r="D17099">
        <v>0</v>
      </c>
      <c r="E17099">
        <v>0</v>
      </c>
      <c r="F17099">
        <v>0</v>
      </c>
      <c r="G17099">
        <v>0</v>
      </c>
      <c r="H17099">
        <v>246</v>
      </c>
      <c r="I17099">
        <v>162</v>
      </c>
      <c r="J17099">
        <v>294.55</v>
      </c>
      <c r="K17099">
        <v>0.84</v>
      </c>
      <c r="L17099">
        <f t="shared" si="267"/>
        <v>984</v>
      </c>
    </row>
    <row r="17100" spans="1:12" x14ac:dyDescent="0.25">
      <c r="A17100">
        <v>2200098</v>
      </c>
      <c r="B17100" s="1">
        <v>43644.15625</v>
      </c>
      <c r="C17100" t="s">
        <v>11</v>
      </c>
      <c r="D17100">
        <v>0</v>
      </c>
      <c r="E17100">
        <v>0</v>
      </c>
      <c r="F17100">
        <v>0</v>
      </c>
      <c r="G17100">
        <v>0</v>
      </c>
      <c r="H17100">
        <v>240.5</v>
      </c>
      <c r="I17100">
        <v>161</v>
      </c>
      <c r="J17100">
        <v>289.42</v>
      </c>
      <c r="K17100">
        <v>0.83</v>
      </c>
      <c r="L17100">
        <f t="shared" si="267"/>
        <v>962</v>
      </c>
    </row>
    <row r="17101" spans="1:12" x14ac:dyDescent="0.25">
      <c r="A17101">
        <v>2200098</v>
      </c>
      <c r="B17101" s="1">
        <v>43644.166666666664</v>
      </c>
      <c r="C17101" t="s">
        <v>11</v>
      </c>
      <c r="D17101">
        <v>0</v>
      </c>
      <c r="E17101">
        <v>0</v>
      </c>
      <c r="F17101">
        <v>0</v>
      </c>
      <c r="G17101">
        <v>0</v>
      </c>
      <c r="H17101">
        <v>242.5</v>
      </c>
      <c r="I17101">
        <v>160.5</v>
      </c>
      <c r="J17101">
        <v>290.8</v>
      </c>
      <c r="K17101">
        <v>0.83</v>
      </c>
      <c r="L17101">
        <f t="shared" si="267"/>
        <v>970</v>
      </c>
    </row>
    <row r="17102" spans="1:12" x14ac:dyDescent="0.25">
      <c r="A17102">
        <v>2200098</v>
      </c>
      <c r="B17102" s="1">
        <v>43644.177083333336</v>
      </c>
      <c r="C17102" t="s">
        <v>11</v>
      </c>
      <c r="D17102">
        <v>0</v>
      </c>
      <c r="E17102">
        <v>0</v>
      </c>
      <c r="F17102">
        <v>0</v>
      </c>
      <c r="G17102">
        <v>0</v>
      </c>
      <c r="H17102">
        <v>244.5</v>
      </c>
      <c r="I17102">
        <v>161.5</v>
      </c>
      <c r="J17102">
        <v>293.02</v>
      </c>
      <c r="K17102">
        <v>0.83</v>
      </c>
      <c r="L17102">
        <f t="shared" si="267"/>
        <v>978</v>
      </c>
    </row>
    <row r="17103" spans="1:12" x14ac:dyDescent="0.25">
      <c r="A17103">
        <v>2200098</v>
      </c>
      <c r="B17103" s="1">
        <v>43644.1875</v>
      </c>
      <c r="C17103" t="s">
        <v>11</v>
      </c>
      <c r="D17103">
        <v>0</v>
      </c>
      <c r="E17103">
        <v>0</v>
      </c>
      <c r="F17103">
        <v>0</v>
      </c>
      <c r="G17103">
        <v>0</v>
      </c>
      <c r="H17103">
        <v>247.5</v>
      </c>
      <c r="I17103">
        <v>162.5</v>
      </c>
      <c r="J17103">
        <v>296.08</v>
      </c>
      <c r="K17103">
        <v>0.84</v>
      </c>
      <c r="L17103">
        <f t="shared" si="267"/>
        <v>990</v>
      </c>
    </row>
    <row r="17104" spans="1:12" x14ac:dyDescent="0.25">
      <c r="A17104">
        <v>2200098</v>
      </c>
      <c r="B17104" s="1">
        <v>43644.197916666664</v>
      </c>
      <c r="C17104" t="s">
        <v>11</v>
      </c>
      <c r="D17104">
        <v>0</v>
      </c>
      <c r="E17104">
        <v>0</v>
      </c>
      <c r="F17104">
        <v>0</v>
      </c>
      <c r="G17104">
        <v>0</v>
      </c>
      <c r="H17104">
        <v>256</v>
      </c>
      <c r="I17104">
        <v>164</v>
      </c>
      <c r="J17104">
        <v>304.02999999999997</v>
      </c>
      <c r="K17104">
        <v>0.84</v>
      </c>
      <c r="L17104">
        <f t="shared" si="267"/>
        <v>1024</v>
      </c>
    </row>
    <row r="17105" spans="1:12" x14ac:dyDescent="0.25">
      <c r="A17105">
        <v>2200098</v>
      </c>
      <c r="B17105" s="1">
        <v>43644.208333333336</v>
      </c>
      <c r="C17105" t="s">
        <v>11</v>
      </c>
      <c r="D17105">
        <v>0</v>
      </c>
      <c r="E17105">
        <v>0</v>
      </c>
      <c r="F17105">
        <v>0</v>
      </c>
      <c r="G17105">
        <v>0</v>
      </c>
      <c r="H17105">
        <v>274.5</v>
      </c>
      <c r="I17105">
        <v>175.5</v>
      </c>
      <c r="J17105">
        <v>325.81</v>
      </c>
      <c r="K17105">
        <v>0.84</v>
      </c>
      <c r="L17105">
        <f t="shared" si="267"/>
        <v>1098</v>
      </c>
    </row>
    <row r="17106" spans="1:12" x14ac:dyDescent="0.25">
      <c r="A17106">
        <v>2200098</v>
      </c>
      <c r="B17106" s="1">
        <v>43644.21875</v>
      </c>
      <c r="C17106" t="s">
        <v>11</v>
      </c>
      <c r="D17106">
        <v>0</v>
      </c>
      <c r="E17106">
        <v>0</v>
      </c>
      <c r="F17106">
        <v>0</v>
      </c>
      <c r="G17106">
        <v>0</v>
      </c>
      <c r="H17106">
        <v>277.5</v>
      </c>
      <c r="I17106">
        <v>177</v>
      </c>
      <c r="J17106">
        <v>329.14</v>
      </c>
      <c r="K17106">
        <v>0.84</v>
      </c>
      <c r="L17106">
        <f t="shared" si="267"/>
        <v>1110</v>
      </c>
    </row>
    <row r="17107" spans="1:12" x14ac:dyDescent="0.25">
      <c r="A17107">
        <v>2200098</v>
      </c>
      <c r="B17107" s="1">
        <v>43644.229166666664</v>
      </c>
      <c r="C17107" t="s">
        <v>11</v>
      </c>
      <c r="D17107">
        <v>0</v>
      </c>
      <c r="E17107">
        <v>0</v>
      </c>
      <c r="F17107">
        <v>0</v>
      </c>
      <c r="G17107">
        <v>0</v>
      </c>
      <c r="H17107">
        <v>270.5</v>
      </c>
      <c r="I17107">
        <v>169</v>
      </c>
      <c r="J17107">
        <v>318.95</v>
      </c>
      <c r="K17107">
        <v>0.85</v>
      </c>
      <c r="L17107">
        <f t="shared" si="267"/>
        <v>1082</v>
      </c>
    </row>
    <row r="17108" spans="1:12" x14ac:dyDescent="0.25">
      <c r="A17108">
        <v>2200098</v>
      </c>
      <c r="B17108" s="1">
        <v>43644.239583333336</v>
      </c>
      <c r="C17108" t="s">
        <v>11</v>
      </c>
      <c r="D17108">
        <v>0</v>
      </c>
      <c r="E17108">
        <v>0</v>
      </c>
      <c r="F17108">
        <v>0</v>
      </c>
      <c r="G17108">
        <v>0</v>
      </c>
      <c r="H17108">
        <v>260</v>
      </c>
      <c r="I17108">
        <v>163</v>
      </c>
      <c r="J17108">
        <v>306.87</v>
      </c>
      <c r="K17108">
        <v>0.85</v>
      </c>
      <c r="L17108">
        <f t="shared" si="267"/>
        <v>1040</v>
      </c>
    </row>
    <row r="17109" spans="1:12" x14ac:dyDescent="0.25">
      <c r="A17109">
        <v>2200098</v>
      </c>
      <c r="B17109" s="1">
        <v>43644.25</v>
      </c>
      <c r="C17109" t="s">
        <v>11</v>
      </c>
      <c r="D17109">
        <v>0</v>
      </c>
      <c r="E17109">
        <v>0</v>
      </c>
      <c r="F17109">
        <v>0</v>
      </c>
      <c r="G17109">
        <v>0</v>
      </c>
      <c r="H17109">
        <v>255</v>
      </c>
      <c r="I17109">
        <v>159</v>
      </c>
      <c r="J17109">
        <v>300.51</v>
      </c>
      <c r="K17109">
        <v>0.85</v>
      </c>
      <c r="L17109">
        <f t="shared" si="267"/>
        <v>1020</v>
      </c>
    </row>
    <row r="17110" spans="1:12" x14ac:dyDescent="0.25">
      <c r="A17110">
        <v>2200098</v>
      </c>
      <c r="B17110" s="1">
        <v>43644.260416666664</v>
      </c>
      <c r="C17110" t="s">
        <v>11</v>
      </c>
      <c r="D17110">
        <v>0</v>
      </c>
      <c r="E17110">
        <v>0</v>
      </c>
      <c r="F17110">
        <v>0</v>
      </c>
      <c r="G17110">
        <v>0</v>
      </c>
      <c r="H17110">
        <v>234</v>
      </c>
      <c r="I17110">
        <v>148</v>
      </c>
      <c r="J17110">
        <v>276.88</v>
      </c>
      <c r="K17110">
        <v>0.85</v>
      </c>
      <c r="L17110">
        <f t="shared" si="267"/>
        <v>936</v>
      </c>
    </row>
    <row r="17111" spans="1:12" x14ac:dyDescent="0.25">
      <c r="A17111">
        <v>2200098</v>
      </c>
      <c r="B17111" s="1">
        <v>43644.270833333336</v>
      </c>
      <c r="C17111" t="s">
        <v>11</v>
      </c>
      <c r="D17111">
        <v>0</v>
      </c>
      <c r="E17111">
        <v>0</v>
      </c>
      <c r="F17111">
        <v>0</v>
      </c>
      <c r="G17111">
        <v>0</v>
      </c>
      <c r="H17111">
        <v>185</v>
      </c>
      <c r="I17111">
        <v>121.5</v>
      </c>
      <c r="J17111">
        <v>221.33</v>
      </c>
      <c r="K17111">
        <v>0.84</v>
      </c>
      <c r="L17111">
        <f t="shared" si="267"/>
        <v>740</v>
      </c>
    </row>
    <row r="17112" spans="1:12" x14ac:dyDescent="0.25">
      <c r="A17112">
        <v>2200098</v>
      </c>
      <c r="B17112" s="1">
        <v>43644.28125</v>
      </c>
      <c r="C17112" t="s">
        <v>11</v>
      </c>
      <c r="D17112">
        <v>0</v>
      </c>
      <c r="E17112">
        <v>0</v>
      </c>
      <c r="F17112">
        <v>0</v>
      </c>
      <c r="G17112">
        <v>0</v>
      </c>
      <c r="H17112">
        <v>195</v>
      </c>
      <c r="I17112">
        <v>127</v>
      </c>
      <c r="J17112">
        <v>232.71</v>
      </c>
      <c r="K17112">
        <v>0.84</v>
      </c>
      <c r="L17112">
        <f t="shared" si="267"/>
        <v>780</v>
      </c>
    </row>
    <row r="17113" spans="1:12" x14ac:dyDescent="0.25">
      <c r="A17113">
        <v>2200098</v>
      </c>
      <c r="B17113" s="1">
        <v>43644.291666666664</v>
      </c>
      <c r="C17113" t="s">
        <v>11</v>
      </c>
      <c r="D17113">
        <v>0</v>
      </c>
      <c r="E17113">
        <v>0</v>
      </c>
      <c r="F17113">
        <v>0</v>
      </c>
      <c r="G17113">
        <v>0</v>
      </c>
      <c r="H17113">
        <v>194</v>
      </c>
      <c r="I17113">
        <v>130</v>
      </c>
      <c r="J17113">
        <v>233.53</v>
      </c>
      <c r="K17113">
        <v>0.83</v>
      </c>
      <c r="L17113">
        <f t="shared" si="267"/>
        <v>776</v>
      </c>
    </row>
    <row r="17114" spans="1:12" x14ac:dyDescent="0.25">
      <c r="A17114">
        <v>2200098</v>
      </c>
      <c r="B17114" s="1">
        <v>43644.302083333336</v>
      </c>
      <c r="C17114" t="s">
        <v>11</v>
      </c>
      <c r="D17114">
        <v>0</v>
      </c>
      <c r="E17114">
        <v>0</v>
      </c>
      <c r="F17114">
        <v>0</v>
      </c>
      <c r="G17114">
        <v>0</v>
      </c>
      <c r="H17114">
        <v>200.5</v>
      </c>
      <c r="I17114">
        <v>134</v>
      </c>
      <c r="J17114">
        <v>241.16</v>
      </c>
      <c r="K17114">
        <v>0.83</v>
      </c>
      <c r="L17114">
        <f t="shared" si="267"/>
        <v>802</v>
      </c>
    </row>
    <row r="17115" spans="1:12" x14ac:dyDescent="0.25">
      <c r="A17115">
        <v>2200098</v>
      </c>
      <c r="B17115" s="1">
        <v>43644.3125</v>
      </c>
      <c r="C17115" t="s">
        <v>11</v>
      </c>
      <c r="D17115">
        <v>0</v>
      </c>
      <c r="E17115">
        <v>0</v>
      </c>
      <c r="F17115">
        <v>0</v>
      </c>
      <c r="G17115">
        <v>0</v>
      </c>
      <c r="H17115">
        <v>189</v>
      </c>
      <c r="I17115">
        <v>123.5</v>
      </c>
      <c r="J17115">
        <v>225.77</v>
      </c>
      <c r="K17115">
        <v>0.84</v>
      </c>
      <c r="L17115">
        <f t="shared" si="267"/>
        <v>756</v>
      </c>
    </row>
    <row r="17116" spans="1:12" x14ac:dyDescent="0.25">
      <c r="A17116">
        <v>2200098</v>
      </c>
      <c r="B17116" s="1">
        <v>43644.322916666664</v>
      </c>
      <c r="C17116" t="s">
        <v>11</v>
      </c>
      <c r="D17116">
        <v>0</v>
      </c>
      <c r="E17116">
        <v>0</v>
      </c>
      <c r="F17116">
        <v>0</v>
      </c>
      <c r="G17116">
        <v>0</v>
      </c>
      <c r="H17116">
        <v>191.5</v>
      </c>
      <c r="I17116">
        <v>122.5</v>
      </c>
      <c r="J17116">
        <v>227.33</v>
      </c>
      <c r="K17116">
        <v>0.84</v>
      </c>
      <c r="L17116">
        <f t="shared" si="267"/>
        <v>766</v>
      </c>
    </row>
    <row r="17117" spans="1:12" x14ac:dyDescent="0.25">
      <c r="A17117">
        <v>2200098</v>
      </c>
      <c r="B17117" s="1">
        <v>43644.333333333336</v>
      </c>
      <c r="C17117" t="s">
        <v>11</v>
      </c>
      <c r="D17117">
        <v>0</v>
      </c>
      <c r="E17117">
        <v>0</v>
      </c>
      <c r="F17117">
        <v>0</v>
      </c>
      <c r="G17117">
        <v>0</v>
      </c>
      <c r="H17117">
        <v>192</v>
      </c>
      <c r="I17117">
        <v>123.5</v>
      </c>
      <c r="J17117">
        <v>228.29</v>
      </c>
      <c r="K17117">
        <v>0.84</v>
      </c>
      <c r="L17117">
        <f t="shared" si="267"/>
        <v>768</v>
      </c>
    </row>
    <row r="17118" spans="1:12" x14ac:dyDescent="0.25">
      <c r="A17118">
        <v>2200098</v>
      </c>
      <c r="B17118" s="1">
        <v>43644.34375</v>
      </c>
      <c r="C17118" t="s">
        <v>11</v>
      </c>
      <c r="D17118">
        <v>0</v>
      </c>
      <c r="E17118">
        <v>0</v>
      </c>
      <c r="F17118">
        <v>0</v>
      </c>
      <c r="G17118">
        <v>0</v>
      </c>
      <c r="H17118">
        <v>187.5</v>
      </c>
      <c r="I17118">
        <v>117.5</v>
      </c>
      <c r="J17118">
        <v>221.27</v>
      </c>
      <c r="K17118">
        <v>0.85</v>
      </c>
      <c r="L17118">
        <f t="shared" si="267"/>
        <v>750</v>
      </c>
    </row>
    <row r="17119" spans="1:12" x14ac:dyDescent="0.25">
      <c r="A17119">
        <v>2200098</v>
      </c>
      <c r="B17119" s="1">
        <v>43644.354166666664</v>
      </c>
      <c r="C17119" t="s">
        <v>11</v>
      </c>
      <c r="D17119">
        <v>0</v>
      </c>
      <c r="E17119">
        <v>0</v>
      </c>
      <c r="F17119">
        <v>0</v>
      </c>
      <c r="G17119">
        <v>0</v>
      </c>
      <c r="H17119">
        <v>185</v>
      </c>
      <c r="I17119">
        <v>117.5</v>
      </c>
      <c r="J17119">
        <v>219.16</v>
      </c>
      <c r="K17119">
        <v>0.84</v>
      </c>
      <c r="L17119">
        <f t="shared" si="267"/>
        <v>740</v>
      </c>
    </row>
    <row r="17120" spans="1:12" x14ac:dyDescent="0.25">
      <c r="A17120">
        <v>2200098</v>
      </c>
      <c r="B17120" s="1">
        <v>43644.364583333336</v>
      </c>
      <c r="C17120" t="s">
        <v>11</v>
      </c>
      <c r="D17120">
        <v>0</v>
      </c>
      <c r="E17120">
        <v>0</v>
      </c>
      <c r="F17120">
        <v>0</v>
      </c>
      <c r="G17120">
        <v>0</v>
      </c>
      <c r="H17120">
        <v>187.5</v>
      </c>
      <c r="I17120">
        <v>120</v>
      </c>
      <c r="J17120">
        <v>222.61</v>
      </c>
      <c r="K17120">
        <v>0.84</v>
      </c>
      <c r="L17120">
        <f t="shared" si="267"/>
        <v>750</v>
      </c>
    </row>
    <row r="17121" spans="1:12" x14ac:dyDescent="0.25">
      <c r="A17121">
        <v>2200098</v>
      </c>
      <c r="B17121" s="1">
        <v>43644.375</v>
      </c>
      <c r="C17121" t="s">
        <v>11</v>
      </c>
      <c r="D17121">
        <v>0</v>
      </c>
      <c r="E17121">
        <v>0</v>
      </c>
      <c r="F17121">
        <v>0</v>
      </c>
      <c r="G17121">
        <v>0</v>
      </c>
      <c r="H17121">
        <v>192.5</v>
      </c>
      <c r="I17121">
        <v>119</v>
      </c>
      <c r="J17121">
        <v>226.31</v>
      </c>
      <c r="K17121">
        <v>0.85</v>
      </c>
      <c r="L17121">
        <f t="shared" si="267"/>
        <v>770</v>
      </c>
    </row>
    <row r="17122" spans="1:12" x14ac:dyDescent="0.25">
      <c r="A17122">
        <v>2200098</v>
      </c>
      <c r="B17122" s="1">
        <v>43644.385416666664</v>
      </c>
      <c r="C17122" t="s">
        <v>11</v>
      </c>
      <c r="D17122">
        <v>0</v>
      </c>
      <c r="E17122">
        <v>0</v>
      </c>
      <c r="F17122">
        <v>0</v>
      </c>
      <c r="G17122">
        <v>0</v>
      </c>
      <c r="H17122">
        <v>197.5</v>
      </c>
      <c r="I17122">
        <v>121.5</v>
      </c>
      <c r="J17122">
        <v>231.88</v>
      </c>
      <c r="K17122">
        <v>0.85</v>
      </c>
      <c r="L17122">
        <f t="shared" si="267"/>
        <v>790</v>
      </c>
    </row>
    <row r="17123" spans="1:12" x14ac:dyDescent="0.25">
      <c r="A17123">
        <v>2200098</v>
      </c>
      <c r="B17123" s="1">
        <v>43644.395833333336</v>
      </c>
      <c r="C17123" t="s">
        <v>11</v>
      </c>
      <c r="D17123">
        <v>0</v>
      </c>
      <c r="E17123">
        <v>0</v>
      </c>
      <c r="F17123">
        <v>0</v>
      </c>
      <c r="G17123">
        <v>0</v>
      </c>
      <c r="H17123">
        <v>207</v>
      </c>
      <c r="I17123">
        <v>127.5</v>
      </c>
      <c r="J17123">
        <v>243.12</v>
      </c>
      <c r="K17123">
        <v>0.85</v>
      </c>
      <c r="L17123">
        <f t="shared" si="267"/>
        <v>828</v>
      </c>
    </row>
    <row r="17124" spans="1:12" x14ac:dyDescent="0.25">
      <c r="A17124">
        <v>2200098</v>
      </c>
      <c r="B17124" s="1">
        <v>43644.40625</v>
      </c>
      <c r="C17124" t="s">
        <v>11</v>
      </c>
      <c r="D17124">
        <v>0</v>
      </c>
      <c r="E17124">
        <v>0</v>
      </c>
      <c r="F17124">
        <v>0</v>
      </c>
      <c r="G17124">
        <v>0</v>
      </c>
      <c r="H17124">
        <v>208.5</v>
      </c>
      <c r="I17124">
        <v>123.5</v>
      </c>
      <c r="J17124">
        <v>242.33</v>
      </c>
      <c r="K17124">
        <v>0.86</v>
      </c>
      <c r="L17124">
        <f t="shared" si="267"/>
        <v>834</v>
      </c>
    </row>
    <row r="17125" spans="1:12" x14ac:dyDescent="0.25">
      <c r="A17125">
        <v>2200098</v>
      </c>
      <c r="B17125" s="1">
        <v>43644.416666666664</v>
      </c>
      <c r="C17125" t="s">
        <v>11</v>
      </c>
      <c r="D17125">
        <v>0</v>
      </c>
      <c r="E17125">
        <v>0</v>
      </c>
      <c r="F17125">
        <v>0</v>
      </c>
      <c r="G17125">
        <v>0</v>
      </c>
      <c r="H17125">
        <v>203.5</v>
      </c>
      <c r="I17125">
        <v>121</v>
      </c>
      <c r="J17125">
        <v>236.76</v>
      </c>
      <c r="K17125">
        <v>0.86</v>
      </c>
      <c r="L17125">
        <f t="shared" si="267"/>
        <v>814</v>
      </c>
    </row>
    <row r="17126" spans="1:12" x14ac:dyDescent="0.25">
      <c r="A17126">
        <v>2200098</v>
      </c>
      <c r="B17126" s="1">
        <v>43644.427083333336</v>
      </c>
      <c r="C17126" t="s">
        <v>11</v>
      </c>
      <c r="D17126">
        <v>0</v>
      </c>
      <c r="E17126">
        <v>0</v>
      </c>
      <c r="F17126">
        <v>0</v>
      </c>
      <c r="G17126">
        <v>0</v>
      </c>
      <c r="H17126">
        <v>202</v>
      </c>
      <c r="I17126">
        <v>119.5</v>
      </c>
      <c r="J17126">
        <v>234.7</v>
      </c>
      <c r="K17126">
        <v>0.86</v>
      </c>
      <c r="L17126">
        <f t="shared" si="267"/>
        <v>808</v>
      </c>
    </row>
    <row r="17127" spans="1:12" x14ac:dyDescent="0.25">
      <c r="A17127">
        <v>2200098</v>
      </c>
      <c r="B17127" s="1">
        <v>43644.4375</v>
      </c>
      <c r="C17127" t="s">
        <v>11</v>
      </c>
      <c r="D17127">
        <v>0</v>
      </c>
      <c r="E17127">
        <v>0</v>
      </c>
      <c r="F17127">
        <v>0</v>
      </c>
      <c r="G17127">
        <v>0</v>
      </c>
      <c r="H17127">
        <v>199</v>
      </c>
      <c r="I17127">
        <v>120</v>
      </c>
      <c r="J17127">
        <v>232.38</v>
      </c>
      <c r="K17127">
        <v>0.86</v>
      </c>
      <c r="L17127">
        <f t="shared" si="267"/>
        <v>796</v>
      </c>
    </row>
    <row r="17128" spans="1:12" x14ac:dyDescent="0.25">
      <c r="A17128">
        <v>2200098</v>
      </c>
      <c r="B17128" s="1">
        <v>43644.447916666664</v>
      </c>
      <c r="C17128" t="s">
        <v>11</v>
      </c>
      <c r="D17128">
        <v>0</v>
      </c>
      <c r="E17128">
        <v>0</v>
      </c>
      <c r="F17128">
        <v>0</v>
      </c>
      <c r="G17128">
        <v>0</v>
      </c>
      <c r="H17128">
        <v>205.5</v>
      </c>
      <c r="I17128">
        <v>123</v>
      </c>
      <c r="J17128">
        <v>239.5</v>
      </c>
      <c r="K17128">
        <v>0.86</v>
      </c>
      <c r="L17128">
        <f t="shared" si="267"/>
        <v>822</v>
      </c>
    </row>
    <row r="17129" spans="1:12" x14ac:dyDescent="0.25">
      <c r="A17129">
        <v>2200098</v>
      </c>
      <c r="B17129" s="1">
        <v>43644.458333333336</v>
      </c>
      <c r="C17129" t="s">
        <v>11</v>
      </c>
      <c r="D17129">
        <v>0</v>
      </c>
      <c r="E17129">
        <v>0</v>
      </c>
      <c r="F17129">
        <v>0</v>
      </c>
      <c r="G17129">
        <v>0</v>
      </c>
      <c r="H17129">
        <v>200.5</v>
      </c>
      <c r="I17129">
        <v>118.5</v>
      </c>
      <c r="J17129">
        <v>232.9</v>
      </c>
      <c r="K17129">
        <v>0.86</v>
      </c>
      <c r="L17129">
        <f t="shared" si="267"/>
        <v>802</v>
      </c>
    </row>
    <row r="17130" spans="1:12" x14ac:dyDescent="0.25">
      <c r="A17130">
        <v>2200098</v>
      </c>
      <c r="B17130" s="1">
        <v>43644.46875</v>
      </c>
      <c r="C17130" t="s">
        <v>11</v>
      </c>
      <c r="D17130">
        <v>0</v>
      </c>
      <c r="E17130">
        <v>0</v>
      </c>
      <c r="F17130">
        <v>0</v>
      </c>
      <c r="G17130">
        <v>0</v>
      </c>
      <c r="H17130">
        <v>201.5</v>
      </c>
      <c r="I17130">
        <v>119</v>
      </c>
      <c r="J17130">
        <v>234.02</v>
      </c>
      <c r="K17130">
        <v>0.86</v>
      </c>
      <c r="L17130">
        <f t="shared" si="267"/>
        <v>806</v>
      </c>
    </row>
    <row r="17131" spans="1:12" x14ac:dyDescent="0.25">
      <c r="A17131">
        <v>2200098</v>
      </c>
      <c r="B17131" s="1">
        <v>43644.479166666664</v>
      </c>
      <c r="C17131" t="s">
        <v>11</v>
      </c>
      <c r="D17131">
        <v>0</v>
      </c>
      <c r="E17131">
        <v>0</v>
      </c>
      <c r="F17131">
        <v>0</v>
      </c>
      <c r="G17131">
        <v>0</v>
      </c>
      <c r="H17131">
        <v>213</v>
      </c>
      <c r="I17131">
        <v>126</v>
      </c>
      <c r="J17131">
        <v>247.48</v>
      </c>
      <c r="K17131">
        <v>0.86</v>
      </c>
      <c r="L17131">
        <f t="shared" si="267"/>
        <v>852</v>
      </c>
    </row>
    <row r="17132" spans="1:12" x14ac:dyDescent="0.25">
      <c r="A17132">
        <v>2200098</v>
      </c>
      <c r="B17132" s="1">
        <v>43644.489583333336</v>
      </c>
      <c r="C17132" t="s">
        <v>11</v>
      </c>
      <c r="D17132">
        <v>0</v>
      </c>
      <c r="E17132">
        <v>0</v>
      </c>
      <c r="F17132">
        <v>0</v>
      </c>
      <c r="G17132">
        <v>0</v>
      </c>
      <c r="H17132">
        <v>225</v>
      </c>
      <c r="I17132">
        <v>133.5</v>
      </c>
      <c r="J17132">
        <v>261.62</v>
      </c>
      <c r="K17132">
        <v>0.86</v>
      </c>
      <c r="L17132">
        <f t="shared" si="267"/>
        <v>900</v>
      </c>
    </row>
    <row r="17133" spans="1:12" x14ac:dyDescent="0.25">
      <c r="A17133">
        <v>2200098</v>
      </c>
      <c r="B17133" s="1">
        <v>43644.5</v>
      </c>
      <c r="C17133" t="s">
        <v>11</v>
      </c>
      <c r="D17133">
        <v>0</v>
      </c>
      <c r="E17133">
        <v>0</v>
      </c>
      <c r="F17133">
        <v>0</v>
      </c>
      <c r="G17133">
        <v>0</v>
      </c>
      <c r="H17133">
        <v>216.5</v>
      </c>
      <c r="I17133">
        <v>123.5</v>
      </c>
      <c r="J17133">
        <v>249.25</v>
      </c>
      <c r="K17133">
        <v>0.87</v>
      </c>
      <c r="L17133">
        <f t="shared" si="267"/>
        <v>866</v>
      </c>
    </row>
    <row r="17134" spans="1:12" x14ac:dyDescent="0.25">
      <c r="A17134">
        <v>2200098</v>
      </c>
      <c r="B17134" s="1">
        <v>43644.510416666664</v>
      </c>
      <c r="C17134" t="s">
        <v>11</v>
      </c>
      <c r="D17134">
        <v>0</v>
      </c>
      <c r="E17134">
        <v>0</v>
      </c>
      <c r="F17134">
        <v>0</v>
      </c>
      <c r="G17134">
        <v>0</v>
      </c>
      <c r="H17134">
        <v>206</v>
      </c>
      <c r="I17134">
        <v>118</v>
      </c>
      <c r="J17134">
        <v>237.4</v>
      </c>
      <c r="K17134">
        <v>0.87</v>
      </c>
      <c r="L17134">
        <f t="shared" si="267"/>
        <v>824</v>
      </c>
    </row>
    <row r="17135" spans="1:12" x14ac:dyDescent="0.25">
      <c r="A17135">
        <v>2200098</v>
      </c>
      <c r="B17135" s="1">
        <v>43644.520833333336</v>
      </c>
      <c r="C17135" t="s">
        <v>11</v>
      </c>
      <c r="D17135">
        <v>0</v>
      </c>
      <c r="E17135">
        <v>0</v>
      </c>
      <c r="F17135">
        <v>0</v>
      </c>
      <c r="G17135">
        <v>0</v>
      </c>
      <c r="H17135">
        <v>211</v>
      </c>
      <c r="I17135">
        <v>126</v>
      </c>
      <c r="J17135">
        <v>245.76</v>
      </c>
      <c r="K17135">
        <v>0.86</v>
      </c>
      <c r="L17135">
        <f t="shared" si="267"/>
        <v>844</v>
      </c>
    </row>
    <row r="17136" spans="1:12" x14ac:dyDescent="0.25">
      <c r="A17136">
        <v>2200098</v>
      </c>
      <c r="B17136" s="1">
        <v>43644.53125</v>
      </c>
      <c r="C17136" t="s">
        <v>11</v>
      </c>
      <c r="D17136">
        <v>0</v>
      </c>
      <c r="E17136">
        <v>0</v>
      </c>
      <c r="F17136">
        <v>0</v>
      </c>
      <c r="G17136">
        <v>0</v>
      </c>
      <c r="H17136">
        <v>210</v>
      </c>
      <c r="I17136">
        <v>124</v>
      </c>
      <c r="J17136">
        <v>243.88</v>
      </c>
      <c r="K17136">
        <v>0.86</v>
      </c>
      <c r="L17136">
        <f t="shared" si="267"/>
        <v>840</v>
      </c>
    </row>
    <row r="17137" spans="1:12" x14ac:dyDescent="0.25">
      <c r="A17137">
        <v>2200098</v>
      </c>
      <c r="B17137" s="1">
        <v>43644.541666666664</v>
      </c>
      <c r="C17137" t="s">
        <v>11</v>
      </c>
      <c r="D17137">
        <v>0</v>
      </c>
      <c r="E17137">
        <v>0</v>
      </c>
      <c r="F17137">
        <v>0</v>
      </c>
      <c r="G17137">
        <v>0</v>
      </c>
      <c r="H17137">
        <v>179.5</v>
      </c>
      <c r="I17137">
        <v>99</v>
      </c>
      <c r="J17137">
        <v>204.99</v>
      </c>
      <c r="K17137">
        <v>0.88</v>
      </c>
      <c r="L17137">
        <f t="shared" si="267"/>
        <v>718</v>
      </c>
    </row>
    <row r="17138" spans="1:12" x14ac:dyDescent="0.25">
      <c r="A17138">
        <v>2200098</v>
      </c>
      <c r="B17138" s="1">
        <v>43644.552083333336</v>
      </c>
      <c r="C17138" t="s">
        <v>11</v>
      </c>
      <c r="D17138">
        <v>0</v>
      </c>
      <c r="E17138">
        <v>0</v>
      </c>
      <c r="F17138">
        <v>0</v>
      </c>
      <c r="G17138">
        <v>0</v>
      </c>
      <c r="H17138">
        <v>169.5</v>
      </c>
      <c r="I17138">
        <v>92.5</v>
      </c>
      <c r="J17138">
        <v>193.1</v>
      </c>
      <c r="K17138">
        <v>0.88</v>
      </c>
      <c r="L17138">
        <f t="shared" si="267"/>
        <v>678</v>
      </c>
    </row>
    <row r="17139" spans="1:12" x14ac:dyDescent="0.25">
      <c r="A17139">
        <v>2200098</v>
      </c>
      <c r="B17139" s="1">
        <v>43644.5625</v>
      </c>
      <c r="C17139" t="s">
        <v>11</v>
      </c>
      <c r="D17139">
        <v>0</v>
      </c>
      <c r="E17139">
        <v>0</v>
      </c>
      <c r="F17139">
        <v>0</v>
      </c>
      <c r="G17139">
        <v>0</v>
      </c>
      <c r="H17139">
        <v>170</v>
      </c>
      <c r="I17139">
        <v>89.5</v>
      </c>
      <c r="J17139">
        <v>192.12</v>
      </c>
      <c r="K17139">
        <v>0.88</v>
      </c>
      <c r="L17139">
        <f t="shared" si="267"/>
        <v>680</v>
      </c>
    </row>
    <row r="17140" spans="1:12" x14ac:dyDescent="0.25">
      <c r="A17140">
        <v>2200098</v>
      </c>
      <c r="B17140" s="1">
        <v>43644.572916666664</v>
      </c>
      <c r="C17140" t="s">
        <v>11</v>
      </c>
      <c r="D17140">
        <v>0</v>
      </c>
      <c r="E17140">
        <v>0</v>
      </c>
      <c r="F17140">
        <v>0</v>
      </c>
      <c r="G17140">
        <v>0</v>
      </c>
      <c r="H17140">
        <v>174.5</v>
      </c>
      <c r="I17140">
        <v>93</v>
      </c>
      <c r="J17140">
        <v>197.74</v>
      </c>
      <c r="K17140">
        <v>0.88</v>
      </c>
      <c r="L17140">
        <f t="shared" si="267"/>
        <v>698</v>
      </c>
    </row>
    <row r="17141" spans="1:12" x14ac:dyDescent="0.25">
      <c r="A17141">
        <v>2200098</v>
      </c>
      <c r="B17141" s="1">
        <v>43644.583333333336</v>
      </c>
      <c r="C17141" t="s">
        <v>11</v>
      </c>
      <c r="D17141">
        <v>0</v>
      </c>
      <c r="E17141">
        <v>0</v>
      </c>
      <c r="F17141">
        <v>0</v>
      </c>
      <c r="G17141">
        <v>0</v>
      </c>
      <c r="H17141">
        <v>185</v>
      </c>
      <c r="I17141">
        <v>99.5</v>
      </c>
      <c r="J17141">
        <v>210.06</v>
      </c>
      <c r="K17141">
        <v>0.88</v>
      </c>
      <c r="L17141">
        <f t="shared" si="267"/>
        <v>740</v>
      </c>
    </row>
    <row r="17142" spans="1:12" x14ac:dyDescent="0.25">
      <c r="A17142">
        <v>2200098</v>
      </c>
      <c r="B17142" s="1">
        <v>43644.59375</v>
      </c>
      <c r="C17142" t="s">
        <v>11</v>
      </c>
      <c r="D17142">
        <v>0</v>
      </c>
      <c r="E17142">
        <v>0</v>
      </c>
      <c r="F17142">
        <v>0</v>
      </c>
      <c r="G17142">
        <v>0</v>
      </c>
      <c r="H17142">
        <v>194.5</v>
      </c>
      <c r="I17142">
        <v>109.5</v>
      </c>
      <c r="J17142">
        <v>223.21</v>
      </c>
      <c r="K17142">
        <v>0.87</v>
      </c>
      <c r="L17142">
        <f t="shared" si="267"/>
        <v>778</v>
      </c>
    </row>
    <row r="17143" spans="1:12" x14ac:dyDescent="0.25">
      <c r="A17143">
        <v>2200098</v>
      </c>
      <c r="B17143" s="1">
        <v>43644.604166666664</v>
      </c>
      <c r="C17143" t="s">
        <v>11</v>
      </c>
      <c r="D17143">
        <v>0</v>
      </c>
      <c r="E17143">
        <v>0</v>
      </c>
      <c r="F17143">
        <v>0</v>
      </c>
      <c r="G17143">
        <v>0</v>
      </c>
      <c r="H17143">
        <v>177.5</v>
      </c>
      <c r="I17143">
        <v>98</v>
      </c>
      <c r="J17143">
        <v>202.76</v>
      </c>
      <c r="K17143">
        <v>0.88</v>
      </c>
      <c r="L17143">
        <f t="shared" si="267"/>
        <v>710</v>
      </c>
    </row>
    <row r="17144" spans="1:12" x14ac:dyDescent="0.25">
      <c r="A17144">
        <v>2200098</v>
      </c>
      <c r="B17144" s="1">
        <v>43644.614583333336</v>
      </c>
      <c r="C17144" t="s">
        <v>11</v>
      </c>
      <c r="D17144">
        <v>0</v>
      </c>
      <c r="E17144">
        <v>0</v>
      </c>
      <c r="F17144">
        <v>0</v>
      </c>
      <c r="G17144">
        <v>0</v>
      </c>
      <c r="H17144">
        <v>182.5</v>
      </c>
      <c r="I17144">
        <v>102</v>
      </c>
      <c r="J17144">
        <v>209.07</v>
      </c>
      <c r="K17144">
        <v>0.87</v>
      </c>
      <c r="L17144">
        <f t="shared" si="267"/>
        <v>730</v>
      </c>
    </row>
    <row r="17145" spans="1:12" x14ac:dyDescent="0.25">
      <c r="A17145">
        <v>2200098</v>
      </c>
      <c r="B17145" s="1">
        <v>43644.625</v>
      </c>
      <c r="C17145" t="s">
        <v>11</v>
      </c>
      <c r="D17145">
        <v>0</v>
      </c>
      <c r="E17145">
        <v>0</v>
      </c>
      <c r="F17145">
        <v>0</v>
      </c>
      <c r="G17145">
        <v>0</v>
      </c>
      <c r="H17145">
        <v>182.5</v>
      </c>
      <c r="I17145">
        <v>101</v>
      </c>
      <c r="J17145">
        <v>208.58</v>
      </c>
      <c r="K17145">
        <v>0.87</v>
      </c>
      <c r="L17145">
        <f t="shared" si="267"/>
        <v>730</v>
      </c>
    </row>
    <row r="17146" spans="1:12" x14ac:dyDescent="0.25">
      <c r="A17146">
        <v>2200098</v>
      </c>
      <c r="B17146" s="1">
        <v>43644.635416666664</v>
      </c>
      <c r="C17146" t="s">
        <v>11</v>
      </c>
      <c r="D17146">
        <v>0</v>
      </c>
      <c r="E17146">
        <v>0</v>
      </c>
      <c r="F17146">
        <v>0</v>
      </c>
      <c r="G17146">
        <v>0</v>
      </c>
      <c r="H17146">
        <v>179</v>
      </c>
      <c r="I17146">
        <v>96</v>
      </c>
      <c r="J17146">
        <v>203.12</v>
      </c>
      <c r="K17146">
        <v>0.88</v>
      </c>
      <c r="L17146">
        <f t="shared" si="267"/>
        <v>716</v>
      </c>
    </row>
    <row r="17147" spans="1:12" x14ac:dyDescent="0.25">
      <c r="A17147">
        <v>2200098</v>
      </c>
      <c r="B17147" s="1">
        <v>43644.645833333336</v>
      </c>
      <c r="C17147" t="s">
        <v>11</v>
      </c>
      <c r="D17147">
        <v>0</v>
      </c>
      <c r="E17147">
        <v>0</v>
      </c>
      <c r="F17147">
        <v>0</v>
      </c>
      <c r="G17147">
        <v>0</v>
      </c>
      <c r="H17147">
        <v>181.5</v>
      </c>
      <c r="I17147">
        <v>97.5</v>
      </c>
      <c r="J17147">
        <v>206.03</v>
      </c>
      <c r="K17147">
        <v>0.88</v>
      </c>
      <c r="L17147">
        <f t="shared" si="267"/>
        <v>726</v>
      </c>
    </row>
    <row r="17148" spans="1:12" x14ac:dyDescent="0.25">
      <c r="A17148">
        <v>2200098</v>
      </c>
      <c r="B17148" s="1">
        <v>43644.65625</v>
      </c>
      <c r="C17148" t="s">
        <v>11</v>
      </c>
      <c r="D17148">
        <v>0</v>
      </c>
      <c r="E17148">
        <v>0</v>
      </c>
      <c r="F17148">
        <v>0</v>
      </c>
      <c r="G17148">
        <v>0</v>
      </c>
      <c r="H17148">
        <v>169</v>
      </c>
      <c r="I17148">
        <v>92.5</v>
      </c>
      <c r="J17148">
        <v>192.66</v>
      </c>
      <c r="K17148">
        <v>0.88</v>
      </c>
      <c r="L17148">
        <f t="shared" si="267"/>
        <v>676</v>
      </c>
    </row>
    <row r="17149" spans="1:12" x14ac:dyDescent="0.25">
      <c r="A17149">
        <v>2200098</v>
      </c>
      <c r="B17149" s="1">
        <v>43644.666666666664</v>
      </c>
      <c r="C17149" t="s">
        <v>11</v>
      </c>
      <c r="D17149">
        <v>0</v>
      </c>
      <c r="E17149">
        <v>0</v>
      </c>
      <c r="F17149">
        <v>0</v>
      </c>
      <c r="G17149">
        <v>0</v>
      </c>
      <c r="H17149">
        <v>165.5</v>
      </c>
      <c r="I17149">
        <v>88</v>
      </c>
      <c r="J17149">
        <v>187.44</v>
      </c>
      <c r="K17149">
        <v>0.88</v>
      </c>
      <c r="L17149">
        <f t="shared" si="267"/>
        <v>662</v>
      </c>
    </row>
    <row r="17150" spans="1:12" x14ac:dyDescent="0.25">
      <c r="A17150">
        <v>2200098</v>
      </c>
      <c r="B17150" s="1">
        <v>43644.677083333336</v>
      </c>
      <c r="C17150" t="s">
        <v>11</v>
      </c>
      <c r="D17150">
        <v>0</v>
      </c>
      <c r="E17150">
        <v>0</v>
      </c>
      <c r="F17150">
        <v>0</v>
      </c>
      <c r="G17150">
        <v>0</v>
      </c>
      <c r="H17150">
        <v>164.5</v>
      </c>
      <c r="I17150">
        <v>88.5</v>
      </c>
      <c r="J17150">
        <v>186.8</v>
      </c>
      <c r="K17150">
        <v>0.88</v>
      </c>
      <c r="L17150">
        <f t="shared" si="267"/>
        <v>658</v>
      </c>
    </row>
    <row r="17151" spans="1:12" x14ac:dyDescent="0.25">
      <c r="A17151">
        <v>2200098</v>
      </c>
      <c r="B17151" s="1">
        <v>43644.6875</v>
      </c>
      <c r="C17151" t="s">
        <v>11</v>
      </c>
      <c r="D17151">
        <v>0</v>
      </c>
      <c r="E17151">
        <v>0</v>
      </c>
      <c r="F17151">
        <v>0</v>
      </c>
      <c r="G17151">
        <v>0</v>
      </c>
      <c r="H17151">
        <v>165.5</v>
      </c>
      <c r="I17151">
        <v>90</v>
      </c>
      <c r="J17151">
        <v>188.39</v>
      </c>
      <c r="K17151">
        <v>0.88</v>
      </c>
      <c r="L17151">
        <f t="shared" si="267"/>
        <v>662</v>
      </c>
    </row>
    <row r="17152" spans="1:12" x14ac:dyDescent="0.25">
      <c r="A17152">
        <v>2200098</v>
      </c>
      <c r="B17152" s="1">
        <v>43644.697916666664</v>
      </c>
      <c r="C17152" t="s">
        <v>11</v>
      </c>
      <c r="D17152">
        <v>0</v>
      </c>
      <c r="E17152">
        <v>0</v>
      </c>
      <c r="F17152">
        <v>0</v>
      </c>
      <c r="G17152">
        <v>0</v>
      </c>
      <c r="H17152">
        <v>164</v>
      </c>
      <c r="I17152">
        <v>90</v>
      </c>
      <c r="J17152">
        <v>187.07</v>
      </c>
      <c r="K17152">
        <v>0.88</v>
      </c>
      <c r="L17152">
        <f t="shared" si="267"/>
        <v>656</v>
      </c>
    </row>
    <row r="17153" spans="1:12" x14ac:dyDescent="0.25">
      <c r="A17153">
        <v>2200098</v>
      </c>
      <c r="B17153" s="1">
        <v>43644.708333333336</v>
      </c>
      <c r="C17153" t="s">
        <v>11</v>
      </c>
      <c r="D17153">
        <v>0</v>
      </c>
      <c r="E17153">
        <v>0</v>
      </c>
      <c r="F17153">
        <v>0</v>
      </c>
      <c r="G17153">
        <v>0</v>
      </c>
      <c r="H17153">
        <v>164.5</v>
      </c>
      <c r="I17153">
        <v>90.5</v>
      </c>
      <c r="J17153">
        <v>187.75</v>
      </c>
      <c r="K17153">
        <v>0.88</v>
      </c>
      <c r="L17153">
        <f t="shared" si="267"/>
        <v>658</v>
      </c>
    </row>
    <row r="17154" spans="1:12" x14ac:dyDescent="0.25">
      <c r="A17154">
        <v>2200098</v>
      </c>
      <c r="B17154" s="1">
        <v>43644.71875</v>
      </c>
      <c r="C17154" t="s">
        <v>11</v>
      </c>
      <c r="D17154">
        <v>0</v>
      </c>
      <c r="E17154">
        <v>0</v>
      </c>
      <c r="F17154">
        <v>0</v>
      </c>
      <c r="G17154">
        <v>0</v>
      </c>
      <c r="H17154">
        <v>163</v>
      </c>
      <c r="I17154">
        <v>91</v>
      </c>
      <c r="J17154">
        <v>186.68</v>
      </c>
      <c r="K17154">
        <v>0.87</v>
      </c>
      <c r="L17154">
        <f t="shared" si="267"/>
        <v>652</v>
      </c>
    </row>
    <row r="17155" spans="1:12" x14ac:dyDescent="0.25">
      <c r="A17155">
        <v>2200098</v>
      </c>
      <c r="B17155" s="1">
        <v>43644.729166666664</v>
      </c>
      <c r="C17155" t="s">
        <v>11</v>
      </c>
      <c r="D17155">
        <v>0</v>
      </c>
      <c r="E17155">
        <v>0</v>
      </c>
      <c r="F17155">
        <v>0</v>
      </c>
      <c r="G17155">
        <v>0</v>
      </c>
      <c r="H17155">
        <v>163.5</v>
      </c>
      <c r="I17155">
        <v>93</v>
      </c>
      <c r="J17155">
        <v>188.1</v>
      </c>
      <c r="K17155">
        <v>0.87</v>
      </c>
      <c r="L17155">
        <f t="shared" ref="L17155:L17218" si="268">H17155*4</f>
        <v>654</v>
      </c>
    </row>
    <row r="17156" spans="1:12" x14ac:dyDescent="0.25">
      <c r="A17156">
        <v>2200098</v>
      </c>
      <c r="B17156" s="1">
        <v>43644.739583333336</v>
      </c>
      <c r="C17156" t="s">
        <v>11</v>
      </c>
      <c r="D17156">
        <v>0</v>
      </c>
      <c r="E17156">
        <v>0</v>
      </c>
      <c r="F17156">
        <v>0</v>
      </c>
      <c r="G17156">
        <v>0</v>
      </c>
      <c r="H17156">
        <v>165.5</v>
      </c>
      <c r="I17156">
        <v>96</v>
      </c>
      <c r="J17156">
        <v>191.33</v>
      </c>
      <c r="K17156">
        <v>0.87</v>
      </c>
      <c r="L17156">
        <f t="shared" si="268"/>
        <v>662</v>
      </c>
    </row>
    <row r="17157" spans="1:12" x14ac:dyDescent="0.25">
      <c r="A17157">
        <v>2200098</v>
      </c>
      <c r="B17157" s="1">
        <v>43644.75</v>
      </c>
      <c r="C17157" t="s">
        <v>11</v>
      </c>
      <c r="D17157">
        <v>0</v>
      </c>
      <c r="E17157">
        <v>0</v>
      </c>
      <c r="F17157">
        <v>0</v>
      </c>
      <c r="G17157">
        <v>0</v>
      </c>
      <c r="H17157">
        <v>164</v>
      </c>
      <c r="I17157">
        <v>92.5</v>
      </c>
      <c r="J17157">
        <v>188.29</v>
      </c>
      <c r="K17157">
        <v>0.87</v>
      </c>
      <c r="L17157">
        <f t="shared" si="268"/>
        <v>656</v>
      </c>
    </row>
    <row r="17158" spans="1:12" x14ac:dyDescent="0.25">
      <c r="A17158">
        <v>2200098</v>
      </c>
      <c r="B17158" s="1">
        <v>43644.760416666664</v>
      </c>
      <c r="C17158" t="s">
        <v>11</v>
      </c>
      <c r="D17158">
        <v>0</v>
      </c>
      <c r="E17158">
        <v>0</v>
      </c>
      <c r="F17158">
        <v>0</v>
      </c>
      <c r="G17158">
        <v>0</v>
      </c>
      <c r="H17158">
        <v>165.5</v>
      </c>
      <c r="I17158">
        <v>95.5</v>
      </c>
      <c r="J17158">
        <v>191.08</v>
      </c>
      <c r="K17158">
        <v>0.87</v>
      </c>
      <c r="L17158">
        <f t="shared" si="268"/>
        <v>662</v>
      </c>
    </row>
    <row r="17159" spans="1:12" x14ac:dyDescent="0.25">
      <c r="A17159">
        <v>2200098</v>
      </c>
      <c r="B17159" s="1">
        <v>43644.770833333336</v>
      </c>
      <c r="C17159" t="s">
        <v>11</v>
      </c>
      <c r="D17159">
        <v>0</v>
      </c>
      <c r="E17159">
        <v>0</v>
      </c>
      <c r="F17159">
        <v>0</v>
      </c>
      <c r="G17159">
        <v>0</v>
      </c>
      <c r="H17159">
        <v>164.5</v>
      </c>
      <c r="I17159">
        <v>92.5</v>
      </c>
      <c r="J17159">
        <v>188.72</v>
      </c>
      <c r="K17159">
        <v>0.87</v>
      </c>
      <c r="L17159">
        <f t="shared" si="268"/>
        <v>658</v>
      </c>
    </row>
    <row r="17160" spans="1:12" x14ac:dyDescent="0.25">
      <c r="A17160">
        <v>2200098</v>
      </c>
      <c r="B17160" s="1">
        <v>43644.78125</v>
      </c>
      <c r="C17160" t="s">
        <v>11</v>
      </c>
      <c r="D17160">
        <v>0</v>
      </c>
      <c r="E17160">
        <v>0</v>
      </c>
      <c r="F17160">
        <v>0</v>
      </c>
      <c r="G17160">
        <v>0</v>
      </c>
      <c r="H17160">
        <v>164.5</v>
      </c>
      <c r="I17160">
        <v>99</v>
      </c>
      <c r="J17160">
        <v>191.99</v>
      </c>
      <c r="K17160">
        <v>0.86</v>
      </c>
      <c r="L17160">
        <f t="shared" si="268"/>
        <v>658</v>
      </c>
    </row>
    <row r="17161" spans="1:12" x14ac:dyDescent="0.25">
      <c r="A17161">
        <v>2200098</v>
      </c>
      <c r="B17161" s="1">
        <v>43644.791666666664</v>
      </c>
      <c r="C17161" t="s">
        <v>11</v>
      </c>
      <c r="D17161">
        <v>0</v>
      </c>
      <c r="E17161">
        <v>0</v>
      </c>
      <c r="F17161">
        <v>0</v>
      </c>
      <c r="G17161">
        <v>0</v>
      </c>
      <c r="H17161">
        <v>169</v>
      </c>
      <c r="I17161">
        <v>98.5</v>
      </c>
      <c r="J17161">
        <v>195.61</v>
      </c>
      <c r="K17161">
        <v>0.86</v>
      </c>
      <c r="L17161">
        <f t="shared" si="268"/>
        <v>676</v>
      </c>
    </row>
    <row r="17162" spans="1:12" x14ac:dyDescent="0.25">
      <c r="A17162">
        <v>2200098</v>
      </c>
      <c r="B17162" s="1">
        <v>43644.802083333336</v>
      </c>
      <c r="C17162" t="s">
        <v>11</v>
      </c>
      <c r="D17162">
        <v>0</v>
      </c>
      <c r="E17162">
        <v>0</v>
      </c>
      <c r="F17162">
        <v>0</v>
      </c>
      <c r="G17162">
        <v>0</v>
      </c>
      <c r="H17162">
        <v>178.5</v>
      </c>
      <c r="I17162">
        <v>106</v>
      </c>
      <c r="J17162">
        <v>207.6</v>
      </c>
      <c r="K17162">
        <v>0.86</v>
      </c>
      <c r="L17162">
        <f t="shared" si="268"/>
        <v>714</v>
      </c>
    </row>
    <row r="17163" spans="1:12" x14ac:dyDescent="0.25">
      <c r="A17163">
        <v>2200098</v>
      </c>
      <c r="B17163" s="1">
        <v>43644.8125</v>
      </c>
      <c r="C17163" t="s">
        <v>11</v>
      </c>
      <c r="D17163">
        <v>0</v>
      </c>
      <c r="E17163">
        <v>0</v>
      </c>
      <c r="F17163">
        <v>0</v>
      </c>
      <c r="G17163">
        <v>0</v>
      </c>
      <c r="H17163">
        <v>178.5</v>
      </c>
      <c r="I17163">
        <v>108</v>
      </c>
      <c r="J17163">
        <v>208.63</v>
      </c>
      <c r="K17163">
        <v>0.86</v>
      </c>
      <c r="L17163">
        <f t="shared" si="268"/>
        <v>714</v>
      </c>
    </row>
    <row r="17164" spans="1:12" x14ac:dyDescent="0.25">
      <c r="A17164">
        <v>2200098</v>
      </c>
      <c r="B17164" s="1">
        <v>43644.822916666664</v>
      </c>
      <c r="C17164" t="s">
        <v>11</v>
      </c>
      <c r="D17164">
        <v>0</v>
      </c>
      <c r="E17164">
        <v>0</v>
      </c>
      <c r="F17164">
        <v>0</v>
      </c>
      <c r="G17164">
        <v>0</v>
      </c>
      <c r="H17164">
        <v>160</v>
      </c>
      <c r="I17164">
        <v>97.5</v>
      </c>
      <c r="J17164">
        <v>187.37</v>
      </c>
      <c r="K17164">
        <v>0.85</v>
      </c>
      <c r="L17164">
        <f t="shared" si="268"/>
        <v>640</v>
      </c>
    </row>
    <row r="17165" spans="1:12" x14ac:dyDescent="0.25">
      <c r="A17165">
        <v>2200098</v>
      </c>
      <c r="B17165" s="1">
        <v>43644.833333333336</v>
      </c>
      <c r="C17165" t="s">
        <v>11</v>
      </c>
      <c r="D17165">
        <v>0</v>
      </c>
      <c r="E17165">
        <v>0</v>
      </c>
      <c r="F17165">
        <v>0</v>
      </c>
      <c r="G17165">
        <v>0</v>
      </c>
      <c r="H17165">
        <v>157</v>
      </c>
      <c r="I17165">
        <v>92.5</v>
      </c>
      <c r="J17165">
        <v>182.22</v>
      </c>
      <c r="K17165">
        <v>0.86</v>
      </c>
      <c r="L17165">
        <f t="shared" si="268"/>
        <v>628</v>
      </c>
    </row>
    <row r="17166" spans="1:12" x14ac:dyDescent="0.25">
      <c r="A17166">
        <v>2200098</v>
      </c>
      <c r="B17166" s="1">
        <v>43644.84375</v>
      </c>
      <c r="C17166" t="s">
        <v>11</v>
      </c>
      <c r="D17166">
        <v>0</v>
      </c>
      <c r="E17166">
        <v>0</v>
      </c>
      <c r="F17166">
        <v>0</v>
      </c>
      <c r="G17166">
        <v>0</v>
      </c>
      <c r="H17166">
        <v>160.5</v>
      </c>
      <c r="I17166">
        <v>98</v>
      </c>
      <c r="J17166">
        <v>188.05</v>
      </c>
      <c r="K17166">
        <v>0.85</v>
      </c>
      <c r="L17166">
        <f t="shared" si="268"/>
        <v>642</v>
      </c>
    </row>
    <row r="17167" spans="1:12" x14ac:dyDescent="0.25">
      <c r="A17167">
        <v>2200098</v>
      </c>
      <c r="B17167" s="1">
        <v>43644.854166666664</v>
      </c>
      <c r="C17167" t="s">
        <v>11</v>
      </c>
      <c r="D17167">
        <v>0</v>
      </c>
      <c r="E17167">
        <v>0</v>
      </c>
      <c r="F17167">
        <v>0</v>
      </c>
      <c r="G17167">
        <v>0</v>
      </c>
      <c r="H17167">
        <v>161</v>
      </c>
      <c r="I17167">
        <v>101</v>
      </c>
      <c r="J17167">
        <v>190.06</v>
      </c>
      <c r="K17167">
        <v>0.85</v>
      </c>
      <c r="L17167">
        <f t="shared" si="268"/>
        <v>644</v>
      </c>
    </row>
    <row r="17168" spans="1:12" x14ac:dyDescent="0.25">
      <c r="A17168">
        <v>2200098</v>
      </c>
      <c r="B17168" s="1">
        <v>43644.864583333336</v>
      </c>
      <c r="C17168" t="s">
        <v>11</v>
      </c>
      <c r="D17168">
        <v>0</v>
      </c>
      <c r="E17168">
        <v>0</v>
      </c>
      <c r="F17168">
        <v>0</v>
      </c>
      <c r="G17168">
        <v>0</v>
      </c>
      <c r="H17168">
        <v>165</v>
      </c>
      <c r="I17168">
        <v>102.5</v>
      </c>
      <c r="J17168">
        <v>194.25</v>
      </c>
      <c r="K17168">
        <v>0.85</v>
      </c>
      <c r="L17168">
        <f t="shared" si="268"/>
        <v>660</v>
      </c>
    </row>
    <row r="17169" spans="1:12" x14ac:dyDescent="0.25">
      <c r="A17169">
        <v>2200098</v>
      </c>
      <c r="B17169" s="1">
        <v>43644.875</v>
      </c>
      <c r="C17169" t="s">
        <v>11</v>
      </c>
      <c r="D17169">
        <v>0</v>
      </c>
      <c r="E17169">
        <v>0</v>
      </c>
      <c r="F17169">
        <v>0</v>
      </c>
      <c r="G17169">
        <v>0</v>
      </c>
      <c r="H17169">
        <v>179.5</v>
      </c>
      <c r="I17169">
        <v>111.5</v>
      </c>
      <c r="J17169">
        <v>211.31</v>
      </c>
      <c r="K17169">
        <v>0.85</v>
      </c>
      <c r="L17169">
        <f t="shared" si="268"/>
        <v>718</v>
      </c>
    </row>
    <row r="17170" spans="1:12" x14ac:dyDescent="0.25">
      <c r="A17170">
        <v>2200098</v>
      </c>
      <c r="B17170" s="1">
        <v>43644.885416666664</v>
      </c>
      <c r="C17170" t="s">
        <v>11</v>
      </c>
      <c r="D17170">
        <v>0</v>
      </c>
      <c r="E17170">
        <v>0</v>
      </c>
      <c r="F17170">
        <v>0</v>
      </c>
      <c r="G17170">
        <v>0</v>
      </c>
      <c r="H17170">
        <v>183</v>
      </c>
      <c r="I17170">
        <v>112</v>
      </c>
      <c r="J17170">
        <v>214.55</v>
      </c>
      <c r="K17170">
        <v>0.85</v>
      </c>
      <c r="L17170">
        <f t="shared" si="268"/>
        <v>732</v>
      </c>
    </row>
    <row r="17171" spans="1:12" x14ac:dyDescent="0.25">
      <c r="A17171">
        <v>2200098</v>
      </c>
      <c r="B17171" s="1">
        <v>43644.895833333336</v>
      </c>
      <c r="C17171" t="s">
        <v>11</v>
      </c>
      <c r="D17171">
        <v>0</v>
      </c>
      <c r="E17171">
        <v>0</v>
      </c>
      <c r="F17171">
        <v>0</v>
      </c>
      <c r="G17171">
        <v>0</v>
      </c>
      <c r="H17171">
        <v>234.5</v>
      </c>
      <c r="I17171">
        <v>149</v>
      </c>
      <c r="J17171">
        <v>277.83</v>
      </c>
      <c r="K17171">
        <v>0.84</v>
      </c>
      <c r="L17171">
        <f t="shared" si="268"/>
        <v>938</v>
      </c>
    </row>
    <row r="17172" spans="1:12" x14ac:dyDescent="0.25">
      <c r="A17172">
        <v>2200098</v>
      </c>
      <c r="B17172" s="1">
        <v>43644.90625</v>
      </c>
      <c r="C17172" t="s">
        <v>11</v>
      </c>
      <c r="D17172">
        <v>0</v>
      </c>
      <c r="E17172">
        <v>0</v>
      </c>
      <c r="F17172">
        <v>0</v>
      </c>
      <c r="G17172">
        <v>0</v>
      </c>
      <c r="H17172">
        <v>274.5</v>
      </c>
      <c r="I17172">
        <v>171.5</v>
      </c>
      <c r="J17172">
        <v>323.67</v>
      </c>
      <c r="K17172">
        <v>0.85</v>
      </c>
      <c r="L17172">
        <f t="shared" si="268"/>
        <v>1098</v>
      </c>
    </row>
    <row r="17173" spans="1:12" x14ac:dyDescent="0.25">
      <c r="A17173">
        <v>2200098</v>
      </c>
      <c r="B17173" s="1">
        <v>43644.916666666664</v>
      </c>
      <c r="C17173" t="s">
        <v>11</v>
      </c>
      <c r="D17173">
        <v>0</v>
      </c>
      <c r="E17173">
        <v>0</v>
      </c>
      <c r="F17173">
        <v>0</v>
      </c>
      <c r="G17173">
        <v>0</v>
      </c>
      <c r="H17173">
        <v>268.5</v>
      </c>
      <c r="I17173">
        <v>170.5</v>
      </c>
      <c r="J17173">
        <v>318.06</v>
      </c>
      <c r="K17173">
        <v>0.84</v>
      </c>
      <c r="L17173">
        <f t="shared" si="268"/>
        <v>1074</v>
      </c>
    </row>
    <row r="17174" spans="1:12" x14ac:dyDescent="0.25">
      <c r="A17174">
        <v>2200098</v>
      </c>
      <c r="B17174" s="1">
        <v>43644.927083333336</v>
      </c>
      <c r="C17174" t="s">
        <v>11</v>
      </c>
      <c r="D17174">
        <v>0</v>
      </c>
      <c r="E17174">
        <v>0</v>
      </c>
      <c r="F17174">
        <v>0</v>
      </c>
      <c r="G17174">
        <v>0</v>
      </c>
      <c r="H17174">
        <v>253</v>
      </c>
      <c r="I17174">
        <v>163.5</v>
      </c>
      <c r="J17174">
        <v>301.23</v>
      </c>
      <c r="K17174">
        <v>0.84</v>
      </c>
      <c r="L17174">
        <f t="shared" si="268"/>
        <v>1012</v>
      </c>
    </row>
    <row r="17175" spans="1:12" x14ac:dyDescent="0.25">
      <c r="A17175">
        <v>2200098</v>
      </c>
      <c r="B17175" s="1">
        <v>43644.9375</v>
      </c>
      <c r="C17175" t="s">
        <v>11</v>
      </c>
      <c r="D17175">
        <v>0</v>
      </c>
      <c r="E17175">
        <v>0</v>
      </c>
      <c r="F17175">
        <v>0</v>
      </c>
      <c r="G17175">
        <v>0</v>
      </c>
      <c r="H17175">
        <v>254</v>
      </c>
      <c r="I17175">
        <v>164.5</v>
      </c>
      <c r="J17175">
        <v>302.62</v>
      </c>
      <c r="K17175">
        <v>0.84</v>
      </c>
      <c r="L17175">
        <f t="shared" si="268"/>
        <v>1016</v>
      </c>
    </row>
    <row r="17176" spans="1:12" x14ac:dyDescent="0.25">
      <c r="A17176">
        <v>2200098</v>
      </c>
      <c r="B17176" s="1">
        <v>43644.947916666664</v>
      </c>
      <c r="C17176" t="s">
        <v>11</v>
      </c>
      <c r="D17176">
        <v>0</v>
      </c>
      <c r="E17176">
        <v>0</v>
      </c>
      <c r="F17176">
        <v>0</v>
      </c>
      <c r="G17176">
        <v>0</v>
      </c>
      <c r="H17176">
        <v>259.5</v>
      </c>
      <c r="I17176">
        <v>168.5</v>
      </c>
      <c r="J17176">
        <v>309.41000000000003</v>
      </c>
      <c r="K17176">
        <v>0.84</v>
      </c>
      <c r="L17176">
        <f t="shared" si="268"/>
        <v>1038</v>
      </c>
    </row>
    <row r="17177" spans="1:12" x14ac:dyDescent="0.25">
      <c r="A17177">
        <v>2200098</v>
      </c>
      <c r="B17177" s="1">
        <v>43644.958333333336</v>
      </c>
      <c r="C17177" t="s">
        <v>11</v>
      </c>
      <c r="D17177">
        <v>0</v>
      </c>
      <c r="E17177">
        <v>0</v>
      </c>
      <c r="F17177">
        <v>0</v>
      </c>
      <c r="G17177">
        <v>0</v>
      </c>
      <c r="H17177">
        <v>265.5</v>
      </c>
      <c r="I17177">
        <v>172.5</v>
      </c>
      <c r="J17177">
        <v>316.62</v>
      </c>
      <c r="K17177">
        <v>0.84</v>
      </c>
      <c r="L17177">
        <f t="shared" si="268"/>
        <v>1062</v>
      </c>
    </row>
    <row r="17178" spans="1:12" x14ac:dyDescent="0.25">
      <c r="A17178">
        <v>2200098</v>
      </c>
      <c r="B17178" s="1">
        <v>43644.96875</v>
      </c>
      <c r="C17178" t="s">
        <v>11</v>
      </c>
      <c r="D17178">
        <v>0</v>
      </c>
      <c r="E17178">
        <v>0</v>
      </c>
      <c r="F17178">
        <v>0</v>
      </c>
      <c r="G17178">
        <v>0</v>
      </c>
      <c r="H17178">
        <v>269.5</v>
      </c>
      <c r="I17178">
        <v>174.5</v>
      </c>
      <c r="J17178">
        <v>321.06</v>
      </c>
      <c r="K17178">
        <v>0.84</v>
      </c>
      <c r="L17178">
        <f t="shared" si="268"/>
        <v>1078</v>
      </c>
    </row>
    <row r="17179" spans="1:12" x14ac:dyDescent="0.25">
      <c r="A17179">
        <v>2200098</v>
      </c>
      <c r="B17179" s="1">
        <v>43644.979166666664</v>
      </c>
      <c r="C17179" t="s">
        <v>11</v>
      </c>
      <c r="D17179">
        <v>0</v>
      </c>
      <c r="E17179">
        <v>0</v>
      </c>
      <c r="F17179">
        <v>0</v>
      </c>
      <c r="G17179">
        <v>0</v>
      </c>
      <c r="H17179">
        <v>264</v>
      </c>
      <c r="I17179">
        <v>168</v>
      </c>
      <c r="J17179">
        <v>312.92</v>
      </c>
      <c r="K17179">
        <v>0.84</v>
      </c>
      <c r="L17179">
        <f t="shared" si="268"/>
        <v>1056</v>
      </c>
    </row>
    <row r="17180" spans="1:12" x14ac:dyDescent="0.25">
      <c r="A17180">
        <v>2200098</v>
      </c>
      <c r="B17180" s="1">
        <v>43644.989583333336</v>
      </c>
      <c r="C17180" t="s">
        <v>11</v>
      </c>
      <c r="D17180">
        <v>0</v>
      </c>
      <c r="E17180">
        <v>0</v>
      </c>
      <c r="F17180">
        <v>0</v>
      </c>
      <c r="G17180">
        <v>0</v>
      </c>
      <c r="H17180">
        <v>264</v>
      </c>
      <c r="I17180">
        <v>167</v>
      </c>
      <c r="J17180">
        <v>312.39</v>
      </c>
      <c r="K17180">
        <v>0.85</v>
      </c>
      <c r="L17180">
        <f t="shared" si="268"/>
        <v>1056</v>
      </c>
    </row>
    <row r="17181" spans="1:12" x14ac:dyDescent="0.25">
      <c r="A17181">
        <v>2200098</v>
      </c>
      <c r="B17181" s="1">
        <v>43645</v>
      </c>
      <c r="C17181" t="s">
        <v>11</v>
      </c>
      <c r="D17181">
        <v>0</v>
      </c>
      <c r="E17181">
        <v>0</v>
      </c>
      <c r="F17181">
        <v>0</v>
      </c>
      <c r="G17181">
        <v>0</v>
      </c>
      <c r="H17181">
        <v>261</v>
      </c>
      <c r="I17181">
        <v>167.5</v>
      </c>
      <c r="J17181">
        <v>310.12</v>
      </c>
      <c r="K17181">
        <v>0.84</v>
      </c>
      <c r="L17181">
        <f t="shared" si="268"/>
        <v>1044</v>
      </c>
    </row>
    <row r="17182" spans="1:12" x14ac:dyDescent="0.25">
      <c r="A17182">
        <v>2200098</v>
      </c>
      <c r="B17182" s="1">
        <v>43645.010416666664</v>
      </c>
      <c r="C17182" t="s">
        <v>11</v>
      </c>
      <c r="D17182">
        <v>0</v>
      </c>
      <c r="E17182">
        <v>0</v>
      </c>
      <c r="F17182">
        <v>0</v>
      </c>
      <c r="G17182">
        <v>0</v>
      </c>
      <c r="H17182">
        <v>262</v>
      </c>
      <c r="I17182">
        <v>166.5</v>
      </c>
      <c r="J17182">
        <v>310.43</v>
      </c>
      <c r="K17182">
        <v>0.84</v>
      </c>
      <c r="L17182">
        <f t="shared" si="268"/>
        <v>1048</v>
      </c>
    </row>
    <row r="17183" spans="1:12" x14ac:dyDescent="0.25">
      <c r="A17183">
        <v>2200098</v>
      </c>
      <c r="B17183" s="1">
        <v>43645.020833333336</v>
      </c>
      <c r="C17183" t="s">
        <v>11</v>
      </c>
      <c r="D17183">
        <v>0</v>
      </c>
      <c r="E17183">
        <v>0</v>
      </c>
      <c r="F17183">
        <v>0</v>
      </c>
      <c r="G17183">
        <v>0</v>
      </c>
      <c r="H17183">
        <v>263.5</v>
      </c>
      <c r="I17183">
        <v>168.5</v>
      </c>
      <c r="J17183">
        <v>312.77</v>
      </c>
      <c r="K17183">
        <v>0.84</v>
      </c>
      <c r="L17183">
        <f t="shared" si="268"/>
        <v>1054</v>
      </c>
    </row>
    <row r="17184" spans="1:12" x14ac:dyDescent="0.25">
      <c r="A17184">
        <v>2200098</v>
      </c>
      <c r="B17184" s="1">
        <v>43645.03125</v>
      </c>
      <c r="C17184" t="s">
        <v>11</v>
      </c>
      <c r="D17184">
        <v>0</v>
      </c>
      <c r="E17184">
        <v>0</v>
      </c>
      <c r="F17184">
        <v>0</v>
      </c>
      <c r="G17184">
        <v>0</v>
      </c>
      <c r="H17184">
        <v>263.5</v>
      </c>
      <c r="I17184">
        <v>171.5</v>
      </c>
      <c r="J17184">
        <v>314.39999999999998</v>
      </c>
      <c r="K17184">
        <v>0.84</v>
      </c>
      <c r="L17184">
        <f t="shared" si="268"/>
        <v>1054</v>
      </c>
    </row>
    <row r="17185" spans="1:12" x14ac:dyDescent="0.25">
      <c r="A17185">
        <v>2200098</v>
      </c>
      <c r="B17185" s="1">
        <v>43645.041666666664</v>
      </c>
      <c r="C17185" t="s">
        <v>11</v>
      </c>
      <c r="D17185">
        <v>0</v>
      </c>
      <c r="E17185">
        <v>0</v>
      </c>
      <c r="F17185">
        <v>0</v>
      </c>
      <c r="G17185">
        <v>0</v>
      </c>
      <c r="H17185">
        <v>267.5</v>
      </c>
      <c r="I17185">
        <v>178</v>
      </c>
      <c r="J17185">
        <v>321.31</v>
      </c>
      <c r="K17185">
        <v>0.83</v>
      </c>
      <c r="L17185">
        <f t="shared" si="268"/>
        <v>1070</v>
      </c>
    </row>
    <row r="17186" spans="1:12" x14ac:dyDescent="0.25">
      <c r="A17186">
        <v>2200098</v>
      </c>
      <c r="B17186" s="1">
        <v>43645.052083333336</v>
      </c>
      <c r="C17186" t="s">
        <v>11</v>
      </c>
      <c r="D17186">
        <v>0</v>
      </c>
      <c r="E17186">
        <v>0</v>
      </c>
      <c r="F17186">
        <v>0</v>
      </c>
      <c r="G17186">
        <v>0</v>
      </c>
      <c r="H17186">
        <v>259.5</v>
      </c>
      <c r="I17186">
        <v>167.5</v>
      </c>
      <c r="J17186">
        <v>308.86</v>
      </c>
      <c r="K17186">
        <v>0.84</v>
      </c>
      <c r="L17186">
        <f t="shared" si="268"/>
        <v>1038</v>
      </c>
    </row>
    <row r="17187" spans="1:12" x14ac:dyDescent="0.25">
      <c r="A17187">
        <v>2200098</v>
      </c>
      <c r="B17187" s="1">
        <v>43645.0625</v>
      </c>
      <c r="C17187" t="s">
        <v>11</v>
      </c>
      <c r="D17187">
        <v>0</v>
      </c>
      <c r="E17187">
        <v>0</v>
      </c>
      <c r="F17187">
        <v>0</v>
      </c>
      <c r="G17187">
        <v>0</v>
      </c>
      <c r="H17187">
        <v>250.5</v>
      </c>
      <c r="I17187">
        <v>165</v>
      </c>
      <c r="J17187">
        <v>299.95999999999998</v>
      </c>
      <c r="K17187">
        <v>0.84</v>
      </c>
      <c r="L17187">
        <f t="shared" si="268"/>
        <v>1002</v>
      </c>
    </row>
    <row r="17188" spans="1:12" x14ac:dyDescent="0.25">
      <c r="A17188">
        <v>2200098</v>
      </c>
      <c r="B17188" s="1">
        <v>43645.072916666664</v>
      </c>
      <c r="C17188" t="s">
        <v>11</v>
      </c>
      <c r="D17188">
        <v>0</v>
      </c>
      <c r="E17188">
        <v>0</v>
      </c>
      <c r="F17188">
        <v>0</v>
      </c>
      <c r="G17188">
        <v>0</v>
      </c>
      <c r="H17188">
        <v>250.5</v>
      </c>
      <c r="I17188">
        <v>169</v>
      </c>
      <c r="J17188">
        <v>302.18</v>
      </c>
      <c r="K17188">
        <v>0.83</v>
      </c>
      <c r="L17188">
        <f t="shared" si="268"/>
        <v>1002</v>
      </c>
    </row>
    <row r="17189" spans="1:12" x14ac:dyDescent="0.25">
      <c r="A17189">
        <v>2200098</v>
      </c>
      <c r="B17189" s="1">
        <v>43645.083333333336</v>
      </c>
      <c r="C17189" t="s">
        <v>11</v>
      </c>
      <c r="D17189">
        <v>0</v>
      </c>
      <c r="E17189">
        <v>0</v>
      </c>
      <c r="F17189">
        <v>0</v>
      </c>
      <c r="G17189">
        <v>0</v>
      </c>
      <c r="H17189">
        <v>250</v>
      </c>
      <c r="I17189">
        <v>165</v>
      </c>
      <c r="J17189">
        <v>299.54000000000002</v>
      </c>
      <c r="K17189">
        <v>0.83</v>
      </c>
      <c r="L17189">
        <f t="shared" si="268"/>
        <v>1000</v>
      </c>
    </row>
    <row r="17190" spans="1:12" x14ac:dyDescent="0.25">
      <c r="A17190">
        <v>2200098</v>
      </c>
      <c r="B17190" s="1">
        <v>43645.09375</v>
      </c>
      <c r="C17190" t="s">
        <v>11</v>
      </c>
      <c r="D17190">
        <v>0</v>
      </c>
      <c r="E17190">
        <v>0</v>
      </c>
      <c r="F17190">
        <v>0</v>
      </c>
      <c r="G17190">
        <v>0</v>
      </c>
      <c r="H17190">
        <v>246</v>
      </c>
      <c r="I17190">
        <v>163</v>
      </c>
      <c r="J17190">
        <v>295.10000000000002</v>
      </c>
      <c r="K17190">
        <v>0.83</v>
      </c>
      <c r="L17190">
        <f t="shared" si="268"/>
        <v>984</v>
      </c>
    </row>
    <row r="17191" spans="1:12" x14ac:dyDescent="0.25">
      <c r="A17191">
        <v>2200098</v>
      </c>
      <c r="B17191" s="1">
        <v>43645.104166666664</v>
      </c>
      <c r="C17191" t="s">
        <v>11</v>
      </c>
      <c r="D17191">
        <v>0</v>
      </c>
      <c r="E17191">
        <v>0</v>
      </c>
      <c r="F17191">
        <v>0</v>
      </c>
      <c r="G17191">
        <v>0</v>
      </c>
      <c r="H17191">
        <v>247</v>
      </c>
      <c r="I17191">
        <v>165.5</v>
      </c>
      <c r="J17191">
        <v>297.32</v>
      </c>
      <c r="K17191">
        <v>0.83</v>
      </c>
      <c r="L17191">
        <f t="shared" si="268"/>
        <v>988</v>
      </c>
    </row>
    <row r="17192" spans="1:12" x14ac:dyDescent="0.25">
      <c r="A17192">
        <v>2200098</v>
      </c>
      <c r="B17192" s="1">
        <v>43645.114583333336</v>
      </c>
      <c r="C17192" t="s">
        <v>11</v>
      </c>
      <c r="D17192">
        <v>0</v>
      </c>
      <c r="E17192">
        <v>0</v>
      </c>
      <c r="F17192">
        <v>0</v>
      </c>
      <c r="G17192">
        <v>0</v>
      </c>
      <c r="H17192">
        <v>248</v>
      </c>
      <c r="I17192">
        <v>164.5</v>
      </c>
      <c r="J17192">
        <v>297.60000000000002</v>
      </c>
      <c r="K17192">
        <v>0.83</v>
      </c>
      <c r="L17192">
        <f t="shared" si="268"/>
        <v>992</v>
      </c>
    </row>
    <row r="17193" spans="1:12" x14ac:dyDescent="0.25">
      <c r="A17193">
        <v>2200098</v>
      </c>
      <c r="B17193" s="1">
        <v>43645.125</v>
      </c>
      <c r="C17193" t="s">
        <v>11</v>
      </c>
      <c r="D17193">
        <v>0</v>
      </c>
      <c r="E17193">
        <v>0</v>
      </c>
      <c r="F17193">
        <v>0</v>
      </c>
      <c r="G17193">
        <v>0</v>
      </c>
      <c r="H17193">
        <v>243</v>
      </c>
      <c r="I17193">
        <v>164.5</v>
      </c>
      <c r="J17193">
        <v>293.44</v>
      </c>
      <c r="K17193">
        <v>0.83</v>
      </c>
      <c r="L17193">
        <f t="shared" si="268"/>
        <v>972</v>
      </c>
    </row>
    <row r="17194" spans="1:12" x14ac:dyDescent="0.25">
      <c r="A17194">
        <v>2200098</v>
      </c>
      <c r="B17194" s="1">
        <v>43645.135416666664</v>
      </c>
      <c r="C17194" t="s">
        <v>11</v>
      </c>
      <c r="D17194">
        <v>0</v>
      </c>
      <c r="E17194">
        <v>0</v>
      </c>
      <c r="F17194">
        <v>0</v>
      </c>
      <c r="G17194">
        <v>0</v>
      </c>
      <c r="H17194">
        <v>245.5</v>
      </c>
      <c r="I17194">
        <v>166</v>
      </c>
      <c r="J17194">
        <v>296.35000000000002</v>
      </c>
      <c r="K17194">
        <v>0.83</v>
      </c>
      <c r="L17194">
        <f t="shared" si="268"/>
        <v>982</v>
      </c>
    </row>
    <row r="17195" spans="1:12" x14ac:dyDescent="0.25">
      <c r="A17195">
        <v>2200098</v>
      </c>
      <c r="B17195" s="1">
        <v>43645.145833333336</v>
      </c>
      <c r="C17195" t="s">
        <v>11</v>
      </c>
      <c r="D17195">
        <v>0</v>
      </c>
      <c r="E17195">
        <v>0</v>
      </c>
      <c r="F17195">
        <v>0</v>
      </c>
      <c r="G17195">
        <v>0</v>
      </c>
      <c r="H17195">
        <v>240.5</v>
      </c>
      <c r="I17195">
        <v>163</v>
      </c>
      <c r="J17195">
        <v>290.52999999999997</v>
      </c>
      <c r="K17195">
        <v>0.83</v>
      </c>
      <c r="L17195">
        <f t="shared" si="268"/>
        <v>962</v>
      </c>
    </row>
    <row r="17196" spans="1:12" x14ac:dyDescent="0.25">
      <c r="A17196">
        <v>2200098</v>
      </c>
      <c r="B17196" s="1">
        <v>43645.15625</v>
      </c>
      <c r="C17196" t="s">
        <v>11</v>
      </c>
      <c r="D17196">
        <v>0</v>
      </c>
      <c r="E17196">
        <v>0</v>
      </c>
      <c r="F17196">
        <v>0</v>
      </c>
      <c r="G17196">
        <v>0</v>
      </c>
      <c r="H17196">
        <v>240</v>
      </c>
      <c r="I17196">
        <v>164.5</v>
      </c>
      <c r="J17196">
        <v>290.95999999999998</v>
      </c>
      <c r="K17196">
        <v>0.82</v>
      </c>
      <c r="L17196">
        <f t="shared" si="268"/>
        <v>960</v>
      </c>
    </row>
    <row r="17197" spans="1:12" x14ac:dyDescent="0.25">
      <c r="A17197">
        <v>2200098</v>
      </c>
      <c r="B17197" s="1">
        <v>43645.166666666664</v>
      </c>
      <c r="C17197" t="s">
        <v>11</v>
      </c>
      <c r="D17197">
        <v>0</v>
      </c>
      <c r="E17197">
        <v>0</v>
      </c>
      <c r="F17197">
        <v>0</v>
      </c>
      <c r="G17197">
        <v>0</v>
      </c>
      <c r="H17197">
        <v>247</v>
      </c>
      <c r="I17197">
        <v>164.5</v>
      </c>
      <c r="J17197">
        <v>296.76</v>
      </c>
      <c r="K17197">
        <v>0.83</v>
      </c>
      <c r="L17197">
        <f t="shared" si="268"/>
        <v>988</v>
      </c>
    </row>
    <row r="17198" spans="1:12" x14ac:dyDescent="0.25">
      <c r="A17198">
        <v>2200098</v>
      </c>
      <c r="B17198" s="1">
        <v>43645.177083333336</v>
      </c>
      <c r="C17198" t="s">
        <v>11</v>
      </c>
      <c r="D17198">
        <v>0</v>
      </c>
      <c r="E17198">
        <v>0</v>
      </c>
      <c r="F17198">
        <v>0</v>
      </c>
      <c r="G17198">
        <v>0</v>
      </c>
      <c r="H17198">
        <v>243</v>
      </c>
      <c r="I17198">
        <v>163.5</v>
      </c>
      <c r="J17198">
        <v>292.88</v>
      </c>
      <c r="K17198">
        <v>0.83</v>
      </c>
      <c r="L17198">
        <f t="shared" si="268"/>
        <v>972</v>
      </c>
    </row>
    <row r="17199" spans="1:12" x14ac:dyDescent="0.25">
      <c r="A17199">
        <v>2200098</v>
      </c>
      <c r="B17199" s="1">
        <v>43645.1875</v>
      </c>
      <c r="C17199" t="s">
        <v>11</v>
      </c>
      <c r="D17199">
        <v>0</v>
      </c>
      <c r="E17199">
        <v>0</v>
      </c>
      <c r="F17199">
        <v>0</v>
      </c>
      <c r="G17199">
        <v>0</v>
      </c>
      <c r="H17199">
        <v>246</v>
      </c>
      <c r="I17199">
        <v>165</v>
      </c>
      <c r="J17199">
        <v>296.20999999999998</v>
      </c>
      <c r="K17199">
        <v>0.83</v>
      </c>
      <c r="L17199">
        <f t="shared" si="268"/>
        <v>984</v>
      </c>
    </row>
    <row r="17200" spans="1:12" x14ac:dyDescent="0.25">
      <c r="A17200">
        <v>2200098</v>
      </c>
      <c r="B17200" s="1">
        <v>43645.197916666664</v>
      </c>
      <c r="C17200" t="s">
        <v>11</v>
      </c>
      <c r="D17200">
        <v>0</v>
      </c>
      <c r="E17200">
        <v>0</v>
      </c>
      <c r="F17200">
        <v>0</v>
      </c>
      <c r="G17200">
        <v>0</v>
      </c>
      <c r="H17200">
        <v>250.5</v>
      </c>
      <c r="I17200">
        <v>165.5</v>
      </c>
      <c r="J17200">
        <v>300.23</v>
      </c>
      <c r="K17200">
        <v>0.83</v>
      </c>
      <c r="L17200">
        <f t="shared" si="268"/>
        <v>1002</v>
      </c>
    </row>
    <row r="17201" spans="1:12" x14ac:dyDescent="0.25">
      <c r="A17201">
        <v>2200098</v>
      </c>
      <c r="B17201" s="1">
        <v>43645.208333333336</v>
      </c>
      <c r="C17201" t="s">
        <v>11</v>
      </c>
      <c r="D17201">
        <v>0</v>
      </c>
      <c r="E17201">
        <v>0</v>
      </c>
      <c r="F17201">
        <v>0</v>
      </c>
      <c r="G17201">
        <v>0</v>
      </c>
      <c r="H17201">
        <v>251</v>
      </c>
      <c r="I17201">
        <v>164.5</v>
      </c>
      <c r="J17201">
        <v>300.10000000000002</v>
      </c>
      <c r="K17201">
        <v>0.84</v>
      </c>
      <c r="L17201">
        <f t="shared" si="268"/>
        <v>1004</v>
      </c>
    </row>
    <row r="17202" spans="1:12" x14ac:dyDescent="0.25">
      <c r="A17202">
        <v>2200098</v>
      </c>
      <c r="B17202" s="1">
        <v>43645.21875</v>
      </c>
      <c r="C17202" t="s">
        <v>11</v>
      </c>
      <c r="D17202">
        <v>0</v>
      </c>
      <c r="E17202">
        <v>0</v>
      </c>
      <c r="F17202">
        <v>0</v>
      </c>
      <c r="G17202">
        <v>0</v>
      </c>
      <c r="H17202">
        <v>258</v>
      </c>
      <c r="I17202">
        <v>172</v>
      </c>
      <c r="J17202">
        <v>310.08</v>
      </c>
      <c r="K17202">
        <v>0.83</v>
      </c>
      <c r="L17202">
        <f t="shared" si="268"/>
        <v>1032</v>
      </c>
    </row>
    <row r="17203" spans="1:12" x14ac:dyDescent="0.25">
      <c r="A17203">
        <v>2200098</v>
      </c>
      <c r="B17203" s="1">
        <v>43645.229166666664</v>
      </c>
      <c r="C17203" t="s">
        <v>11</v>
      </c>
      <c r="D17203">
        <v>0</v>
      </c>
      <c r="E17203">
        <v>0</v>
      </c>
      <c r="F17203">
        <v>0</v>
      </c>
      <c r="G17203">
        <v>0</v>
      </c>
      <c r="H17203">
        <v>266</v>
      </c>
      <c r="I17203">
        <v>171.5</v>
      </c>
      <c r="J17203">
        <v>316.49</v>
      </c>
      <c r="K17203">
        <v>0.84</v>
      </c>
      <c r="L17203">
        <f t="shared" si="268"/>
        <v>1064</v>
      </c>
    </row>
    <row r="17204" spans="1:12" x14ac:dyDescent="0.25">
      <c r="A17204">
        <v>2200098</v>
      </c>
      <c r="B17204" s="1">
        <v>43645.239583333336</v>
      </c>
      <c r="C17204" t="s">
        <v>11</v>
      </c>
      <c r="D17204">
        <v>0</v>
      </c>
      <c r="E17204">
        <v>0</v>
      </c>
      <c r="F17204">
        <v>0</v>
      </c>
      <c r="G17204">
        <v>0</v>
      </c>
      <c r="H17204">
        <v>264</v>
      </c>
      <c r="I17204">
        <v>170</v>
      </c>
      <c r="J17204">
        <v>314</v>
      </c>
      <c r="K17204">
        <v>0.84</v>
      </c>
      <c r="L17204">
        <f t="shared" si="268"/>
        <v>1056</v>
      </c>
    </row>
    <row r="17205" spans="1:12" x14ac:dyDescent="0.25">
      <c r="A17205">
        <v>2200098</v>
      </c>
      <c r="B17205" s="1">
        <v>43645.25</v>
      </c>
      <c r="C17205" t="s">
        <v>11</v>
      </c>
      <c r="D17205">
        <v>0</v>
      </c>
      <c r="E17205">
        <v>0</v>
      </c>
      <c r="F17205">
        <v>0</v>
      </c>
      <c r="G17205">
        <v>0</v>
      </c>
      <c r="H17205">
        <v>258.5</v>
      </c>
      <c r="I17205">
        <v>169.5</v>
      </c>
      <c r="J17205">
        <v>309.12</v>
      </c>
      <c r="K17205">
        <v>0.84</v>
      </c>
      <c r="L17205">
        <f t="shared" si="268"/>
        <v>1034</v>
      </c>
    </row>
    <row r="17206" spans="1:12" x14ac:dyDescent="0.25">
      <c r="A17206">
        <v>2200098</v>
      </c>
      <c r="B17206" s="1">
        <v>43645.260416666664</v>
      </c>
      <c r="C17206" t="s">
        <v>11</v>
      </c>
      <c r="D17206">
        <v>0</v>
      </c>
      <c r="E17206">
        <v>0</v>
      </c>
      <c r="F17206">
        <v>0</v>
      </c>
      <c r="G17206">
        <v>0</v>
      </c>
      <c r="H17206">
        <v>218.5</v>
      </c>
      <c r="I17206">
        <v>147</v>
      </c>
      <c r="J17206">
        <v>263.35000000000002</v>
      </c>
      <c r="K17206">
        <v>0.83</v>
      </c>
      <c r="L17206">
        <f t="shared" si="268"/>
        <v>874</v>
      </c>
    </row>
    <row r="17207" spans="1:12" x14ac:dyDescent="0.25">
      <c r="A17207">
        <v>2200098</v>
      </c>
      <c r="B17207" s="1">
        <v>43645.270833333336</v>
      </c>
      <c r="C17207" t="s">
        <v>11</v>
      </c>
      <c r="D17207">
        <v>0</v>
      </c>
      <c r="E17207">
        <v>0</v>
      </c>
      <c r="F17207">
        <v>0</v>
      </c>
      <c r="G17207">
        <v>0</v>
      </c>
      <c r="H17207">
        <v>194</v>
      </c>
      <c r="I17207">
        <v>132.5</v>
      </c>
      <c r="J17207">
        <v>234.93</v>
      </c>
      <c r="K17207">
        <v>0.83</v>
      </c>
      <c r="L17207">
        <f t="shared" si="268"/>
        <v>776</v>
      </c>
    </row>
    <row r="17208" spans="1:12" x14ac:dyDescent="0.25">
      <c r="A17208">
        <v>2200098</v>
      </c>
      <c r="B17208" s="1">
        <v>43645.28125</v>
      </c>
      <c r="C17208" t="s">
        <v>11</v>
      </c>
      <c r="D17208">
        <v>0</v>
      </c>
      <c r="E17208">
        <v>0</v>
      </c>
      <c r="F17208">
        <v>0</v>
      </c>
      <c r="G17208">
        <v>0</v>
      </c>
      <c r="H17208">
        <v>201.5</v>
      </c>
      <c r="I17208">
        <v>142.5</v>
      </c>
      <c r="J17208">
        <v>246.8</v>
      </c>
      <c r="K17208">
        <v>0.82</v>
      </c>
      <c r="L17208">
        <f t="shared" si="268"/>
        <v>806</v>
      </c>
    </row>
    <row r="17209" spans="1:12" x14ac:dyDescent="0.25">
      <c r="A17209">
        <v>2200098</v>
      </c>
      <c r="B17209" s="1">
        <v>43645.291666666664</v>
      </c>
      <c r="C17209" t="s">
        <v>11</v>
      </c>
      <c r="D17209">
        <v>0</v>
      </c>
      <c r="E17209">
        <v>0</v>
      </c>
      <c r="F17209">
        <v>0</v>
      </c>
      <c r="G17209">
        <v>0</v>
      </c>
      <c r="H17209">
        <v>198.5</v>
      </c>
      <c r="I17209">
        <v>142</v>
      </c>
      <c r="J17209">
        <v>244.06</v>
      </c>
      <c r="K17209">
        <v>0.81</v>
      </c>
      <c r="L17209">
        <f t="shared" si="268"/>
        <v>794</v>
      </c>
    </row>
    <row r="17210" spans="1:12" x14ac:dyDescent="0.25">
      <c r="A17210">
        <v>2200098</v>
      </c>
      <c r="B17210" s="1">
        <v>43645.302083333336</v>
      </c>
      <c r="C17210" t="s">
        <v>11</v>
      </c>
      <c r="D17210">
        <v>0</v>
      </c>
      <c r="E17210">
        <v>0</v>
      </c>
      <c r="F17210">
        <v>0</v>
      </c>
      <c r="G17210">
        <v>0</v>
      </c>
      <c r="H17210">
        <v>201.5</v>
      </c>
      <c r="I17210">
        <v>138</v>
      </c>
      <c r="J17210">
        <v>244.23</v>
      </c>
      <c r="K17210">
        <v>0.83</v>
      </c>
      <c r="L17210">
        <f t="shared" si="268"/>
        <v>806</v>
      </c>
    </row>
    <row r="17211" spans="1:12" x14ac:dyDescent="0.25">
      <c r="A17211">
        <v>2200098</v>
      </c>
      <c r="B17211" s="1">
        <v>43645.3125</v>
      </c>
      <c r="C17211" t="s">
        <v>11</v>
      </c>
      <c r="D17211">
        <v>0</v>
      </c>
      <c r="E17211">
        <v>0</v>
      </c>
      <c r="F17211">
        <v>0</v>
      </c>
      <c r="G17211">
        <v>0</v>
      </c>
      <c r="H17211">
        <v>202</v>
      </c>
      <c r="I17211">
        <v>139.5</v>
      </c>
      <c r="J17211">
        <v>245.49</v>
      </c>
      <c r="K17211">
        <v>0.82</v>
      </c>
      <c r="L17211">
        <f t="shared" si="268"/>
        <v>808</v>
      </c>
    </row>
    <row r="17212" spans="1:12" x14ac:dyDescent="0.25">
      <c r="A17212">
        <v>2200098</v>
      </c>
      <c r="B17212" s="1">
        <v>43645.322916666664</v>
      </c>
      <c r="C17212" t="s">
        <v>11</v>
      </c>
      <c r="D17212">
        <v>0</v>
      </c>
      <c r="E17212">
        <v>0</v>
      </c>
      <c r="F17212">
        <v>0</v>
      </c>
      <c r="G17212">
        <v>0</v>
      </c>
      <c r="H17212">
        <v>197</v>
      </c>
      <c r="I17212">
        <v>136.5</v>
      </c>
      <c r="J17212">
        <v>239.67</v>
      </c>
      <c r="K17212">
        <v>0.82</v>
      </c>
      <c r="L17212">
        <f t="shared" si="268"/>
        <v>788</v>
      </c>
    </row>
    <row r="17213" spans="1:12" x14ac:dyDescent="0.25">
      <c r="A17213">
        <v>2200098</v>
      </c>
      <c r="B17213" s="1">
        <v>43645.333333333336</v>
      </c>
      <c r="C17213" t="s">
        <v>11</v>
      </c>
      <c r="D17213">
        <v>0</v>
      </c>
      <c r="E17213">
        <v>0</v>
      </c>
      <c r="F17213">
        <v>0</v>
      </c>
      <c r="G17213">
        <v>0</v>
      </c>
      <c r="H17213">
        <v>195.5</v>
      </c>
      <c r="I17213">
        <v>134</v>
      </c>
      <c r="J17213">
        <v>237.02</v>
      </c>
      <c r="K17213">
        <v>0.82</v>
      </c>
      <c r="L17213">
        <f t="shared" si="268"/>
        <v>782</v>
      </c>
    </row>
    <row r="17214" spans="1:12" x14ac:dyDescent="0.25">
      <c r="A17214">
        <v>2200098</v>
      </c>
      <c r="B17214" s="1">
        <v>43645.34375</v>
      </c>
      <c r="C17214" t="s">
        <v>11</v>
      </c>
      <c r="D17214">
        <v>0</v>
      </c>
      <c r="E17214">
        <v>0</v>
      </c>
      <c r="F17214">
        <v>0</v>
      </c>
      <c r="G17214">
        <v>0</v>
      </c>
      <c r="H17214">
        <v>188.5</v>
      </c>
      <c r="I17214">
        <v>128.5</v>
      </c>
      <c r="J17214">
        <v>228.13</v>
      </c>
      <c r="K17214">
        <v>0.83</v>
      </c>
      <c r="L17214">
        <f t="shared" si="268"/>
        <v>754</v>
      </c>
    </row>
    <row r="17215" spans="1:12" x14ac:dyDescent="0.25">
      <c r="A17215">
        <v>2200098</v>
      </c>
      <c r="B17215" s="1">
        <v>43645.354166666664</v>
      </c>
      <c r="C17215" t="s">
        <v>11</v>
      </c>
      <c r="D17215">
        <v>0</v>
      </c>
      <c r="E17215">
        <v>0</v>
      </c>
      <c r="F17215">
        <v>0</v>
      </c>
      <c r="G17215">
        <v>0</v>
      </c>
      <c r="H17215">
        <v>184</v>
      </c>
      <c r="I17215">
        <v>127.5</v>
      </c>
      <c r="J17215">
        <v>223.86</v>
      </c>
      <c r="K17215">
        <v>0.82</v>
      </c>
      <c r="L17215">
        <f t="shared" si="268"/>
        <v>736</v>
      </c>
    </row>
    <row r="17216" spans="1:12" x14ac:dyDescent="0.25">
      <c r="A17216">
        <v>2200098</v>
      </c>
      <c r="B17216" s="1">
        <v>43645.364583333336</v>
      </c>
      <c r="C17216" t="s">
        <v>11</v>
      </c>
      <c r="D17216">
        <v>0</v>
      </c>
      <c r="E17216">
        <v>0</v>
      </c>
      <c r="F17216">
        <v>0</v>
      </c>
      <c r="G17216">
        <v>0</v>
      </c>
      <c r="H17216">
        <v>180.5</v>
      </c>
      <c r="I17216">
        <v>125</v>
      </c>
      <c r="J17216">
        <v>219.56</v>
      </c>
      <c r="K17216">
        <v>0.82</v>
      </c>
      <c r="L17216">
        <f t="shared" si="268"/>
        <v>722</v>
      </c>
    </row>
    <row r="17217" spans="1:12" x14ac:dyDescent="0.25">
      <c r="A17217">
        <v>2200098</v>
      </c>
      <c r="B17217" s="1">
        <v>43645.375</v>
      </c>
      <c r="C17217" t="s">
        <v>11</v>
      </c>
      <c r="D17217">
        <v>0</v>
      </c>
      <c r="E17217">
        <v>0</v>
      </c>
      <c r="F17217">
        <v>0</v>
      </c>
      <c r="G17217">
        <v>0</v>
      </c>
      <c r="H17217">
        <v>185.5</v>
      </c>
      <c r="I17217">
        <v>126</v>
      </c>
      <c r="J17217">
        <v>224.25</v>
      </c>
      <c r="K17217">
        <v>0.83</v>
      </c>
      <c r="L17217">
        <f t="shared" si="268"/>
        <v>742</v>
      </c>
    </row>
    <row r="17218" spans="1:12" x14ac:dyDescent="0.25">
      <c r="A17218">
        <v>2200098</v>
      </c>
      <c r="B17218" s="1">
        <v>43645.385416666664</v>
      </c>
      <c r="C17218" t="s">
        <v>11</v>
      </c>
      <c r="D17218">
        <v>0</v>
      </c>
      <c r="E17218">
        <v>0</v>
      </c>
      <c r="F17218">
        <v>0</v>
      </c>
      <c r="G17218">
        <v>0</v>
      </c>
      <c r="H17218">
        <v>191.5</v>
      </c>
      <c r="I17218">
        <v>131</v>
      </c>
      <c r="J17218">
        <v>232.02</v>
      </c>
      <c r="K17218">
        <v>0.83</v>
      </c>
      <c r="L17218">
        <f t="shared" si="268"/>
        <v>766</v>
      </c>
    </row>
    <row r="17219" spans="1:12" x14ac:dyDescent="0.25">
      <c r="A17219">
        <v>2200098</v>
      </c>
      <c r="B17219" s="1">
        <v>43645.395833333336</v>
      </c>
      <c r="C17219" t="s">
        <v>11</v>
      </c>
      <c r="D17219">
        <v>0</v>
      </c>
      <c r="E17219">
        <v>0</v>
      </c>
      <c r="F17219">
        <v>0</v>
      </c>
      <c r="G17219">
        <v>0</v>
      </c>
      <c r="H17219">
        <v>193</v>
      </c>
      <c r="I17219">
        <v>130.5</v>
      </c>
      <c r="J17219">
        <v>232.98</v>
      </c>
      <c r="K17219">
        <v>0.83</v>
      </c>
      <c r="L17219">
        <f t="shared" ref="L17219:L17282" si="269">H17219*4</f>
        <v>772</v>
      </c>
    </row>
    <row r="17220" spans="1:12" x14ac:dyDescent="0.25">
      <c r="A17220">
        <v>2200098</v>
      </c>
      <c r="B17220" s="1">
        <v>43645.40625</v>
      </c>
      <c r="C17220" t="s">
        <v>11</v>
      </c>
      <c r="D17220">
        <v>0</v>
      </c>
      <c r="E17220">
        <v>0</v>
      </c>
      <c r="F17220">
        <v>0</v>
      </c>
      <c r="G17220">
        <v>0</v>
      </c>
      <c r="H17220">
        <v>192</v>
      </c>
      <c r="I17220">
        <v>127</v>
      </c>
      <c r="J17220">
        <v>230.2</v>
      </c>
      <c r="K17220">
        <v>0.83</v>
      </c>
      <c r="L17220">
        <f t="shared" si="269"/>
        <v>768</v>
      </c>
    </row>
    <row r="17221" spans="1:12" x14ac:dyDescent="0.25">
      <c r="A17221">
        <v>2200098</v>
      </c>
      <c r="B17221" s="1">
        <v>43645.416666666664</v>
      </c>
      <c r="C17221" t="s">
        <v>11</v>
      </c>
      <c r="D17221">
        <v>0</v>
      </c>
      <c r="E17221">
        <v>0</v>
      </c>
      <c r="F17221">
        <v>0</v>
      </c>
      <c r="G17221">
        <v>0</v>
      </c>
      <c r="H17221">
        <v>194.5</v>
      </c>
      <c r="I17221">
        <v>127</v>
      </c>
      <c r="J17221">
        <v>232.29</v>
      </c>
      <c r="K17221">
        <v>0.84</v>
      </c>
      <c r="L17221">
        <f t="shared" si="269"/>
        <v>778</v>
      </c>
    </row>
    <row r="17222" spans="1:12" x14ac:dyDescent="0.25">
      <c r="A17222">
        <v>2200098</v>
      </c>
      <c r="B17222" s="1">
        <v>43645.427083333336</v>
      </c>
      <c r="C17222" t="s">
        <v>11</v>
      </c>
      <c r="D17222">
        <v>0</v>
      </c>
      <c r="E17222">
        <v>0</v>
      </c>
      <c r="F17222">
        <v>0</v>
      </c>
      <c r="G17222">
        <v>0</v>
      </c>
      <c r="H17222">
        <v>198</v>
      </c>
      <c r="I17222">
        <v>129.5</v>
      </c>
      <c r="J17222">
        <v>236.59</v>
      </c>
      <c r="K17222">
        <v>0.84</v>
      </c>
      <c r="L17222">
        <f t="shared" si="269"/>
        <v>792</v>
      </c>
    </row>
    <row r="17223" spans="1:12" x14ac:dyDescent="0.25">
      <c r="A17223">
        <v>2200098</v>
      </c>
      <c r="B17223" s="1">
        <v>43645.4375</v>
      </c>
      <c r="C17223" t="s">
        <v>11</v>
      </c>
      <c r="D17223">
        <v>0</v>
      </c>
      <c r="E17223">
        <v>0</v>
      </c>
      <c r="F17223">
        <v>0</v>
      </c>
      <c r="G17223">
        <v>0</v>
      </c>
      <c r="H17223">
        <v>194.5</v>
      </c>
      <c r="I17223">
        <v>130</v>
      </c>
      <c r="J17223">
        <v>233.94</v>
      </c>
      <c r="K17223">
        <v>0.83</v>
      </c>
      <c r="L17223">
        <f t="shared" si="269"/>
        <v>778</v>
      </c>
    </row>
    <row r="17224" spans="1:12" x14ac:dyDescent="0.25">
      <c r="A17224">
        <v>2200098</v>
      </c>
      <c r="B17224" s="1">
        <v>43645.447916666664</v>
      </c>
      <c r="C17224" t="s">
        <v>11</v>
      </c>
      <c r="D17224">
        <v>0</v>
      </c>
      <c r="E17224">
        <v>0</v>
      </c>
      <c r="F17224">
        <v>0</v>
      </c>
      <c r="G17224">
        <v>0</v>
      </c>
      <c r="H17224">
        <v>193.5</v>
      </c>
      <c r="I17224">
        <v>128.5</v>
      </c>
      <c r="J17224">
        <v>232.28</v>
      </c>
      <c r="K17224">
        <v>0.83</v>
      </c>
      <c r="L17224">
        <f t="shared" si="269"/>
        <v>774</v>
      </c>
    </row>
    <row r="17225" spans="1:12" x14ac:dyDescent="0.25">
      <c r="A17225">
        <v>2200098</v>
      </c>
      <c r="B17225" s="1">
        <v>43645.458333333336</v>
      </c>
      <c r="C17225" t="s">
        <v>11</v>
      </c>
      <c r="D17225">
        <v>0</v>
      </c>
      <c r="E17225">
        <v>0</v>
      </c>
      <c r="F17225">
        <v>0</v>
      </c>
      <c r="G17225">
        <v>0</v>
      </c>
      <c r="H17225">
        <v>196.5</v>
      </c>
      <c r="I17225">
        <v>128</v>
      </c>
      <c r="J17225">
        <v>234.51</v>
      </c>
      <c r="K17225">
        <v>0.84</v>
      </c>
      <c r="L17225">
        <f t="shared" si="269"/>
        <v>786</v>
      </c>
    </row>
    <row r="17226" spans="1:12" x14ac:dyDescent="0.25">
      <c r="A17226">
        <v>2200098</v>
      </c>
      <c r="B17226" s="1">
        <v>43645.46875</v>
      </c>
      <c r="C17226" t="s">
        <v>11</v>
      </c>
      <c r="D17226">
        <v>0</v>
      </c>
      <c r="E17226">
        <v>0</v>
      </c>
      <c r="F17226">
        <v>0</v>
      </c>
      <c r="G17226">
        <v>0</v>
      </c>
      <c r="H17226">
        <v>197</v>
      </c>
      <c r="I17226">
        <v>133</v>
      </c>
      <c r="J17226">
        <v>237.69</v>
      </c>
      <c r="K17226">
        <v>0.83</v>
      </c>
      <c r="L17226">
        <f t="shared" si="269"/>
        <v>788</v>
      </c>
    </row>
    <row r="17227" spans="1:12" x14ac:dyDescent="0.25">
      <c r="A17227">
        <v>2200098</v>
      </c>
      <c r="B17227" s="1">
        <v>43645.479166666664</v>
      </c>
      <c r="C17227" t="s">
        <v>11</v>
      </c>
      <c r="D17227">
        <v>0</v>
      </c>
      <c r="E17227">
        <v>0</v>
      </c>
      <c r="F17227">
        <v>0</v>
      </c>
      <c r="G17227">
        <v>0</v>
      </c>
      <c r="H17227">
        <v>198.5</v>
      </c>
      <c r="I17227">
        <v>131</v>
      </c>
      <c r="J17227">
        <v>237.83</v>
      </c>
      <c r="K17227">
        <v>0.83</v>
      </c>
      <c r="L17227">
        <f t="shared" si="269"/>
        <v>794</v>
      </c>
    </row>
    <row r="17228" spans="1:12" x14ac:dyDescent="0.25">
      <c r="A17228">
        <v>2200098</v>
      </c>
      <c r="B17228" s="1">
        <v>43645.489583333336</v>
      </c>
      <c r="C17228" t="s">
        <v>11</v>
      </c>
      <c r="D17228">
        <v>0</v>
      </c>
      <c r="E17228">
        <v>0</v>
      </c>
      <c r="F17228">
        <v>0</v>
      </c>
      <c r="G17228">
        <v>0</v>
      </c>
      <c r="H17228">
        <v>199.5</v>
      </c>
      <c r="I17228">
        <v>133</v>
      </c>
      <c r="J17228">
        <v>239.77</v>
      </c>
      <c r="K17228">
        <v>0.83</v>
      </c>
      <c r="L17228">
        <f t="shared" si="269"/>
        <v>798</v>
      </c>
    </row>
    <row r="17229" spans="1:12" x14ac:dyDescent="0.25">
      <c r="A17229">
        <v>2200098</v>
      </c>
      <c r="B17229" s="1">
        <v>43645.5</v>
      </c>
      <c r="C17229" t="s">
        <v>11</v>
      </c>
      <c r="D17229">
        <v>0</v>
      </c>
      <c r="E17229">
        <v>0</v>
      </c>
      <c r="F17229">
        <v>0</v>
      </c>
      <c r="G17229">
        <v>0</v>
      </c>
      <c r="H17229">
        <v>196.5</v>
      </c>
      <c r="I17229">
        <v>130</v>
      </c>
      <c r="J17229">
        <v>235.61</v>
      </c>
      <c r="K17229">
        <v>0.83</v>
      </c>
      <c r="L17229">
        <f t="shared" si="269"/>
        <v>786</v>
      </c>
    </row>
    <row r="17230" spans="1:12" x14ac:dyDescent="0.25">
      <c r="A17230">
        <v>2200098</v>
      </c>
      <c r="B17230" s="1">
        <v>43645.510416666664</v>
      </c>
      <c r="C17230" t="s">
        <v>11</v>
      </c>
      <c r="D17230">
        <v>0</v>
      </c>
      <c r="E17230">
        <v>0</v>
      </c>
      <c r="F17230">
        <v>0</v>
      </c>
      <c r="G17230">
        <v>0</v>
      </c>
      <c r="H17230">
        <v>189.5</v>
      </c>
      <c r="I17230">
        <v>127.5</v>
      </c>
      <c r="J17230">
        <v>228.4</v>
      </c>
      <c r="K17230">
        <v>0.83</v>
      </c>
      <c r="L17230">
        <f t="shared" si="269"/>
        <v>758</v>
      </c>
    </row>
    <row r="17231" spans="1:12" x14ac:dyDescent="0.25">
      <c r="A17231">
        <v>2200098</v>
      </c>
      <c r="B17231" s="1">
        <v>43645.520833333336</v>
      </c>
      <c r="C17231" t="s">
        <v>11</v>
      </c>
      <c r="D17231">
        <v>0</v>
      </c>
      <c r="E17231">
        <v>0</v>
      </c>
      <c r="F17231">
        <v>0</v>
      </c>
      <c r="G17231">
        <v>0</v>
      </c>
      <c r="H17231">
        <v>190</v>
      </c>
      <c r="I17231">
        <v>128.5</v>
      </c>
      <c r="J17231">
        <v>229.37</v>
      </c>
      <c r="K17231">
        <v>0.83</v>
      </c>
      <c r="L17231">
        <f t="shared" si="269"/>
        <v>760</v>
      </c>
    </row>
    <row r="17232" spans="1:12" x14ac:dyDescent="0.25">
      <c r="A17232">
        <v>2200098</v>
      </c>
      <c r="B17232" s="1">
        <v>43645.53125</v>
      </c>
      <c r="C17232" t="s">
        <v>11</v>
      </c>
      <c r="D17232">
        <v>0</v>
      </c>
      <c r="E17232">
        <v>0</v>
      </c>
      <c r="F17232">
        <v>0</v>
      </c>
      <c r="G17232">
        <v>0</v>
      </c>
      <c r="H17232">
        <v>194</v>
      </c>
      <c r="I17232">
        <v>127</v>
      </c>
      <c r="J17232">
        <v>231.87</v>
      </c>
      <c r="K17232">
        <v>0.84</v>
      </c>
      <c r="L17232">
        <f t="shared" si="269"/>
        <v>776</v>
      </c>
    </row>
    <row r="17233" spans="1:12" x14ac:dyDescent="0.25">
      <c r="A17233">
        <v>2200098</v>
      </c>
      <c r="B17233" s="1">
        <v>43645.541666666664</v>
      </c>
      <c r="C17233" t="s">
        <v>11</v>
      </c>
      <c r="D17233">
        <v>0</v>
      </c>
      <c r="E17233">
        <v>0</v>
      </c>
      <c r="F17233">
        <v>0</v>
      </c>
      <c r="G17233">
        <v>0</v>
      </c>
      <c r="H17233">
        <v>196</v>
      </c>
      <c r="I17233">
        <v>127.5</v>
      </c>
      <c r="J17233">
        <v>233.82</v>
      </c>
      <c r="K17233">
        <v>0.84</v>
      </c>
      <c r="L17233">
        <f t="shared" si="269"/>
        <v>784</v>
      </c>
    </row>
    <row r="17234" spans="1:12" x14ac:dyDescent="0.25">
      <c r="A17234">
        <v>2200098</v>
      </c>
      <c r="B17234" s="1">
        <v>43645.552083333336</v>
      </c>
      <c r="C17234" t="s">
        <v>11</v>
      </c>
      <c r="D17234">
        <v>0</v>
      </c>
      <c r="E17234">
        <v>0</v>
      </c>
      <c r="F17234">
        <v>0</v>
      </c>
      <c r="G17234">
        <v>0</v>
      </c>
      <c r="H17234">
        <v>200.5</v>
      </c>
      <c r="I17234">
        <v>130</v>
      </c>
      <c r="J17234">
        <v>238.96</v>
      </c>
      <c r="K17234">
        <v>0.84</v>
      </c>
      <c r="L17234">
        <f t="shared" si="269"/>
        <v>802</v>
      </c>
    </row>
    <row r="17235" spans="1:12" x14ac:dyDescent="0.25">
      <c r="A17235">
        <v>2200098</v>
      </c>
      <c r="B17235" s="1">
        <v>43645.5625</v>
      </c>
      <c r="C17235" t="s">
        <v>11</v>
      </c>
      <c r="D17235">
        <v>0</v>
      </c>
      <c r="E17235">
        <v>0</v>
      </c>
      <c r="F17235">
        <v>0</v>
      </c>
      <c r="G17235">
        <v>0</v>
      </c>
      <c r="H17235">
        <v>203.5</v>
      </c>
      <c r="I17235">
        <v>134.5</v>
      </c>
      <c r="J17235">
        <v>243.93</v>
      </c>
      <c r="K17235">
        <v>0.83</v>
      </c>
      <c r="L17235">
        <f t="shared" si="269"/>
        <v>814</v>
      </c>
    </row>
    <row r="17236" spans="1:12" x14ac:dyDescent="0.25">
      <c r="A17236">
        <v>2200098</v>
      </c>
      <c r="B17236" s="1">
        <v>43645.572916666664</v>
      </c>
      <c r="C17236" t="s">
        <v>11</v>
      </c>
      <c r="D17236">
        <v>0</v>
      </c>
      <c r="E17236">
        <v>0</v>
      </c>
      <c r="F17236">
        <v>0</v>
      </c>
      <c r="G17236">
        <v>0</v>
      </c>
      <c r="H17236">
        <v>207</v>
      </c>
      <c r="I17236">
        <v>135</v>
      </c>
      <c r="J17236">
        <v>247.13</v>
      </c>
      <c r="K17236">
        <v>0.84</v>
      </c>
      <c r="L17236">
        <f t="shared" si="269"/>
        <v>828</v>
      </c>
    </row>
    <row r="17237" spans="1:12" x14ac:dyDescent="0.25">
      <c r="A17237">
        <v>2200098</v>
      </c>
      <c r="B17237" s="1">
        <v>43645.583333333336</v>
      </c>
      <c r="C17237" t="s">
        <v>11</v>
      </c>
      <c r="D17237">
        <v>0</v>
      </c>
      <c r="E17237">
        <v>0</v>
      </c>
      <c r="F17237">
        <v>0</v>
      </c>
      <c r="G17237">
        <v>0</v>
      </c>
      <c r="H17237">
        <v>197</v>
      </c>
      <c r="I17237">
        <v>129.5</v>
      </c>
      <c r="J17237">
        <v>235.75</v>
      </c>
      <c r="K17237">
        <v>0.84</v>
      </c>
      <c r="L17237">
        <f t="shared" si="269"/>
        <v>788</v>
      </c>
    </row>
    <row r="17238" spans="1:12" x14ac:dyDescent="0.25">
      <c r="A17238">
        <v>2200098</v>
      </c>
      <c r="B17238" s="1">
        <v>43645.59375</v>
      </c>
      <c r="C17238" t="s">
        <v>11</v>
      </c>
      <c r="D17238">
        <v>0</v>
      </c>
      <c r="E17238">
        <v>0</v>
      </c>
      <c r="F17238">
        <v>0</v>
      </c>
      <c r="G17238">
        <v>0</v>
      </c>
      <c r="H17238">
        <v>206</v>
      </c>
      <c r="I17238">
        <v>130.5</v>
      </c>
      <c r="J17238">
        <v>243.86</v>
      </c>
      <c r="K17238">
        <v>0.84</v>
      </c>
      <c r="L17238">
        <f t="shared" si="269"/>
        <v>824</v>
      </c>
    </row>
    <row r="17239" spans="1:12" x14ac:dyDescent="0.25">
      <c r="A17239">
        <v>2200098</v>
      </c>
      <c r="B17239" s="1">
        <v>43645.604166666664</v>
      </c>
      <c r="C17239" t="s">
        <v>11</v>
      </c>
      <c r="D17239">
        <v>0</v>
      </c>
      <c r="E17239">
        <v>0</v>
      </c>
      <c r="F17239">
        <v>0</v>
      </c>
      <c r="G17239">
        <v>0</v>
      </c>
      <c r="H17239">
        <v>209</v>
      </c>
      <c r="I17239">
        <v>132.5</v>
      </c>
      <c r="J17239">
        <v>247.46</v>
      </c>
      <c r="K17239">
        <v>0.84</v>
      </c>
      <c r="L17239">
        <f t="shared" si="269"/>
        <v>836</v>
      </c>
    </row>
    <row r="17240" spans="1:12" x14ac:dyDescent="0.25">
      <c r="A17240">
        <v>2200098</v>
      </c>
      <c r="B17240" s="1">
        <v>43645.614583333336</v>
      </c>
      <c r="C17240" t="s">
        <v>11</v>
      </c>
      <c r="D17240">
        <v>0</v>
      </c>
      <c r="E17240">
        <v>0</v>
      </c>
      <c r="F17240">
        <v>0</v>
      </c>
      <c r="G17240">
        <v>0</v>
      </c>
      <c r="H17240">
        <v>215.5</v>
      </c>
      <c r="I17240">
        <v>137.5</v>
      </c>
      <c r="J17240">
        <v>255.63</v>
      </c>
      <c r="K17240">
        <v>0.84</v>
      </c>
      <c r="L17240">
        <f t="shared" si="269"/>
        <v>862</v>
      </c>
    </row>
    <row r="17241" spans="1:12" x14ac:dyDescent="0.25">
      <c r="A17241">
        <v>2200098</v>
      </c>
      <c r="B17241" s="1">
        <v>43645.625</v>
      </c>
      <c r="C17241" t="s">
        <v>11</v>
      </c>
      <c r="D17241">
        <v>0</v>
      </c>
      <c r="E17241">
        <v>0</v>
      </c>
      <c r="F17241">
        <v>0</v>
      </c>
      <c r="G17241">
        <v>0</v>
      </c>
      <c r="H17241">
        <v>209.5</v>
      </c>
      <c r="I17241">
        <v>132.5</v>
      </c>
      <c r="J17241">
        <v>247.88</v>
      </c>
      <c r="K17241">
        <v>0.85</v>
      </c>
      <c r="L17241">
        <f t="shared" si="269"/>
        <v>838</v>
      </c>
    </row>
    <row r="17242" spans="1:12" x14ac:dyDescent="0.25">
      <c r="A17242">
        <v>2200098</v>
      </c>
      <c r="B17242" s="1">
        <v>43645.635416666664</v>
      </c>
      <c r="C17242" t="s">
        <v>11</v>
      </c>
      <c r="D17242">
        <v>0</v>
      </c>
      <c r="E17242">
        <v>0</v>
      </c>
      <c r="F17242">
        <v>0</v>
      </c>
      <c r="G17242">
        <v>0</v>
      </c>
      <c r="H17242">
        <v>212</v>
      </c>
      <c r="I17242">
        <v>134</v>
      </c>
      <c r="J17242">
        <v>250.8</v>
      </c>
      <c r="K17242">
        <v>0.85</v>
      </c>
      <c r="L17242">
        <f t="shared" si="269"/>
        <v>848</v>
      </c>
    </row>
    <row r="17243" spans="1:12" x14ac:dyDescent="0.25">
      <c r="A17243">
        <v>2200098</v>
      </c>
      <c r="B17243" s="1">
        <v>43645.645833333336</v>
      </c>
      <c r="C17243" t="s">
        <v>11</v>
      </c>
      <c r="D17243">
        <v>0</v>
      </c>
      <c r="E17243">
        <v>0</v>
      </c>
      <c r="F17243">
        <v>0</v>
      </c>
      <c r="G17243">
        <v>0</v>
      </c>
      <c r="H17243">
        <v>214.5</v>
      </c>
      <c r="I17243">
        <v>134.5</v>
      </c>
      <c r="J17243">
        <v>253.18</v>
      </c>
      <c r="K17243">
        <v>0.85</v>
      </c>
      <c r="L17243">
        <f t="shared" si="269"/>
        <v>858</v>
      </c>
    </row>
    <row r="17244" spans="1:12" x14ac:dyDescent="0.25">
      <c r="A17244">
        <v>2200098</v>
      </c>
      <c r="B17244" s="1">
        <v>43645.65625</v>
      </c>
      <c r="C17244" t="s">
        <v>11</v>
      </c>
      <c r="D17244">
        <v>0</v>
      </c>
      <c r="E17244">
        <v>0</v>
      </c>
      <c r="F17244">
        <v>0</v>
      </c>
      <c r="G17244">
        <v>0</v>
      </c>
      <c r="H17244">
        <v>213</v>
      </c>
      <c r="I17244">
        <v>135</v>
      </c>
      <c r="J17244">
        <v>252.18</v>
      </c>
      <c r="K17244">
        <v>0.84</v>
      </c>
      <c r="L17244">
        <f t="shared" si="269"/>
        <v>852</v>
      </c>
    </row>
    <row r="17245" spans="1:12" x14ac:dyDescent="0.25">
      <c r="A17245">
        <v>2200098</v>
      </c>
      <c r="B17245" s="1">
        <v>43645.666666666664</v>
      </c>
      <c r="C17245" t="s">
        <v>11</v>
      </c>
      <c r="D17245">
        <v>0</v>
      </c>
      <c r="E17245">
        <v>0</v>
      </c>
      <c r="F17245">
        <v>0</v>
      </c>
      <c r="G17245">
        <v>0</v>
      </c>
      <c r="H17245">
        <v>205</v>
      </c>
      <c r="I17245">
        <v>128</v>
      </c>
      <c r="J17245">
        <v>241.68</v>
      </c>
      <c r="K17245">
        <v>0.85</v>
      </c>
      <c r="L17245">
        <f t="shared" si="269"/>
        <v>820</v>
      </c>
    </row>
    <row r="17246" spans="1:12" x14ac:dyDescent="0.25">
      <c r="A17246">
        <v>2200098</v>
      </c>
      <c r="B17246" s="1">
        <v>43645.677083333336</v>
      </c>
      <c r="C17246" t="s">
        <v>11</v>
      </c>
      <c r="D17246">
        <v>0</v>
      </c>
      <c r="E17246">
        <v>0</v>
      </c>
      <c r="F17246">
        <v>0</v>
      </c>
      <c r="G17246">
        <v>0</v>
      </c>
      <c r="H17246">
        <v>201</v>
      </c>
      <c r="I17246">
        <v>125</v>
      </c>
      <c r="J17246">
        <v>236.7</v>
      </c>
      <c r="K17246">
        <v>0.85</v>
      </c>
      <c r="L17246">
        <f t="shared" si="269"/>
        <v>804</v>
      </c>
    </row>
    <row r="17247" spans="1:12" x14ac:dyDescent="0.25">
      <c r="A17247">
        <v>2200098</v>
      </c>
      <c r="B17247" s="1">
        <v>43645.6875</v>
      </c>
      <c r="C17247" t="s">
        <v>11</v>
      </c>
      <c r="D17247">
        <v>0</v>
      </c>
      <c r="E17247">
        <v>0</v>
      </c>
      <c r="F17247">
        <v>0</v>
      </c>
      <c r="G17247">
        <v>0</v>
      </c>
      <c r="H17247">
        <v>204</v>
      </c>
      <c r="I17247">
        <v>125.5</v>
      </c>
      <c r="J17247">
        <v>239.51</v>
      </c>
      <c r="K17247">
        <v>0.85</v>
      </c>
      <c r="L17247">
        <f t="shared" si="269"/>
        <v>816</v>
      </c>
    </row>
    <row r="17248" spans="1:12" x14ac:dyDescent="0.25">
      <c r="A17248">
        <v>2200098</v>
      </c>
      <c r="B17248" s="1">
        <v>43645.697916666664</v>
      </c>
      <c r="C17248" t="s">
        <v>11</v>
      </c>
      <c r="D17248">
        <v>0</v>
      </c>
      <c r="E17248">
        <v>0</v>
      </c>
      <c r="F17248">
        <v>0</v>
      </c>
      <c r="G17248">
        <v>0</v>
      </c>
      <c r="H17248">
        <v>213</v>
      </c>
      <c r="I17248">
        <v>134</v>
      </c>
      <c r="J17248">
        <v>251.64</v>
      </c>
      <c r="K17248">
        <v>0.85</v>
      </c>
      <c r="L17248">
        <f t="shared" si="269"/>
        <v>852</v>
      </c>
    </row>
    <row r="17249" spans="1:12" x14ac:dyDescent="0.25">
      <c r="A17249">
        <v>2200098</v>
      </c>
      <c r="B17249" s="1">
        <v>43645.708333333336</v>
      </c>
      <c r="C17249" t="s">
        <v>11</v>
      </c>
      <c r="D17249">
        <v>0</v>
      </c>
      <c r="E17249">
        <v>0</v>
      </c>
      <c r="F17249">
        <v>0</v>
      </c>
      <c r="G17249">
        <v>0</v>
      </c>
      <c r="H17249">
        <v>219</v>
      </c>
      <c r="I17249">
        <v>139</v>
      </c>
      <c r="J17249">
        <v>259.39</v>
      </c>
      <c r="K17249">
        <v>0.84</v>
      </c>
      <c r="L17249">
        <f t="shared" si="269"/>
        <v>876</v>
      </c>
    </row>
    <row r="17250" spans="1:12" x14ac:dyDescent="0.25">
      <c r="A17250">
        <v>2200098</v>
      </c>
      <c r="B17250" s="1">
        <v>43645.71875</v>
      </c>
      <c r="C17250" t="s">
        <v>11</v>
      </c>
      <c r="D17250">
        <v>0</v>
      </c>
      <c r="E17250">
        <v>0</v>
      </c>
      <c r="F17250">
        <v>0</v>
      </c>
      <c r="G17250">
        <v>0</v>
      </c>
      <c r="H17250">
        <v>223.5</v>
      </c>
      <c r="I17250">
        <v>141.5</v>
      </c>
      <c r="J17250">
        <v>264.52999999999997</v>
      </c>
      <c r="K17250">
        <v>0.84</v>
      </c>
      <c r="L17250">
        <f t="shared" si="269"/>
        <v>894</v>
      </c>
    </row>
    <row r="17251" spans="1:12" x14ac:dyDescent="0.25">
      <c r="A17251">
        <v>2200098</v>
      </c>
      <c r="B17251" s="1">
        <v>43645.729166666664</v>
      </c>
      <c r="C17251" t="s">
        <v>11</v>
      </c>
      <c r="D17251">
        <v>0</v>
      </c>
      <c r="E17251">
        <v>0</v>
      </c>
      <c r="F17251">
        <v>0</v>
      </c>
      <c r="G17251">
        <v>0</v>
      </c>
      <c r="H17251">
        <v>212.5</v>
      </c>
      <c r="I17251">
        <v>136</v>
      </c>
      <c r="J17251">
        <v>252.29</v>
      </c>
      <c r="K17251">
        <v>0.84</v>
      </c>
      <c r="L17251">
        <f t="shared" si="269"/>
        <v>850</v>
      </c>
    </row>
    <row r="17252" spans="1:12" x14ac:dyDescent="0.25">
      <c r="A17252">
        <v>2200098</v>
      </c>
      <c r="B17252" s="1">
        <v>43645.739583333336</v>
      </c>
      <c r="C17252" t="s">
        <v>11</v>
      </c>
      <c r="D17252">
        <v>0</v>
      </c>
      <c r="E17252">
        <v>0</v>
      </c>
      <c r="F17252">
        <v>0</v>
      </c>
      <c r="G17252">
        <v>0</v>
      </c>
      <c r="H17252">
        <v>203.5</v>
      </c>
      <c r="I17252">
        <v>128.5</v>
      </c>
      <c r="J17252">
        <v>240.68</v>
      </c>
      <c r="K17252">
        <v>0.85</v>
      </c>
      <c r="L17252">
        <f t="shared" si="269"/>
        <v>814</v>
      </c>
    </row>
    <row r="17253" spans="1:12" x14ac:dyDescent="0.25">
      <c r="A17253">
        <v>2200098</v>
      </c>
      <c r="B17253" s="1">
        <v>43645.75</v>
      </c>
      <c r="C17253" t="s">
        <v>11</v>
      </c>
      <c r="D17253">
        <v>0</v>
      </c>
      <c r="E17253">
        <v>0</v>
      </c>
      <c r="F17253">
        <v>0</v>
      </c>
      <c r="G17253">
        <v>0</v>
      </c>
      <c r="H17253">
        <v>199.5</v>
      </c>
      <c r="I17253">
        <v>125</v>
      </c>
      <c r="J17253">
        <v>235.43</v>
      </c>
      <c r="K17253">
        <v>0.85</v>
      </c>
      <c r="L17253">
        <f t="shared" si="269"/>
        <v>798</v>
      </c>
    </row>
    <row r="17254" spans="1:12" x14ac:dyDescent="0.25">
      <c r="A17254">
        <v>2200098</v>
      </c>
      <c r="B17254" s="1">
        <v>43645.760416666664</v>
      </c>
      <c r="C17254" t="s">
        <v>11</v>
      </c>
      <c r="D17254">
        <v>0</v>
      </c>
      <c r="E17254">
        <v>0</v>
      </c>
      <c r="F17254">
        <v>0</v>
      </c>
      <c r="G17254">
        <v>0</v>
      </c>
      <c r="H17254">
        <v>193.5</v>
      </c>
      <c r="I17254">
        <v>124.5</v>
      </c>
      <c r="J17254">
        <v>230.09</v>
      </c>
      <c r="K17254">
        <v>0.84</v>
      </c>
      <c r="L17254">
        <f t="shared" si="269"/>
        <v>774</v>
      </c>
    </row>
    <row r="17255" spans="1:12" x14ac:dyDescent="0.25">
      <c r="A17255">
        <v>2200098</v>
      </c>
      <c r="B17255" s="1">
        <v>43645.770833333336</v>
      </c>
      <c r="C17255" t="s">
        <v>11</v>
      </c>
      <c r="D17255">
        <v>0</v>
      </c>
      <c r="E17255">
        <v>0</v>
      </c>
      <c r="F17255">
        <v>0</v>
      </c>
      <c r="G17255">
        <v>0</v>
      </c>
      <c r="H17255">
        <v>195</v>
      </c>
      <c r="I17255">
        <v>125</v>
      </c>
      <c r="J17255">
        <v>231.62</v>
      </c>
      <c r="K17255">
        <v>0.84</v>
      </c>
      <c r="L17255">
        <f t="shared" si="269"/>
        <v>780</v>
      </c>
    </row>
    <row r="17256" spans="1:12" x14ac:dyDescent="0.25">
      <c r="A17256">
        <v>2200098</v>
      </c>
      <c r="B17256" s="1">
        <v>43645.78125</v>
      </c>
      <c r="C17256" t="s">
        <v>11</v>
      </c>
      <c r="D17256">
        <v>0</v>
      </c>
      <c r="E17256">
        <v>0</v>
      </c>
      <c r="F17256">
        <v>0</v>
      </c>
      <c r="G17256">
        <v>0</v>
      </c>
      <c r="H17256">
        <v>198</v>
      </c>
      <c r="I17256">
        <v>128.5</v>
      </c>
      <c r="J17256">
        <v>236.04</v>
      </c>
      <c r="K17256">
        <v>0.84</v>
      </c>
      <c r="L17256">
        <f t="shared" si="269"/>
        <v>792</v>
      </c>
    </row>
    <row r="17257" spans="1:12" x14ac:dyDescent="0.25">
      <c r="A17257">
        <v>2200098</v>
      </c>
      <c r="B17257" s="1">
        <v>43645.791666666664</v>
      </c>
      <c r="C17257" t="s">
        <v>11</v>
      </c>
      <c r="D17257">
        <v>0</v>
      </c>
      <c r="E17257">
        <v>0</v>
      </c>
      <c r="F17257">
        <v>0</v>
      </c>
      <c r="G17257">
        <v>0</v>
      </c>
      <c r="H17257">
        <v>199</v>
      </c>
      <c r="I17257">
        <v>127</v>
      </c>
      <c r="J17257">
        <v>236.07</v>
      </c>
      <c r="K17257">
        <v>0.84</v>
      </c>
      <c r="L17257">
        <f t="shared" si="269"/>
        <v>796</v>
      </c>
    </row>
    <row r="17258" spans="1:12" x14ac:dyDescent="0.25">
      <c r="A17258">
        <v>2200098</v>
      </c>
      <c r="B17258" s="1">
        <v>43645.802083333336</v>
      </c>
      <c r="C17258" t="s">
        <v>11</v>
      </c>
      <c r="D17258">
        <v>0</v>
      </c>
      <c r="E17258">
        <v>0</v>
      </c>
      <c r="F17258">
        <v>0</v>
      </c>
      <c r="G17258">
        <v>0</v>
      </c>
      <c r="H17258">
        <v>196</v>
      </c>
      <c r="I17258">
        <v>124.5</v>
      </c>
      <c r="J17258">
        <v>232.2</v>
      </c>
      <c r="K17258">
        <v>0.84</v>
      </c>
      <c r="L17258">
        <f t="shared" si="269"/>
        <v>784</v>
      </c>
    </row>
    <row r="17259" spans="1:12" x14ac:dyDescent="0.25">
      <c r="A17259">
        <v>2200098</v>
      </c>
      <c r="B17259" s="1">
        <v>43645.8125</v>
      </c>
      <c r="C17259" t="s">
        <v>11</v>
      </c>
      <c r="D17259">
        <v>0</v>
      </c>
      <c r="E17259">
        <v>0</v>
      </c>
      <c r="F17259">
        <v>0</v>
      </c>
      <c r="G17259">
        <v>0</v>
      </c>
      <c r="H17259">
        <v>194</v>
      </c>
      <c r="I17259">
        <v>126</v>
      </c>
      <c r="J17259">
        <v>231.33</v>
      </c>
      <c r="K17259">
        <v>0.84</v>
      </c>
      <c r="L17259">
        <f t="shared" si="269"/>
        <v>776</v>
      </c>
    </row>
    <row r="17260" spans="1:12" x14ac:dyDescent="0.25">
      <c r="A17260">
        <v>2200098</v>
      </c>
      <c r="B17260" s="1">
        <v>43645.822916666664</v>
      </c>
      <c r="C17260" t="s">
        <v>11</v>
      </c>
      <c r="D17260">
        <v>0</v>
      </c>
      <c r="E17260">
        <v>0</v>
      </c>
      <c r="F17260">
        <v>0</v>
      </c>
      <c r="G17260">
        <v>0</v>
      </c>
      <c r="H17260">
        <v>193</v>
      </c>
      <c r="I17260">
        <v>125</v>
      </c>
      <c r="J17260">
        <v>229.94</v>
      </c>
      <c r="K17260">
        <v>0.84</v>
      </c>
      <c r="L17260">
        <f t="shared" si="269"/>
        <v>772</v>
      </c>
    </row>
    <row r="17261" spans="1:12" x14ac:dyDescent="0.25">
      <c r="A17261">
        <v>2200098</v>
      </c>
      <c r="B17261" s="1">
        <v>43645.833333333336</v>
      </c>
      <c r="C17261" t="s">
        <v>11</v>
      </c>
      <c r="D17261">
        <v>0</v>
      </c>
      <c r="E17261">
        <v>0</v>
      </c>
      <c r="F17261">
        <v>0</v>
      </c>
      <c r="G17261">
        <v>0</v>
      </c>
      <c r="H17261">
        <v>191</v>
      </c>
      <c r="I17261">
        <v>126.5</v>
      </c>
      <c r="J17261">
        <v>229.09</v>
      </c>
      <c r="K17261">
        <v>0.83</v>
      </c>
      <c r="L17261">
        <f t="shared" si="269"/>
        <v>764</v>
      </c>
    </row>
    <row r="17262" spans="1:12" x14ac:dyDescent="0.25">
      <c r="A17262">
        <v>2200098</v>
      </c>
      <c r="B17262" s="1">
        <v>43645.84375</v>
      </c>
      <c r="C17262" t="s">
        <v>11</v>
      </c>
      <c r="D17262">
        <v>0</v>
      </c>
      <c r="E17262">
        <v>0</v>
      </c>
      <c r="F17262">
        <v>0</v>
      </c>
      <c r="G17262">
        <v>0</v>
      </c>
      <c r="H17262">
        <v>205</v>
      </c>
      <c r="I17262">
        <v>138</v>
      </c>
      <c r="J17262">
        <v>247.12</v>
      </c>
      <c r="K17262">
        <v>0.83</v>
      </c>
      <c r="L17262">
        <f t="shared" si="269"/>
        <v>820</v>
      </c>
    </row>
    <row r="17263" spans="1:12" x14ac:dyDescent="0.25">
      <c r="A17263">
        <v>2200098</v>
      </c>
      <c r="B17263" s="1">
        <v>43645.854166666664</v>
      </c>
      <c r="C17263" t="s">
        <v>11</v>
      </c>
      <c r="D17263">
        <v>0</v>
      </c>
      <c r="E17263">
        <v>0</v>
      </c>
      <c r="F17263">
        <v>0</v>
      </c>
      <c r="G17263">
        <v>0</v>
      </c>
      <c r="H17263">
        <v>210</v>
      </c>
      <c r="I17263">
        <v>142.5</v>
      </c>
      <c r="J17263">
        <v>253.78</v>
      </c>
      <c r="K17263">
        <v>0.83</v>
      </c>
      <c r="L17263">
        <f t="shared" si="269"/>
        <v>840</v>
      </c>
    </row>
    <row r="17264" spans="1:12" x14ac:dyDescent="0.25">
      <c r="A17264">
        <v>2200098</v>
      </c>
      <c r="B17264" s="1">
        <v>43645.864583333336</v>
      </c>
      <c r="C17264" t="s">
        <v>11</v>
      </c>
      <c r="D17264">
        <v>0</v>
      </c>
      <c r="E17264">
        <v>0</v>
      </c>
      <c r="F17264">
        <v>0</v>
      </c>
      <c r="G17264">
        <v>0</v>
      </c>
      <c r="H17264">
        <v>213.5</v>
      </c>
      <c r="I17264">
        <v>143</v>
      </c>
      <c r="J17264">
        <v>256.97000000000003</v>
      </c>
      <c r="K17264">
        <v>0.83</v>
      </c>
      <c r="L17264">
        <f t="shared" si="269"/>
        <v>854</v>
      </c>
    </row>
    <row r="17265" spans="1:12" x14ac:dyDescent="0.25">
      <c r="A17265">
        <v>2200098</v>
      </c>
      <c r="B17265" s="1">
        <v>43645.875</v>
      </c>
      <c r="C17265" t="s">
        <v>11</v>
      </c>
      <c r="D17265">
        <v>0</v>
      </c>
      <c r="E17265">
        <v>0</v>
      </c>
      <c r="F17265">
        <v>0</v>
      </c>
      <c r="G17265">
        <v>0</v>
      </c>
      <c r="H17265">
        <v>194.5</v>
      </c>
      <c r="I17265">
        <v>127.5</v>
      </c>
      <c r="J17265">
        <v>232.57</v>
      </c>
      <c r="K17265">
        <v>0.84</v>
      </c>
      <c r="L17265">
        <f t="shared" si="269"/>
        <v>778</v>
      </c>
    </row>
    <row r="17266" spans="1:12" x14ac:dyDescent="0.25">
      <c r="A17266">
        <v>2200098</v>
      </c>
      <c r="B17266" s="1">
        <v>43645.885416666664</v>
      </c>
      <c r="C17266" t="s">
        <v>11</v>
      </c>
      <c r="D17266">
        <v>0</v>
      </c>
      <c r="E17266">
        <v>0</v>
      </c>
      <c r="F17266">
        <v>0</v>
      </c>
      <c r="G17266">
        <v>0</v>
      </c>
      <c r="H17266">
        <v>196</v>
      </c>
      <c r="I17266">
        <v>125.5</v>
      </c>
      <c r="J17266">
        <v>232.74</v>
      </c>
      <c r="K17266">
        <v>0.84</v>
      </c>
      <c r="L17266">
        <f t="shared" si="269"/>
        <v>784</v>
      </c>
    </row>
    <row r="17267" spans="1:12" x14ac:dyDescent="0.25">
      <c r="A17267">
        <v>2200098</v>
      </c>
      <c r="B17267" s="1">
        <v>43645.895833333336</v>
      </c>
      <c r="C17267" t="s">
        <v>11</v>
      </c>
      <c r="D17267">
        <v>0</v>
      </c>
      <c r="E17267">
        <v>0</v>
      </c>
      <c r="F17267">
        <v>0</v>
      </c>
      <c r="G17267">
        <v>0</v>
      </c>
      <c r="H17267">
        <v>241.5</v>
      </c>
      <c r="I17267">
        <v>158</v>
      </c>
      <c r="J17267">
        <v>288.58999999999997</v>
      </c>
      <c r="K17267">
        <v>0.84</v>
      </c>
      <c r="L17267">
        <f t="shared" si="269"/>
        <v>966</v>
      </c>
    </row>
    <row r="17268" spans="1:12" x14ac:dyDescent="0.25">
      <c r="A17268">
        <v>2200098</v>
      </c>
      <c r="B17268" s="1">
        <v>43645.90625</v>
      </c>
      <c r="C17268" t="s">
        <v>11</v>
      </c>
      <c r="D17268">
        <v>0</v>
      </c>
      <c r="E17268">
        <v>0</v>
      </c>
      <c r="F17268">
        <v>0</v>
      </c>
      <c r="G17268">
        <v>0</v>
      </c>
      <c r="H17268">
        <v>265.5</v>
      </c>
      <c r="I17268">
        <v>170</v>
      </c>
      <c r="J17268">
        <v>315.26</v>
      </c>
      <c r="K17268">
        <v>0.84</v>
      </c>
      <c r="L17268">
        <f t="shared" si="269"/>
        <v>1062</v>
      </c>
    </row>
    <row r="17269" spans="1:12" x14ac:dyDescent="0.25">
      <c r="A17269">
        <v>2200098</v>
      </c>
      <c r="B17269" s="1">
        <v>43645.916666666664</v>
      </c>
      <c r="C17269" t="s">
        <v>11</v>
      </c>
      <c r="D17269">
        <v>0</v>
      </c>
      <c r="E17269">
        <v>0</v>
      </c>
      <c r="F17269">
        <v>0</v>
      </c>
      <c r="G17269">
        <v>0</v>
      </c>
      <c r="H17269">
        <v>205.5</v>
      </c>
      <c r="I17269">
        <v>135.5</v>
      </c>
      <c r="J17269">
        <v>246.15</v>
      </c>
      <c r="K17269">
        <v>0.83</v>
      </c>
      <c r="L17269">
        <f t="shared" si="269"/>
        <v>822</v>
      </c>
    </row>
    <row r="17270" spans="1:12" x14ac:dyDescent="0.25">
      <c r="A17270">
        <v>2200098</v>
      </c>
      <c r="B17270" s="1">
        <v>43645.927083333336</v>
      </c>
      <c r="C17270" t="s">
        <v>11</v>
      </c>
      <c r="D17270">
        <v>0</v>
      </c>
      <c r="E17270">
        <v>0</v>
      </c>
      <c r="F17270">
        <v>0</v>
      </c>
      <c r="G17270">
        <v>0</v>
      </c>
      <c r="H17270">
        <v>194.5</v>
      </c>
      <c r="I17270">
        <v>127.5</v>
      </c>
      <c r="J17270">
        <v>232.57</v>
      </c>
      <c r="K17270">
        <v>0.84</v>
      </c>
      <c r="L17270">
        <f t="shared" si="269"/>
        <v>778</v>
      </c>
    </row>
    <row r="17271" spans="1:12" x14ac:dyDescent="0.25">
      <c r="A17271">
        <v>2200098</v>
      </c>
      <c r="B17271" s="1">
        <v>43645.9375</v>
      </c>
      <c r="C17271" t="s">
        <v>11</v>
      </c>
      <c r="D17271">
        <v>0</v>
      </c>
      <c r="E17271">
        <v>0</v>
      </c>
      <c r="F17271">
        <v>0</v>
      </c>
      <c r="G17271">
        <v>0</v>
      </c>
      <c r="H17271">
        <v>196</v>
      </c>
      <c r="I17271">
        <v>131</v>
      </c>
      <c r="J17271">
        <v>235.75</v>
      </c>
      <c r="K17271">
        <v>0.83</v>
      </c>
      <c r="L17271">
        <f t="shared" si="269"/>
        <v>784</v>
      </c>
    </row>
    <row r="17272" spans="1:12" x14ac:dyDescent="0.25">
      <c r="A17272">
        <v>2200098</v>
      </c>
      <c r="B17272" s="1">
        <v>43645.947916666664</v>
      </c>
      <c r="C17272" t="s">
        <v>11</v>
      </c>
      <c r="D17272">
        <v>0</v>
      </c>
      <c r="E17272">
        <v>0</v>
      </c>
      <c r="F17272">
        <v>0</v>
      </c>
      <c r="G17272">
        <v>0</v>
      </c>
      <c r="H17272">
        <v>196</v>
      </c>
      <c r="I17272">
        <v>128</v>
      </c>
      <c r="J17272">
        <v>234.09</v>
      </c>
      <c r="K17272">
        <v>0.84</v>
      </c>
      <c r="L17272">
        <f t="shared" si="269"/>
        <v>784</v>
      </c>
    </row>
    <row r="17273" spans="1:12" x14ac:dyDescent="0.25">
      <c r="A17273">
        <v>2200098</v>
      </c>
      <c r="B17273" s="1">
        <v>43645.958333333336</v>
      </c>
      <c r="C17273" t="s">
        <v>11</v>
      </c>
      <c r="D17273">
        <v>0</v>
      </c>
      <c r="E17273">
        <v>0</v>
      </c>
      <c r="F17273">
        <v>0</v>
      </c>
      <c r="G17273">
        <v>0</v>
      </c>
      <c r="H17273">
        <v>197</v>
      </c>
      <c r="I17273">
        <v>129</v>
      </c>
      <c r="J17273">
        <v>235.48</v>
      </c>
      <c r="K17273">
        <v>0.84</v>
      </c>
      <c r="L17273">
        <f t="shared" si="269"/>
        <v>788</v>
      </c>
    </row>
    <row r="17274" spans="1:12" x14ac:dyDescent="0.25">
      <c r="A17274">
        <v>2200098</v>
      </c>
      <c r="B17274" s="1">
        <v>43645.96875</v>
      </c>
      <c r="C17274" t="s">
        <v>11</v>
      </c>
      <c r="D17274">
        <v>0</v>
      </c>
      <c r="E17274">
        <v>0</v>
      </c>
      <c r="F17274">
        <v>0</v>
      </c>
      <c r="G17274">
        <v>0</v>
      </c>
      <c r="H17274">
        <v>194.5</v>
      </c>
      <c r="I17274">
        <v>127</v>
      </c>
      <c r="J17274">
        <v>232.29</v>
      </c>
      <c r="K17274">
        <v>0.84</v>
      </c>
      <c r="L17274">
        <f t="shared" si="269"/>
        <v>778</v>
      </c>
    </row>
    <row r="17275" spans="1:12" x14ac:dyDescent="0.25">
      <c r="A17275">
        <v>2200098</v>
      </c>
      <c r="B17275" s="1">
        <v>43645.979166666664</v>
      </c>
      <c r="C17275" t="s">
        <v>11</v>
      </c>
      <c r="D17275">
        <v>0</v>
      </c>
      <c r="E17275">
        <v>0</v>
      </c>
      <c r="F17275">
        <v>0</v>
      </c>
      <c r="G17275">
        <v>0</v>
      </c>
      <c r="H17275">
        <v>195.5</v>
      </c>
      <c r="I17275">
        <v>127</v>
      </c>
      <c r="J17275">
        <v>233.13</v>
      </c>
      <c r="K17275">
        <v>0.84</v>
      </c>
      <c r="L17275">
        <f t="shared" si="269"/>
        <v>782</v>
      </c>
    </row>
    <row r="17276" spans="1:12" x14ac:dyDescent="0.25">
      <c r="A17276">
        <v>2200098</v>
      </c>
      <c r="B17276" s="1">
        <v>43645.989583333336</v>
      </c>
      <c r="C17276" t="s">
        <v>11</v>
      </c>
      <c r="D17276">
        <v>0</v>
      </c>
      <c r="E17276">
        <v>0</v>
      </c>
      <c r="F17276">
        <v>0</v>
      </c>
      <c r="G17276">
        <v>0</v>
      </c>
      <c r="H17276">
        <v>201.5</v>
      </c>
      <c r="I17276">
        <v>130</v>
      </c>
      <c r="J17276">
        <v>239.8</v>
      </c>
      <c r="K17276">
        <v>0.84</v>
      </c>
      <c r="L17276">
        <f t="shared" si="269"/>
        <v>806</v>
      </c>
    </row>
    <row r="17277" spans="1:12" x14ac:dyDescent="0.25">
      <c r="A17277">
        <v>2200098</v>
      </c>
      <c r="B17277" s="1">
        <v>43646</v>
      </c>
      <c r="C17277" t="s">
        <v>11</v>
      </c>
      <c r="D17277">
        <v>0</v>
      </c>
      <c r="E17277">
        <v>0</v>
      </c>
      <c r="F17277">
        <v>0</v>
      </c>
      <c r="G17277">
        <v>0</v>
      </c>
      <c r="H17277">
        <v>196.5</v>
      </c>
      <c r="I17277">
        <v>125</v>
      </c>
      <c r="J17277">
        <v>232.89</v>
      </c>
      <c r="K17277">
        <v>0.84</v>
      </c>
      <c r="L17277">
        <f t="shared" si="269"/>
        <v>786</v>
      </c>
    </row>
    <row r="17278" spans="1:12" x14ac:dyDescent="0.25">
      <c r="A17278">
        <v>2200098</v>
      </c>
      <c r="B17278" s="1">
        <v>43646.010416666664</v>
      </c>
      <c r="C17278" t="s">
        <v>11</v>
      </c>
      <c r="D17278">
        <v>0</v>
      </c>
      <c r="E17278">
        <v>0</v>
      </c>
      <c r="F17278">
        <v>0</v>
      </c>
      <c r="G17278">
        <v>0</v>
      </c>
      <c r="H17278">
        <v>187</v>
      </c>
      <c r="I17278">
        <v>119</v>
      </c>
      <c r="J17278">
        <v>221.65</v>
      </c>
      <c r="K17278">
        <v>0.84</v>
      </c>
      <c r="L17278">
        <f t="shared" si="269"/>
        <v>748</v>
      </c>
    </row>
    <row r="17279" spans="1:12" x14ac:dyDescent="0.25">
      <c r="A17279">
        <v>2200098</v>
      </c>
      <c r="B17279" s="1">
        <v>43646.020833333336</v>
      </c>
      <c r="C17279" t="s">
        <v>11</v>
      </c>
      <c r="D17279">
        <v>0</v>
      </c>
      <c r="E17279">
        <v>0</v>
      </c>
      <c r="F17279">
        <v>0</v>
      </c>
      <c r="G17279">
        <v>0</v>
      </c>
      <c r="H17279">
        <v>183.5</v>
      </c>
      <c r="I17279">
        <v>121</v>
      </c>
      <c r="J17279">
        <v>219.8</v>
      </c>
      <c r="K17279">
        <v>0.83</v>
      </c>
      <c r="L17279">
        <f t="shared" si="269"/>
        <v>734</v>
      </c>
    </row>
    <row r="17280" spans="1:12" x14ac:dyDescent="0.25">
      <c r="A17280">
        <v>2200098</v>
      </c>
      <c r="B17280" s="1">
        <v>43646.03125</v>
      </c>
      <c r="C17280" t="s">
        <v>11</v>
      </c>
      <c r="D17280">
        <v>0</v>
      </c>
      <c r="E17280">
        <v>0</v>
      </c>
      <c r="F17280">
        <v>0</v>
      </c>
      <c r="G17280">
        <v>0</v>
      </c>
      <c r="H17280">
        <v>183.5</v>
      </c>
      <c r="I17280">
        <v>118.5</v>
      </c>
      <c r="J17280">
        <v>218.44</v>
      </c>
      <c r="K17280">
        <v>0.84</v>
      </c>
      <c r="L17280">
        <f t="shared" si="269"/>
        <v>734</v>
      </c>
    </row>
    <row r="17281" spans="1:12" x14ac:dyDescent="0.25">
      <c r="A17281">
        <v>2200098</v>
      </c>
      <c r="B17281" s="1">
        <v>43646.041666666664</v>
      </c>
      <c r="C17281" t="s">
        <v>11</v>
      </c>
      <c r="D17281">
        <v>0</v>
      </c>
      <c r="E17281">
        <v>0</v>
      </c>
      <c r="F17281">
        <v>0</v>
      </c>
      <c r="G17281">
        <v>0</v>
      </c>
      <c r="H17281">
        <v>182</v>
      </c>
      <c r="I17281">
        <v>118.5</v>
      </c>
      <c r="J17281">
        <v>217.18</v>
      </c>
      <c r="K17281">
        <v>0.84</v>
      </c>
      <c r="L17281">
        <f t="shared" si="269"/>
        <v>728</v>
      </c>
    </row>
    <row r="17282" spans="1:12" x14ac:dyDescent="0.25">
      <c r="A17282">
        <v>2200098</v>
      </c>
      <c r="B17282" s="1">
        <v>43646.052083333336</v>
      </c>
      <c r="C17282" t="s">
        <v>11</v>
      </c>
      <c r="D17282">
        <v>0</v>
      </c>
      <c r="E17282">
        <v>0</v>
      </c>
      <c r="F17282">
        <v>0</v>
      </c>
      <c r="G17282">
        <v>0</v>
      </c>
      <c r="H17282">
        <v>181</v>
      </c>
      <c r="I17282">
        <v>118.5</v>
      </c>
      <c r="J17282">
        <v>216.34</v>
      </c>
      <c r="K17282">
        <v>0.84</v>
      </c>
      <c r="L17282">
        <f t="shared" si="269"/>
        <v>724</v>
      </c>
    </row>
    <row r="17283" spans="1:12" x14ac:dyDescent="0.25">
      <c r="A17283">
        <v>2200098</v>
      </c>
      <c r="B17283" s="1">
        <v>43646.0625</v>
      </c>
      <c r="C17283" t="s">
        <v>11</v>
      </c>
      <c r="D17283">
        <v>0</v>
      </c>
      <c r="E17283">
        <v>0</v>
      </c>
      <c r="F17283">
        <v>0</v>
      </c>
      <c r="G17283">
        <v>0</v>
      </c>
      <c r="H17283">
        <v>184</v>
      </c>
      <c r="I17283">
        <v>120.5</v>
      </c>
      <c r="J17283">
        <v>219.95</v>
      </c>
      <c r="K17283">
        <v>0.84</v>
      </c>
      <c r="L17283">
        <f t="shared" ref="L17283:L17346" si="270">H17283*4</f>
        <v>736</v>
      </c>
    </row>
    <row r="17284" spans="1:12" x14ac:dyDescent="0.25">
      <c r="A17284">
        <v>2200098</v>
      </c>
      <c r="B17284" s="1">
        <v>43646.072916666664</v>
      </c>
      <c r="C17284" t="s">
        <v>11</v>
      </c>
      <c r="D17284">
        <v>0</v>
      </c>
      <c r="E17284">
        <v>0</v>
      </c>
      <c r="F17284">
        <v>0</v>
      </c>
      <c r="G17284">
        <v>0</v>
      </c>
      <c r="H17284">
        <v>184.5</v>
      </c>
      <c r="I17284">
        <v>121</v>
      </c>
      <c r="J17284">
        <v>220.64</v>
      </c>
      <c r="K17284">
        <v>0.84</v>
      </c>
      <c r="L17284">
        <f t="shared" si="270"/>
        <v>738</v>
      </c>
    </row>
    <row r="17285" spans="1:12" x14ac:dyDescent="0.25">
      <c r="A17285">
        <v>2200098</v>
      </c>
      <c r="B17285" s="1">
        <v>43646.083333333336</v>
      </c>
      <c r="C17285" t="s">
        <v>11</v>
      </c>
      <c r="D17285">
        <v>0</v>
      </c>
      <c r="E17285">
        <v>0</v>
      </c>
      <c r="F17285">
        <v>0</v>
      </c>
      <c r="G17285">
        <v>0</v>
      </c>
      <c r="H17285">
        <v>186</v>
      </c>
      <c r="I17285">
        <v>123</v>
      </c>
      <c r="J17285">
        <v>222.99</v>
      </c>
      <c r="K17285">
        <v>0.83</v>
      </c>
      <c r="L17285">
        <f t="shared" si="270"/>
        <v>744</v>
      </c>
    </row>
    <row r="17286" spans="1:12" x14ac:dyDescent="0.25">
      <c r="A17286">
        <v>2200098</v>
      </c>
      <c r="B17286" s="1">
        <v>43646.09375</v>
      </c>
      <c r="C17286" t="s">
        <v>11</v>
      </c>
      <c r="D17286">
        <v>0</v>
      </c>
      <c r="E17286">
        <v>0</v>
      </c>
      <c r="F17286">
        <v>0</v>
      </c>
      <c r="G17286">
        <v>0</v>
      </c>
      <c r="H17286">
        <v>184</v>
      </c>
      <c r="I17286">
        <v>120.5</v>
      </c>
      <c r="J17286">
        <v>219.95</v>
      </c>
      <c r="K17286">
        <v>0.84</v>
      </c>
      <c r="L17286">
        <f t="shared" si="270"/>
        <v>736</v>
      </c>
    </row>
    <row r="17287" spans="1:12" x14ac:dyDescent="0.25">
      <c r="A17287">
        <v>2200098</v>
      </c>
      <c r="B17287" s="1">
        <v>43646.104166666664</v>
      </c>
      <c r="C17287" t="s">
        <v>11</v>
      </c>
      <c r="D17287">
        <v>0</v>
      </c>
      <c r="E17287">
        <v>0</v>
      </c>
      <c r="F17287">
        <v>0</v>
      </c>
      <c r="G17287">
        <v>0</v>
      </c>
      <c r="H17287">
        <v>179.5</v>
      </c>
      <c r="I17287">
        <v>120</v>
      </c>
      <c r="J17287">
        <v>215.92</v>
      </c>
      <c r="K17287">
        <v>0.83</v>
      </c>
      <c r="L17287">
        <f t="shared" si="270"/>
        <v>718</v>
      </c>
    </row>
    <row r="17288" spans="1:12" x14ac:dyDescent="0.25">
      <c r="A17288">
        <v>2200098</v>
      </c>
      <c r="B17288" s="1">
        <v>43646.114583333336</v>
      </c>
      <c r="C17288" t="s">
        <v>11</v>
      </c>
      <c r="D17288">
        <v>0</v>
      </c>
      <c r="E17288">
        <v>0</v>
      </c>
      <c r="F17288">
        <v>0</v>
      </c>
      <c r="G17288">
        <v>0</v>
      </c>
      <c r="H17288">
        <v>180.5</v>
      </c>
      <c r="I17288">
        <v>119.5</v>
      </c>
      <c r="J17288">
        <v>216.47</v>
      </c>
      <c r="K17288">
        <v>0.83</v>
      </c>
      <c r="L17288">
        <f t="shared" si="270"/>
        <v>722</v>
      </c>
    </row>
    <row r="17289" spans="1:12" x14ac:dyDescent="0.25">
      <c r="A17289">
        <v>2200098</v>
      </c>
      <c r="B17289" s="1">
        <v>43646.125</v>
      </c>
      <c r="C17289" t="s">
        <v>11</v>
      </c>
      <c r="D17289">
        <v>0</v>
      </c>
      <c r="E17289">
        <v>0</v>
      </c>
      <c r="F17289">
        <v>0</v>
      </c>
      <c r="G17289">
        <v>0</v>
      </c>
      <c r="H17289">
        <v>179.5</v>
      </c>
      <c r="I17289">
        <v>119</v>
      </c>
      <c r="J17289">
        <v>215.36</v>
      </c>
      <c r="K17289">
        <v>0.83</v>
      </c>
      <c r="L17289">
        <f t="shared" si="270"/>
        <v>718</v>
      </c>
    </row>
    <row r="17290" spans="1:12" x14ac:dyDescent="0.25">
      <c r="A17290">
        <v>2200098</v>
      </c>
      <c r="B17290" s="1">
        <v>43646.135416666664</v>
      </c>
      <c r="C17290" t="s">
        <v>11</v>
      </c>
      <c r="D17290">
        <v>0</v>
      </c>
      <c r="E17290">
        <v>0</v>
      </c>
      <c r="F17290">
        <v>0</v>
      </c>
      <c r="G17290">
        <v>0</v>
      </c>
      <c r="H17290">
        <v>179.5</v>
      </c>
      <c r="I17290">
        <v>120.5</v>
      </c>
      <c r="J17290">
        <v>216.2</v>
      </c>
      <c r="K17290">
        <v>0.83</v>
      </c>
      <c r="L17290">
        <f t="shared" si="270"/>
        <v>718</v>
      </c>
    </row>
    <row r="17291" spans="1:12" x14ac:dyDescent="0.25">
      <c r="A17291">
        <v>2200098</v>
      </c>
      <c r="B17291" s="1">
        <v>43646.145833333336</v>
      </c>
      <c r="C17291" t="s">
        <v>11</v>
      </c>
      <c r="D17291">
        <v>0</v>
      </c>
      <c r="E17291">
        <v>0</v>
      </c>
      <c r="F17291">
        <v>0</v>
      </c>
      <c r="G17291">
        <v>0</v>
      </c>
      <c r="H17291">
        <v>176</v>
      </c>
      <c r="I17291">
        <v>120</v>
      </c>
      <c r="J17291">
        <v>213.02</v>
      </c>
      <c r="K17291">
        <v>0.83</v>
      </c>
      <c r="L17291">
        <f t="shared" si="270"/>
        <v>704</v>
      </c>
    </row>
    <row r="17292" spans="1:12" x14ac:dyDescent="0.25">
      <c r="A17292">
        <v>2200098</v>
      </c>
      <c r="B17292" s="1">
        <v>43646.15625</v>
      </c>
      <c r="C17292" t="s">
        <v>11</v>
      </c>
      <c r="D17292">
        <v>0</v>
      </c>
      <c r="E17292">
        <v>0</v>
      </c>
      <c r="F17292">
        <v>0</v>
      </c>
      <c r="G17292">
        <v>0</v>
      </c>
      <c r="H17292">
        <v>176.5</v>
      </c>
      <c r="I17292">
        <v>119.5</v>
      </c>
      <c r="J17292">
        <v>213.15</v>
      </c>
      <c r="K17292">
        <v>0.83</v>
      </c>
      <c r="L17292">
        <f t="shared" si="270"/>
        <v>706</v>
      </c>
    </row>
    <row r="17293" spans="1:12" x14ac:dyDescent="0.25">
      <c r="A17293">
        <v>2200098</v>
      </c>
      <c r="B17293" s="1">
        <v>43646.166666666664</v>
      </c>
      <c r="C17293" t="s">
        <v>11</v>
      </c>
      <c r="D17293">
        <v>0</v>
      </c>
      <c r="E17293">
        <v>0</v>
      </c>
      <c r="F17293">
        <v>0</v>
      </c>
      <c r="G17293">
        <v>0</v>
      </c>
      <c r="H17293">
        <v>177</v>
      </c>
      <c r="I17293">
        <v>119.5</v>
      </c>
      <c r="J17293">
        <v>213.56</v>
      </c>
      <c r="K17293">
        <v>0.83</v>
      </c>
      <c r="L17293">
        <f t="shared" si="270"/>
        <v>708</v>
      </c>
    </row>
    <row r="17294" spans="1:12" x14ac:dyDescent="0.25">
      <c r="A17294">
        <v>2200098</v>
      </c>
      <c r="B17294" s="1">
        <v>43646.177083333336</v>
      </c>
      <c r="C17294" t="s">
        <v>11</v>
      </c>
      <c r="D17294">
        <v>0</v>
      </c>
      <c r="E17294">
        <v>0</v>
      </c>
      <c r="F17294">
        <v>0</v>
      </c>
      <c r="G17294">
        <v>0</v>
      </c>
      <c r="H17294">
        <v>178.5</v>
      </c>
      <c r="I17294">
        <v>119</v>
      </c>
      <c r="J17294">
        <v>214.53</v>
      </c>
      <c r="K17294">
        <v>0.83</v>
      </c>
      <c r="L17294">
        <f t="shared" si="270"/>
        <v>714</v>
      </c>
    </row>
    <row r="17295" spans="1:12" x14ac:dyDescent="0.25">
      <c r="A17295">
        <v>2200098</v>
      </c>
      <c r="B17295" s="1">
        <v>43646.1875</v>
      </c>
      <c r="C17295" t="s">
        <v>11</v>
      </c>
      <c r="D17295">
        <v>0</v>
      </c>
      <c r="E17295">
        <v>0</v>
      </c>
      <c r="F17295">
        <v>0</v>
      </c>
      <c r="G17295">
        <v>0</v>
      </c>
      <c r="H17295">
        <v>182.5</v>
      </c>
      <c r="I17295">
        <v>121</v>
      </c>
      <c r="J17295">
        <v>218.97</v>
      </c>
      <c r="K17295">
        <v>0.83</v>
      </c>
      <c r="L17295">
        <f t="shared" si="270"/>
        <v>730</v>
      </c>
    </row>
    <row r="17296" spans="1:12" x14ac:dyDescent="0.25">
      <c r="A17296">
        <v>2200098</v>
      </c>
      <c r="B17296" s="1">
        <v>43646.197916666664</v>
      </c>
      <c r="C17296" t="s">
        <v>11</v>
      </c>
      <c r="D17296">
        <v>0</v>
      </c>
      <c r="E17296">
        <v>0</v>
      </c>
      <c r="F17296">
        <v>0</v>
      </c>
      <c r="G17296">
        <v>0</v>
      </c>
      <c r="H17296">
        <v>195.5</v>
      </c>
      <c r="I17296">
        <v>126</v>
      </c>
      <c r="J17296">
        <v>232.59</v>
      </c>
      <c r="K17296">
        <v>0.84</v>
      </c>
      <c r="L17296">
        <f t="shared" si="270"/>
        <v>782</v>
      </c>
    </row>
    <row r="17297" spans="1:12" x14ac:dyDescent="0.25">
      <c r="A17297">
        <v>2200098</v>
      </c>
      <c r="B17297" s="1">
        <v>43646.208333333336</v>
      </c>
      <c r="C17297" t="s">
        <v>11</v>
      </c>
      <c r="D17297">
        <v>0</v>
      </c>
      <c r="E17297">
        <v>0</v>
      </c>
      <c r="F17297">
        <v>0</v>
      </c>
      <c r="G17297">
        <v>0</v>
      </c>
      <c r="H17297">
        <v>214</v>
      </c>
      <c r="I17297">
        <v>138.5</v>
      </c>
      <c r="J17297">
        <v>254.91</v>
      </c>
      <c r="K17297">
        <v>0.84</v>
      </c>
      <c r="L17297">
        <f t="shared" si="270"/>
        <v>856</v>
      </c>
    </row>
    <row r="17298" spans="1:12" x14ac:dyDescent="0.25">
      <c r="A17298">
        <v>2200098</v>
      </c>
      <c r="B17298" s="1">
        <v>43646.21875</v>
      </c>
      <c r="C17298" t="s">
        <v>11</v>
      </c>
      <c r="D17298">
        <v>0</v>
      </c>
      <c r="E17298">
        <v>0</v>
      </c>
      <c r="F17298">
        <v>0</v>
      </c>
      <c r="G17298">
        <v>0</v>
      </c>
      <c r="H17298">
        <v>221</v>
      </c>
      <c r="I17298">
        <v>143</v>
      </c>
      <c r="J17298">
        <v>263.23</v>
      </c>
      <c r="K17298">
        <v>0.84</v>
      </c>
      <c r="L17298">
        <f t="shared" si="270"/>
        <v>884</v>
      </c>
    </row>
    <row r="17299" spans="1:12" x14ac:dyDescent="0.25">
      <c r="A17299">
        <v>2200098</v>
      </c>
      <c r="B17299" s="1">
        <v>43646.229166666664</v>
      </c>
      <c r="C17299" t="s">
        <v>11</v>
      </c>
      <c r="D17299">
        <v>0</v>
      </c>
      <c r="E17299">
        <v>0</v>
      </c>
      <c r="F17299">
        <v>0</v>
      </c>
      <c r="G17299">
        <v>0</v>
      </c>
      <c r="H17299">
        <v>223.5</v>
      </c>
      <c r="I17299">
        <v>144.5</v>
      </c>
      <c r="J17299">
        <v>266.14</v>
      </c>
      <c r="K17299">
        <v>0.84</v>
      </c>
      <c r="L17299">
        <f t="shared" si="270"/>
        <v>894</v>
      </c>
    </row>
    <row r="17300" spans="1:12" x14ac:dyDescent="0.25">
      <c r="A17300">
        <v>2200098</v>
      </c>
      <c r="B17300" s="1">
        <v>43646.239583333336</v>
      </c>
      <c r="C17300" t="s">
        <v>11</v>
      </c>
      <c r="D17300">
        <v>0</v>
      </c>
      <c r="E17300">
        <v>0</v>
      </c>
      <c r="F17300">
        <v>0</v>
      </c>
      <c r="G17300">
        <v>0</v>
      </c>
      <c r="H17300">
        <v>214</v>
      </c>
      <c r="I17300">
        <v>137</v>
      </c>
      <c r="J17300">
        <v>254.1</v>
      </c>
      <c r="K17300">
        <v>0.84</v>
      </c>
      <c r="L17300">
        <f t="shared" si="270"/>
        <v>856</v>
      </c>
    </row>
    <row r="17301" spans="1:12" x14ac:dyDescent="0.25">
      <c r="A17301">
        <v>2200098</v>
      </c>
      <c r="B17301" s="1">
        <v>43646.25</v>
      </c>
      <c r="C17301" t="s">
        <v>11</v>
      </c>
      <c r="D17301">
        <v>0</v>
      </c>
      <c r="E17301">
        <v>0</v>
      </c>
      <c r="F17301">
        <v>0</v>
      </c>
      <c r="G17301">
        <v>0</v>
      </c>
      <c r="H17301">
        <v>207.5</v>
      </c>
      <c r="I17301">
        <v>133.5</v>
      </c>
      <c r="J17301">
        <v>246.74</v>
      </c>
      <c r="K17301">
        <v>0.84</v>
      </c>
      <c r="L17301">
        <f t="shared" si="270"/>
        <v>830</v>
      </c>
    </row>
    <row r="17302" spans="1:12" x14ac:dyDescent="0.25">
      <c r="A17302">
        <v>2200098</v>
      </c>
      <c r="B17302" s="1">
        <v>43646.260416666664</v>
      </c>
      <c r="C17302" t="s">
        <v>11</v>
      </c>
      <c r="D17302">
        <v>0</v>
      </c>
      <c r="E17302">
        <v>0</v>
      </c>
      <c r="F17302">
        <v>0</v>
      </c>
      <c r="G17302">
        <v>0</v>
      </c>
      <c r="H17302">
        <v>205.5</v>
      </c>
      <c r="I17302">
        <v>133.5</v>
      </c>
      <c r="J17302">
        <v>245.06</v>
      </c>
      <c r="K17302">
        <v>0.84</v>
      </c>
      <c r="L17302">
        <f t="shared" si="270"/>
        <v>822</v>
      </c>
    </row>
    <row r="17303" spans="1:12" x14ac:dyDescent="0.25">
      <c r="A17303">
        <v>2200098</v>
      </c>
      <c r="B17303" s="1">
        <v>43646.270833333336</v>
      </c>
      <c r="C17303" t="s">
        <v>11</v>
      </c>
      <c r="D17303">
        <v>0</v>
      </c>
      <c r="E17303">
        <v>0</v>
      </c>
      <c r="F17303">
        <v>0</v>
      </c>
      <c r="G17303">
        <v>0</v>
      </c>
      <c r="H17303">
        <v>210.5</v>
      </c>
      <c r="I17303">
        <v>136.5</v>
      </c>
      <c r="J17303">
        <v>250.88</v>
      </c>
      <c r="K17303">
        <v>0.84</v>
      </c>
      <c r="L17303">
        <f t="shared" si="270"/>
        <v>842</v>
      </c>
    </row>
    <row r="17304" spans="1:12" x14ac:dyDescent="0.25">
      <c r="A17304">
        <v>2200098</v>
      </c>
      <c r="B17304" s="1">
        <v>43646.28125</v>
      </c>
      <c r="C17304" t="s">
        <v>11</v>
      </c>
      <c r="D17304">
        <v>0</v>
      </c>
      <c r="E17304">
        <v>0</v>
      </c>
      <c r="F17304">
        <v>0</v>
      </c>
      <c r="G17304">
        <v>0</v>
      </c>
      <c r="H17304">
        <v>210</v>
      </c>
      <c r="I17304">
        <v>145</v>
      </c>
      <c r="J17304">
        <v>255.2</v>
      </c>
      <c r="K17304">
        <v>0.82</v>
      </c>
      <c r="L17304">
        <f t="shared" si="270"/>
        <v>840</v>
      </c>
    </row>
    <row r="17305" spans="1:12" x14ac:dyDescent="0.25">
      <c r="A17305">
        <v>2200098</v>
      </c>
      <c r="B17305" s="1">
        <v>43646.291666666664</v>
      </c>
      <c r="C17305" t="s">
        <v>11</v>
      </c>
      <c r="D17305">
        <v>0</v>
      </c>
      <c r="E17305">
        <v>0</v>
      </c>
      <c r="F17305">
        <v>0</v>
      </c>
      <c r="G17305">
        <v>0</v>
      </c>
      <c r="H17305">
        <v>205</v>
      </c>
      <c r="I17305">
        <v>142.5</v>
      </c>
      <c r="J17305">
        <v>249.66</v>
      </c>
      <c r="K17305">
        <v>0.82</v>
      </c>
      <c r="L17305">
        <f t="shared" si="270"/>
        <v>820</v>
      </c>
    </row>
    <row r="17306" spans="1:12" x14ac:dyDescent="0.25">
      <c r="A17306">
        <v>2200098</v>
      </c>
      <c r="B17306" s="1">
        <v>43646.302083333336</v>
      </c>
      <c r="C17306" t="s">
        <v>11</v>
      </c>
      <c r="D17306">
        <v>0</v>
      </c>
      <c r="E17306">
        <v>0</v>
      </c>
      <c r="F17306">
        <v>0</v>
      </c>
      <c r="G17306">
        <v>0</v>
      </c>
      <c r="H17306">
        <v>195.5</v>
      </c>
      <c r="I17306">
        <v>132.5</v>
      </c>
      <c r="J17306">
        <v>236.17</v>
      </c>
      <c r="K17306">
        <v>0.83</v>
      </c>
      <c r="L17306">
        <f t="shared" si="270"/>
        <v>782</v>
      </c>
    </row>
    <row r="17307" spans="1:12" x14ac:dyDescent="0.25">
      <c r="A17307">
        <v>2200098</v>
      </c>
      <c r="B17307" s="1">
        <v>43646.3125</v>
      </c>
      <c r="C17307" t="s">
        <v>11</v>
      </c>
      <c r="D17307">
        <v>0</v>
      </c>
      <c r="E17307">
        <v>0</v>
      </c>
      <c r="F17307">
        <v>0</v>
      </c>
      <c r="G17307">
        <v>0</v>
      </c>
      <c r="H17307">
        <v>195</v>
      </c>
      <c r="I17307">
        <v>131.5</v>
      </c>
      <c r="J17307">
        <v>235.2</v>
      </c>
      <c r="K17307">
        <v>0.83</v>
      </c>
      <c r="L17307">
        <f t="shared" si="270"/>
        <v>780</v>
      </c>
    </row>
    <row r="17308" spans="1:12" x14ac:dyDescent="0.25">
      <c r="A17308">
        <v>2200098</v>
      </c>
      <c r="B17308" s="1">
        <v>43646.322916666664</v>
      </c>
      <c r="C17308" t="s">
        <v>11</v>
      </c>
      <c r="D17308">
        <v>0</v>
      </c>
      <c r="E17308">
        <v>0</v>
      </c>
      <c r="F17308">
        <v>0</v>
      </c>
      <c r="G17308">
        <v>0</v>
      </c>
      <c r="H17308">
        <v>193</v>
      </c>
      <c r="I17308">
        <v>129.5</v>
      </c>
      <c r="J17308">
        <v>232.42</v>
      </c>
      <c r="K17308">
        <v>0.83</v>
      </c>
      <c r="L17308">
        <f t="shared" si="270"/>
        <v>772</v>
      </c>
    </row>
    <row r="17309" spans="1:12" x14ac:dyDescent="0.25">
      <c r="A17309">
        <v>2200098</v>
      </c>
      <c r="B17309" s="1">
        <v>43646.333333333336</v>
      </c>
      <c r="C17309" t="s">
        <v>11</v>
      </c>
      <c r="D17309">
        <v>0</v>
      </c>
      <c r="E17309">
        <v>0</v>
      </c>
      <c r="F17309">
        <v>0</v>
      </c>
      <c r="G17309">
        <v>0</v>
      </c>
      <c r="H17309">
        <v>192.5</v>
      </c>
      <c r="I17309">
        <v>128.5</v>
      </c>
      <c r="J17309">
        <v>231.45</v>
      </c>
      <c r="K17309">
        <v>0.83</v>
      </c>
      <c r="L17309">
        <f t="shared" si="270"/>
        <v>770</v>
      </c>
    </row>
    <row r="17310" spans="1:12" x14ac:dyDescent="0.25">
      <c r="A17310">
        <v>2200098</v>
      </c>
      <c r="B17310" s="1">
        <v>43646.34375</v>
      </c>
      <c r="C17310" t="s">
        <v>11</v>
      </c>
      <c r="D17310">
        <v>0</v>
      </c>
      <c r="E17310">
        <v>0</v>
      </c>
      <c r="F17310">
        <v>0</v>
      </c>
      <c r="G17310">
        <v>0</v>
      </c>
      <c r="H17310">
        <v>185</v>
      </c>
      <c r="I17310">
        <v>124.5</v>
      </c>
      <c r="J17310">
        <v>222.99</v>
      </c>
      <c r="K17310">
        <v>0.83</v>
      </c>
      <c r="L17310">
        <f t="shared" si="270"/>
        <v>740</v>
      </c>
    </row>
    <row r="17311" spans="1:12" x14ac:dyDescent="0.25">
      <c r="A17311">
        <v>2200098</v>
      </c>
      <c r="B17311" s="1">
        <v>43646.354166666664</v>
      </c>
      <c r="C17311" t="s">
        <v>11</v>
      </c>
      <c r="D17311">
        <v>0</v>
      </c>
      <c r="E17311">
        <v>0</v>
      </c>
      <c r="F17311">
        <v>0</v>
      </c>
      <c r="G17311">
        <v>0</v>
      </c>
      <c r="H17311">
        <v>184.5</v>
      </c>
      <c r="I17311">
        <v>124</v>
      </c>
      <c r="J17311">
        <v>222.3</v>
      </c>
      <c r="K17311">
        <v>0.83</v>
      </c>
      <c r="L17311">
        <f t="shared" si="270"/>
        <v>738</v>
      </c>
    </row>
    <row r="17312" spans="1:12" x14ac:dyDescent="0.25">
      <c r="A17312">
        <v>2200098</v>
      </c>
      <c r="B17312" s="1">
        <v>43646.364583333336</v>
      </c>
      <c r="C17312" t="s">
        <v>11</v>
      </c>
      <c r="D17312">
        <v>0</v>
      </c>
      <c r="E17312">
        <v>0</v>
      </c>
      <c r="F17312">
        <v>0</v>
      </c>
      <c r="G17312">
        <v>0</v>
      </c>
      <c r="H17312">
        <v>196</v>
      </c>
      <c r="I17312">
        <v>130.5</v>
      </c>
      <c r="J17312">
        <v>235.47</v>
      </c>
      <c r="K17312">
        <v>0.83</v>
      </c>
      <c r="L17312">
        <f t="shared" si="270"/>
        <v>784</v>
      </c>
    </row>
    <row r="17313" spans="1:12" x14ac:dyDescent="0.25">
      <c r="A17313">
        <v>2200098</v>
      </c>
      <c r="B17313" s="1">
        <v>43646.375</v>
      </c>
      <c r="C17313" t="s">
        <v>11</v>
      </c>
      <c r="D17313">
        <v>0</v>
      </c>
      <c r="E17313">
        <v>0</v>
      </c>
      <c r="F17313">
        <v>0</v>
      </c>
      <c r="G17313">
        <v>0</v>
      </c>
      <c r="H17313">
        <v>204.5</v>
      </c>
      <c r="I17313">
        <v>134.5</v>
      </c>
      <c r="J17313">
        <v>244.77</v>
      </c>
      <c r="K17313">
        <v>0.84</v>
      </c>
      <c r="L17313">
        <f t="shared" si="270"/>
        <v>818</v>
      </c>
    </row>
    <row r="17314" spans="1:12" x14ac:dyDescent="0.25">
      <c r="A17314">
        <v>2200098</v>
      </c>
      <c r="B17314" s="1">
        <v>43646.385416666664</v>
      </c>
      <c r="C17314" t="s">
        <v>11</v>
      </c>
      <c r="D17314">
        <v>0</v>
      </c>
      <c r="E17314">
        <v>0</v>
      </c>
      <c r="F17314">
        <v>0</v>
      </c>
      <c r="G17314">
        <v>0</v>
      </c>
      <c r="H17314">
        <v>210</v>
      </c>
      <c r="I17314">
        <v>137</v>
      </c>
      <c r="J17314">
        <v>250.74</v>
      </c>
      <c r="K17314">
        <v>0.84</v>
      </c>
      <c r="L17314">
        <f t="shared" si="270"/>
        <v>840</v>
      </c>
    </row>
    <row r="17315" spans="1:12" x14ac:dyDescent="0.25">
      <c r="A17315">
        <v>2200098</v>
      </c>
      <c r="B17315" s="1">
        <v>43646.395833333336</v>
      </c>
      <c r="C17315" t="s">
        <v>11</v>
      </c>
      <c r="D17315">
        <v>0</v>
      </c>
      <c r="E17315">
        <v>0</v>
      </c>
      <c r="F17315">
        <v>0</v>
      </c>
      <c r="G17315">
        <v>0</v>
      </c>
      <c r="H17315">
        <v>204.5</v>
      </c>
      <c r="I17315">
        <v>134.5</v>
      </c>
      <c r="J17315">
        <v>244.77</v>
      </c>
      <c r="K17315">
        <v>0.84</v>
      </c>
      <c r="L17315">
        <f t="shared" si="270"/>
        <v>818</v>
      </c>
    </row>
    <row r="17316" spans="1:12" x14ac:dyDescent="0.25">
      <c r="A17316">
        <v>2200098</v>
      </c>
      <c r="B17316" s="1">
        <v>43646.40625</v>
      </c>
      <c r="C17316" t="s">
        <v>11</v>
      </c>
      <c r="D17316">
        <v>0</v>
      </c>
      <c r="E17316">
        <v>0</v>
      </c>
      <c r="F17316">
        <v>0</v>
      </c>
      <c r="G17316">
        <v>0</v>
      </c>
      <c r="H17316">
        <v>208.5</v>
      </c>
      <c r="I17316">
        <v>134.5</v>
      </c>
      <c r="J17316">
        <v>248.12</v>
      </c>
      <c r="K17316">
        <v>0.84</v>
      </c>
      <c r="L17316">
        <f t="shared" si="270"/>
        <v>834</v>
      </c>
    </row>
    <row r="17317" spans="1:12" x14ac:dyDescent="0.25">
      <c r="A17317">
        <v>2200098</v>
      </c>
      <c r="B17317" s="1">
        <v>43646.416666666664</v>
      </c>
      <c r="C17317" t="s">
        <v>11</v>
      </c>
      <c r="D17317">
        <v>0</v>
      </c>
      <c r="E17317">
        <v>0</v>
      </c>
      <c r="F17317">
        <v>0</v>
      </c>
      <c r="G17317">
        <v>0</v>
      </c>
      <c r="H17317">
        <v>211</v>
      </c>
      <c r="I17317">
        <v>136.5</v>
      </c>
      <c r="J17317">
        <v>251.3</v>
      </c>
      <c r="K17317">
        <v>0.84</v>
      </c>
      <c r="L17317">
        <f t="shared" si="270"/>
        <v>844</v>
      </c>
    </row>
    <row r="17318" spans="1:12" x14ac:dyDescent="0.25">
      <c r="A17318">
        <v>2200098</v>
      </c>
      <c r="B17318" s="1">
        <v>43646.427083333336</v>
      </c>
      <c r="C17318" t="s">
        <v>11</v>
      </c>
      <c r="D17318">
        <v>0</v>
      </c>
      <c r="E17318">
        <v>0</v>
      </c>
      <c r="F17318">
        <v>0</v>
      </c>
      <c r="G17318">
        <v>0</v>
      </c>
      <c r="H17318">
        <v>199.5</v>
      </c>
      <c r="I17318">
        <v>130</v>
      </c>
      <c r="J17318">
        <v>238.12</v>
      </c>
      <c r="K17318">
        <v>0.84</v>
      </c>
      <c r="L17318">
        <f t="shared" si="270"/>
        <v>798</v>
      </c>
    </row>
    <row r="17319" spans="1:12" x14ac:dyDescent="0.25">
      <c r="A17319">
        <v>2200098</v>
      </c>
      <c r="B17319" s="1">
        <v>43646.4375</v>
      </c>
      <c r="C17319" t="s">
        <v>11</v>
      </c>
      <c r="D17319">
        <v>0</v>
      </c>
      <c r="E17319">
        <v>0</v>
      </c>
      <c r="F17319">
        <v>0</v>
      </c>
      <c r="G17319">
        <v>0</v>
      </c>
      <c r="H17319">
        <v>201.5</v>
      </c>
      <c r="I17319">
        <v>130</v>
      </c>
      <c r="J17319">
        <v>239.8</v>
      </c>
      <c r="K17319">
        <v>0.84</v>
      </c>
      <c r="L17319">
        <f t="shared" si="270"/>
        <v>806</v>
      </c>
    </row>
    <row r="17320" spans="1:12" x14ac:dyDescent="0.25">
      <c r="A17320">
        <v>2200098</v>
      </c>
      <c r="B17320" s="1">
        <v>43646.447916666664</v>
      </c>
      <c r="C17320" t="s">
        <v>11</v>
      </c>
      <c r="D17320">
        <v>0</v>
      </c>
      <c r="E17320">
        <v>0</v>
      </c>
      <c r="F17320">
        <v>0</v>
      </c>
      <c r="G17320">
        <v>0</v>
      </c>
      <c r="H17320">
        <v>206.5</v>
      </c>
      <c r="I17320">
        <v>130.5</v>
      </c>
      <c r="J17320">
        <v>244.28</v>
      </c>
      <c r="K17320">
        <v>0.85</v>
      </c>
      <c r="L17320">
        <f t="shared" si="270"/>
        <v>826</v>
      </c>
    </row>
    <row r="17321" spans="1:12" x14ac:dyDescent="0.25">
      <c r="A17321">
        <v>2200098</v>
      </c>
      <c r="B17321" s="1">
        <v>43646.458333333336</v>
      </c>
      <c r="C17321" t="s">
        <v>11</v>
      </c>
      <c r="D17321">
        <v>0</v>
      </c>
      <c r="E17321">
        <v>0</v>
      </c>
      <c r="F17321">
        <v>0</v>
      </c>
      <c r="G17321">
        <v>0</v>
      </c>
      <c r="H17321">
        <v>207.5</v>
      </c>
      <c r="I17321">
        <v>129</v>
      </c>
      <c r="J17321">
        <v>244.33</v>
      </c>
      <c r="K17321">
        <v>0.85</v>
      </c>
      <c r="L17321">
        <f t="shared" si="270"/>
        <v>830</v>
      </c>
    </row>
    <row r="17322" spans="1:12" x14ac:dyDescent="0.25">
      <c r="A17322">
        <v>2200098</v>
      </c>
      <c r="B17322" s="1">
        <v>43646.46875</v>
      </c>
      <c r="C17322" t="s">
        <v>11</v>
      </c>
      <c r="D17322">
        <v>0</v>
      </c>
      <c r="E17322">
        <v>0</v>
      </c>
      <c r="F17322">
        <v>0</v>
      </c>
      <c r="G17322">
        <v>0</v>
      </c>
      <c r="H17322">
        <v>209</v>
      </c>
      <c r="I17322">
        <v>129.5</v>
      </c>
      <c r="J17322">
        <v>245.87</v>
      </c>
      <c r="K17322">
        <v>0.85</v>
      </c>
      <c r="L17322">
        <f t="shared" si="270"/>
        <v>836</v>
      </c>
    </row>
    <row r="17323" spans="1:12" x14ac:dyDescent="0.25">
      <c r="A17323">
        <v>2200098</v>
      </c>
      <c r="B17323" s="1">
        <v>43646.479166666664</v>
      </c>
      <c r="C17323" t="s">
        <v>11</v>
      </c>
      <c r="D17323">
        <v>0</v>
      </c>
      <c r="E17323">
        <v>0</v>
      </c>
      <c r="F17323">
        <v>0</v>
      </c>
      <c r="G17323">
        <v>0</v>
      </c>
      <c r="H17323">
        <v>210</v>
      </c>
      <c r="I17323">
        <v>135</v>
      </c>
      <c r="J17323">
        <v>249.65</v>
      </c>
      <c r="K17323">
        <v>0.84</v>
      </c>
      <c r="L17323">
        <f t="shared" si="270"/>
        <v>840</v>
      </c>
    </row>
    <row r="17324" spans="1:12" x14ac:dyDescent="0.25">
      <c r="A17324">
        <v>2200098</v>
      </c>
      <c r="B17324" s="1">
        <v>43646.489583333336</v>
      </c>
      <c r="C17324" t="s">
        <v>11</v>
      </c>
      <c r="D17324">
        <v>0</v>
      </c>
      <c r="E17324">
        <v>0</v>
      </c>
      <c r="F17324">
        <v>0</v>
      </c>
      <c r="G17324">
        <v>0</v>
      </c>
      <c r="H17324">
        <v>216</v>
      </c>
      <c r="I17324">
        <v>134.5</v>
      </c>
      <c r="J17324">
        <v>254.45</v>
      </c>
      <c r="K17324">
        <v>0.85</v>
      </c>
      <c r="L17324">
        <f t="shared" si="270"/>
        <v>864</v>
      </c>
    </row>
    <row r="17325" spans="1:12" x14ac:dyDescent="0.25">
      <c r="A17325">
        <v>2200098</v>
      </c>
      <c r="B17325" s="1">
        <v>43646.5</v>
      </c>
      <c r="C17325" t="s">
        <v>11</v>
      </c>
      <c r="D17325">
        <v>0</v>
      </c>
      <c r="E17325">
        <v>0</v>
      </c>
      <c r="F17325">
        <v>0</v>
      </c>
      <c r="G17325">
        <v>0</v>
      </c>
      <c r="H17325">
        <v>225.5</v>
      </c>
      <c r="I17325">
        <v>140.5</v>
      </c>
      <c r="J17325">
        <v>265.69</v>
      </c>
      <c r="K17325">
        <v>0.85</v>
      </c>
      <c r="L17325">
        <f t="shared" si="270"/>
        <v>902</v>
      </c>
    </row>
    <row r="17326" spans="1:12" x14ac:dyDescent="0.25">
      <c r="A17326">
        <v>2200098</v>
      </c>
      <c r="B17326" s="1">
        <v>43646.510416666664</v>
      </c>
      <c r="C17326" t="s">
        <v>11</v>
      </c>
      <c r="D17326">
        <v>0</v>
      </c>
      <c r="E17326">
        <v>0</v>
      </c>
      <c r="F17326">
        <v>0</v>
      </c>
      <c r="G17326">
        <v>0</v>
      </c>
      <c r="H17326">
        <v>211</v>
      </c>
      <c r="I17326">
        <v>130</v>
      </c>
      <c r="J17326">
        <v>247.83</v>
      </c>
      <c r="K17326">
        <v>0.85</v>
      </c>
      <c r="L17326">
        <f t="shared" si="270"/>
        <v>844</v>
      </c>
    </row>
    <row r="17327" spans="1:12" x14ac:dyDescent="0.25">
      <c r="A17327">
        <v>2200098</v>
      </c>
      <c r="B17327" s="1">
        <v>43646.520833333336</v>
      </c>
      <c r="C17327" t="s">
        <v>11</v>
      </c>
      <c r="D17327">
        <v>0</v>
      </c>
      <c r="E17327">
        <v>0</v>
      </c>
      <c r="F17327">
        <v>0</v>
      </c>
      <c r="G17327">
        <v>0</v>
      </c>
      <c r="H17327">
        <v>209</v>
      </c>
      <c r="I17327">
        <v>130</v>
      </c>
      <c r="J17327">
        <v>246.13</v>
      </c>
      <c r="K17327">
        <v>0.85</v>
      </c>
      <c r="L17327">
        <f t="shared" si="270"/>
        <v>836</v>
      </c>
    </row>
    <row r="17328" spans="1:12" x14ac:dyDescent="0.25">
      <c r="A17328">
        <v>2200098</v>
      </c>
      <c r="B17328" s="1">
        <v>43646.53125</v>
      </c>
      <c r="C17328" t="s">
        <v>11</v>
      </c>
      <c r="D17328">
        <v>0</v>
      </c>
      <c r="E17328">
        <v>0</v>
      </c>
      <c r="F17328">
        <v>0</v>
      </c>
      <c r="G17328">
        <v>0</v>
      </c>
      <c r="H17328">
        <v>208.5</v>
      </c>
      <c r="I17328">
        <v>127.5</v>
      </c>
      <c r="J17328">
        <v>244.39</v>
      </c>
      <c r="K17328">
        <v>0.85</v>
      </c>
      <c r="L17328">
        <f t="shared" si="270"/>
        <v>834</v>
      </c>
    </row>
    <row r="17329" spans="1:12" x14ac:dyDescent="0.25">
      <c r="A17329">
        <v>2200098</v>
      </c>
      <c r="B17329" s="1">
        <v>43646.541666666664</v>
      </c>
      <c r="C17329" t="s">
        <v>11</v>
      </c>
      <c r="D17329">
        <v>0</v>
      </c>
      <c r="E17329">
        <v>0</v>
      </c>
      <c r="F17329">
        <v>0</v>
      </c>
      <c r="G17329">
        <v>0</v>
      </c>
      <c r="H17329">
        <v>209.5</v>
      </c>
      <c r="I17329">
        <v>127.5</v>
      </c>
      <c r="J17329">
        <v>245.25</v>
      </c>
      <c r="K17329">
        <v>0.85</v>
      </c>
      <c r="L17329">
        <f t="shared" si="270"/>
        <v>838</v>
      </c>
    </row>
    <row r="17330" spans="1:12" x14ac:dyDescent="0.25">
      <c r="A17330">
        <v>2200098</v>
      </c>
      <c r="B17330" s="1">
        <v>43646.552083333336</v>
      </c>
      <c r="C17330" t="s">
        <v>11</v>
      </c>
      <c r="D17330">
        <v>0</v>
      </c>
      <c r="E17330">
        <v>0</v>
      </c>
      <c r="F17330">
        <v>0</v>
      </c>
      <c r="G17330">
        <v>0</v>
      </c>
      <c r="H17330">
        <v>209.5</v>
      </c>
      <c r="I17330">
        <v>129.5</v>
      </c>
      <c r="J17330">
        <v>246.29</v>
      </c>
      <c r="K17330">
        <v>0.85</v>
      </c>
      <c r="L17330">
        <f t="shared" si="270"/>
        <v>838</v>
      </c>
    </row>
    <row r="17331" spans="1:12" x14ac:dyDescent="0.25">
      <c r="A17331">
        <v>2200098</v>
      </c>
      <c r="B17331" s="1">
        <v>43646.5625</v>
      </c>
      <c r="C17331" t="s">
        <v>11</v>
      </c>
      <c r="D17331">
        <v>0</v>
      </c>
      <c r="E17331">
        <v>0</v>
      </c>
      <c r="F17331">
        <v>0</v>
      </c>
      <c r="G17331">
        <v>0</v>
      </c>
      <c r="H17331">
        <v>203</v>
      </c>
      <c r="I17331">
        <v>124</v>
      </c>
      <c r="J17331">
        <v>237.88</v>
      </c>
      <c r="K17331">
        <v>0.85</v>
      </c>
      <c r="L17331">
        <f t="shared" si="270"/>
        <v>812</v>
      </c>
    </row>
    <row r="17332" spans="1:12" x14ac:dyDescent="0.25">
      <c r="A17332">
        <v>2200098</v>
      </c>
      <c r="B17332" s="1">
        <v>43646.572916666664</v>
      </c>
      <c r="C17332" t="s">
        <v>11</v>
      </c>
      <c r="D17332">
        <v>0</v>
      </c>
      <c r="E17332">
        <v>0</v>
      </c>
      <c r="F17332">
        <v>0</v>
      </c>
      <c r="G17332">
        <v>0</v>
      </c>
      <c r="H17332">
        <v>202</v>
      </c>
      <c r="I17332">
        <v>122.5</v>
      </c>
      <c r="J17332">
        <v>236.24</v>
      </c>
      <c r="K17332">
        <v>0.86</v>
      </c>
      <c r="L17332">
        <f t="shared" si="270"/>
        <v>808</v>
      </c>
    </row>
    <row r="17333" spans="1:12" x14ac:dyDescent="0.25">
      <c r="A17333">
        <v>2200098</v>
      </c>
      <c r="B17333" s="1">
        <v>43646.583333333336</v>
      </c>
      <c r="C17333" t="s">
        <v>11</v>
      </c>
      <c r="D17333">
        <v>0</v>
      </c>
      <c r="E17333">
        <v>0</v>
      </c>
      <c r="F17333">
        <v>0</v>
      </c>
      <c r="G17333">
        <v>0</v>
      </c>
      <c r="H17333">
        <v>220</v>
      </c>
      <c r="I17333">
        <v>137</v>
      </c>
      <c r="J17333">
        <v>259.17</v>
      </c>
      <c r="K17333">
        <v>0.85</v>
      </c>
      <c r="L17333">
        <f t="shared" si="270"/>
        <v>880</v>
      </c>
    </row>
    <row r="17334" spans="1:12" x14ac:dyDescent="0.25">
      <c r="A17334">
        <v>2200098</v>
      </c>
      <c r="B17334" s="1">
        <v>43646.59375</v>
      </c>
      <c r="C17334" t="s">
        <v>11</v>
      </c>
      <c r="D17334">
        <v>0</v>
      </c>
      <c r="E17334">
        <v>0</v>
      </c>
      <c r="F17334">
        <v>0</v>
      </c>
      <c r="G17334">
        <v>0</v>
      </c>
      <c r="H17334">
        <v>229</v>
      </c>
      <c r="I17334">
        <v>141</v>
      </c>
      <c r="J17334">
        <v>268.93</v>
      </c>
      <c r="K17334">
        <v>0.85</v>
      </c>
      <c r="L17334">
        <f t="shared" si="270"/>
        <v>916</v>
      </c>
    </row>
    <row r="17335" spans="1:12" x14ac:dyDescent="0.25">
      <c r="A17335">
        <v>2200098</v>
      </c>
      <c r="B17335" s="1">
        <v>43646.604166666664</v>
      </c>
      <c r="C17335" t="s">
        <v>11</v>
      </c>
      <c r="D17335">
        <v>0</v>
      </c>
      <c r="E17335">
        <v>0</v>
      </c>
      <c r="F17335">
        <v>0</v>
      </c>
      <c r="G17335">
        <v>0</v>
      </c>
      <c r="H17335">
        <v>232</v>
      </c>
      <c r="I17335">
        <v>146</v>
      </c>
      <c r="J17335">
        <v>274.12</v>
      </c>
      <c r="K17335">
        <v>0.85</v>
      </c>
      <c r="L17335">
        <f t="shared" si="270"/>
        <v>928</v>
      </c>
    </row>
    <row r="17336" spans="1:12" x14ac:dyDescent="0.25">
      <c r="A17336">
        <v>2200098</v>
      </c>
      <c r="B17336" s="1">
        <v>43646.614583333336</v>
      </c>
      <c r="C17336" t="s">
        <v>11</v>
      </c>
      <c r="D17336">
        <v>0</v>
      </c>
      <c r="E17336">
        <v>0</v>
      </c>
      <c r="F17336">
        <v>0</v>
      </c>
      <c r="G17336">
        <v>0</v>
      </c>
      <c r="H17336">
        <v>236.5</v>
      </c>
      <c r="I17336">
        <v>148</v>
      </c>
      <c r="J17336">
        <v>278.99</v>
      </c>
      <c r="K17336">
        <v>0.85</v>
      </c>
      <c r="L17336">
        <f t="shared" si="270"/>
        <v>946</v>
      </c>
    </row>
    <row r="17337" spans="1:12" x14ac:dyDescent="0.25">
      <c r="A17337">
        <v>2200098</v>
      </c>
      <c r="B17337" s="1">
        <v>43646.625</v>
      </c>
      <c r="C17337" t="s">
        <v>11</v>
      </c>
      <c r="D17337">
        <v>0</v>
      </c>
      <c r="E17337">
        <v>0</v>
      </c>
      <c r="F17337">
        <v>0</v>
      </c>
      <c r="G17337">
        <v>0</v>
      </c>
      <c r="H17337">
        <v>222</v>
      </c>
      <c r="I17337">
        <v>134.5</v>
      </c>
      <c r="J17337">
        <v>259.57</v>
      </c>
      <c r="K17337">
        <v>0.86</v>
      </c>
      <c r="L17337">
        <f t="shared" si="270"/>
        <v>888</v>
      </c>
    </row>
    <row r="17338" spans="1:12" x14ac:dyDescent="0.25">
      <c r="A17338">
        <v>2200098</v>
      </c>
      <c r="B17338" s="1">
        <v>43646.635416666664</v>
      </c>
      <c r="C17338" t="s">
        <v>11</v>
      </c>
      <c r="D17338">
        <v>0</v>
      </c>
      <c r="E17338">
        <v>0</v>
      </c>
      <c r="F17338">
        <v>0</v>
      </c>
      <c r="G17338">
        <v>0</v>
      </c>
      <c r="H17338">
        <v>217.5</v>
      </c>
      <c r="I17338">
        <v>133</v>
      </c>
      <c r="J17338">
        <v>254.94</v>
      </c>
      <c r="K17338">
        <v>0.85</v>
      </c>
      <c r="L17338">
        <f t="shared" si="270"/>
        <v>870</v>
      </c>
    </row>
    <row r="17339" spans="1:12" x14ac:dyDescent="0.25">
      <c r="A17339">
        <v>2200098</v>
      </c>
      <c r="B17339" s="1">
        <v>43646.645833333336</v>
      </c>
      <c r="C17339" t="s">
        <v>11</v>
      </c>
      <c r="D17339">
        <v>0</v>
      </c>
      <c r="E17339">
        <v>0</v>
      </c>
      <c r="F17339">
        <v>0</v>
      </c>
      <c r="G17339">
        <v>0</v>
      </c>
      <c r="H17339">
        <v>212.5</v>
      </c>
      <c r="I17339">
        <v>129.5</v>
      </c>
      <c r="J17339">
        <v>248.85</v>
      </c>
      <c r="K17339">
        <v>0.85</v>
      </c>
      <c r="L17339">
        <f t="shared" si="270"/>
        <v>850</v>
      </c>
    </row>
    <row r="17340" spans="1:12" x14ac:dyDescent="0.25">
      <c r="A17340">
        <v>2200098</v>
      </c>
      <c r="B17340" s="1">
        <v>43646.65625</v>
      </c>
      <c r="C17340" t="s">
        <v>11</v>
      </c>
      <c r="D17340">
        <v>0</v>
      </c>
      <c r="E17340">
        <v>0</v>
      </c>
      <c r="F17340">
        <v>0</v>
      </c>
      <c r="G17340">
        <v>0</v>
      </c>
      <c r="H17340">
        <v>200</v>
      </c>
      <c r="I17340">
        <v>121</v>
      </c>
      <c r="J17340">
        <v>233.75</v>
      </c>
      <c r="K17340">
        <v>0.86</v>
      </c>
      <c r="L17340">
        <f t="shared" si="270"/>
        <v>800</v>
      </c>
    </row>
    <row r="17341" spans="1:12" x14ac:dyDescent="0.25">
      <c r="A17341">
        <v>2200098</v>
      </c>
      <c r="B17341" s="1">
        <v>43646.666666666664</v>
      </c>
      <c r="C17341" t="s">
        <v>11</v>
      </c>
      <c r="D17341">
        <v>0</v>
      </c>
      <c r="E17341">
        <v>0</v>
      </c>
      <c r="F17341">
        <v>0</v>
      </c>
      <c r="G17341">
        <v>0</v>
      </c>
      <c r="H17341">
        <v>198</v>
      </c>
      <c r="I17341">
        <v>119.5</v>
      </c>
      <c r="J17341">
        <v>231.27</v>
      </c>
      <c r="K17341">
        <v>0.86</v>
      </c>
      <c r="L17341">
        <f t="shared" si="270"/>
        <v>792</v>
      </c>
    </row>
    <row r="17342" spans="1:12" x14ac:dyDescent="0.25">
      <c r="A17342">
        <v>2200098</v>
      </c>
      <c r="B17342" s="1">
        <v>43646.677083333336</v>
      </c>
      <c r="C17342" t="s">
        <v>11</v>
      </c>
      <c r="D17342">
        <v>0</v>
      </c>
      <c r="E17342">
        <v>0</v>
      </c>
      <c r="F17342">
        <v>0</v>
      </c>
      <c r="G17342">
        <v>0</v>
      </c>
      <c r="H17342">
        <v>197.5</v>
      </c>
      <c r="I17342">
        <v>118.5</v>
      </c>
      <c r="J17342">
        <v>230.32</v>
      </c>
      <c r="K17342">
        <v>0.86</v>
      </c>
      <c r="L17342">
        <f t="shared" si="270"/>
        <v>790</v>
      </c>
    </row>
    <row r="17343" spans="1:12" x14ac:dyDescent="0.25">
      <c r="A17343">
        <v>2200098</v>
      </c>
      <c r="B17343" s="1">
        <v>43646.6875</v>
      </c>
      <c r="C17343" t="s">
        <v>11</v>
      </c>
      <c r="D17343">
        <v>0</v>
      </c>
      <c r="E17343">
        <v>0</v>
      </c>
      <c r="F17343">
        <v>0</v>
      </c>
      <c r="G17343">
        <v>0</v>
      </c>
      <c r="H17343">
        <v>199.5</v>
      </c>
      <c r="I17343">
        <v>119.5</v>
      </c>
      <c r="J17343">
        <v>232.55</v>
      </c>
      <c r="K17343">
        <v>0.86</v>
      </c>
      <c r="L17343">
        <f t="shared" si="270"/>
        <v>798</v>
      </c>
    </row>
    <row r="17344" spans="1:12" x14ac:dyDescent="0.25">
      <c r="A17344">
        <v>2200098</v>
      </c>
      <c r="B17344" s="1">
        <v>43646.697916666664</v>
      </c>
      <c r="C17344" t="s">
        <v>11</v>
      </c>
      <c r="D17344">
        <v>0</v>
      </c>
      <c r="E17344">
        <v>0</v>
      </c>
      <c r="F17344">
        <v>0</v>
      </c>
      <c r="G17344">
        <v>0</v>
      </c>
      <c r="H17344">
        <v>198</v>
      </c>
      <c r="I17344">
        <v>119</v>
      </c>
      <c r="J17344">
        <v>231.01</v>
      </c>
      <c r="K17344">
        <v>0.86</v>
      </c>
      <c r="L17344">
        <f t="shared" si="270"/>
        <v>792</v>
      </c>
    </row>
    <row r="17345" spans="1:12" x14ac:dyDescent="0.25">
      <c r="A17345">
        <v>2200098</v>
      </c>
      <c r="B17345" s="1">
        <v>43646.708333333336</v>
      </c>
      <c r="C17345" t="s">
        <v>11</v>
      </c>
      <c r="D17345">
        <v>0</v>
      </c>
      <c r="E17345">
        <v>0</v>
      </c>
      <c r="F17345">
        <v>0</v>
      </c>
      <c r="G17345">
        <v>0</v>
      </c>
      <c r="H17345">
        <v>203.5</v>
      </c>
      <c r="I17345">
        <v>123</v>
      </c>
      <c r="J17345">
        <v>237.78</v>
      </c>
      <c r="K17345">
        <v>0.86</v>
      </c>
      <c r="L17345">
        <f t="shared" si="270"/>
        <v>814</v>
      </c>
    </row>
    <row r="17346" spans="1:12" x14ac:dyDescent="0.25">
      <c r="A17346">
        <v>2200098</v>
      </c>
      <c r="B17346" s="1">
        <v>43646.71875</v>
      </c>
      <c r="C17346" t="s">
        <v>11</v>
      </c>
      <c r="D17346">
        <v>0</v>
      </c>
      <c r="E17346">
        <v>0</v>
      </c>
      <c r="F17346">
        <v>0</v>
      </c>
      <c r="G17346">
        <v>0</v>
      </c>
      <c r="H17346">
        <v>206</v>
      </c>
      <c r="I17346">
        <v>124</v>
      </c>
      <c r="J17346">
        <v>240.44</v>
      </c>
      <c r="K17346">
        <v>0.86</v>
      </c>
      <c r="L17346">
        <f t="shared" si="270"/>
        <v>824</v>
      </c>
    </row>
    <row r="17347" spans="1:12" x14ac:dyDescent="0.25">
      <c r="A17347">
        <v>2200098</v>
      </c>
      <c r="B17347" s="1">
        <v>43646.729166666664</v>
      </c>
      <c r="C17347" t="s">
        <v>11</v>
      </c>
      <c r="D17347">
        <v>0</v>
      </c>
      <c r="E17347">
        <v>0</v>
      </c>
      <c r="F17347">
        <v>0</v>
      </c>
      <c r="G17347">
        <v>0</v>
      </c>
      <c r="H17347">
        <v>202</v>
      </c>
      <c r="I17347">
        <v>120.5</v>
      </c>
      <c r="J17347">
        <v>235.21</v>
      </c>
      <c r="K17347">
        <v>0.86</v>
      </c>
      <c r="L17347">
        <f t="shared" ref="L17347:L17410" si="271">H17347*4</f>
        <v>808</v>
      </c>
    </row>
    <row r="17348" spans="1:12" x14ac:dyDescent="0.25">
      <c r="A17348">
        <v>2200098</v>
      </c>
      <c r="B17348" s="1">
        <v>43646.739583333336</v>
      </c>
      <c r="C17348" t="s">
        <v>11</v>
      </c>
      <c r="D17348">
        <v>0</v>
      </c>
      <c r="E17348">
        <v>0</v>
      </c>
      <c r="F17348">
        <v>0</v>
      </c>
      <c r="G17348">
        <v>0</v>
      </c>
      <c r="H17348">
        <v>199.5</v>
      </c>
      <c r="I17348">
        <v>122</v>
      </c>
      <c r="J17348">
        <v>233.85</v>
      </c>
      <c r="K17348">
        <v>0.85</v>
      </c>
      <c r="L17348">
        <f t="shared" si="271"/>
        <v>798</v>
      </c>
    </row>
    <row r="17349" spans="1:12" x14ac:dyDescent="0.25">
      <c r="A17349">
        <v>2200098</v>
      </c>
      <c r="B17349" s="1">
        <v>43646.75</v>
      </c>
      <c r="C17349" t="s">
        <v>11</v>
      </c>
      <c r="D17349">
        <v>0</v>
      </c>
      <c r="E17349">
        <v>0</v>
      </c>
      <c r="F17349">
        <v>0</v>
      </c>
      <c r="G17349">
        <v>0</v>
      </c>
      <c r="H17349">
        <v>199</v>
      </c>
      <c r="I17349">
        <v>119</v>
      </c>
      <c r="J17349">
        <v>231.87</v>
      </c>
      <c r="K17349">
        <v>0.86</v>
      </c>
      <c r="L17349">
        <f t="shared" si="271"/>
        <v>796</v>
      </c>
    </row>
    <row r="17350" spans="1:12" x14ac:dyDescent="0.25">
      <c r="A17350">
        <v>2200098</v>
      </c>
      <c r="B17350" s="1">
        <v>43646.760416666664</v>
      </c>
      <c r="C17350" t="s">
        <v>11</v>
      </c>
      <c r="D17350">
        <v>0</v>
      </c>
      <c r="E17350">
        <v>0</v>
      </c>
      <c r="F17350">
        <v>0</v>
      </c>
      <c r="G17350">
        <v>0</v>
      </c>
      <c r="H17350">
        <v>196</v>
      </c>
      <c r="I17350">
        <v>119.5</v>
      </c>
      <c r="J17350">
        <v>229.56</v>
      </c>
      <c r="K17350">
        <v>0.85</v>
      </c>
      <c r="L17350">
        <f t="shared" si="271"/>
        <v>784</v>
      </c>
    </row>
    <row r="17351" spans="1:12" x14ac:dyDescent="0.25">
      <c r="A17351">
        <v>2200098</v>
      </c>
      <c r="B17351" s="1">
        <v>43646.770833333336</v>
      </c>
      <c r="C17351" t="s">
        <v>11</v>
      </c>
      <c r="D17351">
        <v>0</v>
      </c>
      <c r="E17351">
        <v>0</v>
      </c>
      <c r="F17351">
        <v>0</v>
      </c>
      <c r="G17351">
        <v>0</v>
      </c>
      <c r="H17351">
        <v>190.5</v>
      </c>
      <c r="I17351">
        <v>120</v>
      </c>
      <c r="J17351">
        <v>225.14</v>
      </c>
      <c r="K17351">
        <v>0.85</v>
      </c>
      <c r="L17351">
        <f t="shared" si="271"/>
        <v>762</v>
      </c>
    </row>
    <row r="17352" spans="1:12" x14ac:dyDescent="0.25">
      <c r="A17352">
        <v>2200098</v>
      </c>
      <c r="B17352" s="1">
        <v>43646.78125</v>
      </c>
      <c r="C17352" t="s">
        <v>11</v>
      </c>
      <c r="D17352">
        <v>0</v>
      </c>
      <c r="E17352">
        <v>0</v>
      </c>
      <c r="F17352">
        <v>0</v>
      </c>
      <c r="G17352">
        <v>0</v>
      </c>
      <c r="H17352">
        <v>198</v>
      </c>
      <c r="I17352">
        <v>124</v>
      </c>
      <c r="J17352">
        <v>233.62</v>
      </c>
      <c r="K17352">
        <v>0.85</v>
      </c>
      <c r="L17352">
        <f t="shared" si="271"/>
        <v>792</v>
      </c>
    </row>
    <row r="17353" spans="1:12" x14ac:dyDescent="0.25">
      <c r="A17353">
        <v>2200098</v>
      </c>
      <c r="B17353" s="1">
        <v>43646.791666666664</v>
      </c>
      <c r="C17353" t="s">
        <v>11</v>
      </c>
      <c r="D17353">
        <v>0</v>
      </c>
      <c r="E17353">
        <v>0</v>
      </c>
      <c r="F17353">
        <v>0</v>
      </c>
      <c r="G17353">
        <v>0</v>
      </c>
      <c r="H17353">
        <v>203</v>
      </c>
      <c r="I17353">
        <v>127.5</v>
      </c>
      <c r="J17353">
        <v>239.72</v>
      </c>
      <c r="K17353">
        <v>0.85</v>
      </c>
      <c r="L17353">
        <f t="shared" si="271"/>
        <v>812</v>
      </c>
    </row>
    <row r="17354" spans="1:12" x14ac:dyDescent="0.25">
      <c r="A17354">
        <v>2200098</v>
      </c>
      <c r="B17354" s="1">
        <v>43646.802083333336</v>
      </c>
      <c r="C17354" t="s">
        <v>11</v>
      </c>
      <c r="D17354">
        <v>0</v>
      </c>
      <c r="E17354">
        <v>0</v>
      </c>
      <c r="F17354">
        <v>0</v>
      </c>
      <c r="G17354">
        <v>0</v>
      </c>
      <c r="H17354">
        <v>205.5</v>
      </c>
      <c r="I17354">
        <v>129.5</v>
      </c>
      <c r="J17354">
        <v>242.9</v>
      </c>
      <c r="K17354">
        <v>0.85</v>
      </c>
      <c r="L17354">
        <f t="shared" si="271"/>
        <v>822</v>
      </c>
    </row>
    <row r="17355" spans="1:12" x14ac:dyDescent="0.25">
      <c r="A17355">
        <v>2200098</v>
      </c>
      <c r="B17355" s="1">
        <v>43646.8125</v>
      </c>
      <c r="C17355" t="s">
        <v>11</v>
      </c>
      <c r="D17355">
        <v>0</v>
      </c>
      <c r="E17355">
        <v>0</v>
      </c>
      <c r="F17355">
        <v>0</v>
      </c>
      <c r="G17355">
        <v>0</v>
      </c>
      <c r="H17355">
        <v>197.5</v>
      </c>
      <c r="I17355">
        <v>126</v>
      </c>
      <c r="J17355">
        <v>234.27</v>
      </c>
      <c r="K17355">
        <v>0.84</v>
      </c>
      <c r="L17355">
        <f t="shared" si="271"/>
        <v>790</v>
      </c>
    </row>
    <row r="17356" spans="1:12" x14ac:dyDescent="0.25">
      <c r="A17356">
        <v>2200098</v>
      </c>
      <c r="B17356" s="1">
        <v>43646.822916666664</v>
      </c>
      <c r="C17356" t="s">
        <v>11</v>
      </c>
      <c r="D17356">
        <v>0</v>
      </c>
      <c r="E17356">
        <v>0</v>
      </c>
      <c r="F17356">
        <v>0</v>
      </c>
      <c r="G17356">
        <v>0</v>
      </c>
      <c r="H17356">
        <v>197.5</v>
      </c>
      <c r="I17356">
        <v>123</v>
      </c>
      <c r="J17356">
        <v>232.67</v>
      </c>
      <c r="K17356">
        <v>0.85</v>
      </c>
      <c r="L17356">
        <f t="shared" si="271"/>
        <v>790</v>
      </c>
    </row>
    <row r="17357" spans="1:12" x14ac:dyDescent="0.25">
      <c r="A17357">
        <v>2200098</v>
      </c>
      <c r="B17357" s="1">
        <v>43646.833333333336</v>
      </c>
      <c r="C17357" t="s">
        <v>11</v>
      </c>
      <c r="D17357">
        <v>0</v>
      </c>
      <c r="E17357">
        <v>0</v>
      </c>
      <c r="F17357">
        <v>0</v>
      </c>
      <c r="G17357">
        <v>0</v>
      </c>
      <c r="H17357">
        <v>202.5</v>
      </c>
      <c r="I17357">
        <v>125.5</v>
      </c>
      <c r="J17357">
        <v>238.24</v>
      </c>
      <c r="K17357">
        <v>0.85</v>
      </c>
      <c r="L17357">
        <f t="shared" si="271"/>
        <v>810</v>
      </c>
    </row>
    <row r="17358" spans="1:12" x14ac:dyDescent="0.25">
      <c r="A17358">
        <v>2200098</v>
      </c>
      <c r="B17358" s="1">
        <v>43646.84375</v>
      </c>
      <c r="C17358" t="s">
        <v>11</v>
      </c>
      <c r="D17358">
        <v>0</v>
      </c>
      <c r="E17358">
        <v>0</v>
      </c>
      <c r="F17358">
        <v>0</v>
      </c>
      <c r="G17358">
        <v>0</v>
      </c>
      <c r="H17358">
        <v>198.5</v>
      </c>
      <c r="I17358">
        <v>128.5</v>
      </c>
      <c r="J17358">
        <v>236.46</v>
      </c>
      <c r="K17358">
        <v>0.84</v>
      </c>
      <c r="L17358">
        <f t="shared" si="271"/>
        <v>794</v>
      </c>
    </row>
    <row r="17359" spans="1:12" x14ac:dyDescent="0.25">
      <c r="A17359">
        <v>2200098</v>
      </c>
      <c r="B17359" s="1">
        <v>43646.854166666664</v>
      </c>
      <c r="C17359" t="s">
        <v>11</v>
      </c>
      <c r="D17359">
        <v>0</v>
      </c>
      <c r="E17359">
        <v>0</v>
      </c>
      <c r="F17359">
        <v>0</v>
      </c>
      <c r="G17359">
        <v>0</v>
      </c>
      <c r="H17359">
        <v>192.5</v>
      </c>
      <c r="I17359">
        <v>126</v>
      </c>
      <c r="J17359">
        <v>230.07</v>
      </c>
      <c r="K17359">
        <v>0.84</v>
      </c>
      <c r="L17359">
        <f t="shared" si="271"/>
        <v>770</v>
      </c>
    </row>
    <row r="17360" spans="1:12" x14ac:dyDescent="0.25">
      <c r="A17360">
        <v>2200098</v>
      </c>
      <c r="B17360" s="1">
        <v>43646.864583333336</v>
      </c>
      <c r="C17360" t="s">
        <v>11</v>
      </c>
      <c r="D17360">
        <v>0</v>
      </c>
      <c r="E17360">
        <v>0</v>
      </c>
      <c r="F17360">
        <v>0</v>
      </c>
      <c r="G17360">
        <v>0</v>
      </c>
      <c r="H17360">
        <v>194</v>
      </c>
      <c r="I17360">
        <v>122</v>
      </c>
      <c r="J17360">
        <v>229.17</v>
      </c>
      <c r="K17360">
        <v>0.85</v>
      </c>
      <c r="L17360">
        <f t="shared" si="271"/>
        <v>776</v>
      </c>
    </row>
    <row r="17361" spans="1:12" x14ac:dyDescent="0.25">
      <c r="A17361">
        <v>2200098</v>
      </c>
      <c r="B17361" s="1">
        <v>43646.875</v>
      </c>
      <c r="C17361" t="s">
        <v>11</v>
      </c>
      <c r="D17361">
        <v>0</v>
      </c>
      <c r="E17361">
        <v>0</v>
      </c>
      <c r="F17361">
        <v>0</v>
      </c>
      <c r="G17361">
        <v>0</v>
      </c>
      <c r="H17361">
        <v>194</v>
      </c>
      <c r="I17361">
        <v>120.5</v>
      </c>
      <c r="J17361">
        <v>228.38</v>
      </c>
      <c r="K17361">
        <v>0.85</v>
      </c>
      <c r="L17361">
        <f t="shared" si="271"/>
        <v>776</v>
      </c>
    </row>
    <row r="17362" spans="1:12" x14ac:dyDescent="0.25">
      <c r="A17362">
        <v>2200098</v>
      </c>
      <c r="B17362" s="1">
        <v>43646.885416666664</v>
      </c>
      <c r="C17362" t="s">
        <v>11</v>
      </c>
      <c r="D17362">
        <v>0</v>
      </c>
      <c r="E17362">
        <v>0</v>
      </c>
      <c r="F17362">
        <v>0</v>
      </c>
      <c r="G17362">
        <v>0</v>
      </c>
      <c r="H17362">
        <v>211.5</v>
      </c>
      <c r="I17362">
        <v>129.5</v>
      </c>
      <c r="J17362">
        <v>248</v>
      </c>
      <c r="K17362">
        <v>0.85</v>
      </c>
      <c r="L17362">
        <f t="shared" si="271"/>
        <v>846</v>
      </c>
    </row>
    <row r="17363" spans="1:12" x14ac:dyDescent="0.25">
      <c r="A17363">
        <v>2200098</v>
      </c>
      <c r="B17363" s="1">
        <v>43646.895833333336</v>
      </c>
      <c r="C17363" t="s">
        <v>11</v>
      </c>
      <c r="D17363">
        <v>0</v>
      </c>
      <c r="E17363">
        <v>0</v>
      </c>
      <c r="F17363">
        <v>0</v>
      </c>
      <c r="G17363">
        <v>0</v>
      </c>
      <c r="H17363">
        <v>256</v>
      </c>
      <c r="I17363">
        <v>159.5</v>
      </c>
      <c r="J17363">
        <v>301.62</v>
      </c>
      <c r="K17363">
        <v>0.85</v>
      </c>
      <c r="L17363">
        <f t="shared" si="271"/>
        <v>1024</v>
      </c>
    </row>
    <row r="17364" spans="1:12" x14ac:dyDescent="0.25">
      <c r="A17364">
        <v>2200098</v>
      </c>
      <c r="B17364" s="1">
        <v>43646.90625</v>
      </c>
      <c r="C17364" t="s">
        <v>11</v>
      </c>
      <c r="D17364">
        <v>0</v>
      </c>
      <c r="E17364">
        <v>0</v>
      </c>
      <c r="F17364">
        <v>0</v>
      </c>
      <c r="G17364">
        <v>0</v>
      </c>
      <c r="H17364">
        <v>245</v>
      </c>
      <c r="I17364">
        <v>156</v>
      </c>
      <c r="J17364">
        <v>290.45</v>
      </c>
      <c r="K17364">
        <v>0.84</v>
      </c>
      <c r="L17364">
        <f t="shared" si="271"/>
        <v>980</v>
      </c>
    </row>
    <row r="17365" spans="1:12" x14ac:dyDescent="0.25">
      <c r="A17365">
        <v>2200098</v>
      </c>
      <c r="B17365" s="1">
        <v>43646.916666666664</v>
      </c>
      <c r="C17365" t="s">
        <v>11</v>
      </c>
      <c r="D17365">
        <v>0</v>
      </c>
      <c r="E17365">
        <v>0</v>
      </c>
      <c r="F17365">
        <v>0</v>
      </c>
      <c r="G17365">
        <v>0</v>
      </c>
      <c r="H17365">
        <v>193.5</v>
      </c>
      <c r="I17365">
        <v>121.5</v>
      </c>
      <c r="J17365">
        <v>228.48</v>
      </c>
      <c r="K17365">
        <v>0.85</v>
      </c>
      <c r="L17365">
        <f t="shared" si="271"/>
        <v>774</v>
      </c>
    </row>
    <row r="17366" spans="1:12" x14ac:dyDescent="0.25">
      <c r="A17366">
        <v>2200098</v>
      </c>
      <c r="B17366" s="1">
        <v>43646.927083333336</v>
      </c>
      <c r="C17366" t="s">
        <v>11</v>
      </c>
      <c r="D17366">
        <v>0</v>
      </c>
      <c r="E17366">
        <v>0</v>
      </c>
      <c r="F17366">
        <v>0</v>
      </c>
      <c r="G17366">
        <v>0</v>
      </c>
      <c r="H17366">
        <v>190</v>
      </c>
      <c r="I17366">
        <v>119.5</v>
      </c>
      <c r="J17366">
        <v>224.46</v>
      </c>
      <c r="K17366">
        <v>0.85</v>
      </c>
      <c r="L17366">
        <f t="shared" si="271"/>
        <v>760</v>
      </c>
    </row>
    <row r="17367" spans="1:12" x14ac:dyDescent="0.25">
      <c r="A17367">
        <v>2200098</v>
      </c>
      <c r="B17367" s="1">
        <v>43646.9375</v>
      </c>
      <c r="C17367" t="s">
        <v>11</v>
      </c>
      <c r="D17367">
        <v>0</v>
      </c>
      <c r="E17367">
        <v>0</v>
      </c>
      <c r="F17367">
        <v>0</v>
      </c>
      <c r="G17367">
        <v>0</v>
      </c>
      <c r="H17367">
        <v>193.5</v>
      </c>
      <c r="I17367">
        <v>120</v>
      </c>
      <c r="J17367">
        <v>227.69</v>
      </c>
      <c r="K17367">
        <v>0.85</v>
      </c>
      <c r="L17367">
        <f t="shared" si="271"/>
        <v>774</v>
      </c>
    </row>
    <row r="17368" spans="1:12" x14ac:dyDescent="0.25">
      <c r="A17368">
        <v>2200098</v>
      </c>
      <c r="B17368" s="1">
        <v>43646.947916666664</v>
      </c>
      <c r="C17368" t="s">
        <v>11</v>
      </c>
      <c r="D17368">
        <v>0</v>
      </c>
      <c r="E17368">
        <v>0</v>
      </c>
      <c r="F17368">
        <v>0</v>
      </c>
      <c r="G17368">
        <v>0</v>
      </c>
      <c r="H17368">
        <v>193</v>
      </c>
      <c r="I17368">
        <v>119.5</v>
      </c>
      <c r="J17368">
        <v>227</v>
      </c>
      <c r="K17368">
        <v>0.85</v>
      </c>
      <c r="L17368">
        <f t="shared" si="271"/>
        <v>772</v>
      </c>
    </row>
    <row r="17369" spans="1:12" x14ac:dyDescent="0.25">
      <c r="A17369">
        <v>2200098</v>
      </c>
      <c r="B17369" s="1">
        <v>43646.958333333336</v>
      </c>
      <c r="C17369" t="s">
        <v>11</v>
      </c>
      <c r="D17369">
        <v>0</v>
      </c>
      <c r="E17369">
        <v>0</v>
      </c>
      <c r="F17369">
        <v>0</v>
      </c>
      <c r="G17369">
        <v>0</v>
      </c>
      <c r="H17369">
        <v>193</v>
      </c>
      <c r="I17369">
        <v>124</v>
      </c>
      <c r="J17369">
        <v>229.4</v>
      </c>
      <c r="K17369">
        <v>0.84</v>
      </c>
      <c r="L17369">
        <f t="shared" si="271"/>
        <v>772</v>
      </c>
    </row>
    <row r="17370" spans="1:12" x14ac:dyDescent="0.25">
      <c r="A17370">
        <v>2200098</v>
      </c>
      <c r="B17370" s="1">
        <v>43646.96875</v>
      </c>
      <c r="C17370" t="s">
        <v>11</v>
      </c>
      <c r="D17370">
        <v>0</v>
      </c>
      <c r="E17370">
        <v>0</v>
      </c>
      <c r="F17370">
        <v>0</v>
      </c>
      <c r="G17370">
        <v>0</v>
      </c>
      <c r="H17370">
        <v>189</v>
      </c>
      <c r="I17370">
        <v>121</v>
      </c>
      <c r="J17370">
        <v>224.41</v>
      </c>
      <c r="K17370">
        <v>0.84</v>
      </c>
      <c r="L17370">
        <f t="shared" si="271"/>
        <v>756</v>
      </c>
    </row>
    <row r="17371" spans="1:12" x14ac:dyDescent="0.25">
      <c r="A17371">
        <v>2200098</v>
      </c>
      <c r="B17371" s="1">
        <v>43646.979166666664</v>
      </c>
      <c r="C17371" t="s">
        <v>11</v>
      </c>
      <c r="D17371">
        <v>0</v>
      </c>
      <c r="E17371">
        <v>0</v>
      </c>
      <c r="F17371">
        <v>0</v>
      </c>
      <c r="G17371">
        <v>0</v>
      </c>
      <c r="H17371">
        <v>189</v>
      </c>
      <c r="I17371">
        <v>121.5</v>
      </c>
      <c r="J17371">
        <v>224.68</v>
      </c>
      <c r="K17371">
        <v>0.84</v>
      </c>
      <c r="L17371">
        <f t="shared" si="271"/>
        <v>756</v>
      </c>
    </row>
    <row r="17372" spans="1:12" x14ac:dyDescent="0.25">
      <c r="A17372">
        <v>2200098</v>
      </c>
      <c r="B17372" s="1">
        <v>43646.989583333336</v>
      </c>
      <c r="C17372" t="s">
        <v>11</v>
      </c>
      <c r="D17372">
        <v>0</v>
      </c>
      <c r="E17372">
        <v>0</v>
      </c>
      <c r="F17372">
        <v>0</v>
      </c>
      <c r="G17372">
        <v>0</v>
      </c>
      <c r="H17372">
        <v>191.5</v>
      </c>
      <c r="I17372">
        <v>126</v>
      </c>
      <c r="J17372">
        <v>229.23</v>
      </c>
      <c r="K17372">
        <v>0.84</v>
      </c>
      <c r="L17372">
        <f t="shared" si="271"/>
        <v>766</v>
      </c>
    </row>
    <row r="17373" spans="1:12" x14ac:dyDescent="0.25">
      <c r="A17373">
        <v>2200098</v>
      </c>
      <c r="B17373" s="1">
        <v>43647</v>
      </c>
      <c r="C17373" t="s">
        <v>11</v>
      </c>
      <c r="D17373">
        <v>0</v>
      </c>
      <c r="E17373">
        <v>0</v>
      </c>
      <c r="F17373">
        <v>0</v>
      </c>
      <c r="G17373">
        <v>0</v>
      </c>
      <c r="H17373">
        <v>190.5</v>
      </c>
      <c r="I17373">
        <v>125.5</v>
      </c>
      <c r="J17373">
        <v>228.12</v>
      </c>
      <c r="K17373">
        <v>0.84</v>
      </c>
      <c r="L17373">
        <f t="shared" si="271"/>
        <v>762</v>
      </c>
    </row>
    <row r="17374" spans="1:12" x14ac:dyDescent="0.25">
      <c r="A17374">
        <v>2200098</v>
      </c>
      <c r="B17374" s="1">
        <v>43647.010416666664</v>
      </c>
      <c r="C17374" t="s">
        <v>11</v>
      </c>
      <c r="D17374">
        <v>0</v>
      </c>
      <c r="E17374">
        <v>0</v>
      </c>
      <c r="F17374">
        <v>0</v>
      </c>
      <c r="G17374">
        <v>0</v>
      </c>
      <c r="H17374">
        <v>189</v>
      </c>
      <c r="I17374">
        <v>128</v>
      </c>
      <c r="J17374">
        <v>228.27</v>
      </c>
      <c r="K17374">
        <v>0.83</v>
      </c>
      <c r="L17374">
        <f t="shared" si="271"/>
        <v>756</v>
      </c>
    </row>
    <row r="17375" spans="1:12" x14ac:dyDescent="0.25">
      <c r="A17375">
        <v>2200098</v>
      </c>
      <c r="B17375" s="1">
        <v>43647.020833333336</v>
      </c>
      <c r="C17375" t="s">
        <v>11</v>
      </c>
      <c r="D17375">
        <v>0</v>
      </c>
      <c r="E17375">
        <v>0</v>
      </c>
      <c r="F17375">
        <v>0</v>
      </c>
      <c r="G17375">
        <v>0</v>
      </c>
      <c r="H17375">
        <v>186.5</v>
      </c>
      <c r="I17375">
        <v>127.5</v>
      </c>
      <c r="J17375">
        <v>225.92</v>
      </c>
      <c r="K17375">
        <v>0.83</v>
      </c>
      <c r="L17375">
        <f t="shared" si="271"/>
        <v>746</v>
      </c>
    </row>
    <row r="17376" spans="1:12" x14ac:dyDescent="0.25">
      <c r="A17376">
        <v>2200098</v>
      </c>
      <c r="B17376" s="1">
        <v>43647.03125</v>
      </c>
      <c r="C17376" t="s">
        <v>11</v>
      </c>
      <c r="D17376">
        <v>0</v>
      </c>
      <c r="E17376">
        <v>0</v>
      </c>
      <c r="F17376">
        <v>0</v>
      </c>
      <c r="G17376">
        <v>0</v>
      </c>
      <c r="H17376">
        <v>190.5</v>
      </c>
      <c r="I17376">
        <v>133</v>
      </c>
      <c r="J17376">
        <v>232.33</v>
      </c>
      <c r="K17376">
        <v>0.82</v>
      </c>
      <c r="L17376">
        <f t="shared" si="271"/>
        <v>762</v>
      </c>
    </row>
    <row r="17377" spans="1:12" x14ac:dyDescent="0.25">
      <c r="A17377">
        <v>2200098</v>
      </c>
      <c r="B17377" s="1">
        <v>43647.041666666664</v>
      </c>
      <c r="C17377" t="s">
        <v>11</v>
      </c>
      <c r="D17377">
        <v>0</v>
      </c>
      <c r="E17377">
        <v>0</v>
      </c>
      <c r="F17377">
        <v>0</v>
      </c>
      <c r="G17377">
        <v>0</v>
      </c>
      <c r="H17377">
        <v>200.5</v>
      </c>
      <c r="I17377">
        <v>141.5</v>
      </c>
      <c r="J17377">
        <v>245.4</v>
      </c>
      <c r="K17377">
        <v>0.82</v>
      </c>
      <c r="L17377">
        <f t="shared" si="271"/>
        <v>802</v>
      </c>
    </row>
    <row r="17378" spans="1:12" x14ac:dyDescent="0.25">
      <c r="A17378">
        <v>2200098</v>
      </c>
      <c r="B17378" s="1">
        <v>43647.052083333336</v>
      </c>
      <c r="C17378" t="s">
        <v>11</v>
      </c>
      <c r="D17378">
        <v>0</v>
      </c>
      <c r="E17378">
        <v>0</v>
      </c>
      <c r="F17378">
        <v>0</v>
      </c>
      <c r="G17378">
        <v>0</v>
      </c>
      <c r="H17378">
        <v>198.5</v>
      </c>
      <c r="I17378">
        <v>139.5</v>
      </c>
      <c r="J17378">
        <v>242.62</v>
      </c>
      <c r="K17378">
        <v>0.82</v>
      </c>
      <c r="L17378">
        <f t="shared" si="271"/>
        <v>794</v>
      </c>
    </row>
    <row r="17379" spans="1:12" x14ac:dyDescent="0.25">
      <c r="A17379">
        <v>2200098</v>
      </c>
      <c r="B17379" s="1">
        <v>43647.0625</v>
      </c>
      <c r="C17379" t="s">
        <v>11</v>
      </c>
      <c r="D17379">
        <v>0</v>
      </c>
      <c r="E17379">
        <v>0</v>
      </c>
      <c r="F17379">
        <v>0</v>
      </c>
      <c r="G17379">
        <v>0</v>
      </c>
      <c r="H17379">
        <v>184.5</v>
      </c>
      <c r="I17379">
        <v>128</v>
      </c>
      <c r="J17379">
        <v>224.55</v>
      </c>
      <c r="K17379">
        <v>0.82</v>
      </c>
      <c r="L17379">
        <f t="shared" si="271"/>
        <v>738</v>
      </c>
    </row>
    <row r="17380" spans="1:12" x14ac:dyDescent="0.25">
      <c r="A17380">
        <v>2200098</v>
      </c>
      <c r="B17380" s="1">
        <v>43647.072916666664</v>
      </c>
      <c r="C17380" t="s">
        <v>11</v>
      </c>
      <c r="D17380">
        <v>0</v>
      </c>
      <c r="E17380">
        <v>0</v>
      </c>
      <c r="F17380">
        <v>0</v>
      </c>
      <c r="G17380">
        <v>0</v>
      </c>
      <c r="H17380">
        <v>184.5</v>
      </c>
      <c r="I17380">
        <v>127.5</v>
      </c>
      <c r="J17380">
        <v>224.27</v>
      </c>
      <c r="K17380">
        <v>0.82</v>
      </c>
      <c r="L17380">
        <f t="shared" si="271"/>
        <v>738</v>
      </c>
    </row>
    <row r="17381" spans="1:12" x14ac:dyDescent="0.25">
      <c r="A17381">
        <v>2200098</v>
      </c>
      <c r="B17381" s="1">
        <v>43647.083333333336</v>
      </c>
      <c r="C17381" t="s">
        <v>11</v>
      </c>
      <c r="D17381">
        <v>0</v>
      </c>
      <c r="E17381">
        <v>0</v>
      </c>
      <c r="F17381">
        <v>0</v>
      </c>
      <c r="G17381">
        <v>0</v>
      </c>
      <c r="H17381">
        <v>185.5</v>
      </c>
      <c r="I17381">
        <v>123.5</v>
      </c>
      <c r="J17381">
        <v>222.85</v>
      </c>
      <c r="K17381">
        <v>0.83</v>
      </c>
      <c r="L17381">
        <f t="shared" si="271"/>
        <v>742</v>
      </c>
    </row>
    <row r="17382" spans="1:12" x14ac:dyDescent="0.25">
      <c r="A17382">
        <v>2200098</v>
      </c>
      <c r="B17382" s="1">
        <v>43647.09375</v>
      </c>
      <c r="C17382" t="s">
        <v>11</v>
      </c>
      <c r="D17382">
        <v>0</v>
      </c>
      <c r="E17382">
        <v>0</v>
      </c>
      <c r="F17382">
        <v>0</v>
      </c>
      <c r="G17382">
        <v>0</v>
      </c>
      <c r="H17382">
        <v>186.5</v>
      </c>
      <c r="I17382">
        <v>121.5</v>
      </c>
      <c r="J17382">
        <v>222.59</v>
      </c>
      <c r="K17382">
        <v>0.84</v>
      </c>
      <c r="L17382">
        <f t="shared" si="271"/>
        <v>746</v>
      </c>
    </row>
    <row r="17383" spans="1:12" x14ac:dyDescent="0.25">
      <c r="A17383">
        <v>2200098</v>
      </c>
      <c r="B17383" s="1">
        <v>43647.104166666664</v>
      </c>
      <c r="C17383" t="s">
        <v>11</v>
      </c>
      <c r="D17383">
        <v>0</v>
      </c>
      <c r="E17383">
        <v>0</v>
      </c>
      <c r="F17383">
        <v>0</v>
      </c>
      <c r="G17383">
        <v>0</v>
      </c>
      <c r="H17383">
        <v>187</v>
      </c>
      <c r="I17383">
        <v>116</v>
      </c>
      <c r="J17383">
        <v>220.06</v>
      </c>
      <c r="K17383">
        <v>0.85</v>
      </c>
      <c r="L17383">
        <f t="shared" si="271"/>
        <v>748</v>
      </c>
    </row>
    <row r="17384" spans="1:12" x14ac:dyDescent="0.25">
      <c r="A17384">
        <v>2200098</v>
      </c>
      <c r="B17384" s="1">
        <v>43647.114583333336</v>
      </c>
      <c r="C17384" t="s">
        <v>11</v>
      </c>
      <c r="D17384">
        <v>0</v>
      </c>
      <c r="E17384">
        <v>0</v>
      </c>
      <c r="F17384">
        <v>0</v>
      </c>
      <c r="G17384">
        <v>0</v>
      </c>
      <c r="H17384">
        <v>186.5</v>
      </c>
      <c r="I17384">
        <v>117.5</v>
      </c>
      <c r="J17384">
        <v>220.43</v>
      </c>
      <c r="K17384">
        <v>0.85</v>
      </c>
      <c r="L17384">
        <f t="shared" si="271"/>
        <v>746</v>
      </c>
    </row>
    <row r="17385" spans="1:12" x14ac:dyDescent="0.25">
      <c r="A17385">
        <v>2200098</v>
      </c>
      <c r="B17385" s="1">
        <v>43647.125</v>
      </c>
      <c r="C17385" t="s">
        <v>11</v>
      </c>
      <c r="D17385">
        <v>0</v>
      </c>
      <c r="E17385">
        <v>0</v>
      </c>
      <c r="F17385">
        <v>0</v>
      </c>
      <c r="G17385">
        <v>0</v>
      </c>
      <c r="H17385">
        <v>182</v>
      </c>
      <c r="I17385">
        <v>115</v>
      </c>
      <c r="J17385">
        <v>215.29</v>
      </c>
      <c r="K17385">
        <v>0.85</v>
      </c>
      <c r="L17385">
        <f t="shared" si="271"/>
        <v>728</v>
      </c>
    </row>
    <row r="17386" spans="1:12" x14ac:dyDescent="0.25">
      <c r="A17386">
        <v>2200098</v>
      </c>
      <c r="B17386" s="1">
        <v>43647.135416666664</v>
      </c>
      <c r="C17386" t="s">
        <v>11</v>
      </c>
      <c r="D17386">
        <v>0</v>
      </c>
      <c r="E17386">
        <v>0</v>
      </c>
      <c r="F17386">
        <v>0</v>
      </c>
      <c r="G17386">
        <v>0</v>
      </c>
      <c r="H17386">
        <v>185</v>
      </c>
      <c r="I17386">
        <v>114.5</v>
      </c>
      <c r="J17386">
        <v>217.57</v>
      </c>
      <c r="K17386">
        <v>0.85</v>
      </c>
      <c r="L17386">
        <f t="shared" si="271"/>
        <v>740</v>
      </c>
    </row>
    <row r="17387" spans="1:12" x14ac:dyDescent="0.25">
      <c r="A17387">
        <v>2200098</v>
      </c>
      <c r="B17387" s="1">
        <v>43647.145833333336</v>
      </c>
      <c r="C17387" t="s">
        <v>11</v>
      </c>
      <c r="D17387">
        <v>0</v>
      </c>
      <c r="E17387">
        <v>0</v>
      </c>
      <c r="F17387">
        <v>0</v>
      </c>
      <c r="G17387">
        <v>0</v>
      </c>
      <c r="H17387">
        <v>183</v>
      </c>
      <c r="I17387">
        <v>116</v>
      </c>
      <c r="J17387">
        <v>216.67</v>
      </c>
      <c r="K17387">
        <v>0.84</v>
      </c>
      <c r="L17387">
        <f t="shared" si="271"/>
        <v>732</v>
      </c>
    </row>
    <row r="17388" spans="1:12" x14ac:dyDescent="0.25">
      <c r="A17388">
        <v>2200098</v>
      </c>
      <c r="B17388" s="1">
        <v>43647.15625</v>
      </c>
      <c r="C17388" t="s">
        <v>11</v>
      </c>
      <c r="D17388">
        <v>0</v>
      </c>
      <c r="E17388">
        <v>0</v>
      </c>
      <c r="F17388">
        <v>0</v>
      </c>
      <c r="G17388">
        <v>0</v>
      </c>
      <c r="H17388">
        <v>184</v>
      </c>
      <c r="I17388">
        <v>116.5</v>
      </c>
      <c r="J17388">
        <v>217.78</v>
      </c>
      <c r="K17388">
        <v>0.84</v>
      </c>
      <c r="L17388">
        <f t="shared" si="271"/>
        <v>736</v>
      </c>
    </row>
    <row r="17389" spans="1:12" x14ac:dyDescent="0.25">
      <c r="A17389">
        <v>2200098</v>
      </c>
      <c r="B17389" s="1">
        <v>43647.166666666664</v>
      </c>
      <c r="C17389" t="s">
        <v>11</v>
      </c>
      <c r="D17389">
        <v>0</v>
      </c>
      <c r="E17389">
        <v>0</v>
      </c>
      <c r="F17389">
        <v>0</v>
      </c>
      <c r="G17389">
        <v>0</v>
      </c>
      <c r="H17389">
        <v>185.5</v>
      </c>
      <c r="I17389">
        <v>116.5</v>
      </c>
      <c r="J17389">
        <v>219.05</v>
      </c>
      <c r="K17389">
        <v>0.85</v>
      </c>
      <c r="L17389">
        <f t="shared" si="271"/>
        <v>742</v>
      </c>
    </row>
    <row r="17390" spans="1:12" x14ac:dyDescent="0.25">
      <c r="A17390">
        <v>2200098</v>
      </c>
      <c r="B17390" s="1">
        <v>43647.177083333336</v>
      </c>
      <c r="C17390" t="s">
        <v>11</v>
      </c>
      <c r="D17390">
        <v>0</v>
      </c>
      <c r="E17390">
        <v>0</v>
      </c>
      <c r="F17390">
        <v>0</v>
      </c>
      <c r="G17390">
        <v>0</v>
      </c>
      <c r="H17390">
        <v>188</v>
      </c>
      <c r="I17390">
        <v>113.5</v>
      </c>
      <c r="J17390">
        <v>219.6</v>
      </c>
      <c r="K17390">
        <v>0.86</v>
      </c>
      <c r="L17390">
        <f t="shared" si="271"/>
        <v>752</v>
      </c>
    </row>
    <row r="17391" spans="1:12" x14ac:dyDescent="0.25">
      <c r="A17391">
        <v>2200098</v>
      </c>
      <c r="B17391" s="1">
        <v>43647.1875</v>
      </c>
      <c r="C17391" t="s">
        <v>11</v>
      </c>
      <c r="D17391">
        <v>0</v>
      </c>
      <c r="E17391">
        <v>0</v>
      </c>
      <c r="F17391">
        <v>0</v>
      </c>
      <c r="G17391">
        <v>0</v>
      </c>
      <c r="H17391">
        <v>188.5</v>
      </c>
      <c r="I17391">
        <v>114</v>
      </c>
      <c r="J17391">
        <v>220.29</v>
      </c>
      <c r="K17391">
        <v>0.86</v>
      </c>
      <c r="L17391">
        <f t="shared" si="271"/>
        <v>754</v>
      </c>
    </row>
    <row r="17392" spans="1:12" x14ac:dyDescent="0.25">
      <c r="A17392">
        <v>2200098</v>
      </c>
      <c r="B17392" s="1">
        <v>43647.197916666664</v>
      </c>
      <c r="C17392" t="s">
        <v>11</v>
      </c>
      <c r="D17392">
        <v>0</v>
      </c>
      <c r="E17392">
        <v>0</v>
      </c>
      <c r="F17392">
        <v>0</v>
      </c>
      <c r="G17392">
        <v>0</v>
      </c>
      <c r="H17392">
        <v>194</v>
      </c>
      <c r="I17392">
        <v>118</v>
      </c>
      <c r="J17392">
        <v>227.07</v>
      </c>
      <c r="K17392">
        <v>0.85</v>
      </c>
      <c r="L17392">
        <f t="shared" si="271"/>
        <v>776</v>
      </c>
    </row>
    <row r="17393" spans="1:12" x14ac:dyDescent="0.25">
      <c r="A17393">
        <v>2200098</v>
      </c>
      <c r="B17393" s="1">
        <v>43647.208333333336</v>
      </c>
      <c r="C17393" t="s">
        <v>11</v>
      </c>
      <c r="D17393">
        <v>0</v>
      </c>
      <c r="E17393">
        <v>0</v>
      </c>
      <c r="F17393">
        <v>0</v>
      </c>
      <c r="G17393">
        <v>0</v>
      </c>
      <c r="H17393">
        <v>202</v>
      </c>
      <c r="I17393">
        <v>123</v>
      </c>
      <c r="J17393">
        <v>236.5</v>
      </c>
      <c r="K17393">
        <v>0.85</v>
      </c>
      <c r="L17393">
        <f t="shared" si="271"/>
        <v>808</v>
      </c>
    </row>
    <row r="17394" spans="1:12" x14ac:dyDescent="0.25">
      <c r="A17394">
        <v>2200098</v>
      </c>
      <c r="B17394" s="1">
        <v>43647.21875</v>
      </c>
      <c r="C17394" t="s">
        <v>11</v>
      </c>
      <c r="D17394">
        <v>0</v>
      </c>
      <c r="E17394">
        <v>0</v>
      </c>
      <c r="F17394">
        <v>0</v>
      </c>
      <c r="G17394">
        <v>0</v>
      </c>
      <c r="H17394">
        <v>209.5</v>
      </c>
      <c r="I17394">
        <v>129</v>
      </c>
      <c r="J17394">
        <v>246.03</v>
      </c>
      <c r="K17394">
        <v>0.85</v>
      </c>
      <c r="L17394">
        <f t="shared" si="271"/>
        <v>838</v>
      </c>
    </row>
    <row r="17395" spans="1:12" x14ac:dyDescent="0.25">
      <c r="A17395">
        <v>2200098</v>
      </c>
      <c r="B17395" s="1">
        <v>43647.229166666664</v>
      </c>
      <c r="C17395" t="s">
        <v>11</v>
      </c>
      <c r="D17395">
        <v>0</v>
      </c>
      <c r="E17395">
        <v>0</v>
      </c>
      <c r="F17395">
        <v>0</v>
      </c>
      <c r="G17395">
        <v>0</v>
      </c>
      <c r="H17395">
        <v>203</v>
      </c>
      <c r="I17395">
        <v>123.5</v>
      </c>
      <c r="J17395">
        <v>237.62</v>
      </c>
      <c r="K17395">
        <v>0.85</v>
      </c>
      <c r="L17395">
        <f t="shared" si="271"/>
        <v>812</v>
      </c>
    </row>
    <row r="17396" spans="1:12" x14ac:dyDescent="0.25">
      <c r="A17396">
        <v>2200098</v>
      </c>
      <c r="B17396" s="1">
        <v>43647.239583333336</v>
      </c>
      <c r="C17396" t="s">
        <v>11</v>
      </c>
      <c r="D17396">
        <v>0</v>
      </c>
      <c r="E17396">
        <v>0</v>
      </c>
      <c r="F17396">
        <v>0</v>
      </c>
      <c r="G17396">
        <v>0</v>
      </c>
      <c r="H17396">
        <v>198</v>
      </c>
      <c r="I17396">
        <v>120</v>
      </c>
      <c r="J17396">
        <v>231.53</v>
      </c>
      <c r="K17396">
        <v>0.86</v>
      </c>
      <c r="L17396">
        <f t="shared" si="271"/>
        <v>792</v>
      </c>
    </row>
    <row r="17397" spans="1:12" x14ac:dyDescent="0.25">
      <c r="A17397">
        <v>2200098</v>
      </c>
      <c r="B17397" s="1">
        <v>43647.25</v>
      </c>
      <c r="C17397" t="s">
        <v>11</v>
      </c>
      <c r="D17397">
        <v>0</v>
      </c>
      <c r="E17397">
        <v>0</v>
      </c>
      <c r="F17397">
        <v>0</v>
      </c>
      <c r="G17397">
        <v>0</v>
      </c>
      <c r="H17397">
        <v>202</v>
      </c>
      <c r="I17397">
        <v>121.5</v>
      </c>
      <c r="J17397">
        <v>235.72</v>
      </c>
      <c r="K17397">
        <v>0.86</v>
      </c>
      <c r="L17397">
        <f t="shared" si="271"/>
        <v>808</v>
      </c>
    </row>
    <row r="17398" spans="1:12" x14ac:dyDescent="0.25">
      <c r="A17398">
        <v>2200098</v>
      </c>
      <c r="B17398" s="1">
        <v>43647.260416666664</v>
      </c>
      <c r="C17398" t="s">
        <v>11</v>
      </c>
      <c r="D17398">
        <v>0</v>
      </c>
      <c r="E17398">
        <v>0</v>
      </c>
      <c r="F17398">
        <v>0</v>
      </c>
      <c r="G17398">
        <v>0</v>
      </c>
      <c r="H17398">
        <v>218.5</v>
      </c>
      <c r="I17398">
        <v>130.5</v>
      </c>
      <c r="J17398">
        <v>254.5</v>
      </c>
      <c r="K17398">
        <v>0.86</v>
      </c>
      <c r="L17398">
        <f t="shared" si="271"/>
        <v>874</v>
      </c>
    </row>
    <row r="17399" spans="1:12" x14ac:dyDescent="0.25">
      <c r="A17399">
        <v>2200098</v>
      </c>
      <c r="B17399" s="1">
        <v>43647.270833333336</v>
      </c>
      <c r="C17399" t="s">
        <v>11</v>
      </c>
      <c r="D17399">
        <v>0</v>
      </c>
      <c r="E17399">
        <v>0</v>
      </c>
      <c r="F17399">
        <v>0</v>
      </c>
      <c r="G17399">
        <v>0</v>
      </c>
      <c r="H17399">
        <v>225</v>
      </c>
      <c r="I17399">
        <v>139.5</v>
      </c>
      <c r="J17399">
        <v>264.74</v>
      </c>
      <c r="K17399">
        <v>0.85</v>
      </c>
      <c r="L17399">
        <f t="shared" si="271"/>
        <v>900</v>
      </c>
    </row>
    <row r="17400" spans="1:12" x14ac:dyDescent="0.25">
      <c r="A17400">
        <v>2200098</v>
      </c>
      <c r="B17400" s="1">
        <v>43647.28125</v>
      </c>
      <c r="C17400" t="s">
        <v>11</v>
      </c>
      <c r="D17400">
        <v>0</v>
      </c>
      <c r="E17400">
        <v>0</v>
      </c>
      <c r="F17400">
        <v>0</v>
      </c>
      <c r="G17400">
        <v>0</v>
      </c>
      <c r="H17400">
        <v>230.5</v>
      </c>
      <c r="I17400">
        <v>140.5</v>
      </c>
      <c r="J17400">
        <v>269.95</v>
      </c>
      <c r="K17400">
        <v>0.85</v>
      </c>
      <c r="L17400">
        <f t="shared" si="271"/>
        <v>922</v>
      </c>
    </row>
    <row r="17401" spans="1:12" x14ac:dyDescent="0.25">
      <c r="A17401">
        <v>2200098</v>
      </c>
      <c r="B17401" s="1">
        <v>43647.291666666664</v>
      </c>
      <c r="C17401" t="s">
        <v>11</v>
      </c>
      <c r="D17401">
        <v>0</v>
      </c>
      <c r="E17401">
        <v>0</v>
      </c>
      <c r="F17401">
        <v>0</v>
      </c>
      <c r="G17401">
        <v>0</v>
      </c>
      <c r="H17401">
        <v>223</v>
      </c>
      <c r="I17401">
        <v>139.5</v>
      </c>
      <c r="J17401">
        <v>263.04000000000002</v>
      </c>
      <c r="K17401">
        <v>0.85</v>
      </c>
      <c r="L17401">
        <f t="shared" si="271"/>
        <v>892</v>
      </c>
    </row>
    <row r="17402" spans="1:12" x14ac:dyDescent="0.25">
      <c r="A17402">
        <v>2200098</v>
      </c>
      <c r="B17402" s="1">
        <v>43647.302083333336</v>
      </c>
      <c r="C17402" t="s">
        <v>11</v>
      </c>
      <c r="D17402">
        <v>0</v>
      </c>
      <c r="E17402">
        <v>0</v>
      </c>
      <c r="F17402">
        <v>0</v>
      </c>
      <c r="G17402">
        <v>0</v>
      </c>
      <c r="H17402">
        <v>206.5</v>
      </c>
      <c r="I17402">
        <v>126.5</v>
      </c>
      <c r="J17402">
        <v>242.17</v>
      </c>
      <c r="K17402">
        <v>0.85</v>
      </c>
      <c r="L17402">
        <f t="shared" si="271"/>
        <v>826</v>
      </c>
    </row>
    <row r="17403" spans="1:12" x14ac:dyDescent="0.25">
      <c r="A17403">
        <v>2200098</v>
      </c>
      <c r="B17403" s="1">
        <v>43647.3125</v>
      </c>
      <c r="C17403" t="s">
        <v>11</v>
      </c>
      <c r="D17403">
        <v>0</v>
      </c>
      <c r="E17403">
        <v>0</v>
      </c>
      <c r="F17403">
        <v>0</v>
      </c>
      <c r="G17403">
        <v>0</v>
      </c>
      <c r="H17403">
        <v>221</v>
      </c>
      <c r="I17403">
        <v>137</v>
      </c>
      <c r="J17403">
        <v>260.02</v>
      </c>
      <c r="K17403">
        <v>0.85</v>
      </c>
      <c r="L17403">
        <f t="shared" si="271"/>
        <v>884</v>
      </c>
    </row>
    <row r="17404" spans="1:12" x14ac:dyDescent="0.25">
      <c r="A17404">
        <v>2200098</v>
      </c>
      <c r="B17404" s="1">
        <v>43647.322916666664</v>
      </c>
      <c r="C17404" t="s">
        <v>11</v>
      </c>
      <c r="D17404">
        <v>0</v>
      </c>
      <c r="E17404">
        <v>0</v>
      </c>
      <c r="F17404">
        <v>0</v>
      </c>
      <c r="G17404">
        <v>0</v>
      </c>
      <c r="H17404">
        <v>219.5</v>
      </c>
      <c r="I17404">
        <v>135.5</v>
      </c>
      <c r="J17404">
        <v>257.95</v>
      </c>
      <c r="K17404">
        <v>0.85</v>
      </c>
      <c r="L17404">
        <f t="shared" si="271"/>
        <v>878</v>
      </c>
    </row>
    <row r="17405" spans="1:12" x14ac:dyDescent="0.25">
      <c r="A17405">
        <v>2200098</v>
      </c>
      <c r="B17405" s="1">
        <v>43647.333333333336</v>
      </c>
      <c r="C17405" t="s">
        <v>11</v>
      </c>
      <c r="D17405">
        <v>0</v>
      </c>
      <c r="E17405">
        <v>0</v>
      </c>
      <c r="F17405">
        <v>0</v>
      </c>
      <c r="G17405">
        <v>0</v>
      </c>
      <c r="H17405">
        <v>220.5</v>
      </c>
      <c r="I17405">
        <v>132.5</v>
      </c>
      <c r="J17405">
        <v>257.25</v>
      </c>
      <c r="K17405">
        <v>0.86</v>
      </c>
      <c r="L17405">
        <f t="shared" si="271"/>
        <v>882</v>
      </c>
    </row>
    <row r="17406" spans="1:12" x14ac:dyDescent="0.25">
      <c r="A17406">
        <v>2200098</v>
      </c>
      <c r="B17406" s="1">
        <v>43647.34375</v>
      </c>
      <c r="C17406" t="s">
        <v>11</v>
      </c>
      <c r="D17406">
        <v>0</v>
      </c>
      <c r="E17406">
        <v>0</v>
      </c>
      <c r="F17406">
        <v>0</v>
      </c>
      <c r="G17406">
        <v>0</v>
      </c>
      <c r="H17406">
        <v>220.5</v>
      </c>
      <c r="I17406">
        <v>131</v>
      </c>
      <c r="J17406">
        <v>256.48</v>
      </c>
      <c r="K17406">
        <v>0.86</v>
      </c>
      <c r="L17406">
        <f t="shared" si="271"/>
        <v>882</v>
      </c>
    </row>
    <row r="17407" spans="1:12" x14ac:dyDescent="0.25">
      <c r="A17407">
        <v>2200098</v>
      </c>
      <c r="B17407" s="1">
        <v>43647.354166666664</v>
      </c>
      <c r="C17407" t="s">
        <v>11</v>
      </c>
      <c r="D17407">
        <v>0</v>
      </c>
      <c r="E17407">
        <v>0</v>
      </c>
      <c r="F17407">
        <v>0</v>
      </c>
      <c r="G17407">
        <v>0</v>
      </c>
      <c r="H17407">
        <v>213</v>
      </c>
      <c r="I17407">
        <v>125</v>
      </c>
      <c r="J17407">
        <v>246.97</v>
      </c>
      <c r="K17407">
        <v>0.86</v>
      </c>
      <c r="L17407">
        <f t="shared" si="271"/>
        <v>852</v>
      </c>
    </row>
    <row r="17408" spans="1:12" x14ac:dyDescent="0.25">
      <c r="A17408">
        <v>2200098</v>
      </c>
      <c r="B17408" s="1">
        <v>43647.364583333336</v>
      </c>
      <c r="C17408" t="s">
        <v>11</v>
      </c>
      <c r="D17408">
        <v>0</v>
      </c>
      <c r="E17408">
        <v>0</v>
      </c>
      <c r="F17408">
        <v>0</v>
      </c>
      <c r="G17408">
        <v>0</v>
      </c>
      <c r="H17408">
        <v>213.5</v>
      </c>
      <c r="I17408">
        <v>125</v>
      </c>
      <c r="J17408">
        <v>247.4</v>
      </c>
      <c r="K17408">
        <v>0.86</v>
      </c>
      <c r="L17408">
        <f t="shared" si="271"/>
        <v>854</v>
      </c>
    </row>
    <row r="17409" spans="1:12" x14ac:dyDescent="0.25">
      <c r="A17409">
        <v>2200098</v>
      </c>
      <c r="B17409" s="1">
        <v>43647.375</v>
      </c>
      <c r="C17409" t="s">
        <v>11</v>
      </c>
      <c r="D17409">
        <v>0</v>
      </c>
      <c r="E17409">
        <v>0</v>
      </c>
      <c r="F17409">
        <v>0</v>
      </c>
      <c r="G17409">
        <v>0</v>
      </c>
      <c r="H17409">
        <v>214.5</v>
      </c>
      <c r="I17409">
        <v>125.5</v>
      </c>
      <c r="J17409">
        <v>248.52</v>
      </c>
      <c r="K17409">
        <v>0.86</v>
      </c>
      <c r="L17409">
        <f t="shared" si="271"/>
        <v>858</v>
      </c>
    </row>
    <row r="17410" spans="1:12" x14ac:dyDescent="0.25">
      <c r="A17410">
        <v>2200098</v>
      </c>
      <c r="B17410" s="1">
        <v>43647.385416666664</v>
      </c>
      <c r="C17410" t="s">
        <v>11</v>
      </c>
      <c r="D17410">
        <v>0</v>
      </c>
      <c r="E17410">
        <v>0</v>
      </c>
      <c r="F17410">
        <v>0</v>
      </c>
      <c r="G17410">
        <v>0</v>
      </c>
      <c r="H17410">
        <v>207</v>
      </c>
      <c r="I17410">
        <v>120.5</v>
      </c>
      <c r="J17410">
        <v>239.52</v>
      </c>
      <c r="K17410">
        <v>0.86</v>
      </c>
      <c r="L17410">
        <f t="shared" si="271"/>
        <v>828</v>
      </c>
    </row>
    <row r="17411" spans="1:12" x14ac:dyDescent="0.25">
      <c r="A17411">
        <v>2200098</v>
      </c>
      <c r="B17411" s="1">
        <v>43647.395833333336</v>
      </c>
      <c r="C17411" t="s">
        <v>11</v>
      </c>
      <c r="D17411">
        <v>0</v>
      </c>
      <c r="E17411">
        <v>0</v>
      </c>
      <c r="F17411">
        <v>0</v>
      </c>
      <c r="G17411">
        <v>0</v>
      </c>
      <c r="H17411">
        <v>209</v>
      </c>
      <c r="I17411">
        <v>123.5</v>
      </c>
      <c r="J17411">
        <v>242.76</v>
      </c>
      <c r="K17411">
        <v>0.86</v>
      </c>
      <c r="L17411">
        <f t="shared" ref="L17411:L17474" si="272">H17411*4</f>
        <v>836</v>
      </c>
    </row>
    <row r="17412" spans="1:12" x14ac:dyDescent="0.25">
      <c r="A17412">
        <v>2200098</v>
      </c>
      <c r="B17412" s="1">
        <v>43647.40625</v>
      </c>
      <c r="C17412" t="s">
        <v>11</v>
      </c>
      <c r="D17412">
        <v>0</v>
      </c>
      <c r="E17412">
        <v>0</v>
      </c>
      <c r="F17412">
        <v>0</v>
      </c>
      <c r="G17412">
        <v>0</v>
      </c>
      <c r="H17412">
        <v>227</v>
      </c>
      <c r="I17412">
        <v>138</v>
      </c>
      <c r="J17412">
        <v>265.66000000000003</v>
      </c>
      <c r="K17412">
        <v>0.85</v>
      </c>
      <c r="L17412">
        <f t="shared" si="272"/>
        <v>908</v>
      </c>
    </row>
    <row r="17413" spans="1:12" x14ac:dyDescent="0.25">
      <c r="A17413">
        <v>2200098</v>
      </c>
      <c r="B17413" s="1">
        <v>43647.416666666664</v>
      </c>
      <c r="C17413" t="s">
        <v>11</v>
      </c>
      <c r="D17413">
        <v>0</v>
      </c>
      <c r="E17413">
        <v>0</v>
      </c>
      <c r="F17413">
        <v>0</v>
      </c>
      <c r="G17413">
        <v>0</v>
      </c>
      <c r="H17413">
        <v>208</v>
      </c>
      <c r="I17413">
        <v>122.5</v>
      </c>
      <c r="J17413">
        <v>241.39</v>
      </c>
      <c r="K17413">
        <v>0.86</v>
      </c>
      <c r="L17413">
        <f t="shared" si="272"/>
        <v>832</v>
      </c>
    </row>
    <row r="17414" spans="1:12" x14ac:dyDescent="0.25">
      <c r="A17414">
        <v>2200098</v>
      </c>
      <c r="B17414" s="1">
        <v>43647.427083333336</v>
      </c>
      <c r="C17414" t="s">
        <v>11</v>
      </c>
      <c r="D17414">
        <v>0</v>
      </c>
      <c r="E17414">
        <v>0</v>
      </c>
      <c r="F17414">
        <v>0</v>
      </c>
      <c r="G17414">
        <v>0</v>
      </c>
      <c r="H17414">
        <v>208</v>
      </c>
      <c r="I17414">
        <v>123</v>
      </c>
      <c r="J17414">
        <v>241.65</v>
      </c>
      <c r="K17414">
        <v>0.86</v>
      </c>
      <c r="L17414">
        <f t="shared" si="272"/>
        <v>832</v>
      </c>
    </row>
    <row r="17415" spans="1:12" x14ac:dyDescent="0.25">
      <c r="A17415">
        <v>2200098</v>
      </c>
      <c r="B17415" s="1">
        <v>43647.4375</v>
      </c>
      <c r="C17415" t="s">
        <v>11</v>
      </c>
      <c r="D17415">
        <v>0</v>
      </c>
      <c r="E17415">
        <v>0</v>
      </c>
      <c r="F17415">
        <v>0</v>
      </c>
      <c r="G17415">
        <v>0</v>
      </c>
      <c r="H17415">
        <v>191</v>
      </c>
      <c r="I17415">
        <v>116</v>
      </c>
      <c r="J17415">
        <v>223.47</v>
      </c>
      <c r="K17415">
        <v>0.85</v>
      </c>
      <c r="L17415">
        <f t="shared" si="272"/>
        <v>764</v>
      </c>
    </row>
    <row r="17416" spans="1:12" x14ac:dyDescent="0.25">
      <c r="A17416">
        <v>2200098</v>
      </c>
      <c r="B17416" s="1">
        <v>43647.447916666664</v>
      </c>
      <c r="C17416" t="s">
        <v>11</v>
      </c>
      <c r="D17416">
        <v>0</v>
      </c>
      <c r="E17416">
        <v>0</v>
      </c>
      <c r="F17416">
        <v>0</v>
      </c>
      <c r="G17416">
        <v>0</v>
      </c>
      <c r="H17416">
        <v>192.5</v>
      </c>
      <c r="I17416">
        <v>115</v>
      </c>
      <c r="J17416">
        <v>224.23</v>
      </c>
      <c r="K17416">
        <v>0.86</v>
      </c>
      <c r="L17416">
        <f t="shared" si="272"/>
        <v>770</v>
      </c>
    </row>
    <row r="17417" spans="1:12" x14ac:dyDescent="0.25">
      <c r="A17417">
        <v>2200098</v>
      </c>
      <c r="B17417" s="1">
        <v>43647.458333333336</v>
      </c>
      <c r="C17417" t="s">
        <v>11</v>
      </c>
      <c r="D17417">
        <v>0</v>
      </c>
      <c r="E17417">
        <v>0</v>
      </c>
      <c r="F17417">
        <v>0</v>
      </c>
      <c r="G17417">
        <v>0</v>
      </c>
      <c r="H17417">
        <v>201.5</v>
      </c>
      <c r="I17417">
        <v>118</v>
      </c>
      <c r="J17417">
        <v>233.51</v>
      </c>
      <c r="K17417">
        <v>0.86</v>
      </c>
      <c r="L17417">
        <f t="shared" si="272"/>
        <v>806</v>
      </c>
    </row>
    <row r="17418" spans="1:12" x14ac:dyDescent="0.25">
      <c r="A17418">
        <v>2200098</v>
      </c>
      <c r="B17418" s="1">
        <v>43647.46875</v>
      </c>
      <c r="C17418" t="s">
        <v>11</v>
      </c>
      <c r="D17418">
        <v>0</v>
      </c>
      <c r="E17418">
        <v>0</v>
      </c>
      <c r="F17418">
        <v>0</v>
      </c>
      <c r="G17418">
        <v>0</v>
      </c>
      <c r="H17418">
        <v>201</v>
      </c>
      <c r="I17418">
        <v>117.5</v>
      </c>
      <c r="J17418">
        <v>232.82</v>
      </c>
      <c r="K17418">
        <v>0.86</v>
      </c>
      <c r="L17418">
        <f t="shared" si="272"/>
        <v>804</v>
      </c>
    </row>
    <row r="17419" spans="1:12" x14ac:dyDescent="0.25">
      <c r="A17419">
        <v>2200098</v>
      </c>
      <c r="B17419" s="1">
        <v>43647.479166666664</v>
      </c>
      <c r="C17419" t="s">
        <v>11</v>
      </c>
      <c r="D17419">
        <v>0</v>
      </c>
      <c r="E17419">
        <v>0</v>
      </c>
      <c r="F17419">
        <v>0</v>
      </c>
      <c r="G17419">
        <v>0</v>
      </c>
      <c r="H17419">
        <v>202.5</v>
      </c>
      <c r="I17419">
        <v>115.5</v>
      </c>
      <c r="J17419">
        <v>233.12</v>
      </c>
      <c r="K17419">
        <v>0.87</v>
      </c>
      <c r="L17419">
        <f t="shared" si="272"/>
        <v>810</v>
      </c>
    </row>
    <row r="17420" spans="1:12" x14ac:dyDescent="0.25">
      <c r="A17420">
        <v>2200098</v>
      </c>
      <c r="B17420" s="1">
        <v>43647.489583333336</v>
      </c>
      <c r="C17420" t="s">
        <v>11</v>
      </c>
      <c r="D17420">
        <v>0</v>
      </c>
      <c r="E17420">
        <v>0</v>
      </c>
      <c r="F17420">
        <v>0</v>
      </c>
      <c r="G17420">
        <v>0</v>
      </c>
      <c r="H17420">
        <v>215</v>
      </c>
      <c r="I17420">
        <v>125</v>
      </c>
      <c r="J17420">
        <v>248.7</v>
      </c>
      <c r="K17420">
        <v>0.86</v>
      </c>
      <c r="L17420">
        <f t="shared" si="272"/>
        <v>860</v>
      </c>
    </row>
    <row r="17421" spans="1:12" x14ac:dyDescent="0.25">
      <c r="A17421">
        <v>2200098</v>
      </c>
      <c r="B17421" s="1">
        <v>43647.5</v>
      </c>
      <c r="C17421" t="s">
        <v>11</v>
      </c>
      <c r="D17421">
        <v>0</v>
      </c>
      <c r="E17421">
        <v>0</v>
      </c>
      <c r="F17421">
        <v>0</v>
      </c>
      <c r="G17421">
        <v>0</v>
      </c>
      <c r="H17421">
        <v>207</v>
      </c>
      <c r="I17421">
        <v>118.5</v>
      </c>
      <c r="J17421">
        <v>238.52</v>
      </c>
      <c r="K17421">
        <v>0.87</v>
      </c>
      <c r="L17421">
        <f t="shared" si="272"/>
        <v>828</v>
      </c>
    </row>
    <row r="17422" spans="1:12" x14ac:dyDescent="0.25">
      <c r="A17422">
        <v>2200098</v>
      </c>
      <c r="B17422" s="1">
        <v>43647.510416666664</v>
      </c>
      <c r="C17422" t="s">
        <v>11</v>
      </c>
      <c r="D17422">
        <v>0</v>
      </c>
      <c r="E17422">
        <v>0</v>
      </c>
      <c r="F17422">
        <v>0</v>
      </c>
      <c r="G17422">
        <v>0</v>
      </c>
      <c r="H17422">
        <v>205.5</v>
      </c>
      <c r="I17422">
        <v>114</v>
      </c>
      <c r="J17422">
        <v>235</v>
      </c>
      <c r="K17422">
        <v>0.87</v>
      </c>
      <c r="L17422">
        <f t="shared" si="272"/>
        <v>822</v>
      </c>
    </row>
    <row r="17423" spans="1:12" x14ac:dyDescent="0.25">
      <c r="A17423">
        <v>2200098</v>
      </c>
      <c r="B17423" s="1">
        <v>43647.520833333336</v>
      </c>
      <c r="C17423" t="s">
        <v>11</v>
      </c>
      <c r="D17423">
        <v>0</v>
      </c>
      <c r="E17423">
        <v>0</v>
      </c>
      <c r="F17423">
        <v>0</v>
      </c>
      <c r="G17423">
        <v>0</v>
      </c>
      <c r="H17423">
        <v>205</v>
      </c>
      <c r="I17423">
        <v>116</v>
      </c>
      <c r="J17423">
        <v>235.54</v>
      </c>
      <c r="K17423">
        <v>0.87</v>
      </c>
      <c r="L17423">
        <f t="shared" si="272"/>
        <v>820</v>
      </c>
    </row>
    <row r="17424" spans="1:12" x14ac:dyDescent="0.25">
      <c r="A17424">
        <v>2200098</v>
      </c>
      <c r="B17424" s="1">
        <v>43647.53125</v>
      </c>
      <c r="C17424" t="s">
        <v>11</v>
      </c>
      <c r="D17424">
        <v>0</v>
      </c>
      <c r="E17424">
        <v>0</v>
      </c>
      <c r="F17424">
        <v>0</v>
      </c>
      <c r="G17424">
        <v>0</v>
      </c>
      <c r="H17424">
        <v>205</v>
      </c>
      <c r="I17424">
        <v>113</v>
      </c>
      <c r="J17424">
        <v>234.08</v>
      </c>
      <c r="K17424">
        <v>0.88</v>
      </c>
      <c r="L17424">
        <f t="shared" si="272"/>
        <v>820</v>
      </c>
    </row>
    <row r="17425" spans="1:12" x14ac:dyDescent="0.25">
      <c r="A17425">
        <v>2200098</v>
      </c>
      <c r="B17425" s="1">
        <v>43647.541666666664</v>
      </c>
      <c r="C17425" t="s">
        <v>11</v>
      </c>
      <c r="D17425">
        <v>0</v>
      </c>
      <c r="E17425">
        <v>0</v>
      </c>
      <c r="F17425">
        <v>0</v>
      </c>
      <c r="G17425">
        <v>0</v>
      </c>
      <c r="H17425">
        <v>172</v>
      </c>
      <c r="I17425">
        <v>88.5</v>
      </c>
      <c r="J17425">
        <v>193.43</v>
      </c>
      <c r="K17425">
        <v>0.89</v>
      </c>
      <c r="L17425">
        <f t="shared" si="272"/>
        <v>688</v>
      </c>
    </row>
    <row r="17426" spans="1:12" x14ac:dyDescent="0.25">
      <c r="A17426">
        <v>2200098</v>
      </c>
      <c r="B17426" s="1">
        <v>43647.552083333336</v>
      </c>
      <c r="C17426" t="s">
        <v>11</v>
      </c>
      <c r="D17426">
        <v>0</v>
      </c>
      <c r="E17426">
        <v>0</v>
      </c>
      <c r="F17426">
        <v>0</v>
      </c>
      <c r="G17426">
        <v>0</v>
      </c>
      <c r="H17426">
        <v>170.5</v>
      </c>
      <c r="I17426">
        <v>87</v>
      </c>
      <c r="J17426">
        <v>191.41</v>
      </c>
      <c r="K17426">
        <v>0.89</v>
      </c>
      <c r="L17426">
        <f t="shared" si="272"/>
        <v>682</v>
      </c>
    </row>
    <row r="17427" spans="1:12" x14ac:dyDescent="0.25">
      <c r="A17427">
        <v>2200098</v>
      </c>
      <c r="B17427" s="1">
        <v>43647.5625</v>
      </c>
      <c r="C17427" t="s">
        <v>11</v>
      </c>
      <c r="D17427">
        <v>0</v>
      </c>
      <c r="E17427">
        <v>0</v>
      </c>
      <c r="F17427">
        <v>0</v>
      </c>
      <c r="G17427">
        <v>0</v>
      </c>
      <c r="H17427">
        <v>177.5</v>
      </c>
      <c r="I17427">
        <v>91.5</v>
      </c>
      <c r="J17427">
        <v>199.7</v>
      </c>
      <c r="K17427">
        <v>0.89</v>
      </c>
      <c r="L17427">
        <f t="shared" si="272"/>
        <v>710</v>
      </c>
    </row>
    <row r="17428" spans="1:12" x14ac:dyDescent="0.25">
      <c r="A17428">
        <v>2200098</v>
      </c>
      <c r="B17428" s="1">
        <v>43647.572916666664</v>
      </c>
      <c r="C17428" t="s">
        <v>11</v>
      </c>
      <c r="D17428">
        <v>0</v>
      </c>
      <c r="E17428">
        <v>0</v>
      </c>
      <c r="F17428">
        <v>0</v>
      </c>
      <c r="G17428">
        <v>0</v>
      </c>
      <c r="H17428">
        <v>183.5</v>
      </c>
      <c r="I17428">
        <v>95</v>
      </c>
      <c r="J17428">
        <v>206.63</v>
      </c>
      <c r="K17428">
        <v>0.89</v>
      </c>
      <c r="L17428">
        <f t="shared" si="272"/>
        <v>734</v>
      </c>
    </row>
    <row r="17429" spans="1:12" x14ac:dyDescent="0.25">
      <c r="A17429">
        <v>2200098</v>
      </c>
      <c r="B17429" s="1">
        <v>43647.583333333336</v>
      </c>
      <c r="C17429" t="s">
        <v>11</v>
      </c>
      <c r="D17429">
        <v>0</v>
      </c>
      <c r="E17429">
        <v>0</v>
      </c>
      <c r="F17429">
        <v>0</v>
      </c>
      <c r="G17429">
        <v>0</v>
      </c>
      <c r="H17429">
        <v>197.5</v>
      </c>
      <c r="I17429">
        <v>107.5</v>
      </c>
      <c r="J17429">
        <v>224.86</v>
      </c>
      <c r="K17429">
        <v>0.88</v>
      </c>
      <c r="L17429">
        <f t="shared" si="272"/>
        <v>790</v>
      </c>
    </row>
    <row r="17430" spans="1:12" x14ac:dyDescent="0.25">
      <c r="A17430">
        <v>2200098</v>
      </c>
      <c r="B17430" s="1">
        <v>43647.59375</v>
      </c>
      <c r="C17430" t="s">
        <v>11</v>
      </c>
      <c r="D17430">
        <v>0</v>
      </c>
      <c r="E17430">
        <v>0</v>
      </c>
      <c r="F17430">
        <v>0</v>
      </c>
      <c r="G17430">
        <v>0</v>
      </c>
      <c r="H17430">
        <v>201</v>
      </c>
      <c r="I17430">
        <v>110.5</v>
      </c>
      <c r="J17430">
        <v>229.37</v>
      </c>
      <c r="K17430">
        <v>0.88</v>
      </c>
      <c r="L17430">
        <f t="shared" si="272"/>
        <v>804</v>
      </c>
    </row>
    <row r="17431" spans="1:12" x14ac:dyDescent="0.25">
      <c r="A17431">
        <v>2200098</v>
      </c>
      <c r="B17431" s="1">
        <v>43647.604166666664</v>
      </c>
      <c r="C17431" t="s">
        <v>11</v>
      </c>
      <c r="D17431">
        <v>0</v>
      </c>
      <c r="E17431">
        <v>0</v>
      </c>
      <c r="F17431">
        <v>0</v>
      </c>
      <c r="G17431">
        <v>0</v>
      </c>
      <c r="H17431">
        <v>204</v>
      </c>
      <c r="I17431">
        <v>114</v>
      </c>
      <c r="J17431">
        <v>233.69</v>
      </c>
      <c r="K17431">
        <v>0.87</v>
      </c>
      <c r="L17431">
        <f t="shared" si="272"/>
        <v>816</v>
      </c>
    </row>
    <row r="17432" spans="1:12" x14ac:dyDescent="0.25">
      <c r="A17432">
        <v>2200098</v>
      </c>
      <c r="B17432" s="1">
        <v>43647.614583333336</v>
      </c>
      <c r="C17432" t="s">
        <v>11</v>
      </c>
      <c r="D17432">
        <v>0</v>
      </c>
      <c r="E17432">
        <v>0</v>
      </c>
      <c r="F17432">
        <v>0</v>
      </c>
      <c r="G17432">
        <v>0</v>
      </c>
      <c r="H17432">
        <v>198.5</v>
      </c>
      <c r="I17432">
        <v>110.5</v>
      </c>
      <c r="J17432">
        <v>227.18</v>
      </c>
      <c r="K17432">
        <v>0.87</v>
      </c>
      <c r="L17432">
        <f t="shared" si="272"/>
        <v>794</v>
      </c>
    </row>
    <row r="17433" spans="1:12" x14ac:dyDescent="0.25">
      <c r="A17433">
        <v>2200098</v>
      </c>
      <c r="B17433" s="1">
        <v>43647.625</v>
      </c>
      <c r="C17433" t="s">
        <v>11</v>
      </c>
      <c r="D17433">
        <v>0</v>
      </c>
      <c r="E17433">
        <v>0</v>
      </c>
      <c r="F17433">
        <v>0</v>
      </c>
      <c r="G17433">
        <v>0</v>
      </c>
      <c r="H17433">
        <v>184.5</v>
      </c>
      <c r="I17433">
        <v>95.5</v>
      </c>
      <c r="J17433">
        <v>207.75</v>
      </c>
      <c r="K17433">
        <v>0.89</v>
      </c>
      <c r="L17433">
        <f t="shared" si="272"/>
        <v>738</v>
      </c>
    </row>
    <row r="17434" spans="1:12" x14ac:dyDescent="0.25">
      <c r="A17434">
        <v>2200098</v>
      </c>
      <c r="B17434" s="1">
        <v>43647.635416666664</v>
      </c>
      <c r="C17434" t="s">
        <v>11</v>
      </c>
      <c r="D17434">
        <v>0</v>
      </c>
      <c r="E17434">
        <v>0</v>
      </c>
      <c r="F17434">
        <v>0</v>
      </c>
      <c r="G17434">
        <v>0</v>
      </c>
      <c r="H17434">
        <v>168.5</v>
      </c>
      <c r="I17434">
        <v>87.5</v>
      </c>
      <c r="J17434">
        <v>189.86</v>
      </c>
      <c r="K17434">
        <v>0.89</v>
      </c>
      <c r="L17434">
        <f t="shared" si="272"/>
        <v>674</v>
      </c>
    </row>
    <row r="17435" spans="1:12" x14ac:dyDescent="0.25">
      <c r="A17435">
        <v>2200098</v>
      </c>
      <c r="B17435" s="1">
        <v>43647.645833333336</v>
      </c>
      <c r="C17435" t="s">
        <v>11</v>
      </c>
      <c r="D17435">
        <v>0</v>
      </c>
      <c r="E17435">
        <v>0</v>
      </c>
      <c r="F17435">
        <v>0</v>
      </c>
      <c r="G17435">
        <v>0</v>
      </c>
      <c r="H17435">
        <v>169</v>
      </c>
      <c r="I17435">
        <v>89</v>
      </c>
      <c r="J17435">
        <v>191</v>
      </c>
      <c r="K17435">
        <v>0.88</v>
      </c>
      <c r="L17435">
        <f t="shared" si="272"/>
        <v>676</v>
      </c>
    </row>
    <row r="17436" spans="1:12" x14ac:dyDescent="0.25">
      <c r="A17436">
        <v>2200098</v>
      </c>
      <c r="B17436" s="1">
        <v>43647.65625</v>
      </c>
      <c r="C17436" t="s">
        <v>11</v>
      </c>
      <c r="D17436">
        <v>0</v>
      </c>
      <c r="E17436">
        <v>0</v>
      </c>
      <c r="F17436">
        <v>0</v>
      </c>
      <c r="G17436">
        <v>0</v>
      </c>
      <c r="H17436">
        <v>168.5</v>
      </c>
      <c r="I17436">
        <v>89</v>
      </c>
      <c r="J17436">
        <v>190.56</v>
      </c>
      <c r="K17436">
        <v>0.88</v>
      </c>
      <c r="L17436">
        <f t="shared" si="272"/>
        <v>674</v>
      </c>
    </row>
    <row r="17437" spans="1:12" x14ac:dyDescent="0.25">
      <c r="A17437">
        <v>2200098</v>
      </c>
      <c r="B17437" s="1">
        <v>43647.666666666664</v>
      </c>
      <c r="C17437" t="s">
        <v>11</v>
      </c>
      <c r="D17437">
        <v>0</v>
      </c>
      <c r="E17437">
        <v>0</v>
      </c>
      <c r="F17437">
        <v>0</v>
      </c>
      <c r="G17437">
        <v>0</v>
      </c>
      <c r="H17437">
        <v>169</v>
      </c>
      <c r="I17437">
        <v>88.5</v>
      </c>
      <c r="J17437">
        <v>190.77</v>
      </c>
      <c r="K17437">
        <v>0.89</v>
      </c>
      <c r="L17437">
        <f t="shared" si="272"/>
        <v>676</v>
      </c>
    </row>
    <row r="17438" spans="1:12" x14ac:dyDescent="0.25">
      <c r="A17438">
        <v>2200098</v>
      </c>
      <c r="B17438" s="1">
        <v>43647.677083333336</v>
      </c>
      <c r="C17438" t="s">
        <v>11</v>
      </c>
      <c r="D17438">
        <v>0</v>
      </c>
      <c r="E17438">
        <v>0</v>
      </c>
      <c r="F17438">
        <v>0</v>
      </c>
      <c r="G17438">
        <v>0</v>
      </c>
      <c r="H17438">
        <v>167.5</v>
      </c>
      <c r="I17438">
        <v>87</v>
      </c>
      <c r="J17438">
        <v>188.75</v>
      </c>
      <c r="K17438">
        <v>0.89</v>
      </c>
      <c r="L17438">
        <f t="shared" si="272"/>
        <v>670</v>
      </c>
    </row>
    <row r="17439" spans="1:12" x14ac:dyDescent="0.25">
      <c r="A17439">
        <v>2200098</v>
      </c>
      <c r="B17439" s="1">
        <v>43647.6875</v>
      </c>
      <c r="C17439" t="s">
        <v>11</v>
      </c>
      <c r="D17439">
        <v>0</v>
      </c>
      <c r="E17439">
        <v>0</v>
      </c>
      <c r="F17439">
        <v>0</v>
      </c>
      <c r="G17439">
        <v>0</v>
      </c>
      <c r="H17439">
        <v>166.5</v>
      </c>
      <c r="I17439">
        <v>86.5</v>
      </c>
      <c r="J17439">
        <v>187.63</v>
      </c>
      <c r="K17439">
        <v>0.89</v>
      </c>
      <c r="L17439">
        <f t="shared" si="272"/>
        <v>666</v>
      </c>
    </row>
    <row r="17440" spans="1:12" x14ac:dyDescent="0.25">
      <c r="A17440">
        <v>2200098</v>
      </c>
      <c r="B17440" s="1">
        <v>43647.697916666664</v>
      </c>
      <c r="C17440" t="s">
        <v>11</v>
      </c>
      <c r="D17440">
        <v>0</v>
      </c>
      <c r="E17440">
        <v>0</v>
      </c>
      <c r="F17440">
        <v>0</v>
      </c>
      <c r="G17440">
        <v>0</v>
      </c>
      <c r="H17440">
        <v>167.5</v>
      </c>
      <c r="I17440">
        <v>87</v>
      </c>
      <c r="J17440">
        <v>188.75</v>
      </c>
      <c r="K17440">
        <v>0.89</v>
      </c>
      <c r="L17440">
        <f t="shared" si="272"/>
        <v>670</v>
      </c>
    </row>
    <row r="17441" spans="1:12" x14ac:dyDescent="0.25">
      <c r="A17441">
        <v>2200098</v>
      </c>
      <c r="B17441" s="1">
        <v>43647.708333333336</v>
      </c>
      <c r="C17441" t="s">
        <v>11</v>
      </c>
      <c r="D17441">
        <v>0</v>
      </c>
      <c r="E17441">
        <v>0</v>
      </c>
      <c r="F17441">
        <v>0</v>
      </c>
      <c r="G17441">
        <v>0</v>
      </c>
      <c r="H17441">
        <v>171</v>
      </c>
      <c r="I17441">
        <v>89.5</v>
      </c>
      <c r="J17441">
        <v>193.01</v>
      </c>
      <c r="K17441">
        <v>0.89</v>
      </c>
      <c r="L17441">
        <f t="shared" si="272"/>
        <v>684</v>
      </c>
    </row>
    <row r="17442" spans="1:12" x14ac:dyDescent="0.25">
      <c r="A17442">
        <v>2200098</v>
      </c>
      <c r="B17442" s="1">
        <v>43647.71875</v>
      </c>
      <c r="C17442" t="s">
        <v>11</v>
      </c>
      <c r="D17442">
        <v>0</v>
      </c>
      <c r="E17442">
        <v>0</v>
      </c>
      <c r="F17442">
        <v>0</v>
      </c>
      <c r="G17442">
        <v>0</v>
      </c>
      <c r="H17442">
        <v>175</v>
      </c>
      <c r="I17442">
        <v>94.5</v>
      </c>
      <c r="J17442">
        <v>198.89</v>
      </c>
      <c r="K17442">
        <v>0.88</v>
      </c>
      <c r="L17442">
        <f t="shared" si="272"/>
        <v>700</v>
      </c>
    </row>
    <row r="17443" spans="1:12" x14ac:dyDescent="0.25">
      <c r="A17443">
        <v>2200098</v>
      </c>
      <c r="B17443" s="1">
        <v>43647.729166666664</v>
      </c>
      <c r="C17443" t="s">
        <v>11</v>
      </c>
      <c r="D17443">
        <v>0</v>
      </c>
      <c r="E17443">
        <v>0</v>
      </c>
      <c r="F17443">
        <v>0</v>
      </c>
      <c r="G17443">
        <v>0</v>
      </c>
      <c r="H17443">
        <v>176</v>
      </c>
      <c r="I17443">
        <v>97.5</v>
      </c>
      <c r="J17443">
        <v>201.2</v>
      </c>
      <c r="K17443">
        <v>0.87</v>
      </c>
      <c r="L17443">
        <f t="shared" si="272"/>
        <v>704</v>
      </c>
    </row>
    <row r="17444" spans="1:12" x14ac:dyDescent="0.25">
      <c r="A17444">
        <v>2200098</v>
      </c>
      <c r="B17444" s="1">
        <v>43647.739583333336</v>
      </c>
      <c r="C17444" t="s">
        <v>11</v>
      </c>
      <c r="D17444">
        <v>0</v>
      </c>
      <c r="E17444">
        <v>0</v>
      </c>
      <c r="F17444">
        <v>0</v>
      </c>
      <c r="G17444">
        <v>0</v>
      </c>
      <c r="H17444">
        <v>180.5</v>
      </c>
      <c r="I17444">
        <v>103.5</v>
      </c>
      <c r="J17444">
        <v>208.07</v>
      </c>
      <c r="K17444">
        <v>0.87</v>
      </c>
      <c r="L17444">
        <f t="shared" si="272"/>
        <v>722</v>
      </c>
    </row>
    <row r="17445" spans="1:12" x14ac:dyDescent="0.25">
      <c r="A17445">
        <v>2200098</v>
      </c>
      <c r="B17445" s="1">
        <v>43647.75</v>
      </c>
      <c r="C17445" t="s">
        <v>11</v>
      </c>
      <c r="D17445">
        <v>0</v>
      </c>
      <c r="E17445">
        <v>0</v>
      </c>
      <c r="F17445">
        <v>0</v>
      </c>
      <c r="G17445">
        <v>0</v>
      </c>
      <c r="H17445">
        <v>182.5</v>
      </c>
      <c r="I17445">
        <v>101</v>
      </c>
      <c r="J17445">
        <v>208.58</v>
      </c>
      <c r="K17445">
        <v>0.87</v>
      </c>
      <c r="L17445">
        <f t="shared" si="272"/>
        <v>730</v>
      </c>
    </row>
    <row r="17446" spans="1:12" x14ac:dyDescent="0.25">
      <c r="A17446">
        <v>2200098</v>
      </c>
      <c r="B17446" s="1">
        <v>43647.760416666664</v>
      </c>
      <c r="C17446" t="s">
        <v>11</v>
      </c>
      <c r="D17446">
        <v>0</v>
      </c>
      <c r="E17446">
        <v>0</v>
      </c>
      <c r="F17446">
        <v>0</v>
      </c>
      <c r="G17446">
        <v>0</v>
      </c>
      <c r="H17446">
        <v>170</v>
      </c>
      <c r="I17446">
        <v>93</v>
      </c>
      <c r="J17446">
        <v>193.78</v>
      </c>
      <c r="K17446">
        <v>0.88</v>
      </c>
      <c r="L17446">
        <f t="shared" si="272"/>
        <v>680</v>
      </c>
    </row>
    <row r="17447" spans="1:12" x14ac:dyDescent="0.25">
      <c r="A17447">
        <v>2200098</v>
      </c>
      <c r="B17447" s="1">
        <v>43647.770833333336</v>
      </c>
      <c r="C17447" t="s">
        <v>11</v>
      </c>
      <c r="D17447">
        <v>0</v>
      </c>
      <c r="E17447">
        <v>0</v>
      </c>
      <c r="F17447">
        <v>0</v>
      </c>
      <c r="G17447">
        <v>0</v>
      </c>
      <c r="H17447">
        <v>164</v>
      </c>
      <c r="I17447">
        <v>90.5</v>
      </c>
      <c r="J17447">
        <v>187.31</v>
      </c>
      <c r="K17447">
        <v>0.88</v>
      </c>
      <c r="L17447">
        <f t="shared" si="272"/>
        <v>656</v>
      </c>
    </row>
    <row r="17448" spans="1:12" x14ac:dyDescent="0.25">
      <c r="A17448">
        <v>2200098</v>
      </c>
      <c r="B17448" s="1">
        <v>43647.78125</v>
      </c>
      <c r="C17448" t="s">
        <v>11</v>
      </c>
      <c r="D17448">
        <v>0</v>
      </c>
      <c r="E17448">
        <v>0</v>
      </c>
      <c r="F17448">
        <v>0</v>
      </c>
      <c r="G17448">
        <v>0</v>
      </c>
      <c r="H17448">
        <v>165</v>
      </c>
      <c r="I17448">
        <v>91.5</v>
      </c>
      <c r="J17448">
        <v>188.67</v>
      </c>
      <c r="K17448">
        <v>0.87</v>
      </c>
      <c r="L17448">
        <f t="shared" si="272"/>
        <v>660</v>
      </c>
    </row>
    <row r="17449" spans="1:12" x14ac:dyDescent="0.25">
      <c r="A17449">
        <v>2200098</v>
      </c>
      <c r="B17449" s="1">
        <v>43647.791666666664</v>
      </c>
      <c r="C17449" t="s">
        <v>11</v>
      </c>
      <c r="D17449">
        <v>0</v>
      </c>
      <c r="E17449">
        <v>0</v>
      </c>
      <c r="F17449">
        <v>0</v>
      </c>
      <c r="G17449">
        <v>0</v>
      </c>
      <c r="H17449">
        <v>170.5</v>
      </c>
      <c r="I17449">
        <v>98</v>
      </c>
      <c r="J17449">
        <v>196.66</v>
      </c>
      <c r="K17449">
        <v>0.87</v>
      </c>
      <c r="L17449">
        <f t="shared" si="272"/>
        <v>682</v>
      </c>
    </row>
    <row r="17450" spans="1:12" x14ac:dyDescent="0.25">
      <c r="A17450">
        <v>2200098</v>
      </c>
      <c r="B17450" s="1">
        <v>43647.802083333336</v>
      </c>
      <c r="C17450" t="s">
        <v>11</v>
      </c>
      <c r="D17450">
        <v>0</v>
      </c>
      <c r="E17450">
        <v>0</v>
      </c>
      <c r="F17450">
        <v>0</v>
      </c>
      <c r="G17450">
        <v>0</v>
      </c>
      <c r="H17450">
        <v>164.5</v>
      </c>
      <c r="I17450">
        <v>96.5</v>
      </c>
      <c r="J17450">
        <v>190.72</v>
      </c>
      <c r="K17450">
        <v>0.86</v>
      </c>
      <c r="L17450">
        <f t="shared" si="272"/>
        <v>658</v>
      </c>
    </row>
    <row r="17451" spans="1:12" x14ac:dyDescent="0.25">
      <c r="A17451">
        <v>2200098</v>
      </c>
      <c r="B17451" s="1">
        <v>43647.8125</v>
      </c>
      <c r="C17451" t="s">
        <v>11</v>
      </c>
      <c r="D17451">
        <v>0</v>
      </c>
      <c r="E17451">
        <v>0</v>
      </c>
      <c r="F17451">
        <v>0</v>
      </c>
      <c r="G17451">
        <v>0</v>
      </c>
      <c r="H17451">
        <v>171</v>
      </c>
      <c r="I17451">
        <v>101</v>
      </c>
      <c r="J17451">
        <v>198.6</v>
      </c>
      <c r="K17451">
        <v>0.86</v>
      </c>
      <c r="L17451">
        <f t="shared" si="272"/>
        <v>684</v>
      </c>
    </row>
    <row r="17452" spans="1:12" x14ac:dyDescent="0.25">
      <c r="A17452">
        <v>2200098</v>
      </c>
      <c r="B17452" s="1">
        <v>43647.822916666664</v>
      </c>
      <c r="C17452" t="s">
        <v>11</v>
      </c>
      <c r="D17452">
        <v>0</v>
      </c>
      <c r="E17452">
        <v>0</v>
      </c>
      <c r="F17452">
        <v>0</v>
      </c>
      <c r="G17452">
        <v>0</v>
      </c>
      <c r="H17452">
        <v>166</v>
      </c>
      <c r="I17452">
        <v>95</v>
      </c>
      <c r="J17452">
        <v>191.26</v>
      </c>
      <c r="K17452">
        <v>0.87</v>
      </c>
      <c r="L17452">
        <f t="shared" si="272"/>
        <v>664</v>
      </c>
    </row>
    <row r="17453" spans="1:12" x14ac:dyDescent="0.25">
      <c r="A17453">
        <v>2200098</v>
      </c>
      <c r="B17453" s="1">
        <v>43647.833333333336</v>
      </c>
      <c r="C17453" t="s">
        <v>11</v>
      </c>
      <c r="D17453">
        <v>0</v>
      </c>
      <c r="E17453">
        <v>0</v>
      </c>
      <c r="F17453">
        <v>0</v>
      </c>
      <c r="G17453">
        <v>0</v>
      </c>
      <c r="H17453">
        <v>166.5</v>
      </c>
      <c r="I17453">
        <v>94</v>
      </c>
      <c r="J17453">
        <v>191.2</v>
      </c>
      <c r="K17453">
        <v>0.87</v>
      </c>
      <c r="L17453">
        <f t="shared" si="272"/>
        <v>666</v>
      </c>
    </row>
    <row r="17454" spans="1:12" x14ac:dyDescent="0.25">
      <c r="A17454">
        <v>2200098</v>
      </c>
      <c r="B17454" s="1">
        <v>43647.84375</v>
      </c>
      <c r="C17454" t="s">
        <v>11</v>
      </c>
      <c r="D17454">
        <v>0</v>
      </c>
      <c r="E17454">
        <v>0</v>
      </c>
      <c r="F17454">
        <v>0</v>
      </c>
      <c r="G17454">
        <v>0</v>
      </c>
      <c r="H17454">
        <v>162</v>
      </c>
      <c r="I17454">
        <v>92</v>
      </c>
      <c r="J17454">
        <v>186.3</v>
      </c>
      <c r="K17454">
        <v>0.87</v>
      </c>
      <c r="L17454">
        <f t="shared" si="272"/>
        <v>648</v>
      </c>
    </row>
    <row r="17455" spans="1:12" x14ac:dyDescent="0.25">
      <c r="A17455">
        <v>2200098</v>
      </c>
      <c r="B17455" s="1">
        <v>43647.854166666664</v>
      </c>
      <c r="C17455" t="s">
        <v>11</v>
      </c>
      <c r="D17455">
        <v>0</v>
      </c>
      <c r="E17455">
        <v>0</v>
      </c>
      <c r="F17455">
        <v>0</v>
      </c>
      <c r="G17455">
        <v>0</v>
      </c>
      <c r="H17455">
        <v>162.5</v>
      </c>
      <c r="I17455">
        <v>92</v>
      </c>
      <c r="J17455">
        <v>186.74</v>
      </c>
      <c r="K17455">
        <v>0.87</v>
      </c>
      <c r="L17455">
        <f t="shared" si="272"/>
        <v>650</v>
      </c>
    </row>
    <row r="17456" spans="1:12" x14ac:dyDescent="0.25">
      <c r="A17456">
        <v>2200098</v>
      </c>
      <c r="B17456" s="1">
        <v>43647.864583333336</v>
      </c>
      <c r="C17456" t="s">
        <v>11</v>
      </c>
      <c r="D17456">
        <v>0</v>
      </c>
      <c r="E17456">
        <v>0</v>
      </c>
      <c r="F17456">
        <v>0</v>
      </c>
      <c r="G17456">
        <v>0</v>
      </c>
      <c r="H17456">
        <v>168.5</v>
      </c>
      <c r="I17456">
        <v>93.5</v>
      </c>
      <c r="J17456">
        <v>192.7</v>
      </c>
      <c r="K17456">
        <v>0.87</v>
      </c>
      <c r="L17456">
        <f t="shared" si="272"/>
        <v>674</v>
      </c>
    </row>
    <row r="17457" spans="1:12" x14ac:dyDescent="0.25">
      <c r="A17457">
        <v>2200098</v>
      </c>
      <c r="B17457" s="1">
        <v>43647.875</v>
      </c>
      <c r="C17457" t="s">
        <v>11</v>
      </c>
      <c r="D17457">
        <v>0</v>
      </c>
      <c r="E17457">
        <v>0</v>
      </c>
      <c r="F17457">
        <v>0</v>
      </c>
      <c r="G17457">
        <v>0</v>
      </c>
      <c r="H17457">
        <v>183.5</v>
      </c>
      <c r="I17457">
        <v>107.5</v>
      </c>
      <c r="J17457">
        <v>212.67</v>
      </c>
      <c r="K17457">
        <v>0.86</v>
      </c>
      <c r="L17457">
        <f t="shared" si="272"/>
        <v>734</v>
      </c>
    </row>
    <row r="17458" spans="1:12" x14ac:dyDescent="0.25">
      <c r="A17458">
        <v>2200098</v>
      </c>
      <c r="B17458" s="1">
        <v>43647.885416666664</v>
      </c>
      <c r="C17458" t="s">
        <v>11</v>
      </c>
      <c r="D17458">
        <v>0</v>
      </c>
      <c r="E17458">
        <v>0</v>
      </c>
      <c r="F17458">
        <v>0</v>
      </c>
      <c r="G17458">
        <v>0</v>
      </c>
      <c r="H17458">
        <v>184</v>
      </c>
      <c r="I17458">
        <v>100.5</v>
      </c>
      <c r="J17458">
        <v>209.66</v>
      </c>
      <c r="K17458">
        <v>0.88</v>
      </c>
      <c r="L17458">
        <f t="shared" si="272"/>
        <v>736</v>
      </c>
    </row>
    <row r="17459" spans="1:12" x14ac:dyDescent="0.25">
      <c r="A17459">
        <v>2200098</v>
      </c>
      <c r="B17459" s="1">
        <v>43647.895833333336</v>
      </c>
      <c r="C17459" t="s">
        <v>11</v>
      </c>
      <c r="D17459">
        <v>0</v>
      </c>
      <c r="E17459">
        <v>0</v>
      </c>
      <c r="F17459">
        <v>0</v>
      </c>
      <c r="G17459">
        <v>0</v>
      </c>
      <c r="H17459">
        <v>239.5</v>
      </c>
      <c r="I17459">
        <v>145</v>
      </c>
      <c r="J17459">
        <v>279.97000000000003</v>
      </c>
      <c r="K17459">
        <v>0.86</v>
      </c>
      <c r="L17459">
        <f t="shared" si="272"/>
        <v>958</v>
      </c>
    </row>
    <row r="17460" spans="1:12" x14ac:dyDescent="0.25">
      <c r="A17460">
        <v>2200098</v>
      </c>
      <c r="B17460" s="1">
        <v>43647.90625</v>
      </c>
      <c r="C17460" t="s">
        <v>11</v>
      </c>
      <c r="D17460">
        <v>0</v>
      </c>
      <c r="E17460">
        <v>0</v>
      </c>
      <c r="F17460">
        <v>0</v>
      </c>
      <c r="G17460">
        <v>0</v>
      </c>
      <c r="H17460">
        <v>276.5</v>
      </c>
      <c r="I17460">
        <v>165</v>
      </c>
      <c r="J17460">
        <v>321.99</v>
      </c>
      <c r="K17460">
        <v>0.86</v>
      </c>
      <c r="L17460">
        <f t="shared" si="272"/>
        <v>1106</v>
      </c>
    </row>
    <row r="17461" spans="1:12" x14ac:dyDescent="0.25">
      <c r="A17461">
        <v>2200098</v>
      </c>
      <c r="B17461" s="1">
        <v>43647.916666666664</v>
      </c>
      <c r="C17461" t="s">
        <v>11</v>
      </c>
      <c r="D17461">
        <v>0</v>
      </c>
      <c r="E17461">
        <v>0</v>
      </c>
      <c r="F17461">
        <v>0</v>
      </c>
      <c r="G17461">
        <v>0</v>
      </c>
      <c r="H17461">
        <v>276.5</v>
      </c>
      <c r="I17461">
        <v>162.5</v>
      </c>
      <c r="J17461">
        <v>320.72000000000003</v>
      </c>
      <c r="K17461">
        <v>0.86</v>
      </c>
      <c r="L17461">
        <f t="shared" si="272"/>
        <v>1106</v>
      </c>
    </row>
    <row r="17462" spans="1:12" x14ac:dyDescent="0.25">
      <c r="A17462">
        <v>2200098</v>
      </c>
      <c r="B17462" s="1">
        <v>43647.927083333336</v>
      </c>
      <c r="C17462" t="s">
        <v>11</v>
      </c>
      <c r="D17462">
        <v>0</v>
      </c>
      <c r="E17462">
        <v>0</v>
      </c>
      <c r="F17462">
        <v>0</v>
      </c>
      <c r="G17462">
        <v>0</v>
      </c>
      <c r="H17462">
        <v>265</v>
      </c>
      <c r="I17462">
        <v>161.5</v>
      </c>
      <c r="J17462">
        <v>310.33</v>
      </c>
      <c r="K17462">
        <v>0.85</v>
      </c>
      <c r="L17462">
        <f t="shared" si="272"/>
        <v>1060</v>
      </c>
    </row>
    <row r="17463" spans="1:12" x14ac:dyDescent="0.25">
      <c r="A17463">
        <v>2200098</v>
      </c>
      <c r="B17463" s="1">
        <v>43647.9375</v>
      </c>
      <c r="C17463" t="s">
        <v>11</v>
      </c>
      <c r="D17463">
        <v>0</v>
      </c>
      <c r="E17463">
        <v>0</v>
      </c>
      <c r="F17463">
        <v>0</v>
      </c>
      <c r="G17463">
        <v>0</v>
      </c>
      <c r="H17463">
        <v>264</v>
      </c>
      <c r="I17463">
        <v>162</v>
      </c>
      <c r="J17463">
        <v>309.74</v>
      </c>
      <c r="K17463">
        <v>0.85</v>
      </c>
      <c r="L17463">
        <f t="shared" si="272"/>
        <v>1056</v>
      </c>
    </row>
    <row r="17464" spans="1:12" x14ac:dyDescent="0.25">
      <c r="A17464">
        <v>2200098</v>
      </c>
      <c r="B17464" s="1">
        <v>43647.947916666664</v>
      </c>
      <c r="C17464" t="s">
        <v>11</v>
      </c>
      <c r="D17464">
        <v>0</v>
      </c>
      <c r="E17464">
        <v>0</v>
      </c>
      <c r="F17464">
        <v>0</v>
      </c>
      <c r="G17464">
        <v>0</v>
      </c>
      <c r="H17464">
        <v>267</v>
      </c>
      <c r="I17464">
        <v>165</v>
      </c>
      <c r="J17464">
        <v>313.87</v>
      </c>
      <c r="K17464">
        <v>0.85</v>
      </c>
      <c r="L17464">
        <f t="shared" si="272"/>
        <v>1068</v>
      </c>
    </row>
    <row r="17465" spans="1:12" x14ac:dyDescent="0.25">
      <c r="A17465">
        <v>2200098</v>
      </c>
      <c r="B17465" s="1">
        <v>43647.958333333336</v>
      </c>
      <c r="C17465" t="s">
        <v>11</v>
      </c>
      <c r="D17465">
        <v>0</v>
      </c>
      <c r="E17465">
        <v>0</v>
      </c>
      <c r="F17465">
        <v>0</v>
      </c>
      <c r="G17465">
        <v>0</v>
      </c>
      <c r="H17465">
        <v>265.5</v>
      </c>
      <c r="I17465">
        <v>167</v>
      </c>
      <c r="J17465">
        <v>313.64999999999998</v>
      </c>
      <c r="K17465">
        <v>0.85</v>
      </c>
      <c r="L17465">
        <f t="shared" si="272"/>
        <v>1062</v>
      </c>
    </row>
    <row r="17466" spans="1:12" x14ac:dyDescent="0.25">
      <c r="A17466">
        <v>2200098</v>
      </c>
      <c r="B17466" s="1">
        <v>43647.96875</v>
      </c>
      <c r="C17466" t="s">
        <v>11</v>
      </c>
      <c r="D17466">
        <v>0</v>
      </c>
      <c r="E17466">
        <v>0</v>
      </c>
      <c r="F17466">
        <v>0</v>
      </c>
      <c r="G17466">
        <v>0</v>
      </c>
      <c r="H17466">
        <v>265</v>
      </c>
      <c r="I17466">
        <v>169</v>
      </c>
      <c r="J17466">
        <v>314.3</v>
      </c>
      <c r="K17466">
        <v>0.84</v>
      </c>
      <c r="L17466">
        <f t="shared" si="272"/>
        <v>1060</v>
      </c>
    </row>
    <row r="17467" spans="1:12" x14ac:dyDescent="0.25">
      <c r="A17467">
        <v>2200098</v>
      </c>
      <c r="B17467" s="1">
        <v>43647.979166666664</v>
      </c>
      <c r="C17467" t="s">
        <v>11</v>
      </c>
      <c r="D17467">
        <v>0</v>
      </c>
      <c r="E17467">
        <v>0</v>
      </c>
      <c r="F17467">
        <v>0</v>
      </c>
      <c r="G17467">
        <v>0</v>
      </c>
      <c r="H17467">
        <v>266.5</v>
      </c>
      <c r="I17467">
        <v>169</v>
      </c>
      <c r="J17467">
        <v>315.57</v>
      </c>
      <c r="K17467">
        <v>0.84</v>
      </c>
      <c r="L17467">
        <f t="shared" si="272"/>
        <v>1066</v>
      </c>
    </row>
    <row r="17468" spans="1:12" x14ac:dyDescent="0.25">
      <c r="A17468">
        <v>2200098</v>
      </c>
      <c r="B17468" s="1">
        <v>43647.989583333336</v>
      </c>
      <c r="C17468" t="s">
        <v>11</v>
      </c>
      <c r="D17468">
        <v>0</v>
      </c>
      <c r="E17468">
        <v>0</v>
      </c>
      <c r="F17468">
        <v>0</v>
      </c>
      <c r="G17468">
        <v>0</v>
      </c>
      <c r="H17468">
        <v>268.5</v>
      </c>
      <c r="I17468">
        <v>170</v>
      </c>
      <c r="J17468">
        <v>317.79000000000002</v>
      </c>
      <c r="K17468">
        <v>0.84</v>
      </c>
      <c r="L17468">
        <f t="shared" si="272"/>
        <v>1074</v>
      </c>
    </row>
    <row r="17469" spans="1:12" x14ac:dyDescent="0.25">
      <c r="A17469">
        <v>2200098</v>
      </c>
      <c r="B17469" s="1">
        <v>43648</v>
      </c>
      <c r="C17469" t="s">
        <v>11</v>
      </c>
      <c r="D17469">
        <v>0</v>
      </c>
      <c r="E17469">
        <v>0</v>
      </c>
      <c r="F17469">
        <v>0</v>
      </c>
      <c r="G17469">
        <v>0</v>
      </c>
      <c r="H17469">
        <v>267.5</v>
      </c>
      <c r="I17469">
        <v>167.5</v>
      </c>
      <c r="J17469">
        <v>315.61</v>
      </c>
      <c r="K17469">
        <v>0.85</v>
      </c>
      <c r="L17469">
        <f t="shared" si="272"/>
        <v>1070</v>
      </c>
    </row>
    <row r="17470" spans="1:12" x14ac:dyDescent="0.25">
      <c r="A17470">
        <v>2200098</v>
      </c>
      <c r="B17470" s="1">
        <v>43648.010416666664</v>
      </c>
      <c r="C17470" t="s">
        <v>11</v>
      </c>
      <c r="D17470">
        <v>0</v>
      </c>
      <c r="E17470">
        <v>0</v>
      </c>
      <c r="F17470">
        <v>0</v>
      </c>
      <c r="G17470">
        <v>0</v>
      </c>
      <c r="H17470">
        <v>267</v>
      </c>
      <c r="I17470">
        <v>168.5</v>
      </c>
      <c r="J17470">
        <v>315.72000000000003</v>
      </c>
      <c r="K17470">
        <v>0.85</v>
      </c>
      <c r="L17470">
        <f t="shared" si="272"/>
        <v>1068</v>
      </c>
    </row>
    <row r="17471" spans="1:12" x14ac:dyDescent="0.25">
      <c r="A17471">
        <v>2200098</v>
      </c>
      <c r="B17471" s="1">
        <v>43648.020833333336</v>
      </c>
      <c r="C17471" t="s">
        <v>11</v>
      </c>
      <c r="D17471">
        <v>0</v>
      </c>
      <c r="E17471">
        <v>0</v>
      </c>
      <c r="F17471">
        <v>0</v>
      </c>
      <c r="G17471">
        <v>0</v>
      </c>
      <c r="H17471">
        <v>268</v>
      </c>
      <c r="I17471">
        <v>175</v>
      </c>
      <c r="J17471">
        <v>320.08</v>
      </c>
      <c r="K17471">
        <v>0.84</v>
      </c>
      <c r="L17471">
        <f t="shared" si="272"/>
        <v>1072</v>
      </c>
    </row>
    <row r="17472" spans="1:12" x14ac:dyDescent="0.25">
      <c r="A17472">
        <v>2200098</v>
      </c>
      <c r="B17472" s="1">
        <v>43648.03125</v>
      </c>
      <c r="C17472" t="s">
        <v>11</v>
      </c>
      <c r="D17472">
        <v>0</v>
      </c>
      <c r="E17472">
        <v>0</v>
      </c>
      <c r="F17472">
        <v>0</v>
      </c>
      <c r="G17472">
        <v>0</v>
      </c>
      <c r="H17472">
        <v>269.5</v>
      </c>
      <c r="I17472">
        <v>177</v>
      </c>
      <c r="J17472">
        <v>322.43</v>
      </c>
      <c r="K17472">
        <v>0.84</v>
      </c>
      <c r="L17472">
        <f t="shared" si="272"/>
        <v>1078</v>
      </c>
    </row>
    <row r="17473" spans="1:12" x14ac:dyDescent="0.25">
      <c r="A17473">
        <v>2200098</v>
      </c>
      <c r="B17473" s="1">
        <v>43648.041666666664</v>
      </c>
      <c r="C17473" t="s">
        <v>11</v>
      </c>
      <c r="D17473">
        <v>0</v>
      </c>
      <c r="E17473">
        <v>0</v>
      </c>
      <c r="F17473">
        <v>0</v>
      </c>
      <c r="G17473">
        <v>0</v>
      </c>
      <c r="H17473">
        <v>269</v>
      </c>
      <c r="I17473">
        <v>178</v>
      </c>
      <c r="J17473">
        <v>322.56</v>
      </c>
      <c r="K17473">
        <v>0.83</v>
      </c>
      <c r="L17473">
        <f t="shared" si="272"/>
        <v>1076</v>
      </c>
    </row>
    <row r="17474" spans="1:12" x14ac:dyDescent="0.25">
      <c r="A17474">
        <v>2200098</v>
      </c>
      <c r="B17474" s="1">
        <v>43648.052083333336</v>
      </c>
      <c r="C17474" t="s">
        <v>11</v>
      </c>
      <c r="D17474">
        <v>0</v>
      </c>
      <c r="E17474">
        <v>0</v>
      </c>
      <c r="F17474">
        <v>0</v>
      </c>
      <c r="G17474">
        <v>0</v>
      </c>
      <c r="H17474">
        <v>263</v>
      </c>
      <c r="I17474">
        <v>171</v>
      </c>
      <c r="J17474">
        <v>313.7</v>
      </c>
      <c r="K17474">
        <v>0.84</v>
      </c>
      <c r="L17474">
        <f t="shared" si="272"/>
        <v>1052</v>
      </c>
    </row>
    <row r="17475" spans="1:12" x14ac:dyDescent="0.25">
      <c r="A17475">
        <v>2200098</v>
      </c>
      <c r="B17475" s="1">
        <v>43648.0625</v>
      </c>
      <c r="C17475" t="s">
        <v>11</v>
      </c>
      <c r="D17475">
        <v>0</v>
      </c>
      <c r="E17475">
        <v>0</v>
      </c>
      <c r="F17475">
        <v>0</v>
      </c>
      <c r="G17475">
        <v>0</v>
      </c>
      <c r="H17475">
        <v>256</v>
      </c>
      <c r="I17475">
        <v>165.5</v>
      </c>
      <c r="J17475">
        <v>304.83999999999997</v>
      </c>
      <c r="K17475">
        <v>0.84</v>
      </c>
      <c r="L17475">
        <f t="shared" ref="L17475:L17538" si="273">H17475*4</f>
        <v>1024</v>
      </c>
    </row>
    <row r="17476" spans="1:12" x14ac:dyDescent="0.25">
      <c r="A17476">
        <v>2200098</v>
      </c>
      <c r="B17476" s="1">
        <v>43648.072916666664</v>
      </c>
      <c r="C17476" t="s">
        <v>11</v>
      </c>
      <c r="D17476">
        <v>0</v>
      </c>
      <c r="E17476">
        <v>0</v>
      </c>
      <c r="F17476">
        <v>0</v>
      </c>
      <c r="G17476">
        <v>0</v>
      </c>
      <c r="H17476">
        <v>257</v>
      </c>
      <c r="I17476">
        <v>166</v>
      </c>
      <c r="J17476">
        <v>305.95</v>
      </c>
      <c r="K17476">
        <v>0.84</v>
      </c>
      <c r="L17476">
        <f t="shared" si="273"/>
        <v>1028</v>
      </c>
    </row>
    <row r="17477" spans="1:12" x14ac:dyDescent="0.25">
      <c r="A17477">
        <v>2200098</v>
      </c>
      <c r="B17477" s="1">
        <v>43648.083333333336</v>
      </c>
      <c r="C17477" t="s">
        <v>11</v>
      </c>
      <c r="D17477">
        <v>0</v>
      </c>
      <c r="E17477">
        <v>0</v>
      </c>
      <c r="F17477">
        <v>0</v>
      </c>
      <c r="G17477">
        <v>0</v>
      </c>
      <c r="H17477">
        <v>255</v>
      </c>
      <c r="I17477">
        <v>163</v>
      </c>
      <c r="J17477">
        <v>302.64999999999998</v>
      </c>
      <c r="K17477">
        <v>0.84</v>
      </c>
      <c r="L17477">
        <f t="shared" si="273"/>
        <v>1020</v>
      </c>
    </row>
    <row r="17478" spans="1:12" x14ac:dyDescent="0.25">
      <c r="A17478">
        <v>2200098</v>
      </c>
      <c r="B17478" s="1">
        <v>43648.09375</v>
      </c>
      <c r="C17478" t="s">
        <v>11</v>
      </c>
      <c r="D17478">
        <v>0</v>
      </c>
      <c r="E17478">
        <v>0</v>
      </c>
      <c r="F17478">
        <v>0</v>
      </c>
      <c r="G17478">
        <v>0</v>
      </c>
      <c r="H17478">
        <v>256.5</v>
      </c>
      <c r="I17478">
        <v>159</v>
      </c>
      <c r="J17478">
        <v>301.77999999999997</v>
      </c>
      <c r="K17478">
        <v>0.85</v>
      </c>
      <c r="L17478">
        <f t="shared" si="273"/>
        <v>1026</v>
      </c>
    </row>
    <row r="17479" spans="1:12" x14ac:dyDescent="0.25">
      <c r="A17479">
        <v>2200098</v>
      </c>
      <c r="B17479" s="1">
        <v>43648.104166666664</v>
      </c>
      <c r="C17479" t="s">
        <v>11</v>
      </c>
      <c r="D17479">
        <v>0</v>
      </c>
      <c r="E17479">
        <v>0</v>
      </c>
      <c r="F17479">
        <v>0</v>
      </c>
      <c r="G17479">
        <v>0</v>
      </c>
      <c r="H17479">
        <v>255.5</v>
      </c>
      <c r="I17479">
        <v>157</v>
      </c>
      <c r="J17479">
        <v>299.88</v>
      </c>
      <c r="K17479">
        <v>0.85</v>
      </c>
      <c r="L17479">
        <f t="shared" si="273"/>
        <v>1022</v>
      </c>
    </row>
    <row r="17480" spans="1:12" x14ac:dyDescent="0.25">
      <c r="A17480">
        <v>2200098</v>
      </c>
      <c r="B17480" s="1">
        <v>43648.114583333336</v>
      </c>
      <c r="C17480" t="s">
        <v>11</v>
      </c>
      <c r="D17480">
        <v>0</v>
      </c>
      <c r="E17480">
        <v>0</v>
      </c>
      <c r="F17480">
        <v>0</v>
      </c>
      <c r="G17480">
        <v>0</v>
      </c>
      <c r="H17480">
        <v>255.5</v>
      </c>
      <c r="I17480">
        <v>159</v>
      </c>
      <c r="J17480">
        <v>300.93</v>
      </c>
      <c r="K17480">
        <v>0.85</v>
      </c>
      <c r="L17480">
        <f t="shared" si="273"/>
        <v>1022</v>
      </c>
    </row>
    <row r="17481" spans="1:12" x14ac:dyDescent="0.25">
      <c r="A17481">
        <v>2200098</v>
      </c>
      <c r="B17481" s="1">
        <v>43648.125</v>
      </c>
      <c r="C17481" t="s">
        <v>11</v>
      </c>
      <c r="D17481">
        <v>0</v>
      </c>
      <c r="E17481">
        <v>0</v>
      </c>
      <c r="F17481">
        <v>0</v>
      </c>
      <c r="G17481">
        <v>0</v>
      </c>
      <c r="H17481">
        <v>256</v>
      </c>
      <c r="I17481">
        <v>161.5</v>
      </c>
      <c r="J17481">
        <v>302.69</v>
      </c>
      <c r="K17481">
        <v>0.85</v>
      </c>
      <c r="L17481">
        <f t="shared" si="273"/>
        <v>1024</v>
      </c>
    </row>
    <row r="17482" spans="1:12" x14ac:dyDescent="0.25">
      <c r="A17482">
        <v>2200098</v>
      </c>
      <c r="B17482" s="1">
        <v>43648.135416666664</v>
      </c>
      <c r="C17482" t="s">
        <v>11</v>
      </c>
      <c r="D17482">
        <v>0</v>
      </c>
      <c r="E17482">
        <v>0</v>
      </c>
      <c r="F17482">
        <v>0</v>
      </c>
      <c r="G17482">
        <v>0</v>
      </c>
      <c r="H17482">
        <v>254</v>
      </c>
      <c r="I17482">
        <v>158</v>
      </c>
      <c r="J17482">
        <v>299.13</v>
      </c>
      <c r="K17482">
        <v>0.85</v>
      </c>
      <c r="L17482">
        <f t="shared" si="273"/>
        <v>1016</v>
      </c>
    </row>
    <row r="17483" spans="1:12" x14ac:dyDescent="0.25">
      <c r="A17483">
        <v>2200098</v>
      </c>
      <c r="B17483" s="1">
        <v>43648.145833333336</v>
      </c>
      <c r="C17483" t="s">
        <v>11</v>
      </c>
      <c r="D17483">
        <v>0</v>
      </c>
      <c r="E17483">
        <v>0</v>
      </c>
      <c r="F17483">
        <v>0</v>
      </c>
      <c r="G17483">
        <v>0</v>
      </c>
      <c r="H17483">
        <v>252</v>
      </c>
      <c r="I17483">
        <v>158.5</v>
      </c>
      <c r="J17483">
        <v>297.7</v>
      </c>
      <c r="K17483">
        <v>0.85</v>
      </c>
      <c r="L17483">
        <f t="shared" si="273"/>
        <v>1008</v>
      </c>
    </row>
    <row r="17484" spans="1:12" x14ac:dyDescent="0.25">
      <c r="A17484">
        <v>2200098</v>
      </c>
      <c r="B17484" s="1">
        <v>43648.15625</v>
      </c>
      <c r="C17484" t="s">
        <v>11</v>
      </c>
      <c r="D17484">
        <v>0</v>
      </c>
      <c r="E17484">
        <v>0</v>
      </c>
      <c r="F17484">
        <v>0</v>
      </c>
      <c r="G17484">
        <v>0</v>
      </c>
      <c r="H17484">
        <v>253.5</v>
      </c>
      <c r="I17484">
        <v>158</v>
      </c>
      <c r="J17484">
        <v>298.70999999999998</v>
      </c>
      <c r="K17484">
        <v>0.85</v>
      </c>
      <c r="L17484">
        <f t="shared" si="273"/>
        <v>1014</v>
      </c>
    </row>
    <row r="17485" spans="1:12" x14ac:dyDescent="0.25">
      <c r="A17485">
        <v>2200098</v>
      </c>
      <c r="B17485" s="1">
        <v>43648.166666666664</v>
      </c>
      <c r="C17485" t="s">
        <v>11</v>
      </c>
      <c r="D17485">
        <v>0</v>
      </c>
      <c r="E17485">
        <v>0</v>
      </c>
      <c r="F17485">
        <v>0</v>
      </c>
      <c r="G17485">
        <v>0</v>
      </c>
      <c r="H17485">
        <v>259</v>
      </c>
      <c r="I17485">
        <v>159</v>
      </c>
      <c r="J17485">
        <v>303.91000000000003</v>
      </c>
      <c r="K17485">
        <v>0.85</v>
      </c>
      <c r="L17485">
        <f t="shared" si="273"/>
        <v>1036</v>
      </c>
    </row>
    <row r="17486" spans="1:12" x14ac:dyDescent="0.25">
      <c r="A17486">
        <v>2200098</v>
      </c>
      <c r="B17486" s="1">
        <v>43648.177083333336</v>
      </c>
      <c r="C17486" t="s">
        <v>11</v>
      </c>
      <c r="D17486">
        <v>0</v>
      </c>
      <c r="E17486">
        <v>0</v>
      </c>
      <c r="F17486">
        <v>0</v>
      </c>
      <c r="G17486">
        <v>0</v>
      </c>
      <c r="H17486">
        <v>258</v>
      </c>
      <c r="I17486">
        <v>159</v>
      </c>
      <c r="J17486">
        <v>303.06</v>
      </c>
      <c r="K17486">
        <v>0.85</v>
      </c>
      <c r="L17486">
        <f t="shared" si="273"/>
        <v>1032</v>
      </c>
    </row>
    <row r="17487" spans="1:12" x14ac:dyDescent="0.25">
      <c r="A17487">
        <v>2200098</v>
      </c>
      <c r="B17487" s="1">
        <v>43648.1875</v>
      </c>
      <c r="C17487" t="s">
        <v>11</v>
      </c>
      <c r="D17487">
        <v>0</v>
      </c>
      <c r="E17487">
        <v>0</v>
      </c>
      <c r="F17487">
        <v>0</v>
      </c>
      <c r="G17487">
        <v>0</v>
      </c>
      <c r="H17487">
        <v>259.5</v>
      </c>
      <c r="I17487">
        <v>158.5</v>
      </c>
      <c r="J17487">
        <v>304.08</v>
      </c>
      <c r="K17487">
        <v>0.85</v>
      </c>
      <c r="L17487">
        <f t="shared" si="273"/>
        <v>1038</v>
      </c>
    </row>
    <row r="17488" spans="1:12" x14ac:dyDescent="0.25">
      <c r="A17488">
        <v>2200098</v>
      </c>
      <c r="B17488" s="1">
        <v>43648.197916666664</v>
      </c>
      <c r="C17488" t="s">
        <v>11</v>
      </c>
      <c r="D17488">
        <v>0</v>
      </c>
      <c r="E17488">
        <v>0</v>
      </c>
      <c r="F17488">
        <v>0</v>
      </c>
      <c r="G17488">
        <v>0</v>
      </c>
      <c r="H17488">
        <v>265</v>
      </c>
      <c r="I17488">
        <v>159.5</v>
      </c>
      <c r="J17488">
        <v>309.3</v>
      </c>
      <c r="K17488">
        <v>0.86</v>
      </c>
      <c r="L17488">
        <f t="shared" si="273"/>
        <v>1060</v>
      </c>
    </row>
    <row r="17489" spans="1:12" x14ac:dyDescent="0.25">
      <c r="A17489">
        <v>2200098</v>
      </c>
      <c r="B17489" s="1">
        <v>43648.208333333336</v>
      </c>
      <c r="C17489" t="s">
        <v>11</v>
      </c>
      <c r="D17489">
        <v>0</v>
      </c>
      <c r="E17489">
        <v>0</v>
      </c>
      <c r="F17489">
        <v>0</v>
      </c>
      <c r="G17489">
        <v>0</v>
      </c>
      <c r="H17489">
        <v>273.5</v>
      </c>
      <c r="I17489">
        <v>165</v>
      </c>
      <c r="J17489">
        <v>319.42</v>
      </c>
      <c r="K17489">
        <v>0.86</v>
      </c>
      <c r="L17489">
        <f t="shared" si="273"/>
        <v>1094</v>
      </c>
    </row>
    <row r="17490" spans="1:12" x14ac:dyDescent="0.25">
      <c r="A17490">
        <v>2200098</v>
      </c>
      <c r="B17490" s="1">
        <v>43648.21875</v>
      </c>
      <c r="C17490" t="s">
        <v>11</v>
      </c>
      <c r="D17490">
        <v>0</v>
      </c>
      <c r="E17490">
        <v>0</v>
      </c>
      <c r="F17490">
        <v>0</v>
      </c>
      <c r="G17490">
        <v>0</v>
      </c>
      <c r="H17490">
        <v>287.5</v>
      </c>
      <c r="I17490">
        <v>172.5</v>
      </c>
      <c r="J17490">
        <v>335.28</v>
      </c>
      <c r="K17490">
        <v>0.86</v>
      </c>
      <c r="L17490">
        <f t="shared" si="273"/>
        <v>1150</v>
      </c>
    </row>
    <row r="17491" spans="1:12" x14ac:dyDescent="0.25">
      <c r="A17491">
        <v>2200098</v>
      </c>
      <c r="B17491" s="1">
        <v>43648.229166666664</v>
      </c>
      <c r="C17491" t="s">
        <v>11</v>
      </c>
      <c r="D17491">
        <v>0</v>
      </c>
      <c r="E17491">
        <v>0</v>
      </c>
      <c r="F17491">
        <v>0</v>
      </c>
      <c r="G17491">
        <v>0</v>
      </c>
      <c r="H17491">
        <v>287.5</v>
      </c>
      <c r="I17491">
        <v>170</v>
      </c>
      <c r="J17491">
        <v>334</v>
      </c>
      <c r="K17491">
        <v>0.86</v>
      </c>
      <c r="L17491">
        <f t="shared" si="273"/>
        <v>1150</v>
      </c>
    </row>
    <row r="17492" spans="1:12" x14ac:dyDescent="0.25">
      <c r="A17492">
        <v>2200098</v>
      </c>
      <c r="B17492" s="1">
        <v>43648.239583333336</v>
      </c>
      <c r="C17492" t="s">
        <v>11</v>
      </c>
      <c r="D17492">
        <v>0</v>
      </c>
      <c r="E17492">
        <v>0</v>
      </c>
      <c r="F17492">
        <v>0</v>
      </c>
      <c r="G17492">
        <v>0</v>
      </c>
      <c r="H17492">
        <v>292</v>
      </c>
      <c r="I17492">
        <v>171.5</v>
      </c>
      <c r="J17492">
        <v>338.64</v>
      </c>
      <c r="K17492">
        <v>0.86</v>
      </c>
      <c r="L17492">
        <f t="shared" si="273"/>
        <v>1168</v>
      </c>
    </row>
    <row r="17493" spans="1:12" x14ac:dyDescent="0.25">
      <c r="A17493">
        <v>2200098</v>
      </c>
      <c r="B17493" s="1">
        <v>43648.25</v>
      </c>
      <c r="C17493" t="s">
        <v>11</v>
      </c>
      <c r="D17493">
        <v>0</v>
      </c>
      <c r="E17493">
        <v>0</v>
      </c>
      <c r="F17493">
        <v>0</v>
      </c>
      <c r="G17493">
        <v>0</v>
      </c>
      <c r="H17493">
        <v>292</v>
      </c>
      <c r="I17493">
        <v>169.5</v>
      </c>
      <c r="J17493">
        <v>337.63</v>
      </c>
      <c r="K17493">
        <v>0.86</v>
      </c>
      <c r="L17493">
        <f t="shared" si="273"/>
        <v>1168</v>
      </c>
    </row>
    <row r="17494" spans="1:12" x14ac:dyDescent="0.25">
      <c r="A17494">
        <v>2200098</v>
      </c>
      <c r="B17494" s="1">
        <v>43648.260416666664</v>
      </c>
      <c r="C17494" t="s">
        <v>11</v>
      </c>
      <c r="D17494">
        <v>0</v>
      </c>
      <c r="E17494">
        <v>0</v>
      </c>
      <c r="F17494">
        <v>0</v>
      </c>
      <c r="G17494">
        <v>0</v>
      </c>
      <c r="H17494">
        <v>286</v>
      </c>
      <c r="I17494">
        <v>168</v>
      </c>
      <c r="J17494">
        <v>331.69</v>
      </c>
      <c r="K17494">
        <v>0.86</v>
      </c>
      <c r="L17494">
        <f t="shared" si="273"/>
        <v>1144</v>
      </c>
    </row>
    <row r="17495" spans="1:12" x14ac:dyDescent="0.25">
      <c r="A17495">
        <v>2200098</v>
      </c>
      <c r="B17495" s="1">
        <v>43648.270833333336</v>
      </c>
      <c r="C17495" t="s">
        <v>11</v>
      </c>
      <c r="D17495">
        <v>0</v>
      </c>
      <c r="E17495">
        <v>0</v>
      </c>
      <c r="F17495">
        <v>0</v>
      </c>
      <c r="G17495">
        <v>0</v>
      </c>
      <c r="H17495">
        <v>304</v>
      </c>
      <c r="I17495">
        <v>180</v>
      </c>
      <c r="J17495">
        <v>353.29</v>
      </c>
      <c r="K17495">
        <v>0.86</v>
      </c>
      <c r="L17495">
        <f t="shared" si="273"/>
        <v>1216</v>
      </c>
    </row>
    <row r="17496" spans="1:12" x14ac:dyDescent="0.25">
      <c r="A17496">
        <v>2200098</v>
      </c>
      <c r="B17496" s="1">
        <v>43648.28125</v>
      </c>
      <c r="C17496" t="s">
        <v>11</v>
      </c>
      <c r="D17496">
        <v>0</v>
      </c>
      <c r="E17496">
        <v>0</v>
      </c>
      <c r="F17496">
        <v>0</v>
      </c>
      <c r="G17496">
        <v>0</v>
      </c>
      <c r="H17496">
        <v>304</v>
      </c>
      <c r="I17496">
        <v>184.5</v>
      </c>
      <c r="J17496">
        <v>355.61</v>
      </c>
      <c r="K17496">
        <v>0.85</v>
      </c>
      <c r="L17496">
        <f t="shared" si="273"/>
        <v>1216</v>
      </c>
    </row>
    <row r="17497" spans="1:12" x14ac:dyDescent="0.25">
      <c r="A17497">
        <v>2200098</v>
      </c>
      <c r="B17497" s="1">
        <v>43648.291666666664</v>
      </c>
      <c r="C17497" t="s">
        <v>11</v>
      </c>
      <c r="D17497">
        <v>0</v>
      </c>
      <c r="E17497">
        <v>0</v>
      </c>
      <c r="F17497">
        <v>0</v>
      </c>
      <c r="G17497">
        <v>0</v>
      </c>
      <c r="H17497">
        <v>260</v>
      </c>
      <c r="I17497">
        <v>163.5</v>
      </c>
      <c r="J17497">
        <v>307.14</v>
      </c>
      <c r="K17497">
        <v>0.85</v>
      </c>
      <c r="L17497">
        <f t="shared" si="273"/>
        <v>1040</v>
      </c>
    </row>
    <row r="17498" spans="1:12" x14ac:dyDescent="0.25">
      <c r="A17498">
        <v>2200098</v>
      </c>
      <c r="B17498" s="1">
        <v>43648.302083333336</v>
      </c>
      <c r="C17498" t="s">
        <v>11</v>
      </c>
      <c r="D17498">
        <v>0</v>
      </c>
      <c r="E17498">
        <v>0</v>
      </c>
      <c r="F17498">
        <v>0</v>
      </c>
      <c r="G17498">
        <v>0</v>
      </c>
      <c r="H17498">
        <v>203.5</v>
      </c>
      <c r="I17498">
        <v>125</v>
      </c>
      <c r="J17498">
        <v>238.82</v>
      </c>
      <c r="K17498">
        <v>0.85</v>
      </c>
      <c r="L17498">
        <f t="shared" si="273"/>
        <v>814</v>
      </c>
    </row>
    <row r="17499" spans="1:12" x14ac:dyDescent="0.25">
      <c r="A17499">
        <v>2200098</v>
      </c>
      <c r="B17499" s="1">
        <v>43648.3125</v>
      </c>
      <c r="C17499" t="s">
        <v>11</v>
      </c>
      <c r="D17499">
        <v>0</v>
      </c>
      <c r="E17499">
        <v>0</v>
      </c>
      <c r="F17499">
        <v>0</v>
      </c>
      <c r="G17499">
        <v>0</v>
      </c>
      <c r="H17499">
        <v>210</v>
      </c>
      <c r="I17499">
        <v>128</v>
      </c>
      <c r="J17499">
        <v>245.93</v>
      </c>
      <c r="K17499">
        <v>0.85</v>
      </c>
      <c r="L17499">
        <f t="shared" si="273"/>
        <v>840</v>
      </c>
    </row>
    <row r="17500" spans="1:12" x14ac:dyDescent="0.25">
      <c r="A17500">
        <v>2200098</v>
      </c>
      <c r="B17500" s="1">
        <v>43648.322916666664</v>
      </c>
      <c r="C17500" t="s">
        <v>11</v>
      </c>
      <c r="D17500">
        <v>0</v>
      </c>
      <c r="E17500">
        <v>0</v>
      </c>
      <c r="F17500">
        <v>0</v>
      </c>
      <c r="G17500">
        <v>0</v>
      </c>
      <c r="H17500">
        <v>217.5</v>
      </c>
      <c r="I17500">
        <v>132</v>
      </c>
      <c r="J17500">
        <v>254.42</v>
      </c>
      <c r="K17500">
        <v>0.85</v>
      </c>
      <c r="L17500">
        <f t="shared" si="273"/>
        <v>870</v>
      </c>
    </row>
    <row r="17501" spans="1:12" x14ac:dyDescent="0.25">
      <c r="A17501">
        <v>2200098</v>
      </c>
      <c r="B17501" s="1">
        <v>43648.333333333336</v>
      </c>
      <c r="C17501" t="s">
        <v>11</v>
      </c>
      <c r="D17501">
        <v>0</v>
      </c>
      <c r="E17501">
        <v>0</v>
      </c>
      <c r="F17501">
        <v>0</v>
      </c>
      <c r="G17501">
        <v>0</v>
      </c>
      <c r="H17501">
        <v>220</v>
      </c>
      <c r="I17501">
        <v>131</v>
      </c>
      <c r="J17501">
        <v>256.05</v>
      </c>
      <c r="K17501">
        <v>0.86</v>
      </c>
      <c r="L17501">
        <f t="shared" si="273"/>
        <v>880</v>
      </c>
    </row>
    <row r="17502" spans="1:12" x14ac:dyDescent="0.25">
      <c r="A17502">
        <v>2200098</v>
      </c>
      <c r="B17502" s="1">
        <v>43648.34375</v>
      </c>
      <c r="C17502" t="s">
        <v>11</v>
      </c>
      <c r="D17502">
        <v>0</v>
      </c>
      <c r="E17502">
        <v>0</v>
      </c>
      <c r="F17502">
        <v>0</v>
      </c>
      <c r="G17502">
        <v>0</v>
      </c>
      <c r="H17502">
        <v>227</v>
      </c>
      <c r="I17502">
        <v>133</v>
      </c>
      <c r="J17502">
        <v>263.08999999999997</v>
      </c>
      <c r="K17502">
        <v>0.86</v>
      </c>
      <c r="L17502">
        <f t="shared" si="273"/>
        <v>908</v>
      </c>
    </row>
    <row r="17503" spans="1:12" x14ac:dyDescent="0.25">
      <c r="A17503">
        <v>2200098</v>
      </c>
      <c r="B17503" s="1">
        <v>43648.354166666664</v>
      </c>
      <c r="C17503" t="s">
        <v>11</v>
      </c>
      <c r="D17503">
        <v>0</v>
      </c>
      <c r="E17503">
        <v>0</v>
      </c>
      <c r="F17503">
        <v>0</v>
      </c>
      <c r="G17503">
        <v>0</v>
      </c>
      <c r="H17503">
        <v>217</v>
      </c>
      <c r="I17503">
        <v>126.5</v>
      </c>
      <c r="J17503">
        <v>251.18</v>
      </c>
      <c r="K17503">
        <v>0.86</v>
      </c>
      <c r="L17503">
        <f t="shared" si="273"/>
        <v>868</v>
      </c>
    </row>
    <row r="17504" spans="1:12" x14ac:dyDescent="0.25">
      <c r="A17504">
        <v>2200098</v>
      </c>
      <c r="B17504" s="1">
        <v>43648.364583333336</v>
      </c>
      <c r="C17504" t="s">
        <v>11</v>
      </c>
      <c r="D17504">
        <v>0</v>
      </c>
      <c r="E17504">
        <v>0</v>
      </c>
      <c r="F17504">
        <v>0</v>
      </c>
      <c r="G17504">
        <v>0</v>
      </c>
      <c r="H17504">
        <v>211.5</v>
      </c>
      <c r="I17504">
        <v>122.5</v>
      </c>
      <c r="J17504">
        <v>244.41</v>
      </c>
      <c r="K17504">
        <v>0.87</v>
      </c>
      <c r="L17504">
        <f t="shared" si="273"/>
        <v>846</v>
      </c>
    </row>
    <row r="17505" spans="1:12" x14ac:dyDescent="0.25">
      <c r="A17505">
        <v>2200098</v>
      </c>
      <c r="B17505" s="1">
        <v>43648.375</v>
      </c>
      <c r="C17505" t="s">
        <v>11</v>
      </c>
      <c r="D17505">
        <v>0</v>
      </c>
      <c r="E17505">
        <v>0</v>
      </c>
      <c r="F17505">
        <v>0</v>
      </c>
      <c r="G17505">
        <v>0</v>
      </c>
      <c r="H17505">
        <v>217.5</v>
      </c>
      <c r="I17505">
        <v>128.5</v>
      </c>
      <c r="J17505">
        <v>252.62</v>
      </c>
      <c r="K17505">
        <v>0.86</v>
      </c>
      <c r="L17505">
        <f t="shared" si="273"/>
        <v>870</v>
      </c>
    </row>
    <row r="17506" spans="1:12" x14ac:dyDescent="0.25">
      <c r="A17506">
        <v>2200098</v>
      </c>
      <c r="B17506" s="1">
        <v>43648.385416666664</v>
      </c>
      <c r="C17506" t="s">
        <v>11</v>
      </c>
      <c r="D17506">
        <v>0</v>
      </c>
      <c r="E17506">
        <v>0</v>
      </c>
      <c r="F17506">
        <v>0</v>
      </c>
      <c r="G17506">
        <v>0</v>
      </c>
      <c r="H17506">
        <v>218.5</v>
      </c>
      <c r="I17506">
        <v>131</v>
      </c>
      <c r="J17506">
        <v>254.76</v>
      </c>
      <c r="K17506">
        <v>0.86</v>
      </c>
      <c r="L17506">
        <f t="shared" si="273"/>
        <v>874</v>
      </c>
    </row>
    <row r="17507" spans="1:12" x14ac:dyDescent="0.25">
      <c r="A17507">
        <v>2200098</v>
      </c>
      <c r="B17507" s="1">
        <v>43648.395833333336</v>
      </c>
      <c r="C17507" t="s">
        <v>11</v>
      </c>
      <c r="D17507">
        <v>0</v>
      </c>
      <c r="E17507">
        <v>0</v>
      </c>
      <c r="F17507">
        <v>0</v>
      </c>
      <c r="G17507">
        <v>0</v>
      </c>
      <c r="H17507">
        <v>221.5</v>
      </c>
      <c r="I17507">
        <v>132</v>
      </c>
      <c r="J17507">
        <v>257.85000000000002</v>
      </c>
      <c r="K17507">
        <v>0.86</v>
      </c>
      <c r="L17507">
        <f t="shared" si="273"/>
        <v>886</v>
      </c>
    </row>
    <row r="17508" spans="1:12" x14ac:dyDescent="0.25">
      <c r="A17508">
        <v>2200098</v>
      </c>
      <c r="B17508" s="1">
        <v>43648.40625</v>
      </c>
      <c r="C17508" t="s">
        <v>11</v>
      </c>
      <c r="D17508">
        <v>0</v>
      </c>
      <c r="E17508">
        <v>0</v>
      </c>
      <c r="F17508">
        <v>0</v>
      </c>
      <c r="G17508">
        <v>0</v>
      </c>
      <c r="H17508">
        <v>226</v>
      </c>
      <c r="I17508">
        <v>134.5</v>
      </c>
      <c r="J17508">
        <v>262.99</v>
      </c>
      <c r="K17508">
        <v>0.86</v>
      </c>
      <c r="L17508">
        <f t="shared" si="273"/>
        <v>904</v>
      </c>
    </row>
    <row r="17509" spans="1:12" x14ac:dyDescent="0.25">
      <c r="A17509">
        <v>2200098</v>
      </c>
      <c r="B17509" s="1">
        <v>43648.416666666664</v>
      </c>
      <c r="C17509" t="s">
        <v>11</v>
      </c>
      <c r="D17509">
        <v>0</v>
      </c>
      <c r="E17509">
        <v>0</v>
      </c>
      <c r="F17509">
        <v>0</v>
      </c>
      <c r="G17509">
        <v>0</v>
      </c>
      <c r="H17509">
        <v>221</v>
      </c>
      <c r="I17509">
        <v>130.5</v>
      </c>
      <c r="J17509">
        <v>256.64999999999998</v>
      </c>
      <c r="K17509">
        <v>0.86</v>
      </c>
      <c r="L17509">
        <f t="shared" si="273"/>
        <v>884</v>
      </c>
    </row>
    <row r="17510" spans="1:12" x14ac:dyDescent="0.25">
      <c r="A17510">
        <v>2200098</v>
      </c>
      <c r="B17510" s="1">
        <v>43648.427083333336</v>
      </c>
      <c r="C17510" t="s">
        <v>11</v>
      </c>
      <c r="D17510">
        <v>0</v>
      </c>
      <c r="E17510">
        <v>0</v>
      </c>
      <c r="F17510">
        <v>0</v>
      </c>
      <c r="G17510">
        <v>0</v>
      </c>
      <c r="H17510">
        <v>201.5</v>
      </c>
      <c r="I17510">
        <v>120</v>
      </c>
      <c r="J17510">
        <v>234.53</v>
      </c>
      <c r="K17510">
        <v>0.86</v>
      </c>
      <c r="L17510">
        <f t="shared" si="273"/>
        <v>806</v>
      </c>
    </row>
    <row r="17511" spans="1:12" x14ac:dyDescent="0.25">
      <c r="A17511">
        <v>2200098</v>
      </c>
      <c r="B17511" s="1">
        <v>43648.4375</v>
      </c>
      <c r="C17511" t="s">
        <v>11</v>
      </c>
      <c r="D17511">
        <v>0</v>
      </c>
      <c r="E17511">
        <v>0</v>
      </c>
      <c r="F17511">
        <v>0</v>
      </c>
      <c r="G17511">
        <v>0</v>
      </c>
      <c r="H17511">
        <v>198.5</v>
      </c>
      <c r="I17511">
        <v>118</v>
      </c>
      <c r="J17511">
        <v>230.92</v>
      </c>
      <c r="K17511">
        <v>0.86</v>
      </c>
      <c r="L17511">
        <f t="shared" si="273"/>
        <v>794</v>
      </c>
    </row>
    <row r="17512" spans="1:12" x14ac:dyDescent="0.25">
      <c r="A17512">
        <v>2200098</v>
      </c>
      <c r="B17512" s="1">
        <v>43648.447916666664</v>
      </c>
      <c r="C17512" t="s">
        <v>11</v>
      </c>
      <c r="D17512">
        <v>0</v>
      </c>
      <c r="E17512">
        <v>0</v>
      </c>
      <c r="F17512">
        <v>0</v>
      </c>
      <c r="G17512">
        <v>0</v>
      </c>
      <c r="H17512">
        <v>200.5</v>
      </c>
      <c r="I17512">
        <v>116</v>
      </c>
      <c r="J17512">
        <v>231.64</v>
      </c>
      <c r="K17512">
        <v>0.87</v>
      </c>
      <c r="L17512">
        <f t="shared" si="273"/>
        <v>802</v>
      </c>
    </row>
    <row r="17513" spans="1:12" x14ac:dyDescent="0.25">
      <c r="A17513">
        <v>2200098</v>
      </c>
      <c r="B17513" s="1">
        <v>43648.458333333336</v>
      </c>
      <c r="C17513" t="s">
        <v>11</v>
      </c>
      <c r="D17513">
        <v>0</v>
      </c>
      <c r="E17513">
        <v>0</v>
      </c>
      <c r="F17513">
        <v>0</v>
      </c>
      <c r="G17513">
        <v>0</v>
      </c>
      <c r="H17513">
        <v>204</v>
      </c>
      <c r="I17513">
        <v>116</v>
      </c>
      <c r="J17513">
        <v>234.67</v>
      </c>
      <c r="K17513">
        <v>0.87</v>
      </c>
      <c r="L17513">
        <f t="shared" si="273"/>
        <v>816</v>
      </c>
    </row>
    <row r="17514" spans="1:12" x14ac:dyDescent="0.25">
      <c r="A17514">
        <v>2200098</v>
      </c>
      <c r="B17514" s="1">
        <v>43648.46875</v>
      </c>
      <c r="C17514" t="s">
        <v>11</v>
      </c>
      <c r="D17514">
        <v>0</v>
      </c>
      <c r="E17514">
        <v>0</v>
      </c>
      <c r="F17514">
        <v>0</v>
      </c>
      <c r="G17514">
        <v>0</v>
      </c>
      <c r="H17514">
        <v>208</v>
      </c>
      <c r="I17514">
        <v>118.5</v>
      </c>
      <c r="J17514">
        <v>239.39</v>
      </c>
      <c r="K17514">
        <v>0.87</v>
      </c>
      <c r="L17514">
        <f t="shared" si="273"/>
        <v>832</v>
      </c>
    </row>
    <row r="17515" spans="1:12" x14ac:dyDescent="0.25">
      <c r="A17515">
        <v>2200098</v>
      </c>
      <c r="B17515" s="1">
        <v>43648.479166666664</v>
      </c>
      <c r="C17515" t="s">
        <v>11</v>
      </c>
      <c r="D17515">
        <v>0</v>
      </c>
      <c r="E17515">
        <v>0</v>
      </c>
      <c r="F17515">
        <v>0</v>
      </c>
      <c r="G17515">
        <v>0</v>
      </c>
      <c r="H17515">
        <v>215</v>
      </c>
      <c r="I17515">
        <v>121</v>
      </c>
      <c r="J17515">
        <v>246.71</v>
      </c>
      <c r="K17515">
        <v>0.87</v>
      </c>
      <c r="L17515">
        <f t="shared" si="273"/>
        <v>860</v>
      </c>
    </row>
    <row r="17516" spans="1:12" x14ac:dyDescent="0.25">
      <c r="A17516">
        <v>2200098</v>
      </c>
      <c r="B17516" s="1">
        <v>43648.489583333336</v>
      </c>
      <c r="C17516" t="s">
        <v>11</v>
      </c>
      <c r="D17516">
        <v>0</v>
      </c>
      <c r="E17516">
        <v>0</v>
      </c>
      <c r="F17516">
        <v>0</v>
      </c>
      <c r="G17516">
        <v>0</v>
      </c>
      <c r="H17516">
        <v>223.5</v>
      </c>
      <c r="I17516">
        <v>126.5</v>
      </c>
      <c r="J17516">
        <v>256.82</v>
      </c>
      <c r="K17516">
        <v>0.87</v>
      </c>
      <c r="L17516">
        <f t="shared" si="273"/>
        <v>894</v>
      </c>
    </row>
    <row r="17517" spans="1:12" x14ac:dyDescent="0.25">
      <c r="A17517">
        <v>2200098</v>
      </c>
      <c r="B17517" s="1">
        <v>43648.5</v>
      </c>
      <c r="C17517" t="s">
        <v>11</v>
      </c>
      <c r="D17517">
        <v>0</v>
      </c>
      <c r="E17517">
        <v>0</v>
      </c>
      <c r="F17517">
        <v>0</v>
      </c>
      <c r="G17517">
        <v>0</v>
      </c>
      <c r="H17517">
        <v>218</v>
      </c>
      <c r="I17517">
        <v>119.5</v>
      </c>
      <c r="J17517">
        <v>248.6</v>
      </c>
      <c r="K17517">
        <v>0.88</v>
      </c>
      <c r="L17517">
        <f t="shared" si="273"/>
        <v>872</v>
      </c>
    </row>
    <row r="17518" spans="1:12" x14ac:dyDescent="0.25">
      <c r="A17518">
        <v>2200098</v>
      </c>
      <c r="B17518" s="1">
        <v>43648.510416666664</v>
      </c>
      <c r="C17518" t="s">
        <v>11</v>
      </c>
      <c r="D17518">
        <v>0</v>
      </c>
      <c r="E17518">
        <v>0</v>
      </c>
      <c r="F17518">
        <v>0</v>
      </c>
      <c r="G17518">
        <v>0</v>
      </c>
      <c r="H17518">
        <v>207.5</v>
      </c>
      <c r="I17518">
        <v>114</v>
      </c>
      <c r="J17518">
        <v>236.75</v>
      </c>
      <c r="K17518">
        <v>0.88</v>
      </c>
      <c r="L17518">
        <f t="shared" si="273"/>
        <v>830</v>
      </c>
    </row>
    <row r="17519" spans="1:12" x14ac:dyDescent="0.25">
      <c r="A17519">
        <v>2200098</v>
      </c>
      <c r="B17519" s="1">
        <v>43648.520833333336</v>
      </c>
      <c r="C17519" t="s">
        <v>11</v>
      </c>
      <c r="D17519">
        <v>0</v>
      </c>
      <c r="E17519">
        <v>0</v>
      </c>
      <c r="F17519">
        <v>0</v>
      </c>
      <c r="G17519">
        <v>0</v>
      </c>
      <c r="H17519">
        <v>212</v>
      </c>
      <c r="I17519">
        <v>119</v>
      </c>
      <c r="J17519">
        <v>243.12</v>
      </c>
      <c r="K17519">
        <v>0.87</v>
      </c>
      <c r="L17519">
        <f t="shared" si="273"/>
        <v>848</v>
      </c>
    </row>
    <row r="17520" spans="1:12" x14ac:dyDescent="0.25">
      <c r="A17520">
        <v>2200098</v>
      </c>
      <c r="B17520" s="1">
        <v>43648.53125</v>
      </c>
      <c r="C17520" t="s">
        <v>11</v>
      </c>
      <c r="D17520">
        <v>0</v>
      </c>
      <c r="E17520">
        <v>0</v>
      </c>
      <c r="F17520">
        <v>0</v>
      </c>
      <c r="G17520">
        <v>0</v>
      </c>
      <c r="H17520">
        <v>218.5</v>
      </c>
      <c r="I17520">
        <v>120.5</v>
      </c>
      <c r="J17520">
        <v>249.52</v>
      </c>
      <c r="K17520">
        <v>0.88</v>
      </c>
      <c r="L17520">
        <f t="shared" si="273"/>
        <v>874</v>
      </c>
    </row>
    <row r="17521" spans="1:12" x14ac:dyDescent="0.25">
      <c r="A17521">
        <v>2200098</v>
      </c>
      <c r="B17521" s="1">
        <v>43648.541666666664</v>
      </c>
      <c r="C17521" t="s">
        <v>11</v>
      </c>
      <c r="D17521">
        <v>0</v>
      </c>
      <c r="E17521">
        <v>0</v>
      </c>
      <c r="F17521">
        <v>0</v>
      </c>
      <c r="G17521">
        <v>0</v>
      </c>
      <c r="H17521">
        <v>180</v>
      </c>
      <c r="I17521">
        <v>94</v>
      </c>
      <c r="J17521">
        <v>203.07</v>
      </c>
      <c r="K17521">
        <v>0.89</v>
      </c>
      <c r="L17521">
        <f t="shared" si="273"/>
        <v>720</v>
      </c>
    </row>
    <row r="17522" spans="1:12" x14ac:dyDescent="0.25">
      <c r="A17522">
        <v>2200098</v>
      </c>
      <c r="B17522" s="1">
        <v>43648.552083333336</v>
      </c>
      <c r="C17522" t="s">
        <v>11</v>
      </c>
      <c r="D17522">
        <v>0</v>
      </c>
      <c r="E17522">
        <v>0</v>
      </c>
      <c r="F17522">
        <v>0</v>
      </c>
      <c r="G17522">
        <v>0</v>
      </c>
      <c r="H17522">
        <v>175.5</v>
      </c>
      <c r="I17522">
        <v>90</v>
      </c>
      <c r="J17522">
        <v>197.23</v>
      </c>
      <c r="K17522">
        <v>0.89</v>
      </c>
      <c r="L17522">
        <f t="shared" si="273"/>
        <v>702</v>
      </c>
    </row>
    <row r="17523" spans="1:12" x14ac:dyDescent="0.25">
      <c r="A17523">
        <v>2200098</v>
      </c>
      <c r="B17523" s="1">
        <v>43648.5625</v>
      </c>
      <c r="C17523" t="s">
        <v>11</v>
      </c>
      <c r="D17523">
        <v>0</v>
      </c>
      <c r="E17523">
        <v>0</v>
      </c>
      <c r="F17523">
        <v>0</v>
      </c>
      <c r="G17523">
        <v>0</v>
      </c>
      <c r="H17523">
        <v>174</v>
      </c>
      <c r="I17523">
        <v>89</v>
      </c>
      <c r="J17523">
        <v>195.44</v>
      </c>
      <c r="K17523">
        <v>0.89</v>
      </c>
      <c r="L17523">
        <f t="shared" si="273"/>
        <v>696</v>
      </c>
    </row>
    <row r="17524" spans="1:12" x14ac:dyDescent="0.25">
      <c r="A17524">
        <v>2200098</v>
      </c>
      <c r="B17524" s="1">
        <v>43648.572916666664</v>
      </c>
      <c r="C17524" t="s">
        <v>11</v>
      </c>
      <c r="D17524">
        <v>0</v>
      </c>
      <c r="E17524">
        <v>0</v>
      </c>
      <c r="F17524">
        <v>0</v>
      </c>
      <c r="G17524">
        <v>0</v>
      </c>
      <c r="H17524">
        <v>178</v>
      </c>
      <c r="I17524">
        <v>90.5</v>
      </c>
      <c r="J17524">
        <v>199.69</v>
      </c>
      <c r="K17524">
        <v>0.89</v>
      </c>
      <c r="L17524">
        <f t="shared" si="273"/>
        <v>712</v>
      </c>
    </row>
    <row r="17525" spans="1:12" x14ac:dyDescent="0.25">
      <c r="A17525">
        <v>2200098</v>
      </c>
      <c r="B17525" s="1">
        <v>43648.583333333336</v>
      </c>
      <c r="C17525" t="s">
        <v>11</v>
      </c>
      <c r="D17525">
        <v>0</v>
      </c>
      <c r="E17525">
        <v>0</v>
      </c>
      <c r="F17525">
        <v>0</v>
      </c>
      <c r="G17525">
        <v>0</v>
      </c>
      <c r="H17525">
        <v>197.5</v>
      </c>
      <c r="I17525">
        <v>103.5</v>
      </c>
      <c r="J17525">
        <v>222.98</v>
      </c>
      <c r="K17525">
        <v>0.89</v>
      </c>
      <c r="L17525">
        <f t="shared" si="273"/>
        <v>790</v>
      </c>
    </row>
    <row r="17526" spans="1:12" x14ac:dyDescent="0.25">
      <c r="A17526">
        <v>2200098</v>
      </c>
      <c r="B17526" s="1">
        <v>43648.59375</v>
      </c>
      <c r="C17526" t="s">
        <v>11</v>
      </c>
      <c r="D17526">
        <v>0</v>
      </c>
      <c r="E17526">
        <v>0</v>
      </c>
      <c r="F17526">
        <v>0</v>
      </c>
      <c r="G17526">
        <v>0</v>
      </c>
      <c r="H17526">
        <v>207.5</v>
      </c>
      <c r="I17526">
        <v>111.5</v>
      </c>
      <c r="J17526">
        <v>235.56</v>
      </c>
      <c r="K17526">
        <v>0.88</v>
      </c>
      <c r="L17526">
        <f t="shared" si="273"/>
        <v>830</v>
      </c>
    </row>
    <row r="17527" spans="1:12" x14ac:dyDescent="0.25">
      <c r="A17527">
        <v>2200098</v>
      </c>
      <c r="B17527" s="1">
        <v>43648.604166666664</v>
      </c>
      <c r="C17527" t="s">
        <v>11</v>
      </c>
      <c r="D17527">
        <v>0</v>
      </c>
      <c r="E17527">
        <v>0</v>
      </c>
      <c r="F17527">
        <v>0</v>
      </c>
      <c r="G17527">
        <v>0</v>
      </c>
      <c r="H17527">
        <v>209</v>
      </c>
      <c r="I17527">
        <v>113.5</v>
      </c>
      <c r="J17527">
        <v>237.83</v>
      </c>
      <c r="K17527">
        <v>0.88</v>
      </c>
      <c r="L17527">
        <f t="shared" si="273"/>
        <v>836</v>
      </c>
    </row>
    <row r="17528" spans="1:12" x14ac:dyDescent="0.25">
      <c r="A17528">
        <v>2200098</v>
      </c>
      <c r="B17528" s="1">
        <v>43648.614583333336</v>
      </c>
      <c r="C17528" t="s">
        <v>11</v>
      </c>
      <c r="D17528">
        <v>0</v>
      </c>
      <c r="E17528">
        <v>0</v>
      </c>
      <c r="F17528">
        <v>0</v>
      </c>
      <c r="G17528">
        <v>0</v>
      </c>
      <c r="H17528">
        <v>212</v>
      </c>
      <c r="I17528">
        <v>113</v>
      </c>
      <c r="J17528">
        <v>240.24</v>
      </c>
      <c r="K17528">
        <v>0.88</v>
      </c>
      <c r="L17528">
        <f t="shared" si="273"/>
        <v>848</v>
      </c>
    </row>
    <row r="17529" spans="1:12" x14ac:dyDescent="0.25">
      <c r="A17529">
        <v>2200098</v>
      </c>
      <c r="B17529" s="1">
        <v>43648.625</v>
      </c>
      <c r="C17529" t="s">
        <v>11</v>
      </c>
      <c r="D17529">
        <v>0</v>
      </c>
      <c r="E17529">
        <v>0</v>
      </c>
      <c r="F17529">
        <v>0</v>
      </c>
      <c r="G17529">
        <v>0</v>
      </c>
      <c r="H17529">
        <v>200.5</v>
      </c>
      <c r="I17529">
        <v>103</v>
      </c>
      <c r="J17529">
        <v>225.41</v>
      </c>
      <c r="K17529">
        <v>0.89</v>
      </c>
      <c r="L17529">
        <f t="shared" si="273"/>
        <v>802</v>
      </c>
    </row>
    <row r="17530" spans="1:12" x14ac:dyDescent="0.25">
      <c r="A17530">
        <v>2200098</v>
      </c>
      <c r="B17530" s="1">
        <v>43648.635416666664</v>
      </c>
      <c r="C17530" t="s">
        <v>11</v>
      </c>
      <c r="D17530">
        <v>0</v>
      </c>
      <c r="E17530">
        <v>0</v>
      </c>
      <c r="F17530">
        <v>0</v>
      </c>
      <c r="G17530">
        <v>0</v>
      </c>
      <c r="H17530">
        <v>193</v>
      </c>
      <c r="I17530">
        <v>98.5</v>
      </c>
      <c r="J17530">
        <v>216.68</v>
      </c>
      <c r="K17530">
        <v>0.89</v>
      </c>
      <c r="L17530">
        <f t="shared" si="273"/>
        <v>772</v>
      </c>
    </row>
    <row r="17531" spans="1:12" x14ac:dyDescent="0.25">
      <c r="A17531">
        <v>2200098</v>
      </c>
      <c r="B17531" s="1">
        <v>43648.645833333336</v>
      </c>
      <c r="C17531" t="s">
        <v>11</v>
      </c>
      <c r="D17531">
        <v>0</v>
      </c>
      <c r="E17531">
        <v>0</v>
      </c>
      <c r="F17531">
        <v>0</v>
      </c>
      <c r="G17531">
        <v>0</v>
      </c>
      <c r="H17531">
        <v>191</v>
      </c>
      <c r="I17531">
        <v>99</v>
      </c>
      <c r="J17531">
        <v>215.13</v>
      </c>
      <c r="K17531">
        <v>0.89</v>
      </c>
      <c r="L17531">
        <f t="shared" si="273"/>
        <v>764</v>
      </c>
    </row>
    <row r="17532" spans="1:12" x14ac:dyDescent="0.25">
      <c r="A17532">
        <v>2200098</v>
      </c>
      <c r="B17532" s="1">
        <v>43648.65625</v>
      </c>
      <c r="C17532" t="s">
        <v>11</v>
      </c>
      <c r="D17532">
        <v>0</v>
      </c>
      <c r="E17532">
        <v>0</v>
      </c>
      <c r="F17532">
        <v>0</v>
      </c>
      <c r="G17532">
        <v>0</v>
      </c>
      <c r="H17532">
        <v>186</v>
      </c>
      <c r="I17532">
        <v>97</v>
      </c>
      <c r="J17532">
        <v>209.77</v>
      </c>
      <c r="K17532">
        <v>0.89</v>
      </c>
      <c r="L17532">
        <f t="shared" si="273"/>
        <v>744</v>
      </c>
    </row>
    <row r="17533" spans="1:12" x14ac:dyDescent="0.25">
      <c r="A17533">
        <v>2200098</v>
      </c>
      <c r="B17533" s="1">
        <v>43648.666666666664</v>
      </c>
      <c r="C17533" t="s">
        <v>11</v>
      </c>
      <c r="D17533">
        <v>0</v>
      </c>
      <c r="E17533">
        <v>0</v>
      </c>
      <c r="F17533">
        <v>0</v>
      </c>
      <c r="G17533">
        <v>0</v>
      </c>
      <c r="H17533">
        <v>179.5</v>
      </c>
      <c r="I17533">
        <v>92.5</v>
      </c>
      <c r="J17533">
        <v>201.93</v>
      </c>
      <c r="K17533">
        <v>0.89</v>
      </c>
      <c r="L17533">
        <f t="shared" si="273"/>
        <v>718</v>
      </c>
    </row>
    <row r="17534" spans="1:12" x14ac:dyDescent="0.25">
      <c r="A17534">
        <v>2200098</v>
      </c>
      <c r="B17534" s="1">
        <v>43648.677083333336</v>
      </c>
      <c r="C17534" t="s">
        <v>11</v>
      </c>
      <c r="D17534">
        <v>0</v>
      </c>
      <c r="E17534">
        <v>0</v>
      </c>
      <c r="F17534">
        <v>0</v>
      </c>
      <c r="G17534">
        <v>0</v>
      </c>
      <c r="H17534">
        <v>186.5</v>
      </c>
      <c r="I17534">
        <v>94.5</v>
      </c>
      <c r="J17534">
        <v>209.08</v>
      </c>
      <c r="K17534">
        <v>0.89</v>
      </c>
      <c r="L17534">
        <f t="shared" si="273"/>
        <v>746</v>
      </c>
    </row>
    <row r="17535" spans="1:12" x14ac:dyDescent="0.25">
      <c r="A17535">
        <v>2200098</v>
      </c>
      <c r="B17535" s="1">
        <v>43648.6875</v>
      </c>
      <c r="C17535" t="s">
        <v>11</v>
      </c>
      <c r="D17535">
        <v>0</v>
      </c>
      <c r="E17535">
        <v>0</v>
      </c>
      <c r="F17535">
        <v>0</v>
      </c>
      <c r="G17535">
        <v>0</v>
      </c>
      <c r="H17535">
        <v>186</v>
      </c>
      <c r="I17535">
        <v>93</v>
      </c>
      <c r="J17535">
        <v>207.95</v>
      </c>
      <c r="K17535">
        <v>0.89</v>
      </c>
      <c r="L17535">
        <f t="shared" si="273"/>
        <v>744</v>
      </c>
    </row>
    <row r="17536" spans="1:12" x14ac:dyDescent="0.25">
      <c r="A17536">
        <v>2200098</v>
      </c>
      <c r="B17536" s="1">
        <v>43648.697916666664</v>
      </c>
      <c r="C17536" t="s">
        <v>11</v>
      </c>
      <c r="D17536">
        <v>0</v>
      </c>
      <c r="E17536">
        <v>0</v>
      </c>
      <c r="F17536">
        <v>0</v>
      </c>
      <c r="G17536">
        <v>0</v>
      </c>
      <c r="H17536">
        <v>185.5</v>
      </c>
      <c r="I17536">
        <v>93</v>
      </c>
      <c r="J17536">
        <v>207.51</v>
      </c>
      <c r="K17536">
        <v>0.89</v>
      </c>
      <c r="L17536">
        <f t="shared" si="273"/>
        <v>742</v>
      </c>
    </row>
    <row r="17537" spans="1:12" x14ac:dyDescent="0.25">
      <c r="A17537">
        <v>2200098</v>
      </c>
      <c r="B17537" s="1">
        <v>43648.708333333336</v>
      </c>
      <c r="C17537" t="s">
        <v>11</v>
      </c>
      <c r="D17537">
        <v>0</v>
      </c>
      <c r="E17537">
        <v>0</v>
      </c>
      <c r="F17537">
        <v>0</v>
      </c>
      <c r="G17537">
        <v>0</v>
      </c>
      <c r="H17537">
        <v>184.5</v>
      </c>
      <c r="I17537">
        <v>93.5</v>
      </c>
      <c r="J17537">
        <v>206.84</v>
      </c>
      <c r="K17537">
        <v>0.89</v>
      </c>
      <c r="L17537">
        <f t="shared" si="273"/>
        <v>738</v>
      </c>
    </row>
    <row r="17538" spans="1:12" x14ac:dyDescent="0.25">
      <c r="A17538">
        <v>2200098</v>
      </c>
      <c r="B17538" s="1">
        <v>43648.71875</v>
      </c>
      <c r="C17538" t="s">
        <v>11</v>
      </c>
      <c r="D17538">
        <v>0</v>
      </c>
      <c r="E17538">
        <v>0</v>
      </c>
      <c r="F17538">
        <v>0</v>
      </c>
      <c r="G17538">
        <v>0</v>
      </c>
      <c r="H17538">
        <v>188</v>
      </c>
      <c r="I17538">
        <v>98</v>
      </c>
      <c r="J17538">
        <v>212.01</v>
      </c>
      <c r="K17538">
        <v>0.89</v>
      </c>
      <c r="L17538">
        <f t="shared" si="273"/>
        <v>752</v>
      </c>
    </row>
    <row r="17539" spans="1:12" x14ac:dyDescent="0.25">
      <c r="A17539">
        <v>2200098</v>
      </c>
      <c r="B17539" s="1">
        <v>43648.729166666664</v>
      </c>
      <c r="C17539" t="s">
        <v>11</v>
      </c>
      <c r="D17539">
        <v>0</v>
      </c>
      <c r="E17539">
        <v>0</v>
      </c>
      <c r="F17539">
        <v>0</v>
      </c>
      <c r="G17539">
        <v>0</v>
      </c>
      <c r="H17539">
        <v>194.5</v>
      </c>
      <c r="I17539">
        <v>102.5</v>
      </c>
      <c r="J17539">
        <v>219.86</v>
      </c>
      <c r="K17539">
        <v>0.88</v>
      </c>
      <c r="L17539">
        <f t="shared" ref="L17539:L17602" si="274">H17539*4</f>
        <v>778</v>
      </c>
    </row>
    <row r="17540" spans="1:12" x14ac:dyDescent="0.25">
      <c r="A17540">
        <v>2200098</v>
      </c>
      <c r="B17540" s="1">
        <v>43648.739583333336</v>
      </c>
      <c r="C17540" t="s">
        <v>11</v>
      </c>
      <c r="D17540">
        <v>0</v>
      </c>
      <c r="E17540">
        <v>0</v>
      </c>
      <c r="F17540">
        <v>0</v>
      </c>
      <c r="G17540">
        <v>0</v>
      </c>
      <c r="H17540">
        <v>195.5</v>
      </c>
      <c r="I17540">
        <v>108</v>
      </c>
      <c r="J17540">
        <v>223.35</v>
      </c>
      <c r="K17540">
        <v>0.88</v>
      </c>
      <c r="L17540">
        <f t="shared" si="274"/>
        <v>782</v>
      </c>
    </row>
    <row r="17541" spans="1:12" x14ac:dyDescent="0.25">
      <c r="A17541">
        <v>2200098</v>
      </c>
      <c r="B17541" s="1">
        <v>43648.75</v>
      </c>
      <c r="C17541" t="s">
        <v>11</v>
      </c>
      <c r="D17541">
        <v>0</v>
      </c>
      <c r="E17541">
        <v>0</v>
      </c>
      <c r="F17541">
        <v>0</v>
      </c>
      <c r="G17541">
        <v>0</v>
      </c>
      <c r="H17541">
        <v>185.5</v>
      </c>
      <c r="I17541">
        <v>95</v>
      </c>
      <c r="J17541">
        <v>208.41</v>
      </c>
      <c r="K17541">
        <v>0.89</v>
      </c>
      <c r="L17541">
        <f t="shared" si="274"/>
        <v>742</v>
      </c>
    </row>
    <row r="17542" spans="1:12" x14ac:dyDescent="0.25">
      <c r="A17542">
        <v>2200098</v>
      </c>
      <c r="B17542" s="1">
        <v>43648.760416666664</v>
      </c>
      <c r="C17542" t="s">
        <v>11</v>
      </c>
      <c r="D17542">
        <v>0</v>
      </c>
      <c r="E17542">
        <v>0</v>
      </c>
      <c r="F17542">
        <v>0</v>
      </c>
      <c r="G17542">
        <v>0</v>
      </c>
      <c r="H17542">
        <v>187</v>
      </c>
      <c r="I17542">
        <v>95.5</v>
      </c>
      <c r="J17542">
        <v>209.97</v>
      </c>
      <c r="K17542">
        <v>0.89</v>
      </c>
      <c r="L17542">
        <f t="shared" si="274"/>
        <v>748</v>
      </c>
    </row>
    <row r="17543" spans="1:12" x14ac:dyDescent="0.25">
      <c r="A17543">
        <v>2200098</v>
      </c>
      <c r="B17543" s="1">
        <v>43648.770833333336</v>
      </c>
      <c r="C17543" t="s">
        <v>11</v>
      </c>
      <c r="D17543">
        <v>0</v>
      </c>
      <c r="E17543">
        <v>0</v>
      </c>
      <c r="F17543">
        <v>0</v>
      </c>
      <c r="G17543">
        <v>0</v>
      </c>
      <c r="H17543">
        <v>184.5</v>
      </c>
      <c r="I17543">
        <v>95.5</v>
      </c>
      <c r="J17543">
        <v>207.75</v>
      </c>
      <c r="K17543">
        <v>0.89</v>
      </c>
      <c r="L17543">
        <f t="shared" si="274"/>
        <v>738</v>
      </c>
    </row>
    <row r="17544" spans="1:12" x14ac:dyDescent="0.25">
      <c r="A17544">
        <v>2200098</v>
      </c>
      <c r="B17544" s="1">
        <v>43648.78125</v>
      </c>
      <c r="C17544" t="s">
        <v>11</v>
      </c>
      <c r="D17544">
        <v>0</v>
      </c>
      <c r="E17544">
        <v>0</v>
      </c>
      <c r="F17544">
        <v>0</v>
      </c>
      <c r="G17544">
        <v>0</v>
      </c>
      <c r="H17544">
        <v>183.5</v>
      </c>
      <c r="I17544">
        <v>95.5</v>
      </c>
      <c r="J17544">
        <v>206.86</v>
      </c>
      <c r="K17544">
        <v>0.89</v>
      </c>
      <c r="L17544">
        <f t="shared" si="274"/>
        <v>734</v>
      </c>
    </row>
    <row r="17545" spans="1:12" x14ac:dyDescent="0.25">
      <c r="A17545">
        <v>2200098</v>
      </c>
      <c r="B17545" s="1">
        <v>43648.791666666664</v>
      </c>
      <c r="C17545" t="s">
        <v>11</v>
      </c>
      <c r="D17545">
        <v>0</v>
      </c>
      <c r="E17545">
        <v>0</v>
      </c>
      <c r="F17545">
        <v>0</v>
      </c>
      <c r="G17545">
        <v>0</v>
      </c>
      <c r="H17545">
        <v>192</v>
      </c>
      <c r="I17545">
        <v>105.5</v>
      </c>
      <c r="J17545">
        <v>219.08</v>
      </c>
      <c r="K17545">
        <v>0.88</v>
      </c>
      <c r="L17545">
        <f t="shared" si="274"/>
        <v>768</v>
      </c>
    </row>
    <row r="17546" spans="1:12" x14ac:dyDescent="0.25">
      <c r="A17546">
        <v>2200098</v>
      </c>
      <c r="B17546" s="1">
        <v>43648.802083333336</v>
      </c>
      <c r="C17546" t="s">
        <v>11</v>
      </c>
      <c r="D17546">
        <v>0</v>
      </c>
      <c r="E17546">
        <v>0</v>
      </c>
      <c r="F17546">
        <v>0</v>
      </c>
      <c r="G17546">
        <v>0</v>
      </c>
      <c r="H17546">
        <v>190.5</v>
      </c>
      <c r="I17546">
        <v>106.5</v>
      </c>
      <c r="J17546">
        <v>218.25</v>
      </c>
      <c r="K17546">
        <v>0.87</v>
      </c>
      <c r="L17546">
        <f t="shared" si="274"/>
        <v>762</v>
      </c>
    </row>
    <row r="17547" spans="1:12" x14ac:dyDescent="0.25">
      <c r="A17547">
        <v>2200098</v>
      </c>
      <c r="B17547" s="1">
        <v>43648.8125</v>
      </c>
      <c r="C17547" t="s">
        <v>11</v>
      </c>
      <c r="D17547">
        <v>0</v>
      </c>
      <c r="E17547">
        <v>0</v>
      </c>
      <c r="F17547">
        <v>0</v>
      </c>
      <c r="G17547">
        <v>0</v>
      </c>
      <c r="H17547">
        <v>179.5</v>
      </c>
      <c r="I17547">
        <v>99.5</v>
      </c>
      <c r="J17547">
        <v>205.23</v>
      </c>
      <c r="K17547">
        <v>0.87</v>
      </c>
      <c r="L17547">
        <f t="shared" si="274"/>
        <v>718</v>
      </c>
    </row>
    <row r="17548" spans="1:12" x14ac:dyDescent="0.25">
      <c r="A17548">
        <v>2200098</v>
      </c>
      <c r="B17548" s="1">
        <v>43648.822916666664</v>
      </c>
      <c r="C17548" t="s">
        <v>11</v>
      </c>
      <c r="D17548">
        <v>0</v>
      </c>
      <c r="E17548">
        <v>0</v>
      </c>
      <c r="F17548">
        <v>0</v>
      </c>
      <c r="G17548">
        <v>0</v>
      </c>
      <c r="H17548">
        <v>182</v>
      </c>
      <c r="I17548">
        <v>99</v>
      </c>
      <c r="J17548">
        <v>207.18</v>
      </c>
      <c r="K17548">
        <v>0.88</v>
      </c>
      <c r="L17548">
        <f t="shared" si="274"/>
        <v>728</v>
      </c>
    </row>
    <row r="17549" spans="1:12" x14ac:dyDescent="0.25">
      <c r="A17549">
        <v>2200098</v>
      </c>
      <c r="B17549" s="1">
        <v>43648.833333333336</v>
      </c>
      <c r="C17549" t="s">
        <v>11</v>
      </c>
      <c r="D17549">
        <v>0</v>
      </c>
      <c r="E17549">
        <v>0</v>
      </c>
      <c r="F17549">
        <v>0</v>
      </c>
      <c r="G17549">
        <v>0</v>
      </c>
      <c r="H17549">
        <v>181.5</v>
      </c>
      <c r="I17549">
        <v>96.5</v>
      </c>
      <c r="J17549">
        <v>205.56</v>
      </c>
      <c r="K17549">
        <v>0.88</v>
      </c>
      <c r="L17549">
        <f t="shared" si="274"/>
        <v>726</v>
      </c>
    </row>
    <row r="17550" spans="1:12" x14ac:dyDescent="0.25">
      <c r="A17550">
        <v>2200098</v>
      </c>
      <c r="B17550" s="1">
        <v>43648.84375</v>
      </c>
      <c r="C17550" t="s">
        <v>11</v>
      </c>
      <c r="D17550">
        <v>0</v>
      </c>
      <c r="E17550">
        <v>0</v>
      </c>
      <c r="F17550">
        <v>0</v>
      </c>
      <c r="G17550">
        <v>0</v>
      </c>
      <c r="H17550">
        <v>185.5</v>
      </c>
      <c r="I17550">
        <v>98.5</v>
      </c>
      <c r="J17550">
        <v>210.03</v>
      </c>
      <c r="K17550">
        <v>0.88</v>
      </c>
      <c r="L17550">
        <f t="shared" si="274"/>
        <v>742</v>
      </c>
    </row>
    <row r="17551" spans="1:12" x14ac:dyDescent="0.25">
      <c r="A17551">
        <v>2200098</v>
      </c>
      <c r="B17551" s="1">
        <v>43648.854166666664</v>
      </c>
      <c r="C17551" t="s">
        <v>11</v>
      </c>
      <c r="D17551">
        <v>0</v>
      </c>
      <c r="E17551">
        <v>0</v>
      </c>
      <c r="F17551">
        <v>0</v>
      </c>
      <c r="G17551">
        <v>0</v>
      </c>
      <c r="H17551">
        <v>187.5</v>
      </c>
      <c r="I17551">
        <v>105</v>
      </c>
      <c r="J17551">
        <v>214.9</v>
      </c>
      <c r="K17551">
        <v>0.87</v>
      </c>
      <c r="L17551">
        <f t="shared" si="274"/>
        <v>750</v>
      </c>
    </row>
    <row r="17552" spans="1:12" x14ac:dyDescent="0.25">
      <c r="A17552">
        <v>2200098</v>
      </c>
      <c r="B17552" s="1">
        <v>43648.864583333336</v>
      </c>
      <c r="C17552" t="s">
        <v>11</v>
      </c>
      <c r="D17552">
        <v>0</v>
      </c>
      <c r="E17552">
        <v>0</v>
      </c>
      <c r="F17552">
        <v>0</v>
      </c>
      <c r="G17552">
        <v>0</v>
      </c>
      <c r="H17552">
        <v>197.5</v>
      </c>
      <c r="I17552">
        <v>112</v>
      </c>
      <c r="J17552">
        <v>227.05</v>
      </c>
      <c r="K17552">
        <v>0.87</v>
      </c>
      <c r="L17552">
        <f t="shared" si="274"/>
        <v>790</v>
      </c>
    </row>
    <row r="17553" spans="1:12" x14ac:dyDescent="0.25">
      <c r="A17553">
        <v>2200098</v>
      </c>
      <c r="B17553" s="1">
        <v>43648.875</v>
      </c>
      <c r="C17553" t="s">
        <v>11</v>
      </c>
      <c r="D17553">
        <v>0</v>
      </c>
      <c r="E17553">
        <v>0</v>
      </c>
      <c r="F17553">
        <v>0</v>
      </c>
      <c r="G17553">
        <v>0</v>
      </c>
      <c r="H17553">
        <v>204</v>
      </c>
      <c r="I17553">
        <v>113.5</v>
      </c>
      <c r="J17553">
        <v>233.45</v>
      </c>
      <c r="K17553">
        <v>0.87</v>
      </c>
      <c r="L17553">
        <f t="shared" si="274"/>
        <v>816</v>
      </c>
    </row>
    <row r="17554" spans="1:12" x14ac:dyDescent="0.25">
      <c r="A17554">
        <v>2200098</v>
      </c>
      <c r="B17554" s="1">
        <v>43648.885416666664</v>
      </c>
      <c r="C17554" t="s">
        <v>11</v>
      </c>
      <c r="D17554">
        <v>0</v>
      </c>
      <c r="E17554">
        <v>0</v>
      </c>
      <c r="F17554">
        <v>0</v>
      </c>
      <c r="G17554">
        <v>0</v>
      </c>
      <c r="H17554">
        <v>200</v>
      </c>
      <c r="I17554">
        <v>109</v>
      </c>
      <c r="J17554">
        <v>227.77</v>
      </c>
      <c r="K17554">
        <v>0.88</v>
      </c>
      <c r="L17554">
        <f t="shared" si="274"/>
        <v>800</v>
      </c>
    </row>
    <row r="17555" spans="1:12" x14ac:dyDescent="0.25">
      <c r="A17555">
        <v>2200098</v>
      </c>
      <c r="B17555" s="1">
        <v>43648.895833333336</v>
      </c>
      <c r="C17555" t="s">
        <v>11</v>
      </c>
      <c r="D17555">
        <v>0</v>
      </c>
      <c r="E17555">
        <v>0</v>
      </c>
      <c r="F17555">
        <v>0</v>
      </c>
      <c r="G17555">
        <v>0</v>
      </c>
      <c r="H17555">
        <v>260</v>
      </c>
      <c r="I17555">
        <v>152.5</v>
      </c>
      <c r="J17555">
        <v>301.42</v>
      </c>
      <c r="K17555">
        <v>0.86</v>
      </c>
      <c r="L17555">
        <f t="shared" si="274"/>
        <v>1040</v>
      </c>
    </row>
    <row r="17556" spans="1:12" x14ac:dyDescent="0.25">
      <c r="A17556">
        <v>2200098</v>
      </c>
      <c r="B17556" s="1">
        <v>43648.90625</v>
      </c>
      <c r="C17556" t="s">
        <v>11</v>
      </c>
      <c r="D17556">
        <v>0</v>
      </c>
      <c r="E17556">
        <v>0</v>
      </c>
      <c r="F17556">
        <v>0</v>
      </c>
      <c r="G17556">
        <v>0</v>
      </c>
      <c r="H17556">
        <v>301.5</v>
      </c>
      <c r="I17556">
        <v>176.5</v>
      </c>
      <c r="J17556">
        <v>349.36</v>
      </c>
      <c r="K17556">
        <v>0.86</v>
      </c>
      <c r="L17556">
        <f t="shared" si="274"/>
        <v>1206</v>
      </c>
    </row>
    <row r="17557" spans="1:12" x14ac:dyDescent="0.25">
      <c r="A17557">
        <v>2200098</v>
      </c>
      <c r="B17557" s="1">
        <v>43648.916666666664</v>
      </c>
      <c r="C17557" t="s">
        <v>11</v>
      </c>
      <c r="D17557">
        <v>0</v>
      </c>
      <c r="E17557">
        <v>0</v>
      </c>
      <c r="F17557">
        <v>0</v>
      </c>
      <c r="G17557">
        <v>0</v>
      </c>
      <c r="H17557">
        <v>298.5</v>
      </c>
      <c r="I17557">
        <v>174.5</v>
      </c>
      <c r="J17557">
        <v>345.76</v>
      </c>
      <c r="K17557">
        <v>0.86</v>
      </c>
      <c r="L17557">
        <f t="shared" si="274"/>
        <v>1194</v>
      </c>
    </row>
    <row r="17558" spans="1:12" x14ac:dyDescent="0.25">
      <c r="A17558">
        <v>2200098</v>
      </c>
      <c r="B17558" s="1">
        <v>43648.927083333336</v>
      </c>
      <c r="C17558" t="s">
        <v>11</v>
      </c>
      <c r="D17558">
        <v>0</v>
      </c>
      <c r="E17558">
        <v>0</v>
      </c>
      <c r="F17558">
        <v>0</v>
      </c>
      <c r="G17558">
        <v>0</v>
      </c>
      <c r="H17558">
        <v>293</v>
      </c>
      <c r="I17558">
        <v>175</v>
      </c>
      <c r="J17558">
        <v>341.28</v>
      </c>
      <c r="K17558">
        <v>0.86</v>
      </c>
      <c r="L17558">
        <f t="shared" si="274"/>
        <v>1172</v>
      </c>
    </row>
    <row r="17559" spans="1:12" x14ac:dyDescent="0.25">
      <c r="A17559">
        <v>2200098</v>
      </c>
      <c r="B17559" s="1">
        <v>43648.9375</v>
      </c>
      <c r="C17559" t="s">
        <v>11</v>
      </c>
      <c r="D17559">
        <v>0</v>
      </c>
      <c r="E17559">
        <v>0</v>
      </c>
      <c r="F17559">
        <v>0</v>
      </c>
      <c r="G17559">
        <v>0</v>
      </c>
      <c r="H17559">
        <v>294</v>
      </c>
      <c r="I17559">
        <v>179</v>
      </c>
      <c r="J17559">
        <v>344.2</v>
      </c>
      <c r="K17559">
        <v>0.85</v>
      </c>
      <c r="L17559">
        <f t="shared" si="274"/>
        <v>1176</v>
      </c>
    </row>
    <row r="17560" spans="1:12" x14ac:dyDescent="0.25">
      <c r="A17560">
        <v>2200098</v>
      </c>
      <c r="B17560" s="1">
        <v>43648.947916666664</v>
      </c>
      <c r="C17560" t="s">
        <v>11</v>
      </c>
      <c r="D17560">
        <v>0</v>
      </c>
      <c r="E17560">
        <v>0</v>
      </c>
      <c r="F17560">
        <v>0</v>
      </c>
      <c r="G17560">
        <v>0</v>
      </c>
      <c r="H17560">
        <v>293.5</v>
      </c>
      <c r="I17560">
        <v>180</v>
      </c>
      <c r="J17560">
        <v>344.3</v>
      </c>
      <c r="K17560">
        <v>0.85</v>
      </c>
      <c r="L17560">
        <f t="shared" si="274"/>
        <v>1174</v>
      </c>
    </row>
    <row r="17561" spans="1:12" x14ac:dyDescent="0.25">
      <c r="A17561">
        <v>2200098</v>
      </c>
      <c r="B17561" s="1">
        <v>43648.958333333336</v>
      </c>
      <c r="C17561" t="s">
        <v>11</v>
      </c>
      <c r="D17561">
        <v>0</v>
      </c>
      <c r="E17561">
        <v>0</v>
      </c>
      <c r="F17561">
        <v>0</v>
      </c>
      <c r="G17561">
        <v>0</v>
      </c>
      <c r="H17561">
        <v>282.5</v>
      </c>
      <c r="I17561">
        <v>172.5</v>
      </c>
      <c r="J17561">
        <v>331</v>
      </c>
      <c r="K17561">
        <v>0.85</v>
      </c>
      <c r="L17561">
        <f t="shared" si="274"/>
        <v>1130</v>
      </c>
    </row>
    <row r="17562" spans="1:12" x14ac:dyDescent="0.25">
      <c r="A17562">
        <v>2200098</v>
      </c>
      <c r="B17562" s="1">
        <v>43648.96875</v>
      </c>
      <c r="C17562" t="s">
        <v>11</v>
      </c>
      <c r="D17562">
        <v>0</v>
      </c>
      <c r="E17562">
        <v>0</v>
      </c>
      <c r="F17562">
        <v>0</v>
      </c>
      <c r="G17562">
        <v>0</v>
      </c>
      <c r="H17562">
        <v>282</v>
      </c>
      <c r="I17562">
        <v>170.5</v>
      </c>
      <c r="J17562">
        <v>329.54</v>
      </c>
      <c r="K17562">
        <v>0.86</v>
      </c>
      <c r="L17562">
        <f t="shared" si="274"/>
        <v>1128</v>
      </c>
    </row>
    <row r="17563" spans="1:12" x14ac:dyDescent="0.25">
      <c r="A17563">
        <v>2200098</v>
      </c>
      <c r="B17563" s="1">
        <v>43648.979166666664</v>
      </c>
      <c r="C17563" t="s">
        <v>11</v>
      </c>
      <c r="D17563">
        <v>0</v>
      </c>
      <c r="E17563">
        <v>0</v>
      </c>
      <c r="F17563">
        <v>0</v>
      </c>
      <c r="G17563">
        <v>0</v>
      </c>
      <c r="H17563">
        <v>287</v>
      </c>
      <c r="I17563">
        <v>173.5</v>
      </c>
      <c r="J17563">
        <v>335.37</v>
      </c>
      <c r="K17563">
        <v>0.86</v>
      </c>
      <c r="L17563">
        <f t="shared" si="274"/>
        <v>1148</v>
      </c>
    </row>
    <row r="17564" spans="1:12" x14ac:dyDescent="0.25">
      <c r="A17564">
        <v>2200098</v>
      </c>
      <c r="B17564" s="1">
        <v>43648.989583333336</v>
      </c>
      <c r="C17564" t="s">
        <v>11</v>
      </c>
      <c r="D17564">
        <v>0</v>
      </c>
      <c r="E17564">
        <v>0</v>
      </c>
      <c r="F17564">
        <v>0</v>
      </c>
      <c r="G17564">
        <v>0</v>
      </c>
      <c r="H17564">
        <v>285.5</v>
      </c>
      <c r="I17564">
        <v>176</v>
      </c>
      <c r="J17564">
        <v>335.39</v>
      </c>
      <c r="K17564">
        <v>0.85</v>
      </c>
      <c r="L17564">
        <f t="shared" si="274"/>
        <v>1142</v>
      </c>
    </row>
    <row r="17565" spans="1:12" x14ac:dyDescent="0.25">
      <c r="A17565">
        <v>2200098</v>
      </c>
      <c r="B17565" s="1">
        <v>43649</v>
      </c>
      <c r="C17565" t="s">
        <v>11</v>
      </c>
      <c r="D17565">
        <v>0</v>
      </c>
      <c r="E17565">
        <v>0</v>
      </c>
      <c r="F17565">
        <v>0</v>
      </c>
      <c r="G17565">
        <v>0</v>
      </c>
      <c r="H17565">
        <v>277</v>
      </c>
      <c r="I17565">
        <v>172</v>
      </c>
      <c r="J17565">
        <v>326.06</v>
      </c>
      <c r="K17565">
        <v>0.85</v>
      </c>
      <c r="L17565">
        <f t="shared" si="274"/>
        <v>1108</v>
      </c>
    </row>
    <row r="17566" spans="1:12" x14ac:dyDescent="0.25">
      <c r="A17566">
        <v>2200098</v>
      </c>
      <c r="B17566" s="1">
        <v>43649.010416666664</v>
      </c>
      <c r="C17566" t="s">
        <v>11</v>
      </c>
      <c r="D17566">
        <v>0</v>
      </c>
      <c r="E17566">
        <v>0</v>
      </c>
      <c r="F17566">
        <v>0</v>
      </c>
      <c r="G17566">
        <v>0</v>
      </c>
      <c r="H17566">
        <v>272</v>
      </c>
      <c r="I17566">
        <v>172.5</v>
      </c>
      <c r="J17566">
        <v>322.08999999999997</v>
      </c>
      <c r="K17566">
        <v>0.84</v>
      </c>
      <c r="L17566">
        <f t="shared" si="274"/>
        <v>1088</v>
      </c>
    </row>
    <row r="17567" spans="1:12" x14ac:dyDescent="0.25">
      <c r="A17567">
        <v>2200098</v>
      </c>
      <c r="B17567" s="1">
        <v>43649.020833333336</v>
      </c>
      <c r="C17567" t="s">
        <v>11</v>
      </c>
      <c r="D17567">
        <v>0</v>
      </c>
      <c r="E17567">
        <v>0</v>
      </c>
      <c r="F17567">
        <v>0</v>
      </c>
      <c r="G17567">
        <v>0</v>
      </c>
      <c r="H17567">
        <v>272</v>
      </c>
      <c r="I17567">
        <v>170</v>
      </c>
      <c r="J17567">
        <v>320.76</v>
      </c>
      <c r="K17567">
        <v>0.85</v>
      </c>
      <c r="L17567">
        <f t="shared" si="274"/>
        <v>1088</v>
      </c>
    </row>
    <row r="17568" spans="1:12" x14ac:dyDescent="0.25">
      <c r="A17568">
        <v>2200098</v>
      </c>
      <c r="B17568" s="1">
        <v>43649.03125</v>
      </c>
      <c r="C17568" t="s">
        <v>11</v>
      </c>
      <c r="D17568">
        <v>0</v>
      </c>
      <c r="E17568">
        <v>0</v>
      </c>
      <c r="F17568">
        <v>0</v>
      </c>
      <c r="G17568">
        <v>0</v>
      </c>
      <c r="H17568">
        <v>288</v>
      </c>
      <c r="I17568">
        <v>181</v>
      </c>
      <c r="J17568">
        <v>340.15</v>
      </c>
      <c r="K17568">
        <v>0.85</v>
      </c>
      <c r="L17568">
        <f t="shared" si="274"/>
        <v>1152</v>
      </c>
    </row>
    <row r="17569" spans="1:12" x14ac:dyDescent="0.25">
      <c r="A17569">
        <v>2200098</v>
      </c>
      <c r="B17569" s="1">
        <v>43649.041666666664</v>
      </c>
      <c r="C17569" t="s">
        <v>11</v>
      </c>
      <c r="D17569">
        <v>0</v>
      </c>
      <c r="E17569">
        <v>0</v>
      </c>
      <c r="F17569">
        <v>0</v>
      </c>
      <c r="G17569">
        <v>0</v>
      </c>
      <c r="H17569">
        <v>286.5</v>
      </c>
      <c r="I17569">
        <v>183</v>
      </c>
      <c r="J17569">
        <v>339.96</v>
      </c>
      <c r="K17569">
        <v>0.84</v>
      </c>
      <c r="L17569">
        <f t="shared" si="274"/>
        <v>1146</v>
      </c>
    </row>
    <row r="17570" spans="1:12" x14ac:dyDescent="0.25">
      <c r="A17570">
        <v>2200098</v>
      </c>
      <c r="B17570" s="1">
        <v>43649.052083333336</v>
      </c>
      <c r="C17570" t="s">
        <v>11</v>
      </c>
      <c r="D17570">
        <v>0</v>
      </c>
      <c r="E17570">
        <v>0</v>
      </c>
      <c r="F17570">
        <v>0</v>
      </c>
      <c r="G17570">
        <v>0</v>
      </c>
      <c r="H17570">
        <v>277</v>
      </c>
      <c r="I17570">
        <v>176</v>
      </c>
      <c r="J17570">
        <v>328.18</v>
      </c>
      <c r="K17570">
        <v>0.84</v>
      </c>
      <c r="L17570">
        <f t="shared" si="274"/>
        <v>1108</v>
      </c>
    </row>
    <row r="17571" spans="1:12" x14ac:dyDescent="0.25">
      <c r="A17571">
        <v>2200098</v>
      </c>
      <c r="B17571" s="1">
        <v>43649.0625</v>
      </c>
      <c r="C17571" t="s">
        <v>11</v>
      </c>
      <c r="D17571">
        <v>0</v>
      </c>
      <c r="E17571">
        <v>0</v>
      </c>
      <c r="F17571">
        <v>0</v>
      </c>
      <c r="G17571">
        <v>0</v>
      </c>
      <c r="H17571">
        <v>267.5</v>
      </c>
      <c r="I17571">
        <v>171.5</v>
      </c>
      <c r="J17571">
        <v>317.76</v>
      </c>
      <c r="K17571">
        <v>0.84</v>
      </c>
      <c r="L17571">
        <f t="shared" si="274"/>
        <v>1070</v>
      </c>
    </row>
    <row r="17572" spans="1:12" x14ac:dyDescent="0.25">
      <c r="A17572">
        <v>2200098</v>
      </c>
      <c r="B17572" s="1">
        <v>43649.072916666664</v>
      </c>
      <c r="C17572" t="s">
        <v>11</v>
      </c>
      <c r="D17572">
        <v>0</v>
      </c>
      <c r="E17572">
        <v>0</v>
      </c>
      <c r="F17572">
        <v>0</v>
      </c>
      <c r="G17572">
        <v>0</v>
      </c>
      <c r="H17572">
        <v>266.5</v>
      </c>
      <c r="I17572">
        <v>172</v>
      </c>
      <c r="J17572">
        <v>317.18</v>
      </c>
      <c r="K17572">
        <v>0.84</v>
      </c>
      <c r="L17572">
        <f t="shared" si="274"/>
        <v>1066</v>
      </c>
    </row>
    <row r="17573" spans="1:12" x14ac:dyDescent="0.25">
      <c r="A17573">
        <v>2200098</v>
      </c>
      <c r="B17573" s="1">
        <v>43649.083333333336</v>
      </c>
      <c r="C17573" t="s">
        <v>11</v>
      </c>
      <c r="D17573">
        <v>0</v>
      </c>
      <c r="E17573">
        <v>0</v>
      </c>
      <c r="F17573">
        <v>0</v>
      </c>
      <c r="G17573">
        <v>0</v>
      </c>
      <c r="H17573">
        <v>265.5</v>
      </c>
      <c r="I17573">
        <v>170.5</v>
      </c>
      <c r="J17573">
        <v>315.52999999999997</v>
      </c>
      <c r="K17573">
        <v>0.84</v>
      </c>
      <c r="L17573">
        <f t="shared" si="274"/>
        <v>1062</v>
      </c>
    </row>
    <row r="17574" spans="1:12" x14ac:dyDescent="0.25">
      <c r="A17574">
        <v>2200098</v>
      </c>
      <c r="B17574" s="1">
        <v>43649.09375</v>
      </c>
      <c r="C17574" t="s">
        <v>11</v>
      </c>
      <c r="D17574">
        <v>0</v>
      </c>
      <c r="E17574">
        <v>0</v>
      </c>
      <c r="F17574">
        <v>0</v>
      </c>
      <c r="G17574">
        <v>0</v>
      </c>
      <c r="H17574">
        <v>267.5</v>
      </c>
      <c r="I17574">
        <v>170</v>
      </c>
      <c r="J17574">
        <v>316.95</v>
      </c>
      <c r="K17574">
        <v>0.84</v>
      </c>
      <c r="L17574">
        <f t="shared" si="274"/>
        <v>1070</v>
      </c>
    </row>
    <row r="17575" spans="1:12" x14ac:dyDescent="0.25">
      <c r="A17575">
        <v>2200098</v>
      </c>
      <c r="B17575" s="1">
        <v>43649.104166666664</v>
      </c>
      <c r="C17575" t="s">
        <v>11</v>
      </c>
      <c r="D17575">
        <v>0</v>
      </c>
      <c r="E17575">
        <v>0</v>
      </c>
      <c r="F17575">
        <v>0</v>
      </c>
      <c r="G17575">
        <v>0</v>
      </c>
      <c r="H17575">
        <v>265.5</v>
      </c>
      <c r="I17575">
        <v>170.5</v>
      </c>
      <c r="J17575">
        <v>315.52999999999997</v>
      </c>
      <c r="K17575">
        <v>0.84</v>
      </c>
      <c r="L17575">
        <f t="shared" si="274"/>
        <v>1062</v>
      </c>
    </row>
    <row r="17576" spans="1:12" x14ac:dyDescent="0.25">
      <c r="A17576">
        <v>2200098</v>
      </c>
      <c r="B17576" s="1">
        <v>43649.114583333336</v>
      </c>
      <c r="C17576" t="s">
        <v>11</v>
      </c>
      <c r="D17576">
        <v>0</v>
      </c>
      <c r="E17576">
        <v>0</v>
      </c>
      <c r="F17576">
        <v>0</v>
      </c>
      <c r="G17576">
        <v>0</v>
      </c>
      <c r="H17576">
        <v>263.5</v>
      </c>
      <c r="I17576">
        <v>170.5</v>
      </c>
      <c r="J17576">
        <v>313.85000000000002</v>
      </c>
      <c r="K17576">
        <v>0.84</v>
      </c>
      <c r="L17576">
        <f t="shared" si="274"/>
        <v>1054</v>
      </c>
    </row>
    <row r="17577" spans="1:12" x14ac:dyDescent="0.25">
      <c r="A17577">
        <v>2200098</v>
      </c>
      <c r="B17577" s="1">
        <v>43649.125</v>
      </c>
      <c r="C17577" t="s">
        <v>11</v>
      </c>
      <c r="D17577">
        <v>0</v>
      </c>
      <c r="E17577">
        <v>0</v>
      </c>
      <c r="F17577">
        <v>0</v>
      </c>
      <c r="G17577">
        <v>0</v>
      </c>
      <c r="H17577">
        <v>265.5</v>
      </c>
      <c r="I17577">
        <v>171</v>
      </c>
      <c r="J17577">
        <v>315.8</v>
      </c>
      <c r="K17577">
        <v>0.84</v>
      </c>
      <c r="L17577">
        <f t="shared" si="274"/>
        <v>1062</v>
      </c>
    </row>
    <row r="17578" spans="1:12" x14ac:dyDescent="0.25">
      <c r="A17578">
        <v>2200098</v>
      </c>
      <c r="B17578" s="1">
        <v>43649.135416666664</v>
      </c>
      <c r="C17578" t="s">
        <v>11</v>
      </c>
      <c r="D17578">
        <v>0</v>
      </c>
      <c r="E17578">
        <v>0</v>
      </c>
      <c r="F17578">
        <v>0</v>
      </c>
      <c r="G17578">
        <v>0</v>
      </c>
      <c r="H17578">
        <v>267</v>
      </c>
      <c r="I17578">
        <v>171</v>
      </c>
      <c r="J17578">
        <v>317.06</v>
      </c>
      <c r="K17578">
        <v>0.84</v>
      </c>
      <c r="L17578">
        <f t="shared" si="274"/>
        <v>1068</v>
      </c>
    </row>
    <row r="17579" spans="1:12" x14ac:dyDescent="0.25">
      <c r="A17579">
        <v>2200098</v>
      </c>
      <c r="B17579" s="1">
        <v>43649.145833333336</v>
      </c>
      <c r="C17579" t="s">
        <v>11</v>
      </c>
      <c r="D17579">
        <v>0</v>
      </c>
      <c r="E17579">
        <v>0</v>
      </c>
      <c r="F17579">
        <v>0</v>
      </c>
      <c r="G17579">
        <v>0</v>
      </c>
      <c r="H17579">
        <v>263</v>
      </c>
      <c r="I17579">
        <v>165.5</v>
      </c>
      <c r="J17579">
        <v>310.74</v>
      </c>
      <c r="K17579">
        <v>0.85</v>
      </c>
      <c r="L17579">
        <f t="shared" si="274"/>
        <v>1052</v>
      </c>
    </row>
    <row r="17580" spans="1:12" x14ac:dyDescent="0.25">
      <c r="A17580">
        <v>2200098</v>
      </c>
      <c r="B17580" s="1">
        <v>43649.15625</v>
      </c>
      <c r="C17580" t="s">
        <v>11</v>
      </c>
      <c r="D17580">
        <v>0</v>
      </c>
      <c r="E17580">
        <v>0</v>
      </c>
      <c r="F17580">
        <v>0</v>
      </c>
      <c r="G17580">
        <v>0</v>
      </c>
      <c r="H17580">
        <v>260.5</v>
      </c>
      <c r="I17580">
        <v>162.5</v>
      </c>
      <c r="J17580">
        <v>307.02999999999997</v>
      </c>
      <c r="K17580">
        <v>0.85</v>
      </c>
      <c r="L17580">
        <f t="shared" si="274"/>
        <v>1042</v>
      </c>
    </row>
    <row r="17581" spans="1:12" x14ac:dyDescent="0.25">
      <c r="A17581">
        <v>2200098</v>
      </c>
      <c r="B17581" s="1">
        <v>43649.166666666664</v>
      </c>
      <c r="C17581" t="s">
        <v>11</v>
      </c>
      <c r="D17581">
        <v>0</v>
      </c>
      <c r="E17581">
        <v>0</v>
      </c>
      <c r="F17581">
        <v>0</v>
      </c>
      <c r="G17581">
        <v>0</v>
      </c>
      <c r="H17581">
        <v>263.5</v>
      </c>
      <c r="I17581">
        <v>163.5</v>
      </c>
      <c r="J17581">
        <v>310.10000000000002</v>
      </c>
      <c r="K17581">
        <v>0.85</v>
      </c>
      <c r="L17581">
        <f t="shared" si="274"/>
        <v>1054</v>
      </c>
    </row>
    <row r="17582" spans="1:12" x14ac:dyDescent="0.25">
      <c r="A17582">
        <v>2200098</v>
      </c>
      <c r="B17582" s="1">
        <v>43649.177083333336</v>
      </c>
      <c r="C17582" t="s">
        <v>11</v>
      </c>
      <c r="D17582">
        <v>0</v>
      </c>
      <c r="E17582">
        <v>0</v>
      </c>
      <c r="F17582">
        <v>0</v>
      </c>
      <c r="G17582">
        <v>0</v>
      </c>
      <c r="H17582">
        <v>263.5</v>
      </c>
      <c r="I17582">
        <v>160</v>
      </c>
      <c r="J17582">
        <v>308.27</v>
      </c>
      <c r="K17582">
        <v>0.85</v>
      </c>
      <c r="L17582">
        <f t="shared" si="274"/>
        <v>1054</v>
      </c>
    </row>
    <row r="17583" spans="1:12" x14ac:dyDescent="0.25">
      <c r="A17583">
        <v>2200098</v>
      </c>
      <c r="B17583" s="1">
        <v>43649.1875</v>
      </c>
      <c r="C17583" t="s">
        <v>11</v>
      </c>
      <c r="D17583">
        <v>0</v>
      </c>
      <c r="E17583">
        <v>0</v>
      </c>
      <c r="F17583">
        <v>0</v>
      </c>
      <c r="G17583">
        <v>0</v>
      </c>
      <c r="H17583">
        <v>266</v>
      </c>
      <c r="I17583">
        <v>160.5</v>
      </c>
      <c r="J17583">
        <v>310.67</v>
      </c>
      <c r="K17583">
        <v>0.86</v>
      </c>
      <c r="L17583">
        <f t="shared" si="274"/>
        <v>1064</v>
      </c>
    </row>
    <row r="17584" spans="1:12" x14ac:dyDescent="0.25">
      <c r="A17584">
        <v>2200098</v>
      </c>
      <c r="B17584" s="1">
        <v>43649.197916666664</v>
      </c>
      <c r="C17584" t="s">
        <v>11</v>
      </c>
      <c r="D17584">
        <v>0</v>
      </c>
      <c r="E17584">
        <v>0</v>
      </c>
      <c r="F17584">
        <v>0</v>
      </c>
      <c r="G17584">
        <v>0</v>
      </c>
      <c r="H17584">
        <v>274.5</v>
      </c>
      <c r="I17584">
        <v>162.5</v>
      </c>
      <c r="J17584">
        <v>318.99</v>
      </c>
      <c r="K17584">
        <v>0.86</v>
      </c>
      <c r="L17584">
        <f t="shared" si="274"/>
        <v>1098</v>
      </c>
    </row>
    <row r="17585" spans="1:12" x14ac:dyDescent="0.25">
      <c r="A17585">
        <v>2200098</v>
      </c>
      <c r="B17585" s="1">
        <v>43649.208333333336</v>
      </c>
      <c r="C17585" t="s">
        <v>11</v>
      </c>
      <c r="D17585">
        <v>0</v>
      </c>
      <c r="E17585">
        <v>0</v>
      </c>
      <c r="F17585">
        <v>0</v>
      </c>
      <c r="G17585">
        <v>0</v>
      </c>
      <c r="H17585">
        <v>281</v>
      </c>
      <c r="I17585">
        <v>165.5</v>
      </c>
      <c r="J17585">
        <v>326.12</v>
      </c>
      <c r="K17585">
        <v>0.86</v>
      </c>
      <c r="L17585">
        <f t="shared" si="274"/>
        <v>1124</v>
      </c>
    </row>
    <row r="17586" spans="1:12" x14ac:dyDescent="0.25">
      <c r="A17586">
        <v>2200098</v>
      </c>
      <c r="B17586" s="1">
        <v>43649.21875</v>
      </c>
      <c r="C17586" t="s">
        <v>11</v>
      </c>
      <c r="D17586">
        <v>0</v>
      </c>
      <c r="E17586">
        <v>0</v>
      </c>
      <c r="F17586">
        <v>0</v>
      </c>
      <c r="G17586">
        <v>0</v>
      </c>
      <c r="H17586">
        <v>288</v>
      </c>
      <c r="I17586">
        <v>168</v>
      </c>
      <c r="J17586">
        <v>333.42</v>
      </c>
      <c r="K17586">
        <v>0.86</v>
      </c>
      <c r="L17586">
        <f t="shared" si="274"/>
        <v>1152</v>
      </c>
    </row>
    <row r="17587" spans="1:12" x14ac:dyDescent="0.25">
      <c r="A17587">
        <v>2200098</v>
      </c>
      <c r="B17587" s="1">
        <v>43649.229166666664</v>
      </c>
      <c r="C17587" t="s">
        <v>11</v>
      </c>
      <c r="D17587">
        <v>0</v>
      </c>
      <c r="E17587">
        <v>0</v>
      </c>
      <c r="F17587">
        <v>0</v>
      </c>
      <c r="G17587">
        <v>0</v>
      </c>
      <c r="H17587">
        <v>304.5</v>
      </c>
      <c r="I17587">
        <v>175</v>
      </c>
      <c r="J17587">
        <v>351.21</v>
      </c>
      <c r="K17587">
        <v>0.87</v>
      </c>
      <c r="L17587">
        <f t="shared" si="274"/>
        <v>1218</v>
      </c>
    </row>
    <row r="17588" spans="1:12" x14ac:dyDescent="0.25">
      <c r="A17588">
        <v>2200098</v>
      </c>
      <c r="B17588" s="1">
        <v>43649.239583333336</v>
      </c>
      <c r="C17588" t="s">
        <v>11</v>
      </c>
      <c r="D17588">
        <v>0</v>
      </c>
      <c r="E17588">
        <v>0</v>
      </c>
      <c r="F17588">
        <v>0</v>
      </c>
      <c r="G17588">
        <v>0</v>
      </c>
      <c r="H17588">
        <v>310</v>
      </c>
      <c r="I17588">
        <v>181</v>
      </c>
      <c r="J17588">
        <v>358.97</v>
      </c>
      <c r="K17588">
        <v>0.86</v>
      </c>
      <c r="L17588">
        <f t="shared" si="274"/>
        <v>1240</v>
      </c>
    </row>
    <row r="17589" spans="1:12" x14ac:dyDescent="0.25">
      <c r="A17589">
        <v>2200098</v>
      </c>
      <c r="B17589" s="1">
        <v>43649.25</v>
      </c>
      <c r="C17589" t="s">
        <v>11</v>
      </c>
      <c r="D17589">
        <v>0</v>
      </c>
      <c r="E17589">
        <v>0</v>
      </c>
      <c r="F17589">
        <v>0</v>
      </c>
      <c r="G17589">
        <v>0</v>
      </c>
      <c r="H17589">
        <v>313</v>
      </c>
      <c r="I17589">
        <v>181</v>
      </c>
      <c r="J17589">
        <v>361.57</v>
      </c>
      <c r="K17589">
        <v>0.87</v>
      </c>
      <c r="L17589">
        <f t="shared" si="274"/>
        <v>1252</v>
      </c>
    </row>
    <row r="17590" spans="1:12" x14ac:dyDescent="0.25">
      <c r="A17590">
        <v>2200098</v>
      </c>
      <c r="B17590" s="1">
        <v>43649.260416666664</v>
      </c>
      <c r="C17590" t="s">
        <v>11</v>
      </c>
      <c r="D17590">
        <v>0</v>
      </c>
      <c r="E17590">
        <v>0</v>
      </c>
      <c r="F17590">
        <v>0</v>
      </c>
      <c r="G17590">
        <v>0</v>
      </c>
      <c r="H17590">
        <v>305</v>
      </c>
      <c r="I17590">
        <v>176</v>
      </c>
      <c r="J17590">
        <v>352.14</v>
      </c>
      <c r="K17590">
        <v>0.87</v>
      </c>
      <c r="L17590">
        <f t="shared" si="274"/>
        <v>1220</v>
      </c>
    </row>
    <row r="17591" spans="1:12" x14ac:dyDescent="0.25">
      <c r="A17591">
        <v>2200098</v>
      </c>
      <c r="B17591" s="1">
        <v>43649.270833333336</v>
      </c>
      <c r="C17591" t="s">
        <v>11</v>
      </c>
      <c r="D17591">
        <v>0</v>
      </c>
      <c r="E17591">
        <v>0</v>
      </c>
      <c r="F17591">
        <v>0</v>
      </c>
      <c r="G17591">
        <v>0</v>
      </c>
      <c r="H17591">
        <v>308</v>
      </c>
      <c r="I17591">
        <v>181</v>
      </c>
      <c r="J17591">
        <v>357.25</v>
      </c>
      <c r="K17591">
        <v>0.86</v>
      </c>
      <c r="L17591">
        <f t="shared" si="274"/>
        <v>1232</v>
      </c>
    </row>
    <row r="17592" spans="1:12" x14ac:dyDescent="0.25">
      <c r="A17592">
        <v>2200098</v>
      </c>
      <c r="B17592" s="1">
        <v>43649.28125</v>
      </c>
      <c r="C17592" t="s">
        <v>11</v>
      </c>
      <c r="D17592">
        <v>0</v>
      </c>
      <c r="E17592">
        <v>0</v>
      </c>
      <c r="F17592">
        <v>0</v>
      </c>
      <c r="G17592">
        <v>0</v>
      </c>
      <c r="H17592">
        <v>312.5</v>
      </c>
      <c r="I17592">
        <v>185.5</v>
      </c>
      <c r="J17592">
        <v>363.41</v>
      </c>
      <c r="K17592">
        <v>0.86</v>
      </c>
      <c r="L17592">
        <f t="shared" si="274"/>
        <v>1250</v>
      </c>
    </row>
    <row r="17593" spans="1:12" x14ac:dyDescent="0.25">
      <c r="A17593">
        <v>2200098</v>
      </c>
      <c r="B17593" s="1">
        <v>43649.291666666664</v>
      </c>
      <c r="C17593" t="s">
        <v>11</v>
      </c>
      <c r="D17593">
        <v>0</v>
      </c>
      <c r="E17593">
        <v>0</v>
      </c>
      <c r="F17593">
        <v>0</v>
      </c>
      <c r="G17593">
        <v>0</v>
      </c>
      <c r="H17593">
        <v>309.5</v>
      </c>
      <c r="I17593">
        <v>184.5</v>
      </c>
      <c r="J17593">
        <v>360.32</v>
      </c>
      <c r="K17593">
        <v>0.86</v>
      </c>
      <c r="L17593">
        <f t="shared" si="274"/>
        <v>1238</v>
      </c>
    </row>
    <row r="17594" spans="1:12" x14ac:dyDescent="0.25">
      <c r="A17594">
        <v>2200098</v>
      </c>
      <c r="B17594" s="1">
        <v>43649.302083333336</v>
      </c>
      <c r="C17594" t="s">
        <v>11</v>
      </c>
      <c r="D17594">
        <v>0</v>
      </c>
      <c r="E17594">
        <v>0</v>
      </c>
      <c r="F17594">
        <v>0</v>
      </c>
      <c r="G17594">
        <v>0</v>
      </c>
      <c r="H17594">
        <v>285.5</v>
      </c>
      <c r="I17594">
        <v>168.5</v>
      </c>
      <c r="J17594">
        <v>331.52</v>
      </c>
      <c r="K17594">
        <v>0.86</v>
      </c>
      <c r="L17594">
        <f t="shared" si="274"/>
        <v>1142</v>
      </c>
    </row>
    <row r="17595" spans="1:12" x14ac:dyDescent="0.25">
      <c r="A17595">
        <v>2200098</v>
      </c>
      <c r="B17595" s="1">
        <v>43649.3125</v>
      </c>
      <c r="C17595" t="s">
        <v>11</v>
      </c>
      <c r="D17595">
        <v>0</v>
      </c>
      <c r="E17595">
        <v>0</v>
      </c>
      <c r="F17595">
        <v>0</v>
      </c>
      <c r="G17595">
        <v>0</v>
      </c>
      <c r="H17595">
        <v>264</v>
      </c>
      <c r="I17595">
        <v>157.5</v>
      </c>
      <c r="J17595">
        <v>307.41000000000003</v>
      </c>
      <c r="K17595">
        <v>0.86</v>
      </c>
      <c r="L17595">
        <f t="shared" si="274"/>
        <v>1056</v>
      </c>
    </row>
    <row r="17596" spans="1:12" x14ac:dyDescent="0.25">
      <c r="A17596">
        <v>2200098</v>
      </c>
      <c r="B17596" s="1">
        <v>43649.322916666664</v>
      </c>
      <c r="C17596" t="s">
        <v>11</v>
      </c>
      <c r="D17596">
        <v>0</v>
      </c>
      <c r="E17596">
        <v>0</v>
      </c>
      <c r="F17596">
        <v>0</v>
      </c>
      <c r="G17596">
        <v>0</v>
      </c>
      <c r="H17596">
        <v>233.5</v>
      </c>
      <c r="I17596">
        <v>138</v>
      </c>
      <c r="J17596">
        <v>271.23</v>
      </c>
      <c r="K17596">
        <v>0.86</v>
      </c>
      <c r="L17596">
        <f t="shared" si="274"/>
        <v>934</v>
      </c>
    </row>
    <row r="17597" spans="1:12" x14ac:dyDescent="0.25">
      <c r="A17597">
        <v>2200098</v>
      </c>
      <c r="B17597" s="1">
        <v>43649.333333333336</v>
      </c>
      <c r="C17597" t="s">
        <v>11</v>
      </c>
      <c r="D17597">
        <v>0</v>
      </c>
      <c r="E17597">
        <v>0</v>
      </c>
      <c r="F17597">
        <v>0</v>
      </c>
      <c r="G17597">
        <v>0</v>
      </c>
      <c r="H17597">
        <v>231</v>
      </c>
      <c r="I17597">
        <v>136</v>
      </c>
      <c r="J17597">
        <v>268.06</v>
      </c>
      <c r="K17597">
        <v>0.86</v>
      </c>
      <c r="L17597">
        <f t="shared" si="274"/>
        <v>924</v>
      </c>
    </row>
    <row r="17598" spans="1:12" x14ac:dyDescent="0.25">
      <c r="A17598">
        <v>2200098</v>
      </c>
      <c r="B17598" s="1">
        <v>43649.34375</v>
      </c>
      <c r="C17598" t="s">
        <v>11</v>
      </c>
      <c r="D17598">
        <v>0</v>
      </c>
      <c r="E17598">
        <v>0</v>
      </c>
      <c r="F17598">
        <v>0</v>
      </c>
      <c r="G17598">
        <v>0</v>
      </c>
      <c r="H17598">
        <v>228.5</v>
      </c>
      <c r="I17598">
        <v>132.5</v>
      </c>
      <c r="J17598">
        <v>264.14</v>
      </c>
      <c r="K17598">
        <v>0.87</v>
      </c>
      <c r="L17598">
        <f t="shared" si="274"/>
        <v>914</v>
      </c>
    </row>
    <row r="17599" spans="1:12" x14ac:dyDescent="0.25">
      <c r="A17599">
        <v>2200098</v>
      </c>
      <c r="B17599" s="1">
        <v>43649.354166666664</v>
      </c>
      <c r="C17599" t="s">
        <v>11</v>
      </c>
      <c r="D17599">
        <v>0</v>
      </c>
      <c r="E17599">
        <v>0</v>
      </c>
      <c r="F17599">
        <v>0</v>
      </c>
      <c r="G17599">
        <v>0</v>
      </c>
      <c r="H17599">
        <v>210</v>
      </c>
      <c r="I17599">
        <v>121</v>
      </c>
      <c r="J17599">
        <v>242.37</v>
      </c>
      <c r="K17599">
        <v>0.87</v>
      </c>
      <c r="L17599">
        <f t="shared" si="274"/>
        <v>840</v>
      </c>
    </row>
    <row r="17600" spans="1:12" x14ac:dyDescent="0.25">
      <c r="A17600">
        <v>2200098</v>
      </c>
      <c r="B17600" s="1">
        <v>43649.364583333336</v>
      </c>
      <c r="C17600" t="s">
        <v>11</v>
      </c>
      <c r="D17600">
        <v>0</v>
      </c>
      <c r="E17600">
        <v>0</v>
      </c>
      <c r="F17600">
        <v>0</v>
      </c>
      <c r="G17600">
        <v>0</v>
      </c>
      <c r="H17600">
        <v>210.5</v>
      </c>
      <c r="I17600">
        <v>122</v>
      </c>
      <c r="J17600">
        <v>243.3</v>
      </c>
      <c r="K17600">
        <v>0.87</v>
      </c>
      <c r="L17600">
        <f t="shared" si="274"/>
        <v>842</v>
      </c>
    </row>
    <row r="17601" spans="1:12" x14ac:dyDescent="0.25">
      <c r="A17601">
        <v>2200098</v>
      </c>
      <c r="B17601" s="1">
        <v>43649.375</v>
      </c>
      <c r="C17601" t="s">
        <v>11</v>
      </c>
      <c r="D17601">
        <v>0</v>
      </c>
      <c r="E17601">
        <v>0</v>
      </c>
      <c r="F17601">
        <v>0</v>
      </c>
      <c r="G17601">
        <v>0</v>
      </c>
      <c r="H17601">
        <v>214.5</v>
      </c>
      <c r="I17601">
        <v>126</v>
      </c>
      <c r="J17601">
        <v>248.77</v>
      </c>
      <c r="K17601">
        <v>0.86</v>
      </c>
      <c r="L17601">
        <f t="shared" si="274"/>
        <v>858</v>
      </c>
    </row>
    <row r="17602" spans="1:12" x14ac:dyDescent="0.25">
      <c r="A17602">
        <v>2200098</v>
      </c>
      <c r="B17602" s="1">
        <v>43649.385416666664</v>
      </c>
      <c r="C17602" t="s">
        <v>11</v>
      </c>
      <c r="D17602">
        <v>0</v>
      </c>
      <c r="E17602">
        <v>0</v>
      </c>
      <c r="F17602">
        <v>0</v>
      </c>
      <c r="G17602">
        <v>0</v>
      </c>
      <c r="H17602">
        <v>220.5</v>
      </c>
      <c r="I17602">
        <v>128.5</v>
      </c>
      <c r="J17602">
        <v>255.21</v>
      </c>
      <c r="K17602">
        <v>0.86</v>
      </c>
      <c r="L17602">
        <f t="shared" si="274"/>
        <v>882</v>
      </c>
    </row>
    <row r="17603" spans="1:12" x14ac:dyDescent="0.25">
      <c r="A17603">
        <v>2200098</v>
      </c>
      <c r="B17603" s="1">
        <v>43649.395833333336</v>
      </c>
      <c r="C17603" t="s">
        <v>11</v>
      </c>
      <c r="D17603">
        <v>0</v>
      </c>
      <c r="E17603">
        <v>0</v>
      </c>
      <c r="F17603">
        <v>0</v>
      </c>
      <c r="G17603">
        <v>0</v>
      </c>
      <c r="H17603">
        <v>216.5</v>
      </c>
      <c r="I17603">
        <v>125.5</v>
      </c>
      <c r="J17603">
        <v>250.24</v>
      </c>
      <c r="K17603">
        <v>0.87</v>
      </c>
      <c r="L17603">
        <f t="shared" ref="L17603:L17666" si="275">H17603*4</f>
        <v>866</v>
      </c>
    </row>
    <row r="17604" spans="1:12" x14ac:dyDescent="0.25">
      <c r="A17604">
        <v>2200098</v>
      </c>
      <c r="B17604" s="1">
        <v>43649.40625</v>
      </c>
      <c r="C17604" t="s">
        <v>11</v>
      </c>
      <c r="D17604">
        <v>0</v>
      </c>
      <c r="E17604">
        <v>0</v>
      </c>
      <c r="F17604">
        <v>0</v>
      </c>
      <c r="G17604">
        <v>0</v>
      </c>
      <c r="H17604">
        <v>214</v>
      </c>
      <c r="I17604">
        <v>122.5</v>
      </c>
      <c r="J17604">
        <v>246.58</v>
      </c>
      <c r="K17604">
        <v>0.87</v>
      </c>
      <c r="L17604">
        <f t="shared" si="275"/>
        <v>856</v>
      </c>
    </row>
    <row r="17605" spans="1:12" x14ac:dyDescent="0.25">
      <c r="A17605">
        <v>2200098</v>
      </c>
      <c r="B17605" s="1">
        <v>43649.416666666664</v>
      </c>
      <c r="C17605" t="s">
        <v>11</v>
      </c>
      <c r="D17605">
        <v>0</v>
      </c>
      <c r="E17605">
        <v>0</v>
      </c>
      <c r="F17605">
        <v>0</v>
      </c>
      <c r="G17605">
        <v>0</v>
      </c>
      <c r="H17605">
        <v>213.5</v>
      </c>
      <c r="I17605">
        <v>124.5</v>
      </c>
      <c r="J17605">
        <v>247.15</v>
      </c>
      <c r="K17605">
        <v>0.86</v>
      </c>
      <c r="L17605">
        <f t="shared" si="275"/>
        <v>854</v>
      </c>
    </row>
    <row r="17606" spans="1:12" x14ac:dyDescent="0.25">
      <c r="A17606">
        <v>2200098</v>
      </c>
      <c r="B17606" s="1">
        <v>43649.427083333336</v>
      </c>
      <c r="C17606" t="s">
        <v>11</v>
      </c>
      <c r="D17606">
        <v>0</v>
      </c>
      <c r="E17606">
        <v>0</v>
      </c>
      <c r="F17606">
        <v>0</v>
      </c>
      <c r="G17606">
        <v>0</v>
      </c>
      <c r="H17606">
        <v>206.5</v>
      </c>
      <c r="I17606">
        <v>122.5</v>
      </c>
      <c r="J17606">
        <v>240.1</v>
      </c>
      <c r="K17606">
        <v>0.86</v>
      </c>
      <c r="L17606">
        <f t="shared" si="275"/>
        <v>826</v>
      </c>
    </row>
    <row r="17607" spans="1:12" x14ac:dyDescent="0.25">
      <c r="A17607">
        <v>2200098</v>
      </c>
      <c r="B17607" s="1">
        <v>43649.4375</v>
      </c>
      <c r="C17607" t="s">
        <v>11</v>
      </c>
      <c r="D17607">
        <v>0</v>
      </c>
      <c r="E17607">
        <v>0</v>
      </c>
      <c r="F17607">
        <v>0</v>
      </c>
      <c r="G17607">
        <v>0</v>
      </c>
      <c r="H17607">
        <v>197.5</v>
      </c>
      <c r="I17607">
        <v>118.5</v>
      </c>
      <c r="J17607">
        <v>230.32</v>
      </c>
      <c r="K17607">
        <v>0.86</v>
      </c>
      <c r="L17607">
        <f t="shared" si="275"/>
        <v>790</v>
      </c>
    </row>
    <row r="17608" spans="1:12" x14ac:dyDescent="0.25">
      <c r="A17608">
        <v>2200098</v>
      </c>
      <c r="B17608" s="1">
        <v>43649.447916666664</v>
      </c>
      <c r="C17608" t="s">
        <v>11</v>
      </c>
      <c r="D17608">
        <v>0</v>
      </c>
      <c r="E17608">
        <v>0</v>
      </c>
      <c r="F17608">
        <v>0</v>
      </c>
      <c r="G17608">
        <v>0</v>
      </c>
      <c r="H17608">
        <v>216</v>
      </c>
      <c r="I17608">
        <v>124</v>
      </c>
      <c r="J17608">
        <v>249.06</v>
      </c>
      <c r="K17608">
        <v>0.87</v>
      </c>
      <c r="L17608">
        <f t="shared" si="275"/>
        <v>864</v>
      </c>
    </row>
    <row r="17609" spans="1:12" x14ac:dyDescent="0.25">
      <c r="A17609">
        <v>2200098</v>
      </c>
      <c r="B17609" s="1">
        <v>43649.458333333336</v>
      </c>
      <c r="C17609" t="s">
        <v>11</v>
      </c>
      <c r="D17609">
        <v>0</v>
      </c>
      <c r="E17609">
        <v>0</v>
      </c>
      <c r="F17609">
        <v>0</v>
      </c>
      <c r="G17609">
        <v>0</v>
      </c>
      <c r="H17609">
        <v>237</v>
      </c>
      <c r="I17609">
        <v>127</v>
      </c>
      <c r="J17609">
        <v>268.88</v>
      </c>
      <c r="K17609">
        <v>0.88</v>
      </c>
      <c r="L17609">
        <f t="shared" si="275"/>
        <v>948</v>
      </c>
    </row>
    <row r="17610" spans="1:12" x14ac:dyDescent="0.25">
      <c r="A17610">
        <v>2200098</v>
      </c>
      <c r="B17610" s="1">
        <v>43649.46875</v>
      </c>
      <c r="C17610" t="s">
        <v>11</v>
      </c>
      <c r="D17610">
        <v>0</v>
      </c>
      <c r="E17610">
        <v>0</v>
      </c>
      <c r="F17610">
        <v>0</v>
      </c>
      <c r="G17610">
        <v>0</v>
      </c>
      <c r="H17610">
        <v>234.5</v>
      </c>
      <c r="I17610">
        <v>129.5</v>
      </c>
      <c r="J17610">
        <v>267.88</v>
      </c>
      <c r="K17610">
        <v>0.88</v>
      </c>
      <c r="L17610">
        <f t="shared" si="275"/>
        <v>938</v>
      </c>
    </row>
    <row r="17611" spans="1:12" x14ac:dyDescent="0.25">
      <c r="A17611">
        <v>2200098</v>
      </c>
      <c r="B17611" s="1">
        <v>43649.479166666664</v>
      </c>
      <c r="C17611" t="s">
        <v>11</v>
      </c>
      <c r="D17611">
        <v>0</v>
      </c>
      <c r="E17611">
        <v>0</v>
      </c>
      <c r="F17611">
        <v>0</v>
      </c>
      <c r="G17611">
        <v>0</v>
      </c>
      <c r="H17611">
        <v>234.5</v>
      </c>
      <c r="I17611">
        <v>130</v>
      </c>
      <c r="J17611">
        <v>268.12</v>
      </c>
      <c r="K17611">
        <v>0.87</v>
      </c>
      <c r="L17611">
        <f t="shared" si="275"/>
        <v>938</v>
      </c>
    </row>
    <row r="17612" spans="1:12" x14ac:dyDescent="0.25">
      <c r="A17612">
        <v>2200098</v>
      </c>
      <c r="B17612" s="1">
        <v>43649.489583333336</v>
      </c>
      <c r="C17612" t="s">
        <v>11</v>
      </c>
      <c r="D17612">
        <v>0</v>
      </c>
      <c r="E17612">
        <v>0</v>
      </c>
      <c r="F17612">
        <v>0</v>
      </c>
      <c r="G17612">
        <v>0</v>
      </c>
      <c r="H17612">
        <v>251.5</v>
      </c>
      <c r="I17612">
        <v>141</v>
      </c>
      <c r="J17612">
        <v>288.33</v>
      </c>
      <c r="K17612">
        <v>0.87</v>
      </c>
      <c r="L17612">
        <f t="shared" si="275"/>
        <v>1006</v>
      </c>
    </row>
    <row r="17613" spans="1:12" x14ac:dyDescent="0.25">
      <c r="A17613">
        <v>2200098</v>
      </c>
      <c r="B17613" s="1">
        <v>43649.5</v>
      </c>
      <c r="C17613" t="s">
        <v>11</v>
      </c>
      <c r="D17613">
        <v>0</v>
      </c>
      <c r="E17613">
        <v>0</v>
      </c>
      <c r="F17613">
        <v>0</v>
      </c>
      <c r="G17613">
        <v>0</v>
      </c>
      <c r="H17613">
        <v>247.5</v>
      </c>
      <c r="I17613">
        <v>134.5</v>
      </c>
      <c r="J17613">
        <v>281.69</v>
      </c>
      <c r="K17613">
        <v>0.88</v>
      </c>
      <c r="L17613">
        <f t="shared" si="275"/>
        <v>990</v>
      </c>
    </row>
    <row r="17614" spans="1:12" x14ac:dyDescent="0.25">
      <c r="A17614">
        <v>2200098</v>
      </c>
      <c r="B17614" s="1">
        <v>43649.510416666664</v>
      </c>
      <c r="C17614" t="s">
        <v>11</v>
      </c>
      <c r="D17614">
        <v>0</v>
      </c>
      <c r="E17614">
        <v>0</v>
      </c>
      <c r="F17614">
        <v>0</v>
      </c>
      <c r="G17614">
        <v>0</v>
      </c>
      <c r="H17614">
        <v>239.5</v>
      </c>
      <c r="I17614">
        <v>130</v>
      </c>
      <c r="J17614">
        <v>272.51</v>
      </c>
      <c r="K17614">
        <v>0.88</v>
      </c>
      <c r="L17614">
        <f t="shared" si="275"/>
        <v>958</v>
      </c>
    </row>
    <row r="17615" spans="1:12" x14ac:dyDescent="0.25">
      <c r="A17615">
        <v>2200098</v>
      </c>
      <c r="B17615" s="1">
        <v>43649.520833333336</v>
      </c>
      <c r="C17615" t="s">
        <v>11</v>
      </c>
      <c r="D17615">
        <v>0</v>
      </c>
      <c r="E17615">
        <v>0</v>
      </c>
      <c r="F17615">
        <v>0</v>
      </c>
      <c r="G17615">
        <v>0</v>
      </c>
      <c r="H17615">
        <v>238.5</v>
      </c>
      <c r="I17615">
        <v>126.5</v>
      </c>
      <c r="J17615">
        <v>269.97000000000003</v>
      </c>
      <c r="K17615">
        <v>0.88</v>
      </c>
      <c r="L17615">
        <f t="shared" si="275"/>
        <v>954</v>
      </c>
    </row>
    <row r="17616" spans="1:12" x14ac:dyDescent="0.25">
      <c r="A17616">
        <v>2200098</v>
      </c>
      <c r="B17616" s="1">
        <v>43649.53125</v>
      </c>
      <c r="C17616" t="s">
        <v>11</v>
      </c>
      <c r="D17616">
        <v>0</v>
      </c>
      <c r="E17616">
        <v>0</v>
      </c>
      <c r="F17616">
        <v>0</v>
      </c>
      <c r="G17616">
        <v>0</v>
      </c>
      <c r="H17616">
        <v>232.5</v>
      </c>
      <c r="I17616">
        <v>123</v>
      </c>
      <c r="J17616">
        <v>263.02999999999997</v>
      </c>
      <c r="K17616">
        <v>0.88</v>
      </c>
      <c r="L17616">
        <f t="shared" si="275"/>
        <v>930</v>
      </c>
    </row>
    <row r="17617" spans="1:12" x14ac:dyDescent="0.25">
      <c r="A17617">
        <v>2200098</v>
      </c>
      <c r="B17617" s="1">
        <v>43649.541666666664</v>
      </c>
      <c r="C17617" t="s">
        <v>11</v>
      </c>
      <c r="D17617">
        <v>0</v>
      </c>
      <c r="E17617">
        <v>0</v>
      </c>
      <c r="F17617">
        <v>0</v>
      </c>
      <c r="G17617">
        <v>0</v>
      </c>
      <c r="H17617">
        <v>199</v>
      </c>
      <c r="I17617">
        <v>99.5</v>
      </c>
      <c r="J17617">
        <v>222.49</v>
      </c>
      <c r="K17617">
        <v>0.89</v>
      </c>
      <c r="L17617">
        <f t="shared" si="275"/>
        <v>796</v>
      </c>
    </row>
    <row r="17618" spans="1:12" x14ac:dyDescent="0.25">
      <c r="A17618">
        <v>2200098</v>
      </c>
      <c r="B17618" s="1">
        <v>43649.552083333336</v>
      </c>
      <c r="C17618" t="s">
        <v>11</v>
      </c>
      <c r="D17618">
        <v>0</v>
      </c>
      <c r="E17618">
        <v>0</v>
      </c>
      <c r="F17618">
        <v>0</v>
      </c>
      <c r="G17618">
        <v>0</v>
      </c>
      <c r="H17618">
        <v>198.5</v>
      </c>
      <c r="I17618">
        <v>100</v>
      </c>
      <c r="J17618">
        <v>222.27</v>
      </c>
      <c r="K17618">
        <v>0.89</v>
      </c>
      <c r="L17618">
        <f t="shared" si="275"/>
        <v>794</v>
      </c>
    </row>
    <row r="17619" spans="1:12" x14ac:dyDescent="0.25">
      <c r="A17619">
        <v>2200098</v>
      </c>
      <c r="B17619" s="1">
        <v>43649.5625</v>
      </c>
      <c r="C17619" t="s">
        <v>11</v>
      </c>
      <c r="D17619">
        <v>0</v>
      </c>
      <c r="E17619">
        <v>0</v>
      </c>
      <c r="F17619">
        <v>0</v>
      </c>
      <c r="G17619">
        <v>0</v>
      </c>
      <c r="H17619">
        <v>194.5</v>
      </c>
      <c r="I17619">
        <v>97</v>
      </c>
      <c r="J17619">
        <v>217.35</v>
      </c>
      <c r="K17619">
        <v>0.89</v>
      </c>
      <c r="L17619">
        <f t="shared" si="275"/>
        <v>778</v>
      </c>
    </row>
    <row r="17620" spans="1:12" x14ac:dyDescent="0.25">
      <c r="A17620">
        <v>2200098</v>
      </c>
      <c r="B17620" s="1">
        <v>43649.572916666664</v>
      </c>
      <c r="C17620" t="s">
        <v>11</v>
      </c>
      <c r="D17620">
        <v>0</v>
      </c>
      <c r="E17620">
        <v>0</v>
      </c>
      <c r="F17620">
        <v>0</v>
      </c>
      <c r="G17620">
        <v>0</v>
      </c>
      <c r="H17620">
        <v>202.5</v>
      </c>
      <c r="I17620">
        <v>101.5</v>
      </c>
      <c r="J17620">
        <v>226.51</v>
      </c>
      <c r="K17620">
        <v>0.89</v>
      </c>
      <c r="L17620">
        <f t="shared" si="275"/>
        <v>810</v>
      </c>
    </row>
    <row r="17621" spans="1:12" x14ac:dyDescent="0.25">
      <c r="A17621">
        <v>2200098</v>
      </c>
      <c r="B17621" s="1">
        <v>43649.583333333336</v>
      </c>
      <c r="C17621" t="s">
        <v>11</v>
      </c>
      <c r="D17621">
        <v>0</v>
      </c>
      <c r="E17621">
        <v>0</v>
      </c>
      <c r="F17621">
        <v>0</v>
      </c>
      <c r="G17621">
        <v>0</v>
      </c>
      <c r="H17621">
        <v>210</v>
      </c>
      <c r="I17621">
        <v>108.5</v>
      </c>
      <c r="J17621">
        <v>236.37</v>
      </c>
      <c r="K17621">
        <v>0.89</v>
      </c>
      <c r="L17621">
        <f t="shared" si="275"/>
        <v>840</v>
      </c>
    </row>
    <row r="17622" spans="1:12" x14ac:dyDescent="0.25">
      <c r="A17622">
        <v>2200098</v>
      </c>
      <c r="B17622" s="1">
        <v>43649.59375</v>
      </c>
      <c r="C17622" t="s">
        <v>11</v>
      </c>
      <c r="D17622">
        <v>0</v>
      </c>
      <c r="E17622">
        <v>0</v>
      </c>
      <c r="F17622">
        <v>0</v>
      </c>
      <c r="G17622">
        <v>0</v>
      </c>
      <c r="H17622">
        <v>214</v>
      </c>
      <c r="I17622">
        <v>110</v>
      </c>
      <c r="J17622">
        <v>240.62</v>
      </c>
      <c r="K17622">
        <v>0.89</v>
      </c>
      <c r="L17622">
        <f t="shared" si="275"/>
        <v>856</v>
      </c>
    </row>
    <row r="17623" spans="1:12" x14ac:dyDescent="0.25">
      <c r="A17623">
        <v>2200098</v>
      </c>
      <c r="B17623" s="1">
        <v>43649.604166666664</v>
      </c>
      <c r="C17623" t="s">
        <v>11</v>
      </c>
      <c r="D17623">
        <v>0</v>
      </c>
      <c r="E17623">
        <v>0</v>
      </c>
      <c r="F17623">
        <v>0</v>
      </c>
      <c r="G17623">
        <v>0</v>
      </c>
      <c r="H17623">
        <v>221</v>
      </c>
      <c r="I17623">
        <v>115</v>
      </c>
      <c r="J17623">
        <v>249.13</v>
      </c>
      <c r="K17623">
        <v>0.89</v>
      </c>
      <c r="L17623">
        <f t="shared" si="275"/>
        <v>884</v>
      </c>
    </row>
    <row r="17624" spans="1:12" x14ac:dyDescent="0.25">
      <c r="A17624">
        <v>2200098</v>
      </c>
      <c r="B17624" s="1">
        <v>43649.614583333336</v>
      </c>
      <c r="C17624" t="s">
        <v>11</v>
      </c>
      <c r="D17624">
        <v>0</v>
      </c>
      <c r="E17624">
        <v>0</v>
      </c>
      <c r="F17624">
        <v>0</v>
      </c>
      <c r="G17624">
        <v>0</v>
      </c>
      <c r="H17624">
        <v>218.5</v>
      </c>
      <c r="I17624">
        <v>110</v>
      </c>
      <c r="J17624">
        <v>244.63</v>
      </c>
      <c r="K17624">
        <v>0.89</v>
      </c>
      <c r="L17624">
        <f t="shared" si="275"/>
        <v>874</v>
      </c>
    </row>
    <row r="17625" spans="1:12" x14ac:dyDescent="0.25">
      <c r="A17625">
        <v>2200098</v>
      </c>
      <c r="B17625" s="1">
        <v>43649.625</v>
      </c>
      <c r="C17625" t="s">
        <v>11</v>
      </c>
      <c r="D17625">
        <v>0</v>
      </c>
      <c r="E17625">
        <v>0</v>
      </c>
      <c r="F17625">
        <v>0</v>
      </c>
      <c r="G17625">
        <v>0</v>
      </c>
      <c r="H17625">
        <v>210.5</v>
      </c>
      <c r="I17625">
        <v>104.5</v>
      </c>
      <c r="J17625">
        <v>235.01</v>
      </c>
      <c r="K17625">
        <v>0.9</v>
      </c>
      <c r="L17625">
        <f t="shared" si="275"/>
        <v>842</v>
      </c>
    </row>
    <row r="17626" spans="1:12" x14ac:dyDescent="0.25">
      <c r="A17626">
        <v>2200098</v>
      </c>
      <c r="B17626" s="1">
        <v>43649.635416666664</v>
      </c>
      <c r="C17626" t="s">
        <v>11</v>
      </c>
      <c r="D17626">
        <v>0</v>
      </c>
      <c r="E17626">
        <v>0</v>
      </c>
      <c r="F17626">
        <v>0</v>
      </c>
      <c r="G17626">
        <v>0</v>
      </c>
      <c r="H17626">
        <v>210</v>
      </c>
      <c r="I17626">
        <v>105.5</v>
      </c>
      <c r="J17626">
        <v>235.01</v>
      </c>
      <c r="K17626">
        <v>0.89</v>
      </c>
      <c r="L17626">
        <f t="shared" si="275"/>
        <v>840</v>
      </c>
    </row>
    <row r="17627" spans="1:12" x14ac:dyDescent="0.25">
      <c r="A17627">
        <v>2200098</v>
      </c>
      <c r="B17627" s="1">
        <v>43649.645833333336</v>
      </c>
      <c r="C17627" t="s">
        <v>11</v>
      </c>
      <c r="D17627">
        <v>0</v>
      </c>
      <c r="E17627">
        <v>0</v>
      </c>
      <c r="F17627">
        <v>0</v>
      </c>
      <c r="G17627">
        <v>0</v>
      </c>
      <c r="H17627">
        <v>213.5</v>
      </c>
      <c r="I17627">
        <v>109</v>
      </c>
      <c r="J17627">
        <v>239.71</v>
      </c>
      <c r="K17627">
        <v>0.89</v>
      </c>
      <c r="L17627">
        <f t="shared" si="275"/>
        <v>854</v>
      </c>
    </row>
    <row r="17628" spans="1:12" x14ac:dyDescent="0.25">
      <c r="A17628">
        <v>2200098</v>
      </c>
      <c r="B17628" s="1">
        <v>43649.65625</v>
      </c>
      <c r="C17628" t="s">
        <v>11</v>
      </c>
      <c r="D17628">
        <v>0</v>
      </c>
      <c r="E17628">
        <v>0</v>
      </c>
      <c r="F17628">
        <v>0</v>
      </c>
      <c r="G17628">
        <v>0</v>
      </c>
      <c r="H17628">
        <v>211.5</v>
      </c>
      <c r="I17628">
        <v>110.5</v>
      </c>
      <c r="J17628">
        <v>238.63</v>
      </c>
      <c r="K17628">
        <v>0.89</v>
      </c>
      <c r="L17628">
        <f t="shared" si="275"/>
        <v>846</v>
      </c>
    </row>
    <row r="17629" spans="1:12" x14ac:dyDescent="0.25">
      <c r="A17629">
        <v>2200098</v>
      </c>
      <c r="B17629" s="1">
        <v>43649.666666666664</v>
      </c>
      <c r="C17629" t="s">
        <v>11</v>
      </c>
      <c r="D17629">
        <v>0</v>
      </c>
      <c r="E17629">
        <v>0</v>
      </c>
      <c r="F17629">
        <v>0</v>
      </c>
      <c r="G17629">
        <v>0</v>
      </c>
      <c r="H17629">
        <v>193</v>
      </c>
      <c r="I17629">
        <v>96</v>
      </c>
      <c r="J17629">
        <v>215.56</v>
      </c>
      <c r="K17629">
        <v>0.9</v>
      </c>
      <c r="L17629">
        <f t="shared" si="275"/>
        <v>772</v>
      </c>
    </row>
    <row r="17630" spans="1:12" x14ac:dyDescent="0.25">
      <c r="A17630">
        <v>2200098</v>
      </c>
      <c r="B17630" s="1">
        <v>43649.677083333336</v>
      </c>
      <c r="C17630" t="s">
        <v>11</v>
      </c>
      <c r="D17630">
        <v>0</v>
      </c>
      <c r="E17630">
        <v>0</v>
      </c>
      <c r="F17630">
        <v>0</v>
      </c>
      <c r="G17630">
        <v>0</v>
      </c>
      <c r="H17630">
        <v>193</v>
      </c>
      <c r="I17630">
        <v>94.5</v>
      </c>
      <c r="J17630">
        <v>214.89</v>
      </c>
      <c r="K17630">
        <v>0.9</v>
      </c>
      <c r="L17630">
        <f t="shared" si="275"/>
        <v>772</v>
      </c>
    </row>
    <row r="17631" spans="1:12" x14ac:dyDescent="0.25">
      <c r="A17631">
        <v>2200098</v>
      </c>
      <c r="B17631" s="1">
        <v>43649.6875</v>
      </c>
      <c r="C17631" t="s">
        <v>11</v>
      </c>
      <c r="D17631">
        <v>0</v>
      </c>
      <c r="E17631">
        <v>0</v>
      </c>
      <c r="F17631">
        <v>0</v>
      </c>
      <c r="G17631">
        <v>0</v>
      </c>
      <c r="H17631">
        <v>191.5</v>
      </c>
      <c r="I17631">
        <v>95.5</v>
      </c>
      <c r="J17631">
        <v>213.99</v>
      </c>
      <c r="K17631">
        <v>0.89</v>
      </c>
      <c r="L17631">
        <f t="shared" si="275"/>
        <v>766</v>
      </c>
    </row>
    <row r="17632" spans="1:12" x14ac:dyDescent="0.25">
      <c r="A17632">
        <v>2200098</v>
      </c>
      <c r="B17632" s="1">
        <v>43649.697916666664</v>
      </c>
      <c r="C17632" t="s">
        <v>11</v>
      </c>
      <c r="D17632">
        <v>0</v>
      </c>
      <c r="E17632">
        <v>0</v>
      </c>
      <c r="F17632">
        <v>0</v>
      </c>
      <c r="G17632">
        <v>0</v>
      </c>
      <c r="H17632">
        <v>191</v>
      </c>
      <c r="I17632">
        <v>96.5</v>
      </c>
      <c r="J17632">
        <v>213.99</v>
      </c>
      <c r="K17632">
        <v>0.89</v>
      </c>
      <c r="L17632">
        <f t="shared" si="275"/>
        <v>764</v>
      </c>
    </row>
    <row r="17633" spans="1:12" x14ac:dyDescent="0.25">
      <c r="A17633">
        <v>2200098</v>
      </c>
      <c r="B17633" s="1">
        <v>43649.708333333336</v>
      </c>
      <c r="C17633" t="s">
        <v>11</v>
      </c>
      <c r="D17633">
        <v>0</v>
      </c>
      <c r="E17633">
        <v>0</v>
      </c>
      <c r="F17633">
        <v>0</v>
      </c>
      <c r="G17633">
        <v>0</v>
      </c>
      <c r="H17633">
        <v>192</v>
      </c>
      <c r="I17633">
        <v>96</v>
      </c>
      <c r="J17633">
        <v>214.66</v>
      </c>
      <c r="K17633">
        <v>0.89</v>
      </c>
      <c r="L17633">
        <f t="shared" si="275"/>
        <v>768</v>
      </c>
    </row>
    <row r="17634" spans="1:12" x14ac:dyDescent="0.25">
      <c r="A17634">
        <v>2200098</v>
      </c>
      <c r="B17634" s="1">
        <v>43649.71875</v>
      </c>
      <c r="C17634" t="s">
        <v>11</v>
      </c>
      <c r="D17634">
        <v>0</v>
      </c>
      <c r="E17634">
        <v>0</v>
      </c>
      <c r="F17634">
        <v>0</v>
      </c>
      <c r="G17634">
        <v>0</v>
      </c>
      <c r="H17634">
        <v>212.5</v>
      </c>
      <c r="I17634">
        <v>113</v>
      </c>
      <c r="J17634">
        <v>240.68</v>
      </c>
      <c r="K17634">
        <v>0.88</v>
      </c>
      <c r="L17634">
        <f t="shared" si="275"/>
        <v>850</v>
      </c>
    </row>
    <row r="17635" spans="1:12" x14ac:dyDescent="0.25">
      <c r="A17635">
        <v>2200098</v>
      </c>
      <c r="B17635" s="1">
        <v>43649.729166666664</v>
      </c>
      <c r="C17635" t="s">
        <v>11</v>
      </c>
      <c r="D17635">
        <v>0</v>
      </c>
      <c r="E17635">
        <v>0</v>
      </c>
      <c r="F17635">
        <v>0</v>
      </c>
      <c r="G17635">
        <v>0</v>
      </c>
      <c r="H17635">
        <v>207</v>
      </c>
      <c r="I17635">
        <v>111.5</v>
      </c>
      <c r="J17635">
        <v>235.12</v>
      </c>
      <c r="K17635">
        <v>0.88</v>
      </c>
      <c r="L17635">
        <f t="shared" si="275"/>
        <v>828</v>
      </c>
    </row>
    <row r="17636" spans="1:12" x14ac:dyDescent="0.25">
      <c r="A17636">
        <v>2200098</v>
      </c>
      <c r="B17636" s="1">
        <v>43649.739583333336</v>
      </c>
      <c r="C17636" t="s">
        <v>11</v>
      </c>
      <c r="D17636">
        <v>0</v>
      </c>
      <c r="E17636">
        <v>0</v>
      </c>
      <c r="F17636">
        <v>0</v>
      </c>
      <c r="G17636">
        <v>0</v>
      </c>
      <c r="H17636">
        <v>195</v>
      </c>
      <c r="I17636">
        <v>105.5</v>
      </c>
      <c r="J17636">
        <v>221.71</v>
      </c>
      <c r="K17636">
        <v>0.88</v>
      </c>
      <c r="L17636">
        <f t="shared" si="275"/>
        <v>780</v>
      </c>
    </row>
    <row r="17637" spans="1:12" x14ac:dyDescent="0.25">
      <c r="A17637">
        <v>2200098</v>
      </c>
      <c r="B17637" s="1">
        <v>43649.75</v>
      </c>
      <c r="C17637" t="s">
        <v>11</v>
      </c>
      <c r="D17637">
        <v>0</v>
      </c>
      <c r="E17637">
        <v>0</v>
      </c>
      <c r="F17637">
        <v>0</v>
      </c>
      <c r="G17637">
        <v>0</v>
      </c>
      <c r="H17637">
        <v>191.5</v>
      </c>
      <c r="I17637">
        <v>105</v>
      </c>
      <c r="J17637">
        <v>218.4</v>
      </c>
      <c r="K17637">
        <v>0.88</v>
      </c>
      <c r="L17637">
        <f t="shared" si="275"/>
        <v>766</v>
      </c>
    </row>
    <row r="17638" spans="1:12" x14ac:dyDescent="0.25">
      <c r="A17638">
        <v>2200098</v>
      </c>
      <c r="B17638" s="1">
        <v>43649.760416666664</v>
      </c>
      <c r="C17638" t="s">
        <v>11</v>
      </c>
      <c r="D17638">
        <v>0</v>
      </c>
      <c r="E17638">
        <v>0</v>
      </c>
      <c r="F17638">
        <v>0</v>
      </c>
      <c r="G17638">
        <v>0</v>
      </c>
      <c r="H17638">
        <v>192</v>
      </c>
      <c r="I17638">
        <v>104</v>
      </c>
      <c r="J17638">
        <v>218.36</v>
      </c>
      <c r="K17638">
        <v>0.88</v>
      </c>
      <c r="L17638">
        <f t="shared" si="275"/>
        <v>768</v>
      </c>
    </row>
    <row r="17639" spans="1:12" x14ac:dyDescent="0.25">
      <c r="A17639">
        <v>2200098</v>
      </c>
      <c r="B17639" s="1">
        <v>43649.770833333336</v>
      </c>
      <c r="C17639" t="s">
        <v>11</v>
      </c>
      <c r="D17639">
        <v>0</v>
      </c>
      <c r="E17639">
        <v>0</v>
      </c>
      <c r="F17639">
        <v>0</v>
      </c>
      <c r="G17639">
        <v>0</v>
      </c>
      <c r="H17639">
        <v>188</v>
      </c>
      <c r="I17639">
        <v>101.5</v>
      </c>
      <c r="J17639">
        <v>213.65</v>
      </c>
      <c r="K17639">
        <v>0.88</v>
      </c>
      <c r="L17639">
        <f t="shared" si="275"/>
        <v>752</v>
      </c>
    </row>
    <row r="17640" spans="1:12" x14ac:dyDescent="0.25">
      <c r="A17640">
        <v>2200098</v>
      </c>
      <c r="B17640" s="1">
        <v>43649.78125</v>
      </c>
      <c r="C17640" t="s">
        <v>11</v>
      </c>
      <c r="D17640">
        <v>0</v>
      </c>
      <c r="E17640">
        <v>0</v>
      </c>
      <c r="F17640">
        <v>0</v>
      </c>
      <c r="G17640">
        <v>0</v>
      </c>
      <c r="H17640">
        <v>183.5</v>
      </c>
      <c r="I17640">
        <v>100</v>
      </c>
      <c r="J17640">
        <v>208.98</v>
      </c>
      <c r="K17640">
        <v>0.88</v>
      </c>
      <c r="L17640">
        <f t="shared" si="275"/>
        <v>734</v>
      </c>
    </row>
    <row r="17641" spans="1:12" x14ac:dyDescent="0.25">
      <c r="A17641">
        <v>2200098</v>
      </c>
      <c r="B17641" s="1">
        <v>43649.791666666664</v>
      </c>
      <c r="C17641" t="s">
        <v>11</v>
      </c>
      <c r="D17641">
        <v>0</v>
      </c>
      <c r="E17641">
        <v>0</v>
      </c>
      <c r="F17641">
        <v>0</v>
      </c>
      <c r="G17641">
        <v>0</v>
      </c>
      <c r="H17641">
        <v>181.5</v>
      </c>
      <c r="I17641">
        <v>99.5</v>
      </c>
      <c r="J17641">
        <v>206.98</v>
      </c>
      <c r="K17641">
        <v>0.88</v>
      </c>
      <c r="L17641">
        <f t="shared" si="275"/>
        <v>726</v>
      </c>
    </row>
    <row r="17642" spans="1:12" x14ac:dyDescent="0.25">
      <c r="A17642">
        <v>2200098</v>
      </c>
      <c r="B17642" s="1">
        <v>43649.802083333336</v>
      </c>
      <c r="C17642" t="s">
        <v>11</v>
      </c>
      <c r="D17642">
        <v>0</v>
      </c>
      <c r="E17642">
        <v>0</v>
      </c>
      <c r="F17642">
        <v>0</v>
      </c>
      <c r="G17642">
        <v>0</v>
      </c>
      <c r="H17642">
        <v>179</v>
      </c>
      <c r="I17642">
        <v>99</v>
      </c>
      <c r="J17642">
        <v>204.55</v>
      </c>
      <c r="K17642">
        <v>0.88</v>
      </c>
      <c r="L17642">
        <f t="shared" si="275"/>
        <v>716</v>
      </c>
    </row>
    <row r="17643" spans="1:12" x14ac:dyDescent="0.25">
      <c r="A17643">
        <v>2200098</v>
      </c>
      <c r="B17643" s="1">
        <v>43649.8125</v>
      </c>
      <c r="C17643" t="s">
        <v>11</v>
      </c>
      <c r="D17643">
        <v>0</v>
      </c>
      <c r="E17643">
        <v>0</v>
      </c>
      <c r="F17643">
        <v>0</v>
      </c>
      <c r="G17643">
        <v>0</v>
      </c>
      <c r="H17643">
        <v>185</v>
      </c>
      <c r="I17643">
        <v>103</v>
      </c>
      <c r="J17643">
        <v>211.74</v>
      </c>
      <c r="K17643">
        <v>0.87</v>
      </c>
      <c r="L17643">
        <f t="shared" si="275"/>
        <v>740</v>
      </c>
    </row>
    <row r="17644" spans="1:12" x14ac:dyDescent="0.25">
      <c r="A17644">
        <v>2200098</v>
      </c>
      <c r="B17644" s="1">
        <v>43649.822916666664</v>
      </c>
      <c r="C17644" t="s">
        <v>11</v>
      </c>
      <c r="D17644">
        <v>0</v>
      </c>
      <c r="E17644">
        <v>0</v>
      </c>
      <c r="F17644">
        <v>0</v>
      </c>
      <c r="G17644">
        <v>0</v>
      </c>
      <c r="H17644">
        <v>182.5</v>
      </c>
      <c r="I17644">
        <v>101</v>
      </c>
      <c r="J17644">
        <v>208.58</v>
      </c>
      <c r="K17644">
        <v>0.87</v>
      </c>
      <c r="L17644">
        <f t="shared" si="275"/>
        <v>730</v>
      </c>
    </row>
    <row r="17645" spans="1:12" x14ac:dyDescent="0.25">
      <c r="A17645">
        <v>2200098</v>
      </c>
      <c r="B17645" s="1">
        <v>43649.833333333336</v>
      </c>
      <c r="C17645" t="s">
        <v>11</v>
      </c>
      <c r="D17645">
        <v>0</v>
      </c>
      <c r="E17645">
        <v>0</v>
      </c>
      <c r="F17645">
        <v>0</v>
      </c>
      <c r="G17645">
        <v>0</v>
      </c>
      <c r="H17645">
        <v>183</v>
      </c>
      <c r="I17645">
        <v>104.5</v>
      </c>
      <c r="J17645">
        <v>210.74</v>
      </c>
      <c r="K17645">
        <v>0.87</v>
      </c>
      <c r="L17645">
        <f t="shared" si="275"/>
        <v>732</v>
      </c>
    </row>
    <row r="17646" spans="1:12" x14ac:dyDescent="0.25">
      <c r="A17646">
        <v>2200098</v>
      </c>
      <c r="B17646" s="1">
        <v>43649.84375</v>
      </c>
      <c r="C17646" t="s">
        <v>11</v>
      </c>
      <c r="D17646">
        <v>0</v>
      </c>
      <c r="E17646">
        <v>0</v>
      </c>
      <c r="F17646">
        <v>0</v>
      </c>
      <c r="G17646">
        <v>0</v>
      </c>
      <c r="H17646">
        <v>178.5</v>
      </c>
      <c r="I17646">
        <v>99</v>
      </c>
      <c r="J17646">
        <v>204.12</v>
      </c>
      <c r="K17646">
        <v>0.87</v>
      </c>
      <c r="L17646">
        <f t="shared" si="275"/>
        <v>714</v>
      </c>
    </row>
    <row r="17647" spans="1:12" x14ac:dyDescent="0.25">
      <c r="A17647">
        <v>2200098</v>
      </c>
      <c r="B17647" s="1">
        <v>43649.854166666664</v>
      </c>
      <c r="C17647" t="s">
        <v>11</v>
      </c>
      <c r="D17647">
        <v>0</v>
      </c>
      <c r="E17647">
        <v>0</v>
      </c>
      <c r="F17647">
        <v>0</v>
      </c>
      <c r="G17647">
        <v>0</v>
      </c>
      <c r="H17647">
        <v>192</v>
      </c>
      <c r="I17647">
        <v>107.5</v>
      </c>
      <c r="J17647">
        <v>220.05</v>
      </c>
      <c r="K17647">
        <v>0.87</v>
      </c>
      <c r="L17647">
        <f t="shared" si="275"/>
        <v>768</v>
      </c>
    </row>
    <row r="17648" spans="1:12" x14ac:dyDescent="0.25">
      <c r="A17648">
        <v>2200098</v>
      </c>
      <c r="B17648" s="1">
        <v>43649.864583333336</v>
      </c>
      <c r="C17648" t="s">
        <v>11</v>
      </c>
      <c r="D17648">
        <v>0</v>
      </c>
      <c r="E17648">
        <v>0</v>
      </c>
      <c r="F17648">
        <v>0</v>
      </c>
      <c r="G17648">
        <v>0</v>
      </c>
      <c r="H17648">
        <v>196</v>
      </c>
      <c r="I17648">
        <v>107</v>
      </c>
      <c r="J17648">
        <v>223.3</v>
      </c>
      <c r="K17648">
        <v>0.88</v>
      </c>
      <c r="L17648">
        <f t="shared" si="275"/>
        <v>784</v>
      </c>
    </row>
    <row r="17649" spans="1:12" x14ac:dyDescent="0.25">
      <c r="A17649">
        <v>2200098</v>
      </c>
      <c r="B17649" s="1">
        <v>43649.875</v>
      </c>
      <c r="C17649" t="s">
        <v>11</v>
      </c>
      <c r="D17649">
        <v>0</v>
      </c>
      <c r="E17649">
        <v>0</v>
      </c>
      <c r="F17649">
        <v>0</v>
      </c>
      <c r="G17649">
        <v>0</v>
      </c>
      <c r="H17649">
        <v>213.5</v>
      </c>
      <c r="I17649">
        <v>120.5</v>
      </c>
      <c r="J17649">
        <v>245.16</v>
      </c>
      <c r="K17649">
        <v>0.87</v>
      </c>
      <c r="L17649">
        <f t="shared" si="275"/>
        <v>854</v>
      </c>
    </row>
    <row r="17650" spans="1:12" x14ac:dyDescent="0.25">
      <c r="A17650">
        <v>2200098</v>
      </c>
      <c r="B17650" s="1">
        <v>43649.885416666664</v>
      </c>
      <c r="C17650" t="s">
        <v>11</v>
      </c>
      <c r="D17650">
        <v>0</v>
      </c>
      <c r="E17650">
        <v>0</v>
      </c>
      <c r="F17650">
        <v>0</v>
      </c>
      <c r="G17650">
        <v>0</v>
      </c>
      <c r="H17650">
        <v>215.5</v>
      </c>
      <c r="I17650">
        <v>120.5</v>
      </c>
      <c r="J17650">
        <v>246.9</v>
      </c>
      <c r="K17650">
        <v>0.87</v>
      </c>
      <c r="L17650">
        <f t="shared" si="275"/>
        <v>862</v>
      </c>
    </row>
    <row r="17651" spans="1:12" x14ac:dyDescent="0.25">
      <c r="A17651">
        <v>2200098</v>
      </c>
      <c r="B17651" s="1">
        <v>43649.895833333336</v>
      </c>
      <c r="C17651" t="s">
        <v>11</v>
      </c>
      <c r="D17651">
        <v>0</v>
      </c>
      <c r="E17651">
        <v>0</v>
      </c>
      <c r="F17651">
        <v>0</v>
      </c>
      <c r="G17651">
        <v>0</v>
      </c>
      <c r="H17651">
        <v>275.5</v>
      </c>
      <c r="I17651">
        <v>163.5</v>
      </c>
      <c r="J17651">
        <v>320.36</v>
      </c>
      <c r="K17651">
        <v>0.86</v>
      </c>
      <c r="L17651">
        <f t="shared" si="275"/>
        <v>1102</v>
      </c>
    </row>
    <row r="17652" spans="1:12" x14ac:dyDescent="0.25">
      <c r="A17652">
        <v>2200098</v>
      </c>
      <c r="B17652" s="1">
        <v>43649.90625</v>
      </c>
      <c r="C17652" t="s">
        <v>11</v>
      </c>
      <c r="D17652">
        <v>0</v>
      </c>
      <c r="E17652">
        <v>0</v>
      </c>
      <c r="F17652">
        <v>0</v>
      </c>
      <c r="G17652">
        <v>0</v>
      </c>
      <c r="H17652">
        <v>306.5</v>
      </c>
      <c r="I17652">
        <v>180</v>
      </c>
      <c r="J17652">
        <v>355.45</v>
      </c>
      <c r="K17652">
        <v>0.86</v>
      </c>
      <c r="L17652">
        <f t="shared" si="275"/>
        <v>1226</v>
      </c>
    </row>
    <row r="17653" spans="1:12" x14ac:dyDescent="0.25">
      <c r="A17653">
        <v>2200098</v>
      </c>
      <c r="B17653" s="1">
        <v>43649.916666666664</v>
      </c>
      <c r="C17653" t="s">
        <v>11</v>
      </c>
      <c r="D17653">
        <v>0</v>
      </c>
      <c r="E17653">
        <v>0</v>
      </c>
      <c r="F17653">
        <v>0</v>
      </c>
      <c r="G17653">
        <v>0</v>
      </c>
      <c r="H17653">
        <v>292.5</v>
      </c>
      <c r="I17653">
        <v>173.5</v>
      </c>
      <c r="J17653">
        <v>340.09</v>
      </c>
      <c r="K17653">
        <v>0.86</v>
      </c>
      <c r="L17653">
        <f t="shared" si="275"/>
        <v>1170</v>
      </c>
    </row>
    <row r="17654" spans="1:12" x14ac:dyDescent="0.25">
      <c r="A17654">
        <v>2200098</v>
      </c>
      <c r="B17654" s="1">
        <v>43649.927083333336</v>
      </c>
      <c r="C17654" t="s">
        <v>11</v>
      </c>
      <c r="D17654">
        <v>0</v>
      </c>
      <c r="E17654">
        <v>0</v>
      </c>
      <c r="F17654">
        <v>0</v>
      </c>
      <c r="G17654">
        <v>0</v>
      </c>
      <c r="H17654">
        <v>295</v>
      </c>
      <c r="I17654">
        <v>172.5</v>
      </c>
      <c r="J17654">
        <v>341.73</v>
      </c>
      <c r="K17654">
        <v>0.86</v>
      </c>
      <c r="L17654">
        <f t="shared" si="275"/>
        <v>1180</v>
      </c>
    </row>
    <row r="17655" spans="1:12" x14ac:dyDescent="0.25">
      <c r="A17655">
        <v>2200098</v>
      </c>
      <c r="B17655" s="1">
        <v>43649.9375</v>
      </c>
      <c r="C17655" t="s">
        <v>11</v>
      </c>
      <c r="D17655">
        <v>0</v>
      </c>
      <c r="E17655">
        <v>0</v>
      </c>
      <c r="F17655">
        <v>0</v>
      </c>
      <c r="G17655">
        <v>0</v>
      </c>
      <c r="H17655">
        <v>294</v>
      </c>
      <c r="I17655">
        <v>172</v>
      </c>
      <c r="J17655">
        <v>340.62</v>
      </c>
      <c r="K17655">
        <v>0.86</v>
      </c>
      <c r="L17655">
        <f t="shared" si="275"/>
        <v>1176</v>
      </c>
    </row>
    <row r="17656" spans="1:12" x14ac:dyDescent="0.25">
      <c r="A17656">
        <v>2200098</v>
      </c>
      <c r="B17656" s="1">
        <v>43649.947916666664</v>
      </c>
      <c r="C17656" t="s">
        <v>11</v>
      </c>
      <c r="D17656">
        <v>0</v>
      </c>
      <c r="E17656">
        <v>0</v>
      </c>
      <c r="F17656">
        <v>0</v>
      </c>
      <c r="G17656">
        <v>0</v>
      </c>
      <c r="H17656">
        <v>281</v>
      </c>
      <c r="I17656">
        <v>171</v>
      </c>
      <c r="J17656">
        <v>328.94</v>
      </c>
      <c r="K17656">
        <v>0.85</v>
      </c>
      <c r="L17656">
        <f t="shared" si="275"/>
        <v>1124</v>
      </c>
    </row>
    <row r="17657" spans="1:12" x14ac:dyDescent="0.25">
      <c r="A17657">
        <v>2200098</v>
      </c>
      <c r="B17657" s="1">
        <v>43649.958333333336</v>
      </c>
      <c r="C17657" t="s">
        <v>11</v>
      </c>
      <c r="D17657">
        <v>0</v>
      </c>
      <c r="E17657">
        <v>0</v>
      </c>
      <c r="F17657">
        <v>0</v>
      </c>
      <c r="G17657">
        <v>0</v>
      </c>
      <c r="H17657">
        <v>276</v>
      </c>
      <c r="I17657">
        <v>172.5</v>
      </c>
      <c r="J17657">
        <v>325.47000000000003</v>
      </c>
      <c r="K17657">
        <v>0.85</v>
      </c>
      <c r="L17657">
        <f t="shared" si="275"/>
        <v>1104</v>
      </c>
    </row>
    <row r="17658" spans="1:12" x14ac:dyDescent="0.25">
      <c r="A17658">
        <v>2200098</v>
      </c>
      <c r="B17658" s="1">
        <v>43649.96875</v>
      </c>
      <c r="C17658" t="s">
        <v>11</v>
      </c>
      <c r="D17658">
        <v>0</v>
      </c>
      <c r="E17658">
        <v>0</v>
      </c>
      <c r="F17658">
        <v>0</v>
      </c>
      <c r="G17658">
        <v>0</v>
      </c>
      <c r="H17658">
        <v>280.5</v>
      </c>
      <c r="I17658">
        <v>177.5</v>
      </c>
      <c r="J17658">
        <v>331.94</v>
      </c>
      <c r="K17658">
        <v>0.85</v>
      </c>
      <c r="L17658">
        <f t="shared" si="275"/>
        <v>1122</v>
      </c>
    </row>
    <row r="17659" spans="1:12" x14ac:dyDescent="0.25">
      <c r="A17659">
        <v>2200098</v>
      </c>
      <c r="B17659" s="1">
        <v>43649.979166666664</v>
      </c>
      <c r="C17659" t="s">
        <v>11</v>
      </c>
      <c r="D17659">
        <v>0</v>
      </c>
      <c r="E17659">
        <v>0</v>
      </c>
      <c r="F17659">
        <v>0</v>
      </c>
      <c r="G17659">
        <v>0</v>
      </c>
      <c r="H17659">
        <v>282</v>
      </c>
      <c r="I17659">
        <v>179</v>
      </c>
      <c r="J17659">
        <v>334.01</v>
      </c>
      <c r="K17659">
        <v>0.84</v>
      </c>
      <c r="L17659">
        <f t="shared" si="275"/>
        <v>1128</v>
      </c>
    </row>
    <row r="17660" spans="1:12" x14ac:dyDescent="0.25">
      <c r="A17660">
        <v>2200098</v>
      </c>
      <c r="B17660" s="1">
        <v>43649.989583333336</v>
      </c>
      <c r="C17660" t="s">
        <v>11</v>
      </c>
      <c r="D17660">
        <v>0</v>
      </c>
      <c r="E17660">
        <v>0</v>
      </c>
      <c r="F17660">
        <v>0</v>
      </c>
      <c r="G17660">
        <v>0</v>
      </c>
      <c r="H17660">
        <v>283.5</v>
      </c>
      <c r="I17660">
        <v>177</v>
      </c>
      <c r="J17660">
        <v>334.22</v>
      </c>
      <c r="K17660">
        <v>0.85</v>
      </c>
      <c r="L17660">
        <f t="shared" si="275"/>
        <v>1134</v>
      </c>
    </row>
    <row r="17661" spans="1:12" x14ac:dyDescent="0.25">
      <c r="A17661">
        <v>2200098</v>
      </c>
      <c r="B17661" s="1">
        <v>43650</v>
      </c>
      <c r="C17661" t="s">
        <v>11</v>
      </c>
      <c r="D17661">
        <v>0</v>
      </c>
      <c r="E17661">
        <v>0</v>
      </c>
      <c r="F17661">
        <v>0</v>
      </c>
      <c r="G17661">
        <v>0</v>
      </c>
      <c r="H17661">
        <v>279.5</v>
      </c>
      <c r="I17661">
        <v>173.5</v>
      </c>
      <c r="J17661">
        <v>328.97</v>
      </c>
      <c r="K17661">
        <v>0.85</v>
      </c>
      <c r="L17661">
        <f t="shared" si="275"/>
        <v>1118</v>
      </c>
    </row>
    <row r="17662" spans="1:12" x14ac:dyDescent="0.25">
      <c r="A17662">
        <v>2200098</v>
      </c>
      <c r="B17662" s="1">
        <v>43650.010416666664</v>
      </c>
      <c r="C17662" t="s">
        <v>11</v>
      </c>
      <c r="D17662">
        <v>0</v>
      </c>
      <c r="E17662">
        <v>0</v>
      </c>
      <c r="F17662">
        <v>0</v>
      </c>
      <c r="G17662">
        <v>0</v>
      </c>
      <c r="H17662">
        <v>277.5</v>
      </c>
      <c r="I17662">
        <v>176</v>
      </c>
      <c r="J17662">
        <v>328.61</v>
      </c>
      <c r="K17662">
        <v>0.84</v>
      </c>
      <c r="L17662">
        <f t="shared" si="275"/>
        <v>1110</v>
      </c>
    </row>
    <row r="17663" spans="1:12" x14ac:dyDescent="0.25">
      <c r="A17663">
        <v>2200098</v>
      </c>
      <c r="B17663" s="1">
        <v>43650.020833333336</v>
      </c>
      <c r="C17663" t="s">
        <v>11</v>
      </c>
      <c r="D17663">
        <v>0</v>
      </c>
      <c r="E17663">
        <v>0</v>
      </c>
      <c r="F17663">
        <v>0</v>
      </c>
      <c r="G17663">
        <v>0</v>
      </c>
      <c r="H17663">
        <v>275.5</v>
      </c>
      <c r="I17663">
        <v>178</v>
      </c>
      <c r="J17663">
        <v>328</v>
      </c>
      <c r="K17663">
        <v>0.84</v>
      </c>
      <c r="L17663">
        <f t="shared" si="275"/>
        <v>1102</v>
      </c>
    </row>
    <row r="17664" spans="1:12" x14ac:dyDescent="0.25">
      <c r="A17664">
        <v>2200098</v>
      </c>
      <c r="B17664" s="1">
        <v>43650.03125</v>
      </c>
      <c r="C17664" t="s">
        <v>11</v>
      </c>
      <c r="D17664">
        <v>0</v>
      </c>
      <c r="E17664">
        <v>0</v>
      </c>
      <c r="F17664">
        <v>0</v>
      </c>
      <c r="G17664">
        <v>0</v>
      </c>
      <c r="H17664">
        <v>275</v>
      </c>
      <c r="I17664">
        <v>185.5</v>
      </c>
      <c r="J17664">
        <v>331.72</v>
      </c>
      <c r="K17664">
        <v>0.83</v>
      </c>
      <c r="L17664">
        <f t="shared" si="275"/>
        <v>1100</v>
      </c>
    </row>
    <row r="17665" spans="1:12" x14ac:dyDescent="0.25">
      <c r="A17665">
        <v>2200098</v>
      </c>
      <c r="B17665" s="1">
        <v>43650.041666666664</v>
      </c>
      <c r="C17665" t="s">
        <v>11</v>
      </c>
      <c r="D17665">
        <v>0</v>
      </c>
      <c r="E17665">
        <v>0</v>
      </c>
      <c r="F17665">
        <v>0</v>
      </c>
      <c r="G17665">
        <v>0</v>
      </c>
      <c r="H17665">
        <v>265</v>
      </c>
      <c r="I17665">
        <v>177.5</v>
      </c>
      <c r="J17665">
        <v>318.95</v>
      </c>
      <c r="K17665">
        <v>0.83</v>
      </c>
      <c r="L17665">
        <f t="shared" si="275"/>
        <v>1060</v>
      </c>
    </row>
    <row r="17666" spans="1:12" x14ac:dyDescent="0.25">
      <c r="A17666">
        <v>2200098</v>
      </c>
      <c r="B17666" s="1">
        <v>43650.052083333336</v>
      </c>
      <c r="C17666" t="s">
        <v>11</v>
      </c>
      <c r="D17666">
        <v>0</v>
      </c>
      <c r="E17666">
        <v>0</v>
      </c>
      <c r="F17666">
        <v>0</v>
      </c>
      <c r="G17666">
        <v>0</v>
      </c>
      <c r="H17666">
        <v>260.5</v>
      </c>
      <c r="I17666">
        <v>174</v>
      </c>
      <c r="J17666">
        <v>313.27</v>
      </c>
      <c r="K17666">
        <v>0.83</v>
      </c>
      <c r="L17666">
        <f t="shared" si="275"/>
        <v>1042</v>
      </c>
    </row>
    <row r="17667" spans="1:12" x14ac:dyDescent="0.25">
      <c r="A17667">
        <v>2200098</v>
      </c>
      <c r="B17667" s="1">
        <v>43650.0625</v>
      </c>
      <c r="C17667" t="s">
        <v>11</v>
      </c>
      <c r="D17667">
        <v>0</v>
      </c>
      <c r="E17667">
        <v>0</v>
      </c>
      <c r="F17667">
        <v>0</v>
      </c>
      <c r="G17667">
        <v>0</v>
      </c>
      <c r="H17667">
        <v>263</v>
      </c>
      <c r="I17667">
        <v>175</v>
      </c>
      <c r="J17667">
        <v>315.89999999999998</v>
      </c>
      <c r="K17667">
        <v>0.83</v>
      </c>
      <c r="L17667">
        <f t="shared" ref="L17667:L17730" si="276">H17667*4</f>
        <v>1052</v>
      </c>
    </row>
    <row r="17668" spans="1:12" x14ac:dyDescent="0.25">
      <c r="A17668">
        <v>2200098</v>
      </c>
      <c r="B17668" s="1">
        <v>43650.072916666664</v>
      </c>
      <c r="C17668" t="s">
        <v>11</v>
      </c>
      <c r="D17668">
        <v>0</v>
      </c>
      <c r="E17668">
        <v>0</v>
      </c>
      <c r="F17668">
        <v>0</v>
      </c>
      <c r="G17668">
        <v>0</v>
      </c>
      <c r="H17668">
        <v>262</v>
      </c>
      <c r="I17668">
        <v>176.5</v>
      </c>
      <c r="J17668">
        <v>315.91000000000003</v>
      </c>
      <c r="K17668">
        <v>0.83</v>
      </c>
      <c r="L17668">
        <f t="shared" si="276"/>
        <v>1048</v>
      </c>
    </row>
    <row r="17669" spans="1:12" x14ac:dyDescent="0.25">
      <c r="A17669">
        <v>2200098</v>
      </c>
      <c r="B17669" s="1">
        <v>43650.083333333336</v>
      </c>
      <c r="C17669" t="s">
        <v>11</v>
      </c>
      <c r="D17669">
        <v>0</v>
      </c>
      <c r="E17669">
        <v>0</v>
      </c>
      <c r="F17669">
        <v>0</v>
      </c>
      <c r="G17669">
        <v>0</v>
      </c>
      <c r="H17669">
        <v>258.5</v>
      </c>
      <c r="I17669">
        <v>176.5</v>
      </c>
      <c r="J17669">
        <v>313.01</v>
      </c>
      <c r="K17669">
        <v>0.83</v>
      </c>
      <c r="L17669">
        <f t="shared" si="276"/>
        <v>1034</v>
      </c>
    </row>
    <row r="17670" spans="1:12" x14ac:dyDescent="0.25">
      <c r="A17670">
        <v>2200098</v>
      </c>
      <c r="B17670" s="1">
        <v>43650.09375</v>
      </c>
      <c r="C17670" t="s">
        <v>11</v>
      </c>
      <c r="D17670">
        <v>0</v>
      </c>
      <c r="E17670">
        <v>0</v>
      </c>
      <c r="F17670">
        <v>0</v>
      </c>
      <c r="G17670">
        <v>0</v>
      </c>
      <c r="H17670">
        <v>259.5</v>
      </c>
      <c r="I17670">
        <v>177</v>
      </c>
      <c r="J17670">
        <v>314.12</v>
      </c>
      <c r="K17670">
        <v>0.83</v>
      </c>
      <c r="L17670">
        <f t="shared" si="276"/>
        <v>1038</v>
      </c>
    </row>
    <row r="17671" spans="1:12" x14ac:dyDescent="0.25">
      <c r="A17671">
        <v>2200098</v>
      </c>
      <c r="B17671" s="1">
        <v>43650.104166666664</v>
      </c>
      <c r="C17671" t="s">
        <v>11</v>
      </c>
      <c r="D17671">
        <v>0</v>
      </c>
      <c r="E17671">
        <v>0</v>
      </c>
      <c r="F17671">
        <v>0</v>
      </c>
      <c r="G17671">
        <v>0</v>
      </c>
      <c r="H17671">
        <v>262</v>
      </c>
      <c r="I17671">
        <v>178</v>
      </c>
      <c r="J17671">
        <v>316.75</v>
      </c>
      <c r="K17671">
        <v>0.83</v>
      </c>
      <c r="L17671">
        <f t="shared" si="276"/>
        <v>1048</v>
      </c>
    </row>
    <row r="17672" spans="1:12" x14ac:dyDescent="0.25">
      <c r="A17672">
        <v>2200098</v>
      </c>
      <c r="B17672" s="1">
        <v>43650.114583333336</v>
      </c>
      <c r="C17672" t="s">
        <v>11</v>
      </c>
      <c r="D17672">
        <v>0</v>
      </c>
      <c r="E17672">
        <v>0</v>
      </c>
      <c r="F17672">
        <v>0</v>
      </c>
      <c r="G17672">
        <v>0</v>
      </c>
      <c r="H17672">
        <v>257</v>
      </c>
      <c r="I17672">
        <v>176</v>
      </c>
      <c r="J17672">
        <v>311.49</v>
      </c>
      <c r="K17672">
        <v>0.83</v>
      </c>
      <c r="L17672">
        <f t="shared" si="276"/>
        <v>1028</v>
      </c>
    </row>
    <row r="17673" spans="1:12" x14ac:dyDescent="0.25">
      <c r="A17673">
        <v>2200098</v>
      </c>
      <c r="B17673" s="1">
        <v>43650.125</v>
      </c>
      <c r="C17673" t="s">
        <v>11</v>
      </c>
      <c r="D17673">
        <v>0</v>
      </c>
      <c r="E17673">
        <v>0</v>
      </c>
      <c r="F17673">
        <v>0</v>
      </c>
      <c r="G17673">
        <v>0</v>
      </c>
      <c r="H17673">
        <v>259.5</v>
      </c>
      <c r="I17673">
        <v>173.5</v>
      </c>
      <c r="J17673">
        <v>312.16000000000003</v>
      </c>
      <c r="K17673">
        <v>0.83</v>
      </c>
      <c r="L17673">
        <f t="shared" si="276"/>
        <v>1038</v>
      </c>
    </row>
    <row r="17674" spans="1:12" x14ac:dyDescent="0.25">
      <c r="A17674">
        <v>2200098</v>
      </c>
      <c r="B17674" s="1">
        <v>43650.135416666664</v>
      </c>
      <c r="C17674" t="s">
        <v>11</v>
      </c>
      <c r="D17674">
        <v>0</v>
      </c>
      <c r="E17674">
        <v>0</v>
      </c>
      <c r="F17674">
        <v>0</v>
      </c>
      <c r="G17674">
        <v>0</v>
      </c>
      <c r="H17674">
        <v>262.5</v>
      </c>
      <c r="I17674">
        <v>170</v>
      </c>
      <c r="J17674">
        <v>312.74</v>
      </c>
      <c r="K17674">
        <v>0.84</v>
      </c>
      <c r="L17674">
        <f t="shared" si="276"/>
        <v>1050</v>
      </c>
    </row>
    <row r="17675" spans="1:12" x14ac:dyDescent="0.25">
      <c r="A17675">
        <v>2200098</v>
      </c>
      <c r="B17675" s="1">
        <v>43650.145833333336</v>
      </c>
      <c r="C17675" t="s">
        <v>11</v>
      </c>
      <c r="D17675">
        <v>0</v>
      </c>
      <c r="E17675">
        <v>0</v>
      </c>
      <c r="F17675">
        <v>0</v>
      </c>
      <c r="G17675">
        <v>0</v>
      </c>
      <c r="H17675">
        <v>257.5</v>
      </c>
      <c r="I17675">
        <v>165</v>
      </c>
      <c r="J17675">
        <v>305.83</v>
      </c>
      <c r="K17675">
        <v>0.84</v>
      </c>
      <c r="L17675">
        <f t="shared" si="276"/>
        <v>1030</v>
      </c>
    </row>
    <row r="17676" spans="1:12" x14ac:dyDescent="0.25">
      <c r="A17676">
        <v>2200098</v>
      </c>
      <c r="B17676" s="1">
        <v>43650.15625</v>
      </c>
      <c r="C17676" t="s">
        <v>11</v>
      </c>
      <c r="D17676">
        <v>0</v>
      </c>
      <c r="E17676">
        <v>0</v>
      </c>
      <c r="F17676">
        <v>0</v>
      </c>
      <c r="G17676">
        <v>0</v>
      </c>
      <c r="H17676">
        <v>257.5</v>
      </c>
      <c r="I17676">
        <v>164.5</v>
      </c>
      <c r="J17676">
        <v>305.56</v>
      </c>
      <c r="K17676">
        <v>0.84</v>
      </c>
      <c r="L17676">
        <f t="shared" si="276"/>
        <v>1030</v>
      </c>
    </row>
    <row r="17677" spans="1:12" x14ac:dyDescent="0.25">
      <c r="A17677">
        <v>2200098</v>
      </c>
      <c r="B17677" s="1">
        <v>43650.166666666664</v>
      </c>
      <c r="C17677" t="s">
        <v>11</v>
      </c>
      <c r="D17677">
        <v>0</v>
      </c>
      <c r="E17677">
        <v>0</v>
      </c>
      <c r="F17677">
        <v>0</v>
      </c>
      <c r="G17677">
        <v>0</v>
      </c>
      <c r="H17677">
        <v>263.5</v>
      </c>
      <c r="I17677">
        <v>164.5</v>
      </c>
      <c r="J17677">
        <v>310.63</v>
      </c>
      <c r="K17677">
        <v>0.85</v>
      </c>
      <c r="L17677">
        <f t="shared" si="276"/>
        <v>1054</v>
      </c>
    </row>
    <row r="17678" spans="1:12" x14ac:dyDescent="0.25">
      <c r="A17678">
        <v>2200098</v>
      </c>
      <c r="B17678" s="1">
        <v>43650.177083333336</v>
      </c>
      <c r="C17678" t="s">
        <v>11</v>
      </c>
      <c r="D17678">
        <v>0</v>
      </c>
      <c r="E17678">
        <v>0</v>
      </c>
      <c r="F17678">
        <v>0</v>
      </c>
      <c r="G17678">
        <v>0</v>
      </c>
      <c r="H17678">
        <v>262</v>
      </c>
      <c r="I17678">
        <v>164</v>
      </c>
      <c r="J17678">
        <v>309.10000000000002</v>
      </c>
      <c r="K17678">
        <v>0.85</v>
      </c>
      <c r="L17678">
        <f t="shared" si="276"/>
        <v>1048</v>
      </c>
    </row>
    <row r="17679" spans="1:12" x14ac:dyDescent="0.25">
      <c r="A17679">
        <v>2200098</v>
      </c>
      <c r="B17679" s="1">
        <v>43650.1875</v>
      </c>
      <c r="C17679" t="s">
        <v>11</v>
      </c>
      <c r="D17679">
        <v>0</v>
      </c>
      <c r="E17679">
        <v>0</v>
      </c>
      <c r="F17679">
        <v>0</v>
      </c>
      <c r="G17679">
        <v>0</v>
      </c>
      <c r="H17679">
        <v>268</v>
      </c>
      <c r="I17679">
        <v>166</v>
      </c>
      <c r="J17679">
        <v>315.25</v>
      </c>
      <c r="K17679">
        <v>0.85</v>
      </c>
      <c r="L17679">
        <f t="shared" si="276"/>
        <v>1072</v>
      </c>
    </row>
    <row r="17680" spans="1:12" x14ac:dyDescent="0.25">
      <c r="A17680">
        <v>2200098</v>
      </c>
      <c r="B17680" s="1">
        <v>43650.197916666664</v>
      </c>
      <c r="C17680" t="s">
        <v>11</v>
      </c>
      <c r="D17680">
        <v>0</v>
      </c>
      <c r="E17680">
        <v>0</v>
      </c>
      <c r="F17680">
        <v>0</v>
      </c>
      <c r="G17680">
        <v>0</v>
      </c>
      <c r="H17680">
        <v>275</v>
      </c>
      <c r="I17680">
        <v>165.5</v>
      </c>
      <c r="J17680">
        <v>320.95999999999998</v>
      </c>
      <c r="K17680">
        <v>0.86</v>
      </c>
      <c r="L17680">
        <f t="shared" si="276"/>
        <v>1100</v>
      </c>
    </row>
    <row r="17681" spans="1:12" x14ac:dyDescent="0.25">
      <c r="A17681">
        <v>2200098</v>
      </c>
      <c r="B17681" s="1">
        <v>43650.208333333336</v>
      </c>
      <c r="C17681" t="s">
        <v>11</v>
      </c>
      <c r="D17681">
        <v>0</v>
      </c>
      <c r="E17681">
        <v>0</v>
      </c>
      <c r="F17681">
        <v>0</v>
      </c>
      <c r="G17681">
        <v>0</v>
      </c>
      <c r="H17681">
        <v>283</v>
      </c>
      <c r="I17681">
        <v>172.5</v>
      </c>
      <c r="J17681">
        <v>331.43</v>
      </c>
      <c r="K17681">
        <v>0.85</v>
      </c>
      <c r="L17681">
        <f t="shared" si="276"/>
        <v>1132</v>
      </c>
    </row>
    <row r="17682" spans="1:12" x14ac:dyDescent="0.25">
      <c r="A17682">
        <v>2200098</v>
      </c>
      <c r="B17682" s="1">
        <v>43650.21875</v>
      </c>
      <c r="C17682" t="s">
        <v>11</v>
      </c>
      <c r="D17682">
        <v>0</v>
      </c>
      <c r="E17682">
        <v>0</v>
      </c>
      <c r="F17682">
        <v>0</v>
      </c>
      <c r="G17682">
        <v>0</v>
      </c>
      <c r="H17682">
        <v>287</v>
      </c>
      <c r="I17682">
        <v>173</v>
      </c>
      <c r="J17682">
        <v>335.11</v>
      </c>
      <c r="K17682">
        <v>0.86</v>
      </c>
      <c r="L17682">
        <f t="shared" si="276"/>
        <v>1148</v>
      </c>
    </row>
    <row r="17683" spans="1:12" x14ac:dyDescent="0.25">
      <c r="A17683">
        <v>2200098</v>
      </c>
      <c r="B17683" s="1">
        <v>43650.229166666664</v>
      </c>
      <c r="C17683" t="s">
        <v>11</v>
      </c>
      <c r="D17683">
        <v>0</v>
      </c>
      <c r="E17683">
        <v>0</v>
      </c>
      <c r="F17683">
        <v>0</v>
      </c>
      <c r="G17683">
        <v>0</v>
      </c>
      <c r="H17683">
        <v>293.5</v>
      </c>
      <c r="I17683">
        <v>176.5</v>
      </c>
      <c r="J17683">
        <v>342.48</v>
      </c>
      <c r="K17683">
        <v>0.86</v>
      </c>
      <c r="L17683">
        <f t="shared" si="276"/>
        <v>1174</v>
      </c>
    </row>
    <row r="17684" spans="1:12" x14ac:dyDescent="0.25">
      <c r="A17684">
        <v>2200098</v>
      </c>
      <c r="B17684" s="1">
        <v>43650.239583333336</v>
      </c>
      <c r="C17684" t="s">
        <v>11</v>
      </c>
      <c r="D17684">
        <v>0</v>
      </c>
      <c r="E17684">
        <v>0</v>
      </c>
      <c r="F17684">
        <v>0</v>
      </c>
      <c r="G17684">
        <v>0</v>
      </c>
      <c r="H17684">
        <v>294</v>
      </c>
      <c r="I17684">
        <v>175.5</v>
      </c>
      <c r="J17684">
        <v>342.4</v>
      </c>
      <c r="K17684">
        <v>0.86</v>
      </c>
      <c r="L17684">
        <f t="shared" si="276"/>
        <v>1176</v>
      </c>
    </row>
    <row r="17685" spans="1:12" x14ac:dyDescent="0.25">
      <c r="A17685">
        <v>2200098</v>
      </c>
      <c r="B17685" s="1">
        <v>43650.25</v>
      </c>
      <c r="C17685" t="s">
        <v>11</v>
      </c>
      <c r="D17685">
        <v>0</v>
      </c>
      <c r="E17685">
        <v>0</v>
      </c>
      <c r="F17685">
        <v>0</v>
      </c>
      <c r="G17685">
        <v>0</v>
      </c>
      <c r="H17685">
        <v>300.5</v>
      </c>
      <c r="I17685">
        <v>178</v>
      </c>
      <c r="J17685">
        <v>349.26</v>
      </c>
      <c r="K17685">
        <v>0.86</v>
      </c>
      <c r="L17685">
        <f t="shared" si="276"/>
        <v>1202</v>
      </c>
    </row>
    <row r="17686" spans="1:12" x14ac:dyDescent="0.25">
      <c r="A17686">
        <v>2200098</v>
      </c>
      <c r="B17686" s="1">
        <v>43650.260416666664</v>
      </c>
      <c r="C17686" t="s">
        <v>11</v>
      </c>
      <c r="D17686">
        <v>0</v>
      </c>
      <c r="E17686">
        <v>0</v>
      </c>
      <c r="F17686">
        <v>0</v>
      </c>
      <c r="G17686">
        <v>0</v>
      </c>
      <c r="H17686">
        <v>296</v>
      </c>
      <c r="I17686">
        <v>176</v>
      </c>
      <c r="J17686">
        <v>344.37</v>
      </c>
      <c r="K17686">
        <v>0.86</v>
      </c>
      <c r="L17686">
        <f t="shared" si="276"/>
        <v>1184</v>
      </c>
    </row>
    <row r="17687" spans="1:12" x14ac:dyDescent="0.25">
      <c r="A17687">
        <v>2200098</v>
      </c>
      <c r="B17687" s="1">
        <v>43650.270833333336</v>
      </c>
      <c r="C17687" t="s">
        <v>11</v>
      </c>
      <c r="D17687">
        <v>0</v>
      </c>
      <c r="E17687">
        <v>0</v>
      </c>
      <c r="F17687">
        <v>0</v>
      </c>
      <c r="G17687">
        <v>0</v>
      </c>
      <c r="H17687">
        <v>295</v>
      </c>
      <c r="I17687">
        <v>180</v>
      </c>
      <c r="J17687">
        <v>345.58</v>
      </c>
      <c r="K17687">
        <v>0.85</v>
      </c>
      <c r="L17687">
        <f t="shared" si="276"/>
        <v>1180</v>
      </c>
    </row>
    <row r="17688" spans="1:12" x14ac:dyDescent="0.25">
      <c r="A17688">
        <v>2200098</v>
      </c>
      <c r="B17688" s="1">
        <v>43650.28125</v>
      </c>
      <c r="C17688" t="s">
        <v>11</v>
      </c>
      <c r="D17688">
        <v>0</v>
      </c>
      <c r="E17688">
        <v>0</v>
      </c>
      <c r="F17688">
        <v>0</v>
      </c>
      <c r="G17688">
        <v>0</v>
      </c>
      <c r="H17688">
        <v>276</v>
      </c>
      <c r="I17688">
        <v>175.5</v>
      </c>
      <c r="J17688">
        <v>327.07</v>
      </c>
      <c r="K17688">
        <v>0.84</v>
      </c>
      <c r="L17688">
        <f t="shared" si="276"/>
        <v>1104</v>
      </c>
    </row>
    <row r="17689" spans="1:12" x14ac:dyDescent="0.25">
      <c r="A17689">
        <v>2200098</v>
      </c>
      <c r="B17689" s="1">
        <v>43650.291666666664</v>
      </c>
      <c r="C17689" t="s">
        <v>11</v>
      </c>
      <c r="D17689">
        <v>0</v>
      </c>
      <c r="E17689">
        <v>0</v>
      </c>
      <c r="F17689">
        <v>0</v>
      </c>
      <c r="G17689">
        <v>0</v>
      </c>
      <c r="H17689">
        <v>210.5</v>
      </c>
      <c r="I17689">
        <v>134.5</v>
      </c>
      <c r="J17689">
        <v>249.8</v>
      </c>
      <c r="K17689">
        <v>0.84</v>
      </c>
      <c r="L17689">
        <f t="shared" si="276"/>
        <v>842</v>
      </c>
    </row>
    <row r="17690" spans="1:12" x14ac:dyDescent="0.25">
      <c r="A17690">
        <v>2200098</v>
      </c>
      <c r="B17690" s="1">
        <v>43650.302083333336</v>
      </c>
      <c r="C17690" t="s">
        <v>11</v>
      </c>
      <c r="D17690">
        <v>0</v>
      </c>
      <c r="E17690">
        <v>0</v>
      </c>
      <c r="F17690">
        <v>0</v>
      </c>
      <c r="G17690">
        <v>0</v>
      </c>
      <c r="H17690">
        <v>204</v>
      </c>
      <c r="I17690">
        <v>127.5</v>
      </c>
      <c r="J17690">
        <v>240.57</v>
      </c>
      <c r="K17690">
        <v>0.85</v>
      </c>
      <c r="L17690">
        <f t="shared" si="276"/>
        <v>816</v>
      </c>
    </row>
    <row r="17691" spans="1:12" x14ac:dyDescent="0.25">
      <c r="A17691">
        <v>2200098</v>
      </c>
      <c r="B17691" s="1">
        <v>43650.3125</v>
      </c>
      <c r="C17691" t="s">
        <v>11</v>
      </c>
      <c r="D17691">
        <v>0</v>
      </c>
      <c r="E17691">
        <v>0</v>
      </c>
      <c r="F17691">
        <v>0</v>
      </c>
      <c r="G17691">
        <v>0</v>
      </c>
      <c r="H17691">
        <v>213</v>
      </c>
      <c r="I17691">
        <v>135.5</v>
      </c>
      <c r="J17691">
        <v>252.45</v>
      </c>
      <c r="K17691">
        <v>0.84</v>
      </c>
      <c r="L17691">
        <f t="shared" si="276"/>
        <v>852</v>
      </c>
    </row>
    <row r="17692" spans="1:12" x14ac:dyDescent="0.25">
      <c r="A17692">
        <v>2200098</v>
      </c>
      <c r="B17692" s="1">
        <v>43650.322916666664</v>
      </c>
      <c r="C17692" t="s">
        <v>11</v>
      </c>
      <c r="D17692">
        <v>0</v>
      </c>
      <c r="E17692">
        <v>0</v>
      </c>
      <c r="F17692">
        <v>0</v>
      </c>
      <c r="G17692">
        <v>0</v>
      </c>
      <c r="H17692">
        <v>216.5</v>
      </c>
      <c r="I17692">
        <v>134.5</v>
      </c>
      <c r="J17692">
        <v>254.88</v>
      </c>
      <c r="K17692">
        <v>0.85</v>
      </c>
      <c r="L17692">
        <f t="shared" si="276"/>
        <v>866</v>
      </c>
    </row>
    <row r="17693" spans="1:12" x14ac:dyDescent="0.25">
      <c r="A17693">
        <v>2200098</v>
      </c>
      <c r="B17693" s="1">
        <v>43650.333333333336</v>
      </c>
      <c r="C17693" t="s">
        <v>11</v>
      </c>
      <c r="D17693">
        <v>0</v>
      </c>
      <c r="E17693">
        <v>0</v>
      </c>
      <c r="F17693">
        <v>0</v>
      </c>
      <c r="G17693">
        <v>0</v>
      </c>
      <c r="H17693">
        <v>217.5</v>
      </c>
      <c r="I17693">
        <v>133</v>
      </c>
      <c r="J17693">
        <v>254.94</v>
      </c>
      <c r="K17693">
        <v>0.85</v>
      </c>
      <c r="L17693">
        <f t="shared" si="276"/>
        <v>870</v>
      </c>
    </row>
    <row r="17694" spans="1:12" x14ac:dyDescent="0.25">
      <c r="A17694">
        <v>2200098</v>
      </c>
      <c r="B17694" s="1">
        <v>43650.34375</v>
      </c>
      <c r="C17694" t="s">
        <v>11</v>
      </c>
      <c r="D17694">
        <v>0</v>
      </c>
      <c r="E17694">
        <v>0</v>
      </c>
      <c r="F17694">
        <v>0</v>
      </c>
      <c r="G17694">
        <v>0</v>
      </c>
      <c r="H17694">
        <v>202.5</v>
      </c>
      <c r="I17694">
        <v>124</v>
      </c>
      <c r="J17694">
        <v>237.45</v>
      </c>
      <c r="K17694">
        <v>0.85</v>
      </c>
      <c r="L17694">
        <f t="shared" si="276"/>
        <v>810</v>
      </c>
    </row>
    <row r="17695" spans="1:12" x14ac:dyDescent="0.25">
      <c r="A17695">
        <v>2200098</v>
      </c>
      <c r="B17695" s="1">
        <v>43650.354166666664</v>
      </c>
      <c r="C17695" t="s">
        <v>11</v>
      </c>
      <c r="D17695">
        <v>0</v>
      </c>
      <c r="E17695">
        <v>0</v>
      </c>
      <c r="F17695">
        <v>0</v>
      </c>
      <c r="G17695">
        <v>0</v>
      </c>
      <c r="H17695">
        <v>199.5</v>
      </c>
      <c r="I17695">
        <v>123</v>
      </c>
      <c r="J17695">
        <v>234.37</v>
      </c>
      <c r="K17695">
        <v>0.85</v>
      </c>
      <c r="L17695">
        <f t="shared" si="276"/>
        <v>798</v>
      </c>
    </row>
    <row r="17696" spans="1:12" x14ac:dyDescent="0.25">
      <c r="A17696">
        <v>2200098</v>
      </c>
      <c r="B17696" s="1">
        <v>43650.364583333336</v>
      </c>
      <c r="C17696" t="s">
        <v>11</v>
      </c>
      <c r="D17696">
        <v>0</v>
      </c>
      <c r="E17696">
        <v>0</v>
      </c>
      <c r="F17696">
        <v>0</v>
      </c>
      <c r="G17696">
        <v>0</v>
      </c>
      <c r="H17696">
        <v>200</v>
      </c>
      <c r="I17696">
        <v>123</v>
      </c>
      <c r="J17696">
        <v>234.8</v>
      </c>
      <c r="K17696">
        <v>0.85</v>
      </c>
      <c r="L17696">
        <f t="shared" si="276"/>
        <v>800</v>
      </c>
    </row>
    <row r="17697" spans="1:12" x14ac:dyDescent="0.25">
      <c r="A17697">
        <v>2200098</v>
      </c>
      <c r="B17697" s="1">
        <v>43650.375</v>
      </c>
      <c r="C17697" t="s">
        <v>11</v>
      </c>
      <c r="D17697">
        <v>0</v>
      </c>
      <c r="E17697">
        <v>0</v>
      </c>
      <c r="F17697">
        <v>0</v>
      </c>
      <c r="G17697">
        <v>0</v>
      </c>
      <c r="H17697">
        <v>211.5</v>
      </c>
      <c r="I17697">
        <v>128.5</v>
      </c>
      <c r="J17697">
        <v>247.48</v>
      </c>
      <c r="K17697">
        <v>0.85</v>
      </c>
      <c r="L17697">
        <f t="shared" si="276"/>
        <v>846</v>
      </c>
    </row>
    <row r="17698" spans="1:12" x14ac:dyDescent="0.25">
      <c r="A17698">
        <v>2200098</v>
      </c>
      <c r="B17698" s="1">
        <v>43650.385416666664</v>
      </c>
      <c r="C17698" t="s">
        <v>11</v>
      </c>
      <c r="D17698">
        <v>0</v>
      </c>
      <c r="E17698">
        <v>0</v>
      </c>
      <c r="F17698">
        <v>0</v>
      </c>
      <c r="G17698">
        <v>0</v>
      </c>
      <c r="H17698">
        <v>220</v>
      </c>
      <c r="I17698">
        <v>133.5</v>
      </c>
      <c r="J17698">
        <v>257.33999999999997</v>
      </c>
      <c r="K17698">
        <v>0.85</v>
      </c>
      <c r="L17698">
        <f t="shared" si="276"/>
        <v>880</v>
      </c>
    </row>
    <row r="17699" spans="1:12" x14ac:dyDescent="0.25">
      <c r="A17699">
        <v>2200098</v>
      </c>
      <c r="B17699" s="1">
        <v>43650.395833333336</v>
      </c>
      <c r="C17699" t="s">
        <v>11</v>
      </c>
      <c r="D17699">
        <v>0</v>
      </c>
      <c r="E17699">
        <v>0</v>
      </c>
      <c r="F17699">
        <v>0</v>
      </c>
      <c r="G17699">
        <v>0</v>
      </c>
      <c r="H17699">
        <v>227</v>
      </c>
      <c r="I17699">
        <v>138</v>
      </c>
      <c r="J17699">
        <v>265.66000000000003</v>
      </c>
      <c r="K17699">
        <v>0.85</v>
      </c>
      <c r="L17699">
        <f t="shared" si="276"/>
        <v>908</v>
      </c>
    </row>
    <row r="17700" spans="1:12" x14ac:dyDescent="0.25">
      <c r="A17700">
        <v>2200098</v>
      </c>
      <c r="B17700" s="1">
        <v>43650.40625</v>
      </c>
      <c r="C17700" t="s">
        <v>11</v>
      </c>
      <c r="D17700">
        <v>0</v>
      </c>
      <c r="E17700">
        <v>0</v>
      </c>
      <c r="F17700">
        <v>0</v>
      </c>
      <c r="G17700">
        <v>0</v>
      </c>
      <c r="H17700">
        <v>226.5</v>
      </c>
      <c r="I17700">
        <v>138.5</v>
      </c>
      <c r="J17700">
        <v>265.49</v>
      </c>
      <c r="K17700">
        <v>0.85</v>
      </c>
      <c r="L17700">
        <f t="shared" si="276"/>
        <v>906</v>
      </c>
    </row>
    <row r="17701" spans="1:12" x14ac:dyDescent="0.25">
      <c r="A17701">
        <v>2200098</v>
      </c>
      <c r="B17701" s="1">
        <v>43650.416666666664</v>
      </c>
      <c r="C17701" t="s">
        <v>11</v>
      </c>
      <c r="D17701">
        <v>0</v>
      </c>
      <c r="E17701">
        <v>0</v>
      </c>
      <c r="F17701">
        <v>0</v>
      </c>
      <c r="G17701">
        <v>0</v>
      </c>
      <c r="H17701">
        <v>221</v>
      </c>
      <c r="I17701">
        <v>133.5</v>
      </c>
      <c r="J17701">
        <v>258.19</v>
      </c>
      <c r="K17701">
        <v>0.86</v>
      </c>
      <c r="L17701">
        <f t="shared" si="276"/>
        <v>884</v>
      </c>
    </row>
    <row r="17702" spans="1:12" x14ac:dyDescent="0.25">
      <c r="A17702">
        <v>2200098</v>
      </c>
      <c r="B17702" s="1">
        <v>43650.427083333336</v>
      </c>
      <c r="C17702" t="s">
        <v>11</v>
      </c>
      <c r="D17702">
        <v>0</v>
      </c>
      <c r="E17702">
        <v>0</v>
      </c>
      <c r="F17702">
        <v>0</v>
      </c>
      <c r="G17702">
        <v>0</v>
      </c>
      <c r="H17702">
        <v>217</v>
      </c>
      <c r="I17702">
        <v>129.5</v>
      </c>
      <c r="J17702">
        <v>252.7</v>
      </c>
      <c r="K17702">
        <v>0.86</v>
      </c>
      <c r="L17702">
        <f t="shared" si="276"/>
        <v>868</v>
      </c>
    </row>
    <row r="17703" spans="1:12" x14ac:dyDescent="0.25">
      <c r="A17703">
        <v>2200098</v>
      </c>
      <c r="B17703" s="1">
        <v>43650.4375</v>
      </c>
      <c r="C17703" t="s">
        <v>11</v>
      </c>
      <c r="D17703">
        <v>0</v>
      </c>
      <c r="E17703">
        <v>0</v>
      </c>
      <c r="F17703">
        <v>0</v>
      </c>
      <c r="G17703">
        <v>0</v>
      </c>
      <c r="H17703">
        <v>222.5</v>
      </c>
      <c r="I17703">
        <v>132</v>
      </c>
      <c r="J17703">
        <v>258.70999999999998</v>
      </c>
      <c r="K17703">
        <v>0.86</v>
      </c>
      <c r="L17703">
        <f t="shared" si="276"/>
        <v>890</v>
      </c>
    </row>
    <row r="17704" spans="1:12" x14ac:dyDescent="0.25">
      <c r="A17704">
        <v>2200098</v>
      </c>
      <c r="B17704" s="1">
        <v>43650.447916666664</v>
      </c>
      <c r="C17704" t="s">
        <v>11</v>
      </c>
      <c r="D17704">
        <v>0</v>
      </c>
      <c r="E17704">
        <v>0</v>
      </c>
      <c r="F17704">
        <v>0</v>
      </c>
      <c r="G17704">
        <v>0</v>
      </c>
      <c r="H17704">
        <v>219</v>
      </c>
      <c r="I17704">
        <v>131</v>
      </c>
      <c r="J17704">
        <v>255.19</v>
      </c>
      <c r="K17704">
        <v>0.86</v>
      </c>
      <c r="L17704">
        <f t="shared" si="276"/>
        <v>876</v>
      </c>
    </row>
    <row r="17705" spans="1:12" x14ac:dyDescent="0.25">
      <c r="A17705">
        <v>2200098</v>
      </c>
      <c r="B17705" s="1">
        <v>43650.458333333336</v>
      </c>
      <c r="C17705" t="s">
        <v>11</v>
      </c>
      <c r="D17705">
        <v>0</v>
      </c>
      <c r="E17705">
        <v>0</v>
      </c>
      <c r="F17705">
        <v>0</v>
      </c>
      <c r="G17705">
        <v>0</v>
      </c>
      <c r="H17705">
        <v>213</v>
      </c>
      <c r="I17705">
        <v>128</v>
      </c>
      <c r="J17705">
        <v>248.5</v>
      </c>
      <c r="K17705">
        <v>0.86</v>
      </c>
      <c r="L17705">
        <f t="shared" si="276"/>
        <v>852</v>
      </c>
    </row>
    <row r="17706" spans="1:12" x14ac:dyDescent="0.25">
      <c r="A17706">
        <v>2200098</v>
      </c>
      <c r="B17706" s="1">
        <v>43650.46875</v>
      </c>
      <c r="C17706" t="s">
        <v>11</v>
      </c>
      <c r="D17706">
        <v>0</v>
      </c>
      <c r="E17706">
        <v>0</v>
      </c>
      <c r="F17706">
        <v>0</v>
      </c>
      <c r="G17706">
        <v>0</v>
      </c>
      <c r="H17706">
        <v>212.5</v>
      </c>
      <c r="I17706">
        <v>127.5</v>
      </c>
      <c r="J17706">
        <v>247.82</v>
      </c>
      <c r="K17706">
        <v>0.86</v>
      </c>
      <c r="L17706">
        <f t="shared" si="276"/>
        <v>850</v>
      </c>
    </row>
    <row r="17707" spans="1:12" x14ac:dyDescent="0.25">
      <c r="A17707">
        <v>2200098</v>
      </c>
      <c r="B17707" s="1">
        <v>43650.479166666664</v>
      </c>
      <c r="C17707" t="s">
        <v>11</v>
      </c>
      <c r="D17707">
        <v>0</v>
      </c>
      <c r="E17707">
        <v>0</v>
      </c>
      <c r="F17707">
        <v>0</v>
      </c>
      <c r="G17707">
        <v>0</v>
      </c>
      <c r="H17707">
        <v>223</v>
      </c>
      <c r="I17707">
        <v>130.5</v>
      </c>
      <c r="J17707">
        <v>258.38</v>
      </c>
      <c r="K17707">
        <v>0.86</v>
      </c>
      <c r="L17707">
        <f t="shared" si="276"/>
        <v>892</v>
      </c>
    </row>
    <row r="17708" spans="1:12" x14ac:dyDescent="0.25">
      <c r="A17708">
        <v>2200098</v>
      </c>
      <c r="B17708" s="1">
        <v>43650.489583333336</v>
      </c>
      <c r="C17708" t="s">
        <v>11</v>
      </c>
      <c r="D17708">
        <v>0</v>
      </c>
      <c r="E17708">
        <v>0</v>
      </c>
      <c r="F17708">
        <v>0</v>
      </c>
      <c r="G17708">
        <v>0</v>
      </c>
      <c r="H17708">
        <v>237</v>
      </c>
      <c r="I17708">
        <v>139</v>
      </c>
      <c r="J17708">
        <v>274.75</v>
      </c>
      <c r="K17708">
        <v>0.86</v>
      </c>
      <c r="L17708">
        <f t="shared" si="276"/>
        <v>948</v>
      </c>
    </row>
    <row r="17709" spans="1:12" x14ac:dyDescent="0.25">
      <c r="A17709">
        <v>2200098</v>
      </c>
      <c r="B17709" s="1">
        <v>43650.5</v>
      </c>
      <c r="C17709" t="s">
        <v>11</v>
      </c>
      <c r="D17709">
        <v>0</v>
      </c>
      <c r="E17709">
        <v>0</v>
      </c>
      <c r="F17709">
        <v>0</v>
      </c>
      <c r="G17709">
        <v>0</v>
      </c>
      <c r="H17709">
        <v>227</v>
      </c>
      <c r="I17709">
        <v>130</v>
      </c>
      <c r="J17709">
        <v>261.58999999999997</v>
      </c>
      <c r="K17709">
        <v>0.87</v>
      </c>
      <c r="L17709">
        <f t="shared" si="276"/>
        <v>908</v>
      </c>
    </row>
    <row r="17710" spans="1:12" x14ac:dyDescent="0.25">
      <c r="A17710">
        <v>2200098</v>
      </c>
      <c r="B17710" s="1">
        <v>43650.510416666664</v>
      </c>
      <c r="C17710" t="s">
        <v>11</v>
      </c>
      <c r="D17710">
        <v>0</v>
      </c>
      <c r="E17710">
        <v>0</v>
      </c>
      <c r="F17710">
        <v>0</v>
      </c>
      <c r="G17710">
        <v>0</v>
      </c>
      <c r="H17710">
        <v>224.5</v>
      </c>
      <c r="I17710">
        <v>128.5</v>
      </c>
      <c r="J17710">
        <v>258.67</v>
      </c>
      <c r="K17710">
        <v>0.87</v>
      </c>
      <c r="L17710">
        <f t="shared" si="276"/>
        <v>898</v>
      </c>
    </row>
    <row r="17711" spans="1:12" x14ac:dyDescent="0.25">
      <c r="A17711">
        <v>2200098</v>
      </c>
      <c r="B17711" s="1">
        <v>43650.520833333336</v>
      </c>
      <c r="C17711" t="s">
        <v>11</v>
      </c>
      <c r="D17711">
        <v>0</v>
      </c>
      <c r="E17711">
        <v>0</v>
      </c>
      <c r="F17711">
        <v>0</v>
      </c>
      <c r="G17711">
        <v>0</v>
      </c>
      <c r="H17711">
        <v>225.5</v>
      </c>
      <c r="I17711">
        <v>127</v>
      </c>
      <c r="J17711">
        <v>258.8</v>
      </c>
      <c r="K17711">
        <v>0.87</v>
      </c>
      <c r="L17711">
        <f t="shared" si="276"/>
        <v>902</v>
      </c>
    </row>
    <row r="17712" spans="1:12" x14ac:dyDescent="0.25">
      <c r="A17712">
        <v>2200098</v>
      </c>
      <c r="B17712" s="1">
        <v>43650.53125</v>
      </c>
      <c r="C17712" t="s">
        <v>11</v>
      </c>
      <c r="D17712">
        <v>0</v>
      </c>
      <c r="E17712">
        <v>0</v>
      </c>
      <c r="F17712">
        <v>0</v>
      </c>
      <c r="G17712">
        <v>0</v>
      </c>
      <c r="H17712">
        <v>227</v>
      </c>
      <c r="I17712">
        <v>124.5</v>
      </c>
      <c r="J17712">
        <v>258.89999999999998</v>
      </c>
      <c r="K17712">
        <v>0.88</v>
      </c>
      <c r="L17712">
        <f t="shared" si="276"/>
        <v>908</v>
      </c>
    </row>
    <row r="17713" spans="1:12" x14ac:dyDescent="0.25">
      <c r="A17713">
        <v>2200098</v>
      </c>
      <c r="B17713" s="1">
        <v>43650.541666666664</v>
      </c>
      <c r="C17713" t="s">
        <v>11</v>
      </c>
      <c r="D17713">
        <v>0</v>
      </c>
      <c r="E17713">
        <v>0</v>
      </c>
      <c r="F17713">
        <v>0</v>
      </c>
      <c r="G17713">
        <v>0</v>
      </c>
      <c r="H17713">
        <v>193.5</v>
      </c>
      <c r="I17713">
        <v>103</v>
      </c>
      <c r="J17713">
        <v>219.21</v>
      </c>
      <c r="K17713">
        <v>0.88</v>
      </c>
      <c r="L17713">
        <f t="shared" si="276"/>
        <v>774</v>
      </c>
    </row>
    <row r="17714" spans="1:12" x14ac:dyDescent="0.25">
      <c r="A17714">
        <v>2200098</v>
      </c>
      <c r="B17714" s="1">
        <v>43650.552083333336</v>
      </c>
      <c r="C17714" t="s">
        <v>11</v>
      </c>
      <c r="D17714">
        <v>0</v>
      </c>
      <c r="E17714">
        <v>0</v>
      </c>
      <c r="F17714">
        <v>0</v>
      </c>
      <c r="G17714">
        <v>0</v>
      </c>
      <c r="H17714">
        <v>162</v>
      </c>
      <c r="I17714">
        <v>86</v>
      </c>
      <c r="J17714">
        <v>183.41</v>
      </c>
      <c r="K17714">
        <v>0.88</v>
      </c>
      <c r="L17714">
        <f t="shared" si="276"/>
        <v>648</v>
      </c>
    </row>
    <row r="17715" spans="1:12" x14ac:dyDescent="0.25">
      <c r="A17715">
        <v>2200098</v>
      </c>
      <c r="B17715" s="1">
        <v>43650.5625</v>
      </c>
      <c r="C17715" t="s">
        <v>11</v>
      </c>
      <c r="D17715">
        <v>0</v>
      </c>
      <c r="E17715">
        <v>0</v>
      </c>
      <c r="F17715">
        <v>0</v>
      </c>
      <c r="G17715">
        <v>0</v>
      </c>
      <c r="H17715">
        <v>151</v>
      </c>
      <c r="I17715">
        <v>92.5</v>
      </c>
      <c r="J17715">
        <v>177.08</v>
      </c>
      <c r="K17715">
        <v>0.85</v>
      </c>
      <c r="L17715">
        <f t="shared" si="276"/>
        <v>604</v>
      </c>
    </row>
    <row r="17716" spans="1:12" x14ac:dyDescent="0.25">
      <c r="A17716">
        <v>2200098</v>
      </c>
      <c r="B17716" s="1">
        <v>43650.572916666664</v>
      </c>
      <c r="C17716" t="s">
        <v>11</v>
      </c>
      <c r="D17716">
        <v>0</v>
      </c>
      <c r="E17716">
        <v>0</v>
      </c>
      <c r="F17716">
        <v>0</v>
      </c>
      <c r="G17716">
        <v>0</v>
      </c>
      <c r="H17716">
        <v>155.5</v>
      </c>
      <c r="I17716">
        <v>95</v>
      </c>
      <c r="J17716">
        <v>182.22</v>
      </c>
      <c r="K17716">
        <v>0.85</v>
      </c>
      <c r="L17716">
        <f t="shared" si="276"/>
        <v>622</v>
      </c>
    </row>
    <row r="17717" spans="1:12" x14ac:dyDescent="0.25">
      <c r="A17717">
        <v>2200098</v>
      </c>
      <c r="B17717" s="1">
        <v>43650.583333333336</v>
      </c>
      <c r="C17717" t="s">
        <v>11</v>
      </c>
      <c r="D17717">
        <v>0</v>
      </c>
      <c r="E17717">
        <v>0</v>
      </c>
      <c r="F17717">
        <v>0</v>
      </c>
      <c r="G17717">
        <v>0</v>
      </c>
      <c r="H17717">
        <v>162</v>
      </c>
      <c r="I17717">
        <v>97</v>
      </c>
      <c r="J17717">
        <v>188.82</v>
      </c>
      <c r="K17717">
        <v>0.86</v>
      </c>
      <c r="L17717">
        <f t="shared" si="276"/>
        <v>648</v>
      </c>
    </row>
    <row r="17718" spans="1:12" x14ac:dyDescent="0.25">
      <c r="A17718">
        <v>2200098</v>
      </c>
      <c r="B17718" s="1">
        <v>43650.59375</v>
      </c>
      <c r="C17718" t="s">
        <v>11</v>
      </c>
      <c r="D17718">
        <v>0</v>
      </c>
      <c r="E17718">
        <v>0</v>
      </c>
      <c r="F17718">
        <v>0</v>
      </c>
      <c r="G17718">
        <v>0</v>
      </c>
      <c r="H17718">
        <v>178</v>
      </c>
      <c r="I17718">
        <v>108.5</v>
      </c>
      <c r="J17718">
        <v>208.46</v>
      </c>
      <c r="K17718">
        <v>0.85</v>
      </c>
      <c r="L17718">
        <f t="shared" si="276"/>
        <v>712</v>
      </c>
    </row>
    <row r="17719" spans="1:12" x14ac:dyDescent="0.25">
      <c r="A17719">
        <v>2200098</v>
      </c>
      <c r="B17719" s="1">
        <v>43650.604166666664</v>
      </c>
      <c r="C17719" t="s">
        <v>11</v>
      </c>
      <c r="D17719">
        <v>0</v>
      </c>
      <c r="E17719">
        <v>0</v>
      </c>
      <c r="F17719">
        <v>0</v>
      </c>
      <c r="G17719">
        <v>0</v>
      </c>
      <c r="H17719">
        <v>199</v>
      </c>
      <c r="I17719">
        <v>123.5</v>
      </c>
      <c r="J17719">
        <v>234.21</v>
      </c>
      <c r="K17719">
        <v>0.85</v>
      </c>
      <c r="L17719">
        <f t="shared" si="276"/>
        <v>796</v>
      </c>
    </row>
    <row r="17720" spans="1:12" x14ac:dyDescent="0.25">
      <c r="A17720">
        <v>2200098</v>
      </c>
      <c r="B17720" s="1">
        <v>43650.614583333336</v>
      </c>
      <c r="C17720" t="s">
        <v>11</v>
      </c>
      <c r="D17720">
        <v>0</v>
      </c>
      <c r="E17720">
        <v>0</v>
      </c>
      <c r="F17720">
        <v>0</v>
      </c>
      <c r="G17720">
        <v>0</v>
      </c>
      <c r="H17720">
        <v>202</v>
      </c>
      <c r="I17720">
        <v>117.5</v>
      </c>
      <c r="J17720">
        <v>233.69</v>
      </c>
      <c r="K17720">
        <v>0.86</v>
      </c>
      <c r="L17720">
        <f t="shared" si="276"/>
        <v>808</v>
      </c>
    </row>
    <row r="17721" spans="1:12" x14ac:dyDescent="0.25">
      <c r="A17721">
        <v>2200098</v>
      </c>
      <c r="B17721" s="1">
        <v>43650.625</v>
      </c>
      <c r="C17721" t="s">
        <v>11</v>
      </c>
      <c r="D17721">
        <v>0</v>
      </c>
      <c r="E17721">
        <v>0</v>
      </c>
      <c r="F17721">
        <v>0</v>
      </c>
      <c r="G17721">
        <v>0</v>
      </c>
      <c r="H17721">
        <v>207</v>
      </c>
      <c r="I17721">
        <v>113.5</v>
      </c>
      <c r="J17721">
        <v>236.07</v>
      </c>
      <c r="K17721">
        <v>0.88</v>
      </c>
      <c r="L17721">
        <f t="shared" si="276"/>
        <v>828</v>
      </c>
    </row>
    <row r="17722" spans="1:12" x14ac:dyDescent="0.25">
      <c r="A17722">
        <v>2200098</v>
      </c>
      <c r="B17722" s="1">
        <v>43650.635416666664</v>
      </c>
      <c r="C17722" t="s">
        <v>11</v>
      </c>
      <c r="D17722">
        <v>0</v>
      </c>
      <c r="E17722">
        <v>0</v>
      </c>
      <c r="F17722">
        <v>0</v>
      </c>
      <c r="G17722">
        <v>0</v>
      </c>
      <c r="H17722">
        <v>209</v>
      </c>
      <c r="I17722">
        <v>113</v>
      </c>
      <c r="J17722">
        <v>237.59</v>
      </c>
      <c r="K17722">
        <v>0.88</v>
      </c>
      <c r="L17722">
        <f t="shared" si="276"/>
        <v>836</v>
      </c>
    </row>
    <row r="17723" spans="1:12" x14ac:dyDescent="0.25">
      <c r="A17723">
        <v>2200098</v>
      </c>
      <c r="B17723" s="1">
        <v>43650.645833333336</v>
      </c>
      <c r="C17723" t="s">
        <v>11</v>
      </c>
      <c r="D17723">
        <v>0</v>
      </c>
      <c r="E17723">
        <v>0</v>
      </c>
      <c r="F17723">
        <v>0</v>
      </c>
      <c r="G17723">
        <v>0</v>
      </c>
      <c r="H17723">
        <v>205.5</v>
      </c>
      <c r="I17723">
        <v>113</v>
      </c>
      <c r="J17723">
        <v>234.52</v>
      </c>
      <c r="K17723">
        <v>0.88</v>
      </c>
      <c r="L17723">
        <f t="shared" si="276"/>
        <v>822</v>
      </c>
    </row>
    <row r="17724" spans="1:12" x14ac:dyDescent="0.25">
      <c r="A17724">
        <v>2200098</v>
      </c>
      <c r="B17724" s="1">
        <v>43650.65625</v>
      </c>
      <c r="C17724" t="s">
        <v>11</v>
      </c>
      <c r="D17724">
        <v>0</v>
      </c>
      <c r="E17724">
        <v>0</v>
      </c>
      <c r="F17724">
        <v>0</v>
      </c>
      <c r="G17724">
        <v>0</v>
      </c>
      <c r="H17724">
        <v>197.5</v>
      </c>
      <c r="I17724">
        <v>107</v>
      </c>
      <c r="J17724">
        <v>224.62</v>
      </c>
      <c r="K17724">
        <v>0.88</v>
      </c>
      <c r="L17724">
        <f t="shared" si="276"/>
        <v>790</v>
      </c>
    </row>
    <row r="17725" spans="1:12" x14ac:dyDescent="0.25">
      <c r="A17725">
        <v>2200098</v>
      </c>
      <c r="B17725" s="1">
        <v>43650.666666666664</v>
      </c>
      <c r="C17725" t="s">
        <v>11</v>
      </c>
      <c r="D17725">
        <v>0</v>
      </c>
      <c r="E17725">
        <v>0</v>
      </c>
      <c r="F17725">
        <v>0</v>
      </c>
      <c r="G17725">
        <v>0</v>
      </c>
      <c r="H17725">
        <v>192.5</v>
      </c>
      <c r="I17725">
        <v>106</v>
      </c>
      <c r="J17725">
        <v>219.75</v>
      </c>
      <c r="K17725">
        <v>0.88</v>
      </c>
      <c r="L17725">
        <f t="shared" si="276"/>
        <v>770</v>
      </c>
    </row>
    <row r="17726" spans="1:12" x14ac:dyDescent="0.25">
      <c r="A17726">
        <v>2200098</v>
      </c>
      <c r="B17726" s="1">
        <v>43650.677083333336</v>
      </c>
      <c r="C17726" t="s">
        <v>11</v>
      </c>
      <c r="D17726">
        <v>0</v>
      </c>
      <c r="E17726">
        <v>0</v>
      </c>
      <c r="F17726">
        <v>0</v>
      </c>
      <c r="G17726">
        <v>0</v>
      </c>
      <c r="H17726">
        <v>187</v>
      </c>
      <c r="I17726">
        <v>105.5</v>
      </c>
      <c r="J17726">
        <v>214.71</v>
      </c>
      <c r="K17726">
        <v>0.87</v>
      </c>
      <c r="L17726">
        <f t="shared" si="276"/>
        <v>748</v>
      </c>
    </row>
    <row r="17727" spans="1:12" x14ac:dyDescent="0.25">
      <c r="A17727">
        <v>2200098</v>
      </c>
      <c r="B17727" s="1">
        <v>43650.6875</v>
      </c>
      <c r="C17727" t="s">
        <v>11</v>
      </c>
      <c r="D17727">
        <v>0</v>
      </c>
      <c r="E17727">
        <v>0</v>
      </c>
      <c r="F17727">
        <v>0</v>
      </c>
      <c r="G17727">
        <v>0</v>
      </c>
      <c r="H17727">
        <v>186.5</v>
      </c>
      <c r="I17727">
        <v>102</v>
      </c>
      <c r="J17727">
        <v>212.57</v>
      </c>
      <c r="K17727">
        <v>0.88</v>
      </c>
      <c r="L17727">
        <f t="shared" si="276"/>
        <v>746</v>
      </c>
    </row>
    <row r="17728" spans="1:12" x14ac:dyDescent="0.25">
      <c r="A17728">
        <v>2200098</v>
      </c>
      <c r="B17728" s="1">
        <v>43650.697916666664</v>
      </c>
      <c r="C17728" t="s">
        <v>11</v>
      </c>
      <c r="D17728">
        <v>0</v>
      </c>
      <c r="E17728">
        <v>0</v>
      </c>
      <c r="F17728">
        <v>0</v>
      </c>
      <c r="G17728">
        <v>0</v>
      </c>
      <c r="H17728">
        <v>189.5</v>
      </c>
      <c r="I17728">
        <v>103</v>
      </c>
      <c r="J17728">
        <v>215.68</v>
      </c>
      <c r="K17728">
        <v>0.88</v>
      </c>
      <c r="L17728">
        <f t="shared" si="276"/>
        <v>758</v>
      </c>
    </row>
    <row r="17729" spans="1:12" x14ac:dyDescent="0.25">
      <c r="A17729">
        <v>2200098</v>
      </c>
      <c r="B17729" s="1">
        <v>43650.708333333336</v>
      </c>
      <c r="C17729" t="s">
        <v>11</v>
      </c>
      <c r="D17729">
        <v>0</v>
      </c>
      <c r="E17729">
        <v>0</v>
      </c>
      <c r="F17729">
        <v>0</v>
      </c>
      <c r="G17729">
        <v>0</v>
      </c>
      <c r="H17729">
        <v>182</v>
      </c>
      <c r="I17729">
        <v>98.5</v>
      </c>
      <c r="J17729">
        <v>206.95</v>
      </c>
      <c r="K17729">
        <v>0.88</v>
      </c>
      <c r="L17729">
        <f t="shared" si="276"/>
        <v>728</v>
      </c>
    </row>
    <row r="17730" spans="1:12" x14ac:dyDescent="0.25">
      <c r="A17730">
        <v>2200098</v>
      </c>
      <c r="B17730" s="1">
        <v>43650.71875</v>
      </c>
      <c r="C17730" t="s">
        <v>11</v>
      </c>
      <c r="D17730">
        <v>0</v>
      </c>
      <c r="E17730">
        <v>0</v>
      </c>
      <c r="F17730">
        <v>0</v>
      </c>
      <c r="G17730">
        <v>0</v>
      </c>
      <c r="H17730">
        <v>179.5</v>
      </c>
      <c r="I17730">
        <v>98.5</v>
      </c>
      <c r="J17730">
        <v>204.75</v>
      </c>
      <c r="K17730">
        <v>0.88</v>
      </c>
      <c r="L17730">
        <f t="shared" si="276"/>
        <v>718</v>
      </c>
    </row>
    <row r="17731" spans="1:12" x14ac:dyDescent="0.25">
      <c r="A17731">
        <v>2200098</v>
      </c>
      <c r="B17731" s="1">
        <v>43650.729166666664</v>
      </c>
      <c r="C17731" t="s">
        <v>11</v>
      </c>
      <c r="D17731">
        <v>0</v>
      </c>
      <c r="E17731">
        <v>0</v>
      </c>
      <c r="F17731">
        <v>0</v>
      </c>
      <c r="G17731">
        <v>0</v>
      </c>
      <c r="H17731">
        <v>174.5</v>
      </c>
      <c r="I17731">
        <v>100.5</v>
      </c>
      <c r="J17731">
        <v>201.37</v>
      </c>
      <c r="K17731">
        <v>0.87</v>
      </c>
      <c r="L17731">
        <f t="shared" ref="L17731:L17794" si="277">H17731*4</f>
        <v>698</v>
      </c>
    </row>
    <row r="17732" spans="1:12" x14ac:dyDescent="0.25">
      <c r="A17732">
        <v>2200098</v>
      </c>
      <c r="B17732" s="1">
        <v>43650.739583333336</v>
      </c>
      <c r="C17732" t="s">
        <v>11</v>
      </c>
      <c r="D17732">
        <v>0</v>
      </c>
      <c r="E17732">
        <v>0</v>
      </c>
      <c r="F17732">
        <v>0</v>
      </c>
      <c r="G17732">
        <v>0</v>
      </c>
      <c r="H17732">
        <v>177.5</v>
      </c>
      <c r="I17732">
        <v>104.5</v>
      </c>
      <c r="J17732">
        <v>205.98</v>
      </c>
      <c r="K17732">
        <v>0.86</v>
      </c>
      <c r="L17732">
        <f t="shared" si="277"/>
        <v>710</v>
      </c>
    </row>
    <row r="17733" spans="1:12" x14ac:dyDescent="0.25">
      <c r="A17733">
        <v>2200098</v>
      </c>
      <c r="B17733" s="1">
        <v>43650.75</v>
      </c>
      <c r="C17733" t="s">
        <v>11</v>
      </c>
      <c r="D17733">
        <v>0</v>
      </c>
      <c r="E17733">
        <v>0</v>
      </c>
      <c r="F17733">
        <v>0</v>
      </c>
      <c r="G17733">
        <v>0</v>
      </c>
      <c r="H17733">
        <v>173.5</v>
      </c>
      <c r="I17733">
        <v>101</v>
      </c>
      <c r="J17733">
        <v>200.76</v>
      </c>
      <c r="K17733">
        <v>0.86</v>
      </c>
      <c r="L17733">
        <f t="shared" si="277"/>
        <v>694</v>
      </c>
    </row>
    <row r="17734" spans="1:12" x14ac:dyDescent="0.25">
      <c r="A17734">
        <v>2200098</v>
      </c>
      <c r="B17734" s="1">
        <v>43650.760416666664</v>
      </c>
      <c r="C17734" t="s">
        <v>11</v>
      </c>
      <c r="D17734">
        <v>0</v>
      </c>
      <c r="E17734">
        <v>0</v>
      </c>
      <c r="F17734">
        <v>0</v>
      </c>
      <c r="G17734">
        <v>0</v>
      </c>
      <c r="H17734">
        <v>168.5</v>
      </c>
      <c r="I17734">
        <v>100</v>
      </c>
      <c r="J17734">
        <v>195.94</v>
      </c>
      <c r="K17734">
        <v>0.86</v>
      </c>
      <c r="L17734">
        <f t="shared" si="277"/>
        <v>674</v>
      </c>
    </row>
    <row r="17735" spans="1:12" x14ac:dyDescent="0.25">
      <c r="A17735">
        <v>2200098</v>
      </c>
      <c r="B17735" s="1">
        <v>43650.770833333336</v>
      </c>
      <c r="C17735" t="s">
        <v>11</v>
      </c>
      <c r="D17735">
        <v>0</v>
      </c>
      <c r="E17735">
        <v>0</v>
      </c>
      <c r="F17735">
        <v>0</v>
      </c>
      <c r="G17735">
        <v>0</v>
      </c>
      <c r="H17735">
        <v>159</v>
      </c>
      <c r="I17735">
        <v>95</v>
      </c>
      <c r="J17735">
        <v>185.22</v>
      </c>
      <c r="K17735">
        <v>0.86</v>
      </c>
      <c r="L17735">
        <f t="shared" si="277"/>
        <v>636</v>
      </c>
    </row>
    <row r="17736" spans="1:12" x14ac:dyDescent="0.25">
      <c r="A17736">
        <v>2200098</v>
      </c>
      <c r="B17736" s="1">
        <v>43650.78125</v>
      </c>
      <c r="C17736" t="s">
        <v>11</v>
      </c>
      <c r="D17736">
        <v>0</v>
      </c>
      <c r="E17736">
        <v>0</v>
      </c>
      <c r="F17736">
        <v>0</v>
      </c>
      <c r="G17736">
        <v>0</v>
      </c>
      <c r="H17736">
        <v>158</v>
      </c>
      <c r="I17736">
        <v>96</v>
      </c>
      <c r="J17736">
        <v>184.88</v>
      </c>
      <c r="K17736">
        <v>0.85</v>
      </c>
      <c r="L17736">
        <f t="shared" si="277"/>
        <v>632</v>
      </c>
    </row>
    <row r="17737" spans="1:12" x14ac:dyDescent="0.25">
      <c r="A17737">
        <v>2200098</v>
      </c>
      <c r="B17737" s="1">
        <v>43650.791666666664</v>
      </c>
      <c r="C17737" t="s">
        <v>11</v>
      </c>
      <c r="D17737">
        <v>0</v>
      </c>
      <c r="E17737">
        <v>0</v>
      </c>
      <c r="F17737">
        <v>0</v>
      </c>
      <c r="G17737">
        <v>0</v>
      </c>
      <c r="H17737">
        <v>155.5</v>
      </c>
      <c r="I17737">
        <v>95.5</v>
      </c>
      <c r="J17737">
        <v>182.48</v>
      </c>
      <c r="K17737">
        <v>0.85</v>
      </c>
      <c r="L17737">
        <f t="shared" si="277"/>
        <v>622</v>
      </c>
    </row>
    <row r="17738" spans="1:12" x14ac:dyDescent="0.25">
      <c r="A17738">
        <v>2200098</v>
      </c>
      <c r="B17738" s="1">
        <v>43650.802083333336</v>
      </c>
      <c r="C17738" t="s">
        <v>11</v>
      </c>
      <c r="D17738">
        <v>0</v>
      </c>
      <c r="E17738">
        <v>0</v>
      </c>
      <c r="F17738">
        <v>0</v>
      </c>
      <c r="G17738">
        <v>0</v>
      </c>
      <c r="H17738">
        <v>156.5</v>
      </c>
      <c r="I17738">
        <v>95.5</v>
      </c>
      <c r="J17738">
        <v>183.34</v>
      </c>
      <c r="K17738">
        <v>0.85</v>
      </c>
      <c r="L17738">
        <f t="shared" si="277"/>
        <v>626</v>
      </c>
    </row>
    <row r="17739" spans="1:12" x14ac:dyDescent="0.25">
      <c r="A17739">
        <v>2200098</v>
      </c>
      <c r="B17739" s="1">
        <v>43650.8125</v>
      </c>
      <c r="C17739" t="s">
        <v>11</v>
      </c>
      <c r="D17739">
        <v>0</v>
      </c>
      <c r="E17739">
        <v>0</v>
      </c>
      <c r="F17739">
        <v>0</v>
      </c>
      <c r="G17739">
        <v>0</v>
      </c>
      <c r="H17739">
        <v>152</v>
      </c>
      <c r="I17739">
        <v>94</v>
      </c>
      <c r="J17739">
        <v>178.72</v>
      </c>
      <c r="K17739">
        <v>0.85</v>
      </c>
      <c r="L17739">
        <f t="shared" si="277"/>
        <v>608</v>
      </c>
    </row>
    <row r="17740" spans="1:12" x14ac:dyDescent="0.25">
      <c r="A17740">
        <v>2200098</v>
      </c>
      <c r="B17740" s="1">
        <v>43650.822916666664</v>
      </c>
      <c r="C17740" t="s">
        <v>11</v>
      </c>
      <c r="D17740">
        <v>0</v>
      </c>
      <c r="E17740">
        <v>0</v>
      </c>
      <c r="F17740">
        <v>0</v>
      </c>
      <c r="G17740">
        <v>0</v>
      </c>
      <c r="H17740">
        <v>158</v>
      </c>
      <c r="I17740">
        <v>94</v>
      </c>
      <c r="J17740">
        <v>183.85</v>
      </c>
      <c r="K17740">
        <v>0.86</v>
      </c>
      <c r="L17740">
        <f t="shared" si="277"/>
        <v>632</v>
      </c>
    </row>
    <row r="17741" spans="1:12" x14ac:dyDescent="0.25">
      <c r="A17741">
        <v>2200098</v>
      </c>
      <c r="B17741" s="1">
        <v>43650.833333333336</v>
      </c>
      <c r="C17741" t="s">
        <v>11</v>
      </c>
      <c r="D17741">
        <v>0</v>
      </c>
      <c r="E17741">
        <v>0</v>
      </c>
      <c r="F17741">
        <v>0</v>
      </c>
      <c r="G17741">
        <v>0</v>
      </c>
      <c r="H17741">
        <v>159</v>
      </c>
      <c r="I17741">
        <v>95.5</v>
      </c>
      <c r="J17741">
        <v>185.48</v>
      </c>
      <c r="K17741">
        <v>0.86</v>
      </c>
      <c r="L17741">
        <f t="shared" si="277"/>
        <v>636</v>
      </c>
    </row>
    <row r="17742" spans="1:12" x14ac:dyDescent="0.25">
      <c r="A17742">
        <v>2200098</v>
      </c>
      <c r="B17742" s="1">
        <v>43650.84375</v>
      </c>
      <c r="C17742" t="s">
        <v>11</v>
      </c>
      <c r="D17742">
        <v>0</v>
      </c>
      <c r="E17742">
        <v>0</v>
      </c>
      <c r="F17742">
        <v>0</v>
      </c>
      <c r="G17742">
        <v>0</v>
      </c>
      <c r="H17742">
        <v>156</v>
      </c>
      <c r="I17742">
        <v>94.5</v>
      </c>
      <c r="J17742">
        <v>182.39</v>
      </c>
      <c r="K17742">
        <v>0.86</v>
      </c>
      <c r="L17742">
        <f t="shared" si="277"/>
        <v>624</v>
      </c>
    </row>
    <row r="17743" spans="1:12" x14ac:dyDescent="0.25">
      <c r="A17743">
        <v>2200098</v>
      </c>
      <c r="B17743" s="1">
        <v>43650.854166666664</v>
      </c>
      <c r="C17743" t="s">
        <v>11</v>
      </c>
      <c r="D17743">
        <v>0</v>
      </c>
      <c r="E17743">
        <v>0</v>
      </c>
      <c r="F17743">
        <v>0</v>
      </c>
      <c r="G17743">
        <v>0</v>
      </c>
      <c r="H17743">
        <v>157.5</v>
      </c>
      <c r="I17743">
        <v>94</v>
      </c>
      <c r="J17743">
        <v>183.42</v>
      </c>
      <c r="K17743">
        <v>0.86</v>
      </c>
      <c r="L17743">
        <f t="shared" si="277"/>
        <v>630</v>
      </c>
    </row>
    <row r="17744" spans="1:12" x14ac:dyDescent="0.25">
      <c r="A17744">
        <v>2200098</v>
      </c>
      <c r="B17744" s="1">
        <v>43650.864583333336</v>
      </c>
      <c r="C17744" t="s">
        <v>11</v>
      </c>
      <c r="D17744">
        <v>0</v>
      </c>
      <c r="E17744">
        <v>0</v>
      </c>
      <c r="F17744">
        <v>0</v>
      </c>
      <c r="G17744">
        <v>0</v>
      </c>
      <c r="H17744">
        <v>162</v>
      </c>
      <c r="I17744">
        <v>98</v>
      </c>
      <c r="J17744">
        <v>189.34</v>
      </c>
      <c r="K17744">
        <v>0.86</v>
      </c>
      <c r="L17744">
        <f t="shared" si="277"/>
        <v>648</v>
      </c>
    </row>
    <row r="17745" spans="1:12" x14ac:dyDescent="0.25">
      <c r="A17745">
        <v>2200098</v>
      </c>
      <c r="B17745" s="1">
        <v>43650.875</v>
      </c>
      <c r="C17745" t="s">
        <v>11</v>
      </c>
      <c r="D17745">
        <v>0</v>
      </c>
      <c r="E17745">
        <v>0</v>
      </c>
      <c r="F17745">
        <v>0</v>
      </c>
      <c r="G17745">
        <v>0</v>
      </c>
      <c r="H17745">
        <v>166</v>
      </c>
      <c r="I17745">
        <v>98</v>
      </c>
      <c r="J17745">
        <v>192.77</v>
      </c>
      <c r="K17745">
        <v>0.86</v>
      </c>
      <c r="L17745">
        <f t="shared" si="277"/>
        <v>664</v>
      </c>
    </row>
    <row r="17746" spans="1:12" x14ac:dyDescent="0.25">
      <c r="A17746">
        <v>2200098</v>
      </c>
      <c r="B17746" s="1">
        <v>43650.885416666664</v>
      </c>
      <c r="C17746" t="s">
        <v>11</v>
      </c>
      <c r="D17746">
        <v>0</v>
      </c>
      <c r="E17746">
        <v>0</v>
      </c>
      <c r="F17746">
        <v>0</v>
      </c>
      <c r="G17746">
        <v>0</v>
      </c>
      <c r="H17746">
        <v>168</v>
      </c>
      <c r="I17746">
        <v>96</v>
      </c>
      <c r="J17746">
        <v>193.49</v>
      </c>
      <c r="K17746">
        <v>0.87</v>
      </c>
      <c r="L17746">
        <f t="shared" si="277"/>
        <v>672</v>
      </c>
    </row>
    <row r="17747" spans="1:12" x14ac:dyDescent="0.25">
      <c r="A17747">
        <v>2200098</v>
      </c>
      <c r="B17747" s="1">
        <v>43650.895833333336</v>
      </c>
      <c r="C17747" t="s">
        <v>11</v>
      </c>
      <c r="D17747">
        <v>0</v>
      </c>
      <c r="E17747">
        <v>0</v>
      </c>
      <c r="F17747">
        <v>0</v>
      </c>
      <c r="G17747">
        <v>0</v>
      </c>
      <c r="H17747">
        <v>234</v>
      </c>
      <c r="I17747">
        <v>144.5</v>
      </c>
      <c r="J17747">
        <v>275.02</v>
      </c>
      <c r="K17747">
        <v>0.85</v>
      </c>
      <c r="L17747">
        <f t="shared" si="277"/>
        <v>936</v>
      </c>
    </row>
    <row r="17748" spans="1:12" x14ac:dyDescent="0.25">
      <c r="A17748">
        <v>2200098</v>
      </c>
      <c r="B17748" s="1">
        <v>43650.90625</v>
      </c>
      <c r="C17748" t="s">
        <v>11</v>
      </c>
      <c r="D17748">
        <v>0</v>
      </c>
      <c r="E17748">
        <v>0</v>
      </c>
      <c r="F17748">
        <v>0</v>
      </c>
      <c r="G17748">
        <v>0</v>
      </c>
      <c r="H17748">
        <v>266</v>
      </c>
      <c r="I17748">
        <v>162</v>
      </c>
      <c r="J17748">
        <v>311.45</v>
      </c>
      <c r="K17748">
        <v>0.85</v>
      </c>
      <c r="L17748">
        <f t="shared" si="277"/>
        <v>1064</v>
      </c>
    </row>
    <row r="17749" spans="1:12" x14ac:dyDescent="0.25">
      <c r="A17749">
        <v>2200098</v>
      </c>
      <c r="B17749" s="1">
        <v>43650.916666666664</v>
      </c>
      <c r="C17749" t="s">
        <v>11</v>
      </c>
      <c r="D17749">
        <v>0</v>
      </c>
      <c r="E17749">
        <v>0</v>
      </c>
      <c r="F17749">
        <v>0</v>
      </c>
      <c r="G17749">
        <v>0</v>
      </c>
      <c r="H17749">
        <v>266</v>
      </c>
      <c r="I17749">
        <v>163.5</v>
      </c>
      <c r="J17749">
        <v>312.23</v>
      </c>
      <c r="K17749">
        <v>0.85</v>
      </c>
      <c r="L17749">
        <f t="shared" si="277"/>
        <v>1064</v>
      </c>
    </row>
    <row r="17750" spans="1:12" x14ac:dyDescent="0.25">
      <c r="A17750">
        <v>2200098</v>
      </c>
      <c r="B17750" s="1">
        <v>43650.927083333336</v>
      </c>
      <c r="C17750" t="s">
        <v>11</v>
      </c>
      <c r="D17750">
        <v>0</v>
      </c>
      <c r="E17750">
        <v>0</v>
      </c>
      <c r="F17750">
        <v>0</v>
      </c>
      <c r="G17750">
        <v>0</v>
      </c>
      <c r="H17750">
        <v>263.5</v>
      </c>
      <c r="I17750">
        <v>165</v>
      </c>
      <c r="J17750">
        <v>310.89999999999998</v>
      </c>
      <c r="K17750">
        <v>0.85</v>
      </c>
      <c r="L17750">
        <f t="shared" si="277"/>
        <v>1054</v>
      </c>
    </row>
    <row r="17751" spans="1:12" x14ac:dyDescent="0.25">
      <c r="A17751">
        <v>2200098</v>
      </c>
      <c r="B17751" s="1">
        <v>43650.9375</v>
      </c>
      <c r="C17751" t="s">
        <v>11</v>
      </c>
      <c r="D17751">
        <v>0</v>
      </c>
      <c r="E17751">
        <v>0</v>
      </c>
      <c r="F17751">
        <v>0</v>
      </c>
      <c r="G17751">
        <v>0</v>
      </c>
      <c r="H17751">
        <v>266</v>
      </c>
      <c r="I17751">
        <v>165.5</v>
      </c>
      <c r="J17751">
        <v>313.27999999999997</v>
      </c>
      <c r="K17751">
        <v>0.85</v>
      </c>
      <c r="L17751">
        <f t="shared" si="277"/>
        <v>1064</v>
      </c>
    </row>
    <row r="17752" spans="1:12" x14ac:dyDescent="0.25">
      <c r="A17752">
        <v>2200098</v>
      </c>
      <c r="B17752" s="1">
        <v>43650.947916666664</v>
      </c>
      <c r="C17752" t="s">
        <v>11</v>
      </c>
      <c r="D17752">
        <v>0</v>
      </c>
      <c r="E17752">
        <v>0</v>
      </c>
      <c r="F17752">
        <v>0</v>
      </c>
      <c r="G17752">
        <v>0</v>
      </c>
      <c r="H17752">
        <v>264</v>
      </c>
      <c r="I17752">
        <v>167</v>
      </c>
      <c r="J17752">
        <v>312.39</v>
      </c>
      <c r="K17752">
        <v>0.85</v>
      </c>
      <c r="L17752">
        <f t="shared" si="277"/>
        <v>1056</v>
      </c>
    </row>
    <row r="17753" spans="1:12" x14ac:dyDescent="0.25">
      <c r="A17753">
        <v>2200098</v>
      </c>
      <c r="B17753" s="1">
        <v>43650.958333333336</v>
      </c>
      <c r="C17753" t="s">
        <v>11</v>
      </c>
      <c r="D17753">
        <v>0</v>
      </c>
      <c r="E17753">
        <v>0</v>
      </c>
      <c r="F17753">
        <v>0</v>
      </c>
      <c r="G17753">
        <v>0</v>
      </c>
      <c r="H17753">
        <v>258.5</v>
      </c>
      <c r="I17753">
        <v>165</v>
      </c>
      <c r="J17753">
        <v>306.67</v>
      </c>
      <c r="K17753">
        <v>0.84</v>
      </c>
      <c r="L17753">
        <f t="shared" si="277"/>
        <v>1034</v>
      </c>
    </row>
    <row r="17754" spans="1:12" x14ac:dyDescent="0.25">
      <c r="A17754">
        <v>2200098</v>
      </c>
      <c r="B17754" s="1">
        <v>43650.96875</v>
      </c>
      <c r="C17754" t="s">
        <v>11</v>
      </c>
      <c r="D17754">
        <v>0</v>
      </c>
      <c r="E17754">
        <v>0</v>
      </c>
      <c r="F17754">
        <v>0</v>
      </c>
      <c r="G17754">
        <v>0</v>
      </c>
      <c r="H17754">
        <v>260.5</v>
      </c>
      <c r="I17754">
        <v>165</v>
      </c>
      <c r="J17754">
        <v>308.36</v>
      </c>
      <c r="K17754">
        <v>0.84</v>
      </c>
      <c r="L17754">
        <f t="shared" si="277"/>
        <v>1042</v>
      </c>
    </row>
    <row r="17755" spans="1:12" x14ac:dyDescent="0.25">
      <c r="A17755">
        <v>2200098</v>
      </c>
      <c r="B17755" s="1">
        <v>43650.979166666664</v>
      </c>
      <c r="C17755" t="s">
        <v>11</v>
      </c>
      <c r="D17755">
        <v>0</v>
      </c>
      <c r="E17755">
        <v>0</v>
      </c>
      <c r="F17755">
        <v>0</v>
      </c>
      <c r="G17755">
        <v>0</v>
      </c>
      <c r="H17755">
        <v>264.5</v>
      </c>
      <c r="I17755">
        <v>166</v>
      </c>
      <c r="J17755">
        <v>312.27999999999997</v>
      </c>
      <c r="K17755">
        <v>0.85</v>
      </c>
      <c r="L17755">
        <f t="shared" si="277"/>
        <v>1058</v>
      </c>
    </row>
    <row r="17756" spans="1:12" x14ac:dyDescent="0.25">
      <c r="A17756">
        <v>2200098</v>
      </c>
      <c r="B17756" s="1">
        <v>43650.989583333336</v>
      </c>
      <c r="C17756" t="s">
        <v>11</v>
      </c>
      <c r="D17756">
        <v>0</v>
      </c>
      <c r="E17756">
        <v>0</v>
      </c>
      <c r="F17756">
        <v>0</v>
      </c>
      <c r="G17756">
        <v>0</v>
      </c>
      <c r="H17756">
        <v>265</v>
      </c>
      <c r="I17756">
        <v>167</v>
      </c>
      <c r="J17756">
        <v>313.23</v>
      </c>
      <c r="K17756">
        <v>0.85</v>
      </c>
      <c r="L17756">
        <f t="shared" si="277"/>
        <v>1060</v>
      </c>
    </row>
    <row r="17757" spans="1:12" x14ac:dyDescent="0.25">
      <c r="A17757">
        <v>2200098</v>
      </c>
      <c r="B17757" s="1">
        <v>43651</v>
      </c>
      <c r="C17757" t="s">
        <v>11</v>
      </c>
      <c r="D17757">
        <v>0</v>
      </c>
      <c r="E17757">
        <v>0</v>
      </c>
      <c r="F17757">
        <v>0</v>
      </c>
      <c r="G17757">
        <v>0</v>
      </c>
      <c r="H17757">
        <v>269</v>
      </c>
      <c r="I17757">
        <v>168</v>
      </c>
      <c r="J17757">
        <v>317.14999999999998</v>
      </c>
      <c r="K17757">
        <v>0.85</v>
      </c>
      <c r="L17757">
        <f t="shared" si="277"/>
        <v>1076</v>
      </c>
    </row>
    <row r="17758" spans="1:12" x14ac:dyDescent="0.25">
      <c r="A17758">
        <v>2200098</v>
      </c>
      <c r="B17758" s="1">
        <v>43651.010416666664</v>
      </c>
      <c r="C17758" t="s">
        <v>11</v>
      </c>
      <c r="D17758">
        <v>0</v>
      </c>
      <c r="E17758">
        <v>0</v>
      </c>
      <c r="F17758">
        <v>0</v>
      </c>
      <c r="G17758">
        <v>0</v>
      </c>
      <c r="H17758">
        <v>266</v>
      </c>
      <c r="I17758">
        <v>170</v>
      </c>
      <c r="J17758">
        <v>315.68</v>
      </c>
      <c r="K17758">
        <v>0.84</v>
      </c>
      <c r="L17758">
        <f t="shared" si="277"/>
        <v>1064</v>
      </c>
    </row>
    <row r="17759" spans="1:12" x14ac:dyDescent="0.25">
      <c r="A17759">
        <v>2200098</v>
      </c>
      <c r="B17759" s="1">
        <v>43651.020833333336</v>
      </c>
      <c r="C17759" t="s">
        <v>11</v>
      </c>
      <c r="D17759">
        <v>0</v>
      </c>
      <c r="E17759">
        <v>0</v>
      </c>
      <c r="F17759">
        <v>0</v>
      </c>
      <c r="G17759">
        <v>0</v>
      </c>
      <c r="H17759">
        <v>261.5</v>
      </c>
      <c r="I17759">
        <v>166</v>
      </c>
      <c r="J17759">
        <v>309.74</v>
      </c>
      <c r="K17759">
        <v>0.84</v>
      </c>
      <c r="L17759">
        <f t="shared" si="277"/>
        <v>1046</v>
      </c>
    </row>
    <row r="17760" spans="1:12" x14ac:dyDescent="0.25">
      <c r="A17760">
        <v>2200098</v>
      </c>
      <c r="B17760" s="1">
        <v>43651.03125</v>
      </c>
      <c r="C17760" t="s">
        <v>11</v>
      </c>
      <c r="D17760">
        <v>0</v>
      </c>
      <c r="E17760">
        <v>0</v>
      </c>
      <c r="F17760">
        <v>0</v>
      </c>
      <c r="G17760">
        <v>0</v>
      </c>
      <c r="H17760">
        <v>264</v>
      </c>
      <c r="I17760">
        <v>170</v>
      </c>
      <c r="J17760">
        <v>314</v>
      </c>
      <c r="K17760">
        <v>0.84</v>
      </c>
      <c r="L17760">
        <f t="shared" si="277"/>
        <v>1056</v>
      </c>
    </row>
    <row r="17761" spans="1:12" x14ac:dyDescent="0.25">
      <c r="A17761">
        <v>2200098</v>
      </c>
      <c r="B17761" s="1">
        <v>43651.041666666664</v>
      </c>
      <c r="C17761" t="s">
        <v>11</v>
      </c>
      <c r="D17761">
        <v>0</v>
      </c>
      <c r="E17761">
        <v>0</v>
      </c>
      <c r="F17761">
        <v>0</v>
      </c>
      <c r="G17761">
        <v>0</v>
      </c>
      <c r="H17761">
        <v>252</v>
      </c>
      <c r="I17761">
        <v>162.5</v>
      </c>
      <c r="J17761">
        <v>299.85000000000002</v>
      </c>
      <c r="K17761">
        <v>0.84</v>
      </c>
      <c r="L17761">
        <f t="shared" si="277"/>
        <v>1008</v>
      </c>
    </row>
    <row r="17762" spans="1:12" x14ac:dyDescent="0.25">
      <c r="A17762">
        <v>2200098</v>
      </c>
      <c r="B17762" s="1">
        <v>43651.052083333336</v>
      </c>
      <c r="C17762" t="s">
        <v>11</v>
      </c>
      <c r="D17762">
        <v>0</v>
      </c>
      <c r="E17762">
        <v>0</v>
      </c>
      <c r="F17762">
        <v>0</v>
      </c>
      <c r="G17762">
        <v>0</v>
      </c>
      <c r="H17762">
        <v>247.5</v>
      </c>
      <c r="I17762">
        <v>161</v>
      </c>
      <c r="J17762">
        <v>295.26</v>
      </c>
      <c r="K17762">
        <v>0.84</v>
      </c>
      <c r="L17762">
        <f t="shared" si="277"/>
        <v>990</v>
      </c>
    </row>
    <row r="17763" spans="1:12" x14ac:dyDescent="0.25">
      <c r="A17763">
        <v>2200098</v>
      </c>
      <c r="B17763" s="1">
        <v>43651.0625</v>
      </c>
      <c r="C17763" t="s">
        <v>11</v>
      </c>
      <c r="D17763">
        <v>0</v>
      </c>
      <c r="E17763">
        <v>0</v>
      </c>
      <c r="F17763">
        <v>0</v>
      </c>
      <c r="G17763">
        <v>0</v>
      </c>
      <c r="H17763">
        <v>246</v>
      </c>
      <c r="I17763">
        <v>161</v>
      </c>
      <c r="J17763">
        <v>294</v>
      </c>
      <c r="K17763">
        <v>0.84</v>
      </c>
      <c r="L17763">
        <f t="shared" si="277"/>
        <v>984</v>
      </c>
    </row>
    <row r="17764" spans="1:12" x14ac:dyDescent="0.25">
      <c r="A17764">
        <v>2200098</v>
      </c>
      <c r="B17764" s="1">
        <v>43651.072916666664</v>
      </c>
      <c r="C17764" t="s">
        <v>11</v>
      </c>
      <c r="D17764">
        <v>0</v>
      </c>
      <c r="E17764">
        <v>0</v>
      </c>
      <c r="F17764">
        <v>0</v>
      </c>
      <c r="G17764">
        <v>0</v>
      </c>
      <c r="H17764">
        <v>248</v>
      </c>
      <c r="I17764">
        <v>162</v>
      </c>
      <c r="J17764">
        <v>296.22000000000003</v>
      </c>
      <c r="K17764">
        <v>0.84</v>
      </c>
      <c r="L17764">
        <f t="shared" si="277"/>
        <v>992</v>
      </c>
    </row>
    <row r="17765" spans="1:12" x14ac:dyDescent="0.25">
      <c r="A17765">
        <v>2200098</v>
      </c>
      <c r="B17765" s="1">
        <v>43651.083333333336</v>
      </c>
      <c r="C17765" t="s">
        <v>11</v>
      </c>
      <c r="D17765">
        <v>0</v>
      </c>
      <c r="E17765">
        <v>0</v>
      </c>
      <c r="F17765">
        <v>0</v>
      </c>
      <c r="G17765">
        <v>0</v>
      </c>
      <c r="H17765">
        <v>247.5</v>
      </c>
      <c r="I17765">
        <v>162.5</v>
      </c>
      <c r="J17765">
        <v>296.08</v>
      </c>
      <c r="K17765">
        <v>0.84</v>
      </c>
      <c r="L17765">
        <f t="shared" si="277"/>
        <v>990</v>
      </c>
    </row>
    <row r="17766" spans="1:12" x14ac:dyDescent="0.25">
      <c r="A17766">
        <v>2200098</v>
      </c>
      <c r="B17766" s="1">
        <v>43651.09375</v>
      </c>
      <c r="C17766" t="s">
        <v>11</v>
      </c>
      <c r="D17766">
        <v>0</v>
      </c>
      <c r="E17766">
        <v>0</v>
      </c>
      <c r="F17766">
        <v>0</v>
      </c>
      <c r="G17766">
        <v>0</v>
      </c>
      <c r="H17766">
        <v>248</v>
      </c>
      <c r="I17766">
        <v>163</v>
      </c>
      <c r="J17766">
        <v>296.77</v>
      </c>
      <c r="K17766">
        <v>0.84</v>
      </c>
      <c r="L17766">
        <f t="shared" si="277"/>
        <v>992</v>
      </c>
    </row>
    <row r="17767" spans="1:12" x14ac:dyDescent="0.25">
      <c r="A17767">
        <v>2200098</v>
      </c>
      <c r="B17767" s="1">
        <v>43651.104166666664</v>
      </c>
      <c r="C17767" t="s">
        <v>11</v>
      </c>
      <c r="D17767">
        <v>0</v>
      </c>
      <c r="E17767">
        <v>0</v>
      </c>
      <c r="F17767">
        <v>0</v>
      </c>
      <c r="G17767">
        <v>0</v>
      </c>
      <c r="H17767">
        <v>249.5</v>
      </c>
      <c r="I17767">
        <v>163.5</v>
      </c>
      <c r="J17767">
        <v>298.3</v>
      </c>
      <c r="K17767">
        <v>0.84</v>
      </c>
      <c r="L17767">
        <f t="shared" si="277"/>
        <v>998</v>
      </c>
    </row>
    <row r="17768" spans="1:12" x14ac:dyDescent="0.25">
      <c r="A17768">
        <v>2200098</v>
      </c>
      <c r="B17768" s="1">
        <v>43651.114583333336</v>
      </c>
      <c r="C17768" t="s">
        <v>11</v>
      </c>
      <c r="D17768">
        <v>0</v>
      </c>
      <c r="E17768">
        <v>0</v>
      </c>
      <c r="F17768">
        <v>0</v>
      </c>
      <c r="G17768">
        <v>0</v>
      </c>
      <c r="H17768">
        <v>246</v>
      </c>
      <c r="I17768">
        <v>162.5</v>
      </c>
      <c r="J17768">
        <v>294.83</v>
      </c>
      <c r="K17768">
        <v>0.83</v>
      </c>
      <c r="L17768">
        <f t="shared" si="277"/>
        <v>984</v>
      </c>
    </row>
    <row r="17769" spans="1:12" x14ac:dyDescent="0.25">
      <c r="A17769">
        <v>2200098</v>
      </c>
      <c r="B17769" s="1">
        <v>43651.125</v>
      </c>
      <c r="C17769" t="s">
        <v>11</v>
      </c>
      <c r="D17769">
        <v>0</v>
      </c>
      <c r="E17769">
        <v>0</v>
      </c>
      <c r="F17769">
        <v>0</v>
      </c>
      <c r="G17769">
        <v>0</v>
      </c>
      <c r="H17769">
        <v>248.5</v>
      </c>
      <c r="I17769">
        <v>161</v>
      </c>
      <c r="J17769">
        <v>296.10000000000002</v>
      </c>
      <c r="K17769">
        <v>0.84</v>
      </c>
      <c r="L17769">
        <f t="shared" si="277"/>
        <v>994</v>
      </c>
    </row>
    <row r="17770" spans="1:12" x14ac:dyDescent="0.25">
      <c r="A17770">
        <v>2200098</v>
      </c>
      <c r="B17770" s="1">
        <v>43651.135416666664</v>
      </c>
      <c r="C17770" t="s">
        <v>11</v>
      </c>
      <c r="D17770">
        <v>0</v>
      </c>
      <c r="E17770">
        <v>0</v>
      </c>
      <c r="F17770">
        <v>0</v>
      </c>
      <c r="G17770">
        <v>0</v>
      </c>
      <c r="H17770">
        <v>247.5</v>
      </c>
      <c r="I17770">
        <v>160</v>
      </c>
      <c r="J17770">
        <v>294.70999999999998</v>
      </c>
      <c r="K17770">
        <v>0.84</v>
      </c>
      <c r="L17770">
        <f t="shared" si="277"/>
        <v>990</v>
      </c>
    </row>
    <row r="17771" spans="1:12" x14ac:dyDescent="0.25">
      <c r="A17771">
        <v>2200098</v>
      </c>
      <c r="B17771" s="1">
        <v>43651.145833333336</v>
      </c>
      <c r="C17771" t="s">
        <v>11</v>
      </c>
      <c r="D17771">
        <v>0</v>
      </c>
      <c r="E17771">
        <v>0</v>
      </c>
      <c r="F17771">
        <v>0</v>
      </c>
      <c r="G17771">
        <v>0</v>
      </c>
      <c r="H17771">
        <v>247</v>
      </c>
      <c r="I17771">
        <v>160.5</v>
      </c>
      <c r="J17771">
        <v>294.57</v>
      </c>
      <c r="K17771">
        <v>0.84</v>
      </c>
      <c r="L17771">
        <f t="shared" si="277"/>
        <v>988</v>
      </c>
    </row>
    <row r="17772" spans="1:12" x14ac:dyDescent="0.25">
      <c r="A17772">
        <v>2200098</v>
      </c>
      <c r="B17772" s="1">
        <v>43651.15625</v>
      </c>
      <c r="C17772" t="s">
        <v>11</v>
      </c>
      <c r="D17772">
        <v>0</v>
      </c>
      <c r="E17772">
        <v>0</v>
      </c>
      <c r="F17772">
        <v>0</v>
      </c>
      <c r="G17772">
        <v>0</v>
      </c>
      <c r="H17772">
        <v>247.5</v>
      </c>
      <c r="I17772">
        <v>161.5</v>
      </c>
      <c r="J17772">
        <v>295.52999999999997</v>
      </c>
      <c r="K17772">
        <v>0.84</v>
      </c>
      <c r="L17772">
        <f t="shared" si="277"/>
        <v>990</v>
      </c>
    </row>
    <row r="17773" spans="1:12" x14ac:dyDescent="0.25">
      <c r="A17773">
        <v>2200098</v>
      </c>
      <c r="B17773" s="1">
        <v>43651.166666666664</v>
      </c>
      <c r="C17773" t="s">
        <v>11</v>
      </c>
      <c r="D17773">
        <v>0</v>
      </c>
      <c r="E17773">
        <v>0</v>
      </c>
      <c r="F17773">
        <v>0</v>
      </c>
      <c r="G17773">
        <v>0</v>
      </c>
      <c r="H17773">
        <v>246.5</v>
      </c>
      <c r="I17773">
        <v>160</v>
      </c>
      <c r="J17773">
        <v>293.87</v>
      </c>
      <c r="K17773">
        <v>0.84</v>
      </c>
      <c r="L17773">
        <f t="shared" si="277"/>
        <v>986</v>
      </c>
    </row>
    <row r="17774" spans="1:12" x14ac:dyDescent="0.25">
      <c r="A17774">
        <v>2200098</v>
      </c>
      <c r="B17774" s="1">
        <v>43651.177083333336</v>
      </c>
      <c r="C17774" t="s">
        <v>11</v>
      </c>
      <c r="D17774">
        <v>0</v>
      </c>
      <c r="E17774">
        <v>0</v>
      </c>
      <c r="F17774">
        <v>0</v>
      </c>
      <c r="G17774">
        <v>0</v>
      </c>
      <c r="H17774">
        <v>252.5</v>
      </c>
      <c r="I17774">
        <v>160</v>
      </c>
      <c r="J17774">
        <v>298.93</v>
      </c>
      <c r="K17774">
        <v>0.84</v>
      </c>
      <c r="L17774">
        <f t="shared" si="277"/>
        <v>1010</v>
      </c>
    </row>
    <row r="17775" spans="1:12" x14ac:dyDescent="0.25">
      <c r="A17775">
        <v>2200098</v>
      </c>
      <c r="B17775" s="1">
        <v>43651.1875</v>
      </c>
      <c r="C17775" t="s">
        <v>11</v>
      </c>
      <c r="D17775">
        <v>0</v>
      </c>
      <c r="E17775">
        <v>0</v>
      </c>
      <c r="F17775">
        <v>0</v>
      </c>
      <c r="G17775">
        <v>0</v>
      </c>
      <c r="H17775">
        <v>254</v>
      </c>
      <c r="I17775">
        <v>160.5</v>
      </c>
      <c r="J17775">
        <v>300.45999999999998</v>
      </c>
      <c r="K17775">
        <v>0.85</v>
      </c>
      <c r="L17775">
        <f t="shared" si="277"/>
        <v>1016</v>
      </c>
    </row>
    <row r="17776" spans="1:12" x14ac:dyDescent="0.25">
      <c r="A17776">
        <v>2200098</v>
      </c>
      <c r="B17776" s="1">
        <v>43651.197916666664</v>
      </c>
      <c r="C17776" t="s">
        <v>11</v>
      </c>
      <c r="D17776">
        <v>0</v>
      </c>
      <c r="E17776">
        <v>0</v>
      </c>
      <c r="F17776">
        <v>0</v>
      </c>
      <c r="G17776">
        <v>0</v>
      </c>
      <c r="H17776">
        <v>256.5</v>
      </c>
      <c r="I17776">
        <v>161</v>
      </c>
      <c r="J17776">
        <v>302.83999999999997</v>
      </c>
      <c r="K17776">
        <v>0.85</v>
      </c>
      <c r="L17776">
        <f t="shared" si="277"/>
        <v>1026</v>
      </c>
    </row>
    <row r="17777" spans="1:12" x14ac:dyDescent="0.25">
      <c r="A17777">
        <v>2200098</v>
      </c>
      <c r="B17777" s="1">
        <v>43651.208333333336</v>
      </c>
      <c r="C17777" t="s">
        <v>11</v>
      </c>
      <c r="D17777">
        <v>0</v>
      </c>
      <c r="E17777">
        <v>0</v>
      </c>
      <c r="F17777">
        <v>0</v>
      </c>
      <c r="G17777">
        <v>0</v>
      </c>
      <c r="H17777">
        <v>264.5</v>
      </c>
      <c r="I17777">
        <v>163.5</v>
      </c>
      <c r="J17777">
        <v>310.95</v>
      </c>
      <c r="K17777">
        <v>0.85</v>
      </c>
      <c r="L17777">
        <f t="shared" si="277"/>
        <v>1058</v>
      </c>
    </row>
    <row r="17778" spans="1:12" x14ac:dyDescent="0.25">
      <c r="A17778">
        <v>2200098</v>
      </c>
      <c r="B17778" s="1">
        <v>43651.21875</v>
      </c>
      <c r="C17778" t="s">
        <v>11</v>
      </c>
      <c r="D17778">
        <v>0</v>
      </c>
      <c r="E17778">
        <v>0</v>
      </c>
      <c r="F17778">
        <v>0</v>
      </c>
      <c r="G17778">
        <v>0</v>
      </c>
      <c r="H17778">
        <v>266.5</v>
      </c>
      <c r="I17778">
        <v>164.5</v>
      </c>
      <c r="J17778">
        <v>313.18</v>
      </c>
      <c r="K17778">
        <v>0.85</v>
      </c>
      <c r="L17778">
        <f t="shared" si="277"/>
        <v>1066</v>
      </c>
    </row>
    <row r="17779" spans="1:12" x14ac:dyDescent="0.25">
      <c r="A17779">
        <v>2200098</v>
      </c>
      <c r="B17779" s="1">
        <v>43651.229166666664</v>
      </c>
      <c r="C17779" t="s">
        <v>11</v>
      </c>
      <c r="D17779">
        <v>0</v>
      </c>
      <c r="E17779">
        <v>0</v>
      </c>
      <c r="F17779">
        <v>0</v>
      </c>
      <c r="G17779">
        <v>0</v>
      </c>
      <c r="H17779">
        <v>268.5</v>
      </c>
      <c r="I17779">
        <v>162.5</v>
      </c>
      <c r="J17779">
        <v>313.83999999999997</v>
      </c>
      <c r="K17779">
        <v>0.86</v>
      </c>
      <c r="L17779">
        <f t="shared" si="277"/>
        <v>1074</v>
      </c>
    </row>
    <row r="17780" spans="1:12" x14ac:dyDescent="0.25">
      <c r="A17780">
        <v>2200098</v>
      </c>
      <c r="B17780" s="1">
        <v>43651.239583333336</v>
      </c>
      <c r="C17780" t="s">
        <v>11</v>
      </c>
      <c r="D17780">
        <v>0</v>
      </c>
      <c r="E17780">
        <v>0</v>
      </c>
      <c r="F17780">
        <v>0</v>
      </c>
      <c r="G17780">
        <v>0</v>
      </c>
      <c r="H17780">
        <v>222.5</v>
      </c>
      <c r="I17780">
        <v>136.5</v>
      </c>
      <c r="J17780">
        <v>261.02999999999997</v>
      </c>
      <c r="K17780">
        <v>0.85</v>
      </c>
      <c r="L17780">
        <f t="shared" si="277"/>
        <v>890</v>
      </c>
    </row>
    <row r="17781" spans="1:12" x14ac:dyDescent="0.25">
      <c r="A17781">
        <v>2200098</v>
      </c>
      <c r="B17781" s="1">
        <v>43651.25</v>
      </c>
      <c r="C17781" t="s">
        <v>11</v>
      </c>
      <c r="D17781">
        <v>0</v>
      </c>
      <c r="E17781">
        <v>0</v>
      </c>
      <c r="F17781">
        <v>0</v>
      </c>
      <c r="G17781">
        <v>0</v>
      </c>
      <c r="H17781">
        <v>200</v>
      </c>
      <c r="I17781">
        <v>122.5</v>
      </c>
      <c r="J17781">
        <v>234.53</v>
      </c>
      <c r="K17781">
        <v>0.85</v>
      </c>
      <c r="L17781">
        <f t="shared" si="277"/>
        <v>800</v>
      </c>
    </row>
    <row r="17782" spans="1:12" x14ac:dyDescent="0.25">
      <c r="A17782">
        <v>2200098</v>
      </c>
      <c r="B17782" s="1">
        <v>43651.260416666664</v>
      </c>
      <c r="C17782" t="s">
        <v>11</v>
      </c>
      <c r="D17782">
        <v>0</v>
      </c>
      <c r="E17782">
        <v>0</v>
      </c>
      <c r="F17782">
        <v>0</v>
      </c>
      <c r="G17782">
        <v>0</v>
      </c>
      <c r="H17782">
        <v>199</v>
      </c>
      <c r="I17782">
        <v>120</v>
      </c>
      <c r="J17782">
        <v>232.38</v>
      </c>
      <c r="K17782">
        <v>0.86</v>
      </c>
      <c r="L17782">
        <f t="shared" si="277"/>
        <v>796</v>
      </c>
    </row>
    <row r="17783" spans="1:12" x14ac:dyDescent="0.25">
      <c r="A17783">
        <v>2200098</v>
      </c>
      <c r="B17783" s="1">
        <v>43651.270833333336</v>
      </c>
      <c r="C17783" t="s">
        <v>11</v>
      </c>
      <c r="D17783">
        <v>0</v>
      </c>
      <c r="E17783">
        <v>0</v>
      </c>
      <c r="F17783">
        <v>0</v>
      </c>
      <c r="G17783">
        <v>0</v>
      </c>
      <c r="H17783">
        <v>206</v>
      </c>
      <c r="I17783">
        <v>125.5</v>
      </c>
      <c r="J17783">
        <v>241.22</v>
      </c>
      <c r="K17783">
        <v>0.85</v>
      </c>
      <c r="L17783">
        <f t="shared" si="277"/>
        <v>824</v>
      </c>
    </row>
    <row r="17784" spans="1:12" x14ac:dyDescent="0.25">
      <c r="A17784">
        <v>2200098</v>
      </c>
      <c r="B17784" s="1">
        <v>43651.28125</v>
      </c>
      <c r="C17784" t="s">
        <v>11</v>
      </c>
      <c r="D17784">
        <v>0</v>
      </c>
      <c r="E17784">
        <v>0</v>
      </c>
      <c r="F17784">
        <v>0</v>
      </c>
      <c r="G17784">
        <v>0</v>
      </c>
      <c r="H17784">
        <v>210</v>
      </c>
      <c r="I17784">
        <v>134</v>
      </c>
      <c r="J17784">
        <v>249.11</v>
      </c>
      <c r="K17784">
        <v>0.84</v>
      </c>
      <c r="L17784">
        <f t="shared" si="277"/>
        <v>840</v>
      </c>
    </row>
    <row r="17785" spans="1:12" x14ac:dyDescent="0.25">
      <c r="A17785">
        <v>2200098</v>
      </c>
      <c r="B17785" s="1">
        <v>43651.291666666664</v>
      </c>
      <c r="C17785" t="s">
        <v>11</v>
      </c>
      <c r="D17785">
        <v>0</v>
      </c>
      <c r="E17785">
        <v>0</v>
      </c>
      <c r="F17785">
        <v>0</v>
      </c>
      <c r="G17785">
        <v>0</v>
      </c>
      <c r="H17785">
        <v>207</v>
      </c>
      <c r="I17785">
        <v>134</v>
      </c>
      <c r="J17785">
        <v>246.59</v>
      </c>
      <c r="K17785">
        <v>0.84</v>
      </c>
      <c r="L17785">
        <f t="shared" si="277"/>
        <v>828</v>
      </c>
    </row>
    <row r="17786" spans="1:12" x14ac:dyDescent="0.25">
      <c r="A17786">
        <v>2200098</v>
      </c>
      <c r="B17786" s="1">
        <v>43651.302083333336</v>
      </c>
      <c r="C17786" t="s">
        <v>11</v>
      </c>
      <c r="D17786">
        <v>0</v>
      </c>
      <c r="E17786">
        <v>0</v>
      </c>
      <c r="F17786">
        <v>0</v>
      </c>
      <c r="G17786">
        <v>0</v>
      </c>
      <c r="H17786">
        <v>192.5</v>
      </c>
      <c r="I17786">
        <v>125</v>
      </c>
      <c r="J17786">
        <v>229.52</v>
      </c>
      <c r="K17786">
        <v>0.84</v>
      </c>
      <c r="L17786">
        <f t="shared" si="277"/>
        <v>770</v>
      </c>
    </row>
    <row r="17787" spans="1:12" x14ac:dyDescent="0.25">
      <c r="A17787">
        <v>2200098</v>
      </c>
      <c r="B17787" s="1">
        <v>43651.3125</v>
      </c>
      <c r="C17787" t="s">
        <v>11</v>
      </c>
      <c r="D17787">
        <v>0</v>
      </c>
      <c r="E17787">
        <v>0</v>
      </c>
      <c r="F17787">
        <v>0</v>
      </c>
      <c r="G17787">
        <v>0</v>
      </c>
      <c r="H17787">
        <v>183.5</v>
      </c>
      <c r="I17787">
        <v>118</v>
      </c>
      <c r="J17787">
        <v>218.17</v>
      </c>
      <c r="K17787">
        <v>0.84</v>
      </c>
      <c r="L17787">
        <f t="shared" si="277"/>
        <v>734</v>
      </c>
    </row>
    <row r="17788" spans="1:12" x14ac:dyDescent="0.25">
      <c r="A17788">
        <v>2200098</v>
      </c>
      <c r="B17788" s="1">
        <v>43651.322916666664</v>
      </c>
      <c r="C17788" t="s">
        <v>11</v>
      </c>
      <c r="D17788">
        <v>0</v>
      </c>
      <c r="E17788">
        <v>0</v>
      </c>
      <c r="F17788">
        <v>0</v>
      </c>
      <c r="G17788">
        <v>0</v>
      </c>
      <c r="H17788">
        <v>183.5</v>
      </c>
      <c r="I17788">
        <v>117.5</v>
      </c>
      <c r="J17788">
        <v>217.9</v>
      </c>
      <c r="K17788">
        <v>0.84</v>
      </c>
      <c r="L17788">
        <f t="shared" si="277"/>
        <v>734</v>
      </c>
    </row>
    <row r="17789" spans="1:12" x14ac:dyDescent="0.25">
      <c r="A17789">
        <v>2200098</v>
      </c>
      <c r="B17789" s="1">
        <v>43651.333333333336</v>
      </c>
      <c r="C17789" t="s">
        <v>11</v>
      </c>
      <c r="D17789">
        <v>0</v>
      </c>
      <c r="E17789">
        <v>0</v>
      </c>
      <c r="F17789">
        <v>0</v>
      </c>
      <c r="G17789">
        <v>0</v>
      </c>
      <c r="H17789">
        <v>182.5</v>
      </c>
      <c r="I17789">
        <v>117</v>
      </c>
      <c r="J17789">
        <v>216.78</v>
      </c>
      <c r="K17789">
        <v>0.84</v>
      </c>
      <c r="L17789">
        <f t="shared" si="277"/>
        <v>730</v>
      </c>
    </row>
    <row r="17790" spans="1:12" x14ac:dyDescent="0.25">
      <c r="A17790">
        <v>2200098</v>
      </c>
      <c r="B17790" s="1">
        <v>43651.34375</v>
      </c>
      <c r="C17790" t="s">
        <v>11</v>
      </c>
      <c r="D17790">
        <v>0</v>
      </c>
      <c r="E17790">
        <v>0</v>
      </c>
      <c r="F17790">
        <v>0</v>
      </c>
      <c r="G17790">
        <v>0</v>
      </c>
      <c r="H17790">
        <v>182.5</v>
      </c>
      <c r="I17790">
        <v>117.5</v>
      </c>
      <c r="J17790">
        <v>217.05</v>
      </c>
      <c r="K17790">
        <v>0.84</v>
      </c>
      <c r="L17790">
        <f t="shared" si="277"/>
        <v>730</v>
      </c>
    </row>
    <row r="17791" spans="1:12" x14ac:dyDescent="0.25">
      <c r="A17791">
        <v>2200098</v>
      </c>
      <c r="B17791" s="1">
        <v>43651.354166666664</v>
      </c>
      <c r="C17791" t="s">
        <v>11</v>
      </c>
      <c r="D17791">
        <v>0</v>
      </c>
      <c r="E17791">
        <v>0</v>
      </c>
      <c r="F17791">
        <v>0</v>
      </c>
      <c r="G17791">
        <v>0</v>
      </c>
      <c r="H17791">
        <v>182</v>
      </c>
      <c r="I17791">
        <v>116.5</v>
      </c>
      <c r="J17791">
        <v>216.09</v>
      </c>
      <c r="K17791">
        <v>0.84</v>
      </c>
      <c r="L17791">
        <f t="shared" si="277"/>
        <v>728</v>
      </c>
    </row>
    <row r="17792" spans="1:12" x14ac:dyDescent="0.25">
      <c r="A17792">
        <v>2200098</v>
      </c>
      <c r="B17792" s="1">
        <v>43651.364583333336</v>
      </c>
      <c r="C17792" t="s">
        <v>11</v>
      </c>
      <c r="D17792">
        <v>0</v>
      </c>
      <c r="E17792">
        <v>0</v>
      </c>
      <c r="F17792">
        <v>0</v>
      </c>
      <c r="G17792">
        <v>0</v>
      </c>
      <c r="H17792">
        <v>185</v>
      </c>
      <c r="I17792">
        <v>117</v>
      </c>
      <c r="J17792">
        <v>218.89</v>
      </c>
      <c r="K17792">
        <v>0.85</v>
      </c>
      <c r="L17792">
        <f t="shared" si="277"/>
        <v>740</v>
      </c>
    </row>
    <row r="17793" spans="1:12" x14ac:dyDescent="0.25">
      <c r="A17793">
        <v>2200098</v>
      </c>
      <c r="B17793" s="1">
        <v>43651.375</v>
      </c>
      <c r="C17793" t="s">
        <v>11</v>
      </c>
      <c r="D17793">
        <v>0</v>
      </c>
      <c r="E17793">
        <v>0</v>
      </c>
      <c r="F17793">
        <v>0</v>
      </c>
      <c r="G17793">
        <v>0</v>
      </c>
      <c r="H17793">
        <v>184</v>
      </c>
      <c r="I17793">
        <v>116</v>
      </c>
      <c r="J17793">
        <v>217.51</v>
      </c>
      <c r="K17793">
        <v>0.85</v>
      </c>
      <c r="L17793">
        <f t="shared" si="277"/>
        <v>736</v>
      </c>
    </row>
    <row r="17794" spans="1:12" x14ac:dyDescent="0.25">
      <c r="A17794">
        <v>2200098</v>
      </c>
      <c r="B17794" s="1">
        <v>43651.385416666664</v>
      </c>
      <c r="C17794" t="s">
        <v>11</v>
      </c>
      <c r="D17794">
        <v>0</v>
      </c>
      <c r="E17794">
        <v>0</v>
      </c>
      <c r="F17794">
        <v>0</v>
      </c>
      <c r="G17794">
        <v>0</v>
      </c>
      <c r="H17794">
        <v>187</v>
      </c>
      <c r="I17794">
        <v>116</v>
      </c>
      <c r="J17794">
        <v>220.06</v>
      </c>
      <c r="K17794">
        <v>0.85</v>
      </c>
      <c r="L17794">
        <f t="shared" si="277"/>
        <v>748</v>
      </c>
    </row>
    <row r="17795" spans="1:12" x14ac:dyDescent="0.25">
      <c r="A17795">
        <v>2200098</v>
      </c>
      <c r="B17795" s="1">
        <v>43651.395833333336</v>
      </c>
      <c r="C17795" t="s">
        <v>11</v>
      </c>
      <c r="D17795">
        <v>0</v>
      </c>
      <c r="E17795">
        <v>0</v>
      </c>
      <c r="F17795">
        <v>0</v>
      </c>
      <c r="G17795">
        <v>0</v>
      </c>
      <c r="H17795">
        <v>195</v>
      </c>
      <c r="I17795">
        <v>121</v>
      </c>
      <c r="J17795">
        <v>229.49</v>
      </c>
      <c r="K17795">
        <v>0.85</v>
      </c>
      <c r="L17795">
        <f t="shared" ref="L17795:L17858" si="278">H17795*4</f>
        <v>780</v>
      </c>
    </row>
    <row r="17796" spans="1:12" x14ac:dyDescent="0.25">
      <c r="A17796">
        <v>2200098</v>
      </c>
      <c r="B17796" s="1">
        <v>43651.40625</v>
      </c>
      <c r="C17796" t="s">
        <v>11</v>
      </c>
      <c r="D17796">
        <v>0</v>
      </c>
      <c r="E17796">
        <v>0</v>
      </c>
      <c r="F17796">
        <v>0</v>
      </c>
      <c r="G17796">
        <v>0</v>
      </c>
      <c r="H17796">
        <v>192</v>
      </c>
      <c r="I17796">
        <v>118.5</v>
      </c>
      <c r="J17796">
        <v>225.62</v>
      </c>
      <c r="K17796">
        <v>0.85</v>
      </c>
      <c r="L17796">
        <f t="shared" si="278"/>
        <v>768</v>
      </c>
    </row>
    <row r="17797" spans="1:12" x14ac:dyDescent="0.25">
      <c r="A17797">
        <v>2200098</v>
      </c>
      <c r="B17797" s="1">
        <v>43651.416666666664</v>
      </c>
      <c r="C17797" t="s">
        <v>11</v>
      </c>
      <c r="D17797">
        <v>0</v>
      </c>
      <c r="E17797">
        <v>0</v>
      </c>
      <c r="F17797">
        <v>0</v>
      </c>
      <c r="G17797">
        <v>0</v>
      </c>
      <c r="H17797">
        <v>185.5</v>
      </c>
      <c r="I17797">
        <v>114</v>
      </c>
      <c r="J17797">
        <v>217.73</v>
      </c>
      <c r="K17797">
        <v>0.85</v>
      </c>
      <c r="L17797">
        <f t="shared" si="278"/>
        <v>742</v>
      </c>
    </row>
    <row r="17798" spans="1:12" x14ac:dyDescent="0.25">
      <c r="A17798">
        <v>2200098</v>
      </c>
      <c r="B17798" s="1">
        <v>43651.427083333336</v>
      </c>
      <c r="C17798" t="s">
        <v>11</v>
      </c>
      <c r="D17798">
        <v>0</v>
      </c>
      <c r="E17798">
        <v>0</v>
      </c>
      <c r="F17798">
        <v>0</v>
      </c>
      <c r="G17798">
        <v>0</v>
      </c>
      <c r="H17798">
        <v>186.5</v>
      </c>
      <c r="I17798">
        <v>114</v>
      </c>
      <c r="J17798">
        <v>218.58</v>
      </c>
      <c r="K17798">
        <v>0.85</v>
      </c>
      <c r="L17798">
        <f t="shared" si="278"/>
        <v>746</v>
      </c>
    </row>
    <row r="17799" spans="1:12" x14ac:dyDescent="0.25">
      <c r="A17799">
        <v>2200098</v>
      </c>
      <c r="B17799" s="1">
        <v>43651.4375</v>
      </c>
      <c r="C17799" t="s">
        <v>11</v>
      </c>
      <c r="D17799">
        <v>0</v>
      </c>
      <c r="E17799">
        <v>0</v>
      </c>
      <c r="F17799">
        <v>0</v>
      </c>
      <c r="G17799">
        <v>0</v>
      </c>
      <c r="H17799">
        <v>187</v>
      </c>
      <c r="I17799">
        <v>112.5</v>
      </c>
      <c r="J17799">
        <v>218.23</v>
      </c>
      <c r="K17799">
        <v>0.86</v>
      </c>
      <c r="L17799">
        <f t="shared" si="278"/>
        <v>748</v>
      </c>
    </row>
    <row r="17800" spans="1:12" x14ac:dyDescent="0.25">
      <c r="A17800">
        <v>2200098</v>
      </c>
      <c r="B17800" s="1">
        <v>43651.447916666664</v>
      </c>
      <c r="C17800" t="s">
        <v>11</v>
      </c>
      <c r="D17800">
        <v>0</v>
      </c>
      <c r="E17800">
        <v>0</v>
      </c>
      <c r="F17800">
        <v>0</v>
      </c>
      <c r="G17800">
        <v>0</v>
      </c>
      <c r="H17800">
        <v>188</v>
      </c>
      <c r="I17800">
        <v>114</v>
      </c>
      <c r="J17800">
        <v>219.86</v>
      </c>
      <c r="K17800">
        <v>0.86</v>
      </c>
      <c r="L17800">
        <f t="shared" si="278"/>
        <v>752</v>
      </c>
    </row>
    <row r="17801" spans="1:12" x14ac:dyDescent="0.25">
      <c r="A17801">
        <v>2200098</v>
      </c>
      <c r="B17801" s="1">
        <v>43651.458333333336</v>
      </c>
      <c r="C17801" t="s">
        <v>11</v>
      </c>
      <c r="D17801">
        <v>0</v>
      </c>
      <c r="E17801">
        <v>0</v>
      </c>
      <c r="F17801">
        <v>0</v>
      </c>
      <c r="G17801">
        <v>0</v>
      </c>
      <c r="H17801">
        <v>192</v>
      </c>
      <c r="I17801">
        <v>114</v>
      </c>
      <c r="J17801">
        <v>223.29</v>
      </c>
      <c r="K17801">
        <v>0.86</v>
      </c>
      <c r="L17801">
        <f t="shared" si="278"/>
        <v>768</v>
      </c>
    </row>
    <row r="17802" spans="1:12" x14ac:dyDescent="0.25">
      <c r="A17802">
        <v>2200098</v>
      </c>
      <c r="B17802" s="1">
        <v>43651.46875</v>
      </c>
      <c r="C17802" t="s">
        <v>11</v>
      </c>
      <c r="D17802">
        <v>0</v>
      </c>
      <c r="E17802">
        <v>0</v>
      </c>
      <c r="F17802">
        <v>0</v>
      </c>
      <c r="G17802">
        <v>0</v>
      </c>
      <c r="H17802">
        <v>192</v>
      </c>
      <c r="I17802">
        <v>115.5</v>
      </c>
      <c r="J17802">
        <v>224.06</v>
      </c>
      <c r="K17802">
        <v>0.86</v>
      </c>
      <c r="L17802">
        <f t="shared" si="278"/>
        <v>768</v>
      </c>
    </row>
    <row r="17803" spans="1:12" x14ac:dyDescent="0.25">
      <c r="A17803">
        <v>2200098</v>
      </c>
      <c r="B17803" s="1">
        <v>43651.479166666664</v>
      </c>
      <c r="C17803" t="s">
        <v>11</v>
      </c>
      <c r="D17803">
        <v>0</v>
      </c>
      <c r="E17803">
        <v>0</v>
      </c>
      <c r="F17803">
        <v>0</v>
      </c>
      <c r="G17803">
        <v>0</v>
      </c>
      <c r="H17803">
        <v>201</v>
      </c>
      <c r="I17803">
        <v>119</v>
      </c>
      <c r="J17803">
        <v>233.59</v>
      </c>
      <c r="K17803">
        <v>0.86</v>
      </c>
      <c r="L17803">
        <f t="shared" si="278"/>
        <v>804</v>
      </c>
    </row>
    <row r="17804" spans="1:12" x14ac:dyDescent="0.25">
      <c r="A17804">
        <v>2200098</v>
      </c>
      <c r="B17804" s="1">
        <v>43651.489583333336</v>
      </c>
      <c r="C17804" t="s">
        <v>11</v>
      </c>
      <c r="D17804">
        <v>0</v>
      </c>
      <c r="E17804">
        <v>0</v>
      </c>
      <c r="F17804">
        <v>0</v>
      </c>
      <c r="G17804">
        <v>0</v>
      </c>
      <c r="H17804">
        <v>211</v>
      </c>
      <c r="I17804">
        <v>124.5</v>
      </c>
      <c r="J17804">
        <v>244.99</v>
      </c>
      <c r="K17804">
        <v>0.86</v>
      </c>
      <c r="L17804">
        <f t="shared" si="278"/>
        <v>844</v>
      </c>
    </row>
    <row r="17805" spans="1:12" x14ac:dyDescent="0.25">
      <c r="A17805">
        <v>2200098</v>
      </c>
      <c r="B17805" s="1">
        <v>43651.5</v>
      </c>
      <c r="C17805" t="s">
        <v>11</v>
      </c>
      <c r="D17805">
        <v>0</v>
      </c>
      <c r="E17805">
        <v>0</v>
      </c>
      <c r="F17805">
        <v>0</v>
      </c>
      <c r="G17805">
        <v>0</v>
      </c>
      <c r="H17805">
        <v>199.5</v>
      </c>
      <c r="I17805">
        <v>116</v>
      </c>
      <c r="J17805">
        <v>230.77</v>
      </c>
      <c r="K17805">
        <v>0.86</v>
      </c>
      <c r="L17805">
        <f t="shared" si="278"/>
        <v>798</v>
      </c>
    </row>
    <row r="17806" spans="1:12" x14ac:dyDescent="0.25">
      <c r="A17806">
        <v>2200098</v>
      </c>
      <c r="B17806" s="1">
        <v>43651.510416666664</v>
      </c>
      <c r="C17806" t="s">
        <v>11</v>
      </c>
      <c r="D17806">
        <v>0</v>
      </c>
      <c r="E17806">
        <v>0</v>
      </c>
      <c r="F17806">
        <v>0</v>
      </c>
      <c r="G17806">
        <v>0</v>
      </c>
      <c r="H17806">
        <v>194</v>
      </c>
      <c r="I17806">
        <v>113</v>
      </c>
      <c r="J17806">
        <v>224.51</v>
      </c>
      <c r="K17806">
        <v>0.86</v>
      </c>
      <c r="L17806">
        <f t="shared" si="278"/>
        <v>776</v>
      </c>
    </row>
    <row r="17807" spans="1:12" x14ac:dyDescent="0.25">
      <c r="A17807">
        <v>2200098</v>
      </c>
      <c r="B17807" s="1">
        <v>43651.520833333336</v>
      </c>
      <c r="C17807" t="s">
        <v>11</v>
      </c>
      <c r="D17807">
        <v>0</v>
      </c>
      <c r="E17807">
        <v>0</v>
      </c>
      <c r="F17807">
        <v>0</v>
      </c>
      <c r="G17807">
        <v>0</v>
      </c>
      <c r="H17807">
        <v>198</v>
      </c>
      <c r="I17807">
        <v>115</v>
      </c>
      <c r="J17807">
        <v>228.97</v>
      </c>
      <c r="K17807">
        <v>0.86</v>
      </c>
      <c r="L17807">
        <f t="shared" si="278"/>
        <v>792</v>
      </c>
    </row>
    <row r="17808" spans="1:12" x14ac:dyDescent="0.25">
      <c r="A17808">
        <v>2200098</v>
      </c>
      <c r="B17808" s="1">
        <v>43651.53125</v>
      </c>
      <c r="C17808" t="s">
        <v>11</v>
      </c>
      <c r="D17808">
        <v>0</v>
      </c>
      <c r="E17808">
        <v>0</v>
      </c>
      <c r="F17808">
        <v>0</v>
      </c>
      <c r="G17808">
        <v>0</v>
      </c>
      <c r="H17808">
        <v>202</v>
      </c>
      <c r="I17808">
        <v>120</v>
      </c>
      <c r="J17808">
        <v>234.96</v>
      </c>
      <c r="K17808">
        <v>0.86</v>
      </c>
      <c r="L17808">
        <f t="shared" si="278"/>
        <v>808</v>
      </c>
    </row>
    <row r="17809" spans="1:12" x14ac:dyDescent="0.25">
      <c r="A17809">
        <v>2200098</v>
      </c>
      <c r="B17809" s="1">
        <v>43651.541666666664</v>
      </c>
      <c r="C17809" t="s">
        <v>11</v>
      </c>
      <c r="D17809">
        <v>0</v>
      </c>
      <c r="E17809">
        <v>0</v>
      </c>
      <c r="F17809">
        <v>0</v>
      </c>
      <c r="G17809">
        <v>0</v>
      </c>
      <c r="H17809">
        <v>178.5</v>
      </c>
      <c r="I17809">
        <v>100</v>
      </c>
      <c r="J17809">
        <v>204.6</v>
      </c>
      <c r="K17809">
        <v>0.87</v>
      </c>
      <c r="L17809">
        <f t="shared" si="278"/>
        <v>714</v>
      </c>
    </row>
    <row r="17810" spans="1:12" x14ac:dyDescent="0.25">
      <c r="A17810">
        <v>2200098</v>
      </c>
      <c r="B17810" s="1">
        <v>43651.552083333336</v>
      </c>
      <c r="C17810" t="s">
        <v>11</v>
      </c>
      <c r="D17810">
        <v>0</v>
      </c>
      <c r="E17810">
        <v>0</v>
      </c>
      <c r="F17810">
        <v>0</v>
      </c>
      <c r="G17810">
        <v>0</v>
      </c>
      <c r="H17810">
        <v>175.5</v>
      </c>
      <c r="I17810">
        <v>99</v>
      </c>
      <c r="J17810">
        <v>201.5</v>
      </c>
      <c r="K17810">
        <v>0.87</v>
      </c>
      <c r="L17810">
        <f t="shared" si="278"/>
        <v>702</v>
      </c>
    </row>
    <row r="17811" spans="1:12" x14ac:dyDescent="0.25">
      <c r="A17811">
        <v>2200098</v>
      </c>
      <c r="B17811" s="1">
        <v>43651.5625</v>
      </c>
      <c r="C17811" t="s">
        <v>11</v>
      </c>
      <c r="D17811">
        <v>0</v>
      </c>
      <c r="E17811">
        <v>0</v>
      </c>
      <c r="F17811">
        <v>0</v>
      </c>
      <c r="G17811">
        <v>0</v>
      </c>
      <c r="H17811">
        <v>183</v>
      </c>
      <c r="I17811">
        <v>100.5</v>
      </c>
      <c r="J17811">
        <v>208.78</v>
      </c>
      <c r="K17811">
        <v>0.88</v>
      </c>
      <c r="L17811">
        <f t="shared" si="278"/>
        <v>732</v>
      </c>
    </row>
    <row r="17812" spans="1:12" x14ac:dyDescent="0.25">
      <c r="A17812">
        <v>2200098</v>
      </c>
      <c r="B17812" s="1">
        <v>43651.572916666664</v>
      </c>
      <c r="C17812" t="s">
        <v>11</v>
      </c>
      <c r="D17812">
        <v>0</v>
      </c>
      <c r="E17812">
        <v>0</v>
      </c>
      <c r="F17812">
        <v>0</v>
      </c>
      <c r="G17812">
        <v>0</v>
      </c>
      <c r="H17812">
        <v>184.5</v>
      </c>
      <c r="I17812">
        <v>104</v>
      </c>
      <c r="J17812">
        <v>211.79</v>
      </c>
      <c r="K17812">
        <v>0.87</v>
      </c>
      <c r="L17812">
        <f t="shared" si="278"/>
        <v>738</v>
      </c>
    </row>
    <row r="17813" spans="1:12" x14ac:dyDescent="0.25">
      <c r="A17813">
        <v>2200098</v>
      </c>
      <c r="B17813" s="1">
        <v>43651.583333333336</v>
      </c>
      <c r="C17813" t="s">
        <v>11</v>
      </c>
      <c r="D17813">
        <v>0</v>
      </c>
      <c r="E17813">
        <v>0</v>
      </c>
      <c r="F17813">
        <v>0</v>
      </c>
      <c r="G17813">
        <v>0</v>
      </c>
      <c r="H17813">
        <v>200.5</v>
      </c>
      <c r="I17813">
        <v>115.5</v>
      </c>
      <c r="J17813">
        <v>231.39</v>
      </c>
      <c r="K17813">
        <v>0.87</v>
      </c>
      <c r="L17813">
        <f t="shared" si="278"/>
        <v>802</v>
      </c>
    </row>
    <row r="17814" spans="1:12" x14ac:dyDescent="0.25">
      <c r="A17814">
        <v>2200098</v>
      </c>
      <c r="B17814" s="1">
        <v>43651.59375</v>
      </c>
      <c r="C17814" t="s">
        <v>11</v>
      </c>
      <c r="D17814">
        <v>0</v>
      </c>
      <c r="E17814">
        <v>0</v>
      </c>
      <c r="F17814">
        <v>0</v>
      </c>
      <c r="G17814">
        <v>0</v>
      </c>
      <c r="H17814">
        <v>206.5</v>
      </c>
      <c r="I17814">
        <v>118.5</v>
      </c>
      <c r="J17814">
        <v>238.09</v>
      </c>
      <c r="K17814">
        <v>0.87</v>
      </c>
      <c r="L17814">
        <f t="shared" si="278"/>
        <v>826</v>
      </c>
    </row>
    <row r="17815" spans="1:12" x14ac:dyDescent="0.25">
      <c r="A17815">
        <v>2200098</v>
      </c>
      <c r="B17815" s="1">
        <v>43651.604166666664</v>
      </c>
      <c r="C17815" t="s">
        <v>11</v>
      </c>
      <c r="D17815">
        <v>0</v>
      </c>
      <c r="E17815">
        <v>0</v>
      </c>
      <c r="F17815">
        <v>0</v>
      </c>
      <c r="G17815">
        <v>0</v>
      </c>
      <c r="H17815">
        <v>208</v>
      </c>
      <c r="I17815">
        <v>117.5</v>
      </c>
      <c r="J17815">
        <v>238.89</v>
      </c>
      <c r="K17815">
        <v>0.87</v>
      </c>
      <c r="L17815">
        <f t="shared" si="278"/>
        <v>832</v>
      </c>
    </row>
    <row r="17816" spans="1:12" x14ac:dyDescent="0.25">
      <c r="A17816">
        <v>2200098</v>
      </c>
      <c r="B17816" s="1">
        <v>43651.614583333336</v>
      </c>
      <c r="C17816" t="s">
        <v>11</v>
      </c>
      <c r="D17816">
        <v>0</v>
      </c>
      <c r="E17816">
        <v>0</v>
      </c>
      <c r="F17816">
        <v>0</v>
      </c>
      <c r="G17816">
        <v>0</v>
      </c>
      <c r="H17816">
        <v>211</v>
      </c>
      <c r="I17816">
        <v>121.5</v>
      </c>
      <c r="J17816">
        <v>243.48</v>
      </c>
      <c r="K17816">
        <v>0.87</v>
      </c>
      <c r="L17816">
        <f t="shared" si="278"/>
        <v>844</v>
      </c>
    </row>
    <row r="17817" spans="1:12" x14ac:dyDescent="0.25">
      <c r="A17817">
        <v>2200098</v>
      </c>
      <c r="B17817" s="1">
        <v>43651.625</v>
      </c>
      <c r="C17817" t="s">
        <v>11</v>
      </c>
      <c r="D17817">
        <v>0</v>
      </c>
      <c r="E17817">
        <v>0</v>
      </c>
      <c r="F17817">
        <v>0</v>
      </c>
      <c r="G17817">
        <v>0</v>
      </c>
      <c r="H17817">
        <v>205</v>
      </c>
      <c r="I17817">
        <v>115.5</v>
      </c>
      <c r="J17817">
        <v>235.3</v>
      </c>
      <c r="K17817">
        <v>0.87</v>
      </c>
      <c r="L17817">
        <f t="shared" si="278"/>
        <v>820</v>
      </c>
    </row>
    <row r="17818" spans="1:12" x14ac:dyDescent="0.25">
      <c r="A17818">
        <v>2200098</v>
      </c>
      <c r="B17818" s="1">
        <v>43651.635416666664</v>
      </c>
      <c r="C17818" t="s">
        <v>11</v>
      </c>
      <c r="D17818">
        <v>0</v>
      </c>
      <c r="E17818">
        <v>0</v>
      </c>
      <c r="F17818">
        <v>0</v>
      </c>
      <c r="G17818">
        <v>0</v>
      </c>
      <c r="H17818">
        <v>202</v>
      </c>
      <c r="I17818">
        <v>114</v>
      </c>
      <c r="J17818">
        <v>231.95</v>
      </c>
      <c r="K17818">
        <v>0.87</v>
      </c>
      <c r="L17818">
        <f t="shared" si="278"/>
        <v>808</v>
      </c>
    </row>
    <row r="17819" spans="1:12" x14ac:dyDescent="0.25">
      <c r="A17819">
        <v>2200098</v>
      </c>
      <c r="B17819" s="1">
        <v>43651.645833333336</v>
      </c>
      <c r="C17819" t="s">
        <v>11</v>
      </c>
      <c r="D17819">
        <v>0</v>
      </c>
      <c r="E17819">
        <v>0</v>
      </c>
      <c r="F17819">
        <v>0</v>
      </c>
      <c r="G17819">
        <v>0</v>
      </c>
      <c r="H17819">
        <v>181</v>
      </c>
      <c r="I17819">
        <v>102.5</v>
      </c>
      <c r="J17819">
        <v>208.01</v>
      </c>
      <c r="K17819">
        <v>0.87</v>
      </c>
      <c r="L17819">
        <f t="shared" si="278"/>
        <v>724</v>
      </c>
    </row>
    <row r="17820" spans="1:12" x14ac:dyDescent="0.25">
      <c r="A17820">
        <v>2200098</v>
      </c>
      <c r="B17820" s="1">
        <v>43651.65625</v>
      </c>
      <c r="C17820" t="s">
        <v>11</v>
      </c>
      <c r="D17820">
        <v>0</v>
      </c>
      <c r="E17820">
        <v>0</v>
      </c>
      <c r="F17820">
        <v>0</v>
      </c>
      <c r="G17820">
        <v>0</v>
      </c>
      <c r="H17820">
        <v>180</v>
      </c>
      <c r="I17820">
        <v>101.5</v>
      </c>
      <c r="J17820">
        <v>206.65</v>
      </c>
      <c r="K17820">
        <v>0.87</v>
      </c>
      <c r="L17820">
        <f t="shared" si="278"/>
        <v>720</v>
      </c>
    </row>
    <row r="17821" spans="1:12" x14ac:dyDescent="0.25">
      <c r="A17821">
        <v>2200098</v>
      </c>
      <c r="B17821" s="1">
        <v>43651.666666666664</v>
      </c>
      <c r="C17821" t="s">
        <v>11</v>
      </c>
      <c r="D17821">
        <v>0</v>
      </c>
      <c r="E17821">
        <v>0</v>
      </c>
      <c r="F17821">
        <v>0</v>
      </c>
      <c r="G17821">
        <v>0</v>
      </c>
      <c r="H17821">
        <v>185.5</v>
      </c>
      <c r="I17821">
        <v>104</v>
      </c>
      <c r="J17821">
        <v>212.66</v>
      </c>
      <c r="K17821">
        <v>0.87</v>
      </c>
      <c r="L17821">
        <f t="shared" si="278"/>
        <v>742</v>
      </c>
    </row>
    <row r="17822" spans="1:12" x14ac:dyDescent="0.25">
      <c r="A17822">
        <v>2200098</v>
      </c>
      <c r="B17822" s="1">
        <v>43651.677083333336</v>
      </c>
      <c r="C17822" t="s">
        <v>11</v>
      </c>
      <c r="D17822">
        <v>0</v>
      </c>
      <c r="E17822">
        <v>0</v>
      </c>
      <c r="F17822">
        <v>0</v>
      </c>
      <c r="G17822">
        <v>0</v>
      </c>
      <c r="H17822">
        <v>180.5</v>
      </c>
      <c r="I17822">
        <v>103</v>
      </c>
      <c r="J17822">
        <v>207.82</v>
      </c>
      <c r="K17822">
        <v>0.87</v>
      </c>
      <c r="L17822">
        <f t="shared" si="278"/>
        <v>722</v>
      </c>
    </row>
    <row r="17823" spans="1:12" x14ac:dyDescent="0.25">
      <c r="A17823">
        <v>2200098</v>
      </c>
      <c r="B17823" s="1">
        <v>43651.6875</v>
      </c>
      <c r="C17823" t="s">
        <v>11</v>
      </c>
      <c r="D17823">
        <v>0</v>
      </c>
      <c r="E17823">
        <v>0</v>
      </c>
      <c r="F17823">
        <v>0</v>
      </c>
      <c r="G17823">
        <v>0</v>
      </c>
      <c r="H17823">
        <v>175.5</v>
      </c>
      <c r="I17823">
        <v>101.5</v>
      </c>
      <c r="J17823">
        <v>202.74</v>
      </c>
      <c r="K17823">
        <v>0.87</v>
      </c>
      <c r="L17823">
        <f t="shared" si="278"/>
        <v>702</v>
      </c>
    </row>
    <row r="17824" spans="1:12" x14ac:dyDescent="0.25">
      <c r="A17824">
        <v>2200098</v>
      </c>
      <c r="B17824" s="1">
        <v>43651.697916666664</v>
      </c>
      <c r="C17824" t="s">
        <v>11</v>
      </c>
      <c r="D17824">
        <v>0</v>
      </c>
      <c r="E17824">
        <v>0</v>
      </c>
      <c r="F17824">
        <v>0</v>
      </c>
      <c r="G17824">
        <v>0</v>
      </c>
      <c r="H17824">
        <v>173</v>
      </c>
      <c r="I17824">
        <v>102</v>
      </c>
      <c r="J17824">
        <v>200.83</v>
      </c>
      <c r="K17824">
        <v>0.86</v>
      </c>
      <c r="L17824">
        <f t="shared" si="278"/>
        <v>692</v>
      </c>
    </row>
    <row r="17825" spans="1:12" x14ac:dyDescent="0.25">
      <c r="A17825">
        <v>2200098</v>
      </c>
      <c r="B17825" s="1">
        <v>43651.708333333336</v>
      </c>
      <c r="C17825" t="s">
        <v>11</v>
      </c>
      <c r="D17825">
        <v>0</v>
      </c>
      <c r="E17825">
        <v>0</v>
      </c>
      <c r="F17825">
        <v>0</v>
      </c>
      <c r="G17825">
        <v>0</v>
      </c>
      <c r="H17825">
        <v>172</v>
      </c>
      <c r="I17825">
        <v>103.5</v>
      </c>
      <c r="J17825">
        <v>200.74</v>
      </c>
      <c r="K17825">
        <v>0.86</v>
      </c>
      <c r="L17825">
        <f t="shared" si="278"/>
        <v>688</v>
      </c>
    </row>
    <row r="17826" spans="1:12" x14ac:dyDescent="0.25">
      <c r="A17826">
        <v>2200098</v>
      </c>
      <c r="B17826" s="1">
        <v>43651.71875</v>
      </c>
      <c r="C17826" t="s">
        <v>11</v>
      </c>
      <c r="D17826">
        <v>0</v>
      </c>
      <c r="E17826">
        <v>0</v>
      </c>
      <c r="F17826">
        <v>0</v>
      </c>
      <c r="G17826">
        <v>0</v>
      </c>
      <c r="H17826">
        <v>169</v>
      </c>
      <c r="I17826">
        <v>102</v>
      </c>
      <c r="J17826">
        <v>197.4</v>
      </c>
      <c r="K17826">
        <v>0.86</v>
      </c>
      <c r="L17826">
        <f t="shared" si="278"/>
        <v>676</v>
      </c>
    </row>
    <row r="17827" spans="1:12" x14ac:dyDescent="0.25">
      <c r="A17827">
        <v>2200098</v>
      </c>
      <c r="B17827" s="1">
        <v>43651.729166666664</v>
      </c>
      <c r="C17827" t="s">
        <v>11</v>
      </c>
      <c r="D17827">
        <v>0</v>
      </c>
      <c r="E17827">
        <v>0</v>
      </c>
      <c r="F17827">
        <v>0</v>
      </c>
      <c r="G17827">
        <v>0</v>
      </c>
      <c r="H17827">
        <v>167</v>
      </c>
      <c r="I17827">
        <v>102.5</v>
      </c>
      <c r="J17827">
        <v>195.95</v>
      </c>
      <c r="K17827">
        <v>0.85</v>
      </c>
      <c r="L17827">
        <f t="shared" si="278"/>
        <v>668</v>
      </c>
    </row>
    <row r="17828" spans="1:12" x14ac:dyDescent="0.25">
      <c r="A17828">
        <v>2200098</v>
      </c>
      <c r="B17828" s="1">
        <v>43651.739583333336</v>
      </c>
      <c r="C17828" t="s">
        <v>11</v>
      </c>
      <c r="D17828">
        <v>0</v>
      </c>
      <c r="E17828">
        <v>0</v>
      </c>
      <c r="F17828">
        <v>0</v>
      </c>
      <c r="G17828">
        <v>0</v>
      </c>
      <c r="H17828">
        <v>170</v>
      </c>
      <c r="I17828">
        <v>106</v>
      </c>
      <c r="J17828">
        <v>200.34</v>
      </c>
      <c r="K17828">
        <v>0.85</v>
      </c>
      <c r="L17828">
        <f t="shared" si="278"/>
        <v>680</v>
      </c>
    </row>
    <row r="17829" spans="1:12" x14ac:dyDescent="0.25">
      <c r="A17829">
        <v>2200098</v>
      </c>
      <c r="B17829" s="1">
        <v>43651.75</v>
      </c>
      <c r="C17829" t="s">
        <v>11</v>
      </c>
      <c r="D17829">
        <v>0</v>
      </c>
      <c r="E17829">
        <v>0</v>
      </c>
      <c r="F17829">
        <v>0</v>
      </c>
      <c r="G17829">
        <v>0</v>
      </c>
      <c r="H17829">
        <v>175.5</v>
      </c>
      <c r="I17829">
        <v>110.5</v>
      </c>
      <c r="J17829">
        <v>207.39</v>
      </c>
      <c r="K17829">
        <v>0.85</v>
      </c>
      <c r="L17829">
        <f t="shared" si="278"/>
        <v>702</v>
      </c>
    </row>
    <row r="17830" spans="1:12" x14ac:dyDescent="0.25">
      <c r="A17830">
        <v>2200098</v>
      </c>
      <c r="B17830" s="1">
        <v>43651.760416666664</v>
      </c>
      <c r="C17830" t="s">
        <v>11</v>
      </c>
      <c r="D17830">
        <v>0</v>
      </c>
      <c r="E17830">
        <v>0</v>
      </c>
      <c r="F17830">
        <v>0</v>
      </c>
      <c r="G17830">
        <v>0</v>
      </c>
      <c r="H17830">
        <v>174.5</v>
      </c>
      <c r="I17830">
        <v>114</v>
      </c>
      <c r="J17830">
        <v>208.44</v>
      </c>
      <c r="K17830">
        <v>0.84</v>
      </c>
      <c r="L17830">
        <f t="shared" si="278"/>
        <v>698</v>
      </c>
    </row>
    <row r="17831" spans="1:12" x14ac:dyDescent="0.25">
      <c r="A17831">
        <v>2200098</v>
      </c>
      <c r="B17831" s="1">
        <v>43651.770833333336</v>
      </c>
      <c r="C17831" t="s">
        <v>11</v>
      </c>
      <c r="D17831">
        <v>0</v>
      </c>
      <c r="E17831">
        <v>0</v>
      </c>
      <c r="F17831">
        <v>0</v>
      </c>
      <c r="G17831">
        <v>0</v>
      </c>
      <c r="H17831">
        <v>163</v>
      </c>
      <c r="I17831">
        <v>103</v>
      </c>
      <c r="J17831">
        <v>192.82</v>
      </c>
      <c r="K17831">
        <v>0.85</v>
      </c>
      <c r="L17831">
        <f t="shared" si="278"/>
        <v>652</v>
      </c>
    </row>
    <row r="17832" spans="1:12" x14ac:dyDescent="0.25">
      <c r="A17832">
        <v>2200098</v>
      </c>
      <c r="B17832" s="1">
        <v>43651.78125</v>
      </c>
      <c r="C17832" t="s">
        <v>11</v>
      </c>
      <c r="D17832">
        <v>0</v>
      </c>
      <c r="E17832">
        <v>0</v>
      </c>
      <c r="F17832">
        <v>0</v>
      </c>
      <c r="G17832">
        <v>0</v>
      </c>
      <c r="H17832">
        <v>160</v>
      </c>
      <c r="I17832">
        <v>103.5</v>
      </c>
      <c r="J17832">
        <v>190.56</v>
      </c>
      <c r="K17832">
        <v>0.84</v>
      </c>
      <c r="L17832">
        <f t="shared" si="278"/>
        <v>640</v>
      </c>
    </row>
    <row r="17833" spans="1:12" x14ac:dyDescent="0.25">
      <c r="A17833">
        <v>2200098</v>
      </c>
      <c r="B17833" s="1">
        <v>43651.791666666664</v>
      </c>
      <c r="C17833" t="s">
        <v>11</v>
      </c>
      <c r="D17833">
        <v>0</v>
      </c>
      <c r="E17833">
        <v>0</v>
      </c>
      <c r="F17833">
        <v>0</v>
      </c>
      <c r="G17833">
        <v>0</v>
      </c>
      <c r="H17833">
        <v>157.5</v>
      </c>
      <c r="I17833">
        <v>101.5</v>
      </c>
      <c r="J17833">
        <v>187.37</v>
      </c>
      <c r="K17833">
        <v>0.84</v>
      </c>
      <c r="L17833">
        <f t="shared" si="278"/>
        <v>630</v>
      </c>
    </row>
    <row r="17834" spans="1:12" x14ac:dyDescent="0.25">
      <c r="A17834">
        <v>2200098</v>
      </c>
      <c r="B17834" s="1">
        <v>43651.802083333336</v>
      </c>
      <c r="C17834" t="s">
        <v>11</v>
      </c>
      <c r="D17834">
        <v>0</v>
      </c>
      <c r="E17834">
        <v>0</v>
      </c>
      <c r="F17834">
        <v>0</v>
      </c>
      <c r="G17834">
        <v>0</v>
      </c>
      <c r="H17834">
        <v>152.5</v>
      </c>
      <c r="I17834">
        <v>104</v>
      </c>
      <c r="J17834">
        <v>184.59</v>
      </c>
      <c r="K17834">
        <v>0.83</v>
      </c>
      <c r="L17834">
        <f t="shared" si="278"/>
        <v>610</v>
      </c>
    </row>
    <row r="17835" spans="1:12" x14ac:dyDescent="0.25">
      <c r="A17835">
        <v>2200098</v>
      </c>
      <c r="B17835" s="1">
        <v>43651.8125</v>
      </c>
      <c r="C17835" t="s">
        <v>11</v>
      </c>
      <c r="D17835">
        <v>0</v>
      </c>
      <c r="E17835">
        <v>0</v>
      </c>
      <c r="F17835">
        <v>0</v>
      </c>
      <c r="G17835">
        <v>0</v>
      </c>
      <c r="H17835">
        <v>151</v>
      </c>
      <c r="I17835">
        <v>100</v>
      </c>
      <c r="J17835">
        <v>181.11</v>
      </c>
      <c r="K17835">
        <v>0.83</v>
      </c>
      <c r="L17835">
        <f t="shared" si="278"/>
        <v>604</v>
      </c>
    </row>
    <row r="17836" spans="1:12" x14ac:dyDescent="0.25">
      <c r="A17836">
        <v>2200098</v>
      </c>
      <c r="B17836" s="1">
        <v>43651.822916666664</v>
      </c>
      <c r="C17836" t="s">
        <v>11</v>
      </c>
      <c r="D17836">
        <v>0</v>
      </c>
      <c r="E17836">
        <v>0</v>
      </c>
      <c r="F17836">
        <v>0</v>
      </c>
      <c r="G17836">
        <v>0</v>
      </c>
      <c r="H17836">
        <v>152.5</v>
      </c>
      <c r="I17836">
        <v>97.5</v>
      </c>
      <c r="J17836">
        <v>181</v>
      </c>
      <c r="K17836">
        <v>0.84</v>
      </c>
      <c r="L17836">
        <f t="shared" si="278"/>
        <v>610</v>
      </c>
    </row>
    <row r="17837" spans="1:12" x14ac:dyDescent="0.25">
      <c r="A17837">
        <v>2200098</v>
      </c>
      <c r="B17837" s="1">
        <v>43651.833333333336</v>
      </c>
      <c r="C17837" t="s">
        <v>11</v>
      </c>
      <c r="D17837">
        <v>0</v>
      </c>
      <c r="E17837">
        <v>0</v>
      </c>
      <c r="F17837">
        <v>0</v>
      </c>
      <c r="G17837">
        <v>0</v>
      </c>
      <c r="H17837">
        <v>149.5</v>
      </c>
      <c r="I17837">
        <v>98</v>
      </c>
      <c r="J17837">
        <v>178.76</v>
      </c>
      <c r="K17837">
        <v>0.84</v>
      </c>
      <c r="L17837">
        <f t="shared" si="278"/>
        <v>598</v>
      </c>
    </row>
    <row r="17838" spans="1:12" x14ac:dyDescent="0.25">
      <c r="A17838">
        <v>2200098</v>
      </c>
      <c r="B17838" s="1">
        <v>43651.84375</v>
      </c>
      <c r="C17838" t="s">
        <v>11</v>
      </c>
      <c r="D17838">
        <v>0</v>
      </c>
      <c r="E17838">
        <v>0</v>
      </c>
      <c r="F17838">
        <v>0</v>
      </c>
      <c r="G17838">
        <v>0</v>
      </c>
      <c r="H17838">
        <v>148.5</v>
      </c>
      <c r="I17838">
        <v>97</v>
      </c>
      <c r="J17838">
        <v>177.37</v>
      </c>
      <c r="K17838">
        <v>0.84</v>
      </c>
      <c r="L17838">
        <f t="shared" si="278"/>
        <v>594</v>
      </c>
    </row>
    <row r="17839" spans="1:12" x14ac:dyDescent="0.25">
      <c r="A17839">
        <v>2200098</v>
      </c>
      <c r="B17839" s="1">
        <v>43651.854166666664</v>
      </c>
      <c r="C17839" t="s">
        <v>11</v>
      </c>
      <c r="D17839">
        <v>0</v>
      </c>
      <c r="E17839">
        <v>0</v>
      </c>
      <c r="F17839">
        <v>0</v>
      </c>
      <c r="G17839">
        <v>0</v>
      </c>
      <c r="H17839">
        <v>149</v>
      </c>
      <c r="I17839">
        <v>93.5</v>
      </c>
      <c r="J17839">
        <v>175.91</v>
      </c>
      <c r="K17839">
        <v>0.85</v>
      </c>
      <c r="L17839">
        <f t="shared" si="278"/>
        <v>596</v>
      </c>
    </row>
    <row r="17840" spans="1:12" x14ac:dyDescent="0.25">
      <c r="A17840">
        <v>2200098</v>
      </c>
      <c r="B17840" s="1">
        <v>43651.864583333336</v>
      </c>
      <c r="C17840" t="s">
        <v>11</v>
      </c>
      <c r="D17840">
        <v>0</v>
      </c>
      <c r="E17840">
        <v>0</v>
      </c>
      <c r="F17840">
        <v>0</v>
      </c>
      <c r="G17840">
        <v>0</v>
      </c>
      <c r="H17840">
        <v>152.5</v>
      </c>
      <c r="I17840">
        <v>91.5</v>
      </c>
      <c r="J17840">
        <v>177.84</v>
      </c>
      <c r="K17840">
        <v>0.86</v>
      </c>
      <c r="L17840">
        <f t="shared" si="278"/>
        <v>610</v>
      </c>
    </row>
    <row r="17841" spans="1:12" x14ac:dyDescent="0.25">
      <c r="A17841">
        <v>2200098</v>
      </c>
      <c r="B17841" s="1">
        <v>43651.875</v>
      </c>
      <c r="C17841" t="s">
        <v>11</v>
      </c>
      <c r="D17841">
        <v>0</v>
      </c>
      <c r="E17841">
        <v>0</v>
      </c>
      <c r="F17841">
        <v>0</v>
      </c>
      <c r="G17841">
        <v>0</v>
      </c>
      <c r="H17841">
        <v>174</v>
      </c>
      <c r="I17841">
        <v>102.5</v>
      </c>
      <c r="J17841">
        <v>201.95</v>
      </c>
      <c r="K17841">
        <v>0.86</v>
      </c>
      <c r="L17841">
        <f t="shared" si="278"/>
        <v>696</v>
      </c>
    </row>
    <row r="17842" spans="1:12" x14ac:dyDescent="0.25">
      <c r="A17842">
        <v>2200098</v>
      </c>
      <c r="B17842" s="1">
        <v>43651.885416666664</v>
      </c>
      <c r="C17842" t="s">
        <v>11</v>
      </c>
      <c r="D17842">
        <v>0</v>
      </c>
      <c r="E17842">
        <v>0</v>
      </c>
      <c r="F17842">
        <v>0</v>
      </c>
      <c r="G17842">
        <v>0</v>
      </c>
      <c r="H17842">
        <v>178</v>
      </c>
      <c r="I17842">
        <v>104</v>
      </c>
      <c r="J17842">
        <v>206.16</v>
      </c>
      <c r="K17842">
        <v>0.86</v>
      </c>
      <c r="L17842">
        <f t="shared" si="278"/>
        <v>712</v>
      </c>
    </row>
    <row r="17843" spans="1:12" x14ac:dyDescent="0.25">
      <c r="A17843">
        <v>2200098</v>
      </c>
      <c r="B17843" s="1">
        <v>43651.895833333336</v>
      </c>
      <c r="C17843" t="s">
        <v>11</v>
      </c>
      <c r="D17843">
        <v>0</v>
      </c>
      <c r="E17843">
        <v>0</v>
      </c>
      <c r="F17843">
        <v>0</v>
      </c>
      <c r="G17843">
        <v>0</v>
      </c>
      <c r="H17843">
        <v>226.5</v>
      </c>
      <c r="I17843">
        <v>142</v>
      </c>
      <c r="J17843">
        <v>267.33</v>
      </c>
      <c r="K17843">
        <v>0.85</v>
      </c>
      <c r="L17843">
        <f t="shared" si="278"/>
        <v>906</v>
      </c>
    </row>
    <row r="17844" spans="1:12" x14ac:dyDescent="0.25">
      <c r="A17844">
        <v>2200098</v>
      </c>
      <c r="B17844" s="1">
        <v>43651.90625</v>
      </c>
      <c r="C17844" t="s">
        <v>11</v>
      </c>
      <c r="D17844">
        <v>0</v>
      </c>
      <c r="E17844">
        <v>0</v>
      </c>
      <c r="F17844">
        <v>0</v>
      </c>
      <c r="G17844">
        <v>0</v>
      </c>
      <c r="H17844">
        <v>261</v>
      </c>
      <c r="I17844">
        <v>161.5</v>
      </c>
      <c r="J17844">
        <v>306.93</v>
      </c>
      <c r="K17844">
        <v>0.85</v>
      </c>
      <c r="L17844">
        <f t="shared" si="278"/>
        <v>1044</v>
      </c>
    </row>
    <row r="17845" spans="1:12" x14ac:dyDescent="0.25">
      <c r="A17845">
        <v>2200098</v>
      </c>
      <c r="B17845" s="1">
        <v>43651.916666666664</v>
      </c>
      <c r="C17845" t="s">
        <v>11</v>
      </c>
      <c r="D17845">
        <v>0</v>
      </c>
      <c r="E17845">
        <v>0</v>
      </c>
      <c r="F17845">
        <v>0</v>
      </c>
      <c r="G17845">
        <v>0</v>
      </c>
      <c r="H17845">
        <v>264</v>
      </c>
      <c r="I17845">
        <v>164</v>
      </c>
      <c r="J17845">
        <v>310.79000000000002</v>
      </c>
      <c r="K17845">
        <v>0.85</v>
      </c>
      <c r="L17845">
        <f t="shared" si="278"/>
        <v>1056</v>
      </c>
    </row>
    <row r="17846" spans="1:12" x14ac:dyDescent="0.25">
      <c r="A17846">
        <v>2200098</v>
      </c>
      <c r="B17846" s="1">
        <v>43651.927083333336</v>
      </c>
      <c r="C17846" t="s">
        <v>11</v>
      </c>
      <c r="D17846">
        <v>0</v>
      </c>
      <c r="E17846">
        <v>0</v>
      </c>
      <c r="F17846">
        <v>0</v>
      </c>
      <c r="G17846">
        <v>0</v>
      </c>
      <c r="H17846">
        <v>261</v>
      </c>
      <c r="I17846">
        <v>163</v>
      </c>
      <c r="J17846">
        <v>307.72000000000003</v>
      </c>
      <c r="K17846">
        <v>0.85</v>
      </c>
      <c r="L17846">
        <f t="shared" si="278"/>
        <v>1044</v>
      </c>
    </row>
    <row r="17847" spans="1:12" x14ac:dyDescent="0.25">
      <c r="A17847">
        <v>2200098</v>
      </c>
      <c r="B17847" s="1">
        <v>43651.9375</v>
      </c>
      <c r="C17847" t="s">
        <v>11</v>
      </c>
      <c r="D17847">
        <v>0</v>
      </c>
      <c r="E17847">
        <v>0</v>
      </c>
      <c r="F17847">
        <v>0</v>
      </c>
      <c r="G17847">
        <v>0</v>
      </c>
      <c r="H17847">
        <v>263.5</v>
      </c>
      <c r="I17847">
        <v>167.5</v>
      </c>
      <c r="J17847">
        <v>312.23</v>
      </c>
      <c r="K17847">
        <v>0.84</v>
      </c>
      <c r="L17847">
        <f t="shared" si="278"/>
        <v>1054</v>
      </c>
    </row>
    <row r="17848" spans="1:12" x14ac:dyDescent="0.25">
      <c r="A17848">
        <v>2200098</v>
      </c>
      <c r="B17848" s="1">
        <v>43651.947916666664</v>
      </c>
      <c r="C17848" t="s">
        <v>11</v>
      </c>
      <c r="D17848">
        <v>0</v>
      </c>
      <c r="E17848">
        <v>0</v>
      </c>
      <c r="F17848">
        <v>0</v>
      </c>
      <c r="G17848">
        <v>0</v>
      </c>
      <c r="H17848">
        <v>259.5</v>
      </c>
      <c r="I17848">
        <v>163</v>
      </c>
      <c r="J17848">
        <v>306.45</v>
      </c>
      <c r="K17848">
        <v>0.85</v>
      </c>
      <c r="L17848">
        <f t="shared" si="278"/>
        <v>1038</v>
      </c>
    </row>
    <row r="17849" spans="1:12" x14ac:dyDescent="0.25">
      <c r="A17849">
        <v>2200098</v>
      </c>
      <c r="B17849" s="1">
        <v>43651.958333333336</v>
      </c>
      <c r="C17849" t="s">
        <v>11</v>
      </c>
      <c r="D17849">
        <v>0</v>
      </c>
      <c r="E17849">
        <v>0</v>
      </c>
      <c r="F17849">
        <v>0</v>
      </c>
      <c r="G17849">
        <v>0</v>
      </c>
      <c r="H17849">
        <v>258.5</v>
      </c>
      <c r="I17849">
        <v>163.5</v>
      </c>
      <c r="J17849">
        <v>305.87</v>
      </c>
      <c r="K17849">
        <v>0.85</v>
      </c>
      <c r="L17849">
        <f t="shared" si="278"/>
        <v>1034</v>
      </c>
    </row>
    <row r="17850" spans="1:12" x14ac:dyDescent="0.25">
      <c r="A17850">
        <v>2200098</v>
      </c>
      <c r="B17850" s="1">
        <v>43651.96875</v>
      </c>
      <c r="C17850" t="s">
        <v>11</v>
      </c>
      <c r="D17850">
        <v>0</v>
      </c>
      <c r="E17850">
        <v>0</v>
      </c>
      <c r="F17850">
        <v>0</v>
      </c>
      <c r="G17850">
        <v>0</v>
      </c>
      <c r="H17850">
        <v>258.5</v>
      </c>
      <c r="I17850">
        <v>163.5</v>
      </c>
      <c r="J17850">
        <v>305.87</v>
      </c>
      <c r="K17850">
        <v>0.85</v>
      </c>
      <c r="L17850">
        <f t="shared" si="278"/>
        <v>1034</v>
      </c>
    </row>
    <row r="17851" spans="1:12" x14ac:dyDescent="0.25">
      <c r="A17851">
        <v>2200098</v>
      </c>
      <c r="B17851" s="1">
        <v>43651.979166666664</v>
      </c>
      <c r="C17851" t="s">
        <v>11</v>
      </c>
      <c r="D17851">
        <v>0</v>
      </c>
      <c r="E17851">
        <v>0</v>
      </c>
      <c r="F17851">
        <v>0</v>
      </c>
      <c r="G17851">
        <v>0</v>
      </c>
      <c r="H17851">
        <v>261</v>
      </c>
      <c r="I17851">
        <v>166.5</v>
      </c>
      <c r="J17851">
        <v>309.58999999999997</v>
      </c>
      <c r="K17851">
        <v>0.84</v>
      </c>
      <c r="L17851">
        <f t="shared" si="278"/>
        <v>1044</v>
      </c>
    </row>
    <row r="17852" spans="1:12" x14ac:dyDescent="0.25">
      <c r="A17852">
        <v>2200098</v>
      </c>
      <c r="B17852" s="1">
        <v>43651.989583333336</v>
      </c>
      <c r="C17852" t="s">
        <v>11</v>
      </c>
      <c r="D17852">
        <v>0</v>
      </c>
      <c r="E17852">
        <v>0</v>
      </c>
      <c r="F17852">
        <v>0</v>
      </c>
      <c r="G17852">
        <v>0</v>
      </c>
      <c r="H17852">
        <v>260.5</v>
      </c>
      <c r="I17852">
        <v>169</v>
      </c>
      <c r="J17852">
        <v>310.52</v>
      </c>
      <c r="K17852">
        <v>0.84</v>
      </c>
      <c r="L17852">
        <f t="shared" si="278"/>
        <v>1042</v>
      </c>
    </row>
    <row r="17853" spans="1:12" x14ac:dyDescent="0.25">
      <c r="A17853">
        <v>2200098</v>
      </c>
      <c r="B17853" s="1">
        <v>43652</v>
      </c>
      <c r="C17853" t="s">
        <v>11</v>
      </c>
      <c r="D17853">
        <v>0</v>
      </c>
      <c r="E17853">
        <v>0</v>
      </c>
      <c r="F17853">
        <v>0</v>
      </c>
      <c r="G17853">
        <v>0</v>
      </c>
      <c r="H17853">
        <v>262</v>
      </c>
      <c r="I17853">
        <v>168.5</v>
      </c>
      <c r="J17853">
        <v>311.51</v>
      </c>
      <c r="K17853">
        <v>0.84</v>
      </c>
      <c r="L17853">
        <f t="shared" si="278"/>
        <v>1048</v>
      </c>
    </row>
    <row r="17854" spans="1:12" x14ac:dyDescent="0.25">
      <c r="A17854">
        <v>2200098</v>
      </c>
      <c r="B17854" s="1">
        <v>43652.010416666664</v>
      </c>
      <c r="C17854" t="s">
        <v>11</v>
      </c>
      <c r="D17854">
        <v>0</v>
      </c>
      <c r="E17854">
        <v>0</v>
      </c>
      <c r="F17854">
        <v>0</v>
      </c>
      <c r="G17854">
        <v>0</v>
      </c>
      <c r="H17854">
        <v>259.5</v>
      </c>
      <c r="I17854">
        <v>167.5</v>
      </c>
      <c r="J17854">
        <v>308.86</v>
      </c>
      <c r="K17854">
        <v>0.84</v>
      </c>
      <c r="L17854">
        <f t="shared" si="278"/>
        <v>1038</v>
      </c>
    </row>
    <row r="17855" spans="1:12" x14ac:dyDescent="0.25">
      <c r="A17855">
        <v>2200098</v>
      </c>
      <c r="B17855" s="1">
        <v>43652.020833333336</v>
      </c>
      <c r="C17855" t="s">
        <v>11</v>
      </c>
      <c r="D17855">
        <v>0</v>
      </c>
      <c r="E17855">
        <v>0</v>
      </c>
      <c r="F17855">
        <v>0</v>
      </c>
      <c r="G17855">
        <v>0</v>
      </c>
      <c r="H17855">
        <v>258</v>
      </c>
      <c r="I17855">
        <v>164</v>
      </c>
      <c r="J17855">
        <v>305.70999999999998</v>
      </c>
      <c r="K17855">
        <v>0.84</v>
      </c>
      <c r="L17855">
        <f t="shared" si="278"/>
        <v>1032</v>
      </c>
    </row>
    <row r="17856" spans="1:12" x14ac:dyDescent="0.25">
      <c r="A17856">
        <v>2200098</v>
      </c>
      <c r="B17856" s="1">
        <v>43652.03125</v>
      </c>
      <c r="C17856" t="s">
        <v>11</v>
      </c>
      <c r="D17856">
        <v>0</v>
      </c>
      <c r="E17856">
        <v>0</v>
      </c>
      <c r="F17856">
        <v>0</v>
      </c>
      <c r="G17856">
        <v>0</v>
      </c>
      <c r="H17856">
        <v>258.5</v>
      </c>
      <c r="I17856">
        <v>166.5</v>
      </c>
      <c r="J17856">
        <v>307.48</v>
      </c>
      <c r="K17856">
        <v>0.84</v>
      </c>
      <c r="L17856">
        <f t="shared" si="278"/>
        <v>1034</v>
      </c>
    </row>
    <row r="17857" spans="1:12" x14ac:dyDescent="0.25">
      <c r="A17857">
        <v>2200098</v>
      </c>
      <c r="B17857" s="1">
        <v>43652.041666666664</v>
      </c>
      <c r="C17857" t="s">
        <v>11</v>
      </c>
      <c r="D17857">
        <v>0</v>
      </c>
      <c r="E17857">
        <v>0</v>
      </c>
      <c r="F17857">
        <v>0</v>
      </c>
      <c r="G17857">
        <v>0</v>
      </c>
      <c r="H17857">
        <v>260</v>
      </c>
      <c r="I17857">
        <v>171</v>
      </c>
      <c r="J17857">
        <v>311.19</v>
      </c>
      <c r="K17857">
        <v>0.84</v>
      </c>
      <c r="L17857">
        <f t="shared" si="278"/>
        <v>1040</v>
      </c>
    </row>
    <row r="17858" spans="1:12" x14ac:dyDescent="0.25">
      <c r="A17858">
        <v>2200098</v>
      </c>
      <c r="B17858" s="1">
        <v>43652.052083333336</v>
      </c>
      <c r="C17858" t="s">
        <v>11</v>
      </c>
      <c r="D17858">
        <v>0</v>
      </c>
      <c r="E17858">
        <v>0</v>
      </c>
      <c r="F17858">
        <v>0</v>
      </c>
      <c r="G17858">
        <v>0</v>
      </c>
      <c r="H17858">
        <v>255.5</v>
      </c>
      <c r="I17858">
        <v>167</v>
      </c>
      <c r="J17858">
        <v>305.24</v>
      </c>
      <c r="K17858">
        <v>0.84</v>
      </c>
      <c r="L17858">
        <f t="shared" si="278"/>
        <v>1022</v>
      </c>
    </row>
    <row r="17859" spans="1:12" x14ac:dyDescent="0.25">
      <c r="A17859">
        <v>2200098</v>
      </c>
      <c r="B17859" s="1">
        <v>43652.0625</v>
      </c>
      <c r="C17859" t="s">
        <v>11</v>
      </c>
      <c r="D17859">
        <v>0</v>
      </c>
      <c r="E17859">
        <v>0</v>
      </c>
      <c r="F17859">
        <v>0</v>
      </c>
      <c r="G17859">
        <v>0</v>
      </c>
      <c r="H17859">
        <v>248.5</v>
      </c>
      <c r="I17859">
        <v>161</v>
      </c>
      <c r="J17859">
        <v>296.10000000000002</v>
      </c>
      <c r="K17859">
        <v>0.84</v>
      </c>
      <c r="L17859">
        <f t="shared" ref="L17859:L17922" si="279">H17859*4</f>
        <v>994</v>
      </c>
    </row>
    <row r="17860" spans="1:12" x14ac:dyDescent="0.25">
      <c r="A17860">
        <v>2200098</v>
      </c>
      <c r="B17860" s="1">
        <v>43652.072916666664</v>
      </c>
      <c r="C17860" t="s">
        <v>11</v>
      </c>
      <c r="D17860">
        <v>0</v>
      </c>
      <c r="E17860">
        <v>0</v>
      </c>
      <c r="F17860">
        <v>0</v>
      </c>
      <c r="G17860">
        <v>0</v>
      </c>
      <c r="H17860">
        <v>248</v>
      </c>
      <c r="I17860">
        <v>163</v>
      </c>
      <c r="J17860">
        <v>296.77</v>
      </c>
      <c r="K17860">
        <v>0.84</v>
      </c>
      <c r="L17860">
        <f t="shared" si="279"/>
        <v>992</v>
      </c>
    </row>
    <row r="17861" spans="1:12" x14ac:dyDescent="0.25">
      <c r="A17861">
        <v>2200098</v>
      </c>
      <c r="B17861" s="1">
        <v>43652.083333333336</v>
      </c>
      <c r="C17861" t="s">
        <v>11</v>
      </c>
      <c r="D17861">
        <v>0</v>
      </c>
      <c r="E17861">
        <v>0</v>
      </c>
      <c r="F17861">
        <v>0</v>
      </c>
      <c r="G17861">
        <v>0</v>
      </c>
      <c r="H17861">
        <v>247</v>
      </c>
      <c r="I17861">
        <v>162.5</v>
      </c>
      <c r="J17861">
        <v>295.66000000000003</v>
      </c>
      <c r="K17861">
        <v>0.84</v>
      </c>
      <c r="L17861">
        <f t="shared" si="279"/>
        <v>988</v>
      </c>
    </row>
    <row r="17862" spans="1:12" x14ac:dyDescent="0.25">
      <c r="A17862">
        <v>2200098</v>
      </c>
      <c r="B17862" s="1">
        <v>43652.09375</v>
      </c>
      <c r="C17862" t="s">
        <v>11</v>
      </c>
      <c r="D17862">
        <v>0</v>
      </c>
      <c r="E17862">
        <v>0</v>
      </c>
      <c r="F17862">
        <v>0</v>
      </c>
      <c r="G17862">
        <v>0</v>
      </c>
      <c r="H17862">
        <v>246.5</v>
      </c>
      <c r="I17862">
        <v>162.5</v>
      </c>
      <c r="J17862">
        <v>295.24</v>
      </c>
      <c r="K17862">
        <v>0.83</v>
      </c>
      <c r="L17862">
        <f t="shared" si="279"/>
        <v>986</v>
      </c>
    </row>
    <row r="17863" spans="1:12" x14ac:dyDescent="0.25">
      <c r="A17863">
        <v>2200098</v>
      </c>
      <c r="B17863" s="1">
        <v>43652.104166666664</v>
      </c>
      <c r="C17863" t="s">
        <v>11</v>
      </c>
      <c r="D17863">
        <v>0</v>
      </c>
      <c r="E17863">
        <v>0</v>
      </c>
      <c r="F17863">
        <v>0</v>
      </c>
      <c r="G17863">
        <v>0</v>
      </c>
      <c r="H17863">
        <v>245</v>
      </c>
      <c r="I17863">
        <v>163</v>
      </c>
      <c r="J17863">
        <v>294.27</v>
      </c>
      <c r="K17863">
        <v>0.83</v>
      </c>
      <c r="L17863">
        <f t="shared" si="279"/>
        <v>980</v>
      </c>
    </row>
    <row r="17864" spans="1:12" x14ac:dyDescent="0.25">
      <c r="A17864">
        <v>2200098</v>
      </c>
      <c r="B17864" s="1">
        <v>43652.114583333336</v>
      </c>
      <c r="C17864" t="s">
        <v>11</v>
      </c>
      <c r="D17864">
        <v>0</v>
      </c>
      <c r="E17864">
        <v>0</v>
      </c>
      <c r="F17864">
        <v>0</v>
      </c>
      <c r="G17864">
        <v>0</v>
      </c>
      <c r="H17864">
        <v>245</v>
      </c>
      <c r="I17864">
        <v>162.5</v>
      </c>
      <c r="J17864">
        <v>293.99</v>
      </c>
      <c r="K17864">
        <v>0.83</v>
      </c>
      <c r="L17864">
        <f t="shared" si="279"/>
        <v>980</v>
      </c>
    </row>
    <row r="17865" spans="1:12" x14ac:dyDescent="0.25">
      <c r="A17865">
        <v>2200098</v>
      </c>
      <c r="B17865" s="1">
        <v>43652.125</v>
      </c>
      <c r="C17865" t="s">
        <v>11</v>
      </c>
      <c r="D17865">
        <v>0</v>
      </c>
      <c r="E17865">
        <v>0</v>
      </c>
      <c r="F17865">
        <v>0</v>
      </c>
      <c r="G17865">
        <v>0</v>
      </c>
      <c r="H17865">
        <v>243.5</v>
      </c>
      <c r="I17865">
        <v>163.5</v>
      </c>
      <c r="J17865">
        <v>293.3</v>
      </c>
      <c r="K17865">
        <v>0.83</v>
      </c>
      <c r="L17865">
        <f t="shared" si="279"/>
        <v>974</v>
      </c>
    </row>
    <row r="17866" spans="1:12" x14ac:dyDescent="0.25">
      <c r="A17866">
        <v>2200098</v>
      </c>
      <c r="B17866" s="1">
        <v>43652.135416666664</v>
      </c>
      <c r="C17866" t="s">
        <v>11</v>
      </c>
      <c r="D17866">
        <v>0</v>
      </c>
      <c r="E17866">
        <v>0</v>
      </c>
      <c r="F17866">
        <v>0</v>
      </c>
      <c r="G17866">
        <v>0</v>
      </c>
      <c r="H17866">
        <v>244.5</v>
      </c>
      <c r="I17866">
        <v>164</v>
      </c>
      <c r="J17866">
        <v>294.41000000000003</v>
      </c>
      <c r="K17866">
        <v>0.83</v>
      </c>
      <c r="L17866">
        <f t="shared" si="279"/>
        <v>978</v>
      </c>
    </row>
    <row r="17867" spans="1:12" x14ac:dyDescent="0.25">
      <c r="A17867">
        <v>2200098</v>
      </c>
      <c r="B17867" s="1">
        <v>43652.145833333336</v>
      </c>
      <c r="C17867" t="s">
        <v>11</v>
      </c>
      <c r="D17867">
        <v>0</v>
      </c>
      <c r="E17867">
        <v>0</v>
      </c>
      <c r="F17867">
        <v>0</v>
      </c>
      <c r="G17867">
        <v>0</v>
      </c>
      <c r="H17867">
        <v>243.5</v>
      </c>
      <c r="I17867">
        <v>165</v>
      </c>
      <c r="J17867">
        <v>294.14</v>
      </c>
      <c r="K17867">
        <v>0.83</v>
      </c>
      <c r="L17867">
        <f t="shared" si="279"/>
        <v>974</v>
      </c>
    </row>
    <row r="17868" spans="1:12" x14ac:dyDescent="0.25">
      <c r="A17868">
        <v>2200098</v>
      </c>
      <c r="B17868" s="1">
        <v>43652.15625</v>
      </c>
      <c r="C17868" t="s">
        <v>11</v>
      </c>
      <c r="D17868">
        <v>0</v>
      </c>
      <c r="E17868">
        <v>0</v>
      </c>
      <c r="F17868">
        <v>0</v>
      </c>
      <c r="G17868">
        <v>0</v>
      </c>
      <c r="H17868">
        <v>243</v>
      </c>
      <c r="I17868">
        <v>162.5</v>
      </c>
      <c r="J17868">
        <v>292.33</v>
      </c>
      <c r="K17868">
        <v>0.83</v>
      </c>
      <c r="L17868">
        <f t="shared" si="279"/>
        <v>972</v>
      </c>
    </row>
    <row r="17869" spans="1:12" x14ac:dyDescent="0.25">
      <c r="A17869">
        <v>2200098</v>
      </c>
      <c r="B17869" s="1">
        <v>43652.166666666664</v>
      </c>
      <c r="C17869" t="s">
        <v>11</v>
      </c>
      <c r="D17869">
        <v>0</v>
      </c>
      <c r="E17869">
        <v>0</v>
      </c>
      <c r="F17869">
        <v>0</v>
      </c>
      <c r="G17869">
        <v>0</v>
      </c>
      <c r="H17869">
        <v>246</v>
      </c>
      <c r="I17869">
        <v>163.5</v>
      </c>
      <c r="J17869">
        <v>295.38</v>
      </c>
      <c r="K17869">
        <v>0.83</v>
      </c>
      <c r="L17869">
        <f t="shared" si="279"/>
        <v>984</v>
      </c>
    </row>
    <row r="17870" spans="1:12" x14ac:dyDescent="0.25">
      <c r="A17870">
        <v>2200098</v>
      </c>
      <c r="B17870" s="1">
        <v>43652.177083333336</v>
      </c>
      <c r="C17870" t="s">
        <v>11</v>
      </c>
      <c r="D17870">
        <v>0</v>
      </c>
      <c r="E17870">
        <v>0</v>
      </c>
      <c r="F17870">
        <v>0</v>
      </c>
      <c r="G17870">
        <v>0</v>
      </c>
      <c r="H17870">
        <v>247</v>
      </c>
      <c r="I17870">
        <v>163</v>
      </c>
      <c r="J17870">
        <v>295.94</v>
      </c>
      <c r="K17870">
        <v>0.83</v>
      </c>
      <c r="L17870">
        <f t="shared" si="279"/>
        <v>988</v>
      </c>
    </row>
    <row r="17871" spans="1:12" x14ac:dyDescent="0.25">
      <c r="A17871">
        <v>2200098</v>
      </c>
      <c r="B17871" s="1">
        <v>43652.1875</v>
      </c>
      <c r="C17871" t="s">
        <v>11</v>
      </c>
      <c r="D17871">
        <v>0</v>
      </c>
      <c r="E17871">
        <v>0</v>
      </c>
      <c r="F17871">
        <v>0</v>
      </c>
      <c r="G17871">
        <v>0</v>
      </c>
      <c r="H17871">
        <v>253.5</v>
      </c>
      <c r="I17871">
        <v>164.5</v>
      </c>
      <c r="J17871">
        <v>302.2</v>
      </c>
      <c r="K17871">
        <v>0.84</v>
      </c>
      <c r="L17871">
        <f t="shared" si="279"/>
        <v>1014</v>
      </c>
    </row>
    <row r="17872" spans="1:12" x14ac:dyDescent="0.25">
      <c r="A17872">
        <v>2200098</v>
      </c>
      <c r="B17872" s="1">
        <v>43652.197916666664</v>
      </c>
      <c r="C17872" t="s">
        <v>11</v>
      </c>
      <c r="D17872">
        <v>0</v>
      </c>
      <c r="E17872">
        <v>0</v>
      </c>
      <c r="F17872">
        <v>0</v>
      </c>
      <c r="G17872">
        <v>0</v>
      </c>
      <c r="H17872">
        <v>257.5</v>
      </c>
      <c r="I17872">
        <v>165.5</v>
      </c>
      <c r="J17872">
        <v>306.10000000000002</v>
      </c>
      <c r="K17872">
        <v>0.84</v>
      </c>
      <c r="L17872">
        <f t="shared" si="279"/>
        <v>1030</v>
      </c>
    </row>
    <row r="17873" spans="1:12" x14ac:dyDescent="0.25">
      <c r="A17873">
        <v>2200098</v>
      </c>
      <c r="B17873" s="1">
        <v>43652.208333333336</v>
      </c>
      <c r="C17873" t="s">
        <v>11</v>
      </c>
      <c r="D17873">
        <v>0</v>
      </c>
      <c r="E17873">
        <v>0</v>
      </c>
      <c r="F17873">
        <v>0</v>
      </c>
      <c r="G17873">
        <v>0</v>
      </c>
      <c r="H17873">
        <v>257.5</v>
      </c>
      <c r="I17873">
        <v>168</v>
      </c>
      <c r="J17873">
        <v>307.45999999999998</v>
      </c>
      <c r="K17873">
        <v>0.84</v>
      </c>
      <c r="L17873">
        <f t="shared" si="279"/>
        <v>1030</v>
      </c>
    </row>
    <row r="17874" spans="1:12" x14ac:dyDescent="0.25">
      <c r="A17874">
        <v>2200098</v>
      </c>
      <c r="B17874" s="1">
        <v>43652.21875</v>
      </c>
      <c r="C17874" t="s">
        <v>11</v>
      </c>
      <c r="D17874">
        <v>0</v>
      </c>
      <c r="E17874">
        <v>0</v>
      </c>
      <c r="F17874">
        <v>0</v>
      </c>
      <c r="G17874">
        <v>0</v>
      </c>
      <c r="H17874">
        <v>256</v>
      </c>
      <c r="I17874">
        <v>166</v>
      </c>
      <c r="J17874">
        <v>305.11</v>
      </c>
      <c r="K17874">
        <v>0.84</v>
      </c>
      <c r="L17874">
        <f t="shared" si="279"/>
        <v>1024</v>
      </c>
    </row>
    <row r="17875" spans="1:12" x14ac:dyDescent="0.25">
      <c r="A17875">
        <v>2200098</v>
      </c>
      <c r="B17875" s="1">
        <v>43652.229166666664</v>
      </c>
      <c r="C17875" t="s">
        <v>11</v>
      </c>
      <c r="D17875">
        <v>0</v>
      </c>
      <c r="E17875">
        <v>0</v>
      </c>
      <c r="F17875">
        <v>0</v>
      </c>
      <c r="G17875">
        <v>0</v>
      </c>
      <c r="H17875">
        <v>265.5</v>
      </c>
      <c r="I17875">
        <v>172</v>
      </c>
      <c r="J17875">
        <v>316.35000000000002</v>
      </c>
      <c r="K17875">
        <v>0.84</v>
      </c>
      <c r="L17875">
        <f t="shared" si="279"/>
        <v>1062</v>
      </c>
    </row>
    <row r="17876" spans="1:12" x14ac:dyDescent="0.25">
      <c r="A17876">
        <v>2200098</v>
      </c>
      <c r="B17876" s="1">
        <v>43652.239583333336</v>
      </c>
      <c r="C17876" t="s">
        <v>11</v>
      </c>
      <c r="D17876">
        <v>0</v>
      </c>
      <c r="E17876">
        <v>0</v>
      </c>
      <c r="F17876">
        <v>0</v>
      </c>
      <c r="G17876">
        <v>0</v>
      </c>
      <c r="H17876">
        <v>213</v>
      </c>
      <c r="I17876">
        <v>137.5</v>
      </c>
      <c r="J17876">
        <v>253.53</v>
      </c>
      <c r="K17876">
        <v>0.84</v>
      </c>
      <c r="L17876">
        <f t="shared" si="279"/>
        <v>852</v>
      </c>
    </row>
    <row r="17877" spans="1:12" x14ac:dyDescent="0.25">
      <c r="A17877">
        <v>2200098</v>
      </c>
      <c r="B17877" s="1">
        <v>43652.25</v>
      </c>
      <c r="C17877" t="s">
        <v>11</v>
      </c>
      <c r="D17877">
        <v>0</v>
      </c>
      <c r="E17877">
        <v>0</v>
      </c>
      <c r="F17877">
        <v>0</v>
      </c>
      <c r="G17877">
        <v>0</v>
      </c>
      <c r="H17877">
        <v>197.5</v>
      </c>
      <c r="I17877">
        <v>126</v>
      </c>
      <c r="J17877">
        <v>234.27</v>
      </c>
      <c r="K17877">
        <v>0.84</v>
      </c>
      <c r="L17877">
        <f t="shared" si="279"/>
        <v>790</v>
      </c>
    </row>
    <row r="17878" spans="1:12" x14ac:dyDescent="0.25">
      <c r="A17878">
        <v>2200098</v>
      </c>
      <c r="B17878" s="1">
        <v>43652.260416666664</v>
      </c>
      <c r="C17878" t="s">
        <v>11</v>
      </c>
      <c r="D17878">
        <v>0</v>
      </c>
      <c r="E17878">
        <v>0</v>
      </c>
      <c r="F17878">
        <v>0</v>
      </c>
      <c r="G17878">
        <v>0</v>
      </c>
      <c r="H17878">
        <v>196</v>
      </c>
      <c r="I17878">
        <v>126.5</v>
      </c>
      <c r="J17878">
        <v>233.28</v>
      </c>
      <c r="K17878">
        <v>0.84</v>
      </c>
      <c r="L17878">
        <f t="shared" si="279"/>
        <v>784</v>
      </c>
    </row>
    <row r="17879" spans="1:12" x14ac:dyDescent="0.25">
      <c r="A17879">
        <v>2200098</v>
      </c>
      <c r="B17879" s="1">
        <v>43652.270833333336</v>
      </c>
      <c r="C17879" t="s">
        <v>11</v>
      </c>
      <c r="D17879">
        <v>0</v>
      </c>
      <c r="E17879">
        <v>0</v>
      </c>
      <c r="F17879">
        <v>0</v>
      </c>
      <c r="G17879">
        <v>0</v>
      </c>
      <c r="H17879">
        <v>202.5</v>
      </c>
      <c r="I17879">
        <v>132.5</v>
      </c>
      <c r="J17879">
        <v>242</v>
      </c>
      <c r="K17879">
        <v>0.84</v>
      </c>
      <c r="L17879">
        <f t="shared" si="279"/>
        <v>810</v>
      </c>
    </row>
    <row r="17880" spans="1:12" x14ac:dyDescent="0.25">
      <c r="A17880">
        <v>2200098</v>
      </c>
      <c r="B17880" s="1">
        <v>43652.28125</v>
      </c>
      <c r="C17880" t="s">
        <v>11</v>
      </c>
      <c r="D17880">
        <v>0</v>
      </c>
      <c r="E17880">
        <v>0</v>
      </c>
      <c r="F17880">
        <v>0</v>
      </c>
      <c r="G17880">
        <v>0</v>
      </c>
      <c r="H17880">
        <v>201.5</v>
      </c>
      <c r="I17880">
        <v>133.5</v>
      </c>
      <c r="J17880">
        <v>241.71</v>
      </c>
      <c r="K17880">
        <v>0.83</v>
      </c>
      <c r="L17880">
        <f t="shared" si="279"/>
        <v>806</v>
      </c>
    </row>
    <row r="17881" spans="1:12" x14ac:dyDescent="0.25">
      <c r="A17881">
        <v>2200098</v>
      </c>
      <c r="B17881" s="1">
        <v>43652.291666666664</v>
      </c>
      <c r="C17881" t="s">
        <v>11</v>
      </c>
      <c r="D17881">
        <v>0</v>
      </c>
      <c r="E17881">
        <v>0</v>
      </c>
      <c r="F17881">
        <v>0</v>
      </c>
      <c r="G17881">
        <v>0</v>
      </c>
      <c r="H17881">
        <v>203.5</v>
      </c>
      <c r="I17881">
        <v>139.5</v>
      </c>
      <c r="J17881">
        <v>246.72</v>
      </c>
      <c r="K17881">
        <v>0.82</v>
      </c>
      <c r="L17881">
        <f t="shared" si="279"/>
        <v>814</v>
      </c>
    </row>
    <row r="17882" spans="1:12" x14ac:dyDescent="0.25">
      <c r="A17882">
        <v>2200098</v>
      </c>
      <c r="B17882" s="1">
        <v>43652.302083333336</v>
      </c>
      <c r="C17882" t="s">
        <v>11</v>
      </c>
      <c r="D17882">
        <v>0</v>
      </c>
      <c r="E17882">
        <v>0</v>
      </c>
      <c r="F17882">
        <v>0</v>
      </c>
      <c r="G17882">
        <v>0</v>
      </c>
      <c r="H17882">
        <v>196.5</v>
      </c>
      <c r="I17882">
        <v>134.5</v>
      </c>
      <c r="J17882">
        <v>238.12</v>
      </c>
      <c r="K17882">
        <v>0.83</v>
      </c>
      <c r="L17882">
        <f t="shared" si="279"/>
        <v>786</v>
      </c>
    </row>
    <row r="17883" spans="1:12" x14ac:dyDescent="0.25">
      <c r="A17883">
        <v>2200098</v>
      </c>
      <c r="B17883" s="1">
        <v>43652.3125</v>
      </c>
      <c r="C17883" t="s">
        <v>11</v>
      </c>
      <c r="D17883">
        <v>0</v>
      </c>
      <c r="E17883">
        <v>0</v>
      </c>
      <c r="F17883">
        <v>0</v>
      </c>
      <c r="G17883">
        <v>0</v>
      </c>
      <c r="H17883">
        <v>197.5</v>
      </c>
      <c r="I17883">
        <v>140</v>
      </c>
      <c r="J17883">
        <v>242.09</v>
      </c>
      <c r="K17883">
        <v>0.82</v>
      </c>
      <c r="L17883">
        <f t="shared" si="279"/>
        <v>790</v>
      </c>
    </row>
    <row r="17884" spans="1:12" x14ac:dyDescent="0.25">
      <c r="A17884">
        <v>2200098</v>
      </c>
      <c r="B17884" s="1">
        <v>43652.322916666664</v>
      </c>
      <c r="C17884" t="s">
        <v>11</v>
      </c>
      <c r="D17884">
        <v>0</v>
      </c>
      <c r="E17884">
        <v>0</v>
      </c>
      <c r="F17884">
        <v>0</v>
      </c>
      <c r="G17884">
        <v>0</v>
      </c>
      <c r="H17884">
        <v>208.5</v>
      </c>
      <c r="I17884">
        <v>142.5</v>
      </c>
      <c r="J17884">
        <v>252.54</v>
      </c>
      <c r="K17884">
        <v>0.83</v>
      </c>
      <c r="L17884">
        <f t="shared" si="279"/>
        <v>834</v>
      </c>
    </row>
    <row r="17885" spans="1:12" x14ac:dyDescent="0.25">
      <c r="A17885">
        <v>2200098</v>
      </c>
      <c r="B17885" s="1">
        <v>43652.333333333336</v>
      </c>
      <c r="C17885" t="s">
        <v>11</v>
      </c>
      <c r="D17885">
        <v>0</v>
      </c>
      <c r="E17885">
        <v>0</v>
      </c>
      <c r="F17885">
        <v>0</v>
      </c>
      <c r="G17885">
        <v>0</v>
      </c>
      <c r="H17885">
        <v>200</v>
      </c>
      <c r="I17885">
        <v>133</v>
      </c>
      <c r="J17885">
        <v>240.19</v>
      </c>
      <c r="K17885">
        <v>0.83</v>
      </c>
      <c r="L17885">
        <f t="shared" si="279"/>
        <v>800</v>
      </c>
    </row>
    <row r="17886" spans="1:12" x14ac:dyDescent="0.25">
      <c r="A17886">
        <v>2200098</v>
      </c>
      <c r="B17886" s="1">
        <v>43652.34375</v>
      </c>
      <c r="C17886" t="s">
        <v>11</v>
      </c>
      <c r="D17886">
        <v>0</v>
      </c>
      <c r="E17886">
        <v>0</v>
      </c>
      <c r="F17886">
        <v>0</v>
      </c>
      <c r="G17886">
        <v>0</v>
      </c>
      <c r="H17886">
        <v>181.5</v>
      </c>
      <c r="I17886">
        <v>122.5</v>
      </c>
      <c r="J17886">
        <v>218.97</v>
      </c>
      <c r="K17886">
        <v>0.83</v>
      </c>
      <c r="L17886">
        <f t="shared" si="279"/>
        <v>726</v>
      </c>
    </row>
    <row r="17887" spans="1:12" x14ac:dyDescent="0.25">
      <c r="A17887">
        <v>2200098</v>
      </c>
      <c r="B17887" s="1">
        <v>43652.354166666664</v>
      </c>
      <c r="C17887" t="s">
        <v>11</v>
      </c>
      <c r="D17887">
        <v>0</v>
      </c>
      <c r="E17887">
        <v>0</v>
      </c>
      <c r="F17887">
        <v>0</v>
      </c>
      <c r="G17887">
        <v>0</v>
      </c>
      <c r="H17887">
        <v>180.5</v>
      </c>
      <c r="I17887">
        <v>123.5</v>
      </c>
      <c r="J17887">
        <v>218.71</v>
      </c>
      <c r="K17887">
        <v>0.83</v>
      </c>
      <c r="L17887">
        <f t="shared" si="279"/>
        <v>722</v>
      </c>
    </row>
    <row r="17888" spans="1:12" x14ac:dyDescent="0.25">
      <c r="A17888">
        <v>2200098</v>
      </c>
      <c r="B17888" s="1">
        <v>43652.364583333336</v>
      </c>
      <c r="C17888" t="s">
        <v>11</v>
      </c>
      <c r="D17888">
        <v>0</v>
      </c>
      <c r="E17888">
        <v>0</v>
      </c>
      <c r="F17888">
        <v>0</v>
      </c>
      <c r="G17888">
        <v>0</v>
      </c>
      <c r="H17888">
        <v>180.5</v>
      </c>
      <c r="I17888">
        <v>124.5</v>
      </c>
      <c r="J17888">
        <v>219.27</v>
      </c>
      <c r="K17888">
        <v>0.82</v>
      </c>
      <c r="L17888">
        <f t="shared" si="279"/>
        <v>722</v>
      </c>
    </row>
    <row r="17889" spans="1:12" x14ac:dyDescent="0.25">
      <c r="A17889">
        <v>2200098</v>
      </c>
      <c r="B17889" s="1">
        <v>43652.375</v>
      </c>
      <c r="C17889" t="s">
        <v>11</v>
      </c>
      <c r="D17889">
        <v>0</v>
      </c>
      <c r="E17889">
        <v>0</v>
      </c>
      <c r="F17889">
        <v>0</v>
      </c>
      <c r="G17889">
        <v>0</v>
      </c>
      <c r="H17889">
        <v>180.5</v>
      </c>
      <c r="I17889">
        <v>125</v>
      </c>
      <c r="J17889">
        <v>219.56</v>
      </c>
      <c r="K17889">
        <v>0.82</v>
      </c>
      <c r="L17889">
        <f t="shared" si="279"/>
        <v>722</v>
      </c>
    </row>
    <row r="17890" spans="1:12" x14ac:dyDescent="0.25">
      <c r="A17890">
        <v>2200098</v>
      </c>
      <c r="B17890" s="1">
        <v>43652.385416666664</v>
      </c>
      <c r="C17890" t="s">
        <v>11</v>
      </c>
      <c r="D17890">
        <v>0</v>
      </c>
      <c r="E17890">
        <v>0</v>
      </c>
      <c r="F17890">
        <v>0</v>
      </c>
      <c r="G17890">
        <v>0</v>
      </c>
      <c r="H17890">
        <v>182.5</v>
      </c>
      <c r="I17890">
        <v>121.5</v>
      </c>
      <c r="J17890">
        <v>219.25</v>
      </c>
      <c r="K17890">
        <v>0.83</v>
      </c>
      <c r="L17890">
        <f t="shared" si="279"/>
        <v>730</v>
      </c>
    </row>
    <row r="17891" spans="1:12" x14ac:dyDescent="0.25">
      <c r="A17891">
        <v>2200098</v>
      </c>
      <c r="B17891" s="1">
        <v>43652.395833333336</v>
      </c>
      <c r="C17891" t="s">
        <v>11</v>
      </c>
      <c r="D17891">
        <v>0</v>
      </c>
      <c r="E17891">
        <v>0</v>
      </c>
      <c r="F17891">
        <v>0</v>
      </c>
      <c r="G17891">
        <v>0</v>
      </c>
      <c r="H17891">
        <v>182</v>
      </c>
      <c r="I17891">
        <v>123</v>
      </c>
      <c r="J17891">
        <v>219.67</v>
      </c>
      <c r="K17891">
        <v>0.83</v>
      </c>
      <c r="L17891">
        <f t="shared" si="279"/>
        <v>728</v>
      </c>
    </row>
    <row r="17892" spans="1:12" x14ac:dyDescent="0.25">
      <c r="A17892">
        <v>2200098</v>
      </c>
      <c r="B17892" s="1">
        <v>43652.40625</v>
      </c>
      <c r="C17892" t="s">
        <v>11</v>
      </c>
      <c r="D17892">
        <v>0</v>
      </c>
      <c r="E17892">
        <v>0</v>
      </c>
      <c r="F17892">
        <v>0</v>
      </c>
      <c r="G17892">
        <v>0</v>
      </c>
      <c r="H17892">
        <v>181</v>
      </c>
      <c r="I17892">
        <v>121</v>
      </c>
      <c r="J17892">
        <v>217.72</v>
      </c>
      <c r="K17892">
        <v>0.83</v>
      </c>
      <c r="L17892">
        <f t="shared" si="279"/>
        <v>724</v>
      </c>
    </row>
    <row r="17893" spans="1:12" x14ac:dyDescent="0.25">
      <c r="A17893">
        <v>2200098</v>
      </c>
      <c r="B17893" s="1">
        <v>43652.416666666664</v>
      </c>
      <c r="C17893" t="s">
        <v>11</v>
      </c>
      <c r="D17893">
        <v>0</v>
      </c>
      <c r="E17893">
        <v>0</v>
      </c>
      <c r="F17893">
        <v>0</v>
      </c>
      <c r="G17893">
        <v>0</v>
      </c>
      <c r="H17893">
        <v>185.5</v>
      </c>
      <c r="I17893">
        <v>120.5</v>
      </c>
      <c r="J17893">
        <v>221.2</v>
      </c>
      <c r="K17893">
        <v>0.84</v>
      </c>
      <c r="L17893">
        <f t="shared" si="279"/>
        <v>742</v>
      </c>
    </row>
    <row r="17894" spans="1:12" x14ac:dyDescent="0.25">
      <c r="A17894">
        <v>2200098</v>
      </c>
      <c r="B17894" s="1">
        <v>43652.427083333336</v>
      </c>
      <c r="C17894" t="s">
        <v>11</v>
      </c>
      <c r="D17894">
        <v>0</v>
      </c>
      <c r="E17894">
        <v>0</v>
      </c>
      <c r="F17894">
        <v>0</v>
      </c>
      <c r="G17894">
        <v>0</v>
      </c>
      <c r="H17894">
        <v>187.5</v>
      </c>
      <c r="I17894">
        <v>120.5</v>
      </c>
      <c r="J17894">
        <v>222.88</v>
      </c>
      <c r="K17894">
        <v>0.84</v>
      </c>
      <c r="L17894">
        <f t="shared" si="279"/>
        <v>750</v>
      </c>
    </row>
    <row r="17895" spans="1:12" x14ac:dyDescent="0.25">
      <c r="A17895">
        <v>2200098</v>
      </c>
      <c r="B17895" s="1">
        <v>43652.4375</v>
      </c>
      <c r="C17895" t="s">
        <v>11</v>
      </c>
      <c r="D17895">
        <v>0</v>
      </c>
      <c r="E17895">
        <v>0</v>
      </c>
      <c r="F17895">
        <v>0</v>
      </c>
      <c r="G17895">
        <v>0</v>
      </c>
      <c r="H17895">
        <v>190</v>
      </c>
      <c r="I17895">
        <v>120</v>
      </c>
      <c r="J17895">
        <v>224.72</v>
      </c>
      <c r="K17895">
        <v>0.85</v>
      </c>
      <c r="L17895">
        <f t="shared" si="279"/>
        <v>760</v>
      </c>
    </row>
    <row r="17896" spans="1:12" x14ac:dyDescent="0.25">
      <c r="A17896">
        <v>2200098</v>
      </c>
      <c r="B17896" s="1">
        <v>43652.447916666664</v>
      </c>
      <c r="C17896" t="s">
        <v>11</v>
      </c>
      <c r="D17896">
        <v>0</v>
      </c>
      <c r="E17896">
        <v>0</v>
      </c>
      <c r="F17896">
        <v>0</v>
      </c>
      <c r="G17896">
        <v>0</v>
      </c>
      <c r="H17896">
        <v>196</v>
      </c>
      <c r="I17896">
        <v>123</v>
      </c>
      <c r="J17896">
        <v>231.4</v>
      </c>
      <c r="K17896">
        <v>0.85</v>
      </c>
      <c r="L17896">
        <f t="shared" si="279"/>
        <v>784</v>
      </c>
    </row>
    <row r="17897" spans="1:12" x14ac:dyDescent="0.25">
      <c r="A17897">
        <v>2200098</v>
      </c>
      <c r="B17897" s="1">
        <v>43652.458333333336</v>
      </c>
      <c r="C17897" t="s">
        <v>11</v>
      </c>
      <c r="D17897">
        <v>0</v>
      </c>
      <c r="E17897">
        <v>0</v>
      </c>
      <c r="F17897">
        <v>0</v>
      </c>
      <c r="G17897">
        <v>0</v>
      </c>
      <c r="H17897">
        <v>190</v>
      </c>
      <c r="I17897">
        <v>124</v>
      </c>
      <c r="J17897">
        <v>226.88</v>
      </c>
      <c r="K17897">
        <v>0.84</v>
      </c>
      <c r="L17897">
        <f t="shared" si="279"/>
        <v>760</v>
      </c>
    </row>
    <row r="17898" spans="1:12" x14ac:dyDescent="0.25">
      <c r="A17898">
        <v>2200098</v>
      </c>
      <c r="B17898" s="1">
        <v>43652.46875</v>
      </c>
      <c r="C17898" t="s">
        <v>11</v>
      </c>
      <c r="D17898">
        <v>0</v>
      </c>
      <c r="E17898">
        <v>0</v>
      </c>
      <c r="F17898">
        <v>0</v>
      </c>
      <c r="G17898">
        <v>0</v>
      </c>
      <c r="H17898">
        <v>194</v>
      </c>
      <c r="I17898">
        <v>124</v>
      </c>
      <c r="J17898">
        <v>230.24</v>
      </c>
      <c r="K17898">
        <v>0.84</v>
      </c>
      <c r="L17898">
        <f t="shared" si="279"/>
        <v>776</v>
      </c>
    </row>
    <row r="17899" spans="1:12" x14ac:dyDescent="0.25">
      <c r="A17899">
        <v>2200098</v>
      </c>
      <c r="B17899" s="1">
        <v>43652.479166666664</v>
      </c>
      <c r="C17899" t="s">
        <v>11</v>
      </c>
      <c r="D17899">
        <v>0</v>
      </c>
      <c r="E17899">
        <v>0</v>
      </c>
      <c r="F17899">
        <v>0</v>
      </c>
      <c r="G17899">
        <v>0</v>
      </c>
      <c r="H17899">
        <v>196.5</v>
      </c>
      <c r="I17899">
        <v>124.5</v>
      </c>
      <c r="J17899">
        <v>232.62</v>
      </c>
      <c r="K17899">
        <v>0.84</v>
      </c>
      <c r="L17899">
        <f t="shared" si="279"/>
        <v>786</v>
      </c>
    </row>
    <row r="17900" spans="1:12" x14ac:dyDescent="0.25">
      <c r="A17900">
        <v>2200098</v>
      </c>
      <c r="B17900" s="1">
        <v>43652.489583333336</v>
      </c>
      <c r="C17900" t="s">
        <v>11</v>
      </c>
      <c r="D17900">
        <v>0</v>
      </c>
      <c r="E17900">
        <v>0</v>
      </c>
      <c r="F17900">
        <v>0</v>
      </c>
      <c r="G17900">
        <v>0</v>
      </c>
      <c r="H17900">
        <v>197.5</v>
      </c>
      <c r="I17900">
        <v>123.5</v>
      </c>
      <c r="J17900">
        <v>232.93</v>
      </c>
      <c r="K17900">
        <v>0.85</v>
      </c>
      <c r="L17900">
        <f t="shared" si="279"/>
        <v>790</v>
      </c>
    </row>
    <row r="17901" spans="1:12" x14ac:dyDescent="0.25">
      <c r="A17901">
        <v>2200098</v>
      </c>
      <c r="B17901" s="1">
        <v>43652.5</v>
      </c>
      <c r="C17901" t="s">
        <v>11</v>
      </c>
      <c r="D17901">
        <v>0</v>
      </c>
      <c r="E17901">
        <v>0</v>
      </c>
      <c r="F17901">
        <v>0</v>
      </c>
      <c r="G17901">
        <v>0</v>
      </c>
      <c r="H17901">
        <v>199</v>
      </c>
      <c r="I17901">
        <v>128</v>
      </c>
      <c r="J17901">
        <v>236.61</v>
      </c>
      <c r="K17901">
        <v>0.84</v>
      </c>
      <c r="L17901">
        <f t="shared" si="279"/>
        <v>796</v>
      </c>
    </row>
    <row r="17902" spans="1:12" x14ac:dyDescent="0.25">
      <c r="A17902">
        <v>2200098</v>
      </c>
      <c r="B17902" s="1">
        <v>43652.510416666664</v>
      </c>
      <c r="C17902" t="s">
        <v>11</v>
      </c>
      <c r="D17902">
        <v>0</v>
      </c>
      <c r="E17902">
        <v>0</v>
      </c>
      <c r="F17902">
        <v>0</v>
      </c>
      <c r="G17902">
        <v>0</v>
      </c>
      <c r="H17902">
        <v>193</v>
      </c>
      <c r="I17902">
        <v>124.5</v>
      </c>
      <c r="J17902">
        <v>229.67</v>
      </c>
      <c r="K17902">
        <v>0.84</v>
      </c>
      <c r="L17902">
        <f t="shared" si="279"/>
        <v>772</v>
      </c>
    </row>
    <row r="17903" spans="1:12" x14ac:dyDescent="0.25">
      <c r="A17903">
        <v>2200098</v>
      </c>
      <c r="B17903" s="1">
        <v>43652.520833333336</v>
      </c>
      <c r="C17903" t="s">
        <v>11</v>
      </c>
      <c r="D17903">
        <v>0</v>
      </c>
      <c r="E17903">
        <v>0</v>
      </c>
      <c r="F17903">
        <v>0</v>
      </c>
      <c r="G17903">
        <v>0</v>
      </c>
      <c r="H17903">
        <v>191.5</v>
      </c>
      <c r="I17903">
        <v>125.5</v>
      </c>
      <c r="J17903">
        <v>228.96</v>
      </c>
      <c r="K17903">
        <v>0.84</v>
      </c>
      <c r="L17903">
        <f t="shared" si="279"/>
        <v>766</v>
      </c>
    </row>
    <row r="17904" spans="1:12" x14ac:dyDescent="0.25">
      <c r="A17904">
        <v>2200098</v>
      </c>
      <c r="B17904" s="1">
        <v>43652.53125</v>
      </c>
      <c r="C17904" t="s">
        <v>11</v>
      </c>
      <c r="D17904">
        <v>0</v>
      </c>
      <c r="E17904">
        <v>0</v>
      </c>
      <c r="F17904">
        <v>0</v>
      </c>
      <c r="G17904">
        <v>0</v>
      </c>
      <c r="H17904">
        <v>192.5</v>
      </c>
      <c r="I17904">
        <v>123</v>
      </c>
      <c r="J17904">
        <v>228.44</v>
      </c>
      <c r="K17904">
        <v>0.84</v>
      </c>
      <c r="L17904">
        <f t="shared" si="279"/>
        <v>770</v>
      </c>
    </row>
    <row r="17905" spans="1:12" x14ac:dyDescent="0.25">
      <c r="A17905">
        <v>2200098</v>
      </c>
      <c r="B17905" s="1">
        <v>43652.541666666664</v>
      </c>
      <c r="C17905" t="s">
        <v>11</v>
      </c>
      <c r="D17905">
        <v>0</v>
      </c>
      <c r="E17905">
        <v>0</v>
      </c>
      <c r="F17905">
        <v>0</v>
      </c>
      <c r="G17905">
        <v>0</v>
      </c>
      <c r="H17905">
        <v>197.5</v>
      </c>
      <c r="I17905">
        <v>126</v>
      </c>
      <c r="J17905">
        <v>234.27</v>
      </c>
      <c r="K17905">
        <v>0.84</v>
      </c>
      <c r="L17905">
        <f t="shared" si="279"/>
        <v>790</v>
      </c>
    </row>
    <row r="17906" spans="1:12" x14ac:dyDescent="0.25">
      <c r="A17906">
        <v>2200098</v>
      </c>
      <c r="B17906" s="1">
        <v>43652.552083333336</v>
      </c>
      <c r="C17906" t="s">
        <v>11</v>
      </c>
      <c r="D17906">
        <v>0</v>
      </c>
      <c r="E17906">
        <v>0</v>
      </c>
      <c r="F17906">
        <v>0</v>
      </c>
      <c r="G17906">
        <v>0</v>
      </c>
      <c r="H17906">
        <v>200.5</v>
      </c>
      <c r="I17906">
        <v>121</v>
      </c>
      <c r="J17906">
        <v>234.18</v>
      </c>
      <c r="K17906">
        <v>0.86</v>
      </c>
      <c r="L17906">
        <f t="shared" si="279"/>
        <v>802</v>
      </c>
    </row>
    <row r="17907" spans="1:12" x14ac:dyDescent="0.25">
      <c r="A17907">
        <v>2200098</v>
      </c>
      <c r="B17907" s="1">
        <v>43652.5625</v>
      </c>
      <c r="C17907" t="s">
        <v>11</v>
      </c>
      <c r="D17907">
        <v>0</v>
      </c>
      <c r="E17907">
        <v>0</v>
      </c>
      <c r="F17907">
        <v>0</v>
      </c>
      <c r="G17907">
        <v>0</v>
      </c>
      <c r="H17907">
        <v>203.5</v>
      </c>
      <c r="I17907">
        <v>121</v>
      </c>
      <c r="J17907">
        <v>236.76</v>
      </c>
      <c r="K17907">
        <v>0.86</v>
      </c>
      <c r="L17907">
        <f t="shared" si="279"/>
        <v>814</v>
      </c>
    </row>
    <row r="17908" spans="1:12" x14ac:dyDescent="0.25">
      <c r="A17908">
        <v>2200098</v>
      </c>
      <c r="B17908" s="1">
        <v>43652.572916666664</v>
      </c>
      <c r="C17908" t="s">
        <v>11</v>
      </c>
      <c r="D17908">
        <v>0</v>
      </c>
      <c r="E17908">
        <v>0</v>
      </c>
      <c r="F17908">
        <v>0</v>
      </c>
      <c r="G17908">
        <v>0</v>
      </c>
      <c r="H17908">
        <v>206</v>
      </c>
      <c r="I17908">
        <v>121</v>
      </c>
      <c r="J17908">
        <v>238.91</v>
      </c>
      <c r="K17908">
        <v>0.86</v>
      </c>
      <c r="L17908">
        <f t="shared" si="279"/>
        <v>824</v>
      </c>
    </row>
    <row r="17909" spans="1:12" x14ac:dyDescent="0.25">
      <c r="A17909">
        <v>2200098</v>
      </c>
      <c r="B17909" s="1">
        <v>43652.583333333336</v>
      </c>
      <c r="C17909" t="s">
        <v>11</v>
      </c>
      <c r="D17909">
        <v>0</v>
      </c>
      <c r="E17909">
        <v>0</v>
      </c>
      <c r="F17909">
        <v>0</v>
      </c>
      <c r="G17909">
        <v>0</v>
      </c>
      <c r="H17909">
        <v>206.5</v>
      </c>
      <c r="I17909">
        <v>122</v>
      </c>
      <c r="J17909">
        <v>239.85</v>
      </c>
      <c r="K17909">
        <v>0.86</v>
      </c>
      <c r="L17909">
        <f t="shared" si="279"/>
        <v>826</v>
      </c>
    </row>
    <row r="17910" spans="1:12" x14ac:dyDescent="0.25">
      <c r="A17910">
        <v>2200098</v>
      </c>
      <c r="B17910" s="1">
        <v>43652.59375</v>
      </c>
      <c r="C17910" t="s">
        <v>11</v>
      </c>
      <c r="D17910">
        <v>0</v>
      </c>
      <c r="E17910">
        <v>0</v>
      </c>
      <c r="F17910">
        <v>0</v>
      </c>
      <c r="G17910">
        <v>0</v>
      </c>
      <c r="H17910">
        <v>206.5</v>
      </c>
      <c r="I17910">
        <v>120.5</v>
      </c>
      <c r="J17910">
        <v>239.09</v>
      </c>
      <c r="K17910">
        <v>0.86</v>
      </c>
      <c r="L17910">
        <f t="shared" si="279"/>
        <v>826</v>
      </c>
    </row>
    <row r="17911" spans="1:12" x14ac:dyDescent="0.25">
      <c r="A17911">
        <v>2200098</v>
      </c>
      <c r="B17911" s="1">
        <v>43652.604166666664</v>
      </c>
      <c r="C17911" t="s">
        <v>11</v>
      </c>
      <c r="D17911">
        <v>0</v>
      </c>
      <c r="E17911">
        <v>0</v>
      </c>
      <c r="F17911">
        <v>0</v>
      </c>
      <c r="G17911">
        <v>0</v>
      </c>
      <c r="H17911">
        <v>207.5</v>
      </c>
      <c r="I17911">
        <v>120.5</v>
      </c>
      <c r="J17911">
        <v>239.95</v>
      </c>
      <c r="K17911">
        <v>0.86</v>
      </c>
      <c r="L17911">
        <f t="shared" si="279"/>
        <v>830</v>
      </c>
    </row>
    <row r="17912" spans="1:12" x14ac:dyDescent="0.25">
      <c r="A17912">
        <v>2200098</v>
      </c>
      <c r="B17912" s="1">
        <v>43652.614583333336</v>
      </c>
      <c r="C17912" t="s">
        <v>11</v>
      </c>
      <c r="D17912">
        <v>0</v>
      </c>
      <c r="E17912">
        <v>0</v>
      </c>
      <c r="F17912">
        <v>0</v>
      </c>
      <c r="G17912">
        <v>0</v>
      </c>
      <c r="H17912">
        <v>214.5</v>
      </c>
      <c r="I17912">
        <v>127</v>
      </c>
      <c r="J17912">
        <v>249.28</v>
      </c>
      <c r="K17912">
        <v>0.86</v>
      </c>
      <c r="L17912">
        <f t="shared" si="279"/>
        <v>858</v>
      </c>
    </row>
    <row r="17913" spans="1:12" x14ac:dyDescent="0.25">
      <c r="A17913">
        <v>2200098</v>
      </c>
      <c r="B17913" s="1">
        <v>43652.625</v>
      </c>
      <c r="C17913" t="s">
        <v>11</v>
      </c>
      <c r="D17913">
        <v>0</v>
      </c>
      <c r="E17913">
        <v>0</v>
      </c>
      <c r="F17913">
        <v>0</v>
      </c>
      <c r="G17913">
        <v>0</v>
      </c>
      <c r="H17913">
        <v>222</v>
      </c>
      <c r="I17913">
        <v>134.5</v>
      </c>
      <c r="J17913">
        <v>259.57</v>
      </c>
      <c r="K17913">
        <v>0.86</v>
      </c>
      <c r="L17913">
        <f t="shared" si="279"/>
        <v>888</v>
      </c>
    </row>
    <row r="17914" spans="1:12" x14ac:dyDescent="0.25">
      <c r="A17914">
        <v>2200098</v>
      </c>
      <c r="B17914" s="1">
        <v>43652.635416666664</v>
      </c>
      <c r="C17914" t="s">
        <v>11</v>
      </c>
      <c r="D17914">
        <v>0</v>
      </c>
      <c r="E17914">
        <v>0</v>
      </c>
      <c r="F17914">
        <v>0</v>
      </c>
      <c r="G17914">
        <v>0</v>
      </c>
      <c r="H17914">
        <v>224</v>
      </c>
      <c r="I17914">
        <v>130.5</v>
      </c>
      <c r="J17914">
        <v>259.24</v>
      </c>
      <c r="K17914">
        <v>0.86</v>
      </c>
      <c r="L17914">
        <f t="shared" si="279"/>
        <v>896</v>
      </c>
    </row>
    <row r="17915" spans="1:12" x14ac:dyDescent="0.25">
      <c r="A17915">
        <v>2200098</v>
      </c>
      <c r="B17915" s="1">
        <v>43652.645833333336</v>
      </c>
      <c r="C17915" t="s">
        <v>11</v>
      </c>
      <c r="D17915">
        <v>0</v>
      </c>
      <c r="E17915">
        <v>0</v>
      </c>
      <c r="F17915">
        <v>0</v>
      </c>
      <c r="G17915">
        <v>0</v>
      </c>
      <c r="H17915">
        <v>208</v>
      </c>
      <c r="I17915">
        <v>120.5</v>
      </c>
      <c r="J17915">
        <v>240.38</v>
      </c>
      <c r="K17915">
        <v>0.87</v>
      </c>
      <c r="L17915">
        <f t="shared" si="279"/>
        <v>832</v>
      </c>
    </row>
    <row r="17916" spans="1:12" x14ac:dyDescent="0.25">
      <c r="A17916">
        <v>2200098</v>
      </c>
      <c r="B17916" s="1">
        <v>43652.65625</v>
      </c>
      <c r="C17916" t="s">
        <v>11</v>
      </c>
      <c r="D17916">
        <v>0</v>
      </c>
      <c r="E17916">
        <v>0</v>
      </c>
      <c r="F17916">
        <v>0</v>
      </c>
      <c r="G17916">
        <v>0</v>
      </c>
      <c r="H17916">
        <v>207.5</v>
      </c>
      <c r="I17916">
        <v>120</v>
      </c>
      <c r="J17916">
        <v>239.7</v>
      </c>
      <c r="K17916">
        <v>0.87</v>
      </c>
      <c r="L17916">
        <f t="shared" si="279"/>
        <v>830</v>
      </c>
    </row>
    <row r="17917" spans="1:12" x14ac:dyDescent="0.25">
      <c r="A17917">
        <v>2200098</v>
      </c>
      <c r="B17917" s="1">
        <v>43652.666666666664</v>
      </c>
      <c r="C17917" t="s">
        <v>11</v>
      </c>
      <c r="D17917">
        <v>0</v>
      </c>
      <c r="E17917">
        <v>0</v>
      </c>
      <c r="F17917">
        <v>0</v>
      </c>
      <c r="G17917">
        <v>0</v>
      </c>
      <c r="H17917">
        <v>201.5</v>
      </c>
      <c r="I17917">
        <v>121</v>
      </c>
      <c r="J17917">
        <v>235.04</v>
      </c>
      <c r="K17917">
        <v>0.86</v>
      </c>
      <c r="L17917">
        <f t="shared" si="279"/>
        <v>806</v>
      </c>
    </row>
    <row r="17918" spans="1:12" x14ac:dyDescent="0.25">
      <c r="A17918">
        <v>2200098</v>
      </c>
      <c r="B17918" s="1">
        <v>43652.677083333336</v>
      </c>
      <c r="C17918" t="s">
        <v>11</v>
      </c>
      <c r="D17918">
        <v>0</v>
      </c>
      <c r="E17918">
        <v>0</v>
      </c>
      <c r="F17918">
        <v>0</v>
      </c>
      <c r="G17918">
        <v>0</v>
      </c>
      <c r="H17918">
        <v>198.5</v>
      </c>
      <c r="I17918">
        <v>117</v>
      </c>
      <c r="J17918">
        <v>230.42</v>
      </c>
      <c r="K17918">
        <v>0.86</v>
      </c>
      <c r="L17918">
        <f t="shared" si="279"/>
        <v>794</v>
      </c>
    </row>
    <row r="17919" spans="1:12" x14ac:dyDescent="0.25">
      <c r="A17919">
        <v>2200098</v>
      </c>
      <c r="B17919" s="1">
        <v>43652.6875</v>
      </c>
      <c r="C17919" t="s">
        <v>11</v>
      </c>
      <c r="D17919">
        <v>0</v>
      </c>
      <c r="E17919">
        <v>0</v>
      </c>
      <c r="F17919">
        <v>0</v>
      </c>
      <c r="G17919">
        <v>0</v>
      </c>
      <c r="H17919">
        <v>201.5</v>
      </c>
      <c r="I17919">
        <v>120</v>
      </c>
      <c r="J17919">
        <v>234.53</v>
      </c>
      <c r="K17919">
        <v>0.86</v>
      </c>
      <c r="L17919">
        <f t="shared" si="279"/>
        <v>806</v>
      </c>
    </row>
    <row r="17920" spans="1:12" x14ac:dyDescent="0.25">
      <c r="A17920">
        <v>2200098</v>
      </c>
      <c r="B17920" s="1">
        <v>43652.697916666664</v>
      </c>
      <c r="C17920" t="s">
        <v>11</v>
      </c>
      <c r="D17920">
        <v>0</v>
      </c>
      <c r="E17920">
        <v>0</v>
      </c>
      <c r="F17920">
        <v>0</v>
      </c>
      <c r="G17920">
        <v>0</v>
      </c>
      <c r="H17920">
        <v>203.5</v>
      </c>
      <c r="I17920">
        <v>119.5</v>
      </c>
      <c r="J17920">
        <v>235.99</v>
      </c>
      <c r="K17920">
        <v>0.86</v>
      </c>
      <c r="L17920">
        <f t="shared" si="279"/>
        <v>814</v>
      </c>
    </row>
    <row r="17921" spans="1:12" x14ac:dyDescent="0.25">
      <c r="A17921">
        <v>2200098</v>
      </c>
      <c r="B17921" s="1">
        <v>43652.708333333336</v>
      </c>
      <c r="C17921" t="s">
        <v>11</v>
      </c>
      <c r="D17921">
        <v>0</v>
      </c>
      <c r="E17921">
        <v>0</v>
      </c>
      <c r="F17921">
        <v>0</v>
      </c>
      <c r="G17921">
        <v>0</v>
      </c>
      <c r="H17921">
        <v>203.5</v>
      </c>
      <c r="I17921">
        <v>117.5</v>
      </c>
      <c r="J17921">
        <v>234.99</v>
      </c>
      <c r="K17921">
        <v>0.87</v>
      </c>
      <c r="L17921">
        <f t="shared" si="279"/>
        <v>814</v>
      </c>
    </row>
    <row r="17922" spans="1:12" x14ac:dyDescent="0.25">
      <c r="A17922">
        <v>2200098</v>
      </c>
      <c r="B17922" s="1">
        <v>43652.71875</v>
      </c>
      <c r="C17922" t="s">
        <v>11</v>
      </c>
      <c r="D17922">
        <v>0</v>
      </c>
      <c r="E17922">
        <v>0</v>
      </c>
      <c r="F17922">
        <v>0</v>
      </c>
      <c r="G17922">
        <v>0</v>
      </c>
      <c r="H17922">
        <v>203</v>
      </c>
      <c r="I17922">
        <v>118</v>
      </c>
      <c r="J17922">
        <v>234.8</v>
      </c>
      <c r="K17922">
        <v>0.86</v>
      </c>
      <c r="L17922">
        <f t="shared" si="279"/>
        <v>812</v>
      </c>
    </row>
    <row r="17923" spans="1:12" x14ac:dyDescent="0.25">
      <c r="A17923">
        <v>2200098</v>
      </c>
      <c r="B17923" s="1">
        <v>43652.729166666664</v>
      </c>
      <c r="C17923" t="s">
        <v>11</v>
      </c>
      <c r="D17923">
        <v>0</v>
      </c>
      <c r="E17923">
        <v>0</v>
      </c>
      <c r="F17923">
        <v>0</v>
      </c>
      <c r="G17923">
        <v>0</v>
      </c>
      <c r="H17923">
        <v>203.5</v>
      </c>
      <c r="I17923">
        <v>119.5</v>
      </c>
      <c r="J17923">
        <v>235.99</v>
      </c>
      <c r="K17923">
        <v>0.86</v>
      </c>
      <c r="L17923">
        <f t="shared" ref="L17923:L17986" si="280">H17923*4</f>
        <v>814</v>
      </c>
    </row>
    <row r="17924" spans="1:12" x14ac:dyDescent="0.25">
      <c r="A17924">
        <v>2200098</v>
      </c>
      <c r="B17924" s="1">
        <v>43652.739583333336</v>
      </c>
      <c r="C17924" t="s">
        <v>11</v>
      </c>
      <c r="D17924">
        <v>0</v>
      </c>
      <c r="E17924">
        <v>0</v>
      </c>
      <c r="F17924">
        <v>0</v>
      </c>
      <c r="G17924">
        <v>0</v>
      </c>
      <c r="H17924">
        <v>210</v>
      </c>
      <c r="I17924">
        <v>126.5</v>
      </c>
      <c r="J17924">
        <v>245.16</v>
      </c>
      <c r="K17924">
        <v>0.86</v>
      </c>
      <c r="L17924">
        <f t="shared" si="280"/>
        <v>840</v>
      </c>
    </row>
    <row r="17925" spans="1:12" x14ac:dyDescent="0.25">
      <c r="A17925">
        <v>2200098</v>
      </c>
      <c r="B17925" s="1">
        <v>43652.75</v>
      </c>
      <c r="C17925" t="s">
        <v>11</v>
      </c>
      <c r="D17925">
        <v>0</v>
      </c>
      <c r="E17925">
        <v>0</v>
      </c>
      <c r="F17925">
        <v>0</v>
      </c>
      <c r="G17925">
        <v>0</v>
      </c>
      <c r="H17925">
        <v>211</v>
      </c>
      <c r="I17925">
        <v>125.5</v>
      </c>
      <c r="J17925">
        <v>245.5</v>
      </c>
      <c r="K17925">
        <v>0.86</v>
      </c>
      <c r="L17925">
        <f t="shared" si="280"/>
        <v>844</v>
      </c>
    </row>
    <row r="17926" spans="1:12" x14ac:dyDescent="0.25">
      <c r="A17926">
        <v>2200098</v>
      </c>
      <c r="B17926" s="1">
        <v>43652.760416666664</v>
      </c>
      <c r="C17926" t="s">
        <v>11</v>
      </c>
      <c r="D17926">
        <v>0</v>
      </c>
      <c r="E17926">
        <v>0</v>
      </c>
      <c r="F17926">
        <v>0</v>
      </c>
      <c r="G17926">
        <v>0</v>
      </c>
      <c r="H17926">
        <v>208.5</v>
      </c>
      <c r="I17926">
        <v>125</v>
      </c>
      <c r="J17926">
        <v>243.1</v>
      </c>
      <c r="K17926">
        <v>0.86</v>
      </c>
      <c r="L17926">
        <f t="shared" si="280"/>
        <v>834</v>
      </c>
    </row>
    <row r="17927" spans="1:12" x14ac:dyDescent="0.25">
      <c r="A17927">
        <v>2200098</v>
      </c>
      <c r="B17927" s="1">
        <v>43652.770833333336</v>
      </c>
      <c r="C17927" t="s">
        <v>11</v>
      </c>
      <c r="D17927">
        <v>0</v>
      </c>
      <c r="E17927">
        <v>0</v>
      </c>
      <c r="F17927">
        <v>0</v>
      </c>
      <c r="G17927">
        <v>0</v>
      </c>
      <c r="H17927">
        <v>197.5</v>
      </c>
      <c r="I17927">
        <v>121</v>
      </c>
      <c r="J17927">
        <v>231.62</v>
      </c>
      <c r="K17927">
        <v>0.85</v>
      </c>
      <c r="L17927">
        <f t="shared" si="280"/>
        <v>790</v>
      </c>
    </row>
    <row r="17928" spans="1:12" x14ac:dyDescent="0.25">
      <c r="A17928">
        <v>2200098</v>
      </c>
      <c r="B17928" s="1">
        <v>43652.78125</v>
      </c>
      <c r="C17928" t="s">
        <v>11</v>
      </c>
      <c r="D17928">
        <v>0</v>
      </c>
      <c r="E17928">
        <v>0</v>
      </c>
      <c r="F17928">
        <v>0</v>
      </c>
      <c r="G17928">
        <v>0</v>
      </c>
      <c r="H17928">
        <v>198.5</v>
      </c>
      <c r="I17928">
        <v>122</v>
      </c>
      <c r="J17928">
        <v>232.99</v>
      </c>
      <c r="K17928">
        <v>0.85</v>
      </c>
      <c r="L17928">
        <f t="shared" si="280"/>
        <v>794</v>
      </c>
    </row>
    <row r="17929" spans="1:12" x14ac:dyDescent="0.25">
      <c r="A17929">
        <v>2200098</v>
      </c>
      <c r="B17929" s="1">
        <v>43652.791666666664</v>
      </c>
      <c r="C17929" t="s">
        <v>11</v>
      </c>
      <c r="D17929">
        <v>0</v>
      </c>
      <c r="E17929">
        <v>0</v>
      </c>
      <c r="F17929">
        <v>0</v>
      </c>
      <c r="G17929">
        <v>0</v>
      </c>
      <c r="H17929">
        <v>203.5</v>
      </c>
      <c r="I17929">
        <v>128</v>
      </c>
      <c r="J17929">
        <v>240.41</v>
      </c>
      <c r="K17929">
        <v>0.85</v>
      </c>
      <c r="L17929">
        <f t="shared" si="280"/>
        <v>814</v>
      </c>
    </row>
    <row r="17930" spans="1:12" x14ac:dyDescent="0.25">
      <c r="A17930">
        <v>2200098</v>
      </c>
      <c r="B17930" s="1">
        <v>43652.802083333336</v>
      </c>
      <c r="C17930" t="s">
        <v>11</v>
      </c>
      <c r="D17930">
        <v>0</v>
      </c>
      <c r="E17930">
        <v>0</v>
      </c>
      <c r="F17930">
        <v>0</v>
      </c>
      <c r="G17930">
        <v>0</v>
      </c>
      <c r="H17930">
        <v>197.5</v>
      </c>
      <c r="I17930">
        <v>123.5</v>
      </c>
      <c r="J17930">
        <v>232.93</v>
      </c>
      <c r="K17930">
        <v>0.85</v>
      </c>
      <c r="L17930">
        <f t="shared" si="280"/>
        <v>790</v>
      </c>
    </row>
    <row r="17931" spans="1:12" x14ac:dyDescent="0.25">
      <c r="A17931">
        <v>2200098</v>
      </c>
      <c r="B17931" s="1">
        <v>43652.8125</v>
      </c>
      <c r="C17931" t="s">
        <v>11</v>
      </c>
      <c r="D17931">
        <v>0</v>
      </c>
      <c r="E17931">
        <v>0</v>
      </c>
      <c r="F17931">
        <v>0</v>
      </c>
      <c r="G17931">
        <v>0</v>
      </c>
      <c r="H17931">
        <v>193.5</v>
      </c>
      <c r="I17931">
        <v>120</v>
      </c>
      <c r="J17931">
        <v>227.69</v>
      </c>
      <c r="K17931">
        <v>0.85</v>
      </c>
      <c r="L17931">
        <f t="shared" si="280"/>
        <v>774</v>
      </c>
    </row>
    <row r="17932" spans="1:12" x14ac:dyDescent="0.25">
      <c r="A17932">
        <v>2200098</v>
      </c>
      <c r="B17932" s="1">
        <v>43652.822916666664</v>
      </c>
      <c r="C17932" t="s">
        <v>11</v>
      </c>
      <c r="D17932">
        <v>0</v>
      </c>
      <c r="E17932">
        <v>0</v>
      </c>
      <c r="F17932">
        <v>0</v>
      </c>
      <c r="G17932">
        <v>0</v>
      </c>
      <c r="H17932">
        <v>197.5</v>
      </c>
      <c r="I17932">
        <v>122</v>
      </c>
      <c r="J17932">
        <v>232.14</v>
      </c>
      <c r="K17932">
        <v>0.85</v>
      </c>
      <c r="L17932">
        <f t="shared" si="280"/>
        <v>790</v>
      </c>
    </row>
    <row r="17933" spans="1:12" x14ac:dyDescent="0.25">
      <c r="A17933">
        <v>2200098</v>
      </c>
      <c r="B17933" s="1">
        <v>43652.833333333336</v>
      </c>
      <c r="C17933" t="s">
        <v>11</v>
      </c>
      <c r="D17933">
        <v>0</v>
      </c>
      <c r="E17933">
        <v>0</v>
      </c>
      <c r="F17933">
        <v>0</v>
      </c>
      <c r="G17933">
        <v>0</v>
      </c>
      <c r="H17933">
        <v>192.5</v>
      </c>
      <c r="I17933">
        <v>122</v>
      </c>
      <c r="J17933">
        <v>227.9</v>
      </c>
      <c r="K17933">
        <v>0.84</v>
      </c>
      <c r="L17933">
        <f t="shared" si="280"/>
        <v>770</v>
      </c>
    </row>
    <row r="17934" spans="1:12" x14ac:dyDescent="0.25">
      <c r="A17934">
        <v>2200098</v>
      </c>
      <c r="B17934" s="1">
        <v>43652.84375</v>
      </c>
      <c r="C17934" t="s">
        <v>11</v>
      </c>
      <c r="D17934">
        <v>0</v>
      </c>
      <c r="E17934">
        <v>0</v>
      </c>
      <c r="F17934">
        <v>0</v>
      </c>
      <c r="G17934">
        <v>0</v>
      </c>
      <c r="H17934">
        <v>193.5</v>
      </c>
      <c r="I17934">
        <v>123</v>
      </c>
      <c r="J17934">
        <v>229.28</v>
      </c>
      <c r="K17934">
        <v>0.84</v>
      </c>
      <c r="L17934">
        <f t="shared" si="280"/>
        <v>774</v>
      </c>
    </row>
    <row r="17935" spans="1:12" x14ac:dyDescent="0.25">
      <c r="A17935">
        <v>2200098</v>
      </c>
      <c r="B17935" s="1">
        <v>43652.854166666664</v>
      </c>
      <c r="C17935" t="s">
        <v>11</v>
      </c>
      <c r="D17935">
        <v>0</v>
      </c>
      <c r="E17935">
        <v>0</v>
      </c>
      <c r="F17935">
        <v>0</v>
      </c>
      <c r="G17935">
        <v>0</v>
      </c>
      <c r="H17935">
        <v>193</v>
      </c>
      <c r="I17935">
        <v>124</v>
      </c>
      <c r="J17935">
        <v>229.4</v>
      </c>
      <c r="K17935">
        <v>0.84</v>
      </c>
      <c r="L17935">
        <f t="shared" si="280"/>
        <v>772</v>
      </c>
    </row>
    <row r="17936" spans="1:12" x14ac:dyDescent="0.25">
      <c r="A17936">
        <v>2200098</v>
      </c>
      <c r="B17936" s="1">
        <v>43652.864583333336</v>
      </c>
      <c r="C17936" t="s">
        <v>11</v>
      </c>
      <c r="D17936">
        <v>0</v>
      </c>
      <c r="E17936">
        <v>0</v>
      </c>
      <c r="F17936">
        <v>0</v>
      </c>
      <c r="G17936">
        <v>0</v>
      </c>
      <c r="H17936">
        <v>191.5</v>
      </c>
      <c r="I17936">
        <v>120</v>
      </c>
      <c r="J17936">
        <v>225.99</v>
      </c>
      <c r="K17936">
        <v>0.85</v>
      </c>
      <c r="L17936">
        <f t="shared" si="280"/>
        <v>766</v>
      </c>
    </row>
    <row r="17937" spans="1:12" x14ac:dyDescent="0.25">
      <c r="A17937">
        <v>2200098</v>
      </c>
      <c r="B17937" s="1">
        <v>43652.875</v>
      </c>
      <c r="C17937" t="s">
        <v>11</v>
      </c>
      <c r="D17937">
        <v>0</v>
      </c>
      <c r="E17937">
        <v>0</v>
      </c>
      <c r="F17937">
        <v>0</v>
      </c>
      <c r="G17937">
        <v>0</v>
      </c>
      <c r="H17937">
        <v>191.5</v>
      </c>
      <c r="I17937">
        <v>117.5</v>
      </c>
      <c r="J17937">
        <v>224.67</v>
      </c>
      <c r="K17937">
        <v>0.85</v>
      </c>
      <c r="L17937">
        <f t="shared" si="280"/>
        <v>766</v>
      </c>
    </row>
    <row r="17938" spans="1:12" x14ac:dyDescent="0.25">
      <c r="A17938">
        <v>2200098</v>
      </c>
      <c r="B17938" s="1">
        <v>43652.885416666664</v>
      </c>
      <c r="C17938" t="s">
        <v>11</v>
      </c>
      <c r="D17938">
        <v>0</v>
      </c>
      <c r="E17938">
        <v>0</v>
      </c>
      <c r="F17938">
        <v>0</v>
      </c>
      <c r="G17938">
        <v>0</v>
      </c>
      <c r="H17938">
        <v>193.5</v>
      </c>
      <c r="I17938">
        <v>117.5</v>
      </c>
      <c r="J17938">
        <v>226.38</v>
      </c>
      <c r="K17938">
        <v>0.85</v>
      </c>
      <c r="L17938">
        <f t="shared" si="280"/>
        <v>774</v>
      </c>
    </row>
    <row r="17939" spans="1:12" x14ac:dyDescent="0.25">
      <c r="A17939">
        <v>2200098</v>
      </c>
      <c r="B17939" s="1">
        <v>43652.895833333336</v>
      </c>
      <c r="C17939" t="s">
        <v>11</v>
      </c>
      <c r="D17939">
        <v>0</v>
      </c>
      <c r="E17939">
        <v>0</v>
      </c>
      <c r="F17939">
        <v>0</v>
      </c>
      <c r="G17939">
        <v>0</v>
      </c>
      <c r="H17939">
        <v>245.5</v>
      </c>
      <c r="I17939">
        <v>154.5</v>
      </c>
      <c r="J17939">
        <v>290.07</v>
      </c>
      <c r="K17939">
        <v>0.85</v>
      </c>
      <c r="L17939">
        <f t="shared" si="280"/>
        <v>982</v>
      </c>
    </row>
    <row r="17940" spans="1:12" x14ac:dyDescent="0.25">
      <c r="A17940">
        <v>2200098</v>
      </c>
      <c r="B17940" s="1">
        <v>43652.90625</v>
      </c>
      <c r="C17940" t="s">
        <v>11</v>
      </c>
      <c r="D17940">
        <v>0</v>
      </c>
      <c r="E17940">
        <v>0</v>
      </c>
      <c r="F17940">
        <v>0</v>
      </c>
      <c r="G17940">
        <v>0</v>
      </c>
      <c r="H17940">
        <v>262.5</v>
      </c>
      <c r="I17940">
        <v>164.5</v>
      </c>
      <c r="J17940">
        <v>309.77999999999997</v>
      </c>
      <c r="K17940">
        <v>0.85</v>
      </c>
      <c r="L17940">
        <f t="shared" si="280"/>
        <v>1050</v>
      </c>
    </row>
    <row r="17941" spans="1:12" x14ac:dyDescent="0.25">
      <c r="A17941">
        <v>2200098</v>
      </c>
      <c r="B17941" s="1">
        <v>43652.916666666664</v>
      </c>
      <c r="C17941" t="s">
        <v>11</v>
      </c>
      <c r="D17941">
        <v>0</v>
      </c>
      <c r="E17941">
        <v>0</v>
      </c>
      <c r="F17941">
        <v>0</v>
      </c>
      <c r="G17941">
        <v>0</v>
      </c>
      <c r="H17941">
        <v>202.5</v>
      </c>
      <c r="I17941">
        <v>128.5</v>
      </c>
      <c r="J17941">
        <v>239.83</v>
      </c>
      <c r="K17941">
        <v>0.84</v>
      </c>
      <c r="L17941">
        <f t="shared" si="280"/>
        <v>810</v>
      </c>
    </row>
    <row r="17942" spans="1:12" x14ac:dyDescent="0.25">
      <c r="A17942">
        <v>2200098</v>
      </c>
      <c r="B17942" s="1">
        <v>43652.927083333336</v>
      </c>
      <c r="C17942" t="s">
        <v>11</v>
      </c>
      <c r="D17942">
        <v>0</v>
      </c>
      <c r="E17942">
        <v>0</v>
      </c>
      <c r="F17942">
        <v>0</v>
      </c>
      <c r="G17942">
        <v>0</v>
      </c>
      <c r="H17942">
        <v>195.5</v>
      </c>
      <c r="I17942">
        <v>120</v>
      </c>
      <c r="J17942">
        <v>229.39</v>
      </c>
      <c r="K17942">
        <v>0.85</v>
      </c>
      <c r="L17942">
        <f t="shared" si="280"/>
        <v>782</v>
      </c>
    </row>
    <row r="17943" spans="1:12" x14ac:dyDescent="0.25">
      <c r="A17943">
        <v>2200098</v>
      </c>
      <c r="B17943" s="1">
        <v>43652.9375</v>
      </c>
      <c r="C17943" t="s">
        <v>11</v>
      </c>
      <c r="D17943">
        <v>0</v>
      </c>
      <c r="E17943">
        <v>0</v>
      </c>
      <c r="F17943">
        <v>0</v>
      </c>
      <c r="G17943">
        <v>0</v>
      </c>
      <c r="H17943">
        <v>195</v>
      </c>
      <c r="I17943">
        <v>120.5</v>
      </c>
      <c r="J17943">
        <v>229.23</v>
      </c>
      <c r="K17943">
        <v>0.85</v>
      </c>
      <c r="L17943">
        <f t="shared" si="280"/>
        <v>780</v>
      </c>
    </row>
    <row r="17944" spans="1:12" x14ac:dyDescent="0.25">
      <c r="A17944">
        <v>2200098</v>
      </c>
      <c r="B17944" s="1">
        <v>43652.947916666664</v>
      </c>
      <c r="C17944" t="s">
        <v>11</v>
      </c>
      <c r="D17944">
        <v>0</v>
      </c>
      <c r="E17944">
        <v>0</v>
      </c>
      <c r="F17944">
        <v>0</v>
      </c>
      <c r="G17944">
        <v>0</v>
      </c>
      <c r="H17944">
        <v>195</v>
      </c>
      <c r="I17944">
        <v>124</v>
      </c>
      <c r="J17944">
        <v>231.09</v>
      </c>
      <c r="K17944">
        <v>0.84</v>
      </c>
      <c r="L17944">
        <f t="shared" si="280"/>
        <v>780</v>
      </c>
    </row>
    <row r="17945" spans="1:12" x14ac:dyDescent="0.25">
      <c r="A17945">
        <v>2200098</v>
      </c>
      <c r="B17945" s="1">
        <v>43652.958333333336</v>
      </c>
      <c r="C17945" t="s">
        <v>11</v>
      </c>
      <c r="D17945">
        <v>0</v>
      </c>
      <c r="E17945">
        <v>0</v>
      </c>
      <c r="F17945">
        <v>0</v>
      </c>
      <c r="G17945">
        <v>0</v>
      </c>
      <c r="H17945">
        <v>191</v>
      </c>
      <c r="I17945">
        <v>124</v>
      </c>
      <c r="J17945">
        <v>227.72</v>
      </c>
      <c r="K17945">
        <v>0.84</v>
      </c>
      <c r="L17945">
        <f t="shared" si="280"/>
        <v>764</v>
      </c>
    </row>
    <row r="17946" spans="1:12" x14ac:dyDescent="0.25">
      <c r="A17946">
        <v>2200098</v>
      </c>
      <c r="B17946" s="1">
        <v>43652.96875</v>
      </c>
      <c r="C17946" t="s">
        <v>11</v>
      </c>
      <c r="D17946">
        <v>0</v>
      </c>
      <c r="E17946">
        <v>0</v>
      </c>
      <c r="F17946">
        <v>0</v>
      </c>
      <c r="G17946">
        <v>0</v>
      </c>
      <c r="H17946">
        <v>187.5</v>
      </c>
      <c r="I17946">
        <v>121.5</v>
      </c>
      <c r="J17946">
        <v>223.42</v>
      </c>
      <c r="K17946">
        <v>0.84</v>
      </c>
      <c r="L17946">
        <f t="shared" si="280"/>
        <v>750</v>
      </c>
    </row>
    <row r="17947" spans="1:12" x14ac:dyDescent="0.25">
      <c r="A17947">
        <v>2200098</v>
      </c>
      <c r="B17947" s="1">
        <v>43652.979166666664</v>
      </c>
      <c r="C17947" t="s">
        <v>11</v>
      </c>
      <c r="D17947">
        <v>0</v>
      </c>
      <c r="E17947">
        <v>0</v>
      </c>
      <c r="F17947">
        <v>0</v>
      </c>
      <c r="G17947">
        <v>0</v>
      </c>
      <c r="H17947">
        <v>188</v>
      </c>
      <c r="I17947">
        <v>122.5</v>
      </c>
      <c r="J17947">
        <v>224.39</v>
      </c>
      <c r="K17947">
        <v>0.84</v>
      </c>
      <c r="L17947">
        <f t="shared" si="280"/>
        <v>752</v>
      </c>
    </row>
    <row r="17948" spans="1:12" x14ac:dyDescent="0.25">
      <c r="A17948">
        <v>2200098</v>
      </c>
      <c r="B17948" s="1">
        <v>43652.989583333336</v>
      </c>
      <c r="C17948" t="s">
        <v>11</v>
      </c>
      <c r="D17948">
        <v>0</v>
      </c>
      <c r="E17948">
        <v>0</v>
      </c>
      <c r="F17948">
        <v>0</v>
      </c>
      <c r="G17948">
        <v>0</v>
      </c>
      <c r="H17948">
        <v>193.5</v>
      </c>
      <c r="I17948">
        <v>128.5</v>
      </c>
      <c r="J17948">
        <v>232.28</v>
      </c>
      <c r="K17948">
        <v>0.83</v>
      </c>
      <c r="L17948">
        <f t="shared" si="280"/>
        <v>774</v>
      </c>
    </row>
    <row r="17949" spans="1:12" x14ac:dyDescent="0.25">
      <c r="A17949">
        <v>2200098</v>
      </c>
      <c r="B17949" s="1">
        <v>43653</v>
      </c>
      <c r="C17949" t="s">
        <v>11</v>
      </c>
      <c r="D17949">
        <v>0</v>
      </c>
      <c r="E17949">
        <v>0</v>
      </c>
      <c r="F17949">
        <v>0</v>
      </c>
      <c r="G17949">
        <v>0</v>
      </c>
      <c r="H17949">
        <v>197.5</v>
      </c>
      <c r="I17949">
        <v>132</v>
      </c>
      <c r="J17949">
        <v>237.55</v>
      </c>
      <c r="K17949">
        <v>0.83</v>
      </c>
      <c r="L17949">
        <f t="shared" si="280"/>
        <v>790</v>
      </c>
    </row>
    <row r="17950" spans="1:12" x14ac:dyDescent="0.25">
      <c r="A17950">
        <v>2200098</v>
      </c>
      <c r="B17950" s="1">
        <v>43653.010416666664</v>
      </c>
      <c r="C17950" t="s">
        <v>11</v>
      </c>
      <c r="D17950">
        <v>0</v>
      </c>
      <c r="E17950">
        <v>0</v>
      </c>
      <c r="F17950">
        <v>0</v>
      </c>
      <c r="G17950">
        <v>0</v>
      </c>
      <c r="H17950">
        <v>192.5</v>
      </c>
      <c r="I17950">
        <v>130</v>
      </c>
      <c r="J17950">
        <v>232.28</v>
      </c>
      <c r="K17950">
        <v>0.83</v>
      </c>
      <c r="L17950">
        <f t="shared" si="280"/>
        <v>770</v>
      </c>
    </row>
    <row r="17951" spans="1:12" x14ac:dyDescent="0.25">
      <c r="A17951">
        <v>2200098</v>
      </c>
      <c r="B17951" s="1">
        <v>43653.020833333336</v>
      </c>
      <c r="C17951" t="s">
        <v>11</v>
      </c>
      <c r="D17951">
        <v>0</v>
      </c>
      <c r="E17951">
        <v>0</v>
      </c>
      <c r="F17951">
        <v>0</v>
      </c>
      <c r="G17951">
        <v>0</v>
      </c>
      <c r="H17951">
        <v>187.5</v>
      </c>
      <c r="I17951">
        <v>126.5</v>
      </c>
      <c r="J17951">
        <v>226.18</v>
      </c>
      <c r="K17951">
        <v>0.83</v>
      </c>
      <c r="L17951">
        <f t="shared" si="280"/>
        <v>750</v>
      </c>
    </row>
    <row r="17952" spans="1:12" x14ac:dyDescent="0.25">
      <c r="A17952">
        <v>2200098</v>
      </c>
      <c r="B17952" s="1">
        <v>43653.03125</v>
      </c>
      <c r="C17952" t="s">
        <v>11</v>
      </c>
      <c r="D17952">
        <v>0</v>
      </c>
      <c r="E17952">
        <v>0</v>
      </c>
      <c r="F17952">
        <v>0</v>
      </c>
      <c r="G17952">
        <v>0</v>
      </c>
      <c r="H17952">
        <v>189</v>
      </c>
      <c r="I17952">
        <v>127.5</v>
      </c>
      <c r="J17952">
        <v>227.99</v>
      </c>
      <c r="K17952">
        <v>0.83</v>
      </c>
      <c r="L17952">
        <f t="shared" si="280"/>
        <v>756</v>
      </c>
    </row>
    <row r="17953" spans="1:12" x14ac:dyDescent="0.25">
      <c r="A17953">
        <v>2200098</v>
      </c>
      <c r="B17953" s="1">
        <v>43653.041666666664</v>
      </c>
      <c r="C17953" t="s">
        <v>11</v>
      </c>
      <c r="D17953">
        <v>0</v>
      </c>
      <c r="E17953">
        <v>0</v>
      </c>
      <c r="F17953">
        <v>0</v>
      </c>
      <c r="G17953">
        <v>0</v>
      </c>
      <c r="H17953">
        <v>192.5</v>
      </c>
      <c r="I17953">
        <v>131.5</v>
      </c>
      <c r="J17953">
        <v>233.13</v>
      </c>
      <c r="K17953">
        <v>0.83</v>
      </c>
      <c r="L17953">
        <f t="shared" si="280"/>
        <v>770</v>
      </c>
    </row>
    <row r="17954" spans="1:12" x14ac:dyDescent="0.25">
      <c r="A17954">
        <v>2200098</v>
      </c>
      <c r="B17954" s="1">
        <v>43653.052083333336</v>
      </c>
      <c r="C17954" t="s">
        <v>11</v>
      </c>
      <c r="D17954">
        <v>0</v>
      </c>
      <c r="E17954">
        <v>0</v>
      </c>
      <c r="F17954">
        <v>0</v>
      </c>
      <c r="G17954">
        <v>0</v>
      </c>
      <c r="H17954">
        <v>193</v>
      </c>
      <c r="I17954">
        <v>133</v>
      </c>
      <c r="J17954">
        <v>234.39</v>
      </c>
      <c r="K17954">
        <v>0.82</v>
      </c>
      <c r="L17954">
        <f t="shared" si="280"/>
        <v>772</v>
      </c>
    </row>
    <row r="17955" spans="1:12" x14ac:dyDescent="0.25">
      <c r="A17955">
        <v>2200098</v>
      </c>
      <c r="B17955" s="1">
        <v>43653.0625</v>
      </c>
      <c r="C17955" t="s">
        <v>11</v>
      </c>
      <c r="D17955">
        <v>0</v>
      </c>
      <c r="E17955">
        <v>0</v>
      </c>
      <c r="F17955">
        <v>0</v>
      </c>
      <c r="G17955">
        <v>0</v>
      </c>
      <c r="H17955">
        <v>182.5</v>
      </c>
      <c r="I17955">
        <v>121</v>
      </c>
      <c r="J17955">
        <v>218.97</v>
      </c>
      <c r="K17955">
        <v>0.83</v>
      </c>
      <c r="L17955">
        <f t="shared" si="280"/>
        <v>730</v>
      </c>
    </row>
    <row r="17956" spans="1:12" x14ac:dyDescent="0.25">
      <c r="A17956">
        <v>2200098</v>
      </c>
      <c r="B17956" s="1">
        <v>43653.072916666664</v>
      </c>
      <c r="C17956" t="s">
        <v>11</v>
      </c>
      <c r="D17956">
        <v>0</v>
      </c>
      <c r="E17956">
        <v>0</v>
      </c>
      <c r="F17956">
        <v>0</v>
      </c>
      <c r="G17956">
        <v>0</v>
      </c>
      <c r="H17956">
        <v>180.5</v>
      </c>
      <c r="I17956">
        <v>118.5</v>
      </c>
      <c r="J17956">
        <v>215.92</v>
      </c>
      <c r="K17956">
        <v>0.84</v>
      </c>
      <c r="L17956">
        <f t="shared" si="280"/>
        <v>722</v>
      </c>
    </row>
    <row r="17957" spans="1:12" x14ac:dyDescent="0.25">
      <c r="A17957">
        <v>2200098</v>
      </c>
      <c r="B17957" s="1">
        <v>43653.083333333336</v>
      </c>
      <c r="C17957" t="s">
        <v>11</v>
      </c>
      <c r="D17957">
        <v>0</v>
      </c>
      <c r="E17957">
        <v>0</v>
      </c>
      <c r="F17957">
        <v>0</v>
      </c>
      <c r="G17957">
        <v>0</v>
      </c>
      <c r="H17957">
        <v>181.5</v>
      </c>
      <c r="I17957">
        <v>119</v>
      </c>
      <c r="J17957">
        <v>217.03</v>
      </c>
      <c r="K17957">
        <v>0.84</v>
      </c>
      <c r="L17957">
        <f t="shared" si="280"/>
        <v>726</v>
      </c>
    </row>
    <row r="17958" spans="1:12" x14ac:dyDescent="0.25">
      <c r="A17958">
        <v>2200098</v>
      </c>
      <c r="B17958" s="1">
        <v>43653.09375</v>
      </c>
      <c r="C17958" t="s">
        <v>11</v>
      </c>
      <c r="D17958">
        <v>0</v>
      </c>
      <c r="E17958">
        <v>0</v>
      </c>
      <c r="F17958">
        <v>0</v>
      </c>
      <c r="G17958">
        <v>0</v>
      </c>
      <c r="H17958">
        <v>181.5</v>
      </c>
      <c r="I17958">
        <v>119.5</v>
      </c>
      <c r="J17958">
        <v>217.31</v>
      </c>
      <c r="K17958">
        <v>0.84</v>
      </c>
      <c r="L17958">
        <f t="shared" si="280"/>
        <v>726</v>
      </c>
    </row>
    <row r="17959" spans="1:12" x14ac:dyDescent="0.25">
      <c r="A17959">
        <v>2200098</v>
      </c>
      <c r="B17959" s="1">
        <v>43653.104166666664</v>
      </c>
      <c r="C17959" t="s">
        <v>11</v>
      </c>
      <c r="D17959">
        <v>0</v>
      </c>
      <c r="E17959">
        <v>0</v>
      </c>
      <c r="F17959">
        <v>0</v>
      </c>
      <c r="G17959">
        <v>0</v>
      </c>
      <c r="H17959">
        <v>179.5</v>
      </c>
      <c r="I17959">
        <v>119.5</v>
      </c>
      <c r="J17959">
        <v>215.64</v>
      </c>
      <c r="K17959">
        <v>0.83</v>
      </c>
      <c r="L17959">
        <f t="shared" si="280"/>
        <v>718</v>
      </c>
    </row>
    <row r="17960" spans="1:12" x14ac:dyDescent="0.25">
      <c r="A17960">
        <v>2200098</v>
      </c>
      <c r="B17960" s="1">
        <v>43653.114583333336</v>
      </c>
      <c r="C17960" t="s">
        <v>11</v>
      </c>
      <c r="D17960">
        <v>0</v>
      </c>
      <c r="E17960">
        <v>0</v>
      </c>
      <c r="F17960">
        <v>0</v>
      </c>
      <c r="G17960">
        <v>0</v>
      </c>
      <c r="H17960">
        <v>181</v>
      </c>
      <c r="I17960">
        <v>118.5</v>
      </c>
      <c r="J17960">
        <v>216.34</v>
      </c>
      <c r="K17960">
        <v>0.84</v>
      </c>
      <c r="L17960">
        <f t="shared" si="280"/>
        <v>724</v>
      </c>
    </row>
    <row r="17961" spans="1:12" x14ac:dyDescent="0.25">
      <c r="A17961">
        <v>2200098</v>
      </c>
      <c r="B17961" s="1">
        <v>43653.125</v>
      </c>
      <c r="C17961" t="s">
        <v>11</v>
      </c>
      <c r="D17961">
        <v>0</v>
      </c>
      <c r="E17961">
        <v>0</v>
      </c>
      <c r="F17961">
        <v>0</v>
      </c>
      <c r="G17961">
        <v>0</v>
      </c>
      <c r="H17961">
        <v>180</v>
      </c>
      <c r="I17961">
        <v>119</v>
      </c>
      <c r="J17961">
        <v>215.78</v>
      </c>
      <c r="K17961">
        <v>0.83</v>
      </c>
      <c r="L17961">
        <f t="shared" si="280"/>
        <v>720</v>
      </c>
    </row>
    <row r="17962" spans="1:12" x14ac:dyDescent="0.25">
      <c r="A17962">
        <v>2200098</v>
      </c>
      <c r="B17962" s="1">
        <v>43653.135416666664</v>
      </c>
      <c r="C17962" t="s">
        <v>11</v>
      </c>
      <c r="D17962">
        <v>0</v>
      </c>
      <c r="E17962">
        <v>0</v>
      </c>
      <c r="F17962">
        <v>0</v>
      </c>
      <c r="G17962">
        <v>0</v>
      </c>
      <c r="H17962">
        <v>180</v>
      </c>
      <c r="I17962">
        <v>119</v>
      </c>
      <c r="J17962">
        <v>215.78</v>
      </c>
      <c r="K17962">
        <v>0.83</v>
      </c>
      <c r="L17962">
        <f t="shared" si="280"/>
        <v>720</v>
      </c>
    </row>
    <row r="17963" spans="1:12" x14ac:dyDescent="0.25">
      <c r="A17963">
        <v>2200098</v>
      </c>
      <c r="B17963" s="1">
        <v>43653.145833333336</v>
      </c>
      <c r="C17963" t="s">
        <v>11</v>
      </c>
      <c r="D17963">
        <v>0</v>
      </c>
      <c r="E17963">
        <v>0</v>
      </c>
      <c r="F17963">
        <v>0</v>
      </c>
      <c r="G17963">
        <v>0</v>
      </c>
      <c r="H17963">
        <v>181</v>
      </c>
      <c r="I17963">
        <v>119.5</v>
      </c>
      <c r="J17963">
        <v>216.89</v>
      </c>
      <c r="K17963">
        <v>0.83</v>
      </c>
      <c r="L17963">
        <f t="shared" si="280"/>
        <v>724</v>
      </c>
    </row>
    <row r="17964" spans="1:12" x14ac:dyDescent="0.25">
      <c r="A17964">
        <v>2200098</v>
      </c>
      <c r="B17964" s="1">
        <v>43653.15625</v>
      </c>
      <c r="C17964" t="s">
        <v>11</v>
      </c>
      <c r="D17964">
        <v>0</v>
      </c>
      <c r="E17964">
        <v>0</v>
      </c>
      <c r="F17964">
        <v>0</v>
      </c>
      <c r="G17964">
        <v>0</v>
      </c>
      <c r="H17964">
        <v>180</v>
      </c>
      <c r="I17964">
        <v>119</v>
      </c>
      <c r="J17964">
        <v>215.78</v>
      </c>
      <c r="K17964">
        <v>0.83</v>
      </c>
      <c r="L17964">
        <f t="shared" si="280"/>
        <v>720</v>
      </c>
    </row>
    <row r="17965" spans="1:12" x14ac:dyDescent="0.25">
      <c r="A17965">
        <v>2200098</v>
      </c>
      <c r="B17965" s="1">
        <v>43653.166666666664</v>
      </c>
      <c r="C17965" t="s">
        <v>11</v>
      </c>
      <c r="D17965">
        <v>0</v>
      </c>
      <c r="E17965">
        <v>0</v>
      </c>
      <c r="F17965">
        <v>0</v>
      </c>
      <c r="G17965">
        <v>0</v>
      </c>
      <c r="H17965">
        <v>180.5</v>
      </c>
      <c r="I17965">
        <v>119.5</v>
      </c>
      <c r="J17965">
        <v>216.47</v>
      </c>
      <c r="K17965">
        <v>0.83</v>
      </c>
      <c r="L17965">
        <f t="shared" si="280"/>
        <v>722</v>
      </c>
    </row>
    <row r="17966" spans="1:12" x14ac:dyDescent="0.25">
      <c r="A17966">
        <v>2200098</v>
      </c>
      <c r="B17966" s="1">
        <v>43653.177083333336</v>
      </c>
      <c r="C17966" t="s">
        <v>11</v>
      </c>
      <c r="D17966">
        <v>0</v>
      </c>
      <c r="E17966">
        <v>0</v>
      </c>
      <c r="F17966">
        <v>0</v>
      </c>
      <c r="G17966">
        <v>0</v>
      </c>
      <c r="H17966">
        <v>181</v>
      </c>
      <c r="I17966">
        <v>119</v>
      </c>
      <c r="J17966">
        <v>216.61</v>
      </c>
      <c r="K17966">
        <v>0.84</v>
      </c>
      <c r="L17966">
        <f t="shared" si="280"/>
        <v>724</v>
      </c>
    </row>
    <row r="17967" spans="1:12" x14ac:dyDescent="0.25">
      <c r="A17967">
        <v>2200098</v>
      </c>
      <c r="B17967" s="1">
        <v>43653.1875</v>
      </c>
      <c r="C17967" t="s">
        <v>11</v>
      </c>
      <c r="D17967">
        <v>0</v>
      </c>
      <c r="E17967">
        <v>0</v>
      </c>
      <c r="F17967">
        <v>0</v>
      </c>
      <c r="G17967">
        <v>0</v>
      </c>
      <c r="H17967">
        <v>187</v>
      </c>
      <c r="I17967">
        <v>119</v>
      </c>
      <c r="J17967">
        <v>221.65</v>
      </c>
      <c r="K17967">
        <v>0.84</v>
      </c>
      <c r="L17967">
        <f t="shared" si="280"/>
        <v>748</v>
      </c>
    </row>
    <row r="17968" spans="1:12" x14ac:dyDescent="0.25">
      <c r="A17968">
        <v>2200098</v>
      </c>
      <c r="B17968" s="1">
        <v>43653.197916666664</v>
      </c>
      <c r="C17968" t="s">
        <v>11</v>
      </c>
      <c r="D17968">
        <v>0</v>
      </c>
      <c r="E17968">
        <v>0</v>
      </c>
      <c r="F17968">
        <v>0</v>
      </c>
      <c r="G17968">
        <v>0</v>
      </c>
      <c r="H17968">
        <v>191.5</v>
      </c>
      <c r="I17968">
        <v>121.5</v>
      </c>
      <c r="J17968">
        <v>226.79</v>
      </c>
      <c r="K17968">
        <v>0.84</v>
      </c>
      <c r="L17968">
        <f t="shared" si="280"/>
        <v>766</v>
      </c>
    </row>
    <row r="17969" spans="1:12" x14ac:dyDescent="0.25">
      <c r="A17969">
        <v>2200098</v>
      </c>
      <c r="B17969" s="1">
        <v>43653.208333333336</v>
      </c>
      <c r="C17969" t="s">
        <v>11</v>
      </c>
      <c r="D17969">
        <v>0</v>
      </c>
      <c r="E17969">
        <v>0</v>
      </c>
      <c r="F17969">
        <v>0</v>
      </c>
      <c r="G17969">
        <v>0</v>
      </c>
      <c r="H17969">
        <v>199.5</v>
      </c>
      <c r="I17969">
        <v>127.5</v>
      </c>
      <c r="J17969">
        <v>236.76</v>
      </c>
      <c r="K17969">
        <v>0.84</v>
      </c>
      <c r="L17969">
        <f t="shared" si="280"/>
        <v>798</v>
      </c>
    </row>
    <row r="17970" spans="1:12" x14ac:dyDescent="0.25">
      <c r="A17970">
        <v>2200098</v>
      </c>
      <c r="B17970" s="1">
        <v>43653.21875</v>
      </c>
      <c r="C17970" t="s">
        <v>11</v>
      </c>
      <c r="D17970">
        <v>0</v>
      </c>
      <c r="E17970">
        <v>0</v>
      </c>
      <c r="F17970">
        <v>0</v>
      </c>
      <c r="G17970">
        <v>0</v>
      </c>
      <c r="H17970">
        <v>202</v>
      </c>
      <c r="I17970">
        <v>128</v>
      </c>
      <c r="J17970">
        <v>239.14</v>
      </c>
      <c r="K17970">
        <v>0.84</v>
      </c>
      <c r="L17970">
        <f t="shared" si="280"/>
        <v>808</v>
      </c>
    </row>
    <row r="17971" spans="1:12" x14ac:dyDescent="0.25">
      <c r="A17971">
        <v>2200098</v>
      </c>
      <c r="B17971" s="1">
        <v>43653.229166666664</v>
      </c>
      <c r="C17971" t="s">
        <v>11</v>
      </c>
      <c r="D17971">
        <v>0</v>
      </c>
      <c r="E17971">
        <v>0</v>
      </c>
      <c r="F17971">
        <v>0</v>
      </c>
      <c r="G17971">
        <v>0</v>
      </c>
      <c r="H17971">
        <v>202.5</v>
      </c>
      <c r="I17971">
        <v>127</v>
      </c>
      <c r="J17971">
        <v>239.03</v>
      </c>
      <c r="K17971">
        <v>0.85</v>
      </c>
      <c r="L17971">
        <f t="shared" si="280"/>
        <v>810</v>
      </c>
    </row>
    <row r="17972" spans="1:12" x14ac:dyDescent="0.25">
      <c r="A17972">
        <v>2200098</v>
      </c>
      <c r="B17972" s="1">
        <v>43653.239583333336</v>
      </c>
      <c r="C17972" t="s">
        <v>11</v>
      </c>
      <c r="D17972">
        <v>0</v>
      </c>
      <c r="E17972">
        <v>0</v>
      </c>
      <c r="F17972">
        <v>0</v>
      </c>
      <c r="G17972">
        <v>0</v>
      </c>
      <c r="H17972">
        <v>202</v>
      </c>
      <c r="I17972">
        <v>127</v>
      </c>
      <c r="J17972">
        <v>238.61</v>
      </c>
      <c r="K17972">
        <v>0.85</v>
      </c>
      <c r="L17972">
        <f t="shared" si="280"/>
        <v>808</v>
      </c>
    </row>
    <row r="17973" spans="1:12" x14ac:dyDescent="0.25">
      <c r="A17973">
        <v>2200098</v>
      </c>
      <c r="B17973" s="1">
        <v>43653.25</v>
      </c>
      <c r="C17973" t="s">
        <v>11</v>
      </c>
      <c r="D17973">
        <v>0</v>
      </c>
      <c r="E17973">
        <v>0</v>
      </c>
      <c r="F17973">
        <v>0</v>
      </c>
      <c r="G17973">
        <v>0</v>
      </c>
      <c r="H17973">
        <v>204.5</v>
      </c>
      <c r="I17973">
        <v>125.5</v>
      </c>
      <c r="J17973">
        <v>239.94</v>
      </c>
      <c r="K17973">
        <v>0.85</v>
      </c>
      <c r="L17973">
        <f t="shared" si="280"/>
        <v>818</v>
      </c>
    </row>
    <row r="17974" spans="1:12" x14ac:dyDescent="0.25">
      <c r="A17974">
        <v>2200098</v>
      </c>
      <c r="B17974" s="1">
        <v>43653.260416666664</v>
      </c>
      <c r="C17974" t="s">
        <v>11</v>
      </c>
      <c r="D17974">
        <v>0</v>
      </c>
      <c r="E17974">
        <v>0</v>
      </c>
      <c r="F17974">
        <v>0</v>
      </c>
      <c r="G17974">
        <v>0</v>
      </c>
      <c r="H17974">
        <v>203</v>
      </c>
      <c r="I17974">
        <v>125.5</v>
      </c>
      <c r="J17974">
        <v>238.66</v>
      </c>
      <c r="K17974">
        <v>0.85</v>
      </c>
      <c r="L17974">
        <f t="shared" si="280"/>
        <v>812</v>
      </c>
    </row>
    <row r="17975" spans="1:12" x14ac:dyDescent="0.25">
      <c r="A17975">
        <v>2200098</v>
      </c>
      <c r="B17975" s="1">
        <v>43653.270833333336</v>
      </c>
      <c r="C17975" t="s">
        <v>11</v>
      </c>
      <c r="D17975">
        <v>0</v>
      </c>
      <c r="E17975">
        <v>0</v>
      </c>
      <c r="F17975">
        <v>0</v>
      </c>
      <c r="G17975">
        <v>0</v>
      </c>
      <c r="H17975">
        <v>201</v>
      </c>
      <c r="I17975">
        <v>128</v>
      </c>
      <c r="J17975">
        <v>238.3</v>
      </c>
      <c r="K17975">
        <v>0.84</v>
      </c>
      <c r="L17975">
        <f t="shared" si="280"/>
        <v>804</v>
      </c>
    </row>
    <row r="17976" spans="1:12" x14ac:dyDescent="0.25">
      <c r="A17976">
        <v>2200098</v>
      </c>
      <c r="B17976" s="1">
        <v>43653.28125</v>
      </c>
      <c r="C17976" t="s">
        <v>11</v>
      </c>
      <c r="D17976">
        <v>0</v>
      </c>
      <c r="E17976">
        <v>0</v>
      </c>
      <c r="F17976">
        <v>0</v>
      </c>
      <c r="G17976">
        <v>0</v>
      </c>
      <c r="H17976">
        <v>194</v>
      </c>
      <c r="I17976">
        <v>129</v>
      </c>
      <c r="J17976">
        <v>232.97</v>
      </c>
      <c r="K17976">
        <v>0.83</v>
      </c>
      <c r="L17976">
        <f t="shared" si="280"/>
        <v>776</v>
      </c>
    </row>
    <row r="17977" spans="1:12" x14ac:dyDescent="0.25">
      <c r="A17977">
        <v>2200098</v>
      </c>
      <c r="B17977" s="1">
        <v>43653.291666666664</v>
      </c>
      <c r="C17977" t="s">
        <v>11</v>
      </c>
      <c r="D17977">
        <v>0</v>
      </c>
      <c r="E17977">
        <v>0</v>
      </c>
      <c r="F17977">
        <v>0</v>
      </c>
      <c r="G17977">
        <v>0</v>
      </c>
      <c r="H17977">
        <v>191.5</v>
      </c>
      <c r="I17977">
        <v>128.5</v>
      </c>
      <c r="J17977">
        <v>230.62</v>
      </c>
      <c r="K17977">
        <v>0.83</v>
      </c>
      <c r="L17977">
        <f t="shared" si="280"/>
        <v>766</v>
      </c>
    </row>
    <row r="17978" spans="1:12" x14ac:dyDescent="0.25">
      <c r="A17978">
        <v>2200098</v>
      </c>
      <c r="B17978" s="1">
        <v>43653.302083333336</v>
      </c>
      <c r="C17978" t="s">
        <v>11</v>
      </c>
      <c r="D17978">
        <v>0</v>
      </c>
      <c r="E17978">
        <v>0</v>
      </c>
      <c r="F17978">
        <v>0</v>
      </c>
      <c r="G17978">
        <v>0</v>
      </c>
      <c r="H17978">
        <v>194</v>
      </c>
      <c r="I17978">
        <v>131.5</v>
      </c>
      <c r="J17978">
        <v>234.37</v>
      </c>
      <c r="K17978">
        <v>0.83</v>
      </c>
      <c r="L17978">
        <f t="shared" si="280"/>
        <v>776</v>
      </c>
    </row>
    <row r="17979" spans="1:12" x14ac:dyDescent="0.25">
      <c r="A17979">
        <v>2200098</v>
      </c>
      <c r="B17979" s="1">
        <v>43653.3125</v>
      </c>
      <c r="C17979" t="s">
        <v>11</v>
      </c>
      <c r="D17979">
        <v>0</v>
      </c>
      <c r="E17979">
        <v>0</v>
      </c>
      <c r="F17979">
        <v>0</v>
      </c>
      <c r="G17979">
        <v>0</v>
      </c>
      <c r="H17979">
        <v>213.5</v>
      </c>
      <c r="I17979">
        <v>140</v>
      </c>
      <c r="J17979">
        <v>255.31</v>
      </c>
      <c r="K17979">
        <v>0.84</v>
      </c>
      <c r="L17979">
        <f t="shared" si="280"/>
        <v>854</v>
      </c>
    </row>
    <row r="17980" spans="1:12" x14ac:dyDescent="0.25">
      <c r="A17980">
        <v>2200098</v>
      </c>
      <c r="B17980" s="1">
        <v>43653.322916666664</v>
      </c>
      <c r="C17980" t="s">
        <v>11</v>
      </c>
      <c r="D17980">
        <v>0</v>
      </c>
      <c r="E17980">
        <v>0</v>
      </c>
      <c r="F17980">
        <v>0</v>
      </c>
      <c r="G17980">
        <v>0</v>
      </c>
      <c r="H17980">
        <v>220.5</v>
      </c>
      <c r="I17980">
        <v>146</v>
      </c>
      <c r="J17980">
        <v>264.45</v>
      </c>
      <c r="K17980">
        <v>0.83</v>
      </c>
      <c r="L17980">
        <f t="shared" si="280"/>
        <v>882</v>
      </c>
    </row>
    <row r="17981" spans="1:12" x14ac:dyDescent="0.25">
      <c r="A17981">
        <v>2200098</v>
      </c>
      <c r="B17981" s="1">
        <v>43653.333333333336</v>
      </c>
      <c r="C17981" t="s">
        <v>11</v>
      </c>
      <c r="D17981">
        <v>0</v>
      </c>
      <c r="E17981">
        <v>0</v>
      </c>
      <c r="F17981">
        <v>0</v>
      </c>
      <c r="G17981">
        <v>0</v>
      </c>
      <c r="H17981">
        <v>214</v>
      </c>
      <c r="I17981">
        <v>140</v>
      </c>
      <c r="J17981">
        <v>255.73</v>
      </c>
      <c r="K17981">
        <v>0.84</v>
      </c>
      <c r="L17981">
        <f t="shared" si="280"/>
        <v>856</v>
      </c>
    </row>
    <row r="17982" spans="1:12" x14ac:dyDescent="0.25">
      <c r="A17982">
        <v>2200098</v>
      </c>
      <c r="B17982" s="1">
        <v>43653.34375</v>
      </c>
      <c r="C17982" t="s">
        <v>11</v>
      </c>
      <c r="D17982">
        <v>0</v>
      </c>
      <c r="E17982">
        <v>0</v>
      </c>
      <c r="F17982">
        <v>0</v>
      </c>
      <c r="G17982">
        <v>0</v>
      </c>
      <c r="H17982">
        <v>196</v>
      </c>
      <c r="I17982">
        <v>132.5</v>
      </c>
      <c r="J17982">
        <v>236.58</v>
      </c>
      <c r="K17982">
        <v>0.83</v>
      </c>
      <c r="L17982">
        <f t="shared" si="280"/>
        <v>784</v>
      </c>
    </row>
    <row r="17983" spans="1:12" x14ac:dyDescent="0.25">
      <c r="A17983">
        <v>2200098</v>
      </c>
      <c r="B17983" s="1">
        <v>43653.354166666664</v>
      </c>
      <c r="C17983" t="s">
        <v>11</v>
      </c>
      <c r="D17983">
        <v>0</v>
      </c>
      <c r="E17983">
        <v>0</v>
      </c>
      <c r="F17983">
        <v>0</v>
      </c>
      <c r="G17983">
        <v>0</v>
      </c>
      <c r="H17983">
        <v>192.5</v>
      </c>
      <c r="I17983">
        <v>128.5</v>
      </c>
      <c r="J17983">
        <v>231.45</v>
      </c>
      <c r="K17983">
        <v>0.83</v>
      </c>
      <c r="L17983">
        <f t="shared" si="280"/>
        <v>770</v>
      </c>
    </row>
    <row r="17984" spans="1:12" x14ac:dyDescent="0.25">
      <c r="A17984">
        <v>2200098</v>
      </c>
      <c r="B17984" s="1">
        <v>43653.364583333336</v>
      </c>
      <c r="C17984" t="s">
        <v>11</v>
      </c>
      <c r="D17984">
        <v>0</v>
      </c>
      <c r="E17984">
        <v>0</v>
      </c>
      <c r="F17984">
        <v>0</v>
      </c>
      <c r="G17984">
        <v>0</v>
      </c>
      <c r="H17984">
        <v>204</v>
      </c>
      <c r="I17984">
        <v>135.5</v>
      </c>
      <c r="J17984">
        <v>244.9</v>
      </c>
      <c r="K17984">
        <v>0.83</v>
      </c>
      <c r="L17984">
        <f t="shared" si="280"/>
        <v>816</v>
      </c>
    </row>
    <row r="17985" spans="1:12" x14ac:dyDescent="0.25">
      <c r="A17985">
        <v>2200098</v>
      </c>
      <c r="B17985" s="1">
        <v>43653.375</v>
      </c>
      <c r="C17985" t="s">
        <v>11</v>
      </c>
      <c r="D17985">
        <v>0</v>
      </c>
      <c r="E17985">
        <v>0</v>
      </c>
      <c r="F17985">
        <v>0</v>
      </c>
      <c r="G17985">
        <v>0</v>
      </c>
      <c r="H17985">
        <v>217.5</v>
      </c>
      <c r="I17985">
        <v>140.5</v>
      </c>
      <c r="J17985">
        <v>258.93</v>
      </c>
      <c r="K17985">
        <v>0.84</v>
      </c>
      <c r="L17985">
        <f t="shared" si="280"/>
        <v>870</v>
      </c>
    </row>
    <row r="17986" spans="1:12" x14ac:dyDescent="0.25">
      <c r="A17986">
        <v>2200098</v>
      </c>
      <c r="B17986" s="1">
        <v>43653.385416666664</v>
      </c>
      <c r="C17986" t="s">
        <v>11</v>
      </c>
      <c r="D17986">
        <v>0</v>
      </c>
      <c r="E17986">
        <v>0</v>
      </c>
      <c r="F17986">
        <v>0</v>
      </c>
      <c r="G17986">
        <v>0</v>
      </c>
      <c r="H17986">
        <v>216</v>
      </c>
      <c r="I17986">
        <v>135.5</v>
      </c>
      <c r="J17986">
        <v>254.98</v>
      </c>
      <c r="K17986">
        <v>0.85</v>
      </c>
      <c r="L17986">
        <f t="shared" si="280"/>
        <v>864</v>
      </c>
    </row>
    <row r="17987" spans="1:12" x14ac:dyDescent="0.25">
      <c r="A17987">
        <v>2200098</v>
      </c>
      <c r="B17987" s="1">
        <v>43653.395833333336</v>
      </c>
      <c r="C17987" t="s">
        <v>11</v>
      </c>
      <c r="D17987">
        <v>0</v>
      </c>
      <c r="E17987">
        <v>0</v>
      </c>
      <c r="F17987">
        <v>0</v>
      </c>
      <c r="G17987">
        <v>0</v>
      </c>
      <c r="H17987">
        <v>220.5</v>
      </c>
      <c r="I17987">
        <v>136</v>
      </c>
      <c r="J17987">
        <v>259.07</v>
      </c>
      <c r="K17987">
        <v>0.85</v>
      </c>
      <c r="L17987">
        <f t="shared" ref="L17987:L18050" si="281">H17987*4</f>
        <v>882</v>
      </c>
    </row>
    <row r="17988" spans="1:12" x14ac:dyDescent="0.25">
      <c r="A17988">
        <v>2200098</v>
      </c>
      <c r="B17988" s="1">
        <v>43653.40625</v>
      </c>
      <c r="C17988" t="s">
        <v>11</v>
      </c>
      <c r="D17988">
        <v>0</v>
      </c>
      <c r="E17988">
        <v>0</v>
      </c>
      <c r="F17988">
        <v>0</v>
      </c>
      <c r="G17988">
        <v>0</v>
      </c>
      <c r="H17988">
        <v>215</v>
      </c>
      <c r="I17988">
        <v>133</v>
      </c>
      <c r="J17988">
        <v>252.81</v>
      </c>
      <c r="K17988">
        <v>0.85</v>
      </c>
      <c r="L17988">
        <f t="shared" si="281"/>
        <v>860</v>
      </c>
    </row>
    <row r="17989" spans="1:12" x14ac:dyDescent="0.25">
      <c r="A17989">
        <v>2200098</v>
      </c>
      <c r="B17989" s="1">
        <v>43653.416666666664</v>
      </c>
      <c r="C17989" t="s">
        <v>11</v>
      </c>
      <c r="D17989">
        <v>0</v>
      </c>
      <c r="E17989">
        <v>0</v>
      </c>
      <c r="F17989">
        <v>0</v>
      </c>
      <c r="G17989">
        <v>0</v>
      </c>
      <c r="H17989">
        <v>214</v>
      </c>
      <c r="I17989">
        <v>133</v>
      </c>
      <c r="J17989">
        <v>251.96</v>
      </c>
      <c r="K17989">
        <v>0.85</v>
      </c>
      <c r="L17989">
        <f t="shared" si="281"/>
        <v>856</v>
      </c>
    </row>
    <row r="17990" spans="1:12" x14ac:dyDescent="0.25">
      <c r="A17990">
        <v>2200098</v>
      </c>
      <c r="B17990" s="1">
        <v>43653.427083333336</v>
      </c>
      <c r="C17990" t="s">
        <v>11</v>
      </c>
      <c r="D17990">
        <v>0</v>
      </c>
      <c r="E17990">
        <v>0</v>
      </c>
      <c r="F17990">
        <v>0</v>
      </c>
      <c r="G17990">
        <v>0</v>
      </c>
      <c r="H17990">
        <v>211.5</v>
      </c>
      <c r="I17990">
        <v>136</v>
      </c>
      <c r="J17990">
        <v>251.45</v>
      </c>
      <c r="K17990">
        <v>0.84</v>
      </c>
      <c r="L17990">
        <f t="shared" si="281"/>
        <v>846</v>
      </c>
    </row>
    <row r="17991" spans="1:12" x14ac:dyDescent="0.25">
      <c r="A17991">
        <v>2200098</v>
      </c>
      <c r="B17991" s="1">
        <v>43653.4375</v>
      </c>
      <c r="C17991" t="s">
        <v>11</v>
      </c>
      <c r="D17991">
        <v>0</v>
      </c>
      <c r="E17991">
        <v>0</v>
      </c>
      <c r="F17991">
        <v>0</v>
      </c>
      <c r="G17991">
        <v>0</v>
      </c>
      <c r="H17991">
        <v>202</v>
      </c>
      <c r="I17991">
        <v>130.5</v>
      </c>
      <c r="J17991">
        <v>240.49</v>
      </c>
      <c r="K17991">
        <v>0.84</v>
      </c>
      <c r="L17991">
        <f t="shared" si="281"/>
        <v>808</v>
      </c>
    </row>
    <row r="17992" spans="1:12" x14ac:dyDescent="0.25">
      <c r="A17992">
        <v>2200098</v>
      </c>
      <c r="B17992" s="1">
        <v>43653.447916666664</v>
      </c>
      <c r="C17992" t="s">
        <v>11</v>
      </c>
      <c r="D17992">
        <v>0</v>
      </c>
      <c r="E17992">
        <v>0</v>
      </c>
      <c r="F17992">
        <v>0</v>
      </c>
      <c r="G17992">
        <v>0</v>
      </c>
      <c r="H17992">
        <v>205.5</v>
      </c>
      <c r="I17992">
        <v>132.5</v>
      </c>
      <c r="J17992">
        <v>244.51</v>
      </c>
      <c r="K17992">
        <v>0.84</v>
      </c>
      <c r="L17992">
        <f t="shared" si="281"/>
        <v>822</v>
      </c>
    </row>
    <row r="17993" spans="1:12" x14ac:dyDescent="0.25">
      <c r="A17993">
        <v>2200098</v>
      </c>
      <c r="B17993" s="1">
        <v>43653.458333333336</v>
      </c>
      <c r="C17993" t="s">
        <v>11</v>
      </c>
      <c r="D17993">
        <v>0</v>
      </c>
      <c r="E17993">
        <v>0</v>
      </c>
      <c r="F17993">
        <v>0</v>
      </c>
      <c r="G17993">
        <v>0</v>
      </c>
      <c r="H17993">
        <v>206.5</v>
      </c>
      <c r="I17993">
        <v>130.5</v>
      </c>
      <c r="J17993">
        <v>244.28</v>
      </c>
      <c r="K17993">
        <v>0.85</v>
      </c>
      <c r="L17993">
        <f t="shared" si="281"/>
        <v>826</v>
      </c>
    </row>
    <row r="17994" spans="1:12" x14ac:dyDescent="0.25">
      <c r="A17994">
        <v>2200098</v>
      </c>
      <c r="B17994" s="1">
        <v>43653.46875</v>
      </c>
      <c r="C17994" t="s">
        <v>11</v>
      </c>
      <c r="D17994">
        <v>0</v>
      </c>
      <c r="E17994">
        <v>0</v>
      </c>
      <c r="F17994">
        <v>0</v>
      </c>
      <c r="G17994">
        <v>0</v>
      </c>
      <c r="H17994">
        <v>208.5</v>
      </c>
      <c r="I17994">
        <v>131.5</v>
      </c>
      <c r="J17994">
        <v>246.5</v>
      </c>
      <c r="K17994">
        <v>0.85</v>
      </c>
      <c r="L17994">
        <f t="shared" si="281"/>
        <v>834</v>
      </c>
    </row>
    <row r="17995" spans="1:12" x14ac:dyDescent="0.25">
      <c r="A17995">
        <v>2200098</v>
      </c>
      <c r="B17995" s="1">
        <v>43653.479166666664</v>
      </c>
      <c r="C17995" t="s">
        <v>11</v>
      </c>
      <c r="D17995">
        <v>0</v>
      </c>
      <c r="E17995">
        <v>0</v>
      </c>
      <c r="F17995">
        <v>0</v>
      </c>
      <c r="G17995">
        <v>0</v>
      </c>
      <c r="H17995">
        <v>210</v>
      </c>
      <c r="I17995">
        <v>133</v>
      </c>
      <c r="J17995">
        <v>248.57</v>
      </c>
      <c r="K17995">
        <v>0.84</v>
      </c>
      <c r="L17995">
        <f t="shared" si="281"/>
        <v>840</v>
      </c>
    </row>
    <row r="17996" spans="1:12" x14ac:dyDescent="0.25">
      <c r="A17996">
        <v>2200098</v>
      </c>
      <c r="B17996" s="1">
        <v>43653.489583333336</v>
      </c>
      <c r="C17996" t="s">
        <v>11</v>
      </c>
      <c r="D17996">
        <v>0</v>
      </c>
      <c r="E17996">
        <v>0</v>
      </c>
      <c r="F17996">
        <v>0</v>
      </c>
      <c r="G17996">
        <v>0</v>
      </c>
      <c r="H17996">
        <v>214.5</v>
      </c>
      <c r="I17996">
        <v>133.5</v>
      </c>
      <c r="J17996">
        <v>252.65</v>
      </c>
      <c r="K17996">
        <v>0.85</v>
      </c>
      <c r="L17996">
        <f t="shared" si="281"/>
        <v>858</v>
      </c>
    </row>
    <row r="17997" spans="1:12" x14ac:dyDescent="0.25">
      <c r="A17997">
        <v>2200098</v>
      </c>
      <c r="B17997" s="1">
        <v>43653.5</v>
      </c>
      <c r="C17997" t="s">
        <v>11</v>
      </c>
      <c r="D17997">
        <v>0</v>
      </c>
      <c r="E17997">
        <v>0</v>
      </c>
      <c r="F17997">
        <v>0</v>
      </c>
      <c r="G17997">
        <v>0</v>
      </c>
      <c r="H17997">
        <v>216</v>
      </c>
      <c r="I17997">
        <v>131</v>
      </c>
      <c r="J17997">
        <v>252.62</v>
      </c>
      <c r="K17997">
        <v>0.86</v>
      </c>
      <c r="L17997">
        <f t="shared" si="281"/>
        <v>864</v>
      </c>
    </row>
    <row r="17998" spans="1:12" x14ac:dyDescent="0.25">
      <c r="A17998">
        <v>2200098</v>
      </c>
      <c r="B17998" s="1">
        <v>43653.510416666664</v>
      </c>
      <c r="C17998" t="s">
        <v>11</v>
      </c>
      <c r="D17998">
        <v>0</v>
      </c>
      <c r="E17998">
        <v>0</v>
      </c>
      <c r="F17998">
        <v>0</v>
      </c>
      <c r="G17998">
        <v>0</v>
      </c>
      <c r="H17998">
        <v>224</v>
      </c>
      <c r="I17998">
        <v>134</v>
      </c>
      <c r="J17998">
        <v>261.02</v>
      </c>
      <c r="K17998">
        <v>0.86</v>
      </c>
      <c r="L17998">
        <f t="shared" si="281"/>
        <v>896</v>
      </c>
    </row>
    <row r="17999" spans="1:12" x14ac:dyDescent="0.25">
      <c r="A17999">
        <v>2200098</v>
      </c>
      <c r="B17999" s="1">
        <v>43653.520833333336</v>
      </c>
      <c r="C17999" t="s">
        <v>11</v>
      </c>
      <c r="D17999">
        <v>0</v>
      </c>
      <c r="E17999">
        <v>0</v>
      </c>
      <c r="F17999">
        <v>0</v>
      </c>
      <c r="G17999">
        <v>0</v>
      </c>
      <c r="H17999">
        <v>228.5</v>
      </c>
      <c r="I17999">
        <v>138</v>
      </c>
      <c r="J17999">
        <v>266.94</v>
      </c>
      <c r="K17999">
        <v>0.86</v>
      </c>
      <c r="L17999">
        <f t="shared" si="281"/>
        <v>914</v>
      </c>
    </row>
    <row r="18000" spans="1:12" x14ac:dyDescent="0.25">
      <c r="A18000">
        <v>2200098</v>
      </c>
      <c r="B18000" s="1">
        <v>43653.53125</v>
      </c>
      <c r="C18000" t="s">
        <v>11</v>
      </c>
      <c r="D18000">
        <v>0</v>
      </c>
      <c r="E18000">
        <v>0</v>
      </c>
      <c r="F18000">
        <v>0</v>
      </c>
      <c r="G18000">
        <v>0</v>
      </c>
      <c r="H18000">
        <v>228.5</v>
      </c>
      <c r="I18000">
        <v>136</v>
      </c>
      <c r="J18000">
        <v>265.91000000000003</v>
      </c>
      <c r="K18000">
        <v>0.86</v>
      </c>
      <c r="L18000">
        <f t="shared" si="281"/>
        <v>914</v>
      </c>
    </row>
    <row r="18001" spans="1:12" x14ac:dyDescent="0.25">
      <c r="A18001">
        <v>2200098</v>
      </c>
      <c r="B18001" s="1">
        <v>43653.541666666664</v>
      </c>
      <c r="C18001" t="s">
        <v>11</v>
      </c>
      <c r="D18001">
        <v>0</v>
      </c>
      <c r="E18001">
        <v>0</v>
      </c>
      <c r="F18001">
        <v>0</v>
      </c>
      <c r="G18001">
        <v>0</v>
      </c>
      <c r="H18001">
        <v>221.5</v>
      </c>
      <c r="I18001">
        <v>129.5</v>
      </c>
      <c r="J18001">
        <v>256.58</v>
      </c>
      <c r="K18001">
        <v>0.86</v>
      </c>
      <c r="L18001">
        <f t="shared" si="281"/>
        <v>886</v>
      </c>
    </row>
    <row r="18002" spans="1:12" x14ac:dyDescent="0.25">
      <c r="A18002">
        <v>2200098</v>
      </c>
      <c r="B18002" s="1">
        <v>43653.552083333336</v>
      </c>
      <c r="C18002" t="s">
        <v>11</v>
      </c>
      <c r="D18002">
        <v>0</v>
      </c>
      <c r="E18002">
        <v>0</v>
      </c>
      <c r="F18002">
        <v>0</v>
      </c>
      <c r="G18002">
        <v>0</v>
      </c>
      <c r="H18002">
        <v>220.5</v>
      </c>
      <c r="I18002">
        <v>128</v>
      </c>
      <c r="J18002">
        <v>254.96</v>
      </c>
      <c r="K18002">
        <v>0.86</v>
      </c>
      <c r="L18002">
        <f t="shared" si="281"/>
        <v>882</v>
      </c>
    </row>
    <row r="18003" spans="1:12" x14ac:dyDescent="0.25">
      <c r="A18003">
        <v>2200098</v>
      </c>
      <c r="B18003" s="1">
        <v>43653.5625</v>
      </c>
      <c r="C18003" t="s">
        <v>11</v>
      </c>
      <c r="D18003">
        <v>0</v>
      </c>
      <c r="E18003">
        <v>0</v>
      </c>
      <c r="F18003">
        <v>0</v>
      </c>
      <c r="G18003">
        <v>0</v>
      </c>
      <c r="H18003">
        <v>220</v>
      </c>
      <c r="I18003">
        <v>130</v>
      </c>
      <c r="J18003">
        <v>255.54</v>
      </c>
      <c r="K18003">
        <v>0.86</v>
      </c>
      <c r="L18003">
        <f t="shared" si="281"/>
        <v>880</v>
      </c>
    </row>
    <row r="18004" spans="1:12" x14ac:dyDescent="0.25">
      <c r="A18004">
        <v>2200098</v>
      </c>
      <c r="B18004" s="1">
        <v>43653.572916666664</v>
      </c>
      <c r="C18004" t="s">
        <v>11</v>
      </c>
      <c r="D18004">
        <v>0</v>
      </c>
      <c r="E18004">
        <v>0</v>
      </c>
      <c r="F18004">
        <v>0</v>
      </c>
      <c r="G18004">
        <v>0</v>
      </c>
      <c r="H18004">
        <v>220</v>
      </c>
      <c r="I18004">
        <v>127</v>
      </c>
      <c r="J18004">
        <v>254.03</v>
      </c>
      <c r="K18004">
        <v>0.87</v>
      </c>
      <c r="L18004">
        <f t="shared" si="281"/>
        <v>880</v>
      </c>
    </row>
    <row r="18005" spans="1:12" x14ac:dyDescent="0.25">
      <c r="A18005">
        <v>2200098</v>
      </c>
      <c r="B18005" s="1">
        <v>43653.583333333336</v>
      </c>
      <c r="C18005" t="s">
        <v>11</v>
      </c>
      <c r="D18005">
        <v>0</v>
      </c>
      <c r="E18005">
        <v>0</v>
      </c>
      <c r="F18005">
        <v>0</v>
      </c>
      <c r="G18005">
        <v>0</v>
      </c>
      <c r="H18005">
        <v>219.5</v>
      </c>
      <c r="I18005">
        <v>129.5</v>
      </c>
      <c r="J18005">
        <v>254.85</v>
      </c>
      <c r="K18005">
        <v>0.86</v>
      </c>
      <c r="L18005">
        <f t="shared" si="281"/>
        <v>878</v>
      </c>
    </row>
    <row r="18006" spans="1:12" x14ac:dyDescent="0.25">
      <c r="A18006">
        <v>2200098</v>
      </c>
      <c r="B18006" s="1">
        <v>43653.59375</v>
      </c>
      <c r="C18006" t="s">
        <v>11</v>
      </c>
      <c r="D18006">
        <v>0</v>
      </c>
      <c r="E18006">
        <v>0</v>
      </c>
      <c r="F18006">
        <v>0</v>
      </c>
      <c r="G18006">
        <v>0</v>
      </c>
      <c r="H18006">
        <v>226</v>
      </c>
      <c r="I18006">
        <v>137</v>
      </c>
      <c r="J18006">
        <v>264.27999999999997</v>
      </c>
      <c r="K18006">
        <v>0.86</v>
      </c>
      <c r="L18006">
        <f t="shared" si="281"/>
        <v>904</v>
      </c>
    </row>
    <row r="18007" spans="1:12" x14ac:dyDescent="0.25">
      <c r="A18007">
        <v>2200098</v>
      </c>
      <c r="B18007" s="1">
        <v>43653.604166666664</v>
      </c>
      <c r="C18007" t="s">
        <v>11</v>
      </c>
      <c r="D18007">
        <v>0</v>
      </c>
      <c r="E18007">
        <v>0</v>
      </c>
      <c r="F18007">
        <v>0</v>
      </c>
      <c r="G18007">
        <v>0</v>
      </c>
      <c r="H18007">
        <v>221</v>
      </c>
      <c r="I18007">
        <v>138.5</v>
      </c>
      <c r="J18007">
        <v>260.81</v>
      </c>
      <c r="K18007">
        <v>0.85</v>
      </c>
      <c r="L18007">
        <f t="shared" si="281"/>
        <v>884</v>
      </c>
    </row>
    <row r="18008" spans="1:12" x14ac:dyDescent="0.25">
      <c r="A18008">
        <v>2200098</v>
      </c>
      <c r="B18008" s="1">
        <v>43653.614583333336</v>
      </c>
      <c r="C18008" t="s">
        <v>11</v>
      </c>
      <c r="D18008">
        <v>0</v>
      </c>
      <c r="E18008">
        <v>0</v>
      </c>
      <c r="F18008">
        <v>0</v>
      </c>
      <c r="G18008">
        <v>0</v>
      </c>
      <c r="H18008">
        <v>212.5</v>
      </c>
      <c r="I18008">
        <v>129.5</v>
      </c>
      <c r="J18008">
        <v>248.85</v>
      </c>
      <c r="K18008">
        <v>0.85</v>
      </c>
      <c r="L18008">
        <f t="shared" si="281"/>
        <v>850</v>
      </c>
    </row>
    <row r="18009" spans="1:12" x14ac:dyDescent="0.25">
      <c r="A18009">
        <v>2200098</v>
      </c>
      <c r="B18009" s="1">
        <v>43653.625</v>
      </c>
      <c r="C18009" t="s">
        <v>11</v>
      </c>
      <c r="D18009">
        <v>0</v>
      </c>
      <c r="E18009">
        <v>0</v>
      </c>
      <c r="F18009">
        <v>0</v>
      </c>
      <c r="G18009">
        <v>0</v>
      </c>
      <c r="H18009">
        <v>222.5</v>
      </c>
      <c r="I18009">
        <v>135</v>
      </c>
      <c r="J18009">
        <v>260.25</v>
      </c>
      <c r="K18009">
        <v>0.85</v>
      </c>
      <c r="L18009">
        <f t="shared" si="281"/>
        <v>890</v>
      </c>
    </row>
    <row r="18010" spans="1:12" x14ac:dyDescent="0.25">
      <c r="A18010">
        <v>2200098</v>
      </c>
      <c r="B18010" s="1">
        <v>43653.635416666664</v>
      </c>
      <c r="C18010" t="s">
        <v>11</v>
      </c>
      <c r="D18010">
        <v>0</v>
      </c>
      <c r="E18010">
        <v>0</v>
      </c>
      <c r="F18010">
        <v>0</v>
      </c>
      <c r="G18010">
        <v>0</v>
      </c>
      <c r="H18010">
        <v>232</v>
      </c>
      <c r="I18010">
        <v>141</v>
      </c>
      <c r="J18010">
        <v>271.49</v>
      </c>
      <c r="K18010">
        <v>0.85</v>
      </c>
      <c r="L18010">
        <f t="shared" si="281"/>
        <v>928</v>
      </c>
    </row>
    <row r="18011" spans="1:12" x14ac:dyDescent="0.25">
      <c r="A18011">
        <v>2200098</v>
      </c>
      <c r="B18011" s="1">
        <v>43653.645833333336</v>
      </c>
      <c r="C18011" t="s">
        <v>11</v>
      </c>
      <c r="D18011">
        <v>0</v>
      </c>
      <c r="E18011">
        <v>0</v>
      </c>
      <c r="F18011">
        <v>0</v>
      </c>
      <c r="G18011">
        <v>0</v>
      </c>
      <c r="H18011">
        <v>246.5</v>
      </c>
      <c r="I18011">
        <v>147.5</v>
      </c>
      <c r="J18011">
        <v>287.26</v>
      </c>
      <c r="K18011">
        <v>0.86</v>
      </c>
      <c r="L18011">
        <f t="shared" si="281"/>
        <v>986</v>
      </c>
    </row>
    <row r="18012" spans="1:12" x14ac:dyDescent="0.25">
      <c r="A18012">
        <v>2200098</v>
      </c>
      <c r="B18012" s="1">
        <v>43653.65625</v>
      </c>
      <c r="C18012" t="s">
        <v>11</v>
      </c>
      <c r="D18012">
        <v>0</v>
      </c>
      <c r="E18012">
        <v>0</v>
      </c>
      <c r="F18012">
        <v>0</v>
      </c>
      <c r="G18012">
        <v>0</v>
      </c>
      <c r="H18012">
        <v>243</v>
      </c>
      <c r="I18012">
        <v>142.5</v>
      </c>
      <c r="J18012">
        <v>281.7</v>
      </c>
      <c r="K18012">
        <v>0.86</v>
      </c>
      <c r="L18012">
        <f t="shared" si="281"/>
        <v>972</v>
      </c>
    </row>
    <row r="18013" spans="1:12" x14ac:dyDescent="0.25">
      <c r="A18013">
        <v>2200098</v>
      </c>
      <c r="B18013" s="1">
        <v>43653.666666666664</v>
      </c>
      <c r="C18013" t="s">
        <v>11</v>
      </c>
      <c r="D18013">
        <v>0</v>
      </c>
      <c r="E18013">
        <v>0</v>
      </c>
      <c r="F18013">
        <v>0</v>
      </c>
      <c r="G18013">
        <v>0</v>
      </c>
      <c r="H18013">
        <v>240</v>
      </c>
      <c r="I18013">
        <v>142.5</v>
      </c>
      <c r="J18013">
        <v>279.12</v>
      </c>
      <c r="K18013">
        <v>0.86</v>
      </c>
      <c r="L18013">
        <f t="shared" si="281"/>
        <v>960</v>
      </c>
    </row>
    <row r="18014" spans="1:12" x14ac:dyDescent="0.25">
      <c r="A18014">
        <v>2200098</v>
      </c>
      <c r="B18014" s="1">
        <v>43653.677083333336</v>
      </c>
      <c r="C18014" t="s">
        <v>11</v>
      </c>
      <c r="D18014">
        <v>0</v>
      </c>
      <c r="E18014">
        <v>0</v>
      </c>
      <c r="F18014">
        <v>0</v>
      </c>
      <c r="G18014">
        <v>0</v>
      </c>
      <c r="H18014">
        <v>242.5</v>
      </c>
      <c r="I18014">
        <v>141.5</v>
      </c>
      <c r="J18014">
        <v>280.76</v>
      </c>
      <c r="K18014">
        <v>0.86</v>
      </c>
      <c r="L18014">
        <f t="shared" si="281"/>
        <v>970</v>
      </c>
    </row>
    <row r="18015" spans="1:12" x14ac:dyDescent="0.25">
      <c r="A18015">
        <v>2200098</v>
      </c>
      <c r="B18015" s="1">
        <v>43653.6875</v>
      </c>
      <c r="C18015" t="s">
        <v>11</v>
      </c>
      <c r="D18015">
        <v>0</v>
      </c>
      <c r="E18015">
        <v>0</v>
      </c>
      <c r="F18015">
        <v>0</v>
      </c>
      <c r="G18015">
        <v>0</v>
      </c>
      <c r="H18015">
        <v>245</v>
      </c>
      <c r="I18015">
        <v>144</v>
      </c>
      <c r="J18015">
        <v>284.18</v>
      </c>
      <c r="K18015">
        <v>0.86</v>
      </c>
      <c r="L18015">
        <f t="shared" si="281"/>
        <v>980</v>
      </c>
    </row>
    <row r="18016" spans="1:12" x14ac:dyDescent="0.25">
      <c r="A18016">
        <v>2200098</v>
      </c>
      <c r="B18016" s="1">
        <v>43653.697916666664</v>
      </c>
      <c r="C18016" t="s">
        <v>11</v>
      </c>
      <c r="D18016">
        <v>0</v>
      </c>
      <c r="E18016">
        <v>0</v>
      </c>
      <c r="F18016">
        <v>0</v>
      </c>
      <c r="G18016">
        <v>0</v>
      </c>
      <c r="H18016">
        <v>244.5</v>
      </c>
      <c r="I18016">
        <v>143.5</v>
      </c>
      <c r="J18016">
        <v>283.5</v>
      </c>
      <c r="K18016">
        <v>0.86</v>
      </c>
      <c r="L18016">
        <f t="shared" si="281"/>
        <v>978</v>
      </c>
    </row>
    <row r="18017" spans="1:12" x14ac:dyDescent="0.25">
      <c r="A18017">
        <v>2200098</v>
      </c>
      <c r="B18017" s="1">
        <v>43653.708333333336</v>
      </c>
      <c r="C18017" t="s">
        <v>11</v>
      </c>
      <c r="D18017">
        <v>0</v>
      </c>
      <c r="E18017">
        <v>0</v>
      </c>
      <c r="F18017">
        <v>0</v>
      </c>
      <c r="G18017">
        <v>0</v>
      </c>
      <c r="H18017">
        <v>247</v>
      </c>
      <c r="I18017">
        <v>143.5</v>
      </c>
      <c r="J18017">
        <v>285.66000000000003</v>
      </c>
      <c r="K18017">
        <v>0.86</v>
      </c>
      <c r="L18017">
        <f t="shared" si="281"/>
        <v>988</v>
      </c>
    </row>
    <row r="18018" spans="1:12" x14ac:dyDescent="0.25">
      <c r="A18018">
        <v>2200098</v>
      </c>
      <c r="B18018" s="1">
        <v>43653.71875</v>
      </c>
      <c r="C18018" t="s">
        <v>11</v>
      </c>
      <c r="D18018">
        <v>0</v>
      </c>
      <c r="E18018">
        <v>0</v>
      </c>
      <c r="F18018">
        <v>0</v>
      </c>
      <c r="G18018">
        <v>0</v>
      </c>
      <c r="H18018">
        <v>242</v>
      </c>
      <c r="I18018">
        <v>138</v>
      </c>
      <c r="J18018">
        <v>278.58</v>
      </c>
      <c r="K18018">
        <v>0.87</v>
      </c>
      <c r="L18018">
        <f t="shared" si="281"/>
        <v>968</v>
      </c>
    </row>
    <row r="18019" spans="1:12" x14ac:dyDescent="0.25">
      <c r="A18019">
        <v>2200098</v>
      </c>
      <c r="B18019" s="1">
        <v>43653.729166666664</v>
      </c>
      <c r="C18019" t="s">
        <v>11</v>
      </c>
      <c r="D18019">
        <v>0</v>
      </c>
      <c r="E18019">
        <v>0</v>
      </c>
      <c r="F18019">
        <v>0</v>
      </c>
      <c r="G18019">
        <v>0</v>
      </c>
      <c r="H18019">
        <v>239</v>
      </c>
      <c r="I18019">
        <v>134</v>
      </c>
      <c r="J18019">
        <v>274</v>
      </c>
      <c r="K18019">
        <v>0.87</v>
      </c>
      <c r="L18019">
        <f t="shared" si="281"/>
        <v>956</v>
      </c>
    </row>
    <row r="18020" spans="1:12" x14ac:dyDescent="0.25">
      <c r="A18020">
        <v>2200098</v>
      </c>
      <c r="B18020" s="1">
        <v>43653.739583333336</v>
      </c>
      <c r="C18020" t="s">
        <v>11</v>
      </c>
      <c r="D18020">
        <v>0</v>
      </c>
      <c r="E18020">
        <v>0</v>
      </c>
      <c r="F18020">
        <v>0</v>
      </c>
      <c r="G18020">
        <v>0</v>
      </c>
      <c r="H18020">
        <v>228.5</v>
      </c>
      <c r="I18020">
        <v>136.5</v>
      </c>
      <c r="J18020">
        <v>266.17</v>
      </c>
      <c r="K18020">
        <v>0.86</v>
      </c>
      <c r="L18020">
        <f t="shared" si="281"/>
        <v>914</v>
      </c>
    </row>
    <row r="18021" spans="1:12" x14ac:dyDescent="0.25">
      <c r="A18021">
        <v>2200098</v>
      </c>
      <c r="B18021" s="1">
        <v>43653.75</v>
      </c>
      <c r="C18021" t="s">
        <v>11</v>
      </c>
      <c r="D18021">
        <v>0</v>
      </c>
      <c r="E18021">
        <v>0</v>
      </c>
      <c r="F18021">
        <v>0</v>
      </c>
      <c r="G18021">
        <v>0</v>
      </c>
      <c r="H18021">
        <v>227.5</v>
      </c>
      <c r="I18021">
        <v>137</v>
      </c>
      <c r="J18021">
        <v>265.57</v>
      </c>
      <c r="K18021">
        <v>0.86</v>
      </c>
      <c r="L18021">
        <f t="shared" si="281"/>
        <v>910</v>
      </c>
    </row>
    <row r="18022" spans="1:12" x14ac:dyDescent="0.25">
      <c r="A18022">
        <v>2200098</v>
      </c>
      <c r="B18022" s="1">
        <v>43653.760416666664</v>
      </c>
      <c r="C18022" t="s">
        <v>11</v>
      </c>
      <c r="D18022">
        <v>0</v>
      </c>
      <c r="E18022">
        <v>0</v>
      </c>
      <c r="F18022">
        <v>0</v>
      </c>
      <c r="G18022">
        <v>0</v>
      </c>
      <c r="H18022">
        <v>228.5</v>
      </c>
      <c r="I18022">
        <v>137.5</v>
      </c>
      <c r="J18022">
        <v>266.68</v>
      </c>
      <c r="K18022">
        <v>0.86</v>
      </c>
      <c r="L18022">
        <f t="shared" si="281"/>
        <v>914</v>
      </c>
    </row>
    <row r="18023" spans="1:12" x14ac:dyDescent="0.25">
      <c r="A18023">
        <v>2200098</v>
      </c>
      <c r="B18023" s="1">
        <v>43653.770833333336</v>
      </c>
      <c r="C18023" t="s">
        <v>11</v>
      </c>
      <c r="D18023">
        <v>0</v>
      </c>
      <c r="E18023">
        <v>0</v>
      </c>
      <c r="F18023">
        <v>0</v>
      </c>
      <c r="G18023">
        <v>0</v>
      </c>
      <c r="H18023">
        <v>236.5</v>
      </c>
      <c r="I18023">
        <v>139.5</v>
      </c>
      <c r="J18023">
        <v>274.58</v>
      </c>
      <c r="K18023">
        <v>0.86</v>
      </c>
      <c r="L18023">
        <f t="shared" si="281"/>
        <v>946</v>
      </c>
    </row>
    <row r="18024" spans="1:12" x14ac:dyDescent="0.25">
      <c r="A18024">
        <v>2200098</v>
      </c>
      <c r="B18024" s="1">
        <v>43653.78125</v>
      </c>
      <c r="C18024" t="s">
        <v>11</v>
      </c>
      <c r="D18024">
        <v>0</v>
      </c>
      <c r="E18024">
        <v>0</v>
      </c>
      <c r="F18024">
        <v>0</v>
      </c>
      <c r="G18024">
        <v>0</v>
      </c>
      <c r="H18024">
        <v>235</v>
      </c>
      <c r="I18024">
        <v>139</v>
      </c>
      <c r="J18024">
        <v>273.02999999999997</v>
      </c>
      <c r="K18024">
        <v>0.86</v>
      </c>
      <c r="L18024">
        <f t="shared" si="281"/>
        <v>940</v>
      </c>
    </row>
    <row r="18025" spans="1:12" x14ac:dyDescent="0.25">
      <c r="A18025">
        <v>2200098</v>
      </c>
      <c r="B18025" s="1">
        <v>43653.791666666664</v>
      </c>
      <c r="C18025" t="s">
        <v>11</v>
      </c>
      <c r="D18025">
        <v>0</v>
      </c>
      <c r="E18025">
        <v>0</v>
      </c>
      <c r="F18025">
        <v>0</v>
      </c>
      <c r="G18025">
        <v>0</v>
      </c>
      <c r="H18025">
        <v>235</v>
      </c>
      <c r="I18025">
        <v>137.5</v>
      </c>
      <c r="J18025">
        <v>272.27</v>
      </c>
      <c r="K18025">
        <v>0.86</v>
      </c>
      <c r="L18025">
        <f t="shared" si="281"/>
        <v>940</v>
      </c>
    </row>
    <row r="18026" spans="1:12" x14ac:dyDescent="0.25">
      <c r="A18026">
        <v>2200098</v>
      </c>
      <c r="B18026" s="1">
        <v>43653.802083333336</v>
      </c>
      <c r="C18026" t="s">
        <v>11</v>
      </c>
      <c r="D18026">
        <v>0</v>
      </c>
      <c r="E18026">
        <v>0</v>
      </c>
      <c r="F18026">
        <v>0</v>
      </c>
      <c r="G18026">
        <v>0</v>
      </c>
      <c r="H18026">
        <v>236.5</v>
      </c>
      <c r="I18026">
        <v>136</v>
      </c>
      <c r="J18026">
        <v>272.82</v>
      </c>
      <c r="K18026">
        <v>0.87</v>
      </c>
      <c r="L18026">
        <f t="shared" si="281"/>
        <v>946</v>
      </c>
    </row>
    <row r="18027" spans="1:12" x14ac:dyDescent="0.25">
      <c r="A18027">
        <v>2200098</v>
      </c>
      <c r="B18027" s="1">
        <v>43653.8125</v>
      </c>
      <c r="C18027" t="s">
        <v>11</v>
      </c>
      <c r="D18027">
        <v>0</v>
      </c>
      <c r="E18027">
        <v>0</v>
      </c>
      <c r="F18027">
        <v>0</v>
      </c>
      <c r="G18027">
        <v>0</v>
      </c>
      <c r="H18027">
        <v>231.5</v>
      </c>
      <c r="I18027">
        <v>134.5</v>
      </c>
      <c r="J18027">
        <v>267.74</v>
      </c>
      <c r="K18027">
        <v>0.86</v>
      </c>
      <c r="L18027">
        <f t="shared" si="281"/>
        <v>926</v>
      </c>
    </row>
    <row r="18028" spans="1:12" x14ac:dyDescent="0.25">
      <c r="A18028">
        <v>2200098</v>
      </c>
      <c r="B18028" s="1">
        <v>43653.822916666664</v>
      </c>
      <c r="C18028" t="s">
        <v>11</v>
      </c>
      <c r="D18028">
        <v>0</v>
      </c>
      <c r="E18028">
        <v>0</v>
      </c>
      <c r="F18028">
        <v>0</v>
      </c>
      <c r="G18028">
        <v>0</v>
      </c>
      <c r="H18028">
        <v>235</v>
      </c>
      <c r="I18028">
        <v>140.5</v>
      </c>
      <c r="J18028">
        <v>273.8</v>
      </c>
      <c r="K18028">
        <v>0.86</v>
      </c>
      <c r="L18028">
        <f t="shared" si="281"/>
        <v>940</v>
      </c>
    </row>
    <row r="18029" spans="1:12" x14ac:dyDescent="0.25">
      <c r="A18029">
        <v>2200098</v>
      </c>
      <c r="B18029" s="1">
        <v>43653.833333333336</v>
      </c>
      <c r="C18029" t="s">
        <v>11</v>
      </c>
      <c r="D18029">
        <v>0</v>
      </c>
      <c r="E18029">
        <v>0</v>
      </c>
      <c r="F18029">
        <v>0</v>
      </c>
      <c r="G18029">
        <v>0</v>
      </c>
      <c r="H18029">
        <v>235</v>
      </c>
      <c r="I18029">
        <v>139</v>
      </c>
      <c r="J18029">
        <v>273.02999999999997</v>
      </c>
      <c r="K18029">
        <v>0.86</v>
      </c>
      <c r="L18029">
        <f t="shared" si="281"/>
        <v>940</v>
      </c>
    </row>
    <row r="18030" spans="1:12" x14ac:dyDescent="0.25">
      <c r="A18030">
        <v>2200098</v>
      </c>
      <c r="B18030" s="1">
        <v>43653.84375</v>
      </c>
      <c r="C18030" t="s">
        <v>11</v>
      </c>
      <c r="D18030">
        <v>0</v>
      </c>
      <c r="E18030">
        <v>0</v>
      </c>
      <c r="F18030">
        <v>0</v>
      </c>
      <c r="G18030">
        <v>0</v>
      </c>
      <c r="H18030">
        <v>241.5</v>
      </c>
      <c r="I18030">
        <v>145</v>
      </c>
      <c r="J18030">
        <v>281.69</v>
      </c>
      <c r="K18030">
        <v>0.86</v>
      </c>
      <c r="L18030">
        <f t="shared" si="281"/>
        <v>966</v>
      </c>
    </row>
    <row r="18031" spans="1:12" x14ac:dyDescent="0.25">
      <c r="A18031">
        <v>2200098</v>
      </c>
      <c r="B18031" s="1">
        <v>43653.854166666664</v>
      </c>
      <c r="C18031" t="s">
        <v>11</v>
      </c>
      <c r="D18031">
        <v>0</v>
      </c>
      <c r="E18031">
        <v>0</v>
      </c>
      <c r="F18031">
        <v>0</v>
      </c>
      <c r="G18031">
        <v>0</v>
      </c>
      <c r="H18031">
        <v>239.5</v>
      </c>
      <c r="I18031">
        <v>147.5</v>
      </c>
      <c r="J18031">
        <v>281.27999999999997</v>
      </c>
      <c r="K18031">
        <v>0.85</v>
      </c>
      <c r="L18031">
        <f t="shared" si="281"/>
        <v>958</v>
      </c>
    </row>
    <row r="18032" spans="1:12" x14ac:dyDescent="0.25">
      <c r="A18032">
        <v>2200098</v>
      </c>
      <c r="B18032" s="1">
        <v>43653.864583333336</v>
      </c>
      <c r="C18032" t="s">
        <v>11</v>
      </c>
      <c r="D18032">
        <v>0</v>
      </c>
      <c r="E18032">
        <v>0</v>
      </c>
      <c r="F18032">
        <v>0</v>
      </c>
      <c r="G18032">
        <v>0</v>
      </c>
      <c r="H18032">
        <v>234.5</v>
      </c>
      <c r="I18032">
        <v>140.5</v>
      </c>
      <c r="J18032">
        <v>273.37</v>
      </c>
      <c r="K18032">
        <v>0.86</v>
      </c>
      <c r="L18032">
        <f t="shared" si="281"/>
        <v>938</v>
      </c>
    </row>
    <row r="18033" spans="1:12" x14ac:dyDescent="0.25">
      <c r="A18033">
        <v>2200098</v>
      </c>
      <c r="B18033" s="1">
        <v>43653.875</v>
      </c>
      <c r="C18033" t="s">
        <v>11</v>
      </c>
      <c r="D18033">
        <v>0</v>
      </c>
      <c r="E18033">
        <v>0</v>
      </c>
      <c r="F18033">
        <v>0</v>
      </c>
      <c r="G18033">
        <v>0</v>
      </c>
      <c r="H18033">
        <v>226</v>
      </c>
      <c r="I18033">
        <v>132</v>
      </c>
      <c r="J18033">
        <v>261.73</v>
      </c>
      <c r="K18033">
        <v>0.86</v>
      </c>
      <c r="L18033">
        <f t="shared" si="281"/>
        <v>904</v>
      </c>
    </row>
    <row r="18034" spans="1:12" x14ac:dyDescent="0.25">
      <c r="A18034">
        <v>2200098</v>
      </c>
      <c r="B18034" s="1">
        <v>43653.885416666664</v>
      </c>
      <c r="C18034" t="s">
        <v>11</v>
      </c>
      <c r="D18034">
        <v>0</v>
      </c>
      <c r="E18034">
        <v>0</v>
      </c>
      <c r="F18034">
        <v>0</v>
      </c>
      <c r="G18034">
        <v>0</v>
      </c>
      <c r="H18034">
        <v>221.5</v>
      </c>
      <c r="I18034">
        <v>134.5</v>
      </c>
      <c r="J18034">
        <v>259.14</v>
      </c>
      <c r="K18034">
        <v>0.85</v>
      </c>
      <c r="L18034">
        <f t="shared" si="281"/>
        <v>886</v>
      </c>
    </row>
    <row r="18035" spans="1:12" x14ac:dyDescent="0.25">
      <c r="A18035">
        <v>2200098</v>
      </c>
      <c r="B18035" s="1">
        <v>43653.895833333336</v>
      </c>
      <c r="C18035" t="s">
        <v>11</v>
      </c>
      <c r="D18035">
        <v>0</v>
      </c>
      <c r="E18035">
        <v>0</v>
      </c>
      <c r="F18035">
        <v>0</v>
      </c>
      <c r="G18035">
        <v>0</v>
      </c>
      <c r="H18035">
        <v>258.5</v>
      </c>
      <c r="I18035">
        <v>163</v>
      </c>
      <c r="J18035">
        <v>305.60000000000002</v>
      </c>
      <c r="K18035">
        <v>0.85</v>
      </c>
      <c r="L18035">
        <f t="shared" si="281"/>
        <v>1034</v>
      </c>
    </row>
    <row r="18036" spans="1:12" x14ac:dyDescent="0.25">
      <c r="A18036">
        <v>2200098</v>
      </c>
      <c r="B18036" s="1">
        <v>43653.90625</v>
      </c>
      <c r="C18036" t="s">
        <v>11</v>
      </c>
      <c r="D18036">
        <v>0</v>
      </c>
      <c r="E18036">
        <v>0</v>
      </c>
      <c r="F18036">
        <v>0</v>
      </c>
      <c r="G18036">
        <v>0</v>
      </c>
      <c r="H18036">
        <v>267</v>
      </c>
      <c r="I18036">
        <v>162.5</v>
      </c>
      <c r="J18036">
        <v>312.56</v>
      </c>
      <c r="K18036">
        <v>0.85</v>
      </c>
      <c r="L18036">
        <f t="shared" si="281"/>
        <v>1068</v>
      </c>
    </row>
    <row r="18037" spans="1:12" x14ac:dyDescent="0.25">
      <c r="A18037">
        <v>2200098</v>
      </c>
      <c r="B18037" s="1">
        <v>43653.916666666664</v>
      </c>
      <c r="C18037" t="s">
        <v>11</v>
      </c>
      <c r="D18037">
        <v>0</v>
      </c>
      <c r="E18037">
        <v>0</v>
      </c>
      <c r="F18037">
        <v>0</v>
      </c>
      <c r="G18037">
        <v>0</v>
      </c>
      <c r="H18037">
        <v>213.5</v>
      </c>
      <c r="I18037">
        <v>130.5</v>
      </c>
      <c r="J18037">
        <v>250.22</v>
      </c>
      <c r="K18037">
        <v>0.85</v>
      </c>
      <c r="L18037">
        <f t="shared" si="281"/>
        <v>854</v>
      </c>
    </row>
    <row r="18038" spans="1:12" x14ac:dyDescent="0.25">
      <c r="A18038">
        <v>2200098</v>
      </c>
      <c r="B18038" s="1">
        <v>43653.927083333336</v>
      </c>
      <c r="C18038" t="s">
        <v>11</v>
      </c>
      <c r="D18038">
        <v>0</v>
      </c>
      <c r="E18038">
        <v>0</v>
      </c>
      <c r="F18038">
        <v>0</v>
      </c>
      <c r="G18038">
        <v>0</v>
      </c>
      <c r="H18038">
        <v>210.5</v>
      </c>
      <c r="I18038">
        <v>126.5</v>
      </c>
      <c r="J18038">
        <v>245.59</v>
      </c>
      <c r="K18038">
        <v>0.86</v>
      </c>
      <c r="L18038">
        <f t="shared" si="281"/>
        <v>842</v>
      </c>
    </row>
    <row r="18039" spans="1:12" x14ac:dyDescent="0.25">
      <c r="A18039">
        <v>2200098</v>
      </c>
      <c r="B18039" s="1">
        <v>43653.9375</v>
      </c>
      <c r="C18039" t="s">
        <v>11</v>
      </c>
      <c r="D18039">
        <v>0</v>
      </c>
      <c r="E18039">
        <v>0</v>
      </c>
      <c r="F18039">
        <v>0</v>
      </c>
      <c r="G18039">
        <v>0</v>
      </c>
      <c r="H18039">
        <v>211</v>
      </c>
      <c r="I18039">
        <v>125.5</v>
      </c>
      <c r="J18039">
        <v>245.5</v>
      </c>
      <c r="K18039">
        <v>0.86</v>
      </c>
      <c r="L18039">
        <f t="shared" si="281"/>
        <v>844</v>
      </c>
    </row>
    <row r="18040" spans="1:12" x14ac:dyDescent="0.25">
      <c r="A18040">
        <v>2200098</v>
      </c>
      <c r="B18040" s="1">
        <v>43653.947916666664</v>
      </c>
      <c r="C18040" t="s">
        <v>11</v>
      </c>
      <c r="D18040">
        <v>0</v>
      </c>
      <c r="E18040">
        <v>0</v>
      </c>
      <c r="F18040">
        <v>0</v>
      </c>
      <c r="G18040">
        <v>0</v>
      </c>
      <c r="H18040">
        <v>212.5</v>
      </c>
      <c r="I18040">
        <v>128.5</v>
      </c>
      <c r="J18040">
        <v>248.33</v>
      </c>
      <c r="K18040">
        <v>0.86</v>
      </c>
      <c r="L18040">
        <f t="shared" si="281"/>
        <v>850</v>
      </c>
    </row>
    <row r="18041" spans="1:12" x14ac:dyDescent="0.25">
      <c r="A18041">
        <v>2200098</v>
      </c>
      <c r="B18041" s="1">
        <v>43653.958333333336</v>
      </c>
      <c r="C18041" t="s">
        <v>11</v>
      </c>
      <c r="D18041">
        <v>0</v>
      </c>
      <c r="E18041">
        <v>0</v>
      </c>
      <c r="F18041">
        <v>0</v>
      </c>
      <c r="G18041">
        <v>0</v>
      </c>
      <c r="H18041">
        <v>202.5</v>
      </c>
      <c r="I18041">
        <v>124</v>
      </c>
      <c r="J18041">
        <v>237.45</v>
      </c>
      <c r="K18041">
        <v>0.85</v>
      </c>
      <c r="L18041">
        <f t="shared" si="281"/>
        <v>810</v>
      </c>
    </row>
    <row r="18042" spans="1:12" x14ac:dyDescent="0.25">
      <c r="A18042">
        <v>2200098</v>
      </c>
      <c r="B18042" s="1">
        <v>43653.96875</v>
      </c>
      <c r="C18042" t="s">
        <v>11</v>
      </c>
      <c r="D18042">
        <v>0</v>
      </c>
      <c r="E18042">
        <v>0</v>
      </c>
      <c r="F18042">
        <v>0</v>
      </c>
      <c r="G18042">
        <v>0</v>
      </c>
      <c r="H18042">
        <v>200.5</v>
      </c>
      <c r="I18042">
        <v>126.5</v>
      </c>
      <c r="J18042">
        <v>237.07</v>
      </c>
      <c r="K18042">
        <v>0.85</v>
      </c>
      <c r="L18042">
        <f t="shared" si="281"/>
        <v>802</v>
      </c>
    </row>
    <row r="18043" spans="1:12" x14ac:dyDescent="0.25">
      <c r="A18043">
        <v>2200098</v>
      </c>
      <c r="B18043" s="1">
        <v>43653.979166666664</v>
      </c>
      <c r="C18043" t="s">
        <v>11</v>
      </c>
      <c r="D18043">
        <v>0</v>
      </c>
      <c r="E18043">
        <v>0</v>
      </c>
      <c r="F18043">
        <v>0</v>
      </c>
      <c r="G18043">
        <v>0</v>
      </c>
      <c r="H18043">
        <v>198.5</v>
      </c>
      <c r="I18043">
        <v>123</v>
      </c>
      <c r="J18043">
        <v>233.52</v>
      </c>
      <c r="K18043">
        <v>0.85</v>
      </c>
      <c r="L18043">
        <f t="shared" si="281"/>
        <v>794</v>
      </c>
    </row>
    <row r="18044" spans="1:12" x14ac:dyDescent="0.25">
      <c r="A18044">
        <v>2200098</v>
      </c>
      <c r="B18044" s="1">
        <v>43653.989583333336</v>
      </c>
      <c r="C18044" t="s">
        <v>11</v>
      </c>
      <c r="D18044">
        <v>0</v>
      </c>
      <c r="E18044">
        <v>0</v>
      </c>
      <c r="F18044">
        <v>0</v>
      </c>
      <c r="G18044">
        <v>0</v>
      </c>
      <c r="H18044">
        <v>193.5</v>
      </c>
      <c r="I18044">
        <v>121.5</v>
      </c>
      <c r="J18044">
        <v>228.48</v>
      </c>
      <c r="K18044">
        <v>0.85</v>
      </c>
      <c r="L18044">
        <f t="shared" si="281"/>
        <v>774</v>
      </c>
    </row>
    <row r="18045" spans="1:12" x14ac:dyDescent="0.25">
      <c r="A18045">
        <v>2200098</v>
      </c>
      <c r="B18045" s="1">
        <v>43654</v>
      </c>
      <c r="C18045" t="s">
        <v>11</v>
      </c>
      <c r="D18045">
        <v>0</v>
      </c>
      <c r="E18045">
        <v>0</v>
      </c>
      <c r="F18045">
        <v>0</v>
      </c>
      <c r="G18045">
        <v>0</v>
      </c>
      <c r="H18045">
        <v>198</v>
      </c>
      <c r="I18045">
        <v>125.5</v>
      </c>
      <c r="J18045">
        <v>234.42</v>
      </c>
      <c r="K18045">
        <v>0.84</v>
      </c>
      <c r="L18045">
        <f t="shared" si="281"/>
        <v>792</v>
      </c>
    </row>
    <row r="18046" spans="1:12" x14ac:dyDescent="0.25">
      <c r="A18046">
        <v>2200098</v>
      </c>
      <c r="B18046" s="1">
        <v>43654.010416666664</v>
      </c>
      <c r="C18046" t="s">
        <v>11</v>
      </c>
      <c r="D18046">
        <v>0</v>
      </c>
      <c r="E18046">
        <v>0</v>
      </c>
      <c r="F18046">
        <v>0</v>
      </c>
      <c r="G18046">
        <v>0</v>
      </c>
      <c r="H18046">
        <v>194</v>
      </c>
      <c r="I18046">
        <v>120.5</v>
      </c>
      <c r="J18046">
        <v>228.38</v>
      </c>
      <c r="K18046">
        <v>0.85</v>
      </c>
      <c r="L18046">
        <f t="shared" si="281"/>
        <v>776</v>
      </c>
    </row>
    <row r="18047" spans="1:12" x14ac:dyDescent="0.25">
      <c r="A18047">
        <v>2200098</v>
      </c>
      <c r="B18047" s="1">
        <v>43654.020833333336</v>
      </c>
      <c r="C18047" t="s">
        <v>11</v>
      </c>
      <c r="D18047">
        <v>0</v>
      </c>
      <c r="E18047">
        <v>0</v>
      </c>
      <c r="F18047">
        <v>0</v>
      </c>
      <c r="G18047">
        <v>0</v>
      </c>
      <c r="H18047">
        <v>195.5</v>
      </c>
      <c r="I18047">
        <v>125</v>
      </c>
      <c r="J18047">
        <v>232.05</v>
      </c>
      <c r="K18047">
        <v>0.84</v>
      </c>
      <c r="L18047">
        <f t="shared" si="281"/>
        <v>782</v>
      </c>
    </row>
    <row r="18048" spans="1:12" x14ac:dyDescent="0.25">
      <c r="A18048">
        <v>2200098</v>
      </c>
      <c r="B18048" s="1">
        <v>43654.03125</v>
      </c>
      <c r="C18048" t="s">
        <v>11</v>
      </c>
      <c r="D18048">
        <v>0</v>
      </c>
      <c r="E18048">
        <v>0</v>
      </c>
      <c r="F18048">
        <v>0</v>
      </c>
      <c r="G18048">
        <v>0</v>
      </c>
      <c r="H18048">
        <v>199.5</v>
      </c>
      <c r="I18048">
        <v>127.5</v>
      </c>
      <c r="J18048">
        <v>236.76</v>
      </c>
      <c r="K18048">
        <v>0.84</v>
      </c>
      <c r="L18048">
        <f t="shared" si="281"/>
        <v>798</v>
      </c>
    </row>
    <row r="18049" spans="1:12" x14ac:dyDescent="0.25">
      <c r="A18049">
        <v>2200098</v>
      </c>
      <c r="B18049" s="1">
        <v>43654.041666666664</v>
      </c>
      <c r="C18049" t="s">
        <v>11</v>
      </c>
      <c r="D18049">
        <v>0</v>
      </c>
      <c r="E18049">
        <v>0</v>
      </c>
      <c r="F18049">
        <v>0</v>
      </c>
      <c r="G18049">
        <v>0</v>
      </c>
      <c r="H18049">
        <v>218</v>
      </c>
      <c r="I18049">
        <v>137.5</v>
      </c>
      <c r="J18049">
        <v>257.74</v>
      </c>
      <c r="K18049">
        <v>0.85</v>
      </c>
      <c r="L18049">
        <f t="shared" si="281"/>
        <v>872</v>
      </c>
    </row>
    <row r="18050" spans="1:12" x14ac:dyDescent="0.25">
      <c r="A18050">
        <v>2200098</v>
      </c>
      <c r="B18050" s="1">
        <v>43654.052083333336</v>
      </c>
      <c r="C18050" t="s">
        <v>11</v>
      </c>
      <c r="D18050">
        <v>0</v>
      </c>
      <c r="E18050">
        <v>0</v>
      </c>
      <c r="F18050">
        <v>0</v>
      </c>
      <c r="G18050">
        <v>0</v>
      </c>
      <c r="H18050">
        <v>215</v>
      </c>
      <c r="I18050">
        <v>135</v>
      </c>
      <c r="J18050">
        <v>253.87</v>
      </c>
      <c r="K18050">
        <v>0.85</v>
      </c>
      <c r="L18050">
        <f t="shared" si="281"/>
        <v>860</v>
      </c>
    </row>
    <row r="18051" spans="1:12" x14ac:dyDescent="0.25">
      <c r="A18051">
        <v>2200098</v>
      </c>
      <c r="B18051" s="1">
        <v>43654.0625</v>
      </c>
      <c r="C18051" t="s">
        <v>11</v>
      </c>
      <c r="D18051">
        <v>0</v>
      </c>
      <c r="E18051">
        <v>0</v>
      </c>
      <c r="F18051">
        <v>0</v>
      </c>
      <c r="G18051">
        <v>0</v>
      </c>
      <c r="H18051">
        <v>207.5</v>
      </c>
      <c r="I18051">
        <v>128</v>
      </c>
      <c r="J18051">
        <v>243.8</v>
      </c>
      <c r="K18051">
        <v>0.85</v>
      </c>
      <c r="L18051">
        <f t="shared" ref="L18051:L18114" si="282">H18051*4</f>
        <v>830</v>
      </c>
    </row>
    <row r="18052" spans="1:12" x14ac:dyDescent="0.25">
      <c r="A18052">
        <v>2200098</v>
      </c>
      <c r="B18052" s="1">
        <v>43654.072916666664</v>
      </c>
      <c r="C18052" t="s">
        <v>11</v>
      </c>
      <c r="D18052">
        <v>0</v>
      </c>
      <c r="E18052">
        <v>0</v>
      </c>
      <c r="F18052">
        <v>0</v>
      </c>
      <c r="G18052">
        <v>0</v>
      </c>
      <c r="H18052">
        <v>191.5</v>
      </c>
      <c r="I18052">
        <v>119.5</v>
      </c>
      <c r="J18052">
        <v>225.73</v>
      </c>
      <c r="K18052">
        <v>0.85</v>
      </c>
      <c r="L18052">
        <f t="shared" si="282"/>
        <v>766</v>
      </c>
    </row>
    <row r="18053" spans="1:12" x14ac:dyDescent="0.25">
      <c r="A18053">
        <v>2200098</v>
      </c>
      <c r="B18053" s="1">
        <v>43654.083333333336</v>
      </c>
      <c r="C18053" t="s">
        <v>11</v>
      </c>
      <c r="D18053">
        <v>0</v>
      </c>
      <c r="E18053">
        <v>0</v>
      </c>
      <c r="F18053">
        <v>0</v>
      </c>
      <c r="G18053">
        <v>0</v>
      </c>
      <c r="H18053">
        <v>189.5</v>
      </c>
      <c r="I18053">
        <v>120.5</v>
      </c>
      <c r="J18053">
        <v>224.57</v>
      </c>
      <c r="K18053">
        <v>0.84</v>
      </c>
      <c r="L18053">
        <f t="shared" si="282"/>
        <v>758</v>
      </c>
    </row>
    <row r="18054" spans="1:12" x14ac:dyDescent="0.25">
      <c r="A18054">
        <v>2200098</v>
      </c>
      <c r="B18054" s="1">
        <v>43654.09375</v>
      </c>
      <c r="C18054" t="s">
        <v>11</v>
      </c>
      <c r="D18054">
        <v>0</v>
      </c>
      <c r="E18054">
        <v>0</v>
      </c>
      <c r="F18054">
        <v>0</v>
      </c>
      <c r="G18054">
        <v>0</v>
      </c>
      <c r="H18054">
        <v>189</v>
      </c>
      <c r="I18054">
        <v>122</v>
      </c>
      <c r="J18054">
        <v>224.96</v>
      </c>
      <c r="K18054">
        <v>0.84</v>
      </c>
      <c r="L18054">
        <f t="shared" si="282"/>
        <v>756</v>
      </c>
    </row>
    <row r="18055" spans="1:12" x14ac:dyDescent="0.25">
      <c r="A18055">
        <v>2200098</v>
      </c>
      <c r="B18055" s="1">
        <v>43654.104166666664</v>
      </c>
      <c r="C18055" t="s">
        <v>11</v>
      </c>
      <c r="D18055">
        <v>0</v>
      </c>
      <c r="E18055">
        <v>0</v>
      </c>
      <c r="F18055">
        <v>0</v>
      </c>
      <c r="G18055">
        <v>0</v>
      </c>
      <c r="H18055">
        <v>185.5</v>
      </c>
      <c r="I18055">
        <v>120</v>
      </c>
      <c r="J18055">
        <v>220.93</v>
      </c>
      <c r="K18055">
        <v>0.84</v>
      </c>
      <c r="L18055">
        <f t="shared" si="282"/>
        <v>742</v>
      </c>
    </row>
    <row r="18056" spans="1:12" x14ac:dyDescent="0.25">
      <c r="A18056">
        <v>2200098</v>
      </c>
      <c r="B18056" s="1">
        <v>43654.114583333336</v>
      </c>
      <c r="C18056" t="s">
        <v>11</v>
      </c>
      <c r="D18056">
        <v>0</v>
      </c>
      <c r="E18056">
        <v>0</v>
      </c>
      <c r="F18056">
        <v>0</v>
      </c>
      <c r="G18056">
        <v>0</v>
      </c>
      <c r="H18056">
        <v>185</v>
      </c>
      <c r="I18056">
        <v>118.5</v>
      </c>
      <c r="J18056">
        <v>219.7</v>
      </c>
      <c r="K18056">
        <v>0.84</v>
      </c>
      <c r="L18056">
        <f t="shared" si="282"/>
        <v>740</v>
      </c>
    </row>
    <row r="18057" spans="1:12" x14ac:dyDescent="0.25">
      <c r="A18057">
        <v>2200098</v>
      </c>
      <c r="B18057" s="1">
        <v>43654.125</v>
      </c>
      <c r="C18057" t="s">
        <v>11</v>
      </c>
      <c r="D18057">
        <v>0</v>
      </c>
      <c r="E18057">
        <v>0</v>
      </c>
      <c r="F18057">
        <v>0</v>
      </c>
      <c r="G18057">
        <v>0</v>
      </c>
      <c r="H18057">
        <v>184</v>
      </c>
      <c r="I18057">
        <v>119</v>
      </c>
      <c r="J18057">
        <v>219.13</v>
      </c>
      <c r="K18057">
        <v>0.84</v>
      </c>
      <c r="L18057">
        <f t="shared" si="282"/>
        <v>736</v>
      </c>
    </row>
    <row r="18058" spans="1:12" x14ac:dyDescent="0.25">
      <c r="A18058">
        <v>2200098</v>
      </c>
      <c r="B18058" s="1">
        <v>43654.135416666664</v>
      </c>
      <c r="C18058" t="s">
        <v>11</v>
      </c>
      <c r="D18058">
        <v>0</v>
      </c>
      <c r="E18058">
        <v>0</v>
      </c>
      <c r="F18058">
        <v>0</v>
      </c>
      <c r="G18058">
        <v>0</v>
      </c>
      <c r="H18058">
        <v>182.5</v>
      </c>
      <c r="I18058">
        <v>117</v>
      </c>
      <c r="J18058">
        <v>216.78</v>
      </c>
      <c r="K18058">
        <v>0.84</v>
      </c>
      <c r="L18058">
        <f t="shared" si="282"/>
        <v>730</v>
      </c>
    </row>
    <row r="18059" spans="1:12" x14ac:dyDescent="0.25">
      <c r="A18059">
        <v>2200098</v>
      </c>
      <c r="B18059" s="1">
        <v>43654.145833333336</v>
      </c>
      <c r="C18059" t="s">
        <v>11</v>
      </c>
      <c r="D18059">
        <v>0</v>
      </c>
      <c r="E18059">
        <v>0</v>
      </c>
      <c r="F18059">
        <v>0</v>
      </c>
      <c r="G18059">
        <v>0</v>
      </c>
      <c r="H18059">
        <v>181</v>
      </c>
      <c r="I18059">
        <v>117.5</v>
      </c>
      <c r="J18059">
        <v>215.79</v>
      </c>
      <c r="K18059">
        <v>0.84</v>
      </c>
      <c r="L18059">
        <f t="shared" si="282"/>
        <v>724</v>
      </c>
    </row>
    <row r="18060" spans="1:12" x14ac:dyDescent="0.25">
      <c r="A18060">
        <v>2200098</v>
      </c>
      <c r="B18060" s="1">
        <v>43654.15625</v>
      </c>
      <c r="C18060" t="s">
        <v>11</v>
      </c>
      <c r="D18060">
        <v>0</v>
      </c>
      <c r="E18060">
        <v>0</v>
      </c>
      <c r="F18060">
        <v>0</v>
      </c>
      <c r="G18060">
        <v>0</v>
      </c>
      <c r="H18060">
        <v>183</v>
      </c>
      <c r="I18060">
        <v>118.5</v>
      </c>
      <c r="J18060">
        <v>218.02</v>
      </c>
      <c r="K18060">
        <v>0.84</v>
      </c>
      <c r="L18060">
        <f t="shared" si="282"/>
        <v>732</v>
      </c>
    </row>
    <row r="18061" spans="1:12" x14ac:dyDescent="0.25">
      <c r="A18061">
        <v>2200098</v>
      </c>
      <c r="B18061" s="1">
        <v>43654.166666666664</v>
      </c>
      <c r="C18061" t="s">
        <v>11</v>
      </c>
      <c r="D18061">
        <v>0</v>
      </c>
      <c r="E18061">
        <v>0</v>
      </c>
      <c r="F18061">
        <v>0</v>
      </c>
      <c r="G18061">
        <v>0</v>
      </c>
      <c r="H18061">
        <v>183</v>
      </c>
      <c r="I18061">
        <v>118</v>
      </c>
      <c r="J18061">
        <v>217.75</v>
      </c>
      <c r="K18061">
        <v>0.84</v>
      </c>
      <c r="L18061">
        <f t="shared" si="282"/>
        <v>732</v>
      </c>
    </row>
    <row r="18062" spans="1:12" x14ac:dyDescent="0.25">
      <c r="A18062">
        <v>2200098</v>
      </c>
      <c r="B18062" s="1">
        <v>43654.177083333336</v>
      </c>
      <c r="C18062" t="s">
        <v>11</v>
      </c>
      <c r="D18062">
        <v>0</v>
      </c>
      <c r="E18062">
        <v>0</v>
      </c>
      <c r="F18062">
        <v>0</v>
      </c>
      <c r="G18062">
        <v>0</v>
      </c>
      <c r="H18062">
        <v>184.5</v>
      </c>
      <c r="I18062">
        <v>117</v>
      </c>
      <c r="J18062">
        <v>218.47</v>
      </c>
      <c r="K18062">
        <v>0.84</v>
      </c>
      <c r="L18062">
        <f t="shared" si="282"/>
        <v>738</v>
      </c>
    </row>
    <row r="18063" spans="1:12" x14ac:dyDescent="0.25">
      <c r="A18063">
        <v>2200098</v>
      </c>
      <c r="B18063" s="1">
        <v>43654.1875</v>
      </c>
      <c r="C18063" t="s">
        <v>11</v>
      </c>
      <c r="D18063">
        <v>0</v>
      </c>
      <c r="E18063">
        <v>0</v>
      </c>
      <c r="F18063">
        <v>0</v>
      </c>
      <c r="G18063">
        <v>0</v>
      </c>
      <c r="H18063">
        <v>192.5</v>
      </c>
      <c r="I18063">
        <v>118</v>
      </c>
      <c r="J18063">
        <v>225.79</v>
      </c>
      <c r="K18063">
        <v>0.85</v>
      </c>
      <c r="L18063">
        <f t="shared" si="282"/>
        <v>770</v>
      </c>
    </row>
    <row r="18064" spans="1:12" x14ac:dyDescent="0.25">
      <c r="A18064">
        <v>2200098</v>
      </c>
      <c r="B18064" s="1">
        <v>43654.197916666664</v>
      </c>
      <c r="C18064" t="s">
        <v>11</v>
      </c>
      <c r="D18064">
        <v>0</v>
      </c>
      <c r="E18064">
        <v>0</v>
      </c>
      <c r="F18064">
        <v>0</v>
      </c>
      <c r="G18064">
        <v>0</v>
      </c>
      <c r="H18064">
        <v>205.5</v>
      </c>
      <c r="I18064">
        <v>123.5</v>
      </c>
      <c r="J18064">
        <v>239.76</v>
      </c>
      <c r="K18064">
        <v>0.86</v>
      </c>
      <c r="L18064">
        <f t="shared" si="282"/>
        <v>822</v>
      </c>
    </row>
    <row r="18065" spans="1:12" x14ac:dyDescent="0.25">
      <c r="A18065">
        <v>2200098</v>
      </c>
      <c r="B18065" s="1">
        <v>43654.208333333336</v>
      </c>
      <c r="C18065" t="s">
        <v>11</v>
      </c>
      <c r="D18065">
        <v>0</v>
      </c>
      <c r="E18065">
        <v>0</v>
      </c>
      <c r="F18065">
        <v>0</v>
      </c>
      <c r="G18065">
        <v>0</v>
      </c>
      <c r="H18065">
        <v>235.5</v>
      </c>
      <c r="I18065">
        <v>147</v>
      </c>
      <c r="J18065">
        <v>277.61</v>
      </c>
      <c r="K18065">
        <v>0.85</v>
      </c>
      <c r="L18065">
        <f t="shared" si="282"/>
        <v>942</v>
      </c>
    </row>
    <row r="18066" spans="1:12" x14ac:dyDescent="0.25">
      <c r="A18066">
        <v>2200098</v>
      </c>
      <c r="B18066" s="1">
        <v>43654.21875</v>
      </c>
      <c r="C18066" t="s">
        <v>11</v>
      </c>
      <c r="D18066">
        <v>0</v>
      </c>
      <c r="E18066">
        <v>0</v>
      </c>
      <c r="F18066">
        <v>0</v>
      </c>
      <c r="G18066">
        <v>0</v>
      </c>
      <c r="H18066">
        <v>242</v>
      </c>
      <c r="I18066">
        <v>145</v>
      </c>
      <c r="J18066">
        <v>282.12</v>
      </c>
      <c r="K18066">
        <v>0.86</v>
      </c>
      <c r="L18066">
        <f t="shared" si="282"/>
        <v>968</v>
      </c>
    </row>
    <row r="18067" spans="1:12" x14ac:dyDescent="0.25">
      <c r="A18067">
        <v>2200098</v>
      </c>
      <c r="B18067" s="1">
        <v>43654.229166666664</v>
      </c>
      <c r="C18067" t="s">
        <v>11</v>
      </c>
      <c r="D18067">
        <v>0</v>
      </c>
      <c r="E18067">
        <v>0</v>
      </c>
      <c r="F18067">
        <v>0</v>
      </c>
      <c r="G18067">
        <v>0</v>
      </c>
      <c r="H18067">
        <v>238.5</v>
      </c>
      <c r="I18067">
        <v>141</v>
      </c>
      <c r="J18067">
        <v>277.06</v>
      </c>
      <c r="K18067">
        <v>0.86</v>
      </c>
      <c r="L18067">
        <f t="shared" si="282"/>
        <v>954</v>
      </c>
    </row>
    <row r="18068" spans="1:12" x14ac:dyDescent="0.25">
      <c r="A18068">
        <v>2200098</v>
      </c>
      <c r="B18068" s="1">
        <v>43654.239583333336</v>
      </c>
      <c r="C18068" t="s">
        <v>11</v>
      </c>
      <c r="D18068">
        <v>0</v>
      </c>
      <c r="E18068">
        <v>0</v>
      </c>
      <c r="F18068">
        <v>0</v>
      </c>
      <c r="G18068">
        <v>0</v>
      </c>
      <c r="H18068">
        <v>216.5</v>
      </c>
      <c r="I18068">
        <v>128</v>
      </c>
      <c r="J18068">
        <v>251.51</v>
      </c>
      <c r="K18068">
        <v>0.86</v>
      </c>
      <c r="L18068">
        <f t="shared" si="282"/>
        <v>866</v>
      </c>
    </row>
    <row r="18069" spans="1:12" x14ac:dyDescent="0.25">
      <c r="A18069">
        <v>2200098</v>
      </c>
      <c r="B18069" s="1">
        <v>43654.25</v>
      </c>
      <c r="C18069" t="s">
        <v>11</v>
      </c>
      <c r="D18069">
        <v>0</v>
      </c>
      <c r="E18069">
        <v>0</v>
      </c>
      <c r="F18069">
        <v>0</v>
      </c>
      <c r="G18069">
        <v>0</v>
      </c>
      <c r="H18069">
        <v>209</v>
      </c>
      <c r="I18069">
        <v>124</v>
      </c>
      <c r="J18069">
        <v>243.02</v>
      </c>
      <c r="K18069">
        <v>0.86</v>
      </c>
      <c r="L18069">
        <f t="shared" si="282"/>
        <v>836</v>
      </c>
    </row>
    <row r="18070" spans="1:12" x14ac:dyDescent="0.25">
      <c r="A18070">
        <v>2200098</v>
      </c>
      <c r="B18070" s="1">
        <v>43654.260416666664</v>
      </c>
      <c r="C18070" t="s">
        <v>11</v>
      </c>
      <c r="D18070">
        <v>0</v>
      </c>
      <c r="E18070">
        <v>0</v>
      </c>
      <c r="F18070">
        <v>0</v>
      </c>
      <c r="G18070">
        <v>0</v>
      </c>
      <c r="H18070">
        <v>209.5</v>
      </c>
      <c r="I18070">
        <v>126</v>
      </c>
      <c r="J18070">
        <v>244.47</v>
      </c>
      <c r="K18070">
        <v>0.86</v>
      </c>
      <c r="L18070">
        <f t="shared" si="282"/>
        <v>838</v>
      </c>
    </row>
    <row r="18071" spans="1:12" x14ac:dyDescent="0.25">
      <c r="A18071">
        <v>2200098</v>
      </c>
      <c r="B18071" s="1">
        <v>43654.270833333336</v>
      </c>
      <c r="C18071" t="s">
        <v>11</v>
      </c>
      <c r="D18071">
        <v>0</v>
      </c>
      <c r="E18071">
        <v>0</v>
      </c>
      <c r="F18071">
        <v>0</v>
      </c>
      <c r="G18071">
        <v>0</v>
      </c>
      <c r="H18071">
        <v>211.5</v>
      </c>
      <c r="I18071">
        <v>128.5</v>
      </c>
      <c r="J18071">
        <v>247.48</v>
      </c>
      <c r="K18071">
        <v>0.85</v>
      </c>
      <c r="L18071">
        <f t="shared" si="282"/>
        <v>846</v>
      </c>
    </row>
    <row r="18072" spans="1:12" x14ac:dyDescent="0.25">
      <c r="A18072">
        <v>2200098</v>
      </c>
      <c r="B18072" s="1">
        <v>43654.28125</v>
      </c>
      <c r="C18072" t="s">
        <v>11</v>
      </c>
      <c r="D18072">
        <v>0</v>
      </c>
      <c r="E18072">
        <v>0</v>
      </c>
      <c r="F18072">
        <v>0</v>
      </c>
      <c r="G18072">
        <v>0</v>
      </c>
      <c r="H18072">
        <v>214.5</v>
      </c>
      <c r="I18072">
        <v>136</v>
      </c>
      <c r="J18072">
        <v>253.98</v>
      </c>
      <c r="K18072">
        <v>0.84</v>
      </c>
      <c r="L18072">
        <f t="shared" si="282"/>
        <v>858</v>
      </c>
    </row>
    <row r="18073" spans="1:12" x14ac:dyDescent="0.25">
      <c r="A18073">
        <v>2200098</v>
      </c>
      <c r="B18073" s="1">
        <v>43654.291666666664</v>
      </c>
      <c r="C18073" t="s">
        <v>11</v>
      </c>
      <c r="D18073">
        <v>0</v>
      </c>
      <c r="E18073">
        <v>0</v>
      </c>
      <c r="F18073">
        <v>0</v>
      </c>
      <c r="G18073">
        <v>0</v>
      </c>
      <c r="H18073">
        <v>214</v>
      </c>
      <c r="I18073">
        <v>140.5</v>
      </c>
      <c r="J18073">
        <v>256</v>
      </c>
      <c r="K18073">
        <v>0.84</v>
      </c>
      <c r="L18073">
        <f t="shared" si="282"/>
        <v>856</v>
      </c>
    </row>
    <row r="18074" spans="1:12" x14ac:dyDescent="0.25">
      <c r="A18074">
        <v>2200098</v>
      </c>
      <c r="B18074" s="1">
        <v>43654.302083333336</v>
      </c>
      <c r="C18074" t="s">
        <v>11</v>
      </c>
      <c r="D18074">
        <v>0</v>
      </c>
      <c r="E18074">
        <v>0</v>
      </c>
      <c r="F18074">
        <v>0</v>
      </c>
      <c r="G18074">
        <v>0</v>
      </c>
      <c r="H18074">
        <v>209.5</v>
      </c>
      <c r="I18074">
        <v>134.5</v>
      </c>
      <c r="J18074">
        <v>248.96</v>
      </c>
      <c r="K18074">
        <v>0.84</v>
      </c>
      <c r="L18074">
        <f t="shared" si="282"/>
        <v>838</v>
      </c>
    </row>
    <row r="18075" spans="1:12" x14ac:dyDescent="0.25">
      <c r="A18075">
        <v>2200098</v>
      </c>
      <c r="B18075" s="1">
        <v>43654.3125</v>
      </c>
      <c r="C18075" t="s">
        <v>11</v>
      </c>
      <c r="D18075">
        <v>0</v>
      </c>
      <c r="E18075">
        <v>0</v>
      </c>
      <c r="F18075">
        <v>0</v>
      </c>
      <c r="G18075">
        <v>0</v>
      </c>
      <c r="H18075">
        <v>207</v>
      </c>
      <c r="I18075">
        <v>129.5</v>
      </c>
      <c r="J18075">
        <v>244.17</v>
      </c>
      <c r="K18075">
        <v>0.85</v>
      </c>
      <c r="L18075">
        <f t="shared" si="282"/>
        <v>828</v>
      </c>
    </row>
    <row r="18076" spans="1:12" x14ac:dyDescent="0.25">
      <c r="A18076">
        <v>2200098</v>
      </c>
      <c r="B18076" s="1">
        <v>43654.322916666664</v>
      </c>
      <c r="C18076" t="s">
        <v>11</v>
      </c>
      <c r="D18076">
        <v>0</v>
      </c>
      <c r="E18076">
        <v>0</v>
      </c>
      <c r="F18076">
        <v>0</v>
      </c>
      <c r="G18076">
        <v>0</v>
      </c>
      <c r="H18076">
        <v>208.5</v>
      </c>
      <c r="I18076">
        <v>129.5</v>
      </c>
      <c r="J18076">
        <v>245.44</v>
      </c>
      <c r="K18076">
        <v>0.85</v>
      </c>
      <c r="L18076">
        <f t="shared" si="282"/>
        <v>834</v>
      </c>
    </row>
    <row r="18077" spans="1:12" x14ac:dyDescent="0.25">
      <c r="A18077">
        <v>2200098</v>
      </c>
      <c r="B18077" s="1">
        <v>43654.333333333336</v>
      </c>
      <c r="C18077" t="s">
        <v>11</v>
      </c>
      <c r="D18077">
        <v>0</v>
      </c>
      <c r="E18077">
        <v>0</v>
      </c>
      <c r="F18077">
        <v>0</v>
      </c>
      <c r="G18077">
        <v>0</v>
      </c>
      <c r="H18077">
        <v>207.5</v>
      </c>
      <c r="I18077">
        <v>127.5</v>
      </c>
      <c r="J18077">
        <v>243.54</v>
      </c>
      <c r="K18077">
        <v>0.85</v>
      </c>
      <c r="L18077">
        <f t="shared" si="282"/>
        <v>830</v>
      </c>
    </row>
    <row r="18078" spans="1:12" x14ac:dyDescent="0.25">
      <c r="A18078">
        <v>2200098</v>
      </c>
      <c r="B18078" s="1">
        <v>43654.34375</v>
      </c>
      <c r="C18078" t="s">
        <v>11</v>
      </c>
      <c r="D18078">
        <v>0</v>
      </c>
      <c r="E18078">
        <v>0</v>
      </c>
      <c r="F18078">
        <v>0</v>
      </c>
      <c r="G18078">
        <v>0</v>
      </c>
      <c r="H18078">
        <v>216</v>
      </c>
      <c r="I18078">
        <v>129.5</v>
      </c>
      <c r="J18078">
        <v>251.85</v>
      </c>
      <c r="K18078">
        <v>0.86</v>
      </c>
      <c r="L18078">
        <f t="shared" si="282"/>
        <v>864</v>
      </c>
    </row>
    <row r="18079" spans="1:12" x14ac:dyDescent="0.25">
      <c r="A18079">
        <v>2200098</v>
      </c>
      <c r="B18079" s="1">
        <v>43654.354166666664</v>
      </c>
      <c r="C18079" t="s">
        <v>11</v>
      </c>
      <c r="D18079">
        <v>0</v>
      </c>
      <c r="E18079">
        <v>0</v>
      </c>
      <c r="F18079">
        <v>0</v>
      </c>
      <c r="G18079">
        <v>0</v>
      </c>
      <c r="H18079">
        <v>202.5</v>
      </c>
      <c r="I18079">
        <v>122</v>
      </c>
      <c r="J18079">
        <v>236.41</v>
      </c>
      <c r="K18079">
        <v>0.86</v>
      </c>
      <c r="L18079">
        <f t="shared" si="282"/>
        <v>810</v>
      </c>
    </row>
    <row r="18080" spans="1:12" x14ac:dyDescent="0.25">
      <c r="A18080">
        <v>2200098</v>
      </c>
      <c r="B18080" s="1">
        <v>43654.364583333336</v>
      </c>
      <c r="C18080" t="s">
        <v>11</v>
      </c>
      <c r="D18080">
        <v>0</v>
      </c>
      <c r="E18080">
        <v>0</v>
      </c>
      <c r="F18080">
        <v>0</v>
      </c>
      <c r="G18080">
        <v>0</v>
      </c>
      <c r="H18080">
        <v>211</v>
      </c>
      <c r="I18080">
        <v>128.5</v>
      </c>
      <c r="J18080">
        <v>247.05</v>
      </c>
      <c r="K18080">
        <v>0.85</v>
      </c>
      <c r="L18080">
        <f t="shared" si="282"/>
        <v>844</v>
      </c>
    </row>
    <row r="18081" spans="1:12" x14ac:dyDescent="0.25">
      <c r="A18081">
        <v>2200098</v>
      </c>
      <c r="B18081" s="1">
        <v>43654.375</v>
      </c>
      <c r="C18081" t="s">
        <v>11</v>
      </c>
      <c r="D18081">
        <v>0</v>
      </c>
      <c r="E18081">
        <v>0</v>
      </c>
      <c r="F18081">
        <v>0</v>
      </c>
      <c r="G18081">
        <v>0</v>
      </c>
      <c r="H18081">
        <v>221.5</v>
      </c>
      <c r="I18081">
        <v>134</v>
      </c>
      <c r="J18081">
        <v>258.88</v>
      </c>
      <c r="K18081">
        <v>0.86</v>
      </c>
      <c r="L18081">
        <f t="shared" si="282"/>
        <v>886</v>
      </c>
    </row>
    <row r="18082" spans="1:12" x14ac:dyDescent="0.25">
      <c r="A18082">
        <v>2200098</v>
      </c>
      <c r="B18082" s="1">
        <v>43654.385416666664</v>
      </c>
      <c r="C18082" t="s">
        <v>11</v>
      </c>
      <c r="D18082">
        <v>0</v>
      </c>
      <c r="E18082">
        <v>0</v>
      </c>
      <c r="F18082">
        <v>0</v>
      </c>
      <c r="G18082">
        <v>0</v>
      </c>
      <c r="H18082">
        <v>225.5</v>
      </c>
      <c r="I18082">
        <v>137.5</v>
      </c>
      <c r="J18082">
        <v>264.11</v>
      </c>
      <c r="K18082">
        <v>0.85</v>
      </c>
      <c r="L18082">
        <f t="shared" si="282"/>
        <v>902</v>
      </c>
    </row>
    <row r="18083" spans="1:12" x14ac:dyDescent="0.25">
      <c r="A18083">
        <v>2200098</v>
      </c>
      <c r="B18083" s="1">
        <v>43654.395833333336</v>
      </c>
      <c r="C18083" t="s">
        <v>11</v>
      </c>
      <c r="D18083">
        <v>0</v>
      </c>
      <c r="E18083">
        <v>0</v>
      </c>
      <c r="F18083">
        <v>0</v>
      </c>
      <c r="G18083">
        <v>0</v>
      </c>
      <c r="H18083">
        <v>234</v>
      </c>
      <c r="I18083">
        <v>137</v>
      </c>
      <c r="J18083">
        <v>271.14999999999998</v>
      </c>
      <c r="K18083">
        <v>0.86</v>
      </c>
      <c r="L18083">
        <f t="shared" si="282"/>
        <v>936</v>
      </c>
    </row>
    <row r="18084" spans="1:12" x14ac:dyDescent="0.25">
      <c r="A18084">
        <v>2200098</v>
      </c>
      <c r="B18084" s="1">
        <v>43654.40625</v>
      </c>
      <c r="C18084" t="s">
        <v>11</v>
      </c>
      <c r="D18084">
        <v>0</v>
      </c>
      <c r="E18084">
        <v>0</v>
      </c>
      <c r="F18084">
        <v>0</v>
      </c>
      <c r="G18084">
        <v>0</v>
      </c>
      <c r="H18084">
        <v>237</v>
      </c>
      <c r="I18084">
        <v>137</v>
      </c>
      <c r="J18084">
        <v>273.75</v>
      </c>
      <c r="K18084">
        <v>0.87</v>
      </c>
      <c r="L18084">
        <f t="shared" si="282"/>
        <v>948</v>
      </c>
    </row>
    <row r="18085" spans="1:12" x14ac:dyDescent="0.25">
      <c r="A18085">
        <v>2200098</v>
      </c>
      <c r="B18085" s="1">
        <v>43654.416666666664</v>
      </c>
      <c r="C18085" t="s">
        <v>11</v>
      </c>
      <c r="D18085">
        <v>0</v>
      </c>
      <c r="E18085">
        <v>0</v>
      </c>
      <c r="F18085">
        <v>0</v>
      </c>
      <c r="G18085">
        <v>0</v>
      </c>
      <c r="H18085">
        <v>238</v>
      </c>
      <c r="I18085">
        <v>140</v>
      </c>
      <c r="J18085">
        <v>276.12</v>
      </c>
      <c r="K18085">
        <v>0.86</v>
      </c>
      <c r="L18085">
        <f t="shared" si="282"/>
        <v>952</v>
      </c>
    </row>
    <row r="18086" spans="1:12" x14ac:dyDescent="0.25">
      <c r="A18086">
        <v>2200098</v>
      </c>
      <c r="B18086" s="1">
        <v>43654.427083333336</v>
      </c>
      <c r="C18086" t="s">
        <v>11</v>
      </c>
      <c r="D18086">
        <v>0</v>
      </c>
      <c r="E18086">
        <v>0</v>
      </c>
      <c r="F18086">
        <v>0</v>
      </c>
      <c r="G18086">
        <v>0</v>
      </c>
      <c r="H18086">
        <v>231.5</v>
      </c>
      <c r="I18086">
        <v>134.5</v>
      </c>
      <c r="J18086">
        <v>267.74</v>
      </c>
      <c r="K18086">
        <v>0.86</v>
      </c>
      <c r="L18086">
        <f t="shared" si="282"/>
        <v>926</v>
      </c>
    </row>
    <row r="18087" spans="1:12" x14ac:dyDescent="0.25">
      <c r="A18087">
        <v>2200098</v>
      </c>
      <c r="B18087" s="1">
        <v>43654.4375</v>
      </c>
      <c r="C18087" t="s">
        <v>11</v>
      </c>
      <c r="D18087">
        <v>0</v>
      </c>
      <c r="E18087">
        <v>0</v>
      </c>
      <c r="F18087">
        <v>0</v>
      </c>
      <c r="G18087">
        <v>0</v>
      </c>
      <c r="H18087">
        <v>229</v>
      </c>
      <c r="I18087">
        <v>134.5</v>
      </c>
      <c r="J18087">
        <v>265.58</v>
      </c>
      <c r="K18087">
        <v>0.86</v>
      </c>
      <c r="L18087">
        <f t="shared" si="282"/>
        <v>916</v>
      </c>
    </row>
    <row r="18088" spans="1:12" x14ac:dyDescent="0.25">
      <c r="A18088">
        <v>2200098</v>
      </c>
      <c r="B18088" s="1">
        <v>43654.447916666664</v>
      </c>
      <c r="C18088" t="s">
        <v>11</v>
      </c>
      <c r="D18088">
        <v>0</v>
      </c>
      <c r="E18088">
        <v>0</v>
      </c>
      <c r="F18088">
        <v>0</v>
      </c>
      <c r="G18088">
        <v>0</v>
      </c>
      <c r="H18088">
        <v>230</v>
      </c>
      <c r="I18088">
        <v>130</v>
      </c>
      <c r="J18088">
        <v>264.2</v>
      </c>
      <c r="K18088">
        <v>0.87</v>
      </c>
      <c r="L18088">
        <f t="shared" si="282"/>
        <v>920</v>
      </c>
    </row>
    <row r="18089" spans="1:12" x14ac:dyDescent="0.25">
      <c r="A18089">
        <v>2200098</v>
      </c>
      <c r="B18089" s="1">
        <v>43654.458333333336</v>
      </c>
      <c r="C18089" t="s">
        <v>11</v>
      </c>
      <c r="D18089">
        <v>0</v>
      </c>
      <c r="E18089">
        <v>0</v>
      </c>
      <c r="F18089">
        <v>0</v>
      </c>
      <c r="G18089">
        <v>0</v>
      </c>
      <c r="H18089">
        <v>222</v>
      </c>
      <c r="I18089">
        <v>125</v>
      </c>
      <c r="J18089">
        <v>254.77</v>
      </c>
      <c r="K18089">
        <v>0.87</v>
      </c>
      <c r="L18089">
        <f t="shared" si="282"/>
        <v>888</v>
      </c>
    </row>
    <row r="18090" spans="1:12" x14ac:dyDescent="0.25">
      <c r="A18090">
        <v>2200098</v>
      </c>
      <c r="B18090" s="1">
        <v>43654.46875</v>
      </c>
      <c r="C18090" t="s">
        <v>11</v>
      </c>
      <c r="D18090">
        <v>0</v>
      </c>
      <c r="E18090">
        <v>0</v>
      </c>
      <c r="F18090">
        <v>0</v>
      </c>
      <c r="G18090">
        <v>0</v>
      </c>
      <c r="H18090">
        <v>226</v>
      </c>
      <c r="I18090">
        <v>128</v>
      </c>
      <c r="J18090">
        <v>259.73</v>
      </c>
      <c r="K18090">
        <v>0.87</v>
      </c>
      <c r="L18090">
        <f t="shared" si="282"/>
        <v>904</v>
      </c>
    </row>
    <row r="18091" spans="1:12" x14ac:dyDescent="0.25">
      <c r="A18091">
        <v>2200098</v>
      </c>
      <c r="B18091" s="1">
        <v>43654.479166666664</v>
      </c>
      <c r="C18091" t="s">
        <v>11</v>
      </c>
      <c r="D18091">
        <v>0</v>
      </c>
      <c r="E18091">
        <v>0</v>
      </c>
      <c r="F18091">
        <v>0</v>
      </c>
      <c r="G18091">
        <v>0</v>
      </c>
      <c r="H18091">
        <v>228</v>
      </c>
      <c r="I18091">
        <v>127</v>
      </c>
      <c r="J18091">
        <v>260.98</v>
      </c>
      <c r="K18091">
        <v>0.87</v>
      </c>
      <c r="L18091">
        <f t="shared" si="282"/>
        <v>912</v>
      </c>
    </row>
    <row r="18092" spans="1:12" x14ac:dyDescent="0.25">
      <c r="A18092">
        <v>2200098</v>
      </c>
      <c r="B18092" s="1">
        <v>43654.489583333336</v>
      </c>
      <c r="C18092" t="s">
        <v>11</v>
      </c>
      <c r="D18092">
        <v>0</v>
      </c>
      <c r="E18092">
        <v>0</v>
      </c>
      <c r="F18092">
        <v>0</v>
      </c>
      <c r="G18092">
        <v>0</v>
      </c>
      <c r="H18092">
        <v>238</v>
      </c>
      <c r="I18092">
        <v>131</v>
      </c>
      <c r="J18092">
        <v>271.67</v>
      </c>
      <c r="K18092">
        <v>0.88</v>
      </c>
      <c r="L18092">
        <f t="shared" si="282"/>
        <v>952</v>
      </c>
    </row>
    <row r="18093" spans="1:12" x14ac:dyDescent="0.25">
      <c r="A18093">
        <v>2200098</v>
      </c>
      <c r="B18093" s="1">
        <v>43654.5</v>
      </c>
      <c r="C18093" t="s">
        <v>11</v>
      </c>
      <c r="D18093">
        <v>0</v>
      </c>
      <c r="E18093">
        <v>0</v>
      </c>
      <c r="F18093">
        <v>0</v>
      </c>
      <c r="G18093">
        <v>0</v>
      </c>
      <c r="H18093">
        <v>243.5</v>
      </c>
      <c r="I18093">
        <v>133</v>
      </c>
      <c r="J18093">
        <v>277.45</v>
      </c>
      <c r="K18093">
        <v>0.88</v>
      </c>
      <c r="L18093">
        <f t="shared" si="282"/>
        <v>974</v>
      </c>
    </row>
    <row r="18094" spans="1:12" x14ac:dyDescent="0.25">
      <c r="A18094">
        <v>2200098</v>
      </c>
      <c r="B18094" s="1">
        <v>43654.510416666664</v>
      </c>
      <c r="C18094" t="s">
        <v>11</v>
      </c>
      <c r="D18094">
        <v>0</v>
      </c>
      <c r="E18094">
        <v>0</v>
      </c>
      <c r="F18094">
        <v>0</v>
      </c>
      <c r="G18094">
        <v>0</v>
      </c>
      <c r="H18094">
        <v>231.5</v>
      </c>
      <c r="I18094">
        <v>127</v>
      </c>
      <c r="J18094">
        <v>264.05</v>
      </c>
      <c r="K18094">
        <v>0.88</v>
      </c>
      <c r="L18094">
        <f t="shared" si="282"/>
        <v>926</v>
      </c>
    </row>
    <row r="18095" spans="1:12" x14ac:dyDescent="0.25">
      <c r="A18095">
        <v>2200098</v>
      </c>
      <c r="B18095" s="1">
        <v>43654.520833333336</v>
      </c>
      <c r="C18095" t="s">
        <v>11</v>
      </c>
      <c r="D18095">
        <v>0</v>
      </c>
      <c r="E18095">
        <v>0</v>
      </c>
      <c r="F18095">
        <v>0</v>
      </c>
      <c r="G18095">
        <v>0</v>
      </c>
      <c r="H18095">
        <v>226</v>
      </c>
      <c r="I18095">
        <v>123.5</v>
      </c>
      <c r="J18095">
        <v>257.54000000000002</v>
      </c>
      <c r="K18095">
        <v>0.88</v>
      </c>
      <c r="L18095">
        <f t="shared" si="282"/>
        <v>904</v>
      </c>
    </row>
    <row r="18096" spans="1:12" x14ac:dyDescent="0.25">
      <c r="A18096">
        <v>2200098</v>
      </c>
      <c r="B18096" s="1">
        <v>43654.53125</v>
      </c>
      <c r="C18096" t="s">
        <v>11</v>
      </c>
      <c r="D18096">
        <v>0</v>
      </c>
      <c r="E18096">
        <v>0</v>
      </c>
      <c r="F18096">
        <v>0</v>
      </c>
      <c r="G18096">
        <v>0</v>
      </c>
      <c r="H18096">
        <v>224.5</v>
      </c>
      <c r="I18096">
        <v>122.5</v>
      </c>
      <c r="J18096">
        <v>255.75</v>
      </c>
      <c r="K18096">
        <v>0.88</v>
      </c>
      <c r="L18096">
        <f t="shared" si="282"/>
        <v>898</v>
      </c>
    </row>
    <row r="18097" spans="1:12" x14ac:dyDescent="0.25">
      <c r="A18097">
        <v>2200098</v>
      </c>
      <c r="B18097" s="1">
        <v>43654.541666666664</v>
      </c>
      <c r="C18097" t="s">
        <v>11</v>
      </c>
      <c r="D18097">
        <v>0</v>
      </c>
      <c r="E18097">
        <v>0</v>
      </c>
      <c r="F18097">
        <v>0</v>
      </c>
      <c r="G18097">
        <v>0</v>
      </c>
      <c r="H18097">
        <v>188.5</v>
      </c>
      <c r="I18097">
        <v>98.5</v>
      </c>
      <c r="J18097">
        <v>212.68</v>
      </c>
      <c r="K18097">
        <v>0.89</v>
      </c>
      <c r="L18097">
        <f t="shared" si="282"/>
        <v>754</v>
      </c>
    </row>
    <row r="18098" spans="1:12" x14ac:dyDescent="0.25">
      <c r="A18098">
        <v>2200098</v>
      </c>
      <c r="B18098" s="1">
        <v>43654.552083333336</v>
      </c>
      <c r="C18098" t="s">
        <v>11</v>
      </c>
      <c r="D18098">
        <v>0</v>
      </c>
      <c r="E18098">
        <v>0</v>
      </c>
      <c r="F18098">
        <v>0</v>
      </c>
      <c r="G18098">
        <v>0</v>
      </c>
      <c r="H18098">
        <v>190</v>
      </c>
      <c r="I18098">
        <v>99</v>
      </c>
      <c r="J18098">
        <v>214.25</v>
      </c>
      <c r="K18098">
        <v>0.89</v>
      </c>
      <c r="L18098">
        <f t="shared" si="282"/>
        <v>760</v>
      </c>
    </row>
    <row r="18099" spans="1:12" x14ac:dyDescent="0.25">
      <c r="A18099">
        <v>2200098</v>
      </c>
      <c r="B18099" s="1">
        <v>43654.5625</v>
      </c>
      <c r="C18099" t="s">
        <v>11</v>
      </c>
      <c r="D18099">
        <v>0</v>
      </c>
      <c r="E18099">
        <v>0</v>
      </c>
      <c r="F18099">
        <v>0</v>
      </c>
      <c r="G18099">
        <v>0</v>
      </c>
      <c r="H18099">
        <v>188</v>
      </c>
      <c r="I18099">
        <v>101</v>
      </c>
      <c r="J18099">
        <v>213.41</v>
      </c>
      <c r="K18099">
        <v>0.88</v>
      </c>
      <c r="L18099">
        <f t="shared" si="282"/>
        <v>752</v>
      </c>
    </row>
    <row r="18100" spans="1:12" x14ac:dyDescent="0.25">
      <c r="A18100">
        <v>2200098</v>
      </c>
      <c r="B18100" s="1">
        <v>43654.572916666664</v>
      </c>
      <c r="C18100" t="s">
        <v>11</v>
      </c>
      <c r="D18100">
        <v>0</v>
      </c>
      <c r="E18100">
        <v>0</v>
      </c>
      <c r="F18100">
        <v>0</v>
      </c>
      <c r="G18100">
        <v>0</v>
      </c>
      <c r="H18100">
        <v>183</v>
      </c>
      <c r="I18100">
        <v>95</v>
      </c>
      <c r="J18100">
        <v>206.19</v>
      </c>
      <c r="K18100">
        <v>0.89</v>
      </c>
      <c r="L18100">
        <f t="shared" si="282"/>
        <v>732</v>
      </c>
    </row>
    <row r="18101" spans="1:12" x14ac:dyDescent="0.25">
      <c r="A18101">
        <v>2200098</v>
      </c>
      <c r="B18101" s="1">
        <v>43654.583333333336</v>
      </c>
      <c r="C18101" t="s">
        <v>11</v>
      </c>
      <c r="D18101">
        <v>0</v>
      </c>
      <c r="E18101">
        <v>0</v>
      </c>
      <c r="F18101">
        <v>0</v>
      </c>
      <c r="G18101">
        <v>0</v>
      </c>
      <c r="H18101">
        <v>179.5</v>
      </c>
      <c r="I18101">
        <v>93</v>
      </c>
      <c r="J18101">
        <v>202.16</v>
      </c>
      <c r="K18101">
        <v>0.89</v>
      </c>
      <c r="L18101">
        <f t="shared" si="282"/>
        <v>718</v>
      </c>
    </row>
    <row r="18102" spans="1:12" x14ac:dyDescent="0.25">
      <c r="A18102">
        <v>2200098</v>
      </c>
      <c r="B18102" s="1">
        <v>43654.59375</v>
      </c>
      <c r="C18102" t="s">
        <v>11</v>
      </c>
      <c r="D18102">
        <v>0</v>
      </c>
      <c r="E18102">
        <v>0</v>
      </c>
      <c r="F18102">
        <v>0</v>
      </c>
      <c r="G18102">
        <v>0</v>
      </c>
      <c r="H18102">
        <v>183.5</v>
      </c>
      <c r="I18102">
        <v>99</v>
      </c>
      <c r="J18102">
        <v>208.5</v>
      </c>
      <c r="K18102">
        <v>0.88</v>
      </c>
      <c r="L18102">
        <f t="shared" si="282"/>
        <v>734</v>
      </c>
    </row>
    <row r="18103" spans="1:12" x14ac:dyDescent="0.25">
      <c r="A18103">
        <v>2200098</v>
      </c>
      <c r="B18103" s="1">
        <v>43654.604166666664</v>
      </c>
      <c r="C18103" t="s">
        <v>11</v>
      </c>
      <c r="D18103">
        <v>0</v>
      </c>
      <c r="E18103">
        <v>0</v>
      </c>
      <c r="F18103">
        <v>0</v>
      </c>
      <c r="G18103">
        <v>0</v>
      </c>
      <c r="H18103">
        <v>187.5</v>
      </c>
      <c r="I18103">
        <v>99</v>
      </c>
      <c r="J18103">
        <v>212.03</v>
      </c>
      <c r="K18103">
        <v>0.88</v>
      </c>
      <c r="L18103">
        <f t="shared" si="282"/>
        <v>750</v>
      </c>
    </row>
    <row r="18104" spans="1:12" x14ac:dyDescent="0.25">
      <c r="A18104">
        <v>2200098</v>
      </c>
      <c r="B18104" s="1">
        <v>43654.614583333336</v>
      </c>
      <c r="C18104" t="s">
        <v>11</v>
      </c>
      <c r="D18104">
        <v>0</v>
      </c>
      <c r="E18104">
        <v>0</v>
      </c>
      <c r="F18104">
        <v>0</v>
      </c>
      <c r="G18104">
        <v>0</v>
      </c>
      <c r="H18104">
        <v>186</v>
      </c>
      <c r="I18104">
        <v>96.5</v>
      </c>
      <c r="J18104">
        <v>209.54</v>
      </c>
      <c r="K18104">
        <v>0.89</v>
      </c>
      <c r="L18104">
        <f t="shared" si="282"/>
        <v>744</v>
      </c>
    </row>
    <row r="18105" spans="1:12" x14ac:dyDescent="0.25">
      <c r="A18105">
        <v>2200098</v>
      </c>
      <c r="B18105" s="1">
        <v>43654.625</v>
      </c>
      <c r="C18105" t="s">
        <v>11</v>
      </c>
      <c r="D18105">
        <v>0</v>
      </c>
      <c r="E18105">
        <v>0</v>
      </c>
      <c r="F18105">
        <v>0</v>
      </c>
      <c r="G18105">
        <v>0</v>
      </c>
      <c r="H18105">
        <v>188.5</v>
      </c>
      <c r="I18105">
        <v>101</v>
      </c>
      <c r="J18105">
        <v>213.85</v>
      </c>
      <c r="K18105">
        <v>0.88</v>
      </c>
      <c r="L18105">
        <f t="shared" si="282"/>
        <v>754</v>
      </c>
    </row>
    <row r="18106" spans="1:12" x14ac:dyDescent="0.25">
      <c r="A18106">
        <v>2200098</v>
      </c>
      <c r="B18106" s="1">
        <v>43654.635416666664</v>
      </c>
      <c r="C18106" t="s">
        <v>11</v>
      </c>
      <c r="D18106">
        <v>0</v>
      </c>
      <c r="E18106">
        <v>0</v>
      </c>
      <c r="F18106">
        <v>0</v>
      </c>
      <c r="G18106">
        <v>0</v>
      </c>
      <c r="H18106">
        <v>191.5</v>
      </c>
      <c r="I18106">
        <v>100</v>
      </c>
      <c r="J18106">
        <v>216.04</v>
      </c>
      <c r="K18106">
        <v>0.89</v>
      </c>
      <c r="L18106">
        <f t="shared" si="282"/>
        <v>766</v>
      </c>
    </row>
    <row r="18107" spans="1:12" x14ac:dyDescent="0.25">
      <c r="A18107">
        <v>2200098</v>
      </c>
      <c r="B18107" s="1">
        <v>43654.645833333336</v>
      </c>
      <c r="C18107" t="s">
        <v>11</v>
      </c>
      <c r="D18107">
        <v>0</v>
      </c>
      <c r="E18107">
        <v>0</v>
      </c>
      <c r="F18107">
        <v>0</v>
      </c>
      <c r="G18107">
        <v>0</v>
      </c>
      <c r="H18107">
        <v>187.5</v>
      </c>
      <c r="I18107">
        <v>99</v>
      </c>
      <c r="J18107">
        <v>212.03</v>
      </c>
      <c r="K18107">
        <v>0.88</v>
      </c>
      <c r="L18107">
        <f t="shared" si="282"/>
        <v>750</v>
      </c>
    </row>
    <row r="18108" spans="1:12" x14ac:dyDescent="0.25">
      <c r="A18108">
        <v>2200098</v>
      </c>
      <c r="B18108" s="1">
        <v>43654.65625</v>
      </c>
      <c r="C18108" t="s">
        <v>11</v>
      </c>
      <c r="D18108">
        <v>0</v>
      </c>
      <c r="E18108">
        <v>0</v>
      </c>
      <c r="F18108">
        <v>0</v>
      </c>
      <c r="G18108">
        <v>0</v>
      </c>
      <c r="H18108">
        <v>181.5</v>
      </c>
      <c r="I18108">
        <v>93</v>
      </c>
      <c r="J18108">
        <v>203.94</v>
      </c>
      <c r="K18108">
        <v>0.89</v>
      </c>
      <c r="L18108">
        <f t="shared" si="282"/>
        <v>726</v>
      </c>
    </row>
    <row r="18109" spans="1:12" x14ac:dyDescent="0.25">
      <c r="A18109">
        <v>2200098</v>
      </c>
      <c r="B18109" s="1">
        <v>43654.666666666664</v>
      </c>
      <c r="C18109" t="s">
        <v>11</v>
      </c>
      <c r="D18109">
        <v>0</v>
      </c>
      <c r="E18109">
        <v>0</v>
      </c>
      <c r="F18109">
        <v>0</v>
      </c>
      <c r="G18109">
        <v>0</v>
      </c>
      <c r="H18109">
        <v>180.5</v>
      </c>
      <c r="I18109">
        <v>92.5</v>
      </c>
      <c r="J18109">
        <v>202.82</v>
      </c>
      <c r="K18109">
        <v>0.89</v>
      </c>
      <c r="L18109">
        <f t="shared" si="282"/>
        <v>722</v>
      </c>
    </row>
    <row r="18110" spans="1:12" x14ac:dyDescent="0.25">
      <c r="A18110">
        <v>2200098</v>
      </c>
      <c r="B18110" s="1">
        <v>43654.677083333336</v>
      </c>
      <c r="C18110" t="s">
        <v>11</v>
      </c>
      <c r="D18110">
        <v>0</v>
      </c>
      <c r="E18110">
        <v>0</v>
      </c>
      <c r="F18110">
        <v>0</v>
      </c>
      <c r="G18110">
        <v>0</v>
      </c>
      <c r="H18110">
        <v>188</v>
      </c>
      <c r="I18110">
        <v>100</v>
      </c>
      <c r="J18110">
        <v>212.94</v>
      </c>
      <c r="K18110">
        <v>0.88</v>
      </c>
      <c r="L18110">
        <f t="shared" si="282"/>
        <v>752</v>
      </c>
    </row>
    <row r="18111" spans="1:12" x14ac:dyDescent="0.25">
      <c r="A18111">
        <v>2200098</v>
      </c>
      <c r="B18111" s="1">
        <v>43654.6875</v>
      </c>
      <c r="C18111" t="s">
        <v>11</v>
      </c>
      <c r="D18111">
        <v>0</v>
      </c>
      <c r="E18111">
        <v>0</v>
      </c>
      <c r="F18111">
        <v>0</v>
      </c>
      <c r="G18111">
        <v>0</v>
      </c>
      <c r="H18111">
        <v>190</v>
      </c>
      <c r="I18111">
        <v>104.5</v>
      </c>
      <c r="J18111">
        <v>216.84</v>
      </c>
      <c r="K18111">
        <v>0.88</v>
      </c>
      <c r="L18111">
        <f t="shared" si="282"/>
        <v>760</v>
      </c>
    </row>
    <row r="18112" spans="1:12" x14ac:dyDescent="0.25">
      <c r="A18112">
        <v>2200098</v>
      </c>
      <c r="B18112" s="1">
        <v>43654.697916666664</v>
      </c>
      <c r="C18112" t="s">
        <v>11</v>
      </c>
      <c r="D18112">
        <v>0</v>
      </c>
      <c r="E18112">
        <v>0</v>
      </c>
      <c r="F18112">
        <v>0</v>
      </c>
      <c r="G18112">
        <v>0</v>
      </c>
      <c r="H18112">
        <v>191.5</v>
      </c>
      <c r="I18112">
        <v>103.5</v>
      </c>
      <c r="J18112">
        <v>217.68</v>
      </c>
      <c r="K18112">
        <v>0.88</v>
      </c>
      <c r="L18112">
        <f t="shared" si="282"/>
        <v>766</v>
      </c>
    </row>
    <row r="18113" spans="1:12" x14ac:dyDescent="0.25">
      <c r="A18113">
        <v>2200098</v>
      </c>
      <c r="B18113" s="1">
        <v>43654.708333333336</v>
      </c>
      <c r="C18113" t="s">
        <v>11</v>
      </c>
      <c r="D18113">
        <v>0</v>
      </c>
      <c r="E18113">
        <v>0</v>
      </c>
      <c r="F18113">
        <v>0</v>
      </c>
      <c r="G18113">
        <v>0</v>
      </c>
      <c r="H18113">
        <v>196</v>
      </c>
      <c r="I18113">
        <v>105</v>
      </c>
      <c r="J18113">
        <v>222.35</v>
      </c>
      <c r="K18113">
        <v>0.88</v>
      </c>
      <c r="L18113">
        <f t="shared" si="282"/>
        <v>784</v>
      </c>
    </row>
    <row r="18114" spans="1:12" x14ac:dyDescent="0.25">
      <c r="A18114">
        <v>2200098</v>
      </c>
      <c r="B18114" s="1">
        <v>43654.71875</v>
      </c>
      <c r="C18114" t="s">
        <v>11</v>
      </c>
      <c r="D18114">
        <v>0</v>
      </c>
      <c r="E18114">
        <v>0</v>
      </c>
      <c r="F18114">
        <v>0</v>
      </c>
      <c r="G18114">
        <v>0</v>
      </c>
      <c r="H18114">
        <v>195</v>
      </c>
      <c r="I18114">
        <v>106.5</v>
      </c>
      <c r="J18114">
        <v>222.19</v>
      </c>
      <c r="K18114">
        <v>0.88</v>
      </c>
      <c r="L18114">
        <f t="shared" si="282"/>
        <v>780</v>
      </c>
    </row>
    <row r="18115" spans="1:12" x14ac:dyDescent="0.25">
      <c r="A18115">
        <v>2200098</v>
      </c>
      <c r="B18115" s="1">
        <v>43654.729166666664</v>
      </c>
      <c r="C18115" t="s">
        <v>11</v>
      </c>
      <c r="D18115">
        <v>0</v>
      </c>
      <c r="E18115">
        <v>0</v>
      </c>
      <c r="F18115">
        <v>0</v>
      </c>
      <c r="G18115">
        <v>0</v>
      </c>
      <c r="H18115">
        <v>193.5</v>
      </c>
      <c r="I18115">
        <v>107</v>
      </c>
      <c r="J18115">
        <v>221.11</v>
      </c>
      <c r="K18115">
        <v>0.88</v>
      </c>
      <c r="L18115">
        <f t="shared" ref="L18115:L18178" si="283">H18115*4</f>
        <v>774</v>
      </c>
    </row>
    <row r="18116" spans="1:12" x14ac:dyDescent="0.25">
      <c r="A18116">
        <v>2200098</v>
      </c>
      <c r="B18116" s="1">
        <v>43654.739583333336</v>
      </c>
      <c r="C18116" t="s">
        <v>11</v>
      </c>
      <c r="D18116">
        <v>0</v>
      </c>
      <c r="E18116">
        <v>0</v>
      </c>
      <c r="F18116">
        <v>0</v>
      </c>
      <c r="G18116">
        <v>0</v>
      </c>
      <c r="H18116">
        <v>195.5</v>
      </c>
      <c r="I18116">
        <v>109</v>
      </c>
      <c r="J18116">
        <v>223.83</v>
      </c>
      <c r="K18116">
        <v>0.87</v>
      </c>
      <c r="L18116">
        <f t="shared" si="283"/>
        <v>782</v>
      </c>
    </row>
    <row r="18117" spans="1:12" x14ac:dyDescent="0.25">
      <c r="A18117">
        <v>2200098</v>
      </c>
      <c r="B18117" s="1">
        <v>43654.75</v>
      </c>
      <c r="C18117" t="s">
        <v>11</v>
      </c>
      <c r="D18117">
        <v>0</v>
      </c>
      <c r="E18117">
        <v>0</v>
      </c>
      <c r="F18117">
        <v>0</v>
      </c>
      <c r="G18117">
        <v>0</v>
      </c>
      <c r="H18117">
        <v>199</v>
      </c>
      <c r="I18117">
        <v>110.5</v>
      </c>
      <c r="J18117">
        <v>227.62</v>
      </c>
      <c r="K18117">
        <v>0.87</v>
      </c>
      <c r="L18117">
        <f t="shared" si="283"/>
        <v>796</v>
      </c>
    </row>
    <row r="18118" spans="1:12" x14ac:dyDescent="0.25">
      <c r="A18118">
        <v>2200098</v>
      </c>
      <c r="B18118" s="1">
        <v>43654.760416666664</v>
      </c>
      <c r="C18118" t="s">
        <v>11</v>
      </c>
      <c r="D18118">
        <v>0</v>
      </c>
      <c r="E18118">
        <v>0</v>
      </c>
      <c r="F18118">
        <v>0</v>
      </c>
      <c r="G18118">
        <v>0</v>
      </c>
      <c r="H18118">
        <v>199.5</v>
      </c>
      <c r="I18118">
        <v>111.5</v>
      </c>
      <c r="J18118">
        <v>228.54</v>
      </c>
      <c r="K18118">
        <v>0.87</v>
      </c>
      <c r="L18118">
        <f t="shared" si="283"/>
        <v>798</v>
      </c>
    </row>
    <row r="18119" spans="1:12" x14ac:dyDescent="0.25">
      <c r="A18119">
        <v>2200098</v>
      </c>
      <c r="B18119" s="1">
        <v>43654.770833333336</v>
      </c>
      <c r="C18119" t="s">
        <v>11</v>
      </c>
      <c r="D18119">
        <v>0</v>
      </c>
      <c r="E18119">
        <v>0</v>
      </c>
      <c r="F18119">
        <v>0</v>
      </c>
      <c r="G18119">
        <v>0</v>
      </c>
      <c r="H18119">
        <v>196.5</v>
      </c>
      <c r="I18119">
        <v>113</v>
      </c>
      <c r="J18119">
        <v>226.67</v>
      </c>
      <c r="K18119">
        <v>0.87</v>
      </c>
      <c r="L18119">
        <f t="shared" si="283"/>
        <v>786</v>
      </c>
    </row>
    <row r="18120" spans="1:12" x14ac:dyDescent="0.25">
      <c r="A18120">
        <v>2200098</v>
      </c>
      <c r="B18120" s="1">
        <v>43654.78125</v>
      </c>
      <c r="C18120" t="s">
        <v>11</v>
      </c>
      <c r="D18120">
        <v>0</v>
      </c>
      <c r="E18120">
        <v>0</v>
      </c>
      <c r="F18120">
        <v>0</v>
      </c>
      <c r="G18120">
        <v>0</v>
      </c>
      <c r="H18120">
        <v>191.5</v>
      </c>
      <c r="I18120">
        <v>106.5</v>
      </c>
      <c r="J18120">
        <v>219.12</v>
      </c>
      <c r="K18120">
        <v>0.87</v>
      </c>
      <c r="L18120">
        <f t="shared" si="283"/>
        <v>766</v>
      </c>
    </row>
    <row r="18121" spans="1:12" x14ac:dyDescent="0.25">
      <c r="A18121">
        <v>2200098</v>
      </c>
      <c r="B18121" s="1">
        <v>43654.791666666664</v>
      </c>
      <c r="C18121" t="s">
        <v>11</v>
      </c>
      <c r="D18121">
        <v>0</v>
      </c>
      <c r="E18121">
        <v>0</v>
      </c>
      <c r="F18121">
        <v>0</v>
      </c>
      <c r="G18121">
        <v>0</v>
      </c>
      <c r="H18121">
        <v>189</v>
      </c>
      <c r="I18121">
        <v>105</v>
      </c>
      <c r="J18121">
        <v>216.21</v>
      </c>
      <c r="K18121">
        <v>0.87</v>
      </c>
      <c r="L18121">
        <f t="shared" si="283"/>
        <v>756</v>
      </c>
    </row>
    <row r="18122" spans="1:12" x14ac:dyDescent="0.25">
      <c r="A18122">
        <v>2200098</v>
      </c>
      <c r="B18122" s="1">
        <v>43654.802083333336</v>
      </c>
      <c r="C18122" t="s">
        <v>11</v>
      </c>
      <c r="D18122">
        <v>0</v>
      </c>
      <c r="E18122">
        <v>0</v>
      </c>
      <c r="F18122">
        <v>0</v>
      </c>
      <c r="G18122">
        <v>0</v>
      </c>
      <c r="H18122">
        <v>195</v>
      </c>
      <c r="I18122">
        <v>112.5</v>
      </c>
      <c r="J18122">
        <v>225.12</v>
      </c>
      <c r="K18122">
        <v>0.87</v>
      </c>
      <c r="L18122">
        <f t="shared" si="283"/>
        <v>780</v>
      </c>
    </row>
    <row r="18123" spans="1:12" x14ac:dyDescent="0.25">
      <c r="A18123">
        <v>2200098</v>
      </c>
      <c r="B18123" s="1">
        <v>43654.8125</v>
      </c>
      <c r="C18123" t="s">
        <v>11</v>
      </c>
      <c r="D18123">
        <v>0</v>
      </c>
      <c r="E18123">
        <v>0</v>
      </c>
      <c r="F18123">
        <v>0</v>
      </c>
      <c r="G18123">
        <v>0</v>
      </c>
      <c r="H18123">
        <v>193</v>
      </c>
      <c r="I18123">
        <v>110.5</v>
      </c>
      <c r="J18123">
        <v>222.39</v>
      </c>
      <c r="K18123">
        <v>0.87</v>
      </c>
      <c r="L18123">
        <f t="shared" si="283"/>
        <v>772</v>
      </c>
    </row>
    <row r="18124" spans="1:12" x14ac:dyDescent="0.25">
      <c r="A18124">
        <v>2200098</v>
      </c>
      <c r="B18124" s="1">
        <v>43654.822916666664</v>
      </c>
      <c r="C18124" t="s">
        <v>11</v>
      </c>
      <c r="D18124">
        <v>0</v>
      </c>
      <c r="E18124">
        <v>0</v>
      </c>
      <c r="F18124">
        <v>0</v>
      </c>
      <c r="G18124">
        <v>0</v>
      </c>
      <c r="H18124">
        <v>190</v>
      </c>
      <c r="I18124">
        <v>104.5</v>
      </c>
      <c r="J18124">
        <v>216.84</v>
      </c>
      <c r="K18124">
        <v>0.88</v>
      </c>
      <c r="L18124">
        <f t="shared" si="283"/>
        <v>760</v>
      </c>
    </row>
    <row r="18125" spans="1:12" x14ac:dyDescent="0.25">
      <c r="A18125">
        <v>2200098</v>
      </c>
      <c r="B18125" s="1">
        <v>43654.833333333336</v>
      </c>
      <c r="C18125" t="s">
        <v>11</v>
      </c>
      <c r="D18125">
        <v>0</v>
      </c>
      <c r="E18125">
        <v>0</v>
      </c>
      <c r="F18125">
        <v>0</v>
      </c>
      <c r="G18125">
        <v>0</v>
      </c>
      <c r="H18125">
        <v>191.5</v>
      </c>
      <c r="I18125">
        <v>105</v>
      </c>
      <c r="J18125">
        <v>218.4</v>
      </c>
      <c r="K18125">
        <v>0.88</v>
      </c>
      <c r="L18125">
        <f t="shared" si="283"/>
        <v>766</v>
      </c>
    </row>
    <row r="18126" spans="1:12" x14ac:dyDescent="0.25">
      <c r="A18126">
        <v>2200098</v>
      </c>
      <c r="B18126" s="1">
        <v>43654.84375</v>
      </c>
      <c r="C18126" t="s">
        <v>11</v>
      </c>
      <c r="D18126">
        <v>0</v>
      </c>
      <c r="E18126">
        <v>0</v>
      </c>
      <c r="F18126">
        <v>0</v>
      </c>
      <c r="G18126">
        <v>0</v>
      </c>
      <c r="H18126">
        <v>181</v>
      </c>
      <c r="I18126">
        <v>100</v>
      </c>
      <c r="J18126">
        <v>206.79</v>
      </c>
      <c r="K18126">
        <v>0.88</v>
      </c>
      <c r="L18126">
        <f t="shared" si="283"/>
        <v>724</v>
      </c>
    </row>
    <row r="18127" spans="1:12" x14ac:dyDescent="0.25">
      <c r="A18127">
        <v>2200098</v>
      </c>
      <c r="B18127" s="1">
        <v>43654.854166666664</v>
      </c>
      <c r="C18127" t="s">
        <v>11</v>
      </c>
      <c r="D18127">
        <v>0</v>
      </c>
      <c r="E18127">
        <v>0</v>
      </c>
      <c r="F18127">
        <v>0</v>
      </c>
      <c r="G18127">
        <v>0</v>
      </c>
      <c r="H18127">
        <v>184.5</v>
      </c>
      <c r="I18127">
        <v>98</v>
      </c>
      <c r="J18127">
        <v>208.91</v>
      </c>
      <c r="K18127">
        <v>0.88</v>
      </c>
      <c r="L18127">
        <f t="shared" si="283"/>
        <v>738</v>
      </c>
    </row>
    <row r="18128" spans="1:12" x14ac:dyDescent="0.25">
      <c r="A18128">
        <v>2200098</v>
      </c>
      <c r="B18128" s="1">
        <v>43654.864583333336</v>
      </c>
      <c r="C18128" t="s">
        <v>11</v>
      </c>
      <c r="D18128">
        <v>0</v>
      </c>
      <c r="E18128">
        <v>0</v>
      </c>
      <c r="F18128">
        <v>0</v>
      </c>
      <c r="G18128">
        <v>0</v>
      </c>
      <c r="H18128">
        <v>183</v>
      </c>
      <c r="I18128">
        <v>98.5</v>
      </c>
      <c r="J18128">
        <v>207.83</v>
      </c>
      <c r="K18128">
        <v>0.88</v>
      </c>
      <c r="L18128">
        <f t="shared" si="283"/>
        <v>732</v>
      </c>
    </row>
    <row r="18129" spans="1:12" x14ac:dyDescent="0.25">
      <c r="A18129">
        <v>2200098</v>
      </c>
      <c r="B18129" s="1">
        <v>43654.875</v>
      </c>
      <c r="C18129" t="s">
        <v>11</v>
      </c>
      <c r="D18129">
        <v>0</v>
      </c>
      <c r="E18129">
        <v>0</v>
      </c>
      <c r="F18129">
        <v>0</v>
      </c>
      <c r="G18129">
        <v>0</v>
      </c>
      <c r="H18129">
        <v>194</v>
      </c>
      <c r="I18129">
        <v>106.5</v>
      </c>
      <c r="J18129">
        <v>221.31</v>
      </c>
      <c r="K18129">
        <v>0.88</v>
      </c>
      <c r="L18129">
        <f t="shared" si="283"/>
        <v>776</v>
      </c>
    </row>
    <row r="18130" spans="1:12" x14ac:dyDescent="0.25">
      <c r="A18130">
        <v>2200098</v>
      </c>
      <c r="B18130" s="1">
        <v>43654.885416666664</v>
      </c>
      <c r="C18130" t="s">
        <v>11</v>
      </c>
      <c r="D18130">
        <v>0</v>
      </c>
      <c r="E18130">
        <v>0</v>
      </c>
      <c r="F18130">
        <v>0</v>
      </c>
      <c r="G18130">
        <v>0</v>
      </c>
      <c r="H18130">
        <v>188.5</v>
      </c>
      <c r="I18130">
        <v>103</v>
      </c>
      <c r="J18130">
        <v>214.81</v>
      </c>
      <c r="K18130">
        <v>0.88</v>
      </c>
      <c r="L18130">
        <f t="shared" si="283"/>
        <v>754</v>
      </c>
    </row>
    <row r="18131" spans="1:12" x14ac:dyDescent="0.25">
      <c r="A18131">
        <v>2200098</v>
      </c>
      <c r="B18131" s="1">
        <v>43654.895833333336</v>
      </c>
      <c r="C18131" t="s">
        <v>11</v>
      </c>
      <c r="D18131">
        <v>0</v>
      </c>
      <c r="E18131">
        <v>0</v>
      </c>
      <c r="F18131">
        <v>0</v>
      </c>
      <c r="G18131">
        <v>0</v>
      </c>
      <c r="H18131">
        <v>249</v>
      </c>
      <c r="I18131">
        <v>153.5</v>
      </c>
      <c r="J18131">
        <v>292.51</v>
      </c>
      <c r="K18131">
        <v>0.85</v>
      </c>
      <c r="L18131">
        <f t="shared" si="283"/>
        <v>996</v>
      </c>
    </row>
    <row r="18132" spans="1:12" x14ac:dyDescent="0.25">
      <c r="A18132">
        <v>2200098</v>
      </c>
      <c r="B18132" s="1">
        <v>43654.90625</v>
      </c>
      <c r="C18132" t="s">
        <v>11</v>
      </c>
      <c r="D18132">
        <v>0</v>
      </c>
      <c r="E18132">
        <v>0</v>
      </c>
      <c r="F18132">
        <v>0</v>
      </c>
      <c r="G18132">
        <v>0</v>
      </c>
      <c r="H18132">
        <v>288.5</v>
      </c>
      <c r="I18132">
        <v>173.5</v>
      </c>
      <c r="J18132">
        <v>336.65</v>
      </c>
      <c r="K18132">
        <v>0.86</v>
      </c>
      <c r="L18132">
        <f t="shared" si="283"/>
        <v>1154</v>
      </c>
    </row>
    <row r="18133" spans="1:12" x14ac:dyDescent="0.25">
      <c r="A18133">
        <v>2200098</v>
      </c>
      <c r="B18133" s="1">
        <v>43654.916666666664</v>
      </c>
      <c r="C18133" t="s">
        <v>11</v>
      </c>
      <c r="D18133">
        <v>0</v>
      </c>
      <c r="E18133">
        <v>0</v>
      </c>
      <c r="F18133">
        <v>0</v>
      </c>
      <c r="G18133">
        <v>0</v>
      </c>
      <c r="H18133">
        <v>285.5</v>
      </c>
      <c r="I18133">
        <v>174</v>
      </c>
      <c r="J18133">
        <v>334.34</v>
      </c>
      <c r="K18133">
        <v>0.85</v>
      </c>
      <c r="L18133">
        <f t="shared" si="283"/>
        <v>1142</v>
      </c>
    </row>
    <row r="18134" spans="1:12" x14ac:dyDescent="0.25">
      <c r="A18134">
        <v>2200098</v>
      </c>
      <c r="B18134" s="1">
        <v>43654.927083333336</v>
      </c>
      <c r="C18134" t="s">
        <v>11</v>
      </c>
      <c r="D18134">
        <v>0</v>
      </c>
      <c r="E18134">
        <v>0</v>
      </c>
      <c r="F18134">
        <v>0</v>
      </c>
      <c r="G18134">
        <v>0</v>
      </c>
      <c r="H18134">
        <v>286.5</v>
      </c>
      <c r="I18134">
        <v>172.5</v>
      </c>
      <c r="J18134">
        <v>334.42</v>
      </c>
      <c r="K18134">
        <v>0.86</v>
      </c>
      <c r="L18134">
        <f t="shared" si="283"/>
        <v>1146</v>
      </c>
    </row>
    <row r="18135" spans="1:12" x14ac:dyDescent="0.25">
      <c r="A18135">
        <v>2200098</v>
      </c>
      <c r="B18135" s="1">
        <v>43654.9375</v>
      </c>
      <c r="C18135" t="s">
        <v>11</v>
      </c>
      <c r="D18135">
        <v>0</v>
      </c>
      <c r="E18135">
        <v>0</v>
      </c>
      <c r="F18135">
        <v>0</v>
      </c>
      <c r="G18135">
        <v>0</v>
      </c>
      <c r="H18135">
        <v>279.5</v>
      </c>
      <c r="I18135">
        <v>169</v>
      </c>
      <c r="J18135">
        <v>326.62</v>
      </c>
      <c r="K18135">
        <v>0.86</v>
      </c>
      <c r="L18135">
        <f t="shared" si="283"/>
        <v>1118</v>
      </c>
    </row>
    <row r="18136" spans="1:12" x14ac:dyDescent="0.25">
      <c r="A18136">
        <v>2200098</v>
      </c>
      <c r="B18136" s="1">
        <v>43654.947916666664</v>
      </c>
      <c r="C18136" t="s">
        <v>11</v>
      </c>
      <c r="D18136">
        <v>0</v>
      </c>
      <c r="E18136">
        <v>0</v>
      </c>
      <c r="F18136">
        <v>0</v>
      </c>
      <c r="G18136">
        <v>0</v>
      </c>
      <c r="H18136">
        <v>274</v>
      </c>
      <c r="I18136">
        <v>170</v>
      </c>
      <c r="J18136">
        <v>322.45</v>
      </c>
      <c r="K18136">
        <v>0.85</v>
      </c>
      <c r="L18136">
        <f t="shared" si="283"/>
        <v>1096</v>
      </c>
    </row>
    <row r="18137" spans="1:12" x14ac:dyDescent="0.25">
      <c r="A18137">
        <v>2200098</v>
      </c>
      <c r="B18137" s="1">
        <v>43654.958333333336</v>
      </c>
      <c r="C18137" t="s">
        <v>11</v>
      </c>
      <c r="D18137">
        <v>0</v>
      </c>
      <c r="E18137">
        <v>0</v>
      </c>
      <c r="F18137">
        <v>0</v>
      </c>
      <c r="G18137">
        <v>0</v>
      </c>
      <c r="H18137">
        <v>269</v>
      </c>
      <c r="I18137">
        <v>169.5</v>
      </c>
      <c r="J18137">
        <v>317.95</v>
      </c>
      <c r="K18137">
        <v>0.85</v>
      </c>
      <c r="L18137">
        <f t="shared" si="283"/>
        <v>1076</v>
      </c>
    </row>
    <row r="18138" spans="1:12" x14ac:dyDescent="0.25">
      <c r="A18138">
        <v>2200098</v>
      </c>
      <c r="B18138" s="1">
        <v>43654.96875</v>
      </c>
      <c r="C18138" t="s">
        <v>11</v>
      </c>
      <c r="D18138">
        <v>0</v>
      </c>
      <c r="E18138">
        <v>0</v>
      </c>
      <c r="F18138">
        <v>0</v>
      </c>
      <c r="G18138">
        <v>0</v>
      </c>
      <c r="H18138">
        <v>272</v>
      </c>
      <c r="I18138">
        <v>171.5</v>
      </c>
      <c r="J18138">
        <v>321.55</v>
      </c>
      <c r="K18138">
        <v>0.85</v>
      </c>
      <c r="L18138">
        <f t="shared" si="283"/>
        <v>1088</v>
      </c>
    </row>
    <row r="18139" spans="1:12" x14ac:dyDescent="0.25">
      <c r="A18139">
        <v>2200098</v>
      </c>
      <c r="B18139" s="1">
        <v>43654.979166666664</v>
      </c>
      <c r="C18139" t="s">
        <v>11</v>
      </c>
      <c r="D18139">
        <v>0</v>
      </c>
      <c r="E18139">
        <v>0</v>
      </c>
      <c r="F18139">
        <v>0</v>
      </c>
      <c r="G18139">
        <v>0</v>
      </c>
      <c r="H18139">
        <v>271.5</v>
      </c>
      <c r="I18139">
        <v>171</v>
      </c>
      <c r="J18139">
        <v>320.86</v>
      </c>
      <c r="K18139">
        <v>0.85</v>
      </c>
      <c r="L18139">
        <f t="shared" si="283"/>
        <v>1086</v>
      </c>
    </row>
    <row r="18140" spans="1:12" x14ac:dyDescent="0.25">
      <c r="A18140">
        <v>2200098</v>
      </c>
      <c r="B18140" s="1">
        <v>43654.989583333336</v>
      </c>
      <c r="C18140" t="s">
        <v>11</v>
      </c>
      <c r="D18140">
        <v>0</v>
      </c>
      <c r="E18140">
        <v>0</v>
      </c>
      <c r="F18140">
        <v>0</v>
      </c>
      <c r="G18140">
        <v>0</v>
      </c>
      <c r="H18140">
        <v>274</v>
      </c>
      <c r="I18140">
        <v>171.5</v>
      </c>
      <c r="J18140">
        <v>323.25</v>
      </c>
      <c r="K18140">
        <v>0.85</v>
      </c>
      <c r="L18140">
        <f t="shared" si="283"/>
        <v>1096</v>
      </c>
    </row>
    <row r="18141" spans="1:12" x14ac:dyDescent="0.25">
      <c r="A18141">
        <v>2200098</v>
      </c>
      <c r="B18141" s="1">
        <v>43655</v>
      </c>
      <c r="C18141" t="s">
        <v>11</v>
      </c>
      <c r="D18141">
        <v>0</v>
      </c>
      <c r="E18141">
        <v>0</v>
      </c>
      <c r="F18141">
        <v>0</v>
      </c>
      <c r="G18141">
        <v>0</v>
      </c>
      <c r="H18141">
        <v>280.5</v>
      </c>
      <c r="I18141">
        <v>178</v>
      </c>
      <c r="J18141">
        <v>332.21</v>
      </c>
      <c r="K18141">
        <v>0.84</v>
      </c>
      <c r="L18141">
        <f t="shared" si="283"/>
        <v>1122</v>
      </c>
    </row>
    <row r="18142" spans="1:12" x14ac:dyDescent="0.25">
      <c r="A18142">
        <v>2200098</v>
      </c>
      <c r="B18142" s="1">
        <v>43655.010416666664</v>
      </c>
      <c r="C18142" t="s">
        <v>11</v>
      </c>
      <c r="D18142">
        <v>0</v>
      </c>
      <c r="E18142">
        <v>0</v>
      </c>
      <c r="F18142">
        <v>0</v>
      </c>
      <c r="G18142">
        <v>0</v>
      </c>
      <c r="H18142">
        <v>279</v>
      </c>
      <c r="I18142">
        <v>178</v>
      </c>
      <c r="J18142">
        <v>330.95</v>
      </c>
      <c r="K18142">
        <v>0.84</v>
      </c>
      <c r="L18142">
        <f t="shared" si="283"/>
        <v>1116</v>
      </c>
    </row>
    <row r="18143" spans="1:12" x14ac:dyDescent="0.25">
      <c r="A18143">
        <v>2200098</v>
      </c>
      <c r="B18143" s="1">
        <v>43655.020833333336</v>
      </c>
      <c r="C18143" t="s">
        <v>11</v>
      </c>
      <c r="D18143">
        <v>0</v>
      </c>
      <c r="E18143">
        <v>0</v>
      </c>
      <c r="F18143">
        <v>0</v>
      </c>
      <c r="G18143">
        <v>0</v>
      </c>
      <c r="H18143">
        <v>271.5</v>
      </c>
      <c r="I18143">
        <v>165</v>
      </c>
      <c r="J18143">
        <v>317.70999999999998</v>
      </c>
      <c r="K18143">
        <v>0.85</v>
      </c>
      <c r="L18143">
        <f t="shared" si="283"/>
        <v>1086</v>
      </c>
    </row>
    <row r="18144" spans="1:12" x14ac:dyDescent="0.25">
      <c r="A18144">
        <v>2200098</v>
      </c>
      <c r="B18144" s="1">
        <v>43655.03125</v>
      </c>
      <c r="C18144" t="s">
        <v>11</v>
      </c>
      <c r="D18144">
        <v>0</v>
      </c>
      <c r="E18144">
        <v>0</v>
      </c>
      <c r="F18144">
        <v>0</v>
      </c>
      <c r="G18144">
        <v>0</v>
      </c>
      <c r="H18144">
        <v>264</v>
      </c>
      <c r="I18144">
        <v>161.5</v>
      </c>
      <c r="J18144">
        <v>309.48</v>
      </c>
      <c r="K18144">
        <v>0.85</v>
      </c>
      <c r="L18144">
        <f t="shared" si="283"/>
        <v>1056</v>
      </c>
    </row>
    <row r="18145" spans="1:12" x14ac:dyDescent="0.25">
      <c r="A18145">
        <v>2200098</v>
      </c>
      <c r="B18145" s="1">
        <v>43655.041666666664</v>
      </c>
      <c r="C18145" t="s">
        <v>11</v>
      </c>
      <c r="D18145">
        <v>0</v>
      </c>
      <c r="E18145">
        <v>0</v>
      </c>
      <c r="F18145">
        <v>0</v>
      </c>
      <c r="G18145">
        <v>0</v>
      </c>
      <c r="H18145">
        <v>266.5</v>
      </c>
      <c r="I18145">
        <v>163</v>
      </c>
      <c r="J18145">
        <v>312.39999999999998</v>
      </c>
      <c r="K18145">
        <v>0.85</v>
      </c>
      <c r="L18145">
        <f t="shared" si="283"/>
        <v>1066</v>
      </c>
    </row>
    <row r="18146" spans="1:12" x14ac:dyDescent="0.25">
      <c r="A18146">
        <v>2200098</v>
      </c>
      <c r="B18146" s="1">
        <v>43655.052083333336</v>
      </c>
      <c r="C18146" t="s">
        <v>11</v>
      </c>
      <c r="D18146">
        <v>0</v>
      </c>
      <c r="E18146">
        <v>0</v>
      </c>
      <c r="F18146">
        <v>0</v>
      </c>
      <c r="G18146">
        <v>0</v>
      </c>
      <c r="H18146">
        <v>265.5</v>
      </c>
      <c r="I18146">
        <v>162</v>
      </c>
      <c r="J18146">
        <v>311.02</v>
      </c>
      <c r="K18146">
        <v>0.85</v>
      </c>
      <c r="L18146">
        <f t="shared" si="283"/>
        <v>1062</v>
      </c>
    </row>
    <row r="18147" spans="1:12" x14ac:dyDescent="0.25">
      <c r="A18147">
        <v>2200098</v>
      </c>
      <c r="B18147" s="1">
        <v>43655.0625</v>
      </c>
      <c r="C18147" t="s">
        <v>11</v>
      </c>
      <c r="D18147">
        <v>0</v>
      </c>
      <c r="E18147">
        <v>0</v>
      </c>
      <c r="F18147">
        <v>0</v>
      </c>
      <c r="G18147">
        <v>0</v>
      </c>
      <c r="H18147">
        <v>264</v>
      </c>
      <c r="I18147">
        <v>165</v>
      </c>
      <c r="J18147">
        <v>311.32</v>
      </c>
      <c r="K18147">
        <v>0.85</v>
      </c>
      <c r="L18147">
        <f t="shared" si="283"/>
        <v>1056</v>
      </c>
    </row>
    <row r="18148" spans="1:12" x14ac:dyDescent="0.25">
      <c r="A18148">
        <v>2200098</v>
      </c>
      <c r="B18148" s="1">
        <v>43655.072916666664</v>
      </c>
      <c r="C18148" t="s">
        <v>11</v>
      </c>
      <c r="D18148">
        <v>0</v>
      </c>
      <c r="E18148">
        <v>0</v>
      </c>
      <c r="F18148">
        <v>0</v>
      </c>
      <c r="G18148">
        <v>0</v>
      </c>
      <c r="H18148">
        <v>265</v>
      </c>
      <c r="I18148">
        <v>167.5</v>
      </c>
      <c r="J18148">
        <v>313.5</v>
      </c>
      <c r="K18148">
        <v>0.85</v>
      </c>
      <c r="L18148">
        <f t="shared" si="283"/>
        <v>1060</v>
      </c>
    </row>
    <row r="18149" spans="1:12" x14ac:dyDescent="0.25">
      <c r="A18149">
        <v>2200098</v>
      </c>
      <c r="B18149" s="1">
        <v>43655.083333333336</v>
      </c>
      <c r="C18149" t="s">
        <v>11</v>
      </c>
      <c r="D18149">
        <v>0</v>
      </c>
      <c r="E18149">
        <v>0</v>
      </c>
      <c r="F18149">
        <v>0</v>
      </c>
      <c r="G18149">
        <v>0</v>
      </c>
      <c r="H18149">
        <v>260</v>
      </c>
      <c r="I18149">
        <v>165</v>
      </c>
      <c r="J18149">
        <v>307.94</v>
      </c>
      <c r="K18149">
        <v>0.84</v>
      </c>
      <c r="L18149">
        <f t="shared" si="283"/>
        <v>1040</v>
      </c>
    </row>
    <row r="18150" spans="1:12" x14ac:dyDescent="0.25">
      <c r="A18150">
        <v>2200098</v>
      </c>
      <c r="B18150" s="1">
        <v>43655.09375</v>
      </c>
      <c r="C18150" t="s">
        <v>11</v>
      </c>
      <c r="D18150">
        <v>0</v>
      </c>
      <c r="E18150">
        <v>0</v>
      </c>
      <c r="F18150">
        <v>0</v>
      </c>
      <c r="G18150">
        <v>0</v>
      </c>
      <c r="H18150">
        <v>257.5</v>
      </c>
      <c r="I18150">
        <v>163</v>
      </c>
      <c r="J18150">
        <v>304.75</v>
      </c>
      <c r="K18150">
        <v>0.84</v>
      </c>
      <c r="L18150">
        <f t="shared" si="283"/>
        <v>1030</v>
      </c>
    </row>
    <row r="18151" spans="1:12" x14ac:dyDescent="0.25">
      <c r="A18151">
        <v>2200098</v>
      </c>
      <c r="B18151" s="1">
        <v>43655.104166666664</v>
      </c>
      <c r="C18151" t="s">
        <v>11</v>
      </c>
      <c r="D18151">
        <v>0</v>
      </c>
      <c r="E18151">
        <v>0</v>
      </c>
      <c r="F18151">
        <v>0</v>
      </c>
      <c r="G18151">
        <v>0</v>
      </c>
      <c r="H18151">
        <v>255.5</v>
      </c>
      <c r="I18151">
        <v>164.5</v>
      </c>
      <c r="J18151">
        <v>303.88</v>
      </c>
      <c r="K18151">
        <v>0.84</v>
      </c>
      <c r="L18151">
        <f t="shared" si="283"/>
        <v>1022</v>
      </c>
    </row>
    <row r="18152" spans="1:12" x14ac:dyDescent="0.25">
      <c r="A18152">
        <v>2200098</v>
      </c>
      <c r="B18152" s="1">
        <v>43655.114583333336</v>
      </c>
      <c r="C18152" t="s">
        <v>11</v>
      </c>
      <c r="D18152">
        <v>0</v>
      </c>
      <c r="E18152">
        <v>0</v>
      </c>
      <c r="F18152">
        <v>0</v>
      </c>
      <c r="G18152">
        <v>0</v>
      </c>
      <c r="H18152">
        <v>254.5</v>
      </c>
      <c r="I18152">
        <v>165</v>
      </c>
      <c r="J18152">
        <v>303.31</v>
      </c>
      <c r="K18152">
        <v>0.84</v>
      </c>
      <c r="L18152">
        <f t="shared" si="283"/>
        <v>1018</v>
      </c>
    </row>
    <row r="18153" spans="1:12" x14ac:dyDescent="0.25">
      <c r="A18153">
        <v>2200098</v>
      </c>
      <c r="B18153" s="1">
        <v>43655.125</v>
      </c>
      <c r="C18153" t="s">
        <v>11</v>
      </c>
      <c r="D18153">
        <v>0</v>
      </c>
      <c r="E18153">
        <v>0</v>
      </c>
      <c r="F18153">
        <v>0</v>
      </c>
      <c r="G18153">
        <v>0</v>
      </c>
      <c r="H18153">
        <v>253</v>
      </c>
      <c r="I18153">
        <v>165</v>
      </c>
      <c r="J18153">
        <v>302.05</v>
      </c>
      <c r="K18153">
        <v>0.84</v>
      </c>
      <c r="L18153">
        <f t="shared" si="283"/>
        <v>1012</v>
      </c>
    </row>
    <row r="18154" spans="1:12" x14ac:dyDescent="0.25">
      <c r="A18154">
        <v>2200098</v>
      </c>
      <c r="B18154" s="1">
        <v>43655.135416666664</v>
      </c>
      <c r="C18154" t="s">
        <v>11</v>
      </c>
      <c r="D18154">
        <v>0</v>
      </c>
      <c r="E18154">
        <v>0</v>
      </c>
      <c r="F18154">
        <v>0</v>
      </c>
      <c r="G18154">
        <v>0</v>
      </c>
      <c r="H18154">
        <v>253.5</v>
      </c>
      <c r="I18154">
        <v>164</v>
      </c>
      <c r="J18154">
        <v>301.92</v>
      </c>
      <c r="K18154">
        <v>0.84</v>
      </c>
      <c r="L18154">
        <f t="shared" si="283"/>
        <v>1014</v>
      </c>
    </row>
    <row r="18155" spans="1:12" x14ac:dyDescent="0.25">
      <c r="A18155">
        <v>2200098</v>
      </c>
      <c r="B18155" s="1">
        <v>43655.145833333336</v>
      </c>
      <c r="C18155" t="s">
        <v>11</v>
      </c>
      <c r="D18155">
        <v>0</v>
      </c>
      <c r="E18155">
        <v>0</v>
      </c>
      <c r="F18155">
        <v>0</v>
      </c>
      <c r="G18155">
        <v>0</v>
      </c>
      <c r="H18155">
        <v>251.5</v>
      </c>
      <c r="I18155">
        <v>162.5</v>
      </c>
      <c r="J18155">
        <v>299.43</v>
      </c>
      <c r="K18155">
        <v>0.84</v>
      </c>
      <c r="L18155">
        <f t="shared" si="283"/>
        <v>1006</v>
      </c>
    </row>
    <row r="18156" spans="1:12" x14ac:dyDescent="0.25">
      <c r="A18156">
        <v>2200098</v>
      </c>
      <c r="B18156" s="1">
        <v>43655.15625</v>
      </c>
      <c r="C18156" t="s">
        <v>11</v>
      </c>
      <c r="D18156">
        <v>0</v>
      </c>
      <c r="E18156">
        <v>0</v>
      </c>
      <c r="F18156">
        <v>0</v>
      </c>
      <c r="G18156">
        <v>0</v>
      </c>
      <c r="H18156">
        <v>254.5</v>
      </c>
      <c r="I18156">
        <v>163.5</v>
      </c>
      <c r="J18156">
        <v>302.49</v>
      </c>
      <c r="K18156">
        <v>0.84</v>
      </c>
      <c r="L18156">
        <f t="shared" si="283"/>
        <v>1018</v>
      </c>
    </row>
    <row r="18157" spans="1:12" x14ac:dyDescent="0.25">
      <c r="A18157">
        <v>2200098</v>
      </c>
      <c r="B18157" s="1">
        <v>43655.166666666664</v>
      </c>
      <c r="C18157" t="s">
        <v>11</v>
      </c>
      <c r="D18157">
        <v>0</v>
      </c>
      <c r="E18157">
        <v>0</v>
      </c>
      <c r="F18157">
        <v>0</v>
      </c>
      <c r="G18157">
        <v>0</v>
      </c>
      <c r="H18157">
        <v>258</v>
      </c>
      <c r="I18157">
        <v>165</v>
      </c>
      <c r="J18157">
        <v>306.25</v>
      </c>
      <c r="K18157">
        <v>0.84</v>
      </c>
      <c r="L18157">
        <f t="shared" si="283"/>
        <v>1032</v>
      </c>
    </row>
    <row r="18158" spans="1:12" x14ac:dyDescent="0.25">
      <c r="A18158">
        <v>2200098</v>
      </c>
      <c r="B18158" s="1">
        <v>43655.177083333336</v>
      </c>
      <c r="C18158" t="s">
        <v>11</v>
      </c>
      <c r="D18158">
        <v>0</v>
      </c>
      <c r="E18158">
        <v>0</v>
      </c>
      <c r="F18158">
        <v>0</v>
      </c>
      <c r="G18158">
        <v>0</v>
      </c>
      <c r="H18158">
        <v>258.5</v>
      </c>
      <c r="I18158">
        <v>163</v>
      </c>
      <c r="J18158">
        <v>305.60000000000002</v>
      </c>
      <c r="K18158">
        <v>0.85</v>
      </c>
      <c r="L18158">
        <f t="shared" si="283"/>
        <v>1034</v>
      </c>
    </row>
    <row r="18159" spans="1:12" x14ac:dyDescent="0.25">
      <c r="A18159">
        <v>2200098</v>
      </c>
      <c r="B18159" s="1">
        <v>43655.1875</v>
      </c>
      <c r="C18159" t="s">
        <v>11</v>
      </c>
      <c r="D18159">
        <v>0</v>
      </c>
      <c r="E18159">
        <v>0</v>
      </c>
      <c r="F18159">
        <v>0</v>
      </c>
      <c r="G18159">
        <v>0</v>
      </c>
      <c r="H18159">
        <v>264.5</v>
      </c>
      <c r="I18159">
        <v>165</v>
      </c>
      <c r="J18159">
        <v>311.75</v>
      </c>
      <c r="K18159">
        <v>0.85</v>
      </c>
      <c r="L18159">
        <f t="shared" si="283"/>
        <v>1058</v>
      </c>
    </row>
    <row r="18160" spans="1:12" x14ac:dyDescent="0.25">
      <c r="A18160">
        <v>2200098</v>
      </c>
      <c r="B18160" s="1">
        <v>43655.197916666664</v>
      </c>
      <c r="C18160" t="s">
        <v>11</v>
      </c>
      <c r="D18160">
        <v>0</v>
      </c>
      <c r="E18160">
        <v>0</v>
      </c>
      <c r="F18160">
        <v>0</v>
      </c>
      <c r="G18160">
        <v>0</v>
      </c>
      <c r="H18160">
        <v>270</v>
      </c>
      <c r="I18160">
        <v>165</v>
      </c>
      <c r="J18160">
        <v>316.43</v>
      </c>
      <c r="K18160">
        <v>0.85</v>
      </c>
      <c r="L18160">
        <f t="shared" si="283"/>
        <v>1080</v>
      </c>
    </row>
    <row r="18161" spans="1:12" x14ac:dyDescent="0.25">
      <c r="A18161">
        <v>2200098</v>
      </c>
      <c r="B18161" s="1">
        <v>43655.208333333336</v>
      </c>
      <c r="C18161" t="s">
        <v>11</v>
      </c>
      <c r="D18161">
        <v>0</v>
      </c>
      <c r="E18161">
        <v>0</v>
      </c>
      <c r="F18161">
        <v>0</v>
      </c>
      <c r="G18161">
        <v>0</v>
      </c>
      <c r="H18161">
        <v>273.5</v>
      </c>
      <c r="I18161">
        <v>165</v>
      </c>
      <c r="J18161">
        <v>319.42</v>
      </c>
      <c r="K18161">
        <v>0.86</v>
      </c>
      <c r="L18161">
        <f t="shared" si="283"/>
        <v>1094</v>
      </c>
    </row>
    <row r="18162" spans="1:12" x14ac:dyDescent="0.25">
      <c r="A18162">
        <v>2200098</v>
      </c>
      <c r="B18162" s="1">
        <v>43655.21875</v>
      </c>
      <c r="C18162" t="s">
        <v>11</v>
      </c>
      <c r="D18162">
        <v>0</v>
      </c>
      <c r="E18162">
        <v>0</v>
      </c>
      <c r="F18162">
        <v>0</v>
      </c>
      <c r="G18162">
        <v>0</v>
      </c>
      <c r="H18162">
        <v>282.5</v>
      </c>
      <c r="I18162">
        <v>169.5</v>
      </c>
      <c r="J18162">
        <v>329.45</v>
      </c>
      <c r="K18162">
        <v>0.86</v>
      </c>
      <c r="L18162">
        <f t="shared" si="283"/>
        <v>1130</v>
      </c>
    </row>
    <row r="18163" spans="1:12" x14ac:dyDescent="0.25">
      <c r="A18163">
        <v>2200098</v>
      </c>
      <c r="B18163" s="1">
        <v>43655.229166666664</v>
      </c>
      <c r="C18163" t="s">
        <v>11</v>
      </c>
      <c r="D18163">
        <v>0</v>
      </c>
      <c r="E18163">
        <v>0</v>
      </c>
      <c r="F18163">
        <v>0</v>
      </c>
      <c r="G18163">
        <v>0</v>
      </c>
      <c r="H18163">
        <v>288</v>
      </c>
      <c r="I18163">
        <v>173.5</v>
      </c>
      <c r="J18163">
        <v>336.22</v>
      </c>
      <c r="K18163">
        <v>0.86</v>
      </c>
      <c r="L18163">
        <f t="shared" si="283"/>
        <v>1152</v>
      </c>
    </row>
    <row r="18164" spans="1:12" x14ac:dyDescent="0.25">
      <c r="A18164">
        <v>2200098</v>
      </c>
      <c r="B18164" s="1">
        <v>43655.239583333336</v>
      </c>
      <c r="C18164" t="s">
        <v>11</v>
      </c>
      <c r="D18164">
        <v>0</v>
      </c>
      <c r="E18164">
        <v>0</v>
      </c>
      <c r="F18164">
        <v>0</v>
      </c>
      <c r="G18164">
        <v>0</v>
      </c>
      <c r="H18164">
        <v>283</v>
      </c>
      <c r="I18164">
        <v>168.5</v>
      </c>
      <c r="J18164">
        <v>329.36</v>
      </c>
      <c r="K18164">
        <v>0.86</v>
      </c>
      <c r="L18164">
        <f t="shared" si="283"/>
        <v>1132</v>
      </c>
    </row>
    <row r="18165" spans="1:12" x14ac:dyDescent="0.25">
      <c r="A18165">
        <v>2200098</v>
      </c>
      <c r="B18165" s="1">
        <v>43655.25</v>
      </c>
      <c r="C18165" t="s">
        <v>11</v>
      </c>
      <c r="D18165">
        <v>0</v>
      </c>
      <c r="E18165">
        <v>0</v>
      </c>
      <c r="F18165">
        <v>0</v>
      </c>
      <c r="G18165">
        <v>0</v>
      </c>
      <c r="H18165">
        <v>276.5</v>
      </c>
      <c r="I18165">
        <v>166</v>
      </c>
      <c r="J18165">
        <v>322.5</v>
      </c>
      <c r="K18165">
        <v>0.86</v>
      </c>
      <c r="L18165">
        <f t="shared" si="283"/>
        <v>1106</v>
      </c>
    </row>
    <row r="18166" spans="1:12" x14ac:dyDescent="0.25">
      <c r="A18166">
        <v>2200098</v>
      </c>
      <c r="B18166" s="1">
        <v>43655.260416666664</v>
      </c>
      <c r="C18166" t="s">
        <v>11</v>
      </c>
      <c r="D18166">
        <v>0</v>
      </c>
      <c r="E18166">
        <v>0</v>
      </c>
      <c r="F18166">
        <v>0</v>
      </c>
      <c r="G18166">
        <v>0</v>
      </c>
      <c r="H18166">
        <v>284.5</v>
      </c>
      <c r="I18166">
        <v>169</v>
      </c>
      <c r="J18166">
        <v>330.91</v>
      </c>
      <c r="K18166">
        <v>0.86</v>
      </c>
      <c r="L18166">
        <f t="shared" si="283"/>
        <v>1138</v>
      </c>
    </row>
    <row r="18167" spans="1:12" x14ac:dyDescent="0.25">
      <c r="A18167">
        <v>2200098</v>
      </c>
      <c r="B18167" s="1">
        <v>43655.270833333336</v>
      </c>
      <c r="C18167" t="s">
        <v>11</v>
      </c>
      <c r="D18167">
        <v>0</v>
      </c>
      <c r="E18167">
        <v>0</v>
      </c>
      <c r="F18167">
        <v>0</v>
      </c>
      <c r="G18167">
        <v>0</v>
      </c>
      <c r="H18167">
        <v>280</v>
      </c>
      <c r="I18167">
        <v>168.5</v>
      </c>
      <c r="J18167">
        <v>326.79000000000002</v>
      </c>
      <c r="K18167">
        <v>0.86</v>
      </c>
      <c r="L18167">
        <f t="shared" si="283"/>
        <v>1120</v>
      </c>
    </row>
    <row r="18168" spans="1:12" x14ac:dyDescent="0.25">
      <c r="A18168">
        <v>2200098</v>
      </c>
      <c r="B18168" s="1">
        <v>43655.28125</v>
      </c>
      <c r="C18168" t="s">
        <v>11</v>
      </c>
      <c r="D18168">
        <v>0</v>
      </c>
      <c r="E18168">
        <v>0</v>
      </c>
      <c r="F18168">
        <v>0</v>
      </c>
      <c r="G18168">
        <v>0</v>
      </c>
      <c r="H18168">
        <v>280.5</v>
      </c>
      <c r="I18168">
        <v>171</v>
      </c>
      <c r="J18168">
        <v>328.51</v>
      </c>
      <c r="K18168">
        <v>0.85</v>
      </c>
      <c r="L18168">
        <f t="shared" si="283"/>
        <v>1122</v>
      </c>
    </row>
    <row r="18169" spans="1:12" x14ac:dyDescent="0.25">
      <c r="A18169">
        <v>2200098</v>
      </c>
      <c r="B18169" s="1">
        <v>43655.291666666664</v>
      </c>
      <c r="C18169" t="s">
        <v>11</v>
      </c>
      <c r="D18169">
        <v>0</v>
      </c>
      <c r="E18169">
        <v>0</v>
      </c>
      <c r="F18169">
        <v>0</v>
      </c>
      <c r="G18169">
        <v>0</v>
      </c>
      <c r="H18169">
        <v>225</v>
      </c>
      <c r="I18169">
        <v>144</v>
      </c>
      <c r="J18169">
        <v>267.13</v>
      </c>
      <c r="K18169">
        <v>0.84</v>
      </c>
      <c r="L18169">
        <f t="shared" si="283"/>
        <v>900</v>
      </c>
    </row>
    <row r="18170" spans="1:12" x14ac:dyDescent="0.25">
      <c r="A18170">
        <v>2200098</v>
      </c>
      <c r="B18170" s="1">
        <v>43655.302083333336</v>
      </c>
      <c r="C18170" t="s">
        <v>11</v>
      </c>
      <c r="D18170">
        <v>0</v>
      </c>
      <c r="E18170">
        <v>0</v>
      </c>
      <c r="F18170">
        <v>0</v>
      </c>
      <c r="G18170">
        <v>0</v>
      </c>
      <c r="H18170">
        <v>218</v>
      </c>
      <c r="I18170">
        <v>138</v>
      </c>
      <c r="J18170">
        <v>258.01</v>
      </c>
      <c r="K18170">
        <v>0.84</v>
      </c>
      <c r="L18170">
        <f t="shared" si="283"/>
        <v>872</v>
      </c>
    </row>
    <row r="18171" spans="1:12" x14ac:dyDescent="0.25">
      <c r="A18171">
        <v>2200098</v>
      </c>
      <c r="B18171" s="1">
        <v>43655.3125</v>
      </c>
      <c r="C18171" t="s">
        <v>11</v>
      </c>
      <c r="D18171">
        <v>0</v>
      </c>
      <c r="E18171">
        <v>0</v>
      </c>
      <c r="F18171">
        <v>0</v>
      </c>
      <c r="G18171">
        <v>0</v>
      </c>
      <c r="H18171">
        <v>214</v>
      </c>
      <c r="I18171">
        <v>132.5</v>
      </c>
      <c r="J18171">
        <v>251.7</v>
      </c>
      <c r="K18171">
        <v>0.85</v>
      </c>
      <c r="L18171">
        <f t="shared" si="283"/>
        <v>856</v>
      </c>
    </row>
    <row r="18172" spans="1:12" x14ac:dyDescent="0.25">
      <c r="A18172">
        <v>2200098</v>
      </c>
      <c r="B18172" s="1">
        <v>43655.322916666664</v>
      </c>
      <c r="C18172" t="s">
        <v>11</v>
      </c>
      <c r="D18172">
        <v>0</v>
      </c>
      <c r="E18172">
        <v>0</v>
      </c>
      <c r="F18172">
        <v>0</v>
      </c>
      <c r="G18172">
        <v>0</v>
      </c>
      <c r="H18172">
        <v>215</v>
      </c>
      <c r="I18172">
        <v>132</v>
      </c>
      <c r="J18172">
        <v>252.29</v>
      </c>
      <c r="K18172">
        <v>0.85</v>
      </c>
      <c r="L18172">
        <f t="shared" si="283"/>
        <v>860</v>
      </c>
    </row>
    <row r="18173" spans="1:12" x14ac:dyDescent="0.25">
      <c r="A18173">
        <v>2200098</v>
      </c>
      <c r="B18173" s="1">
        <v>43655.333333333336</v>
      </c>
      <c r="C18173" t="s">
        <v>11</v>
      </c>
      <c r="D18173">
        <v>0</v>
      </c>
      <c r="E18173">
        <v>0</v>
      </c>
      <c r="F18173">
        <v>0</v>
      </c>
      <c r="G18173">
        <v>0</v>
      </c>
      <c r="H18173">
        <v>214</v>
      </c>
      <c r="I18173">
        <v>131</v>
      </c>
      <c r="J18173">
        <v>250.91</v>
      </c>
      <c r="K18173">
        <v>0.85</v>
      </c>
      <c r="L18173">
        <f t="shared" si="283"/>
        <v>856</v>
      </c>
    </row>
    <row r="18174" spans="1:12" x14ac:dyDescent="0.25">
      <c r="A18174">
        <v>2200098</v>
      </c>
      <c r="B18174" s="1">
        <v>43655.34375</v>
      </c>
      <c r="C18174" t="s">
        <v>11</v>
      </c>
      <c r="D18174">
        <v>0</v>
      </c>
      <c r="E18174">
        <v>0</v>
      </c>
      <c r="F18174">
        <v>0</v>
      </c>
      <c r="G18174">
        <v>0</v>
      </c>
      <c r="H18174">
        <v>215</v>
      </c>
      <c r="I18174">
        <v>128</v>
      </c>
      <c r="J18174">
        <v>250.22</v>
      </c>
      <c r="K18174">
        <v>0.86</v>
      </c>
      <c r="L18174">
        <f t="shared" si="283"/>
        <v>860</v>
      </c>
    </row>
    <row r="18175" spans="1:12" x14ac:dyDescent="0.25">
      <c r="A18175">
        <v>2200098</v>
      </c>
      <c r="B18175" s="1">
        <v>43655.354166666664</v>
      </c>
      <c r="C18175" t="s">
        <v>11</v>
      </c>
      <c r="D18175">
        <v>0</v>
      </c>
      <c r="E18175">
        <v>0</v>
      </c>
      <c r="F18175">
        <v>0</v>
      </c>
      <c r="G18175">
        <v>0</v>
      </c>
      <c r="H18175">
        <v>208</v>
      </c>
      <c r="I18175">
        <v>124</v>
      </c>
      <c r="J18175">
        <v>242.16</v>
      </c>
      <c r="K18175">
        <v>0.86</v>
      </c>
      <c r="L18175">
        <f t="shared" si="283"/>
        <v>832</v>
      </c>
    </row>
    <row r="18176" spans="1:12" x14ac:dyDescent="0.25">
      <c r="A18176">
        <v>2200098</v>
      </c>
      <c r="B18176" s="1">
        <v>43655.364583333336</v>
      </c>
      <c r="C18176" t="s">
        <v>11</v>
      </c>
      <c r="D18176">
        <v>0</v>
      </c>
      <c r="E18176">
        <v>0</v>
      </c>
      <c r="F18176">
        <v>0</v>
      </c>
      <c r="G18176">
        <v>0</v>
      </c>
      <c r="H18176">
        <v>208.5</v>
      </c>
      <c r="I18176">
        <v>128.5</v>
      </c>
      <c r="J18176">
        <v>244.92</v>
      </c>
      <c r="K18176">
        <v>0.85</v>
      </c>
      <c r="L18176">
        <f t="shared" si="283"/>
        <v>834</v>
      </c>
    </row>
    <row r="18177" spans="1:12" x14ac:dyDescent="0.25">
      <c r="A18177">
        <v>2200098</v>
      </c>
      <c r="B18177" s="1">
        <v>43655.375</v>
      </c>
      <c r="C18177" t="s">
        <v>11</v>
      </c>
      <c r="D18177">
        <v>0</v>
      </c>
      <c r="E18177">
        <v>0</v>
      </c>
      <c r="F18177">
        <v>0</v>
      </c>
      <c r="G18177">
        <v>0</v>
      </c>
      <c r="H18177">
        <v>211</v>
      </c>
      <c r="I18177">
        <v>126.5</v>
      </c>
      <c r="J18177">
        <v>246.01</v>
      </c>
      <c r="K18177">
        <v>0.86</v>
      </c>
      <c r="L18177">
        <f t="shared" si="283"/>
        <v>844</v>
      </c>
    </row>
    <row r="18178" spans="1:12" x14ac:dyDescent="0.25">
      <c r="A18178">
        <v>2200098</v>
      </c>
      <c r="B18178" s="1">
        <v>43655.385416666664</v>
      </c>
      <c r="C18178" t="s">
        <v>11</v>
      </c>
      <c r="D18178">
        <v>0</v>
      </c>
      <c r="E18178">
        <v>0</v>
      </c>
      <c r="F18178">
        <v>0</v>
      </c>
      <c r="G18178">
        <v>0</v>
      </c>
      <c r="H18178">
        <v>210.5</v>
      </c>
      <c r="I18178">
        <v>127.5</v>
      </c>
      <c r="J18178">
        <v>246.1</v>
      </c>
      <c r="K18178">
        <v>0.86</v>
      </c>
      <c r="L18178">
        <f t="shared" si="283"/>
        <v>842</v>
      </c>
    </row>
    <row r="18179" spans="1:12" x14ac:dyDescent="0.25">
      <c r="A18179">
        <v>2200098</v>
      </c>
      <c r="B18179" s="1">
        <v>43655.395833333336</v>
      </c>
      <c r="C18179" t="s">
        <v>11</v>
      </c>
      <c r="D18179">
        <v>0</v>
      </c>
      <c r="E18179">
        <v>0</v>
      </c>
      <c r="F18179">
        <v>0</v>
      </c>
      <c r="G18179">
        <v>0</v>
      </c>
      <c r="H18179">
        <v>208.5</v>
      </c>
      <c r="I18179">
        <v>125.5</v>
      </c>
      <c r="J18179">
        <v>243.36</v>
      </c>
      <c r="K18179">
        <v>0.86</v>
      </c>
      <c r="L18179">
        <f t="shared" ref="L18179:L18242" si="284">H18179*4</f>
        <v>834</v>
      </c>
    </row>
    <row r="18180" spans="1:12" x14ac:dyDescent="0.25">
      <c r="A18180">
        <v>2200098</v>
      </c>
      <c r="B18180" s="1">
        <v>43655.40625</v>
      </c>
      <c r="C18180" t="s">
        <v>11</v>
      </c>
      <c r="D18180">
        <v>0</v>
      </c>
      <c r="E18180">
        <v>0</v>
      </c>
      <c r="F18180">
        <v>0</v>
      </c>
      <c r="G18180">
        <v>0</v>
      </c>
      <c r="H18180">
        <v>210</v>
      </c>
      <c r="I18180">
        <v>125.5</v>
      </c>
      <c r="J18180">
        <v>244.64</v>
      </c>
      <c r="K18180">
        <v>0.86</v>
      </c>
      <c r="L18180">
        <f t="shared" si="284"/>
        <v>840</v>
      </c>
    </row>
    <row r="18181" spans="1:12" x14ac:dyDescent="0.25">
      <c r="A18181">
        <v>2200098</v>
      </c>
      <c r="B18181" s="1">
        <v>43655.416666666664</v>
      </c>
      <c r="C18181" t="s">
        <v>11</v>
      </c>
      <c r="D18181">
        <v>0</v>
      </c>
      <c r="E18181">
        <v>0</v>
      </c>
      <c r="F18181">
        <v>0</v>
      </c>
      <c r="G18181">
        <v>0</v>
      </c>
      <c r="H18181">
        <v>217.5</v>
      </c>
      <c r="I18181">
        <v>129</v>
      </c>
      <c r="J18181">
        <v>252.88</v>
      </c>
      <c r="K18181">
        <v>0.86</v>
      </c>
      <c r="L18181">
        <f t="shared" si="284"/>
        <v>870</v>
      </c>
    </row>
    <row r="18182" spans="1:12" x14ac:dyDescent="0.25">
      <c r="A18182">
        <v>2200098</v>
      </c>
      <c r="B18182" s="1">
        <v>43655.427083333336</v>
      </c>
      <c r="C18182" t="s">
        <v>11</v>
      </c>
      <c r="D18182">
        <v>0</v>
      </c>
      <c r="E18182">
        <v>0</v>
      </c>
      <c r="F18182">
        <v>0</v>
      </c>
      <c r="G18182">
        <v>0</v>
      </c>
      <c r="H18182">
        <v>207.5</v>
      </c>
      <c r="I18182">
        <v>119.5</v>
      </c>
      <c r="J18182">
        <v>239.45</v>
      </c>
      <c r="K18182">
        <v>0.87</v>
      </c>
      <c r="L18182">
        <f t="shared" si="284"/>
        <v>830</v>
      </c>
    </row>
    <row r="18183" spans="1:12" x14ac:dyDescent="0.25">
      <c r="A18183">
        <v>2200098</v>
      </c>
      <c r="B18183" s="1">
        <v>43655.4375</v>
      </c>
      <c r="C18183" t="s">
        <v>11</v>
      </c>
      <c r="D18183">
        <v>0</v>
      </c>
      <c r="E18183">
        <v>0</v>
      </c>
      <c r="F18183">
        <v>0</v>
      </c>
      <c r="G18183">
        <v>0</v>
      </c>
      <c r="H18183">
        <v>202</v>
      </c>
      <c r="I18183">
        <v>112.5</v>
      </c>
      <c r="J18183">
        <v>231.21</v>
      </c>
      <c r="K18183">
        <v>0.87</v>
      </c>
      <c r="L18183">
        <f t="shared" si="284"/>
        <v>808</v>
      </c>
    </row>
    <row r="18184" spans="1:12" x14ac:dyDescent="0.25">
      <c r="A18184">
        <v>2200098</v>
      </c>
      <c r="B18184" s="1">
        <v>43655.447916666664</v>
      </c>
      <c r="C18184" t="s">
        <v>11</v>
      </c>
      <c r="D18184">
        <v>0</v>
      </c>
      <c r="E18184">
        <v>0</v>
      </c>
      <c r="F18184">
        <v>0</v>
      </c>
      <c r="G18184">
        <v>0</v>
      </c>
      <c r="H18184">
        <v>205</v>
      </c>
      <c r="I18184">
        <v>111.5</v>
      </c>
      <c r="J18184">
        <v>233.36</v>
      </c>
      <c r="K18184">
        <v>0.88</v>
      </c>
      <c r="L18184">
        <f t="shared" si="284"/>
        <v>820</v>
      </c>
    </row>
    <row r="18185" spans="1:12" x14ac:dyDescent="0.25">
      <c r="A18185">
        <v>2200098</v>
      </c>
      <c r="B18185" s="1">
        <v>43655.458333333336</v>
      </c>
      <c r="C18185" t="s">
        <v>11</v>
      </c>
      <c r="D18185">
        <v>0</v>
      </c>
      <c r="E18185">
        <v>0</v>
      </c>
      <c r="F18185">
        <v>0</v>
      </c>
      <c r="G18185">
        <v>0</v>
      </c>
      <c r="H18185">
        <v>211</v>
      </c>
      <c r="I18185">
        <v>119.5</v>
      </c>
      <c r="J18185">
        <v>242.49</v>
      </c>
      <c r="K18185">
        <v>0.87</v>
      </c>
      <c r="L18185">
        <f t="shared" si="284"/>
        <v>844</v>
      </c>
    </row>
    <row r="18186" spans="1:12" x14ac:dyDescent="0.25">
      <c r="A18186">
        <v>2200098</v>
      </c>
      <c r="B18186" s="1">
        <v>43655.46875</v>
      </c>
      <c r="C18186" t="s">
        <v>11</v>
      </c>
      <c r="D18186">
        <v>0</v>
      </c>
      <c r="E18186">
        <v>0</v>
      </c>
      <c r="F18186">
        <v>0</v>
      </c>
      <c r="G18186">
        <v>0</v>
      </c>
      <c r="H18186">
        <v>204</v>
      </c>
      <c r="I18186">
        <v>117</v>
      </c>
      <c r="J18186">
        <v>235.17</v>
      </c>
      <c r="K18186">
        <v>0.87</v>
      </c>
      <c r="L18186">
        <f t="shared" si="284"/>
        <v>816</v>
      </c>
    </row>
    <row r="18187" spans="1:12" x14ac:dyDescent="0.25">
      <c r="A18187">
        <v>2200098</v>
      </c>
      <c r="B18187" s="1">
        <v>43655.479166666664</v>
      </c>
      <c r="C18187" t="s">
        <v>11</v>
      </c>
      <c r="D18187">
        <v>0</v>
      </c>
      <c r="E18187">
        <v>0</v>
      </c>
      <c r="F18187">
        <v>0</v>
      </c>
      <c r="G18187">
        <v>0</v>
      </c>
      <c r="H18187">
        <v>208.5</v>
      </c>
      <c r="I18187">
        <v>119</v>
      </c>
      <c r="J18187">
        <v>240.07</v>
      </c>
      <c r="K18187">
        <v>0.87</v>
      </c>
      <c r="L18187">
        <f t="shared" si="284"/>
        <v>834</v>
      </c>
    </row>
    <row r="18188" spans="1:12" x14ac:dyDescent="0.25">
      <c r="A18188">
        <v>2200098</v>
      </c>
      <c r="B18188" s="1">
        <v>43655.489583333336</v>
      </c>
      <c r="C18188" t="s">
        <v>11</v>
      </c>
      <c r="D18188">
        <v>0</v>
      </c>
      <c r="E18188">
        <v>0</v>
      </c>
      <c r="F18188">
        <v>0</v>
      </c>
      <c r="G18188">
        <v>0</v>
      </c>
      <c r="H18188">
        <v>216</v>
      </c>
      <c r="I18188">
        <v>127.5</v>
      </c>
      <c r="J18188">
        <v>250.82</v>
      </c>
      <c r="K18188">
        <v>0.86</v>
      </c>
      <c r="L18188">
        <f t="shared" si="284"/>
        <v>864</v>
      </c>
    </row>
    <row r="18189" spans="1:12" x14ac:dyDescent="0.25">
      <c r="A18189">
        <v>2200098</v>
      </c>
      <c r="B18189" s="1">
        <v>43655.5</v>
      </c>
      <c r="C18189" t="s">
        <v>11</v>
      </c>
      <c r="D18189">
        <v>0</v>
      </c>
      <c r="E18189">
        <v>0</v>
      </c>
      <c r="F18189">
        <v>0</v>
      </c>
      <c r="G18189">
        <v>0</v>
      </c>
      <c r="H18189">
        <v>207</v>
      </c>
      <c r="I18189">
        <v>120</v>
      </c>
      <c r="J18189">
        <v>239.27</v>
      </c>
      <c r="K18189">
        <v>0.87</v>
      </c>
      <c r="L18189">
        <f t="shared" si="284"/>
        <v>828</v>
      </c>
    </row>
    <row r="18190" spans="1:12" x14ac:dyDescent="0.25">
      <c r="A18190">
        <v>2200098</v>
      </c>
      <c r="B18190" s="1">
        <v>43655.510416666664</v>
      </c>
      <c r="C18190" t="s">
        <v>11</v>
      </c>
      <c r="D18190">
        <v>0</v>
      </c>
      <c r="E18190">
        <v>0</v>
      </c>
      <c r="F18190">
        <v>0</v>
      </c>
      <c r="G18190">
        <v>0</v>
      </c>
      <c r="H18190">
        <v>214</v>
      </c>
      <c r="I18190">
        <v>126.5</v>
      </c>
      <c r="J18190">
        <v>248.59</v>
      </c>
      <c r="K18190">
        <v>0.86</v>
      </c>
      <c r="L18190">
        <f t="shared" si="284"/>
        <v>856</v>
      </c>
    </row>
    <row r="18191" spans="1:12" x14ac:dyDescent="0.25">
      <c r="A18191">
        <v>2200098</v>
      </c>
      <c r="B18191" s="1">
        <v>43655.520833333336</v>
      </c>
      <c r="C18191" t="s">
        <v>11</v>
      </c>
      <c r="D18191">
        <v>0</v>
      </c>
      <c r="E18191">
        <v>0</v>
      </c>
      <c r="F18191">
        <v>0</v>
      </c>
      <c r="G18191">
        <v>0</v>
      </c>
      <c r="H18191">
        <v>216</v>
      </c>
      <c r="I18191">
        <v>125.5</v>
      </c>
      <c r="J18191">
        <v>249.81</v>
      </c>
      <c r="K18191">
        <v>0.86</v>
      </c>
      <c r="L18191">
        <f t="shared" si="284"/>
        <v>864</v>
      </c>
    </row>
    <row r="18192" spans="1:12" x14ac:dyDescent="0.25">
      <c r="A18192">
        <v>2200098</v>
      </c>
      <c r="B18192" s="1">
        <v>43655.53125</v>
      </c>
      <c r="C18192" t="s">
        <v>11</v>
      </c>
      <c r="D18192">
        <v>0</v>
      </c>
      <c r="E18192">
        <v>0</v>
      </c>
      <c r="F18192">
        <v>0</v>
      </c>
      <c r="G18192">
        <v>0</v>
      </c>
      <c r="H18192">
        <v>216</v>
      </c>
      <c r="I18192">
        <v>130</v>
      </c>
      <c r="J18192">
        <v>252.1</v>
      </c>
      <c r="K18192">
        <v>0.86</v>
      </c>
      <c r="L18192">
        <f t="shared" si="284"/>
        <v>864</v>
      </c>
    </row>
    <row r="18193" spans="1:12" x14ac:dyDescent="0.25">
      <c r="A18193">
        <v>2200098</v>
      </c>
      <c r="B18193" s="1">
        <v>43655.541666666664</v>
      </c>
      <c r="C18193" t="s">
        <v>11</v>
      </c>
      <c r="D18193">
        <v>0</v>
      </c>
      <c r="E18193">
        <v>0</v>
      </c>
      <c r="F18193">
        <v>0</v>
      </c>
      <c r="G18193">
        <v>0</v>
      </c>
      <c r="H18193">
        <v>176.5</v>
      </c>
      <c r="I18193">
        <v>98.5</v>
      </c>
      <c r="J18193">
        <v>202.12</v>
      </c>
      <c r="K18193">
        <v>0.87</v>
      </c>
      <c r="L18193">
        <f t="shared" si="284"/>
        <v>706</v>
      </c>
    </row>
    <row r="18194" spans="1:12" x14ac:dyDescent="0.25">
      <c r="A18194">
        <v>2200098</v>
      </c>
      <c r="B18194" s="1">
        <v>43655.552083333336</v>
      </c>
      <c r="C18194" t="s">
        <v>11</v>
      </c>
      <c r="D18194">
        <v>0</v>
      </c>
      <c r="E18194">
        <v>0</v>
      </c>
      <c r="F18194">
        <v>0</v>
      </c>
      <c r="G18194">
        <v>0</v>
      </c>
      <c r="H18194">
        <v>173.5</v>
      </c>
      <c r="I18194">
        <v>95</v>
      </c>
      <c r="J18194">
        <v>197.81</v>
      </c>
      <c r="K18194">
        <v>0.88</v>
      </c>
      <c r="L18194">
        <f t="shared" si="284"/>
        <v>694</v>
      </c>
    </row>
    <row r="18195" spans="1:12" x14ac:dyDescent="0.25">
      <c r="A18195">
        <v>2200098</v>
      </c>
      <c r="B18195" s="1">
        <v>43655.5625</v>
      </c>
      <c r="C18195" t="s">
        <v>11</v>
      </c>
      <c r="D18195">
        <v>0</v>
      </c>
      <c r="E18195">
        <v>0</v>
      </c>
      <c r="F18195">
        <v>0</v>
      </c>
      <c r="G18195">
        <v>0</v>
      </c>
      <c r="H18195">
        <v>176.5</v>
      </c>
      <c r="I18195">
        <v>97.5</v>
      </c>
      <c r="J18195">
        <v>201.64</v>
      </c>
      <c r="K18195">
        <v>0.88</v>
      </c>
      <c r="L18195">
        <f t="shared" si="284"/>
        <v>706</v>
      </c>
    </row>
    <row r="18196" spans="1:12" x14ac:dyDescent="0.25">
      <c r="A18196">
        <v>2200098</v>
      </c>
      <c r="B18196" s="1">
        <v>43655.572916666664</v>
      </c>
      <c r="C18196" t="s">
        <v>11</v>
      </c>
      <c r="D18196">
        <v>0</v>
      </c>
      <c r="E18196">
        <v>0</v>
      </c>
      <c r="F18196">
        <v>0</v>
      </c>
      <c r="G18196">
        <v>0</v>
      </c>
      <c r="H18196">
        <v>171.5</v>
      </c>
      <c r="I18196">
        <v>92</v>
      </c>
      <c r="J18196">
        <v>194.62</v>
      </c>
      <c r="K18196">
        <v>0.88</v>
      </c>
      <c r="L18196">
        <f t="shared" si="284"/>
        <v>686</v>
      </c>
    </row>
    <row r="18197" spans="1:12" x14ac:dyDescent="0.25">
      <c r="A18197">
        <v>2200098</v>
      </c>
      <c r="B18197" s="1">
        <v>43655.583333333336</v>
      </c>
      <c r="C18197" t="s">
        <v>11</v>
      </c>
      <c r="D18197">
        <v>0</v>
      </c>
      <c r="E18197">
        <v>0</v>
      </c>
      <c r="F18197">
        <v>0</v>
      </c>
      <c r="G18197">
        <v>0</v>
      </c>
      <c r="H18197">
        <v>201</v>
      </c>
      <c r="I18197">
        <v>117</v>
      </c>
      <c r="J18197">
        <v>232.57</v>
      </c>
      <c r="K18197">
        <v>0.86</v>
      </c>
      <c r="L18197">
        <f t="shared" si="284"/>
        <v>804</v>
      </c>
    </row>
    <row r="18198" spans="1:12" x14ac:dyDescent="0.25">
      <c r="A18198">
        <v>2200098</v>
      </c>
      <c r="B18198" s="1">
        <v>43655.59375</v>
      </c>
      <c r="C18198" t="s">
        <v>11</v>
      </c>
      <c r="D18198">
        <v>0</v>
      </c>
      <c r="E18198">
        <v>0</v>
      </c>
      <c r="F18198">
        <v>0</v>
      </c>
      <c r="G18198">
        <v>0</v>
      </c>
      <c r="H18198">
        <v>200.5</v>
      </c>
      <c r="I18198">
        <v>112.5</v>
      </c>
      <c r="J18198">
        <v>229.91</v>
      </c>
      <c r="K18198">
        <v>0.87</v>
      </c>
      <c r="L18198">
        <f t="shared" si="284"/>
        <v>802</v>
      </c>
    </row>
    <row r="18199" spans="1:12" x14ac:dyDescent="0.25">
      <c r="A18199">
        <v>2200098</v>
      </c>
      <c r="B18199" s="1">
        <v>43655.604166666664</v>
      </c>
      <c r="C18199" t="s">
        <v>11</v>
      </c>
      <c r="D18199">
        <v>0</v>
      </c>
      <c r="E18199">
        <v>0</v>
      </c>
      <c r="F18199">
        <v>0</v>
      </c>
      <c r="G18199">
        <v>0</v>
      </c>
      <c r="H18199">
        <v>200.5</v>
      </c>
      <c r="I18199">
        <v>114</v>
      </c>
      <c r="J18199">
        <v>230.64</v>
      </c>
      <c r="K18199">
        <v>0.87</v>
      </c>
      <c r="L18199">
        <f t="shared" si="284"/>
        <v>802</v>
      </c>
    </row>
    <row r="18200" spans="1:12" x14ac:dyDescent="0.25">
      <c r="A18200">
        <v>2200098</v>
      </c>
      <c r="B18200" s="1">
        <v>43655.614583333336</v>
      </c>
      <c r="C18200" t="s">
        <v>11</v>
      </c>
      <c r="D18200">
        <v>0</v>
      </c>
      <c r="E18200">
        <v>0</v>
      </c>
      <c r="F18200">
        <v>0</v>
      </c>
      <c r="G18200">
        <v>0</v>
      </c>
      <c r="H18200">
        <v>202.5</v>
      </c>
      <c r="I18200">
        <v>114.5</v>
      </c>
      <c r="J18200">
        <v>232.63</v>
      </c>
      <c r="K18200">
        <v>0.87</v>
      </c>
      <c r="L18200">
        <f t="shared" si="284"/>
        <v>810</v>
      </c>
    </row>
    <row r="18201" spans="1:12" x14ac:dyDescent="0.25">
      <c r="A18201">
        <v>2200098</v>
      </c>
      <c r="B18201" s="1">
        <v>43655.625</v>
      </c>
      <c r="C18201" t="s">
        <v>11</v>
      </c>
      <c r="D18201">
        <v>0</v>
      </c>
      <c r="E18201">
        <v>0</v>
      </c>
      <c r="F18201">
        <v>0</v>
      </c>
      <c r="G18201">
        <v>0</v>
      </c>
      <c r="H18201">
        <v>197</v>
      </c>
      <c r="I18201">
        <v>109.5</v>
      </c>
      <c r="J18201">
        <v>225.39</v>
      </c>
      <c r="K18201">
        <v>0.87</v>
      </c>
      <c r="L18201">
        <f t="shared" si="284"/>
        <v>788</v>
      </c>
    </row>
    <row r="18202" spans="1:12" x14ac:dyDescent="0.25">
      <c r="A18202">
        <v>2200098</v>
      </c>
      <c r="B18202" s="1">
        <v>43655.635416666664</v>
      </c>
      <c r="C18202" t="s">
        <v>11</v>
      </c>
      <c r="D18202">
        <v>0</v>
      </c>
      <c r="E18202">
        <v>0</v>
      </c>
      <c r="F18202">
        <v>0</v>
      </c>
      <c r="G18202">
        <v>0</v>
      </c>
      <c r="H18202">
        <v>197</v>
      </c>
      <c r="I18202">
        <v>112</v>
      </c>
      <c r="J18202">
        <v>226.61</v>
      </c>
      <c r="K18202">
        <v>0.87</v>
      </c>
      <c r="L18202">
        <f t="shared" si="284"/>
        <v>788</v>
      </c>
    </row>
    <row r="18203" spans="1:12" x14ac:dyDescent="0.25">
      <c r="A18203">
        <v>2200098</v>
      </c>
      <c r="B18203" s="1">
        <v>43655.645833333336</v>
      </c>
      <c r="C18203" t="s">
        <v>11</v>
      </c>
      <c r="D18203">
        <v>0</v>
      </c>
      <c r="E18203">
        <v>0</v>
      </c>
      <c r="F18203">
        <v>0</v>
      </c>
      <c r="G18203">
        <v>0</v>
      </c>
      <c r="H18203">
        <v>194.5</v>
      </c>
      <c r="I18203">
        <v>112</v>
      </c>
      <c r="J18203">
        <v>224.44</v>
      </c>
      <c r="K18203">
        <v>0.87</v>
      </c>
      <c r="L18203">
        <f t="shared" si="284"/>
        <v>778</v>
      </c>
    </row>
    <row r="18204" spans="1:12" x14ac:dyDescent="0.25">
      <c r="A18204">
        <v>2200098</v>
      </c>
      <c r="B18204" s="1">
        <v>43655.65625</v>
      </c>
      <c r="C18204" t="s">
        <v>11</v>
      </c>
      <c r="D18204">
        <v>0</v>
      </c>
      <c r="E18204">
        <v>0</v>
      </c>
      <c r="F18204">
        <v>0</v>
      </c>
      <c r="G18204">
        <v>0</v>
      </c>
      <c r="H18204">
        <v>179</v>
      </c>
      <c r="I18204">
        <v>96</v>
      </c>
      <c r="J18204">
        <v>203.12</v>
      </c>
      <c r="K18204">
        <v>0.88</v>
      </c>
      <c r="L18204">
        <f t="shared" si="284"/>
        <v>716</v>
      </c>
    </row>
    <row r="18205" spans="1:12" x14ac:dyDescent="0.25">
      <c r="A18205">
        <v>2200098</v>
      </c>
      <c r="B18205" s="1">
        <v>43655.666666666664</v>
      </c>
      <c r="C18205" t="s">
        <v>11</v>
      </c>
      <c r="D18205">
        <v>0</v>
      </c>
      <c r="E18205">
        <v>0</v>
      </c>
      <c r="F18205">
        <v>0</v>
      </c>
      <c r="G18205">
        <v>0</v>
      </c>
      <c r="H18205">
        <v>185.5</v>
      </c>
      <c r="I18205">
        <v>101</v>
      </c>
      <c r="J18205">
        <v>211.21</v>
      </c>
      <c r="K18205">
        <v>0.88</v>
      </c>
      <c r="L18205">
        <f t="shared" si="284"/>
        <v>742</v>
      </c>
    </row>
    <row r="18206" spans="1:12" x14ac:dyDescent="0.25">
      <c r="A18206">
        <v>2200098</v>
      </c>
      <c r="B18206" s="1">
        <v>43655.677083333336</v>
      </c>
      <c r="C18206" t="s">
        <v>11</v>
      </c>
      <c r="D18206">
        <v>0</v>
      </c>
      <c r="E18206">
        <v>0</v>
      </c>
      <c r="F18206">
        <v>0</v>
      </c>
      <c r="G18206">
        <v>0</v>
      </c>
      <c r="H18206">
        <v>184</v>
      </c>
      <c r="I18206">
        <v>103</v>
      </c>
      <c r="J18206">
        <v>210.87</v>
      </c>
      <c r="K18206">
        <v>0.87</v>
      </c>
      <c r="L18206">
        <f t="shared" si="284"/>
        <v>736</v>
      </c>
    </row>
    <row r="18207" spans="1:12" x14ac:dyDescent="0.25">
      <c r="A18207">
        <v>2200098</v>
      </c>
      <c r="B18207" s="1">
        <v>43655.6875</v>
      </c>
      <c r="C18207" t="s">
        <v>11</v>
      </c>
      <c r="D18207">
        <v>0</v>
      </c>
      <c r="E18207">
        <v>0</v>
      </c>
      <c r="F18207">
        <v>0</v>
      </c>
      <c r="G18207">
        <v>0</v>
      </c>
      <c r="H18207">
        <v>183</v>
      </c>
      <c r="I18207">
        <v>100.5</v>
      </c>
      <c r="J18207">
        <v>208.78</v>
      </c>
      <c r="K18207">
        <v>0.88</v>
      </c>
      <c r="L18207">
        <f t="shared" si="284"/>
        <v>732</v>
      </c>
    </row>
    <row r="18208" spans="1:12" x14ac:dyDescent="0.25">
      <c r="A18208">
        <v>2200098</v>
      </c>
      <c r="B18208" s="1">
        <v>43655.697916666664</v>
      </c>
      <c r="C18208" t="s">
        <v>11</v>
      </c>
      <c r="D18208">
        <v>0</v>
      </c>
      <c r="E18208">
        <v>0</v>
      </c>
      <c r="F18208">
        <v>0</v>
      </c>
      <c r="G18208">
        <v>0</v>
      </c>
      <c r="H18208">
        <v>184.5</v>
      </c>
      <c r="I18208">
        <v>101.5</v>
      </c>
      <c r="J18208">
        <v>210.58</v>
      </c>
      <c r="K18208">
        <v>0.88</v>
      </c>
      <c r="L18208">
        <f t="shared" si="284"/>
        <v>738</v>
      </c>
    </row>
    <row r="18209" spans="1:12" x14ac:dyDescent="0.25">
      <c r="A18209">
        <v>2200098</v>
      </c>
      <c r="B18209" s="1">
        <v>43655.708333333336</v>
      </c>
      <c r="C18209" t="s">
        <v>11</v>
      </c>
      <c r="D18209">
        <v>0</v>
      </c>
      <c r="E18209">
        <v>0</v>
      </c>
      <c r="F18209">
        <v>0</v>
      </c>
      <c r="G18209">
        <v>0</v>
      </c>
      <c r="H18209">
        <v>192</v>
      </c>
      <c r="I18209">
        <v>107</v>
      </c>
      <c r="J18209">
        <v>219.8</v>
      </c>
      <c r="K18209">
        <v>0.87</v>
      </c>
      <c r="L18209">
        <f t="shared" si="284"/>
        <v>768</v>
      </c>
    </row>
    <row r="18210" spans="1:12" x14ac:dyDescent="0.25">
      <c r="A18210">
        <v>2200098</v>
      </c>
      <c r="B18210" s="1">
        <v>43655.71875</v>
      </c>
      <c r="C18210" t="s">
        <v>11</v>
      </c>
      <c r="D18210">
        <v>0</v>
      </c>
      <c r="E18210">
        <v>0</v>
      </c>
      <c r="F18210">
        <v>0</v>
      </c>
      <c r="G18210">
        <v>0</v>
      </c>
      <c r="H18210">
        <v>194.5</v>
      </c>
      <c r="I18210">
        <v>111.5</v>
      </c>
      <c r="J18210">
        <v>224.19</v>
      </c>
      <c r="K18210">
        <v>0.87</v>
      </c>
      <c r="L18210">
        <f t="shared" si="284"/>
        <v>778</v>
      </c>
    </row>
    <row r="18211" spans="1:12" x14ac:dyDescent="0.25">
      <c r="A18211">
        <v>2200098</v>
      </c>
      <c r="B18211" s="1">
        <v>43655.729166666664</v>
      </c>
      <c r="C18211" t="s">
        <v>11</v>
      </c>
      <c r="D18211">
        <v>0</v>
      </c>
      <c r="E18211">
        <v>0</v>
      </c>
      <c r="F18211">
        <v>0</v>
      </c>
      <c r="G18211">
        <v>0</v>
      </c>
      <c r="H18211">
        <v>187.5</v>
      </c>
      <c r="I18211">
        <v>108</v>
      </c>
      <c r="J18211">
        <v>216.38</v>
      </c>
      <c r="K18211">
        <v>0.87</v>
      </c>
      <c r="L18211">
        <f t="shared" si="284"/>
        <v>750</v>
      </c>
    </row>
    <row r="18212" spans="1:12" x14ac:dyDescent="0.25">
      <c r="A18212">
        <v>2200098</v>
      </c>
      <c r="B18212" s="1">
        <v>43655.739583333336</v>
      </c>
      <c r="C18212" t="s">
        <v>11</v>
      </c>
      <c r="D18212">
        <v>0</v>
      </c>
      <c r="E18212">
        <v>0</v>
      </c>
      <c r="F18212">
        <v>0</v>
      </c>
      <c r="G18212">
        <v>0</v>
      </c>
      <c r="H18212">
        <v>188</v>
      </c>
      <c r="I18212">
        <v>107</v>
      </c>
      <c r="J18212">
        <v>216.32</v>
      </c>
      <c r="K18212">
        <v>0.87</v>
      </c>
      <c r="L18212">
        <f t="shared" si="284"/>
        <v>752</v>
      </c>
    </row>
    <row r="18213" spans="1:12" x14ac:dyDescent="0.25">
      <c r="A18213">
        <v>2200098</v>
      </c>
      <c r="B18213" s="1">
        <v>43655.75</v>
      </c>
      <c r="C18213" t="s">
        <v>11</v>
      </c>
      <c r="D18213">
        <v>0</v>
      </c>
      <c r="E18213">
        <v>0</v>
      </c>
      <c r="F18213">
        <v>0</v>
      </c>
      <c r="G18213">
        <v>0</v>
      </c>
      <c r="H18213">
        <v>188</v>
      </c>
      <c r="I18213">
        <v>106.5</v>
      </c>
      <c r="J18213">
        <v>216.07</v>
      </c>
      <c r="K18213">
        <v>0.87</v>
      </c>
      <c r="L18213">
        <f t="shared" si="284"/>
        <v>752</v>
      </c>
    </row>
    <row r="18214" spans="1:12" x14ac:dyDescent="0.25">
      <c r="A18214">
        <v>2200098</v>
      </c>
      <c r="B18214" s="1">
        <v>43655.760416666664</v>
      </c>
      <c r="C18214" t="s">
        <v>11</v>
      </c>
      <c r="D18214">
        <v>0</v>
      </c>
      <c r="E18214">
        <v>0</v>
      </c>
      <c r="F18214">
        <v>0</v>
      </c>
      <c r="G18214">
        <v>0</v>
      </c>
      <c r="H18214">
        <v>191</v>
      </c>
      <c r="I18214">
        <v>109.5</v>
      </c>
      <c r="J18214">
        <v>220.16</v>
      </c>
      <c r="K18214">
        <v>0.87</v>
      </c>
      <c r="L18214">
        <f t="shared" si="284"/>
        <v>764</v>
      </c>
    </row>
    <row r="18215" spans="1:12" x14ac:dyDescent="0.25">
      <c r="A18215">
        <v>2200098</v>
      </c>
      <c r="B18215" s="1">
        <v>43655.770833333336</v>
      </c>
      <c r="C18215" t="s">
        <v>11</v>
      </c>
      <c r="D18215">
        <v>0</v>
      </c>
      <c r="E18215">
        <v>0</v>
      </c>
      <c r="F18215">
        <v>0</v>
      </c>
      <c r="G18215">
        <v>0</v>
      </c>
      <c r="H18215">
        <v>188.5</v>
      </c>
      <c r="I18215">
        <v>108</v>
      </c>
      <c r="J18215">
        <v>217.25</v>
      </c>
      <c r="K18215">
        <v>0.87</v>
      </c>
      <c r="L18215">
        <f t="shared" si="284"/>
        <v>754</v>
      </c>
    </row>
    <row r="18216" spans="1:12" x14ac:dyDescent="0.25">
      <c r="A18216">
        <v>2200098</v>
      </c>
      <c r="B18216" s="1">
        <v>43655.78125</v>
      </c>
      <c r="C18216" t="s">
        <v>11</v>
      </c>
      <c r="D18216">
        <v>0</v>
      </c>
      <c r="E18216">
        <v>0</v>
      </c>
      <c r="F18216">
        <v>0</v>
      </c>
      <c r="G18216">
        <v>0</v>
      </c>
      <c r="H18216">
        <v>182.5</v>
      </c>
      <c r="I18216">
        <v>104.5</v>
      </c>
      <c r="J18216">
        <v>210.3</v>
      </c>
      <c r="K18216">
        <v>0.87</v>
      </c>
      <c r="L18216">
        <f t="shared" si="284"/>
        <v>730</v>
      </c>
    </row>
    <row r="18217" spans="1:12" x14ac:dyDescent="0.25">
      <c r="A18217">
        <v>2200098</v>
      </c>
      <c r="B18217" s="1">
        <v>43655.791666666664</v>
      </c>
      <c r="C18217" t="s">
        <v>11</v>
      </c>
      <c r="D18217">
        <v>0</v>
      </c>
      <c r="E18217">
        <v>0</v>
      </c>
      <c r="F18217">
        <v>0</v>
      </c>
      <c r="G18217">
        <v>0</v>
      </c>
      <c r="H18217">
        <v>178.5</v>
      </c>
      <c r="I18217">
        <v>104</v>
      </c>
      <c r="J18217">
        <v>206.59</v>
      </c>
      <c r="K18217">
        <v>0.86</v>
      </c>
      <c r="L18217">
        <f t="shared" si="284"/>
        <v>714</v>
      </c>
    </row>
    <row r="18218" spans="1:12" x14ac:dyDescent="0.25">
      <c r="A18218">
        <v>2200098</v>
      </c>
      <c r="B18218" s="1">
        <v>43655.802083333336</v>
      </c>
      <c r="C18218" t="s">
        <v>11</v>
      </c>
      <c r="D18218">
        <v>0</v>
      </c>
      <c r="E18218">
        <v>0</v>
      </c>
      <c r="F18218">
        <v>0</v>
      </c>
      <c r="G18218">
        <v>0</v>
      </c>
      <c r="H18218">
        <v>183.5</v>
      </c>
      <c r="I18218">
        <v>111</v>
      </c>
      <c r="J18218">
        <v>214.46</v>
      </c>
      <c r="K18218">
        <v>0.86</v>
      </c>
      <c r="L18218">
        <f t="shared" si="284"/>
        <v>734</v>
      </c>
    </row>
    <row r="18219" spans="1:12" x14ac:dyDescent="0.25">
      <c r="A18219">
        <v>2200098</v>
      </c>
      <c r="B18219" s="1">
        <v>43655.8125</v>
      </c>
      <c r="C18219" t="s">
        <v>11</v>
      </c>
      <c r="D18219">
        <v>0</v>
      </c>
      <c r="E18219">
        <v>0</v>
      </c>
      <c r="F18219">
        <v>0</v>
      </c>
      <c r="G18219">
        <v>0</v>
      </c>
      <c r="H18219">
        <v>187</v>
      </c>
      <c r="I18219">
        <v>111</v>
      </c>
      <c r="J18219">
        <v>217.46</v>
      </c>
      <c r="K18219">
        <v>0.86</v>
      </c>
      <c r="L18219">
        <f t="shared" si="284"/>
        <v>748</v>
      </c>
    </row>
    <row r="18220" spans="1:12" x14ac:dyDescent="0.25">
      <c r="A18220">
        <v>2200098</v>
      </c>
      <c r="B18220" s="1">
        <v>43655.822916666664</v>
      </c>
      <c r="C18220" t="s">
        <v>11</v>
      </c>
      <c r="D18220">
        <v>0</v>
      </c>
      <c r="E18220">
        <v>0</v>
      </c>
      <c r="F18220">
        <v>0</v>
      </c>
      <c r="G18220">
        <v>0</v>
      </c>
      <c r="H18220">
        <v>187.5</v>
      </c>
      <c r="I18220">
        <v>110.5</v>
      </c>
      <c r="J18220">
        <v>217.64</v>
      </c>
      <c r="K18220">
        <v>0.86</v>
      </c>
      <c r="L18220">
        <f t="shared" si="284"/>
        <v>750</v>
      </c>
    </row>
    <row r="18221" spans="1:12" x14ac:dyDescent="0.25">
      <c r="A18221">
        <v>2200098</v>
      </c>
      <c r="B18221" s="1">
        <v>43655.833333333336</v>
      </c>
      <c r="C18221" t="s">
        <v>11</v>
      </c>
      <c r="D18221">
        <v>0</v>
      </c>
      <c r="E18221">
        <v>0</v>
      </c>
      <c r="F18221">
        <v>0</v>
      </c>
      <c r="G18221">
        <v>0</v>
      </c>
      <c r="H18221">
        <v>178.5</v>
      </c>
      <c r="I18221">
        <v>105.5</v>
      </c>
      <c r="J18221">
        <v>207.35</v>
      </c>
      <c r="K18221">
        <v>0.86</v>
      </c>
      <c r="L18221">
        <f t="shared" si="284"/>
        <v>714</v>
      </c>
    </row>
    <row r="18222" spans="1:12" x14ac:dyDescent="0.25">
      <c r="A18222">
        <v>2200098</v>
      </c>
      <c r="B18222" s="1">
        <v>43655.84375</v>
      </c>
      <c r="C18222" t="s">
        <v>11</v>
      </c>
      <c r="D18222">
        <v>0</v>
      </c>
      <c r="E18222">
        <v>0</v>
      </c>
      <c r="F18222">
        <v>0</v>
      </c>
      <c r="G18222">
        <v>0</v>
      </c>
      <c r="H18222">
        <v>186</v>
      </c>
      <c r="I18222">
        <v>108.5</v>
      </c>
      <c r="J18222">
        <v>215.33</v>
      </c>
      <c r="K18222">
        <v>0.86</v>
      </c>
      <c r="L18222">
        <f t="shared" si="284"/>
        <v>744</v>
      </c>
    </row>
    <row r="18223" spans="1:12" x14ac:dyDescent="0.25">
      <c r="A18223">
        <v>2200098</v>
      </c>
      <c r="B18223" s="1">
        <v>43655.854166666664</v>
      </c>
      <c r="C18223" t="s">
        <v>11</v>
      </c>
      <c r="D18223">
        <v>0</v>
      </c>
      <c r="E18223">
        <v>0</v>
      </c>
      <c r="F18223">
        <v>0</v>
      </c>
      <c r="G18223">
        <v>0</v>
      </c>
      <c r="H18223">
        <v>187.5</v>
      </c>
      <c r="I18223">
        <v>112.5</v>
      </c>
      <c r="J18223">
        <v>218.66</v>
      </c>
      <c r="K18223">
        <v>0.86</v>
      </c>
      <c r="L18223">
        <f t="shared" si="284"/>
        <v>750</v>
      </c>
    </row>
    <row r="18224" spans="1:12" x14ac:dyDescent="0.25">
      <c r="A18224">
        <v>2200098</v>
      </c>
      <c r="B18224" s="1">
        <v>43655.864583333336</v>
      </c>
      <c r="C18224" t="s">
        <v>11</v>
      </c>
      <c r="D18224">
        <v>0</v>
      </c>
      <c r="E18224">
        <v>0</v>
      </c>
      <c r="F18224">
        <v>0</v>
      </c>
      <c r="G18224">
        <v>0</v>
      </c>
      <c r="H18224">
        <v>181.5</v>
      </c>
      <c r="I18224">
        <v>109</v>
      </c>
      <c r="J18224">
        <v>211.72</v>
      </c>
      <c r="K18224">
        <v>0.86</v>
      </c>
      <c r="L18224">
        <f t="shared" si="284"/>
        <v>726</v>
      </c>
    </row>
    <row r="18225" spans="1:12" x14ac:dyDescent="0.25">
      <c r="A18225">
        <v>2200098</v>
      </c>
      <c r="B18225" s="1">
        <v>43655.875</v>
      </c>
      <c r="C18225" t="s">
        <v>11</v>
      </c>
      <c r="D18225">
        <v>0</v>
      </c>
      <c r="E18225">
        <v>0</v>
      </c>
      <c r="F18225">
        <v>0</v>
      </c>
      <c r="G18225">
        <v>0</v>
      </c>
      <c r="H18225">
        <v>181.5</v>
      </c>
      <c r="I18225">
        <v>109</v>
      </c>
      <c r="J18225">
        <v>211.72</v>
      </c>
      <c r="K18225">
        <v>0.86</v>
      </c>
      <c r="L18225">
        <f t="shared" si="284"/>
        <v>726</v>
      </c>
    </row>
    <row r="18226" spans="1:12" x14ac:dyDescent="0.25">
      <c r="A18226">
        <v>2200098</v>
      </c>
      <c r="B18226" s="1">
        <v>43655.885416666664</v>
      </c>
      <c r="C18226" t="s">
        <v>11</v>
      </c>
      <c r="D18226">
        <v>0</v>
      </c>
      <c r="E18226">
        <v>0</v>
      </c>
      <c r="F18226">
        <v>0</v>
      </c>
      <c r="G18226">
        <v>0</v>
      </c>
      <c r="H18226">
        <v>177</v>
      </c>
      <c r="I18226">
        <v>104</v>
      </c>
      <c r="J18226">
        <v>205.29</v>
      </c>
      <c r="K18226">
        <v>0.86</v>
      </c>
      <c r="L18226">
        <f t="shared" si="284"/>
        <v>708</v>
      </c>
    </row>
    <row r="18227" spans="1:12" x14ac:dyDescent="0.25">
      <c r="A18227">
        <v>2200098</v>
      </c>
      <c r="B18227" s="1">
        <v>43655.895833333336</v>
      </c>
      <c r="C18227" t="s">
        <v>11</v>
      </c>
      <c r="D18227">
        <v>0</v>
      </c>
      <c r="E18227">
        <v>0</v>
      </c>
      <c r="F18227">
        <v>0</v>
      </c>
      <c r="G18227">
        <v>0</v>
      </c>
      <c r="H18227">
        <v>242</v>
      </c>
      <c r="I18227">
        <v>154</v>
      </c>
      <c r="J18227">
        <v>286.83999999999997</v>
      </c>
      <c r="K18227">
        <v>0.84</v>
      </c>
      <c r="L18227">
        <f t="shared" si="284"/>
        <v>968</v>
      </c>
    </row>
    <row r="18228" spans="1:12" x14ac:dyDescent="0.25">
      <c r="A18228">
        <v>2200098</v>
      </c>
      <c r="B18228" s="1">
        <v>43655.90625</v>
      </c>
      <c r="C18228" t="s">
        <v>11</v>
      </c>
      <c r="D18228">
        <v>0</v>
      </c>
      <c r="E18228">
        <v>0</v>
      </c>
      <c r="F18228">
        <v>0</v>
      </c>
      <c r="G18228">
        <v>0</v>
      </c>
      <c r="H18228">
        <v>277</v>
      </c>
      <c r="I18228">
        <v>175.5</v>
      </c>
      <c r="J18228">
        <v>327.92</v>
      </c>
      <c r="K18228">
        <v>0.84</v>
      </c>
      <c r="L18228">
        <f t="shared" si="284"/>
        <v>1108</v>
      </c>
    </row>
    <row r="18229" spans="1:12" x14ac:dyDescent="0.25">
      <c r="A18229">
        <v>2200098</v>
      </c>
      <c r="B18229" s="1">
        <v>43655.916666666664</v>
      </c>
      <c r="C18229" t="s">
        <v>11</v>
      </c>
      <c r="D18229">
        <v>0</v>
      </c>
      <c r="E18229">
        <v>0</v>
      </c>
      <c r="F18229">
        <v>0</v>
      </c>
      <c r="G18229">
        <v>0</v>
      </c>
      <c r="H18229">
        <v>278</v>
      </c>
      <c r="I18229">
        <v>175</v>
      </c>
      <c r="J18229">
        <v>328.5</v>
      </c>
      <c r="K18229">
        <v>0.85</v>
      </c>
      <c r="L18229">
        <f t="shared" si="284"/>
        <v>1112</v>
      </c>
    </row>
    <row r="18230" spans="1:12" x14ac:dyDescent="0.25">
      <c r="A18230">
        <v>2200098</v>
      </c>
      <c r="B18230" s="1">
        <v>43655.927083333336</v>
      </c>
      <c r="C18230" t="s">
        <v>11</v>
      </c>
      <c r="D18230">
        <v>0</v>
      </c>
      <c r="E18230">
        <v>0</v>
      </c>
      <c r="F18230">
        <v>0</v>
      </c>
      <c r="G18230">
        <v>0</v>
      </c>
      <c r="H18230">
        <v>278</v>
      </c>
      <c r="I18230">
        <v>174.5</v>
      </c>
      <c r="J18230">
        <v>328.23</v>
      </c>
      <c r="K18230">
        <v>0.85</v>
      </c>
      <c r="L18230">
        <f t="shared" si="284"/>
        <v>1112</v>
      </c>
    </row>
    <row r="18231" spans="1:12" x14ac:dyDescent="0.25">
      <c r="A18231">
        <v>2200098</v>
      </c>
      <c r="B18231" s="1">
        <v>43655.9375</v>
      </c>
      <c r="C18231" t="s">
        <v>11</v>
      </c>
      <c r="D18231">
        <v>0</v>
      </c>
      <c r="E18231">
        <v>0</v>
      </c>
      <c r="F18231">
        <v>0</v>
      </c>
      <c r="G18231">
        <v>0</v>
      </c>
      <c r="H18231">
        <v>279</v>
      </c>
      <c r="I18231">
        <v>178</v>
      </c>
      <c r="J18231">
        <v>330.95</v>
      </c>
      <c r="K18231">
        <v>0.84</v>
      </c>
      <c r="L18231">
        <f t="shared" si="284"/>
        <v>1116</v>
      </c>
    </row>
    <row r="18232" spans="1:12" x14ac:dyDescent="0.25">
      <c r="A18232">
        <v>2200098</v>
      </c>
      <c r="B18232" s="1">
        <v>43655.947916666664</v>
      </c>
      <c r="C18232" t="s">
        <v>11</v>
      </c>
      <c r="D18232">
        <v>0</v>
      </c>
      <c r="E18232">
        <v>0</v>
      </c>
      <c r="F18232">
        <v>0</v>
      </c>
      <c r="G18232">
        <v>0</v>
      </c>
      <c r="H18232">
        <v>278</v>
      </c>
      <c r="I18232">
        <v>179</v>
      </c>
      <c r="J18232">
        <v>330.64</v>
      </c>
      <c r="K18232">
        <v>0.84</v>
      </c>
      <c r="L18232">
        <f t="shared" si="284"/>
        <v>1112</v>
      </c>
    </row>
    <row r="18233" spans="1:12" x14ac:dyDescent="0.25">
      <c r="A18233">
        <v>2200098</v>
      </c>
      <c r="B18233" s="1">
        <v>43655.958333333336</v>
      </c>
      <c r="C18233" t="s">
        <v>11</v>
      </c>
      <c r="D18233">
        <v>0</v>
      </c>
      <c r="E18233">
        <v>0</v>
      </c>
      <c r="F18233">
        <v>0</v>
      </c>
      <c r="G18233">
        <v>0</v>
      </c>
      <c r="H18233">
        <v>269.5</v>
      </c>
      <c r="I18233">
        <v>170</v>
      </c>
      <c r="J18233">
        <v>318.64</v>
      </c>
      <c r="K18233">
        <v>0.85</v>
      </c>
      <c r="L18233">
        <f t="shared" si="284"/>
        <v>1078</v>
      </c>
    </row>
    <row r="18234" spans="1:12" x14ac:dyDescent="0.25">
      <c r="A18234">
        <v>2200098</v>
      </c>
      <c r="B18234" s="1">
        <v>43655.96875</v>
      </c>
      <c r="C18234" t="s">
        <v>11</v>
      </c>
      <c r="D18234">
        <v>0</v>
      </c>
      <c r="E18234">
        <v>0</v>
      </c>
      <c r="F18234">
        <v>0</v>
      </c>
      <c r="G18234">
        <v>0</v>
      </c>
      <c r="H18234">
        <v>281</v>
      </c>
      <c r="I18234">
        <v>174.5</v>
      </c>
      <c r="J18234">
        <v>330.77</v>
      </c>
      <c r="K18234">
        <v>0.85</v>
      </c>
      <c r="L18234">
        <f t="shared" si="284"/>
        <v>1124</v>
      </c>
    </row>
    <row r="18235" spans="1:12" x14ac:dyDescent="0.25">
      <c r="A18235">
        <v>2200098</v>
      </c>
      <c r="B18235" s="1">
        <v>43655.979166666664</v>
      </c>
      <c r="C18235" t="s">
        <v>11</v>
      </c>
      <c r="D18235">
        <v>0</v>
      </c>
      <c r="E18235">
        <v>0</v>
      </c>
      <c r="F18235">
        <v>0</v>
      </c>
      <c r="G18235">
        <v>0</v>
      </c>
      <c r="H18235">
        <v>279</v>
      </c>
      <c r="I18235">
        <v>172.5</v>
      </c>
      <c r="J18235">
        <v>328.02</v>
      </c>
      <c r="K18235">
        <v>0.85</v>
      </c>
      <c r="L18235">
        <f t="shared" si="284"/>
        <v>1116</v>
      </c>
    </row>
    <row r="18236" spans="1:12" x14ac:dyDescent="0.25">
      <c r="A18236">
        <v>2200098</v>
      </c>
      <c r="B18236" s="1">
        <v>43655.989583333336</v>
      </c>
      <c r="C18236" t="s">
        <v>11</v>
      </c>
      <c r="D18236">
        <v>0</v>
      </c>
      <c r="E18236">
        <v>0</v>
      </c>
      <c r="F18236">
        <v>0</v>
      </c>
      <c r="G18236">
        <v>0</v>
      </c>
      <c r="H18236">
        <v>271.5</v>
      </c>
      <c r="I18236">
        <v>164.5</v>
      </c>
      <c r="J18236">
        <v>317.45</v>
      </c>
      <c r="K18236">
        <v>0.86</v>
      </c>
      <c r="L18236">
        <f t="shared" si="284"/>
        <v>1086</v>
      </c>
    </row>
    <row r="18237" spans="1:12" x14ac:dyDescent="0.25">
      <c r="A18237">
        <v>2200098</v>
      </c>
      <c r="B18237" s="1">
        <v>43656</v>
      </c>
      <c r="C18237" t="s">
        <v>11</v>
      </c>
      <c r="D18237">
        <v>0</v>
      </c>
      <c r="E18237">
        <v>0</v>
      </c>
      <c r="F18237">
        <v>0</v>
      </c>
      <c r="G18237">
        <v>0</v>
      </c>
      <c r="H18237">
        <v>276</v>
      </c>
      <c r="I18237">
        <v>171.5</v>
      </c>
      <c r="J18237">
        <v>324.94</v>
      </c>
      <c r="K18237">
        <v>0.85</v>
      </c>
      <c r="L18237">
        <f t="shared" si="284"/>
        <v>1104</v>
      </c>
    </row>
    <row r="18238" spans="1:12" x14ac:dyDescent="0.25">
      <c r="A18238">
        <v>2200098</v>
      </c>
      <c r="B18238" s="1">
        <v>43656.010416666664</v>
      </c>
      <c r="C18238" t="s">
        <v>11</v>
      </c>
      <c r="D18238">
        <v>0</v>
      </c>
      <c r="E18238">
        <v>0</v>
      </c>
      <c r="F18238">
        <v>0</v>
      </c>
      <c r="G18238">
        <v>0</v>
      </c>
      <c r="H18238">
        <v>276</v>
      </c>
      <c r="I18238">
        <v>173</v>
      </c>
      <c r="J18238">
        <v>325.74</v>
      </c>
      <c r="K18238">
        <v>0.85</v>
      </c>
      <c r="L18238">
        <f t="shared" si="284"/>
        <v>1104</v>
      </c>
    </row>
    <row r="18239" spans="1:12" x14ac:dyDescent="0.25">
      <c r="A18239">
        <v>2200098</v>
      </c>
      <c r="B18239" s="1">
        <v>43656.020833333336</v>
      </c>
      <c r="C18239" t="s">
        <v>11</v>
      </c>
      <c r="D18239">
        <v>0</v>
      </c>
      <c r="E18239">
        <v>0</v>
      </c>
      <c r="F18239">
        <v>0</v>
      </c>
      <c r="G18239">
        <v>0</v>
      </c>
      <c r="H18239">
        <v>272</v>
      </c>
      <c r="I18239">
        <v>170.5</v>
      </c>
      <c r="J18239">
        <v>321.02</v>
      </c>
      <c r="K18239">
        <v>0.85</v>
      </c>
      <c r="L18239">
        <f t="shared" si="284"/>
        <v>1088</v>
      </c>
    </row>
    <row r="18240" spans="1:12" x14ac:dyDescent="0.25">
      <c r="A18240">
        <v>2200098</v>
      </c>
      <c r="B18240" s="1">
        <v>43656.03125</v>
      </c>
      <c r="C18240" t="s">
        <v>11</v>
      </c>
      <c r="D18240">
        <v>0</v>
      </c>
      <c r="E18240">
        <v>0</v>
      </c>
      <c r="F18240">
        <v>0</v>
      </c>
      <c r="G18240">
        <v>0</v>
      </c>
      <c r="H18240">
        <v>284</v>
      </c>
      <c r="I18240">
        <v>181</v>
      </c>
      <c r="J18240">
        <v>336.77</v>
      </c>
      <c r="K18240">
        <v>0.84</v>
      </c>
      <c r="L18240">
        <f t="shared" si="284"/>
        <v>1136</v>
      </c>
    </row>
    <row r="18241" spans="1:12" x14ac:dyDescent="0.25">
      <c r="A18241">
        <v>2200098</v>
      </c>
      <c r="B18241" s="1">
        <v>43656.041666666664</v>
      </c>
      <c r="C18241" t="s">
        <v>11</v>
      </c>
      <c r="D18241">
        <v>0</v>
      </c>
      <c r="E18241">
        <v>0</v>
      </c>
      <c r="F18241">
        <v>0</v>
      </c>
      <c r="G18241">
        <v>0</v>
      </c>
      <c r="H18241">
        <v>284.5</v>
      </c>
      <c r="I18241">
        <v>177</v>
      </c>
      <c r="J18241">
        <v>335.07</v>
      </c>
      <c r="K18241">
        <v>0.85</v>
      </c>
      <c r="L18241">
        <f t="shared" si="284"/>
        <v>1138</v>
      </c>
    </row>
    <row r="18242" spans="1:12" x14ac:dyDescent="0.25">
      <c r="A18242">
        <v>2200098</v>
      </c>
      <c r="B18242" s="1">
        <v>43656.052083333336</v>
      </c>
      <c r="C18242" t="s">
        <v>11</v>
      </c>
      <c r="D18242">
        <v>0</v>
      </c>
      <c r="E18242">
        <v>0</v>
      </c>
      <c r="F18242">
        <v>0</v>
      </c>
      <c r="G18242">
        <v>0</v>
      </c>
      <c r="H18242">
        <v>273</v>
      </c>
      <c r="I18242">
        <v>171</v>
      </c>
      <c r="J18242">
        <v>322.13</v>
      </c>
      <c r="K18242">
        <v>0.85</v>
      </c>
      <c r="L18242">
        <f t="shared" si="284"/>
        <v>1092</v>
      </c>
    </row>
    <row r="18243" spans="1:12" x14ac:dyDescent="0.25">
      <c r="A18243">
        <v>2200098</v>
      </c>
      <c r="B18243" s="1">
        <v>43656.0625</v>
      </c>
      <c r="C18243" t="s">
        <v>11</v>
      </c>
      <c r="D18243">
        <v>0</v>
      </c>
      <c r="E18243">
        <v>0</v>
      </c>
      <c r="F18243">
        <v>0</v>
      </c>
      <c r="G18243">
        <v>0</v>
      </c>
      <c r="H18243">
        <v>260</v>
      </c>
      <c r="I18243">
        <v>167</v>
      </c>
      <c r="J18243">
        <v>309.01</v>
      </c>
      <c r="K18243">
        <v>0.84</v>
      </c>
      <c r="L18243">
        <f t="shared" ref="L18243:L18306" si="285">H18243*4</f>
        <v>1040</v>
      </c>
    </row>
    <row r="18244" spans="1:12" x14ac:dyDescent="0.25">
      <c r="A18244">
        <v>2200098</v>
      </c>
      <c r="B18244" s="1">
        <v>43656.072916666664</v>
      </c>
      <c r="C18244" t="s">
        <v>11</v>
      </c>
      <c r="D18244">
        <v>0</v>
      </c>
      <c r="E18244">
        <v>0</v>
      </c>
      <c r="F18244">
        <v>0</v>
      </c>
      <c r="G18244">
        <v>0</v>
      </c>
      <c r="H18244">
        <v>263</v>
      </c>
      <c r="I18244">
        <v>168.5</v>
      </c>
      <c r="J18244">
        <v>312.35000000000002</v>
      </c>
      <c r="K18244">
        <v>0.84</v>
      </c>
      <c r="L18244">
        <f t="shared" si="285"/>
        <v>1052</v>
      </c>
    </row>
    <row r="18245" spans="1:12" x14ac:dyDescent="0.25">
      <c r="A18245">
        <v>2200098</v>
      </c>
      <c r="B18245" s="1">
        <v>43656.083333333336</v>
      </c>
      <c r="C18245" t="s">
        <v>11</v>
      </c>
      <c r="D18245">
        <v>0</v>
      </c>
      <c r="E18245">
        <v>0</v>
      </c>
      <c r="F18245">
        <v>0</v>
      </c>
      <c r="G18245">
        <v>0</v>
      </c>
      <c r="H18245">
        <v>264.5</v>
      </c>
      <c r="I18245">
        <v>170</v>
      </c>
      <c r="J18245">
        <v>314.42</v>
      </c>
      <c r="K18245">
        <v>0.84</v>
      </c>
      <c r="L18245">
        <f t="shared" si="285"/>
        <v>1058</v>
      </c>
    </row>
    <row r="18246" spans="1:12" x14ac:dyDescent="0.25">
      <c r="A18246">
        <v>2200098</v>
      </c>
      <c r="B18246" s="1">
        <v>43656.09375</v>
      </c>
      <c r="C18246" t="s">
        <v>11</v>
      </c>
      <c r="D18246">
        <v>0</v>
      </c>
      <c r="E18246">
        <v>0</v>
      </c>
      <c r="F18246">
        <v>0</v>
      </c>
      <c r="G18246">
        <v>0</v>
      </c>
      <c r="H18246">
        <v>259.5</v>
      </c>
      <c r="I18246">
        <v>167.5</v>
      </c>
      <c r="J18246">
        <v>308.86</v>
      </c>
      <c r="K18246">
        <v>0.84</v>
      </c>
      <c r="L18246">
        <f t="shared" si="285"/>
        <v>1038</v>
      </c>
    </row>
    <row r="18247" spans="1:12" x14ac:dyDescent="0.25">
      <c r="A18247">
        <v>2200098</v>
      </c>
      <c r="B18247" s="1">
        <v>43656.104166666664</v>
      </c>
      <c r="C18247" t="s">
        <v>11</v>
      </c>
      <c r="D18247">
        <v>0</v>
      </c>
      <c r="E18247">
        <v>0</v>
      </c>
      <c r="F18247">
        <v>0</v>
      </c>
      <c r="G18247">
        <v>0</v>
      </c>
      <c r="H18247">
        <v>261</v>
      </c>
      <c r="I18247">
        <v>166.5</v>
      </c>
      <c r="J18247">
        <v>309.58999999999997</v>
      </c>
      <c r="K18247">
        <v>0.84</v>
      </c>
      <c r="L18247">
        <f t="shared" si="285"/>
        <v>1044</v>
      </c>
    </row>
    <row r="18248" spans="1:12" x14ac:dyDescent="0.25">
      <c r="A18248">
        <v>2200098</v>
      </c>
      <c r="B18248" s="1">
        <v>43656.114583333336</v>
      </c>
      <c r="C18248" t="s">
        <v>11</v>
      </c>
      <c r="D18248">
        <v>0</v>
      </c>
      <c r="E18248">
        <v>0</v>
      </c>
      <c r="F18248">
        <v>0</v>
      </c>
      <c r="G18248">
        <v>0</v>
      </c>
      <c r="H18248">
        <v>259</v>
      </c>
      <c r="I18248">
        <v>165.5</v>
      </c>
      <c r="J18248">
        <v>307.36</v>
      </c>
      <c r="K18248">
        <v>0.84</v>
      </c>
      <c r="L18248">
        <f t="shared" si="285"/>
        <v>1036</v>
      </c>
    </row>
    <row r="18249" spans="1:12" x14ac:dyDescent="0.25">
      <c r="A18249">
        <v>2200098</v>
      </c>
      <c r="B18249" s="1">
        <v>43656.125</v>
      </c>
      <c r="C18249" t="s">
        <v>11</v>
      </c>
      <c r="D18249">
        <v>0</v>
      </c>
      <c r="E18249">
        <v>0</v>
      </c>
      <c r="F18249">
        <v>0</v>
      </c>
      <c r="G18249">
        <v>0</v>
      </c>
      <c r="H18249">
        <v>255</v>
      </c>
      <c r="I18249">
        <v>164</v>
      </c>
      <c r="J18249">
        <v>303.18</v>
      </c>
      <c r="K18249">
        <v>0.84</v>
      </c>
      <c r="L18249">
        <f t="shared" si="285"/>
        <v>1020</v>
      </c>
    </row>
    <row r="18250" spans="1:12" x14ac:dyDescent="0.25">
      <c r="A18250">
        <v>2200098</v>
      </c>
      <c r="B18250" s="1">
        <v>43656.135416666664</v>
      </c>
      <c r="C18250" t="s">
        <v>11</v>
      </c>
      <c r="D18250">
        <v>0</v>
      </c>
      <c r="E18250">
        <v>0</v>
      </c>
      <c r="F18250">
        <v>0</v>
      </c>
      <c r="G18250">
        <v>0</v>
      </c>
      <c r="H18250">
        <v>256.5</v>
      </c>
      <c r="I18250">
        <v>164</v>
      </c>
      <c r="J18250">
        <v>304.45</v>
      </c>
      <c r="K18250">
        <v>0.84</v>
      </c>
      <c r="L18250">
        <f t="shared" si="285"/>
        <v>1026</v>
      </c>
    </row>
    <row r="18251" spans="1:12" x14ac:dyDescent="0.25">
      <c r="A18251">
        <v>2200098</v>
      </c>
      <c r="B18251" s="1">
        <v>43656.145833333336</v>
      </c>
      <c r="C18251" t="s">
        <v>11</v>
      </c>
      <c r="D18251">
        <v>0</v>
      </c>
      <c r="E18251">
        <v>0</v>
      </c>
      <c r="F18251">
        <v>0</v>
      </c>
      <c r="G18251">
        <v>0</v>
      </c>
      <c r="H18251">
        <v>255</v>
      </c>
      <c r="I18251">
        <v>164.5</v>
      </c>
      <c r="J18251">
        <v>303.45999999999998</v>
      </c>
      <c r="K18251">
        <v>0.84</v>
      </c>
      <c r="L18251">
        <f t="shared" si="285"/>
        <v>1020</v>
      </c>
    </row>
    <row r="18252" spans="1:12" x14ac:dyDescent="0.25">
      <c r="A18252">
        <v>2200098</v>
      </c>
      <c r="B18252" s="1">
        <v>43656.15625</v>
      </c>
      <c r="C18252" t="s">
        <v>11</v>
      </c>
      <c r="D18252">
        <v>0</v>
      </c>
      <c r="E18252">
        <v>0</v>
      </c>
      <c r="F18252">
        <v>0</v>
      </c>
      <c r="G18252">
        <v>0</v>
      </c>
      <c r="H18252">
        <v>255</v>
      </c>
      <c r="I18252">
        <v>163.5</v>
      </c>
      <c r="J18252">
        <v>302.91000000000003</v>
      </c>
      <c r="K18252">
        <v>0.84</v>
      </c>
      <c r="L18252">
        <f t="shared" si="285"/>
        <v>1020</v>
      </c>
    </row>
    <row r="18253" spans="1:12" x14ac:dyDescent="0.25">
      <c r="A18253">
        <v>2200098</v>
      </c>
      <c r="B18253" s="1">
        <v>43656.166666666664</v>
      </c>
      <c r="C18253" t="s">
        <v>11</v>
      </c>
      <c r="D18253">
        <v>0</v>
      </c>
      <c r="E18253">
        <v>0</v>
      </c>
      <c r="F18253">
        <v>0</v>
      </c>
      <c r="G18253">
        <v>0</v>
      </c>
      <c r="H18253">
        <v>256</v>
      </c>
      <c r="I18253">
        <v>163.5</v>
      </c>
      <c r="J18253">
        <v>303.76</v>
      </c>
      <c r="K18253">
        <v>0.84</v>
      </c>
      <c r="L18253">
        <f t="shared" si="285"/>
        <v>1024</v>
      </c>
    </row>
    <row r="18254" spans="1:12" x14ac:dyDescent="0.25">
      <c r="A18254">
        <v>2200098</v>
      </c>
      <c r="B18254" s="1">
        <v>43656.177083333336</v>
      </c>
      <c r="C18254" t="s">
        <v>11</v>
      </c>
      <c r="D18254">
        <v>0</v>
      </c>
      <c r="E18254">
        <v>0</v>
      </c>
      <c r="F18254">
        <v>0</v>
      </c>
      <c r="G18254">
        <v>0</v>
      </c>
      <c r="H18254">
        <v>255</v>
      </c>
      <c r="I18254">
        <v>163</v>
      </c>
      <c r="J18254">
        <v>302.64999999999998</v>
      </c>
      <c r="K18254">
        <v>0.84</v>
      </c>
      <c r="L18254">
        <f t="shared" si="285"/>
        <v>1020</v>
      </c>
    </row>
    <row r="18255" spans="1:12" x14ac:dyDescent="0.25">
      <c r="A18255">
        <v>2200098</v>
      </c>
      <c r="B18255" s="1">
        <v>43656.1875</v>
      </c>
      <c r="C18255" t="s">
        <v>11</v>
      </c>
      <c r="D18255">
        <v>0</v>
      </c>
      <c r="E18255">
        <v>0</v>
      </c>
      <c r="F18255">
        <v>0</v>
      </c>
      <c r="G18255">
        <v>0</v>
      </c>
      <c r="H18255">
        <v>258.5</v>
      </c>
      <c r="I18255">
        <v>163.5</v>
      </c>
      <c r="J18255">
        <v>305.87</v>
      </c>
      <c r="K18255">
        <v>0.85</v>
      </c>
      <c r="L18255">
        <f t="shared" si="285"/>
        <v>1034</v>
      </c>
    </row>
    <row r="18256" spans="1:12" x14ac:dyDescent="0.25">
      <c r="A18256">
        <v>2200098</v>
      </c>
      <c r="B18256" s="1">
        <v>43656.197916666664</v>
      </c>
      <c r="C18256" t="s">
        <v>11</v>
      </c>
      <c r="D18256">
        <v>0</v>
      </c>
      <c r="E18256">
        <v>0</v>
      </c>
      <c r="F18256">
        <v>0</v>
      </c>
      <c r="G18256">
        <v>0</v>
      </c>
      <c r="H18256">
        <v>278.5</v>
      </c>
      <c r="I18256">
        <v>172</v>
      </c>
      <c r="J18256">
        <v>327.33</v>
      </c>
      <c r="K18256">
        <v>0.85</v>
      </c>
      <c r="L18256">
        <f t="shared" si="285"/>
        <v>1114</v>
      </c>
    </row>
    <row r="18257" spans="1:12" x14ac:dyDescent="0.25">
      <c r="A18257">
        <v>2200098</v>
      </c>
      <c r="B18257" s="1">
        <v>43656.208333333336</v>
      </c>
      <c r="C18257" t="s">
        <v>11</v>
      </c>
      <c r="D18257">
        <v>0</v>
      </c>
      <c r="E18257">
        <v>0</v>
      </c>
      <c r="F18257">
        <v>0</v>
      </c>
      <c r="G18257">
        <v>0</v>
      </c>
      <c r="H18257">
        <v>291.5</v>
      </c>
      <c r="I18257">
        <v>178.5</v>
      </c>
      <c r="J18257">
        <v>341.81</v>
      </c>
      <c r="K18257">
        <v>0.85</v>
      </c>
      <c r="L18257">
        <f t="shared" si="285"/>
        <v>1166</v>
      </c>
    </row>
    <row r="18258" spans="1:12" x14ac:dyDescent="0.25">
      <c r="A18258">
        <v>2200098</v>
      </c>
      <c r="B18258" s="1">
        <v>43656.21875</v>
      </c>
      <c r="C18258" t="s">
        <v>11</v>
      </c>
      <c r="D18258">
        <v>0</v>
      </c>
      <c r="E18258">
        <v>0</v>
      </c>
      <c r="F18258">
        <v>0</v>
      </c>
      <c r="G18258">
        <v>0</v>
      </c>
      <c r="H18258">
        <v>288</v>
      </c>
      <c r="I18258">
        <v>174</v>
      </c>
      <c r="J18258">
        <v>336.48</v>
      </c>
      <c r="K18258">
        <v>0.86</v>
      </c>
      <c r="L18258">
        <f t="shared" si="285"/>
        <v>1152</v>
      </c>
    </row>
    <row r="18259" spans="1:12" x14ac:dyDescent="0.25">
      <c r="A18259">
        <v>2200098</v>
      </c>
      <c r="B18259" s="1">
        <v>43656.229166666664</v>
      </c>
      <c r="C18259" t="s">
        <v>11</v>
      </c>
      <c r="D18259">
        <v>0</v>
      </c>
      <c r="E18259">
        <v>0</v>
      </c>
      <c r="F18259">
        <v>0</v>
      </c>
      <c r="G18259">
        <v>0</v>
      </c>
      <c r="H18259">
        <v>283.5</v>
      </c>
      <c r="I18259">
        <v>168.5</v>
      </c>
      <c r="J18259">
        <v>329.79</v>
      </c>
      <c r="K18259">
        <v>0.86</v>
      </c>
      <c r="L18259">
        <f t="shared" si="285"/>
        <v>1134</v>
      </c>
    </row>
    <row r="18260" spans="1:12" x14ac:dyDescent="0.25">
      <c r="A18260">
        <v>2200098</v>
      </c>
      <c r="B18260" s="1">
        <v>43656.239583333336</v>
      </c>
      <c r="C18260" t="s">
        <v>11</v>
      </c>
      <c r="D18260">
        <v>0</v>
      </c>
      <c r="E18260">
        <v>0</v>
      </c>
      <c r="F18260">
        <v>0</v>
      </c>
      <c r="G18260">
        <v>0</v>
      </c>
      <c r="H18260">
        <v>277.5</v>
      </c>
      <c r="I18260">
        <v>163.5</v>
      </c>
      <c r="J18260">
        <v>322.08</v>
      </c>
      <c r="K18260">
        <v>0.86</v>
      </c>
      <c r="L18260">
        <f t="shared" si="285"/>
        <v>1110</v>
      </c>
    </row>
    <row r="18261" spans="1:12" x14ac:dyDescent="0.25">
      <c r="A18261">
        <v>2200098</v>
      </c>
      <c r="B18261" s="1">
        <v>43656.25</v>
      </c>
      <c r="C18261" t="s">
        <v>11</v>
      </c>
      <c r="D18261">
        <v>0</v>
      </c>
      <c r="E18261">
        <v>0</v>
      </c>
      <c r="F18261">
        <v>0</v>
      </c>
      <c r="G18261">
        <v>0</v>
      </c>
      <c r="H18261">
        <v>274</v>
      </c>
      <c r="I18261">
        <v>161</v>
      </c>
      <c r="J18261">
        <v>317.8</v>
      </c>
      <c r="K18261">
        <v>0.86</v>
      </c>
      <c r="L18261">
        <f t="shared" si="285"/>
        <v>1096</v>
      </c>
    </row>
    <row r="18262" spans="1:12" x14ac:dyDescent="0.25">
      <c r="A18262">
        <v>2200098</v>
      </c>
      <c r="B18262" s="1">
        <v>43656.260416666664</v>
      </c>
      <c r="C18262" t="s">
        <v>11</v>
      </c>
      <c r="D18262">
        <v>0</v>
      </c>
      <c r="E18262">
        <v>0</v>
      </c>
      <c r="F18262">
        <v>0</v>
      </c>
      <c r="G18262">
        <v>0</v>
      </c>
      <c r="H18262">
        <v>278.5</v>
      </c>
      <c r="I18262">
        <v>168</v>
      </c>
      <c r="J18262">
        <v>325.25</v>
      </c>
      <c r="K18262">
        <v>0.86</v>
      </c>
      <c r="L18262">
        <f t="shared" si="285"/>
        <v>1114</v>
      </c>
    </row>
    <row r="18263" spans="1:12" x14ac:dyDescent="0.25">
      <c r="A18263">
        <v>2200098</v>
      </c>
      <c r="B18263" s="1">
        <v>43656.270833333336</v>
      </c>
      <c r="C18263" t="s">
        <v>11</v>
      </c>
      <c r="D18263">
        <v>0</v>
      </c>
      <c r="E18263">
        <v>0</v>
      </c>
      <c r="F18263">
        <v>0</v>
      </c>
      <c r="G18263">
        <v>0</v>
      </c>
      <c r="H18263">
        <v>288.5</v>
      </c>
      <c r="I18263">
        <v>172</v>
      </c>
      <c r="J18263">
        <v>335.88</v>
      </c>
      <c r="K18263">
        <v>0.86</v>
      </c>
      <c r="L18263">
        <f t="shared" si="285"/>
        <v>1154</v>
      </c>
    </row>
    <row r="18264" spans="1:12" x14ac:dyDescent="0.25">
      <c r="A18264">
        <v>2200098</v>
      </c>
      <c r="B18264" s="1">
        <v>43656.28125</v>
      </c>
      <c r="C18264" t="s">
        <v>11</v>
      </c>
      <c r="D18264">
        <v>0</v>
      </c>
      <c r="E18264">
        <v>0</v>
      </c>
      <c r="F18264">
        <v>0</v>
      </c>
      <c r="G18264">
        <v>0</v>
      </c>
      <c r="H18264">
        <v>271.5</v>
      </c>
      <c r="I18264">
        <v>169</v>
      </c>
      <c r="J18264">
        <v>319.8</v>
      </c>
      <c r="K18264">
        <v>0.85</v>
      </c>
      <c r="L18264">
        <f t="shared" si="285"/>
        <v>1086</v>
      </c>
    </row>
    <row r="18265" spans="1:12" x14ac:dyDescent="0.25">
      <c r="A18265">
        <v>2200098</v>
      </c>
      <c r="B18265" s="1">
        <v>43656.291666666664</v>
      </c>
      <c r="C18265" t="s">
        <v>11</v>
      </c>
      <c r="D18265">
        <v>0</v>
      </c>
      <c r="E18265">
        <v>0</v>
      </c>
      <c r="F18265">
        <v>0</v>
      </c>
      <c r="G18265">
        <v>0</v>
      </c>
      <c r="H18265">
        <v>218</v>
      </c>
      <c r="I18265">
        <v>139.5</v>
      </c>
      <c r="J18265">
        <v>258.81</v>
      </c>
      <c r="K18265">
        <v>0.84</v>
      </c>
      <c r="L18265">
        <f t="shared" si="285"/>
        <v>872</v>
      </c>
    </row>
    <row r="18266" spans="1:12" x14ac:dyDescent="0.25">
      <c r="A18266">
        <v>2200098</v>
      </c>
      <c r="B18266" s="1">
        <v>43656.302083333336</v>
      </c>
      <c r="C18266" t="s">
        <v>11</v>
      </c>
      <c r="D18266">
        <v>0</v>
      </c>
      <c r="E18266">
        <v>0</v>
      </c>
      <c r="F18266">
        <v>0</v>
      </c>
      <c r="G18266">
        <v>0</v>
      </c>
      <c r="H18266">
        <v>221.5</v>
      </c>
      <c r="I18266">
        <v>138.5</v>
      </c>
      <c r="J18266">
        <v>261.24</v>
      </c>
      <c r="K18266">
        <v>0.85</v>
      </c>
      <c r="L18266">
        <f t="shared" si="285"/>
        <v>886</v>
      </c>
    </row>
    <row r="18267" spans="1:12" x14ac:dyDescent="0.25">
      <c r="A18267">
        <v>2200098</v>
      </c>
      <c r="B18267" s="1">
        <v>43656.3125</v>
      </c>
      <c r="C18267" t="s">
        <v>11</v>
      </c>
      <c r="D18267">
        <v>0</v>
      </c>
      <c r="E18267">
        <v>0</v>
      </c>
      <c r="F18267">
        <v>0</v>
      </c>
      <c r="G18267">
        <v>0</v>
      </c>
      <c r="H18267">
        <v>213</v>
      </c>
      <c r="I18267">
        <v>131.5</v>
      </c>
      <c r="J18267">
        <v>250.32</v>
      </c>
      <c r="K18267">
        <v>0.85</v>
      </c>
      <c r="L18267">
        <f t="shared" si="285"/>
        <v>852</v>
      </c>
    </row>
    <row r="18268" spans="1:12" x14ac:dyDescent="0.25">
      <c r="A18268">
        <v>2200098</v>
      </c>
      <c r="B18268" s="1">
        <v>43656.322916666664</v>
      </c>
      <c r="C18268" t="s">
        <v>11</v>
      </c>
      <c r="D18268">
        <v>0</v>
      </c>
      <c r="E18268">
        <v>0</v>
      </c>
      <c r="F18268">
        <v>0</v>
      </c>
      <c r="G18268">
        <v>0</v>
      </c>
      <c r="H18268">
        <v>213</v>
      </c>
      <c r="I18268">
        <v>132.5</v>
      </c>
      <c r="J18268">
        <v>250.85</v>
      </c>
      <c r="K18268">
        <v>0.85</v>
      </c>
      <c r="L18268">
        <f t="shared" si="285"/>
        <v>852</v>
      </c>
    </row>
    <row r="18269" spans="1:12" x14ac:dyDescent="0.25">
      <c r="A18269">
        <v>2200098</v>
      </c>
      <c r="B18269" s="1">
        <v>43656.333333333336</v>
      </c>
      <c r="C18269" t="s">
        <v>11</v>
      </c>
      <c r="D18269">
        <v>0</v>
      </c>
      <c r="E18269">
        <v>0</v>
      </c>
      <c r="F18269">
        <v>0</v>
      </c>
      <c r="G18269">
        <v>0</v>
      </c>
      <c r="H18269">
        <v>218.5</v>
      </c>
      <c r="I18269">
        <v>130.5</v>
      </c>
      <c r="J18269">
        <v>254.5</v>
      </c>
      <c r="K18269">
        <v>0.86</v>
      </c>
      <c r="L18269">
        <f t="shared" si="285"/>
        <v>874</v>
      </c>
    </row>
    <row r="18270" spans="1:12" x14ac:dyDescent="0.25">
      <c r="A18270">
        <v>2200098</v>
      </c>
      <c r="B18270" s="1">
        <v>43656.34375</v>
      </c>
      <c r="C18270" t="s">
        <v>11</v>
      </c>
      <c r="D18270">
        <v>0</v>
      </c>
      <c r="E18270">
        <v>0</v>
      </c>
      <c r="F18270">
        <v>0</v>
      </c>
      <c r="G18270">
        <v>0</v>
      </c>
      <c r="H18270">
        <v>219</v>
      </c>
      <c r="I18270">
        <v>131</v>
      </c>
      <c r="J18270">
        <v>255.19</v>
      </c>
      <c r="K18270">
        <v>0.86</v>
      </c>
      <c r="L18270">
        <f t="shared" si="285"/>
        <v>876</v>
      </c>
    </row>
    <row r="18271" spans="1:12" x14ac:dyDescent="0.25">
      <c r="A18271">
        <v>2200098</v>
      </c>
      <c r="B18271" s="1">
        <v>43656.354166666664</v>
      </c>
      <c r="C18271" t="s">
        <v>11</v>
      </c>
      <c r="D18271">
        <v>0</v>
      </c>
      <c r="E18271">
        <v>0</v>
      </c>
      <c r="F18271">
        <v>0</v>
      </c>
      <c r="G18271">
        <v>0</v>
      </c>
      <c r="H18271">
        <v>210</v>
      </c>
      <c r="I18271">
        <v>128</v>
      </c>
      <c r="J18271">
        <v>245.93</v>
      </c>
      <c r="K18271">
        <v>0.85</v>
      </c>
      <c r="L18271">
        <f t="shared" si="285"/>
        <v>840</v>
      </c>
    </row>
    <row r="18272" spans="1:12" x14ac:dyDescent="0.25">
      <c r="A18272">
        <v>2200098</v>
      </c>
      <c r="B18272" s="1">
        <v>43656.364583333336</v>
      </c>
      <c r="C18272" t="s">
        <v>11</v>
      </c>
      <c r="D18272">
        <v>0</v>
      </c>
      <c r="E18272">
        <v>0</v>
      </c>
      <c r="F18272">
        <v>0</v>
      </c>
      <c r="G18272">
        <v>0</v>
      </c>
      <c r="H18272">
        <v>214.5</v>
      </c>
      <c r="I18272">
        <v>132</v>
      </c>
      <c r="J18272">
        <v>251.86</v>
      </c>
      <c r="K18272">
        <v>0.85</v>
      </c>
      <c r="L18272">
        <f t="shared" si="285"/>
        <v>858</v>
      </c>
    </row>
    <row r="18273" spans="1:12" x14ac:dyDescent="0.25">
      <c r="A18273">
        <v>2200098</v>
      </c>
      <c r="B18273" s="1">
        <v>43656.375</v>
      </c>
      <c r="C18273" t="s">
        <v>11</v>
      </c>
      <c r="D18273">
        <v>0</v>
      </c>
      <c r="E18273">
        <v>0</v>
      </c>
      <c r="F18273">
        <v>0</v>
      </c>
      <c r="G18273">
        <v>0</v>
      </c>
      <c r="H18273">
        <v>215</v>
      </c>
      <c r="I18273">
        <v>130.5</v>
      </c>
      <c r="J18273">
        <v>251.51</v>
      </c>
      <c r="K18273">
        <v>0.85</v>
      </c>
      <c r="L18273">
        <f t="shared" si="285"/>
        <v>860</v>
      </c>
    </row>
    <row r="18274" spans="1:12" x14ac:dyDescent="0.25">
      <c r="A18274">
        <v>2200098</v>
      </c>
      <c r="B18274" s="1">
        <v>43656.385416666664</v>
      </c>
      <c r="C18274" t="s">
        <v>11</v>
      </c>
      <c r="D18274">
        <v>0</v>
      </c>
      <c r="E18274">
        <v>0</v>
      </c>
      <c r="F18274">
        <v>0</v>
      </c>
      <c r="G18274">
        <v>0</v>
      </c>
      <c r="H18274">
        <v>208.5</v>
      </c>
      <c r="I18274">
        <v>123</v>
      </c>
      <c r="J18274">
        <v>242.08</v>
      </c>
      <c r="K18274">
        <v>0.86</v>
      </c>
      <c r="L18274">
        <f t="shared" si="285"/>
        <v>834</v>
      </c>
    </row>
    <row r="18275" spans="1:12" x14ac:dyDescent="0.25">
      <c r="A18275">
        <v>2200098</v>
      </c>
      <c r="B18275" s="1">
        <v>43656.395833333336</v>
      </c>
      <c r="C18275" t="s">
        <v>11</v>
      </c>
      <c r="D18275">
        <v>0</v>
      </c>
      <c r="E18275">
        <v>0</v>
      </c>
      <c r="F18275">
        <v>0</v>
      </c>
      <c r="G18275">
        <v>0</v>
      </c>
      <c r="H18275">
        <v>205.5</v>
      </c>
      <c r="I18275">
        <v>125.5</v>
      </c>
      <c r="J18275">
        <v>240.79</v>
      </c>
      <c r="K18275">
        <v>0.85</v>
      </c>
      <c r="L18275">
        <f t="shared" si="285"/>
        <v>822</v>
      </c>
    </row>
    <row r="18276" spans="1:12" x14ac:dyDescent="0.25">
      <c r="A18276">
        <v>2200098</v>
      </c>
      <c r="B18276" s="1">
        <v>43656.40625</v>
      </c>
      <c r="C18276" t="s">
        <v>11</v>
      </c>
      <c r="D18276">
        <v>0</v>
      </c>
      <c r="E18276">
        <v>0</v>
      </c>
      <c r="F18276">
        <v>0</v>
      </c>
      <c r="G18276">
        <v>0</v>
      </c>
      <c r="H18276">
        <v>203.5</v>
      </c>
      <c r="I18276">
        <v>120</v>
      </c>
      <c r="J18276">
        <v>236.25</v>
      </c>
      <c r="K18276">
        <v>0.86</v>
      </c>
      <c r="L18276">
        <f t="shared" si="285"/>
        <v>814</v>
      </c>
    </row>
    <row r="18277" spans="1:12" x14ac:dyDescent="0.25">
      <c r="A18277">
        <v>2200098</v>
      </c>
      <c r="B18277" s="1">
        <v>43656.416666666664</v>
      </c>
      <c r="C18277" t="s">
        <v>11</v>
      </c>
      <c r="D18277">
        <v>0</v>
      </c>
      <c r="E18277">
        <v>0</v>
      </c>
      <c r="F18277">
        <v>0</v>
      </c>
      <c r="G18277">
        <v>0</v>
      </c>
      <c r="H18277">
        <v>212</v>
      </c>
      <c r="I18277">
        <v>125.5</v>
      </c>
      <c r="J18277">
        <v>246.36</v>
      </c>
      <c r="K18277">
        <v>0.86</v>
      </c>
      <c r="L18277">
        <f t="shared" si="285"/>
        <v>848</v>
      </c>
    </row>
    <row r="18278" spans="1:12" x14ac:dyDescent="0.25">
      <c r="A18278">
        <v>2200098</v>
      </c>
      <c r="B18278" s="1">
        <v>43656.427083333336</v>
      </c>
      <c r="C18278" t="s">
        <v>11</v>
      </c>
      <c r="D18278">
        <v>0</v>
      </c>
      <c r="E18278">
        <v>0</v>
      </c>
      <c r="F18278">
        <v>0</v>
      </c>
      <c r="G18278">
        <v>0</v>
      </c>
      <c r="H18278">
        <v>210.5</v>
      </c>
      <c r="I18278">
        <v>123</v>
      </c>
      <c r="J18278">
        <v>243.8</v>
      </c>
      <c r="K18278">
        <v>0.86</v>
      </c>
      <c r="L18278">
        <f t="shared" si="285"/>
        <v>842</v>
      </c>
    </row>
    <row r="18279" spans="1:12" x14ac:dyDescent="0.25">
      <c r="A18279">
        <v>2200098</v>
      </c>
      <c r="B18279" s="1">
        <v>43656.4375</v>
      </c>
      <c r="C18279" t="s">
        <v>11</v>
      </c>
      <c r="D18279">
        <v>0</v>
      </c>
      <c r="E18279">
        <v>0</v>
      </c>
      <c r="F18279">
        <v>0</v>
      </c>
      <c r="G18279">
        <v>0</v>
      </c>
      <c r="H18279">
        <v>204</v>
      </c>
      <c r="I18279">
        <v>121</v>
      </c>
      <c r="J18279">
        <v>237.19</v>
      </c>
      <c r="K18279">
        <v>0.86</v>
      </c>
      <c r="L18279">
        <f t="shared" si="285"/>
        <v>816</v>
      </c>
    </row>
    <row r="18280" spans="1:12" x14ac:dyDescent="0.25">
      <c r="A18280">
        <v>2200098</v>
      </c>
      <c r="B18280" s="1">
        <v>43656.447916666664</v>
      </c>
      <c r="C18280" t="s">
        <v>11</v>
      </c>
      <c r="D18280">
        <v>0</v>
      </c>
      <c r="E18280">
        <v>0</v>
      </c>
      <c r="F18280">
        <v>0</v>
      </c>
      <c r="G18280">
        <v>0</v>
      </c>
      <c r="H18280">
        <v>232</v>
      </c>
      <c r="I18280">
        <v>139.5</v>
      </c>
      <c r="J18280">
        <v>270.70999999999998</v>
      </c>
      <c r="K18280">
        <v>0.86</v>
      </c>
      <c r="L18280">
        <f t="shared" si="285"/>
        <v>928</v>
      </c>
    </row>
    <row r="18281" spans="1:12" x14ac:dyDescent="0.25">
      <c r="A18281">
        <v>2200098</v>
      </c>
      <c r="B18281" s="1">
        <v>43656.458333333336</v>
      </c>
      <c r="C18281" t="s">
        <v>11</v>
      </c>
      <c r="D18281">
        <v>0</v>
      </c>
      <c r="E18281">
        <v>0</v>
      </c>
      <c r="F18281">
        <v>0</v>
      </c>
      <c r="G18281">
        <v>0</v>
      </c>
      <c r="H18281">
        <v>260</v>
      </c>
      <c r="I18281">
        <v>154</v>
      </c>
      <c r="J18281">
        <v>302.19</v>
      </c>
      <c r="K18281">
        <v>0.86</v>
      </c>
      <c r="L18281">
        <f t="shared" si="285"/>
        <v>1040</v>
      </c>
    </row>
    <row r="18282" spans="1:12" x14ac:dyDescent="0.25">
      <c r="A18282">
        <v>2200098</v>
      </c>
      <c r="B18282" s="1">
        <v>43656.46875</v>
      </c>
      <c r="C18282" t="s">
        <v>11</v>
      </c>
      <c r="D18282">
        <v>0</v>
      </c>
      <c r="E18282">
        <v>0</v>
      </c>
      <c r="F18282">
        <v>0</v>
      </c>
      <c r="G18282">
        <v>0</v>
      </c>
      <c r="H18282">
        <v>231.5</v>
      </c>
      <c r="I18282">
        <v>137.5</v>
      </c>
      <c r="J18282">
        <v>269.26</v>
      </c>
      <c r="K18282">
        <v>0.86</v>
      </c>
      <c r="L18282">
        <f t="shared" si="285"/>
        <v>926</v>
      </c>
    </row>
    <row r="18283" spans="1:12" x14ac:dyDescent="0.25">
      <c r="A18283">
        <v>2200098</v>
      </c>
      <c r="B18283" s="1">
        <v>43656.479166666664</v>
      </c>
      <c r="C18283" t="s">
        <v>11</v>
      </c>
      <c r="D18283">
        <v>0</v>
      </c>
      <c r="E18283">
        <v>0</v>
      </c>
      <c r="F18283">
        <v>0</v>
      </c>
      <c r="G18283">
        <v>0</v>
      </c>
      <c r="H18283">
        <v>214</v>
      </c>
      <c r="I18283">
        <v>125</v>
      </c>
      <c r="J18283">
        <v>247.83</v>
      </c>
      <c r="K18283">
        <v>0.86</v>
      </c>
      <c r="L18283">
        <f t="shared" si="285"/>
        <v>856</v>
      </c>
    </row>
    <row r="18284" spans="1:12" x14ac:dyDescent="0.25">
      <c r="A18284">
        <v>2200098</v>
      </c>
      <c r="B18284" s="1">
        <v>43656.489583333336</v>
      </c>
      <c r="C18284" t="s">
        <v>11</v>
      </c>
      <c r="D18284">
        <v>0</v>
      </c>
      <c r="E18284">
        <v>0</v>
      </c>
      <c r="F18284">
        <v>0</v>
      </c>
      <c r="G18284">
        <v>0</v>
      </c>
      <c r="H18284">
        <v>229.5</v>
      </c>
      <c r="I18284">
        <v>132.5</v>
      </c>
      <c r="J18284">
        <v>265</v>
      </c>
      <c r="K18284">
        <v>0.87</v>
      </c>
      <c r="L18284">
        <f t="shared" si="285"/>
        <v>918</v>
      </c>
    </row>
    <row r="18285" spans="1:12" x14ac:dyDescent="0.25">
      <c r="A18285">
        <v>2200098</v>
      </c>
      <c r="B18285" s="1">
        <v>43656.5</v>
      </c>
      <c r="C18285" t="s">
        <v>11</v>
      </c>
      <c r="D18285">
        <v>0</v>
      </c>
      <c r="E18285">
        <v>0</v>
      </c>
      <c r="F18285">
        <v>0</v>
      </c>
      <c r="G18285">
        <v>0</v>
      </c>
      <c r="H18285">
        <v>226</v>
      </c>
      <c r="I18285">
        <v>130</v>
      </c>
      <c r="J18285">
        <v>260.72000000000003</v>
      </c>
      <c r="K18285">
        <v>0.87</v>
      </c>
      <c r="L18285">
        <f t="shared" si="285"/>
        <v>904</v>
      </c>
    </row>
    <row r="18286" spans="1:12" x14ac:dyDescent="0.25">
      <c r="A18286">
        <v>2200098</v>
      </c>
      <c r="B18286" s="1">
        <v>43656.510416666664</v>
      </c>
      <c r="C18286" t="s">
        <v>11</v>
      </c>
      <c r="D18286">
        <v>0</v>
      </c>
      <c r="E18286">
        <v>0</v>
      </c>
      <c r="F18286">
        <v>0</v>
      </c>
      <c r="G18286">
        <v>0</v>
      </c>
      <c r="H18286">
        <v>222.5</v>
      </c>
      <c r="I18286">
        <v>129.5</v>
      </c>
      <c r="J18286">
        <v>257.44</v>
      </c>
      <c r="K18286">
        <v>0.86</v>
      </c>
      <c r="L18286">
        <f t="shared" si="285"/>
        <v>890</v>
      </c>
    </row>
    <row r="18287" spans="1:12" x14ac:dyDescent="0.25">
      <c r="A18287">
        <v>2200098</v>
      </c>
      <c r="B18287" s="1">
        <v>43656.520833333336</v>
      </c>
      <c r="C18287" t="s">
        <v>11</v>
      </c>
      <c r="D18287">
        <v>0</v>
      </c>
      <c r="E18287">
        <v>0</v>
      </c>
      <c r="F18287">
        <v>0</v>
      </c>
      <c r="G18287">
        <v>0</v>
      </c>
      <c r="H18287">
        <v>228</v>
      </c>
      <c r="I18287">
        <v>132</v>
      </c>
      <c r="J18287">
        <v>263.45</v>
      </c>
      <c r="K18287">
        <v>0.87</v>
      </c>
      <c r="L18287">
        <f t="shared" si="285"/>
        <v>912</v>
      </c>
    </row>
    <row r="18288" spans="1:12" x14ac:dyDescent="0.25">
      <c r="A18288">
        <v>2200098</v>
      </c>
      <c r="B18288" s="1">
        <v>43656.53125</v>
      </c>
      <c r="C18288" t="s">
        <v>11</v>
      </c>
      <c r="D18288">
        <v>0</v>
      </c>
      <c r="E18288">
        <v>0</v>
      </c>
      <c r="F18288">
        <v>0</v>
      </c>
      <c r="G18288">
        <v>0</v>
      </c>
      <c r="H18288">
        <v>228.5</v>
      </c>
      <c r="I18288">
        <v>132</v>
      </c>
      <c r="J18288">
        <v>263.89</v>
      </c>
      <c r="K18288">
        <v>0.87</v>
      </c>
      <c r="L18288">
        <f t="shared" si="285"/>
        <v>914</v>
      </c>
    </row>
    <row r="18289" spans="1:12" x14ac:dyDescent="0.25">
      <c r="A18289">
        <v>2200098</v>
      </c>
      <c r="B18289" s="1">
        <v>43656.541666666664</v>
      </c>
      <c r="C18289" t="s">
        <v>11</v>
      </c>
      <c r="D18289">
        <v>0</v>
      </c>
      <c r="E18289">
        <v>0</v>
      </c>
      <c r="F18289">
        <v>0</v>
      </c>
      <c r="G18289">
        <v>0</v>
      </c>
      <c r="H18289">
        <v>191</v>
      </c>
      <c r="I18289">
        <v>105.5</v>
      </c>
      <c r="J18289">
        <v>218.2</v>
      </c>
      <c r="K18289">
        <v>0.88</v>
      </c>
      <c r="L18289">
        <f t="shared" si="285"/>
        <v>764</v>
      </c>
    </row>
    <row r="18290" spans="1:12" x14ac:dyDescent="0.25">
      <c r="A18290">
        <v>2200098</v>
      </c>
      <c r="B18290" s="1">
        <v>43656.552083333336</v>
      </c>
      <c r="C18290" t="s">
        <v>11</v>
      </c>
      <c r="D18290">
        <v>0</v>
      </c>
      <c r="E18290">
        <v>0</v>
      </c>
      <c r="F18290">
        <v>0</v>
      </c>
      <c r="G18290">
        <v>0</v>
      </c>
      <c r="H18290">
        <v>187</v>
      </c>
      <c r="I18290">
        <v>104</v>
      </c>
      <c r="J18290">
        <v>213.97</v>
      </c>
      <c r="K18290">
        <v>0.87</v>
      </c>
      <c r="L18290">
        <f t="shared" si="285"/>
        <v>748</v>
      </c>
    </row>
    <row r="18291" spans="1:12" x14ac:dyDescent="0.25">
      <c r="A18291">
        <v>2200098</v>
      </c>
      <c r="B18291" s="1">
        <v>43656.5625</v>
      </c>
      <c r="C18291" t="s">
        <v>11</v>
      </c>
      <c r="D18291">
        <v>0</v>
      </c>
      <c r="E18291">
        <v>0</v>
      </c>
      <c r="F18291">
        <v>0</v>
      </c>
      <c r="G18291">
        <v>0</v>
      </c>
      <c r="H18291">
        <v>191</v>
      </c>
      <c r="I18291">
        <v>104.5</v>
      </c>
      <c r="J18291">
        <v>217.72</v>
      </c>
      <c r="K18291">
        <v>0.88</v>
      </c>
      <c r="L18291">
        <f t="shared" si="285"/>
        <v>764</v>
      </c>
    </row>
    <row r="18292" spans="1:12" x14ac:dyDescent="0.25">
      <c r="A18292">
        <v>2200098</v>
      </c>
      <c r="B18292" s="1">
        <v>43656.572916666664</v>
      </c>
      <c r="C18292" t="s">
        <v>11</v>
      </c>
      <c r="D18292">
        <v>0</v>
      </c>
      <c r="E18292">
        <v>0</v>
      </c>
      <c r="F18292">
        <v>0</v>
      </c>
      <c r="G18292">
        <v>0</v>
      </c>
      <c r="H18292">
        <v>196</v>
      </c>
      <c r="I18292">
        <v>109.5</v>
      </c>
      <c r="J18292">
        <v>224.51</v>
      </c>
      <c r="K18292">
        <v>0.87</v>
      </c>
      <c r="L18292">
        <f t="shared" si="285"/>
        <v>784</v>
      </c>
    </row>
    <row r="18293" spans="1:12" x14ac:dyDescent="0.25">
      <c r="A18293">
        <v>2200098</v>
      </c>
      <c r="B18293" s="1">
        <v>43656.583333333336</v>
      </c>
      <c r="C18293" t="s">
        <v>11</v>
      </c>
      <c r="D18293">
        <v>0</v>
      </c>
      <c r="E18293">
        <v>0</v>
      </c>
      <c r="F18293">
        <v>0</v>
      </c>
      <c r="G18293">
        <v>0</v>
      </c>
      <c r="H18293">
        <v>201.5</v>
      </c>
      <c r="I18293">
        <v>110</v>
      </c>
      <c r="J18293">
        <v>229.57</v>
      </c>
      <c r="K18293">
        <v>0.88</v>
      </c>
      <c r="L18293">
        <f t="shared" si="285"/>
        <v>806</v>
      </c>
    </row>
    <row r="18294" spans="1:12" x14ac:dyDescent="0.25">
      <c r="A18294">
        <v>2200098</v>
      </c>
      <c r="B18294" s="1">
        <v>43656.59375</v>
      </c>
      <c r="C18294" t="s">
        <v>11</v>
      </c>
      <c r="D18294">
        <v>0</v>
      </c>
      <c r="E18294">
        <v>0</v>
      </c>
      <c r="F18294">
        <v>0</v>
      </c>
      <c r="G18294">
        <v>0</v>
      </c>
      <c r="H18294">
        <v>209.5</v>
      </c>
      <c r="I18294">
        <v>118.5</v>
      </c>
      <c r="J18294">
        <v>240.69</v>
      </c>
      <c r="K18294">
        <v>0.87</v>
      </c>
      <c r="L18294">
        <f t="shared" si="285"/>
        <v>838</v>
      </c>
    </row>
    <row r="18295" spans="1:12" x14ac:dyDescent="0.25">
      <c r="A18295">
        <v>2200098</v>
      </c>
      <c r="B18295" s="1">
        <v>43656.604166666664</v>
      </c>
      <c r="C18295" t="s">
        <v>11</v>
      </c>
      <c r="D18295">
        <v>0</v>
      </c>
      <c r="E18295">
        <v>0</v>
      </c>
      <c r="F18295">
        <v>0</v>
      </c>
      <c r="G18295">
        <v>0</v>
      </c>
      <c r="H18295">
        <v>205</v>
      </c>
      <c r="I18295">
        <v>115.5</v>
      </c>
      <c r="J18295">
        <v>235.3</v>
      </c>
      <c r="K18295">
        <v>0.87</v>
      </c>
      <c r="L18295">
        <f t="shared" si="285"/>
        <v>820</v>
      </c>
    </row>
    <row r="18296" spans="1:12" x14ac:dyDescent="0.25">
      <c r="A18296">
        <v>2200098</v>
      </c>
      <c r="B18296" s="1">
        <v>43656.614583333336</v>
      </c>
      <c r="C18296" t="s">
        <v>11</v>
      </c>
      <c r="D18296">
        <v>0</v>
      </c>
      <c r="E18296">
        <v>0</v>
      </c>
      <c r="F18296">
        <v>0</v>
      </c>
      <c r="G18296">
        <v>0</v>
      </c>
      <c r="H18296">
        <v>194</v>
      </c>
      <c r="I18296">
        <v>103.5</v>
      </c>
      <c r="J18296">
        <v>219.88</v>
      </c>
      <c r="K18296">
        <v>0.88</v>
      </c>
      <c r="L18296">
        <f t="shared" si="285"/>
        <v>776</v>
      </c>
    </row>
    <row r="18297" spans="1:12" x14ac:dyDescent="0.25">
      <c r="A18297">
        <v>2200098</v>
      </c>
      <c r="B18297" s="1">
        <v>43656.625</v>
      </c>
      <c r="C18297" t="s">
        <v>11</v>
      </c>
      <c r="D18297">
        <v>0</v>
      </c>
      <c r="E18297">
        <v>0</v>
      </c>
      <c r="F18297">
        <v>0</v>
      </c>
      <c r="G18297">
        <v>0</v>
      </c>
      <c r="H18297">
        <v>203</v>
      </c>
      <c r="I18297">
        <v>110</v>
      </c>
      <c r="J18297">
        <v>230.89</v>
      </c>
      <c r="K18297">
        <v>0.88</v>
      </c>
      <c r="L18297">
        <f t="shared" si="285"/>
        <v>812</v>
      </c>
    </row>
    <row r="18298" spans="1:12" x14ac:dyDescent="0.25">
      <c r="A18298">
        <v>2200098</v>
      </c>
      <c r="B18298" s="1">
        <v>43656.635416666664</v>
      </c>
      <c r="C18298" t="s">
        <v>11</v>
      </c>
      <c r="D18298">
        <v>0</v>
      </c>
      <c r="E18298">
        <v>0</v>
      </c>
      <c r="F18298">
        <v>0</v>
      </c>
      <c r="G18298">
        <v>0</v>
      </c>
      <c r="H18298">
        <v>201.5</v>
      </c>
      <c r="I18298">
        <v>108.5</v>
      </c>
      <c r="J18298">
        <v>228.85</v>
      </c>
      <c r="K18298">
        <v>0.88</v>
      </c>
      <c r="L18298">
        <f t="shared" si="285"/>
        <v>806</v>
      </c>
    </row>
    <row r="18299" spans="1:12" x14ac:dyDescent="0.25">
      <c r="A18299">
        <v>2200098</v>
      </c>
      <c r="B18299" s="1">
        <v>43656.645833333336</v>
      </c>
      <c r="C18299" t="s">
        <v>11</v>
      </c>
      <c r="D18299">
        <v>0</v>
      </c>
      <c r="E18299">
        <v>0</v>
      </c>
      <c r="F18299">
        <v>0</v>
      </c>
      <c r="G18299">
        <v>0</v>
      </c>
      <c r="H18299">
        <v>200</v>
      </c>
      <c r="I18299">
        <v>108</v>
      </c>
      <c r="J18299">
        <v>227.3</v>
      </c>
      <c r="K18299">
        <v>0.88</v>
      </c>
      <c r="L18299">
        <f t="shared" si="285"/>
        <v>800</v>
      </c>
    </row>
    <row r="18300" spans="1:12" x14ac:dyDescent="0.25">
      <c r="A18300">
        <v>2200098</v>
      </c>
      <c r="B18300" s="1">
        <v>43656.65625</v>
      </c>
      <c r="C18300" t="s">
        <v>11</v>
      </c>
      <c r="D18300">
        <v>0</v>
      </c>
      <c r="E18300">
        <v>0</v>
      </c>
      <c r="F18300">
        <v>0</v>
      </c>
      <c r="G18300">
        <v>0</v>
      </c>
      <c r="H18300">
        <v>207</v>
      </c>
      <c r="I18300">
        <v>111</v>
      </c>
      <c r="J18300">
        <v>234.88</v>
      </c>
      <c r="K18300">
        <v>0.88</v>
      </c>
      <c r="L18300">
        <f t="shared" si="285"/>
        <v>828</v>
      </c>
    </row>
    <row r="18301" spans="1:12" x14ac:dyDescent="0.25">
      <c r="A18301">
        <v>2200098</v>
      </c>
      <c r="B18301" s="1">
        <v>43656.666666666664</v>
      </c>
      <c r="C18301" t="s">
        <v>11</v>
      </c>
      <c r="D18301">
        <v>0</v>
      </c>
      <c r="E18301">
        <v>0</v>
      </c>
      <c r="F18301">
        <v>0</v>
      </c>
      <c r="G18301">
        <v>0</v>
      </c>
      <c r="H18301">
        <v>200.5</v>
      </c>
      <c r="I18301">
        <v>108</v>
      </c>
      <c r="J18301">
        <v>227.74</v>
      </c>
      <c r="K18301">
        <v>0.88</v>
      </c>
      <c r="L18301">
        <f t="shared" si="285"/>
        <v>802</v>
      </c>
    </row>
    <row r="18302" spans="1:12" x14ac:dyDescent="0.25">
      <c r="A18302">
        <v>2200098</v>
      </c>
      <c r="B18302" s="1">
        <v>43656.677083333336</v>
      </c>
      <c r="C18302" t="s">
        <v>11</v>
      </c>
      <c r="D18302">
        <v>0</v>
      </c>
      <c r="E18302">
        <v>0</v>
      </c>
      <c r="F18302">
        <v>0</v>
      </c>
      <c r="G18302">
        <v>0</v>
      </c>
      <c r="H18302">
        <v>189.5</v>
      </c>
      <c r="I18302">
        <v>100</v>
      </c>
      <c r="J18302">
        <v>214.27</v>
      </c>
      <c r="K18302">
        <v>0.88</v>
      </c>
      <c r="L18302">
        <f t="shared" si="285"/>
        <v>758</v>
      </c>
    </row>
    <row r="18303" spans="1:12" x14ac:dyDescent="0.25">
      <c r="A18303">
        <v>2200098</v>
      </c>
      <c r="B18303" s="1">
        <v>43656.6875</v>
      </c>
      <c r="C18303" t="s">
        <v>11</v>
      </c>
      <c r="D18303">
        <v>0</v>
      </c>
      <c r="E18303">
        <v>0</v>
      </c>
      <c r="F18303">
        <v>0</v>
      </c>
      <c r="G18303">
        <v>0</v>
      </c>
      <c r="H18303">
        <v>187.5</v>
      </c>
      <c r="I18303">
        <v>100.5</v>
      </c>
      <c r="J18303">
        <v>212.74</v>
      </c>
      <c r="K18303">
        <v>0.88</v>
      </c>
      <c r="L18303">
        <f t="shared" si="285"/>
        <v>750</v>
      </c>
    </row>
    <row r="18304" spans="1:12" x14ac:dyDescent="0.25">
      <c r="A18304">
        <v>2200098</v>
      </c>
      <c r="B18304" s="1">
        <v>43656.697916666664</v>
      </c>
      <c r="C18304" t="s">
        <v>11</v>
      </c>
      <c r="D18304">
        <v>0</v>
      </c>
      <c r="E18304">
        <v>0</v>
      </c>
      <c r="F18304">
        <v>0</v>
      </c>
      <c r="G18304">
        <v>0</v>
      </c>
      <c r="H18304">
        <v>200</v>
      </c>
      <c r="I18304">
        <v>109</v>
      </c>
      <c r="J18304">
        <v>227.77</v>
      </c>
      <c r="K18304">
        <v>0.88</v>
      </c>
      <c r="L18304">
        <f t="shared" si="285"/>
        <v>800</v>
      </c>
    </row>
    <row r="18305" spans="1:12" x14ac:dyDescent="0.25">
      <c r="A18305">
        <v>2200098</v>
      </c>
      <c r="B18305" s="1">
        <v>43656.708333333336</v>
      </c>
      <c r="C18305" t="s">
        <v>11</v>
      </c>
      <c r="D18305">
        <v>0</v>
      </c>
      <c r="E18305">
        <v>0</v>
      </c>
      <c r="F18305">
        <v>0</v>
      </c>
      <c r="G18305">
        <v>0</v>
      </c>
      <c r="H18305">
        <v>210</v>
      </c>
      <c r="I18305">
        <v>117</v>
      </c>
      <c r="J18305">
        <v>240.39</v>
      </c>
      <c r="K18305">
        <v>0.87</v>
      </c>
      <c r="L18305">
        <f t="shared" si="285"/>
        <v>840</v>
      </c>
    </row>
    <row r="18306" spans="1:12" x14ac:dyDescent="0.25">
      <c r="A18306">
        <v>2200098</v>
      </c>
      <c r="B18306" s="1">
        <v>43656.71875</v>
      </c>
      <c r="C18306" t="s">
        <v>11</v>
      </c>
      <c r="D18306">
        <v>0</v>
      </c>
      <c r="E18306">
        <v>0</v>
      </c>
      <c r="F18306">
        <v>0</v>
      </c>
      <c r="G18306">
        <v>0</v>
      </c>
      <c r="H18306">
        <v>210.5</v>
      </c>
      <c r="I18306">
        <v>121</v>
      </c>
      <c r="J18306">
        <v>242.8</v>
      </c>
      <c r="K18306">
        <v>0.87</v>
      </c>
      <c r="L18306">
        <f t="shared" si="285"/>
        <v>842</v>
      </c>
    </row>
    <row r="18307" spans="1:12" x14ac:dyDescent="0.25">
      <c r="A18307">
        <v>2200098</v>
      </c>
      <c r="B18307" s="1">
        <v>43656.729166666664</v>
      </c>
      <c r="C18307" t="s">
        <v>11</v>
      </c>
      <c r="D18307">
        <v>0</v>
      </c>
      <c r="E18307">
        <v>0</v>
      </c>
      <c r="F18307">
        <v>0</v>
      </c>
      <c r="G18307">
        <v>0</v>
      </c>
      <c r="H18307">
        <v>209</v>
      </c>
      <c r="I18307">
        <v>121</v>
      </c>
      <c r="J18307">
        <v>241.5</v>
      </c>
      <c r="K18307">
        <v>0.87</v>
      </c>
      <c r="L18307">
        <f t="shared" ref="L18307:L18370" si="286">H18307*4</f>
        <v>836</v>
      </c>
    </row>
    <row r="18308" spans="1:12" x14ac:dyDescent="0.25">
      <c r="A18308">
        <v>2200098</v>
      </c>
      <c r="B18308" s="1">
        <v>43656.739583333336</v>
      </c>
      <c r="C18308" t="s">
        <v>11</v>
      </c>
      <c r="D18308">
        <v>0</v>
      </c>
      <c r="E18308">
        <v>0</v>
      </c>
      <c r="F18308">
        <v>0</v>
      </c>
      <c r="G18308">
        <v>0</v>
      </c>
      <c r="H18308">
        <v>203</v>
      </c>
      <c r="I18308">
        <v>117.5</v>
      </c>
      <c r="J18308">
        <v>234.55</v>
      </c>
      <c r="K18308">
        <v>0.87</v>
      </c>
      <c r="L18308">
        <f t="shared" si="286"/>
        <v>812</v>
      </c>
    </row>
    <row r="18309" spans="1:12" x14ac:dyDescent="0.25">
      <c r="A18309">
        <v>2200098</v>
      </c>
      <c r="B18309" s="1">
        <v>43656.75</v>
      </c>
      <c r="C18309" t="s">
        <v>11</v>
      </c>
      <c r="D18309">
        <v>0</v>
      </c>
      <c r="E18309">
        <v>0</v>
      </c>
      <c r="F18309">
        <v>0</v>
      </c>
      <c r="G18309">
        <v>0</v>
      </c>
      <c r="H18309">
        <v>203.5</v>
      </c>
      <c r="I18309">
        <v>115.5</v>
      </c>
      <c r="J18309">
        <v>233.99</v>
      </c>
      <c r="K18309">
        <v>0.87</v>
      </c>
      <c r="L18309">
        <f t="shared" si="286"/>
        <v>814</v>
      </c>
    </row>
    <row r="18310" spans="1:12" x14ac:dyDescent="0.25">
      <c r="A18310">
        <v>2200098</v>
      </c>
      <c r="B18310" s="1">
        <v>43656.760416666664</v>
      </c>
      <c r="C18310" t="s">
        <v>11</v>
      </c>
      <c r="D18310">
        <v>0</v>
      </c>
      <c r="E18310">
        <v>0</v>
      </c>
      <c r="F18310">
        <v>0</v>
      </c>
      <c r="G18310">
        <v>0</v>
      </c>
      <c r="H18310">
        <v>191.5</v>
      </c>
      <c r="I18310">
        <v>109.5</v>
      </c>
      <c r="J18310">
        <v>220.6</v>
      </c>
      <c r="K18310">
        <v>0.87</v>
      </c>
      <c r="L18310">
        <f t="shared" si="286"/>
        <v>766</v>
      </c>
    </row>
    <row r="18311" spans="1:12" x14ac:dyDescent="0.25">
      <c r="A18311">
        <v>2200098</v>
      </c>
      <c r="B18311" s="1">
        <v>43656.770833333336</v>
      </c>
      <c r="C18311" t="s">
        <v>11</v>
      </c>
      <c r="D18311">
        <v>0</v>
      </c>
      <c r="E18311">
        <v>0</v>
      </c>
      <c r="F18311">
        <v>0</v>
      </c>
      <c r="G18311">
        <v>0</v>
      </c>
      <c r="H18311">
        <v>191</v>
      </c>
      <c r="I18311">
        <v>110.5</v>
      </c>
      <c r="J18311">
        <v>220.66</v>
      </c>
      <c r="K18311">
        <v>0.87</v>
      </c>
      <c r="L18311">
        <f t="shared" si="286"/>
        <v>764</v>
      </c>
    </row>
    <row r="18312" spans="1:12" x14ac:dyDescent="0.25">
      <c r="A18312">
        <v>2200098</v>
      </c>
      <c r="B18312" s="1">
        <v>43656.78125</v>
      </c>
      <c r="C18312" t="s">
        <v>11</v>
      </c>
      <c r="D18312">
        <v>0</v>
      </c>
      <c r="E18312">
        <v>0</v>
      </c>
      <c r="F18312">
        <v>0</v>
      </c>
      <c r="G18312">
        <v>0</v>
      </c>
      <c r="H18312">
        <v>195.5</v>
      </c>
      <c r="I18312">
        <v>113</v>
      </c>
      <c r="J18312">
        <v>225.81</v>
      </c>
      <c r="K18312">
        <v>0.87</v>
      </c>
      <c r="L18312">
        <f t="shared" si="286"/>
        <v>782</v>
      </c>
    </row>
    <row r="18313" spans="1:12" x14ac:dyDescent="0.25">
      <c r="A18313">
        <v>2200098</v>
      </c>
      <c r="B18313" s="1">
        <v>43656.791666666664</v>
      </c>
      <c r="C18313" t="s">
        <v>11</v>
      </c>
      <c r="D18313">
        <v>0</v>
      </c>
      <c r="E18313">
        <v>0</v>
      </c>
      <c r="F18313">
        <v>0</v>
      </c>
      <c r="G18313">
        <v>0</v>
      </c>
      <c r="H18313">
        <v>197</v>
      </c>
      <c r="I18313">
        <v>113.5</v>
      </c>
      <c r="J18313">
        <v>227.36</v>
      </c>
      <c r="K18313">
        <v>0.87</v>
      </c>
      <c r="L18313">
        <f t="shared" si="286"/>
        <v>788</v>
      </c>
    </row>
    <row r="18314" spans="1:12" x14ac:dyDescent="0.25">
      <c r="A18314">
        <v>2200098</v>
      </c>
      <c r="B18314" s="1">
        <v>43656.802083333336</v>
      </c>
      <c r="C18314" t="s">
        <v>11</v>
      </c>
      <c r="D18314">
        <v>0</v>
      </c>
      <c r="E18314">
        <v>0</v>
      </c>
      <c r="F18314">
        <v>0</v>
      </c>
      <c r="G18314">
        <v>0</v>
      </c>
      <c r="H18314">
        <v>192.5</v>
      </c>
      <c r="I18314">
        <v>115.5</v>
      </c>
      <c r="J18314">
        <v>224.49</v>
      </c>
      <c r="K18314">
        <v>0.86</v>
      </c>
      <c r="L18314">
        <f t="shared" si="286"/>
        <v>770</v>
      </c>
    </row>
    <row r="18315" spans="1:12" x14ac:dyDescent="0.25">
      <c r="A18315">
        <v>2200098</v>
      </c>
      <c r="B18315" s="1">
        <v>43656.8125</v>
      </c>
      <c r="C18315" t="s">
        <v>11</v>
      </c>
      <c r="D18315">
        <v>0</v>
      </c>
      <c r="E18315">
        <v>0</v>
      </c>
      <c r="F18315">
        <v>0</v>
      </c>
      <c r="G18315">
        <v>0</v>
      </c>
      <c r="H18315">
        <v>198.5</v>
      </c>
      <c r="I18315">
        <v>116.5</v>
      </c>
      <c r="J18315">
        <v>230.16</v>
      </c>
      <c r="K18315">
        <v>0.86</v>
      </c>
      <c r="L18315">
        <f t="shared" si="286"/>
        <v>794</v>
      </c>
    </row>
    <row r="18316" spans="1:12" x14ac:dyDescent="0.25">
      <c r="A18316">
        <v>2200098</v>
      </c>
      <c r="B18316" s="1">
        <v>43656.822916666664</v>
      </c>
      <c r="C18316" t="s">
        <v>11</v>
      </c>
      <c r="D18316">
        <v>0</v>
      </c>
      <c r="E18316">
        <v>0</v>
      </c>
      <c r="F18316">
        <v>0</v>
      </c>
      <c r="G18316">
        <v>0</v>
      </c>
      <c r="H18316">
        <v>187.5</v>
      </c>
      <c r="I18316">
        <v>106</v>
      </c>
      <c r="J18316">
        <v>215.39</v>
      </c>
      <c r="K18316">
        <v>0.87</v>
      </c>
      <c r="L18316">
        <f t="shared" si="286"/>
        <v>750</v>
      </c>
    </row>
    <row r="18317" spans="1:12" x14ac:dyDescent="0.25">
      <c r="A18317">
        <v>2200098</v>
      </c>
      <c r="B18317" s="1">
        <v>43656.833333333336</v>
      </c>
      <c r="C18317" t="s">
        <v>11</v>
      </c>
      <c r="D18317">
        <v>0</v>
      </c>
      <c r="E18317">
        <v>0</v>
      </c>
      <c r="F18317">
        <v>0</v>
      </c>
      <c r="G18317">
        <v>0</v>
      </c>
      <c r="H18317">
        <v>178.5</v>
      </c>
      <c r="I18317">
        <v>100.5</v>
      </c>
      <c r="J18317">
        <v>204.85</v>
      </c>
      <c r="K18317">
        <v>0.87</v>
      </c>
      <c r="L18317">
        <f t="shared" si="286"/>
        <v>714</v>
      </c>
    </row>
    <row r="18318" spans="1:12" x14ac:dyDescent="0.25">
      <c r="A18318">
        <v>2200098</v>
      </c>
      <c r="B18318" s="1">
        <v>43656.84375</v>
      </c>
      <c r="C18318" t="s">
        <v>11</v>
      </c>
      <c r="D18318">
        <v>0</v>
      </c>
      <c r="E18318">
        <v>0</v>
      </c>
      <c r="F18318">
        <v>0</v>
      </c>
      <c r="G18318">
        <v>0</v>
      </c>
      <c r="H18318">
        <v>182</v>
      </c>
      <c r="I18318">
        <v>109.5</v>
      </c>
      <c r="J18318">
        <v>212.4</v>
      </c>
      <c r="K18318">
        <v>0.86</v>
      </c>
      <c r="L18318">
        <f t="shared" si="286"/>
        <v>728</v>
      </c>
    </row>
    <row r="18319" spans="1:12" x14ac:dyDescent="0.25">
      <c r="A18319">
        <v>2200098</v>
      </c>
      <c r="B18319" s="1">
        <v>43656.854166666664</v>
      </c>
      <c r="C18319" t="s">
        <v>11</v>
      </c>
      <c r="D18319">
        <v>0</v>
      </c>
      <c r="E18319">
        <v>0</v>
      </c>
      <c r="F18319">
        <v>0</v>
      </c>
      <c r="G18319">
        <v>0</v>
      </c>
      <c r="H18319">
        <v>180</v>
      </c>
      <c r="I18319">
        <v>105</v>
      </c>
      <c r="J18319">
        <v>208.39</v>
      </c>
      <c r="K18319">
        <v>0.86</v>
      </c>
      <c r="L18319">
        <f t="shared" si="286"/>
        <v>720</v>
      </c>
    </row>
    <row r="18320" spans="1:12" x14ac:dyDescent="0.25">
      <c r="A18320">
        <v>2200098</v>
      </c>
      <c r="B18320" s="1">
        <v>43656.864583333336</v>
      </c>
      <c r="C18320" t="s">
        <v>11</v>
      </c>
      <c r="D18320">
        <v>0</v>
      </c>
      <c r="E18320">
        <v>0</v>
      </c>
      <c r="F18320">
        <v>0</v>
      </c>
      <c r="G18320">
        <v>0</v>
      </c>
      <c r="H18320">
        <v>183</v>
      </c>
      <c r="I18320">
        <v>99.5</v>
      </c>
      <c r="J18320">
        <v>208.3</v>
      </c>
      <c r="K18320">
        <v>0.88</v>
      </c>
      <c r="L18320">
        <f t="shared" si="286"/>
        <v>732</v>
      </c>
    </row>
    <row r="18321" spans="1:12" x14ac:dyDescent="0.25">
      <c r="A18321">
        <v>2200098</v>
      </c>
      <c r="B18321" s="1">
        <v>43656.875</v>
      </c>
      <c r="C18321" t="s">
        <v>11</v>
      </c>
      <c r="D18321">
        <v>0</v>
      </c>
      <c r="E18321">
        <v>0</v>
      </c>
      <c r="F18321">
        <v>0</v>
      </c>
      <c r="G18321">
        <v>0</v>
      </c>
      <c r="H18321">
        <v>178.5</v>
      </c>
      <c r="I18321">
        <v>98</v>
      </c>
      <c r="J18321">
        <v>203.63</v>
      </c>
      <c r="K18321">
        <v>0.88</v>
      </c>
      <c r="L18321">
        <f t="shared" si="286"/>
        <v>714</v>
      </c>
    </row>
    <row r="18322" spans="1:12" x14ac:dyDescent="0.25">
      <c r="A18322">
        <v>2200098</v>
      </c>
      <c r="B18322" s="1">
        <v>43656.885416666664</v>
      </c>
      <c r="C18322" t="s">
        <v>11</v>
      </c>
      <c r="D18322">
        <v>0</v>
      </c>
      <c r="E18322">
        <v>0</v>
      </c>
      <c r="F18322">
        <v>0</v>
      </c>
      <c r="G18322">
        <v>0</v>
      </c>
      <c r="H18322">
        <v>179.5</v>
      </c>
      <c r="I18322">
        <v>100</v>
      </c>
      <c r="J18322">
        <v>205.48</v>
      </c>
      <c r="K18322">
        <v>0.87</v>
      </c>
      <c r="L18322">
        <f t="shared" si="286"/>
        <v>718</v>
      </c>
    </row>
    <row r="18323" spans="1:12" x14ac:dyDescent="0.25">
      <c r="A18323">
        <v>2200098</v>
      </c>
      <c r="B18323" s="1">
        <v>43656.895833333336</v>
      </c>
      <c r="C18323" t="s">
        <v>11</v>
      </c>
      <c r="D18323">
        <v>0</v>
      </c>
      <c r="E18323">
        <v>0</v>
      </c>
      <c r="F18323">
        <v>0</v>
      </c>
      <c r="G18323">
        <v>0</v>
      </c>
      <c r="H18323">
        <v>245</v>
      </c>
      <c r="I18323">
        <v>147</v>
      </c>
      <c r="J18323">
        <v>285.72000000000003</v>
      </c>
      <c r="K18323">
        <v>0.86</v>
      </c>
      <c r="L18323">
        <f t="shared" si="286"/>
        <v>980</v>
      </c>
    </row>
    <row r="18324" spans="1:12" x14ac:dyDescent="0.25">
      <c r="A18324">
        <v>2200098</v>
      </c>
      <c r="B18324" s="1">
        <v>43656.90625</v>
      </c>
      <c r="C18324" t="s">
        <v>11</v>
      </c>
      <c r="D18324">
        <v>0</v>
      </c>
      <c r="E18324">
        <v>0</v>
      </c>
      <c r="F18324">
        <v>0</v>
      </c>
      <c r="G18324">
        <v>0</v>
      </c>
      <c r="H18324">
        <v>289</v>
      </c>
      <c r="I18324">
        <v>172</v>
      </c>
      <c r="J18324">
        <v>336.31</v>
      </c>
      <c r="K18324">
        <v>0.86</v>
      </c>
      <c r="L18324">
        <f t="shared" si="286"/>
        <v>1156</v>
      </c>
    </row>
    <row r="18325" spans="1:12" x14ac:dyDescent="0.25">
      <c r="A18325">
        <v>2200098</v>
      </c>
      <c r="B18325" s="1">
        <v>43656.916666666664</v>
      </c>
      <c r="C18325" t="s">
        <v>11</v>
      </c>
      <c r="D18325">
        <v>0</v>
      </c>
      <c r="E18325">
        <v>0</v>
      </c>
      <c r="F18325">
        <v>0</v>
      </c>
      <c r="G18325">
        <v>0</v>
      </c>
      <c r="H18325">
        <v>284</v>
      </c>
      <c r="I18325">
        <v>170.5</v>
      </c>
      <c r="J18325">
        <v>331.25</v>
      </c>
      <c r="K18325">
        <v>0.86</v>
      </c>
      <c r="L18325">
        <f t="shared" si="286"/>
        <v>1136</v>
      </c>
    </row>
    <row r="18326" spans="1:12" x14ac:dyDescent="0.25">
      <c r="A18326">
        <v>2200098</v>
      </c>
      <c r="B18326" s="1">
        <v>43656.927083333336</v>
      </c>
      <c r="C18326" t="s">
        <v>11</v>
      </c>
      <c r="D18326">
        <v>0</v>
      </c>
      <c r="E18326">
        <v>0</v>
      </c>
      <c r="F18326">
        <v>0</v>
      </c>
      <c r="G18326">
        <v>0</v>
      </c>
      <c r="H18326">
        <v>279</v>
      </c>
      <c r="I18326">
        <v>170</v>
      </c>
      <c r="J18326">
        <v>326.70999999999998</v>
      </c>
      <c r="K18326">
        <v>0.85</v>
      </c>
      <c r="L18326">
        <f t="shared" si="286"/>
        <v>1116</v>
      </c>
    </row>
    <row r="18327" spans="1:12" x14ac:dyDescent="0.25">
      <c r="A18327">
        <v>2200098</v>
      </c>
      <c r="B18327" s="1">
        <v>43656.9375</v>
      </c>
      <c r="C18327" t="s">
        <v>11</v>
      </c>
      <c r="D18327">
        <v>0</v>
      </c>
      <c r="E18327">
        <v>0</v>
      </c>
      <c r="F18327">
        <v>0</v>
      </c>
      <c r="G18327">
        <v>0</v>
      </c>
      <c r="H18327">
        <v>277.5</v>
      </c>
      <c r="I18327">
        <v>170.5</v>
      </c>
      <c r="J18327">
        <v>325.69</v>
      </c>
      <c r="K18327">
        <v>0.85</v>
      </c>
      <c r="L18327">
        <f t="shared" si="286"/>
        <v>1110</v>
      </c>
    </row>
    <row r="18328" spans="1:12" x14ac:dyDescent="0.25">
      <c r="A18328">
        <v>2200098</v>
      </c>
      <c r="B18328" s="1">
        <v>43656.947916666664</v>
      </c>
      <c r="C18328" t="s">
        <v>11</v>
      </c>
      <c r="D18328">
        <v>0</v>
      </c>
      <c r="E18328">
        <v>0</v>
      </c>
      <c r="F18328">
        <v>0</v>
      </c>
      <c r="G18328">
        <v>0</v>
      </c>
      <c r="H18328">
        <v>280.5</v>
      </c>
      <c r="I18328">
        <v>173</v>
      </c>
      <c r="J18328">
        <v>329.56</v>
      </c>
      <c r="K18328">
        <v>0.85</v>
      </c>
      <c r="L18328">
        <f t="shared" si="286"/>
        <v>1122</v>
      </c>
    </row>
    <row r="18329" spans="1:12" x14ac:dyDescent="0.25">
      <c r="A18329">
        <v>2200098</v>
      </c>
      <c r="B18329" s="1">
        <v>43656.958333333336</v>
      </c>
      <c r="C18329" t="s">
        <v>11</v>
      </c>
      <c r="D18329">
        <v>0</v>
      </c>
      <c r="E18329">
        <v>0</v>
      </c>
      <c r="F18329">
        <v>0</v>
      </c>
      <c r="G18329">
        <v>0</v>
      </c>
      <c r="H18329">
        <v>277.5</v>
      </c>
      <c r="I18329">
        <v>174</v>
      </c>
      <c r="J18329">
        <v>327.54000000000002</v>
      </c>
      <c r="K18329">
        <v>0.85</v>
      </c>
      <c r="L18329">
        <f t="shared" si="286"/>
        <v>1110</v>
      </c>
    </row>
    <row r="18330" spans="1:12" x14ac:dyDescent="0.25">
      <c r="A18330">
        <v>2200098</v>
      </c>
      <c r="B18330" s="1">
        <v>43656.96875</v>
      </c>
      <c r="C18330" t="s">
        <v>11</v>
      </c>
      <c r="D18330">
        <v>0</v>
      </c>
      <c r="E18330">
        <v>0</v>
      </c>
      <c r="F18330">
        <v>0</v>
      </c>
      <c r="G18330">
        <v>0</v>
      </c>
      <c r="H18330">
        <v>284</v>
      </c>
      <c r="I18330">
        <v>180.5</v>
      </c>
      <c r="J18330">
        <v>336.51</v>
      </c>
      <c r="K18330">
        <v>0.84</v>
      </c>
      <c r="L18330">
        <f t="shared" si="286"/>
        <v>1136</v>
      </c>
    </row>
    <row r="18331" spans="1:12" x14ac:dyDescent="0.25">
      <c r="A18331">
        <v>2200098</v>
      </c>
      <c r="B18331" s="1">
        <v>43656.979166666664</v>
      </c>
      <c r="C18331" t="s">
        <v>11</v>
      </c>
      <c r="D18331">
        <v>0</v>
      </c>
      <c r="E18331">
        <v>0</v>
      </c>
      <c r="F18331">
        <v>0</v>
      </c>
      <c r="G18331">
        <v>0</v>
      </c>
      <c r="H18331">
        <v>292</v>
      </c>
      <c r="I18331">
        <v>186.5</v>
      </c>
      <c r="J18331">
        <v>346.48</v>
      </c>
      <c r="K18331">
        <v>0.84</v>
      </c>
      <c r="L18331">
        <f t="shared" si="286"/>
        <v>1168</v>
      </c>
    </row>
    <row r="18332" spans="1:12" x14ac:dyDescent="0.25">
      <c r="A18332">
        <v>2200098</v>
      </c>
      <c r="B18332" s="1">
        <v>43656.989583333336</v>
      </c>
      <c r="C18332" t="s">
        <v>11</v>
      </c>
      <c r="D18332">
        <v>0</v>
      </c>
      <c r="E18332">
        <v>0</v>
      </c>
      <c r="F18332">
        <v>0</v>
      </c>
      <c r="G18332">
        <v>0</v>
      </c>
      <c r="H18332">
        <v>291</v>
      </c>
      <c r="I18332">
        <v>192</v>
      </c>
      <c r="J18332">
        <v>348.63</v>
      </c>
      <c r="K18332">
        <v>0.83</v>
      </c>
      <c r="L18332">
        <f t="shared" si="286"/>
        <v>1164</v>
      </c>
    </row>
    <row r="18333" spans="1:12" x14ac:dyDescent="0.25">
      <c r="A18333">
        <v>2200098</v>
      </c>
      <c r="B18333" s="1">
        <v>43657</v>
      </c>
      <c r="C18333" t="s">
        <v>11</v>
      </c>
      <c r="D18333">
        <v>0</v>
      </c>
      <c r="E18333">
        <v>0</v>
      </c>
      <c r="F18333">
        <v>0</v>
      </c>
      <c r="G18333">
        <v>0</v>
      </c>
      <c r="H18333">
        <v>293</v>
      </c>
      <c r="I18333">
        <v>187</v>
      </c>
      <c r="J18333">
        <v>347.59</v>
      </c>
      <c r="K18333">
        <v>0.84</v>
      </c>
      <c r="L18333">
        <f t="shared" si="286"/>
        <v>1172</v>
      </c>
    </row>
    <row r="18334" spans="1:12" x14ac:dyDescent="0.25">
      <c r="A18334">
        <v>2200098</v>
      </c>
      <c r="B18334" s="1">
        <v>43657.010416666664</v>
      </c>
      <c r="C18334" t="s">
        <v>11</v>
      </c>
      <c r="D18334">
        <v>0</v>
      </c>
      <c r="E18334">
        <v>0</v>
      </c>
      <c r="F18334">
        <v>0</v>
      </c>
      <c r="G18334">
        <v>0</v>
      </c>
      <c r="H18334">
        <v>289</v>
      </c>
      <c r="I18334">
        <v>189</v>
      </c>
      <c r="J18334">
        <v>345.31</v>
      </c>
      <c r="K18334">
        <v>0.84</v>
      </c>
      <c r="L18334">
        <f t="shared" si="286"/>
        <v>1156</v>
      </c>
    </row>
    <row r="18335" spans="1:12" x14ac:dyDescent="0.25">
      <c r="A18335">
        <v>2200098</v>
      </c>
      <c r="B18335" s="1">
        <v>43657.020833333336</v>
      </c>
      <c r="C18335" t="s">
        <v>11</v>
      </c>
      <c r="D18335">
        <v>0</v>
      </c>
      <c r="E18335">
        <v>0</v>
      </c>
      <c r="F18335">
        <v>0</v>
      </c>
      <c r="G18335">
        <v>0</v>
      </c>
      <c r="H18335">
        <v>287</v>
      </c>
      <c r="I18335">
        <v>182.5</v>
      </c>
      <c r="J18335">
        <v>340.11</v>
      </c>
      <c r="K18335">
        <v>0.84</v>
      </c>
      <c r="L18335">
        <f t="shared" si="286"/>
        <v>1148</v>
      </c>
    </row>
    <row r="18336" spans="1:12" x14ac:dyDescent="0.25">
      <c r="A18336">
        <v>2200098</v>
      </c>
      <c r="B18336" s="1">
        <v>43657.03125</v>
      </c>
      <c r="C18336" t="s">
        <v>11</v>
      </c>
      <c r="D18336">
        <v>0</v>
      </c>
      <c r="E18336">
        <v>0</v>
      </c>
      <c r="F18336">
        <v>0</v>
      </c>
      <c r="G18336">
        <v>0</v>
      </c>
      <c r="H18336">
        <v>301</v>
      </c>
      <c r="I18336">
        <v>184</v>
      </c>
      <c r="J18336">
        <v>352.78</v>
      </c>
      <c r="K18336">
        <v>0.85</v>
      </c>
      <c r="L18336">
        <f t="shared" si="286"/>
        <v>1204</v>
      </c>
    </row>
    <row r="18337" spans="1:12" x14ac:dyDescent="0.25">
      <c r="A18337">
        <v>2200098</v>
      </c>
      <c r="B18337" s="1">
        <v>43657.041666666664</v>
      </c>
      <c r="C18337" t="s">
        <v>11</v>
      </c>
      <c r="D18337">
        <v>0</v>
      </c>
      <c r="E18337">
        <v>0</v>
      </c>
      <c r="F18337">
        <v>0</v>
      </c>
      <c r="G18337">
        <v>0</v>
      </c>
      <c r="H18337">
        <v>292</v>
      </c>
      <c r="I18337">
        <v>181</v>
      </c>
      <c r="J18337">
        <v>343.55</v>
      </c>
      <c r="K18337">
        <v>0.85</v>
      </c>
      <c r="L18337">
        <f t="shared" si="286"/>
        <v>1168</v>
      </c>
    </row>
    <row r="18338" spans="1:12" x14ac:dyDescent="0.25">
      <c r="A18338">
        <v>2200098</v>
      </c>
      <c r="B18338" s="1">
        <v>43657.052083333336</v>
      </c>
      <c r="C18338" t="s">
        <v>11</v>
      </c>
      <c r="D18338">
        <v>0</v>
      </c>
      <c r="E18338">
        <v>0</v>
      </c>
      <c r="F18338">
        <v>0</v>
      </c>
      <c r="G18338">
        <v>0</v>
      </c>
      <c r="H18338">
        <v>270.5</v>
      </c>
      <c r="I18338">
        <v>167.5</v>
      </c>
      <c r="J18338">
        <v>318.16000000000003</v>
      </c>
      <c r="K18338">
        <v>0.85</v>
      </c>
      <c r="L18338">
        <f t="shared" si="286"/>
        <v>1082</v>
      </c>
    </row>
    <row r="18339" spans="1:12" x14ac:dyDescent="0.25">
      <c r="A18339">
        <v>2200098</v>
      </c>
      <c r="B18339" s="1">
        <v>43657.0625</v>
      </c>
      <c r="C18339" t="s">
        <v>11</v>
      </c>
      <c r="D18339">
        <v>0</v>
      </c>
      <c r="E18339">
        <v>0</v>
      </c>
      <c r="F18339">
        <v>0</v>
      </c>
      <c r="G18339">
        <v>0</v>
      </c>
      <c r="H18339">
        <v>273.5</v>
      </c>
      <c r="I18339">
        <v>165.5</v>
      </c>
      <c r="J18339">
        <v>319.68</v>
      </c>
      <c r="K18339">
        <v>0.86</v>
      </c>
      <c r="L18339">
        <f t="shared" si="286"/>
        <v>1094</v>
      </c>
    </row>
    <row r="18340" spans="1:12" x14ac:dyDescent="0.25">
      <c r="A18340">
        <v>2200098</v>
      </c>
      <c r="B18340" s="1">
        <v>43657.072916666664</v>
      </c>
      <c r="C18340" t="s">
        <v>11</v>
      </c>
      <c r="D18340">
        <v>0</v>
      </c>
      <c r="E18340">
        <v>0</v>
      </c>
      <c r="F18340">
        <v>0</v>
      </c>
      <c r="G18340">
        <v>0</v>
      </c>
      <c r="H18340">
        <v>271.5</v>
      </c>
      <c r="I18340">
        <v>166.5</v>
      </c>
      <c r="J18340">
        <v>318.49</v>
      </c>
      <c r="K18340">
        <v>0.85</v>
      </c>
      <c r="L18340">
        <f t="shared" si="286"/>
        <v>1086</v>
      </c>
    </row>
    <row r="18341" spans="1:12" x14ac:dyDescent="0.25">
      <c r="A18341">
        <v>2200098</v>
      </c>
      <c r="B18341" s="1">
        <v>43657.083333333336</v>
      </c>
      <c r="C18341" t="s">
        <v>11</v>
      </c>
      <c r="D18341">
        <v>0</v>
      </c>
      <c r="E18341">
        <v>0</v>
      </c>
      <c r="F18341">
        <v>0</v>
      </c>
      <c r="G18341">
        <v>0</v>
      </c>
      <c r="H18341">
        <v>269.5</v>
      </c>
      <c r="I18341">
        <v>166</v>
      </c>
      <c r="J18341">
        <v>316.52</v>
      </c>
      <c r="K18341">
        <v>0.85</v>
      </c>
      <c r="L18341">
        <f t="shared" si="286"/>
        <v>1078</v>
      </c>
    </row>
    <row r="18342" spans="1:12" x14ac:dyDescent="0.25">
      <c r="A18342">
        <v>2200098</v>
      </c>
      <c r="B18342" s="1">
        <v>43657.09375</v>
      </c>
      <c r="C18342" t="s">
        <v>11</v>
      </c>
      <c r="D18342">
        <v>0</v>
      </c>
      <c r="E18342">
        <v>0</v>
      </c>
      <c r="F18342">
        <v>0</v>
      </c>
      <c r="G18342">
        <v>0</v>
      </c>
      <c r="H18342">
        <v>270</v>
      </c>
      <c r="I18342">
        <v>167</v>
      </c>
      <c r="J18342">
        <v>317.47000000000003</v>
      </c>
      <c r="K18342">
        <v>0.85</v>
      </c>
      <c r="L18342">
        <f t="shared" si="286"/>
        <v>1080</v>
      </c>
    </row>
    <row r="18343" spans="1:12" x14ac:dyDescent="0.25">
      <c r="A18343">
        <v>2200098</v>
      </c>
      <c r="B18343" s="1">
        <v>43657.104166666664</v>
      </c>
      <c r="C18343" t="s">
        <v>11</v>
      </c>
      <c r="D18343">
        <v>0</v>
      </c>
      <c r="E18343">
        <v>0</v>
      </c>
      <c r="F18343">
        <v>0</v>
      </c>
      <c r="G18343">
        <v>0</v>
      </c>
      <c r="H18343">
        <v>269</v>
      </c>
      <c r="I18343">
        <v>165.5</v>
      </c>
      <c r="J18343">
        <v>315.83</v>
      </c>
      <c r="K18343">
        <v>0.85</v>
      </c>
      <c r="L18343">
        <f t="shared" si="286"/>
        <v>1076</v>
      </c>
    </row>
    <row r="18344" spans="1:12" x14ac:dyDescent="0.25">
      <c r="A18344">
        <v>2200098</v>
      </c>
      <c r="B18344" s="1">
        <v>43657.114583333336</v>
      </c>
      <c r="C18344" t="s">
        <v>11</v>
      </c>
      <c r="D18344">
        <v>0</v>
      </c>
      <c r="E18344">
        <v>0</v>
      </c>
      <c r="F18344">
        <v>0</v>
      </c>
      <c r="G18344">
        <v>0</v>
      </c>
      <c r="H18344">
        <v>264.5</v>
      </c>
      <c r="I18344">
        <v>166.5</v>
      </c>
      <c r="J18344">
        <v>312.54000000000002</v>
      </c>
      <c r="K18344">
        <v>0.85</v>
      </c>
      <c r="L18344">
        <f t="shared" si="286"/>
        <v>1058</v>
      </c>
    </row>
    <row r="18345" spans="1:12" x14ac:dyDescent="0.25">
      <c r="A18345">
        <v>2200098</v>
      </c>
      <c r="B18345" s="1">
        <v>43657.125</v>
      </c>
      <c r="C18345" t="s">
        <v>11</v>
      </c>
      <c r="D18345">
        <v>0</v>
      </c>
      <c r="E18345">
        <v>0</v>
      </c>
      <c r="F18345">
        <v>0</v>
      </c>
      <c r="G18345">
        <v>0</v>
      </c>
      <c r="H18345">
        <v>267.5</v>
      </c>
      <c r="I18345">
        <v>167.5</v>
      </c>
      <c r="J18345">
        <v>315.61</v>
      </c>
      <c r="K18345">
        <v>0.85</v>
      </c>
      <c r="L18345">
        <f t="shared" si="286"/>
        <v>1070</v>
      </c>
    </row>
    <row r="18346" spans="1:12" x14ac:dyDescent="0.25">
      <c r="A18346">
        <v>2200098</v>
      </c>
      <c r="B18346" s="1">
        <v>43657.135416666664</v>
      </c>
      <c r="C18346" t="s">
        <v>11</v>
      </c>
      <c r="D18346">
        <v>0</v>
      </c>
      <c r="E18346">
        <v>0</v>
      </c>
      <c r="F18346">
        <v>0</v>
      </c>
      <c r="G18346">
        <v>0</v>
      </c>
      <c r="H18346">
        <v>266</v>
      </c>
      <c r="I18346">
        <v>166.5</v>
      </c>
      <c r="J18346">
        <v>313.81</v>
      </c>
      <c r="K18346">
        <v>0.85</v>
      </c>
      <c r="L18346">
        <f t="shared" si="286"/>
        <v>1064</v>
      </c>
    </row>
    <row r="18347" spans="1:12" x14ac:dyDescent="0.25">
      <c r="A18347">
        <v>2200098</v>
      </c>
      <c r="B18347" s="1">
        <v>43657.145833333336</v>
      </c>
      <c r="C18347" t="s">
        <v>11</v>
      </c>
      <c r="D18347">
        <v>0</v>
      </c>
      <c r="E18347">
        <v>0</v>
      </c>
      <c r="F18347">
        <v>0</v>
      </c>
      <c r="G18347">
        <v>0</v>
      </c>
      <c r="H18347">
        <v>266.5</v>
      </c>
      <c r="I18347">
        <v>165.5</v>
      </c>
      <c r="J18347">
        <v>313.70999999999998</v>
      </c>
      <c r="K18347">
        <v>0.85</v>
      </c>
      <c r="L18347">
        <f t="shared" si="286"/>
        <v>1066</v>
      </c>
    </row>
    <row r="18348" spans="1:12" x14ac:dyDescent="0.25">
      <c r="A18348">
        <v>2200098</v>
      </c>
      <c r="B18348" s="1">
        <v>43657.15625</v>
      </c>
      <c r="C18348" t="s">
        <v>11</v>
      </c>
      <c r="D18348">
        <v>0</v>
      </c>
      <c r="E18348">
        <v>0</v>
      </c>
      <c r="F18348">
        <v>0</v>
      </c>
      <c r="G18348">
        <v>0</v>
      </c>
      <c r="H18348">
        <v>268</v>
      </c>
      <c r="I18348">
        <v>165.5</v>
      </c>
      <c r="J18348">
        <v>314.98</v>
      </c>
      <c r="K18348">
        <v>0.85</v>
      </c>
      <c r="L18348">
        <f t="shared" si="286"/>
        <v>1072</v>
      </c>
    </row>
    <row r="18349" spans="1:12" x14ac:dyDescent="0.25">
      <c r="A18349">
        <v>2200098</v>
      </c>
      <c r="B18349" s="1">
        <v>43657.166666666664</v>
      </c>
      <c r="C18349" t="s">
        <v>11</v>
      </c>
      <c r="D18349">
        <v>0</v>
      </c>
      <c r="E18349">
        <v>0</v>
      </c>
      <c r="F18349">
        <v>0</v>
      </c>
      <c r="G18349">
        <v>0</v>
      </c>
      <c r="H18349">
        <v>268</v>
      </c>
      <c r="I18349">
        <v>166</v>
      </c>
      <c r="J18349">
        <v>315.25</v>
      </c>
      <c r="K18349">
        <v>0.85</v>
      </c>
      <c r="L18349">
        <f t="shared" si="286"/>
        <v>1072</v>
      </c>
    </row>
    <row r="18350" spans="1:12" x14ac:dyDescent="0.25">
      <c r="A18350">
        <v>2200098</v>
      </c>
      <c r="B18350" s="1">
        <v>43657.177083333336</v>
      </c>
      <c r="C18350" t="s">
        <v>11</v>
      </c>
      <c r="D18350">
        <v>0</v>
      </c>
      <c r="E18350">
        <v>0</v>
      </c>
      <c r="F18350">
        <v>0</v>
      </c>
      <c r="G18350">
        <v>0</v>
      </c>
      <c r="H18350">
        <v>273.5</v>
      </c>
      <c r="I18350">
        <v>166.5</v>
      </c>
      <c r="J18350">
        <v>320.19</v>
      </c>
      <c r="K18350">
        <v>0.85</v>
      </c>
      <c r="L18350">
        <f t="shared" si="286"/>
        <v>1094</v>
      </c>
    </row>
    <row r="18351" spans="1:12" x14ac:dyDescent="0.25">
      <c r="A18351">
        <v>2200098</v>
      </c>
      <c r="B18351" s="1">
        <v>43657.1875</v>
      </c>
      <c r="C18351" t="s">
        <v>11</v>
      </c>
      <c r="D18351">
        <v>0</v>
      </c>
      <c r="E18351">
        <v>0</v>
      </c>
      <c r="F18351">
        <v>0</v>
      </c>
      <c r="G18351">
        <v>0</v>
      </c>
      <c r="H18351">
        <v>279</v>
      </c>
      <c r="I18351">
        <v>168.5</v>
      </c>
      <c r="J18351">
        <v>325.93</v>
      </c>
      <c r="K18351">
        <v>0.86</v>
      </c>
      <c r="L18351">
        <f t="shared" si="286"/>
        <v>1116</v>
      </c>
    </row>
    <row r="18352" spans="1:12" x14ac:dyDescent="0.25">
      <c r="A18352">
        <v>2200098</v>
      </c>
      <c r="B18352" s="1">
        <v>43657.197916666664</v>
      </c>
      <c r="C18352" t="s">
        <v>11</v>
      </c>
      <c r="D18352">
        <v>0</v>
      </c>
      <c r="E18352">
        <v>0</v>
      </c>
      <c r="F18352">
        <v>0</v>
      </c>
      <c r="G18352">
        <v>0</v>
      </c>
      <c r="H18352">
        <v>288.5</v>
      </c>
      <c r="I18352">
        <v>172.5</v>
      </c>
      <c r="J18352">
        <v>336.14</v>
      </c>
      <c r="K18352">
        <v>0.86</v>
      </c>
      <c r="L18352">
        <f t="shared" si="286"/>
        <v>1154</v>
      </c>
    </row>
    <row r="18353" spans="1:12" x14ac:dyDescent="0.25">
      <c r="A18353">
        <v>2200098</v>
      </c>
      <c r="B18353" s="1">
        <v>43657.208333333336</v>
      </c>
      <c r="C18353" t="s">
        <v>11</v>
      </c>
      <c r="D18353">
        <v>0</v>
      </c>
      <c r="E18353">
        <v>0</v>
      </c>
      <c r="F18353">
        <v>0</v>
      </c>
      <c r="G18353">
        <v>0</v>
      </c>
      <c r="H18353">
        <v>317.5</v>
      </c>
      <c r="I18353">
        <v>190.5</v>
      </c>
      <c r="J18353">
        <v>370.27</v>
      </c>
      <c r="K18353">
        <v>0.86</v>
      </c>
      <c r="L18353">
        <f t="shared" si="286"/>
        <v>1270</v>
      </c>
    </row>
    <row r="18354" spans="1:12" x14ac:dyDescent="0.25">
      <c r="A18354">
        <v>2200098</v>
      </c>
      <c r="B18354" s="1">
        <v>43657.21875</v>
      </c>
      <c r="C18354" t="s">
        <v>11</v>
      </c>
      <c r="D18354">
        <v>0</v>
      </c>
      <c r="E18354">
        <v>0</v>
      </c>
      <c r="F18354">
        <v>0</v>
      </c>
      <c r="G18354">
        <v>0</v>
      </c>
      <c r="H18354">
        <v>319.5</v>
      </c>
      <c r="I18354">
        <v>188</v>
      </c>
      <c r="J18354">
        <v>370.71</v>
      </c>
      <c r="K18354">
        <v>0.86</v>
      </c>
      <c r="L18354">
        <f t="shared" si="286"/>
        <v>1278</v>
      </c>
    </row>
    <row r="18355" spans="1:12" x14ac:dyDescent="0.25">
      <c r="A18355">
        <v>2200098</v>
      </c>
      <c r="B18355" s="1">
        <v>43657.229166666664</v>
      </c>
      <c r="C18355" t="s">
        <v>11</v>
      </c>
      <c r="D18355">
        <v>0</v>
      </c>
      <c r="E18355">
        <v>0</v>
      </c>
      <c r="F18355">
        <v>0</v>
      </c>
      <c r="G18355">
        <v>0</v>
      </c>
      <c r="H18355">
        <v>315.5</v>
      </c>
      <c r="I18355">
        <v>185</v>
      </c>
      <c r="J18355">
        <v>365.74</v>
      </c>
      <c r="K18355">
        <v>0.86</v>
      </c>
      <c r="L18355">
        <f t="shared" si="286"/>
        <v>1262</v>
      </c>
    </row>
    <row r="18356" spans="1:12" x14ac:dyDescent="0.25">
      <c r="A18356">
        <v>2200098</v>
      </c>
      <c r="B18356" s="1">
        <v>43657.239583333336</v>
      </c>
      <c r="C18356" t="s">
        <v>11</v>
      </c>
      <c r="D18356">
        <v>0</v>
      </c>
      <c r="E18356">
        <v>0</v>
      </c>
      <c r="F18356">
        <v>0</v>
      </c>
      <c r="G18356">
        <v>0</v>
      </c>
      <c r="H18356">
        <v>302.5</v>
      </c>
      <c r="I18356">
        <v>177</v>
      </c>
      <c r="J18356">
        <v>350.48</v>
      </c>
      <c r="K18356">
        <v>0.86</v>
      </c>
      <c r="L18356">
        <f t="shared" si="286"/>
        <v>1210</v>
      </c>
    </row>
    <row r="18357" spans="1:12" x14ac:dyDescent="0.25">
      <c r="A18357">
        <v>2200098</v>
      </c>
      <c r="B18357" s="1">
        <v>43657.25</v>
      </c>
      <c r="C18357" t="s">
        <v>11</v>
      </c>
      <c r="D18357">
        <v>0</v>
      </c>
      <c r="E18357">
        <v>0</v>
      </c>
      <c r="F18357">
        <v>0</v>
      </c>
      <c r="G18357">
        <v>0</v>
      </c>
      <c r="H18357">
        <v>300.5</v>
      </c>
      <c r="I18357">
        <v>177</v>
      </c>
      <c r="J18357">
        <v>348.75</v>
      </c>
      <c r="K18357">
        <v>0.86</v>
      </c>
      <c r="L18357">
        <f t="shared" si="286"/>
        <v>1202</v>
      </c>
    </row>
    <row r="18358" spans="1:12" x14ac:dyDescent="0.25">
      <c r="A18358">
        <v>2200098</v>
      </c>
      <c r="B18358" s="1">
        <v>43657.260416666664</v>
      </c>
      <c r="C18358" t="s">
        <v>11</v>
      </c>
      <c r="D18358">
        <v>0</v>
      </c>
      <c r="E18358">
        <v>0</v>
      </c>
      <c r="F18358">
        <v>0</v>
      </c>
      <c r="G18358">
        <v>0</v>
      </c>
      <c r="H18358">
        <v>306.5</v>
      </c>
      <c r="I18358">
        <v>176</v>
      </c>
      <c r="J18358">
        <v>353.44</v>
      </c>
      <c r="K18358">
        <v>0.87</v>
      </c>
      <c r="L18358">
        <f t="shared" si="286"/>
        <v>1226</v>
      </c>
    </row>
    <row r="18359" spans="1:12" x14ac:dyDescent="0.25">
      <c r="A18359">
        <v>2200098</v>
      </c>
      <c r="B18359" s="1">
        <v>43657.270833333336</v>
      </c>
      <c r="C18359" t="s">
        <v>11</v>
      </c>
      <c r="D18359">
        <v>0</v>
      </c>
      <c r="E18359">
        <v>0</v>
      </c>
      <c r="F18359">
        <v>0</v>
      </c>
      <c r="G18359">
        <v>0</v>
      </c>
      <c r="H18359">
        <v>301</v>
      </c>
      <c r="I18359">
        <v>177.5</v>
      </c>
      <c r="J18359">
        <v>349.44</v>
      </c>
      <c r="K18359">
        <v>0.86</v>
      </c>
      <c r="L18359">
        <f t="shared" si="286"/>
        <v>1204</v>
      </c>
    </row>
    <row r="18360" spans="1:12" x14ac:dyDescent="0.25">
      <c r="A18360">
        <v>2200098</v>
      </c>
      <c r="B18360" s="1">
        <v>43657.28125</v>
      </c>
      <c r="C18360" t="s">
        <v>11</v>
      </c>
      <c r="D18360">
        <v>0</v>
      </c>
      <c r="E18360">
        <v>0</v>
      </c>
      <c r="F18360">
        <v>0</v>
      </c>
      <c r="G18360">
        <v>0</v>
      </c>
      <c r="H18360">
        <v>300</v>
      </c>
      <c r="I18360">
        <v>180.5</v>
      </c>
      <c r="J18360">
        <v>350.11</v>
      </c>
      <c r="K18360">
        <v>0.86</v>
      </c>
      <c r="L18360">
        <f t="shared" si="286"/>
        <v>1200</v>
      </c>
    </row>
    <row r="18361" spans="1:12" x14ac:dyDescent="0.25">
      <c r="A18361">
        <v>2200098</v>
      </c>
      <c r="B18361" s="1">
        <v>43657.291666666664</v>
      </c>
      <c r="C18361" t="s">
        <v>11</v>
      </c>
      <c r="D18361">
        <v>0</v>
      </c>
      <c r="E18361">
        <v>0</v>
      </c>
      <c r="F18361">
        <v>0</v>
      </c>
      <c r="G18361">
        <v>0</v>
      </c>
      <c r="H18361">
        <v>298.5</v>
      </c>
      <c r="I18361">
        <v>182.5</v>
      </c>
      <c r="J18361">
        <v>349.87</v>
      </c>
      <c r="K18361">
        <v>0.85</v>
      </c>
      <c r="L18361">
        <f t="shared" si="286"/>
        <v>1194</v>
      </c>
    </row>
    <row r="18362" spans="1:12" x14ac:dyDescent="0.25">
      <c r="A18362">
        <v>2200098</v>
      </c>
      <c r="B18362" s="1">
        <v>43657.302083333336</v>
      </c>
      <c r="C18362" t="s">
        <v>11</v>
      </c>
      <c r="D18362">
        <v>0</v>
      </c>
      <c r="E18362">
        <v>0</v>
      </c>
      <c r="F18362">
        <v>0</v>
      </c>
      <c r="G18362">
        <v>0</v>
      </c>
      <c r="H18362">
        <v>288</v>
      </c>
      <c r="I18362">
        <v>178</v>
      </c>
      <c r="J18362">
        <v>338.57</v>
      </c>
      <c r="K18362">
        <v>0.85</v>
      </c>
      <c r="L18362">
        <f t="shared" si="286"/>
        <v>1152</v>
      </c>
    </row>
    <row r="18363" spans="1:12" x14ac:dyDescent="0.25">
      <c r="A18363">
        <v>2200098</v>
      </c>
      <c r="B18363" s="1">
        <v>43657.3125</v>
      </c>
      <c r="C18363" t="s">
        <v>11</v>
      </c>
      <c r="D18363">
        <v>0</v>
      </c>
      <c r="E18363">
        <v>0</v>
      </c>
      <c r="F18363">
        <v>0</v>
      </c>
      <c r="G18363">
        <v>0</v>
      </c>
      <c r="H18363">
        <v>237</v>
      </c>
      <c r="I18363">
        <v>142.5</v>
      </c>
      <c r="J18363">
        <v>276.54000000000002</v>
      </c>
      <c r="K18363">
        <v>0.86</v>
      </c>
      <c r="L18363">
        <f t="shared" si="286"/>
        <v>948</v>
      </c>
    </row>
    <row r="18364" spans="1:12" x14ac:dyDescent="0.25">
      <c r="A18364">
        <v>2200098</v>
      </c>
      <c r="B18364" s="1">
        <v>43657.322916666664</v>
      </c>
      <c r="C18364" t="s">
        <v>11</v>
      </c>
      <c r="D18364">
        <v>0</v>
      </c>
      <c r="E18364">
        <v>0</v>
      </c>
      <c r="F18364">
        <v>0</v>
      </c>
      <c r="G18364">
        <v>0</v>
      </c>
      <c r="H18364">
        <v>236</v>
      </c>
      <c r="I18364">
        <v>137</v>
      </c>
      <c r="J18364">
        <v>272.88</v>
      </c>
      <c r="K18364">
        <v>0.86</v>
      </c>
      <c r="L18364">
        <f t="shared" si="286"/>
        <v>944</v>
      </c>
    </row>
    <row r="18365" spans="1:12" x14ac:dyDescent="0.25">
      <c r="A18365">
        <v>2200098</v>
      </c>
      <c r="B18365" s="1">
        <v>43657.333333333336</v>
      </c>
      <c r="C18365" t="s">
        <v>11</v>
      </c>
      <c r="D18365">
        <v>0</v>
      </c>
      <c r="E18365">
        <v>0</v>
      </c>
      <c r="F18365">
        <v>0</v>
      </c>
      <c r="G18365">
        <v>0</v>
      </c>
      <c r="H18365">
        <v>235</v>
      </c>
      <c r="I18365">
        <v>139</v>
      </c>
      <c r="J18365">
        <v>273.02999999999997</v>
      </c>
      <c r="K18365">
        <v>0.86</v>
      </c>
      <c r="L18365">
        <f t="shared" si="286"/>
        <v>940</v>
      </c>
    </row>
    <row r="18366" spans="1:12" x14ac:dyDescent="0.25">
      <c r="A18366">
        <v>2200098</v>
      </c>
      <c r="B18366" s="1">
        <v>43657.34375</v>
      </c>
      <c r="C18366" t="s">
        <v>11</v>
      </c>
      <c r="D18366">
        <v>0</v>
      </c>
      <c r="E18366">
        <v>0</v>
      </c>
      <c r="F18366">
        <v>0</v>
      </c>
      <c r="G18366">
        <v>0</v>
      </c>
      <c r="H18366">
        <v>223.5</v>
      </c>
      <c r="I18366">
        <v>130</v>
      </c>
      <c r="J18366">
        <v>258.56</v>
      </c>
      <c r="K18366">
        <v>0.86</v>
      </c>
      <c r="L18366">
        <f t="shared" si="286"/>
        <v>894</v>
      </c>
    </row>
    <row r="18367" spans="1:12" x14ac:dyDescent="0.25">
      <c r="A18367">
        <v>2200098</v>
      </c>
      <c r="B18367" s="1">
        <v>43657.354166666664</v>
      </c>
      <c r="C18367" t="s">
        <v>11</v>
      </c>
      <c r="D18367">
        <v>0</v>
      </c>
      <c r="E18367">
        <v>0</v>
      </c>
      <c r="F18367">
        <v>0</v>
      </c>
      <c r="G18367">
        <v>0</v>
      </c>
      <c r="H18367">
        <v>223</v>
      </c>
      <c r="I18367">
        <v>128</v>
      </c>
      <c r="J18367">
        <v>257.12</v>
      </c>
      <c r="K18367">
        <v>0.87</v>
      </c>
      <c r="L18367">
        <f t="shared" si="286"/>
        <v>892</v>
      </c>
    </row>
    <row r="18368" spans="1:12" x14ac:dyDescent="0.25">
      <c r="A18368">
        <v>2200098</v>
      </c>
      <c r="B18368" s="1">
        <v>43657.364583333336</v>
      </c>
      <c r="C18368" t="s">
        <v>11</v>
      </c>
      <c r="D18368">
        <v>0</v>
      </c>
      <c r="E18368">
        <v>0</v>
      </c>
      <c r="F18368">
        <v>0</v>
      </c>
      <c r="G18368">
        <v>0</v>
      </c>
      <c r="H18368">
        <v>221</v>
      </c>
      <c r="I18368">
        <v>127</v>
      </c>
      <c r="J18368">
        <v>254.89</v>
      </c>
      <c r="K18368">
        <v>0.87</v>
      </c>
      <c r="L18368">
        <f t="shared" si="286"/>
        <v>884</v>
      </c>
    </row>
    <row r="18369" spans="1:12" x14ac:dyDescent="0.25">
      <c r="A18369">
        <v>2200098</v>
      </c>
      <c r="B18369" s="1">
        <v>43657.375</v>
      </c>
      <c r="C18369" t="s">
        <v>11</v>
      </c>
      <c r="D18369">
        <v>0</v>
      </c>
      <c r="E18369">
        <v>0</v>
      </c>
      <c r="F18369">
        <v>0</v>
      </c>
      <c r="G18369">
        <v>0</v>
      </c>
      <c r="H18369">
        <v>220.5</v>
      </c>
      <c r="I18369">
        <v>130</v>
      </c>
      <c r="J18369">
        <v>255.97</v>
      </c>
      <c r="K18369">
        <v>0.86</v>
      </c>
      <c r="L18369">
        <f t="shared" si="286"/>
        <v>882</v>
      </c>
    </row>
    <row r="18370" spans="1:12" x14ac:dyDescent="0.25">
      <c r="A18370">
        <v>2200098</v>
      </c>
      <c r="B18370" s="1">
        <v>43657.385416666664</v>
      </c>
      <c r="C18370" t="s">
        <v>11</v>
      </c>
      <c r="D18370">
        <v>0</v>
      </c>
      <c r="E18370">
        <v>0</v>
      </c>
      <c r="F18370">
        <v>0</v>
      </c>
      <c r="G18370">
        <v>0</v>
      </c>
      <c r="H18370">
        <v>225.5</v>
      </c>
      <c r="I18370">
        <v>127.5</v>
      </c>
      <c r="J18370">
        <v>259.05</v>
      </c>
      <c r="K18370">
        <v>0.87</v>
      </c>
      <c r="L18370">
        <f t="shared" si="286"/>
        <v>902</v>
      </c>
    </row>
    <row r="18371" spans="1:12" x14ac:dyDescent="0.25">
      <c r="A18371">
        <v>2200098</v>
      </c>
      <c r="B18371" s="1">
        <v>43657.395833333336</v>
      </c>
      <c r="C18371" t="s">
        <v>11</v>
      </c>
      <c r="D18371">
        <v>0</v>
      </c>
      <c r="E18371">
        <v>0</v>
      </c>
      <c r="F18371">
        <v>0</v>
      </c>
      <c r="G18371">
        <v>0</v>
      </c>
      <c r="H18371">
        <v>229</v>
      </c>
      <c r="I18371">
        <v>130.5</v>
      </c>
      <c r="J18371">
        <v>263.57</v>
      </c>
      <c r="K18371">
        <v>0.87</v>
      </c>
      <c r="L18371">
        <f t="shared" ref="L18371:L18434" si="287">H18371*4</f>
        <v>916</v>
      </c>
    </row>
    <row r="18372" spans="1:12" x14ac:dyDescent="0.25">
      <c r="A18372">
        <v>2200098</v>
      </c>
      <c r="B18372" s="1">
        <v>43657.40625</v>
      </c>
      <c r="C18372" t="s">
        <v>11</v>
      </c>
      <c r="D18372">
        <v>0</v>
      </c>
      <c r="E18372">
        <v>0</v>
      </c>
      <c r="F18372">
        <v>0</v>
      </c>
      <c r="G18372">
        <v>0</v>
      </c>
      <c r="H18372">
        <v>235.5</v>
      </c>
      <c r="I18372">
        <v>132</v>
      </c>
      <c r="J18372">
        <v>269.97000000000003</v>
      </c>
      <c r="K18372">
        <v>0.87</v>
      </c>
      <c r="L18372">
        <f t="shared" si="287"/>
        <v>942</v>
      </c>
    </row>
    <row r="18373" spans="1:12" x14ac:dyDescent="0.25">
      <c r="A18373">
        <v>2200098</v>
      </c>
      <c r="B18373" s="1">
        <v>43657.416666666664</v>
      </c>
      <c r="C18373" t="s">
        <v>11</v>
      </c>
      <c r="D18373">
        <v>0</v>
      </c>
      <c r="E18373">
        <v>0</v>
      </c>
      <c r="F18373">
        <v>0</v>
      </c>
      <c r="G18373">
        <v>0</v>
      </c>
      <c r="H18373">
        <v>240</v>
      </c>
      <c r="I18373">
        <v>136</v>
      </c>
      <c r="J18373">
        <v>275.86</v>
      </c>
      <c r="K18373">
        <v>0.87</v>
      </c>
      <c r="L18373">
        <f t="shared" si="287"/>
        <v>960</v>
      </c>
    </row>
    <row r="18374" spans="1:12" x14ac:dyDescent="0.25">
      <c r="A18374">
        <v>2200098</v>
      </c>
      <c r="B18374" s="1">
        <v>43657.427083333336</v>
      </c>
      <c r="C18374" t="s">
        <v>11</v>
      </c>
      <c r="D18374">
        <v>0</v>
      </c>
      <c r="E18374">
        <v>0</v>
      </c>
      <c r="F18374">
        <v>0</v>
      </c>
      <c r="G18374">
        <v>0</v>
      </c>
      <c r="H18374">
        <v>237.5</v>
      </c>
      <c r="I18374">
        <v>130</v>
      </c>
      <c r="J18374">
        <v>270.75</v>
      </c>
      <c r="K18374">
        <v>0.88</v>
      </c>
      <c r="L18374">
        <f t="shared" si="287"/>
        <v>950</v>
      </c>
    </row>
    <row r="18375" spans="1:12" x14ac:dyDescent="0.25">
      <c r="A18375">
        <v>2200098</v>
      </c>
      <c r="B18375" s="1">
        <v>43657.4375</v>
      </c>
      <c r="C18375" t="s">
        <v>11</v>
      </c>
      <c r="D18375">
        <v>0</v>
      </c>
      <c r="E18375">
        <v>0</v>
      </c>
      <c r="F18375">
        <v>0</v>
      </c>
      <c r="G18375">
        <v>0</v>
      </c>
      <c r="H18375">
        <v>233.5</v>
      </c>
      <c r="I18375">
        <v>127</v>
      </c>
      <c r="J18375">
        <v>265.8</v>
      </c>
      <c r="K18375">
        <v>0.88</v>
      </c>
      <c r="L18375">
        <f t="shared" si="287"/>
        <v>934</v>
      </c>
    </row>
    <row r="18376" spans="1:12" x14ac:dyDescent="0.25">
      <c r="A18376">
        <v>2200098</v>
      </c>
      <c r="B18376" s="1">
        <v>43657.447916666664</v>
      </c>
      <c r="C18376" t="s">
        <v>11</v>
      </c>
      <c r="D18376">
        <v>0</v>
      </c>
      <c r="E18376">
        <v>0</v>
      </c>
      <c r="F18376">
        <v>0</v>
      </c>
      <c r="G18376">
        <v>0</v>
      </c>
      <c r="H18376">
        <v>225</v>
      </c>
      <c r="I18376">
        <v>119.5</v>
      </c>
      <c r="J18376">
        <v>254.77</v>
      </c>
      <c r="K18376">
        <v>0.88</v>
      </c>
      <c r="L18376">
        <f t="shared" si="287"/>
        <v>900</v>
      </c>
    </row>
    <row r="18377" spans="1:12" x14ac:dyDescent="0.25">
      <c r="A18377">
        <v>2200098</v>
      </c>
      <c r="B18377" s="1">
        <v>43657.458333333336</v>
      </c>
      <c r="C18377" t="s">
        <v>11</v>
      </c>
      <c r="D18377">
        <v>0</v>
      </c>
      <c r="E18377">
        <v>0</v>
      </c>
      <c r="F18377">
        <v>0</v>
      </c>
      <c r="G18377">
        <v>0</v>
      </c>
      <c r="H18377">
        <v>229</v>
      </c>
      <c r="I18377">
        <v>123</v>
      </c>
      <c r="J18377">
        <v>259.94</v>
      </c>
      <c r="K18377">
        <v>0.88</v>
      </c>
      <c r="L18377">
        <f t="shared" si="287"/>
        <v>916</v>
      </c>
    </row>
    <row r="18378" spans="1:12" x14ac:dyDescent="0.25">
      <c r="A18378">
        <v>2200098</v>
      </c>
      <c r="B18378" s="1">
        <v>43657.46875</v>
      </c>
      <c r="C18378" t="s">
        <v>11</v>
      </c>
      <c r="D18378">
        <v>0</v>
      </c>
      <c r="E18378">
        <v>0</v>
      </c>
      <c r="F18378">
        <v>0</v>
      </c>
      <c r="G18378">
        <v>0</v>
      </c>
      <c r="H18378">
        <v>230</v>
      </c>
      <c r="I18378">
        <v>131.5</v>
      </c>
      <c r="J18378">
        <v>264.94</v>
      </c>
      <c r="K18378">
        <v>0.87</v>
      </c>
      <c r="L18378">
        <f t="shared" si="287"/>
        <v>920</v>
      </c>
    </row>
    <row r="18379" spans="1:12" x14ac:dyDescent="0.25">
      <c r="A18379">
        <v>2200098</v>
      </c>
      <c r="B18379" s="1">
        <v>43657.479166666664</v>
      </c>
      <c r="C18379" t="s">
        <v>11</v>
      </c>
      <c r="D18379">
        <v>0</v>
      </c>
      <c r="E18379">
        <v>0</v>
      </c>
      <c r="F18379">
        <v>0</v>
      </c>
      <c r="G18379">
        <v>0</v>
      </c>
      <c r="H18379">
        <v>236.5</v>
      </c>
      <c r="I18379">
        <v>132</v>
      </c>
      <c r="J18379">
        <v>270.83999999999997</v>
      </c>
      <c r="K18379">
        <v>0.87</v>
      </c>
      <c r="L18379">
        <f t="shared" si="287"/>
        <v>946</v>
      </c>
    </row>
    <row r="18380" spans="1:12" x14ac:dyDescent="0.25">
      <c r="A18380">
        <v>2200098</v>
      </c>
      <c r="B18380" s="1">
        <v>43657.489583333336</v>
      </c>
      <c r="C18380" t="s">
        <v>11</v>
      </c>
      <c r="D18380">
        <v>0</v>
      </c>
      <c r="E18380">
        <v>0</v>
      </c>
      <c r="F18380">
        <v>0</v>
      </c>
      <c r="G18380">
        <v>0</v>
      </c>
      <c r="H18380">
        <v>241.5</v>
      </c>
      <c r="I18380">
        <v>136.5</v>
      </c>
      <c r="J18380">
        <v>277.41000000000003</v>
      </c>
      <c r="K18380">
        <v>0.87</v>
      </c>
      <c r="L18380">
        <f t="shared" si="287"/>
        <v>966</v>
      </c>
    </row>
    <row r="18381" spans="1:12" x14ac:dyDescent="0.25">
      <c r="A18381">
        <v>2200098</v>
      </c>
      <c r="B18381" s="1">
        <v>43657.5</v>
      </c>
      <c r="C18381" t="s">
        <v>11</v>
      </c>
      <c r="D18381">
        <v>0</v>
      </c>
      <c r="E18381">
        <v>0</v>
      </c>
      <c r="F18381">
        <v>0</v>
      </c>
      <c r="G18381">
        <v>0</v>
      </c>
      <c r="H18381">
        <v>225</v>
      </c>
      <c r="I18381">
        <v>126.5</v>
      </c>
      <c r="J18381">
        <v>258.12</v>
      </c>
      <c r="K18381">
        <v>0.87</v>
      </c>
      <c r="L18381">
        <f t="shared" si="287"/>
        <v>900</v>
      </c>
    </row>
    <row r="18382" spans="1:12" x14ac:dyDescent="0.25">
      <c r="A18382">
        <v>2200098</v>
      </c>
      <c r="B18382" s="1">
        <v>43657.510416666664</v>
      </c>
      <c r="C18382" t="s">
        <v>11</v>
      </c>
      <c r="D18382">
        <v>0</v>
      </c>
      <c r="E18382">
        <v>0</v>
      </c>
      <c r="F18382">
        <v>0</v>
      </c>
      <c r="G18382">
        <v>0</v>
      </c>
      <c r="H18382">
        <v>232.5</v>
      </c>
      <c r="I18382">
        <v>129</v>
      </c>
      <c r="J18382">
        <v>265.89</v>
      </c>
      <c r="K18382">
        <v>0.87</v>
      </c>
      <c r="L18382">
        <f t="shared" si="287"/>
        <v>930</v>
      </c>
    </row>
    <row r="18383" spans="1:12" x14ac:dyDescent="0.25">
      <c r="A18383">
        <v>2200098</v>
      </c>
      <c r="B18383" s="1">
        <v>43657.520833333336</v>
      </c>
      <c r="C18383" t="s">
        <v>11</v>
      </c>
      <c r="D18383">
        <v>0</v>
      </c>
      <c r="E18383">
        <v>0</v>
      </c>
      <c r="F18383">
        <v>0</v>
      </c>
      <c r="G18383">
        <v>0</v>
      </c>
      <c r="H18383">
        <v>231</v>
      </c>
      <c r="I18383">
        <v>129.5</v>
      </c>
      <c r="J18383">
        <v>264.82</v>
      </c>
      <c r="K18383">
        <v>0.87</v>
      </c>
      <c r="L18383">
        <f t="shared" si="287"/>
        <v>924</v>
      </c>
    </row>
    <row r="18384" spans="1:12" x14ac:dyDescent="0.25">
      <c r="A18384">
        <v>2200098</v>
      </c>
      <c r="B18384" s="1">
        <v>43657.53125</v>
      </c>
      <c r="C18384" t="s">
        <v>11</v>
      </c>
      <c r="D18384">
        <v>0</v>
      </c>
      <c r="E18384">
        <v>0</v>
      </c>
      <c r="F18384">
        <v>0</v>
      </c>
      <c r="G18384">
        <v>0</v>
      </c>
      <c r="H18384">
        <v>232.5</v>
      </c>
      <c r="I18384">
        <v>131</v>
      </c>
      <c r="J18384">
        <v>266.87</v>
      </c>
      <c r="K18384">
        <v>0.87</v>
      </c>
      <c r="L18384">
        <f t="shared" si="287"/>
        <v>930</v>
      </c>
    </row>
    <row r="18385" spans="1:12" x14ac:dyDescent="0.25">
      <c r="A18385">
        <v>2200098</v>
      </c>
      <c r="B18385" s="1">
        <v>43657.541666666664</v>
      </c>
      <c r="C18385" t="s">
        <v>11</v>
      </c>
      <c r="D18385">
        <v>0</v>
      </c>
      <c r="E18385">
        <v>0</v>
      </c>
      <c r="F18385">
        <v>0</v>
      </c>
      <c r="G18385">
        <v>0</v>
      </c>
      <c r="H18385">
        <v>200</v>
      </c>
      <c r="I18385">
        <v>108</v>
      </c>
      <c r="J18385">
        <v>227.3</v>
      </c>
      <c r="K18385">
        <v>0.88</v>
      </c>
      <c r="L18385">
        <f t="shared" si="287"/>
        <v>800</v>
      </c>
    </row>
    <row r="18386" spans="1:12" x14ac:dyDescent="0.25">
      <c r="A18386">
        <v>2200098</v>
      </c>
      <c r="B18386" s="1">
        <v>43657.552083333336</v>
      </c>
      <c r="C18386" t="s">
        <v>11</v>
      </c>
      <c r="D18386">
        <v>0</v>
      </c>
      <c r="E18386">
        <v>0</v>
      </c>
      <c r="F18386">
        <v>0</v>
      </c>
      <c r="G18386">
        <v>0</v>
      </c>
      <c r="H18386">
        <v>190.5</v>
      </c>
      <c r="I18386">
        <v>100</v>
      </c>
      <c r="J18386">
        <v>215.15</v>
      </c>
      <c r="K18386">
        <v>0.89</v>
      </c>
      <c r="L18386">
        <f t="shared" si="287"/>
        <v>762</v>
      </c>
    </row>
    <row r="18387" spans="1:12" x14ac:dyDescent="0.25">
      <c r="A18387">
        <v>2200098</v>
      </c>
      <c r="B18387" s="1">
        <v>43657.5625</v>
      </c>
      <c r="C18387" t="s">
        <v>11</v>
      </c>
      <c r="D18387">
        <v>0</v>
      </c>
      <c r="E18387">
        <v>0</v>
      </c>
      <c r="F18387">
        <v>0</v>
      </c>
      <c r="G18387">
        <v>0</v>
      </c>
      <c r="H18387">
        <v>194</v>
      </c>
      <c r="I18387">
        <v>99.5</v>
      </c>
      <c r="J18387">
        <v>218.03</v>
      </c>
      <c r="K18387">
        <v>0.89</v>
      </c>
      <c r="L18387">
        <f t="shared" si="287"/>
        <v>776</v>
      </c>
    </row>
    <row r="18388" spans="1:12" x14ac:dyDescent="0.25">
      <c r="A18388">
        <v>2200098</v>
      </c>
      <c r="B18388" s="1">
        <v>43657.572916666664</v>
      </c>
      <c r="C18388" t="s">
        <v>11</v>
      </c>
      <c r="D18388">
        <v>0</v>
      </c>
      <c r="E18388">
        <v>0</v>
      </c>
      <c r="F18388">
        <v>0</v>
      </c>
      <c r="G18388">
        <v>0</v>
      </c>
      <c r="H18388">
        <v>199</v>
      </c>
      <c r="I18388">
        <v>103</v>
      </c>
      <c r="J18388">
        <v>224.08</v>
      </c>
      <c r="K18388">
        <v>0.89</v>
      </c>
      <c r="L18388">
        <f t="shared" si="287"/>
        <v>796</v>
      </c>
    </row>
    <row r="18389" spans="1:12" x14ac:dyDescent="0.25">
      <c r="A18389">
        <v>2200098</v>
      </c>
      <c r="B18389" s="1">
        <v>43657.583333333336</v>
      </c>
      <c r="C18389" t="s">
        <v>11</v>
      </c>
      <c r="D18389">
        <v>0</v>
      </c>
      <c r="E18389">
        <v>0</v>
      </c>
      <c r="F18389">
        <v>0</v>
      </c>
      <c r="G18389">
        <v>0</v>
      </c>
      <c r="H18389">
        <v>211.5</v>
      </c>
      <c r="I18389">
        <v>111</v>
      </c>
      <c r="J18389">
        <v>238.86</v>
      </c>
      <c r="K18389">
        <v>0.89</v>
      </c>
      <c r="L18389">
        <f t="shared" si="287"/>
        <v>846</v>
      </c>
    </row>
    <row r="18390" spans="1:12" x14ac:dyDescent="0.25">
      <c r="A18390">
        <v>2200098</v>
      </c>
      <c r="B18390" s="1">
        <v>43657.59375</v>
      </c>
      <c r="C18390" t="s">
        <v>11</v>
      </c>
      <c r="D18390">
        <v>0</v>
      </c>
      <c r="E18390">
        <v>0</v>
      </c>
      <c r="F18390">
        <v>0</v>
      </c>
      <c r="G18390">
        <v>0</v>
      </c>
      <c r="H18390">
        <v>221.5</v>
      </c>
      <c r="I18390">
        <v>119</v>
      </c>
      <c r="J18390">
        <v>251.44</v>
      </c>
      <c r="K18390">
        <v>0.88</v>
      </c>
      <c r="L18390">
        <f t="shared" si="287"/>
        <v>886</v>
      </c>
    </row>
    <row r="18391" spans="1:12" x14ac:dyDescent="0.25">
      <c r="A18391">
        <v>2200098</v>
      </c>
      <c r="B18391" s="1">
        <v>43657.604166666664</v>
      </c>
      <c r="C18391" t="s">
        <v>11</v>
      </c>
      <c r="D18391">
        <v>0</v>
      </c>
      <c r="E18391">
        <v>0</v>
      </c>
      <c r="F18391">
        <v>0</v>
      </c>
      <c r="G18391">
        <v>0</v>
      </c>
      <c r="H18391">
        <v>200</v>
      </c>
      <c r="I18391">
        <v>104.5</v>
      </c>
      <c r="J18391">
        <v>225.66</v>
      </c>
      <c r="K18391">
        <v>0.89</v>
      </c>
      <c r="L18391">
        <f t="shared" si="287"/>
        <v>800</v>
      </c>
    </row>
    <row r="18392" spans="1:12" x14ac:dyDescent="0.25">
      <c r="A18392">
        <v>2200098</v>
      </c>
      <c r="B18392" s="1">
        <v>43657.614583333336</v>
      </c>
      <c r="C18392" t="s">
        <v>11</v>
      </c>
      <c r="D18392">
        <v>0</v>
      </c>
      <c r="E18392">
        <v>0</v>
      </c>
      <c r="F18392">
        <v>0</v>
      </c>
      <c r="G18392">
        <v>0</v>
      </c>
      <c r="H18392">
        <v>202</v>
      </c>
      <c r="I18392">
        <v>110</v>
      </c>
      <c r="J18392">
        <v>230.01</v>
      </c>
      <c r="K18392">
        <v>0.88</v>
      </c>
      <c r="L18392">
        <f t="shared" si="287"/>
        <v>808</v>
      </c>
    </row>
    <row r="18393" spans="1:12" x14ac:dyDescent="0.25">
      <c r="A18393">
        <v>2200098</v>
      </c>
      <c r="B18393" s="1">
        <v>43657.625</v>
      </c>
      <c r="C18393" t="s">
        <v>11</v>
      </c>
      <c r="D18393">
        <v>0</v>
      </c>
      <c r="E18393">
        <v>0</v>
      </c>
      <c r="F18393">
        <v>0</v>
      </c>
      <c r="G18393">
        <v>0</v>
      </c>
      <c r="H18393">
        <v>210.5</v>
      </c>
      <c r="I18393">
        <v>112.5</v>
      </c>
      <c r="J18393">
        <v>238.68</v>
      </c>
      <c r="K18393">
        <v>0.88</v>
      </c>
      <c r="L18393">
        <f t="shared" si="287"/>
        <v>842</v>
      </c>
    </row>
    <row r="18394" spans="1:12" x14ac:dyDescent="0.25">
      <c r="A18394">
        <v>2200098</v>
      </c>
      <c r="B18394" s="1">
        <v>43657.635416666664</v>
      </c>
      <c r="C18394" t="s">
        <v>11</v>
      </c>
      <c r="D18394">
        <v>0</v>
      </c>
      <c r="E18394">
        <v>0</v>
      </c>
      <c r="F18394">
        <v>0</v>
      </c>
      <c r="G18394">
        <v>0</v>
      </c>
      <c r="H18394">
        <v>219.5</v>
      </c>
      <c r="I18394">
        <v>118</v>
      </c>
      <c r="J18394">
        <v>249.21</v>
      </c>
      <c r="K18394">
        <v>0.88</v>
      </c>
      <c r="L18394">
        <f t="shared" si="287"/>
        <v>878</v>
      </c>
    </row>
    <row r="18395" spans="1:12" x14ac:dyDescent="0.25">
      <c r="A18395">
        <v>2200098</v>
      </c>
      <c r="B18395" s="1">
        <v>43657.645833333336</v>
      </c>
      <c r="C18395" t="s">
        <v>11</v>
      </c>
      <c r="D18395">
        <v>0</v>
      </c>
      <c r="E18395">
        <v>0</v>
      </c>
      <c r="F18395">
        <v>0</v>
      </c>
      <c r="G18395">
        <v>0</v>
      </c>
      <c r="H18395">
        <v>210.5</v>
      </c>
      <c r="I18395">
        <v>121</v>
      </c>
      <c r="J18395">
        <v>242.8</v>
      </c>
      <c r="K18395">
        <v>0.87</v>
      </c>
      <c r="L18395">
        <f t="shared" si="287"/>
        <v>842</v>
      </c>
    </row>
    <row r="18396" spans="1:12" x14ac:dyDescent="0.25">
      <c r="A18396">
        <v>2200098</v>
      </c>
      <c r="B18396" s="1">
        <v>43657.65625</v>
      </c>
      <c r="C18396" t="s">
        <v>11</v>
      </c>
      <c r="D18396">
        <v>0</v>
      </c>
      <c r="E18396">
        <v>0</v>
      </c>
      <c r="F18396">
        <v>0</v>
      </c>
      <c r="G18396">
        <v>0</v>
      </c>
      <c r="H18396">
        <v>205</v>
      </c>
      <c r="I18396">
        <v>113.5</v>
      </c>
      <c r="J18396">
        <v>234.32</v>
      </c>
      <c r="K18396">
        <v>0.87</v>
      </c>
      <c r="L18396">
        <f t="shared" si="287"/>
        <v>820</v>
      </c>
    </row>
    <row r="18397" spans="1:12" x14ac:dyDescent="0.25">
      <c r="A18397">
        <v>2200098</v>
      </c>
      <c r="B18397" s="1">
        <v>43657.666666666664</v>
      </c>
      <c r="C18397" t="s">
        <v>11</v>
      </c>
      <c r="D18397">
        <v>0</v>
      </c>
      <c r="E18397">
        <v>0</v>
      </c>
      <c r="F18397">
        <v>0</v>
      </c>
      <c r="G18397">
        <v>0</v>
      </c>
      <c r="H18397">
        <v>200.5</v>
      </c>
      <c r="I18397">
        <v>106</v>
      </c>
      <c r="J18397">
        <v>226.8</v>
      </c>
      <c r="K18397">
        <v>0.88</v>
      </c>
      <c r="L18397">
        <f t="shared" si="287"/>
        <v>802</v>
      </c>
    </row>
    <row r="18398" spans="1:12" x14ac:dyDescent="0.25">
      <c r="A18398">
        <v>2200098</v>
      </c>
      <c r="B18398" s="1">
        <v>43657.677083333336</v>
      </c>
      <c r="C18398" t="s">
        <v>11</v>
      </c>
      <c r="D18398">
        <v>0</v>
      </c>
      <c r="E18398">
        <v>0</v>
      </c>
      <c r="F18398">
        <v>0</v>
      </c>
      <c r="G18398">
        <v>0</v>
      </c>
      <c r="H18398">
        <v>208.5</v>
      </c>
      <c r="I18398">
        <v>118.5</v>
      </c>
      <c r="J18398">
        <v>239.82</v>
      </c>
      <c r="K18398">
        <v>0.87</v>
      </c>
      <c r="L18398">
        <f t="shared" si="287"/>
        <v>834</v>
      </c>
    </row>
    <row r="18399" spans="1:12" x14ac:dyDescent="0.25">
      <c r="A18399">
        <v>2200098</v>
      </c>
      <c r="B18399" s="1">
        <v>43657.6875</v>
      </c>
      <c r="C18399" t="s">
        <v>11</v>
      </c>
      <c r="D18399">
        <v>0</v>
      </c>
      <c r="E18399">
        <v>0</v>
      </c>
      <c r="F18399">
        <v>0</v>
      </c>
      <c r="G18399">
        <v>0</v>
      </c>
      <c r="H18399">
        <v>208.5</v>
      </c>
      <c r="I18399">
        <v>113</v>
      </c>
      <c r="J18399">
        <v>237.15</v>
      </c>
      <c r="K18399">
        <v>0.88</v>
      </c>
      <c r="L18399">
        <f t="shared" si="287"/>
        <v>834</v>
      </c>
    </row>
    <row r="18400" spans="1:12" x14ac:dyDescent="0.25">
      <c r="A18400">
        <v>2200098</v>
      </c>
      <c r="B18400" s="1">
        <v>43657.697916666664</v>
      </c>
      <c r="C18400" t="s">
        <v>11</v>
      </c>
      <c r="D18400">
        <v>0</v>
      </c>
      <c r="E18400">
        <v>0</v>
      </c>
      <c r="F18400">
        <v>0</v>
      </c>
      <c r="G18400">
        <v>0</v>
      </c>
      <c r="H18400">
        <v>205</v>
      </c>
      <c r="I18400">
        <v>112</v>
      </c>
      <c r="J18400">
        <v>233.6</v>
      </c>
      <c r="K18400">
        <v>0.88</v>
      </c>
      <c r="L18400">
        <f t="shared" si="287"/>
        <v>820</v>
      </c>
    </row>
    <row r="18401" spans="1:12" x14ac:dyDescent="0.25">
      <c r="A18401">
        <v>2200098</v>
      </c>
      <c r="B18401" s="1">
        <v>43657.708333333336</v>
      </c>
      <c r="C18401" t="s">
        <v>11</v>
      </c>
      <c r="D18401">
        <v>0</v>
      </c>
      <c r="E18401">
        <v>0</v>
      </c>
      <c r="F18401">
        <v>0</v>
      </c>
      <c r="G18401">
        <v>0</v>
      </c>
      <c r="H18401">
        <v>201.5</v>
      </c>
      <c r="I18401">
        <v>109</v>
      </c>
      <c r="J18401">
        <v>229.09</v>
      </c>
      <c r="K18401">
        <v>0.88</v>
      </c>
      <c r="L18401">
        <f t="shared" si="287"/>
        <v>806</v>
      </c>
    </row>
    <row r="18402" spans="1:12" x14ac:dyDescent="0.25">
      <c r="A18402">
        <v>2200098</v>
      </c>
      <c r="B18402" s="1">
        <v>43657.71875</v>
      </c>
      <c r="C18402" t="s">
        <v>11</v>
      </c>
      <c r="D18402">
        <v>0</v>
      </c>
      <c r="E18402">
        <v>0</v>
      </c>
      <c r="F18402">
        <v>0</v>
      </c>
      <c r="G18402">
        <v>0</v>
      </c>
      <c r="H18402">
        <v>203.5</v>
      </c>
      <c r="I18402">
        <v>115</v>
      </c>
      <c r="J18402">
        <v>233.75</v>
      </c>
      <c r="K18402">
        <v>0.87</v>
      </c>
      <c r="L18402">
        <f t="shared" si="287"/>
        <v>814</v>
      </c>
    </row>
    <row r="18403" spans="1:12" x14ac:dyDescent="0.25">
      <c r="A18403">
        <v>2200098</v>
      </c>
      <c r="B18403" s="1">
        <v>43657.729166666664</v>
      </c>
      <c r="C18403" t="s">
        <v>11</v>
      </c>
      <c r="D18403">
        <v>0</v>
      </c>
      <c r="E18403">
        <v>0</v>
      </c>
      <c r="F18403">
        <v>0</v>
      </c>
      <c r="G18403">
        <v>0</v>
      </c>
      <c r="H18403">
        <v>208.5</v>
      </c>
      <c r="I18403">
        <v>118.5</v>
      </c>
      <c r="J18403">
        <v>239.82</v>
      </c>
      <c r="K18403">
        <v>0.87</v>
      </c>
      <c r="L18403">
        <f t="shared" si="287"/>
        <v>834</v>
      </c>
    </row>
    <row r="18404" spans="1:12" x14ac:dyDescent="0.25">
      <c r="A18404">
        <v>2200098</v>
      </c>
      <c r="B18404" s="1">
        <v>43657.739583333336</v>
      </c>
      <c r="C18404" t="s">
        <v>11</v>
      </c>
      <c r="D18404">
        <v>0</v>
      </c>
      <c r="E18404">
        <v>0</v>
      </c>
      <c r="F18404">
        <v>0</v>
      </c>
      <c r="G18404">
        <v>0</v>
      </c>
      <c r="H18404">
        <v>216.5</v>
      </c>
      <c r="I18404">
        <v>131.5</v>
      </c>
      <c r="J18404">
        <v>253.31</v>
      </c>
      <c r="K18404">
        <v>0.85</v>
      </c>
      <c r="L18404">
        <f t="shared" si="287"/>
        <v>866</v>
      </c>
    </row>
    <row r="18405" spans="1:12" x14ac:dyDescent="0.25">
      <c r="A18405">
        <v>2200098</v>
      </c>
      <c r="B18405" s="1">
        <v>43657.75</v>
      </c>
      <c r="C18405" t="s">
        <v>11</v>
      </c>
      <c r="D18405">
        <v>0</v>
      </c>
      <c r="E18405">
        <v>0</v>
      </c>
      <c r="F18405">
        <v>0</v>
      </c>
      <c r="G18405">
        <v>0</v>
      </c>
      <c r="H18405">
        <v>214</v>
      </c>
      <c r="I18405">
        <v>123</v>
      </c>
      <c r="J18405">
        <v>246.83</v>
      </c>
      <c r="K18405">
        <v>0.87</v>
      </c>
      <c r="L18405">
        <f t="shared" si="287"/>
        <v>856</v>
      </c>
    </row>
    <row r="18406" spans="1:12" x14ac:dyDescent="0.25">
      <c r="A18406">
        <v>2200098</v>
      </c>
      <c r="B18406" s="1">
        <v>43657.760416666664</v>
      </c>
      <c r="C18406" t="s">
        <v>11</v>
      </c>
      <c r="D18406">
        <v>0</v>
      </c>
      <c r="E18406">
        <v>0</v>
      </c>
      <c r="F18406">
        <v>0</v>
      </c>
      <c r="G18406">
        <v>0</v>
      </c>
      <c r="H18406">
        <v>200.5</v>
      </c>
      <c r="I18406">
        <v>117.5</v>
      </c>
      <c r="J18406">
        <v>232.39</v>
      </c>
      <c r="K18406">
        <v>0.86</v>
      </c>
      <c r="L18406">
        <f t="shared" si="287"/>
        <v>802</v>
      </c>
    </row>
    <row r="18407" spans="1:12" x14ac:dyDescent="0.25">
      <c r="A18407">
        <v>2200098</v>
      </c>
      <c r="B18407" s="1">
        <v>43657.770833333336</v>
      </c>
      <c r="C18407" t="s">
        <v>11</v>
      </c>
      <c r="D18407">
        <v>0</v>
      </c>
      <c r="E18407">
        <v>0</v>
      </c>
      <c r="F18407">
        <v>0</v>
      </c>
      <c r="G18407">
        <v>0</v>
      </c>
      <c r="H18407">
        <v>200</v>
      </c>
      <c r="I18407">
        <v>117.5</v>
      </c>
      <c r="J18407">
        <v>231.96</v>
      </c>
      <c r="K18407">
        <v>0.86</v>
      </c>
      <c r="L18407">
        <f t="shared" si="287"/>
        <v>800</v>
      </c>
    </row>
    <row r="18408" spans="1:12" x14ac:dyDescent="0.25">
      <c r="A18408">
        <v>2200098</v>
      </c>
      <c r="B18408" s="1">
        <v>43657.78125</v>
      </c>
      <c r="C18408" t="s">
        <v>11</v>
      </c>
      <c r="D18408">
        <v>0</v>
      </c>
      <c r="E18408">
        <v>0</v>
      </c>
      <c r="F18408">
        <v>0</v>
      </c>
      <c r="G18408">
        <v>0</v>
      </c>
      <c r="H18408">
        <v>190.5</v>
      </c>
      <c r="I18408">
        <v>111.5</v>
      </c>
      <c r="J18408">
        <v>220.73</v>
      </c>
      <c r="K18408">
        <v>0.86</v>
      </c>
      <c r="L18408">
        <f t="shared" si="287"/>
        <v>762</v>
      </c>
    </row>
    <row r="18409" spans="1:12" x14ac:dyDescent="0.25">
      <c r="A18409">
        <v>2200098</v>
      </c>
      <c r="B18409" s="1">
        <v>43657.791666666664</v>
      </c>
      <c r="C18409" t="s">
        <v>11</v>
      </c>
      <c r="D18409">
        <v>0</v>
      </c>
      <c r="E18409">
        <v>0</v>
      </c>
      <c r="F18409">
        <v>0</v>
      </c>
      <c r="G18409">
        <v>0</v>
      </c>
      <c r="H18409">
        <v>189.5</v>
      </c>
      <c r="I18409">
        <v>109.5</v>
      </c>
      <c r="J18409">
        <v>218.86</v>
      </c>
      <c r="K18409">
        <v>0.87</v>
      </c>
      <c r="L18409">
        <f t="shared" si="287"/>
        <v>758</v>
      </c>
    </row>
    <row r="18410" spans="1:12" x14ac:dyDescent="0.25">
      <c r="A18410">
        <v>2200098</v>
      </c>
      <c r="B18410" s="1">
        <v>43657.802083333336</v>
      </c>
      <c r="C18410" t="s">
        <v>11</v>
      </c>
      <c r="D18410">
        <v>0</v>
      </c>
      <c r="E18410">
        <v>0</v>
      </c>
      <c r="F18410">
        <v>0</v>
      </c>
      <c r="G18410">
        <v>0</v>
      </c>
      <c r="H18410">
        <v>185.5</v>
      </c>
      <c r="I18410">
        <v>111.5</v>
      </c>
      <c r="J18410">
        <v>216.43</v>
      </c>
      <c r="K18410">
        <v>0.86</v>
      </c>
      <c r="L18410">
        <f t="shared" si="287"/>
        <v>742</v>
      </c>
    </row>
    <row r="18411" spans="1:12" x14ac:dyDescent="0.25">
      <c r="A18411">
        <v>2200098</v>
      </c>
      <c r="B18411" s="1">
        <v>43657.8125</v>
      </c>
      <c r="C18411" t="s">
        <v>11</v>
      </c>
      <c r="D18411">
        <v>0</v>
      </c>
      <c r="E18411">
        <v>0</v>
      </c>
      <c r="F18411">
        <v>0</v>
      </c>
      <c r="G18411">
        <v>0</v>
      </c>
      <c r="H18411">
        <v>199</v>
      </c>
      <c r="I18411">
        <v>122</v>
      </c>
      <c r="J18411">
        <v>233.42</v>
      </c>
      <c r="K18411">
        <v>0.85</v>
      </c>
      <c r="L18411">
        <f t="shared" si="287"/>
        <v>796</v>
      </c>
    </row>
    <row r="18412" spans="1:12" x14ac:dyDescent="0.25">
      <c r="A18412">
        <v>2200098</v>
      </c>
      <c r="B18412" s="1">
        <v>43657.822916666664</v>
      </c>
      <c r="C18412" t="s">
        <v>11</v>
      </c>
      <c r="D18412">
        <v>0</v>
      </c>
      <c r="E18412">
        <v>0</v>
      </c>
      <c r="F18412">
        <v>0</v>
      </c>
      <c r="G18412">
        <v>0</v>
      </c>
      <c r="H18412">
        <v>203.5</v>
      </c>
      <c r="I18412">
        <v>120</v>
      </c>
      <c r="J18412">
        <v>236.25</v>
      </c>
      <c r="K18412">
        <v>0.86</v>
      </c>
      <c r="L18412">
        <f t="shared" si="287"/>
        <v>814</v>
      </c>
    </row>
    <row r="18413" spans="1:12" x14ac:dyDescent="0.25">
      <c r="A18413">
        <v>2200098</v>
      </c>
      <c r="B18413" s="1">
        <v>43657.833333333336</v>
      </c>
      <c r="C18413" t="s">
        <v>11</v>
      </c>
      <c r="D18413">
        <v>0</v>
      </c>
      <c r="E18413">
        <v>0</v>
      </c>
      <c r="F18413">
        <v>0</v>
      </c>
      <c r="G18413">
        <v>0</v>
      </c>
      <c r="H18413">
        <v>201</v>
      </c>
      <c r="I18413">
        <v>120.5</v>
      </c>
      <c r="J18413">
        <v>234.35</v>
      </c>
      <c r="K18413">
        <v>0.86</v>
      </c>
      <c r="L18413">
        <f t="shared" si="287"/>
        <v>804</v>
      </c>
    </row>
    <row r="18414" spans="1:12" x14ac:dyDescent="0.25">
      <c r="A18414">
        <v>2200098</v>
      </c>
      <c r="B18414" s="1">
        <v>43657.84375</v>
      </c>
      <c r="C18414" t="s">
        <v>11</v>
      </c>
      <c r="D18414">
        <v>0</v>
      </c>
      <c r="E18414">
        <v>0</v>
      </c>
      <c r="F18414">
        <v>0</v>
      </c>
      <c r="G18414">
        <v>0</v>
      </c>
      <c r="H18414">
        <v>186</v>
      </c>
      <c r="I18414">
        <v>109.5</v>
      </c>
      <c r="J18414">
        <v>215.84</v>
      </c>
      <c r="K18414">
        <v>0.86</v>
      </c>
      <c r="L18414">
        <f t="shared" si="287"/>
        <v>744</v>
      </c>
    </row>
    <row r="18415" spans="1:12" x14ac:dyDescent="0.25">
      <c r="A18415">
        <v>2200098</v>
      </c>
      <c r="B18415" s="1">
        <v>43657.854166666664</v>
      </c>
      <c r="C18415" t="s">
        <v>11</v>
      </c>
      <c r="D18415">
        <v>0</v>
      </c>
      <c r="E18415">
        <v>0</v>
      </c>
      <c r="F18415">
        <v>0</v>
      </c>
      <c r="G18415">
        <v>0</v>
      </c>
      <c r="H18415">
        <v>187.5</v>
      </c>
      <c r="I18415">
        <v>110</v>
      </c>
      <c r="J18415">
        <v>217.39</v>
      </c>
      <c r="K18415">
        <v>0.86</v>
      </c>
      <c r="L18415">
        <f t="shared" si="287"/>
        <v>750</v>
      </c>
    </row>
    <row r="18416" spans="1:12" x14ac:dyDescent="0.25">
      <c r="A18416">
        <v>2200098</v>
      </c>
      <c r="B18416" s="1">
        <v>43657.864583333336</v>
      </c>
      <c r="C18416" t="s">
        <v>11</v>
      </c>
      <c r="D18416">
        <v>0</v>
      </c>
      <c r="E18416">
        <v>0</v>
      </c>
      <c r="F18416">
        <v>0</v>
      </c>
      <c r="G18416">
        <v>0</v>
      </c>
      <c r="H18416">
        <v>188.5</v>
      </c>
      <c r="I18416">
        <v>110.5</v>
      </c>
      <c r="J18416">
        <v>218.5</v>
      </c>
      <c r="K18416">
        <v>0.86</v>
      </c>
      <c r="L18416">
        <f t="shared" si="287"/>
        <v>754</v>
      </c>
    </row>
    <row r="18417" spans="1:12" x14ac:dyDescent="0.25">
      <c r="A18417">
        <v>2200098</v>
      </c>
      <c r="B18417" s="1">
        <v>43657.875</v>
      </c>
      <c r="C18417" t="s">
        <v>11</v>
      </c>
      <c r="D18417">
        <v>0</v>
      </c>
      <c r="E18417">
        <v>0</v>
      </c>
      <c r="F18417">
        <v>0</v>
      </c>
      <c r="G18417">
        <v>0</v>
      </c>
      <c r="H18417">
        <v>192</v>
      </c>
      <c r="I18417">
        <v>111.5</v>
      </c>
      <c r="J18417">
        <v>222.03</v>
      </c>
      <c r="K18417">
        <v>0.86</v>
      </c>
      <c r="L18417">
        <f t="shared" si="287"/>
        <v>768</v>
      </c>
    </row>
    <row r="18418" spans="1:12" x14ac:dyDescent="0.25">
      <c r="A18418">
        <v>2200098</v>
      </c>
      <c r="B18418" s="1">
        <v>43657.885416666664</v>
      </c>
      <c r="C18418" t="s">
        <v>11</v>
      </c>
      <c r="D18418">
        <v>0</v>
      </c>
      <c r="E18418">
        <v>0</v>
      </c>
      <c r="F18418">
        <v>0</v>
      </c>
      <c r="G18418">
        <v>0</v>
      </c>
      <c r="H18418">
        <v>205</v>
      </c>
      <c r="I18418">
        <v>117</v>
      </c>
      <c r="J18418">
        <v>236.04</v>
      </c>
      <c r="K18418">
        <v>0.87</v>
      </c>
      <c r="L18418">
        <f t="shared" si="287"/>
        <v>820</v>
      </c>
    </row>
    <row r="18419" spans="1:12" x14ac:dyDescent="0.25">
      <c r="A18419">
        <v>2200098</v>
      </c>
      <c r="B18419" s="1">
        <v>43657.895833333336</v>
      </c>
      <c r="C18419" t="s">
        <v>11</v>
      </c>
      <c r="D18419">
        <v>0</v>
      </c>
      <c r="E18419">
        <v>0</v>
      </c>
      <c r="F18419">
        <v>0</v>
      </c>
      <c r="G18419">
        <v>0</v>
      </c>
      <c r="H18419">
        <v>283.5</v>
      </c>
      <c r="I18419">
        <v>173</v>
      </c>
      <c r="J18419">
        <v>332.12</v>
      </c>
      <c r="K18419">
        <v>0.85</v>
      </c>
      <c r="L18419">
        <f t="shared" si="287"/>
        <v>1134</v>
      </c>
    </row>
    <row r="18420" spans="1:12" x14ac:dyDescent="0.25">
      <c r="A18420">
        <v>2200098</v>
      </c>
      <c r="B18420" s="1">
        <v>43657.90625</v>
      </c>
      <c r="C18420" t="s">
        <v>11</v>
      </c>
      <c r="D18420">
        <v>0</v>
      </c>
      <c r="E18420">
        <v>0</v>
      </c>
      <c r="F18420">
        <v>0</v>
      </c>
      <c r="G18420">
        <v>0</v>
      </c>
      <c r="H18420">
        <v>322</v>
      </c>
      <c r="I18420">
        <v>190.5</v>
      </c>
      <c r="J18420">
        <v>374.13</v>
      </c>
      <c r="K18420">
        <v>0.86</v>
      </c>
      <c r="L18420">
        <f t="shared" si="287"/>
        <v>1288</v>
      </c>
    </row>
    <row r="18421" spans="1:12" x14ac:dyDescent="0.25">
      <c r="A18421">
        <v>2200098</v>
      </c>
      <c r="B18421" s="1">
        <v>43657.916666666664</v>
      </c>
      <c r="C18421" t="s">
        <v>11</v>
      </c>
      <c r="D18421">
        <v>0</v>
      </c>
      <c r="E18421">
        <v>0</v>
      </c>
      <c r="F18421">
        <v>0</v>
      </c>
      <c r="G18421">
        <v>0</v>
      </c>
      <c r="H18421">
        <v>315</v>
      </c>
      <c r="I18421">
        <v>190</v>
      </c>
      <c r="J18421">
        <v>367.87</v>
      </c>
      <c r="K18421">
        <v>0.86</v>
      </c>
      <c r="L18421">
        <f t="shared" si="287"/>
        <v>1260</v>
      </c>
    </row>
    <row r="18422" spans="1:12" x14ac:dyDescent="0.25">
      <c r="A18422">
        <v>2200098</v>
      </c>
      <c r="B18422" s="1">
        <v>43657.927083333336</v>
      </c>
      <c r="C18422" t="s">
        <v>11</v>
      </c>
      <c r="D18422">
        <v>0</v>
      </c>
      <c r="E18422">
        <v>0</v>
      </c>
      <c r="F18422">
        <v>0</v>
      </c>
      <c r="G18422">
        <v>0</v>
      </c>
      <c r="H18422">
        <v>306</v>
      </c>
      <c r="I18422">
        <v>190</v>
      </c>
      <c r="J18422">
        <v>360.19</v>
      </c>
      <c r="K18422">
        <v>0.85</v>
      </c>
      <c r="L18422">
        <f t="shared" si="287"/>
        <v>1224</v>
      </c>
    </row>
    <row r="18423" spans="1:12" x14ac:dyDescent="0.25">
      <c r="A18423">
        <v>2200098</v>
      </c>
      <c r="B18423" s="1">
        <v>43657.9375</v>
      </c>
      <c r="C18423" t="s">
        <v>11</v>
      </c>
      <c r="D18423">
        <v>0</v>
      </c>
      <c r="E18423">
        <v>0</v>
      </c>
      <c r="F18423">
        <v>0</v>
      </c>
      <c r="G18423">
        <v>0</v>
      </c>
      <c r="H18423">
        <v>309</v>
      </c>
      <c r="I18423">
        <v>191</v>
      </c>
      <c r="J18423">
        <v>363.27</v>
      </c>
      <c r="K18423">
        <v>0.85</v>
      </c>
      <c r="L18423">
        <f t="shared" si="287"/>
        <v>1236</v>
      </c>
    </row>
    <row r="18424" spans="1:12" x14ac:dyDescent="0.25">
      <c r="A18424">
        <v>2200098</v>
      </c>
      <c r="B18424" s="1">
        <v>43657.947916666664</v>
      </c>
      <c r="C18424" t="s">
        <v>11</v>
      </c>
      <c r="D18424">
        <v>0</v>
      </c>
      <c r="E18424">
        <v>0</v>
      </c>
      <c r="F18424">
        <v>0</v>
      </c>
      <c r="G18424">
        <v>0</v>
      </c>
      <c r="H18424">
        <v>310.5</v>
      </c>
      <c r="I18424">
        <v>191</v>
      </c>
      <c r="J18424">
        <v>364.54</v>
      </c>
      <c r="K18424">
        <v>0.85</v>
      </c>
      <c r="L18424">
        <f t="shared" si="287"/>
        <v>1242</v>
      </c>
    </row>
    <row r="18425" spans="1:12" x14ac:dyDescent="0.25">
      <c r="A18425">
        <v>2200098</v>
      </c>
      <c r="B18425" s="1">
        <v>43657.958333333336</v>
      </c>
      <c r="C18425" t="s">
        <v>11</v>
      </c>
      <c r="D18425">
        <v>0</v>
      </c>
      <c r="E18425">
        <v>0</v>
      </c>
      <c r="F18425">
        <v>0</v>
      </c>
      <c r="G18425">
        <v>0</v>
      </c>
      <c r="H18425">
        <v>313</v>
      </c>
      <c r="I18425">
        <v>194</v>
      </c>
      <c r="J18425">
        <v>368.25</v>
      </c>
      <c r="K18425">
        <v>0.85</v>
      </c>
      <c r="L18425">
        <f t="shared" si="287"/>
        <v>1252</v>
      </c>
    </row>
    <row r="18426" spans="1:12" x14ac:dyDescent="0.25">
      <c r="A18426">
        <v>2200098</v>
      </c>
      <c r="B18426" s="1">
        <v>43657.96875</v>
      </c>
      <c r="C18426" t="s">
        <v>11</v>
      </c>
      <c r="D18426">
        <v>0</v>
      </c>
      <c r="E18426">
        <v>0</v>
      </c>
      <c r="F18426">
        <v>0</v>
      </c>
      <c r="G18426">
        <v>0</v>
      </c>
      <c r="H18426">
        <v>317</v>
      </c>
      <c r="I18426">
        <v>195</v>
      </c>
      <c r="J18426">
        <v>372.17</v>
      </c>
      <c r="K18426">
        <v>0.85</v>
      </c>
      <c r="L18426">
        <f t="shared" si="287"/>
        <v>1268</v>
      </c>
    </row>
    <row r="18427" spans="1:12" x14ac:dyDescent="0.25">
      <c r="A18427">
        <v>2200098</v>
      </c>
      <c r="B18427" s="1">
        <v>43657.979166666664</v>
      </c>
      <c r="C18427" t="s">
        <v>11</v>
      </c>
      <c r="D18427">
        <v>0</v>
      </c>
      <c r="E18427">
        <v>0</v>
      </c>
      <c r="F18427">
        <v>0</v>
      </c>
      <c r="G18427">
        <v>0</v>
      </c>
      <c r="H18427">
        <v>308</v>
      </c>
      <c r="I18427">
        <v>199</v>
      </c>
      <c r="J18427">
        <v>366.69</v>
      </c>
      <c r="K18427">
        <v>0.84</v>
      </c>
      <c r="L18427">
        <f t="shared" si="287"/>
        <v>1232</v>
      </c>
    </row>
    <row r="18428" spans="1:12" x14ac:dyDescent="0.25">
      <c r="A18428">
        <v>2200098</v>
      </c>
      <c r="B18428" s="1">
        <v>43657.989583333336</v>
      </c>
      <c r="C18428" t="s">
        <v>11</v>
      </c>
      <c r="D18428">
        <v>0</v>
      </c>
      <c r="E18428">
        <v>0</v>
      </c>
      <c r="F18428">
        <v>0</v>
      </c>
      <c r="G18428">
        <v>0</v>
      </c>
      <c r="H18428">
        <v>303.5</v>
      </c>
      <c r="I18428">
        <v>197.5</v>
      </c>
      <c r="J18428">
        <v>362.1</v>
      </c>
      <c r="K18428">
        <v>0.84</v>
      </c>
      <c r="L18428">
        <f t="shared" si="287"/>
        <v>1214</v>
      </c>
    </row>
    <row r="18429" spans="1:12" x14ac:dyDescent="0.25">
      <c r="A18429">
        <v>2200098</v>
      </c>
      <c r="B18429" s="1">
        <v>43658</v>
      </c>
      <c r="C18429" t="s">
        <v>11</v>
      </c>
      <c r="D18429">
        <v>0</v>
      </c>
      <c r="E18429">
        <v>0</v>
      </c>
      <c r="F18429">
        <v>0</v>
      </c>
      <c r="G18429">
        <v>0</v>
      </c>
      <c r="H18429">
        <v>302</v>
      </c>
      <c r="I18429">
        <v>197</v>
      </c>
      <c r="J18429">
        <v>360.57</v>
      </c>
      <c r="K18429">
        <v>0.84</v>
      </c>
      <c r="L18429">
        <f t="shared" si="287"/>
        <v>1208</v>
      </c>
    </row>
    <row r="18430" spans="1:12" x14ac:dyDescent="0.25">
      <c r="A18430">
        <v>2200098</v>
      </c>
      <c r="B18430" s="1">
        <v>43658.010416666664</v>
      </c>
      <c r="C18430" t="s">
        <v>11</v>
      </c>
      <c r="D18430">
        <v>0</v>
      </c>
      <c r="E18430">
        <v>0</v>
      </c>
      <c r="F18430">
        <v>0</v>
      </c>
      <c r="G18430">
        <v>0</v>
      </c>
      <c r="H18430">
        <v>289</v>
      </c>
      <c r="I18430">
        <v>188</v>
      </c>
      <c r="J18430">
        <v>344.77</v>
      </c>
      <c r="K18430">
        <v>0.84</v>
      </c>
      <c r="L18430">
        <f t="shared" si="287"/>
        <v>1156</v>
      </c>
    </row>
    <row r="18431" spans="1:12" x14ac:dyDescent="0.25">
      <c r="A18431">
        <v>2200098</v>
      </c>
      <c r="B18431" s="1">
        <v>43658.020833333336</v>
      </c>
      <c r="C18431" t="s">
        <v>11</v>
      </c>
      <c r="D18431">
        <v>0</v>
      </c>
      <c r="E18431">
        <v>0</v>
      </c>
      <c r="F18431">
        <v>0</v>
      </c>
      <c r="G18431">
        <v>0</v>
      </c>
      <c r="H18431">
        <v>280.5</v>
      </c>
      <c r="I18431">
        <v>184</v>
      </c>
      <c r="J18431">
        <v>335.46</v>
      </c>
      <c r="K18431">
        <v>0.84</v>
      </c>
      <c r="L18431">
        <f t="shared" si="287"/>
        <v>1122</v>
      </c>
    </row>
    <row r="18432" spans="1:12" x14ac:dyDescent="0.25">
      <c r="A18432">
        <v>2200098</v>
      </c>
      <c r="B18432" s="1">
        <v>43658.03125</v>
      </c>
      <c r="C18432" t="s">
        <v>11</v>
      </c>
      <c r="D18432">
        <v>0</v>
      </c>
      <c r="E18432">
        <v>0</v>
      </c>
      <c r="F18432">
        <v>0</v>
      </c>
      <c r="G18432">
        <v>0</v>
      </c>
      <c r="H18432">
        <v>288</v>
      </c>
      <c r="I18432">
        <v>185</v>
      </c>
      <c r="J18432">
        <v>342.3</v>
      </c>
      <c r="K18432">
        <v>0.84</v>
      </c>
      <c r="L18432">
        <f t="shared" si="287"/>
        <v>1152</v>
      </c>
    </row>
    <row r="18433" spans="1:12" x14ac:dyDescent="0.25">
      <c r="A18433">
        <v>2200098</v>
      </c>
      <c r="B18433" s="1">
        <v>43658.041666666664</v>
      </c>
      <c r="C18433" t="s">
        <v>11</v>
      </c>
      <c r="D18433">
        <v>0</v>
      </c>
      <c r="E18433">
        <v>0</v>
      </c>
      <c r="F18433">
        <v>0</v>
      </c>
      <c r="G18433">
        <v>0</v>
      </c>
      <c r="H18433">
        <v>290</v>
      </c>
      <c r="I18433">
        <v>179</v>
      </c>
      <c r="J18433">
        <v>340.79</v>
      </c>
      <c r="K18433">
        <v>0.85</v>
      </c>
      <c r="L18433">
        <f t="shared" si="287"/>
        <v>1160</v>
      </c>
    </row>
    <row r="18434" spans="1:12" x14ac:dyDescent="0.25">
      <c r="A18434">
        <v>2200098</v>
      </c>
      <c r="B18434" s="1">
        <v>43658.052083333336</v>
      </c>
      <c r="C18434" t="s">
        <v>11</v>
      </c>
      <c r="D18434">
        <v>0</v>
      </c>
      <c r="E18434">
        <v>0</v>
      </c>
      <c r="F18434">
        <v>0</v>
      </c>
      <c r="G18434">
        <v>0</v>
      </c>
      <c r="H18434">
        <v>298</v>
      </c>
      <c r="I18434">
        <v>181.5</v>
      </c>
      <c r="J18434">
        <v>348.92</v>
      </c>
      <c r="K18434">
        <v>0.85</v>
      </c>
      <c r="L18434">
        <f t="shared" si="287"/>
        <v>1192</v>
      </c>
    </row>
    <row r="18435" spans="1:12" x14ac:dyDescent="0.25">
      <c r="A18435">
        <v>2200098</v>
      </c>
      <c r="B18435" s="1">
        <v>43658.0625</v>
      </c>
      <c r="C18435" t="s">
        <v>11</v>
      </c>
      <c r="D18435">
        <v>0</v>
      </c>
      <c r="E18435">
        <v>0</v>
      </c>
      <c r="F18435">
        <v>0</v>
      </c>
      <c r="G18435">
        <v>0</v>
      </c>
      <c r="H18435">
        <v>296</v>
      </c>
      <c r="I18435">
        <v>182.5</v>
      </c>
      <c r="J18435">
        <v>347.74</v>
      </c>
      <c r="K18435">
        <v>0.85</v>
      </c>
      <c r="L18435">
        <f t="shared" ref="L18435:L18498" si="288">H18435*4</f>
        <v>1184</v>
      </c>
    </row>
    <row r="18436" spans="1:12" x14ac:dyDescent="0.25">
      <c r="A18436">
        <v>2200098</v>
      </c>
      <c r="B18436" s="1">
        <v>43658.072916666664</v>
      </c>
      <c r="C18436" t="s">
        <v>11</v>
      </c>
      <c r="D18436">
        <v>0</v>
      </c>
      <c r="E18436">
        <v>0</v>
      </c>
      <c r="F18436">
        <v>0</v>
      </c>
      <c r="G18436">
        <v>0</v>
      </c>
      <c r="H18436">
        <v>290</v>
      </c>
      <c r="I18436">
        <v>178</v>
      </c>
      <c r="J18436">
        <v>340.27</v>
      </c>
      <c r="K18436">
        <v>0.85</v>
      </c>
      <c r="L18436">
        <f t="shared" si="288"/>
        <v>1160</v>
      </c>
    </row>
    <row r="18437" spans="1:12" x14ac:dyDescent="0.25">
      <c r="A18437">
        <v>2200098</v>
      </c>
      <c r="B18437" s="1">
        <v>43658.083333333336</v>
      </c>
      <c r="C18437" t="s">
        <v>11</v>
      </c>
      <c r="D18437">
        <v>0</v>
      </c>
      <c r="E18437">
        <v>0</v>
      </c>
      <c r="F18437">
        <v>0</v>
      </c>
      <c r="G18437">
        <v>0</v>
      </c>
      <c r="H18437">
        <v>288.5</v>
      </c>
      <c r="I18437">
        <v>176</v>
      </c>
      <c r="J18437">
        <v>337.95</v>
      </c>
      <c r="K18437">
        <v>0.85</v>
      </c>
      <c r="L18437">
        <f t="shared" si="288"/>
        <v>1154</v>
      </c>
    </row>
    <row r="18438" spans="1:12" x14ac:dyDescent="0.25">
      <c r="A18438">
        <v>2200098</v>
      </c>
      <c r="B18438" s="1">
        <v>43658.09375</v>
      </c>
      <c r="C18438" t="s">
        <v>11</v>
      </c>
      <c r="D18438">
        <v>0</v>
      </c>
      <c r="E18438">
        <v>0</v>
      </c>
      <c r="F18438">
        <v>0</v>
      </c>
      <c r="G18438">
        <v>0</v>
      </c>
      <c r="H18438">
        <v>285.5</v>
      </c>
      <c r="I18438">
        <v>176.5</v>
      </c>
      <c r="J18438">
        <v>335.65</v>
      </c>
      <c r="K18438">
        <v>0.85</v>
      </c>
      <c r="L18438">
        <f t="shared" si="288"/>
        <v>1142</v>
      </c>
    </row>
    <row r="18439" spans="1:12" x14ac:dyDescent="0.25">
      <c r="A18439">
        <v>2200098</v>
      </c>
      <c r="B18439" s="1">
        <v>43658.104166666664</v>
      </c>
      <c r="C18439" t="s">
        <v>11</v>
      </c>
      <c r="D18439">
        <v>0</v>
      </c>
      <c r="E18439">
        <v>0</v>
      </c>
      <c r="F18439">
        <v>0</v>
      </c>
      <c r="G18439">
        <v>0</v>
      </c>
      <c r="H18439">
        <v>286.5</v>
      </c>
      <c r="I18439">
        <v>177.5</v>
      </c>
      <c r="J18439">
        <v>337.03</v>
      </c>
      <c r="K18439">
        <v>0.85</v>
      </c>
      <c r="L18439">
        <f t="shared" si="288"/>
        <v>1146</v>
      </c>
    </row>
    <row r="18440" spans="1:12" x14ac:dyDescent="0.25">
      <c r="A18440">
        <v>2200098</v>
      </c>
      <c r="B18440" s="1">
        <v>43658.114583333336</v>
      </c>
      <c r="C18440" t="s">
        <v>11</v>
      </c>
      <c r="D18440">
        <v>0</v>
      </c>
      <c r="E18440">
        <v>0</v>
      </c>
      <c r="F18440">
        <v>0</v>
      </c>
      <c r="G18440">
        <v>0</v>
      </c>
      <c r="H18440">
        <v>283</v>
      </c>
      <c r="I18440">
        <v>175</v>
      </c>
      <c r="J18440">
        <v>332.74</v>
      </c>
      <c r="K18440">
        <v>0.85</v>
      </c>
      <c r="L18440">
        <f t="shared" si="288"/>
        <v>1132</v>
      </c>
    </row>
    <row r="18441" spans="1:12" x14ac:dyDescent="0.25">
      <c r="A18441">
        <v>2200098</v>
      </c>
      <c r="B18441" s="1">
        <v>43658.125</v>
      </c>
      <c r="C18441" t="s">
        <v>11</v>
      </c>
      <c r="D18441">
        <v>0</v>
      </c>
      <c r="E18441">
        <v>0</v>
      </c>
      <c r="F18441">
        <v>0</v>
      </c>
      <c r="G18441">
        <v>0</v>
      </c>
      <c r="H18441">
        <v>283.5</v>
      </c>
      <c r="I18441">
        <v>174.5</v>
      </c>
      <c r="J18441">
        <v>332.9</v>
      </c>
      <c r="K18441">
        <v>0.85</v>
      </c>
      <c r="L18441">
        <f t="shared" si="288"/>
        <v>1134</v>
      </c>
    </row>
    <row r="18442" spans="1:12" x14ac:dyDescent="0.25">
      <c r="A18442">
        <v>2200098</v>
      </c>
      <c r="B18442" s="1">
        <v>43658.135416666664</v>
      </c>
      <c r="C18442" t="s">
        <v>11</v>
      </c>
      <c r="D18442">
        <v>0</v>
      </c>
      <c r="E18442">
        <v>0</v>
      </c>
      <c r="F18442">
        <v>0</v>
      </c>
      <c r="G18442">
        <v>0</v>
      </c>
      <c r="H18442">
        <v>283</v>
      </c>
      <c r="I18442">
        <v>176</v>
      </c>
      <c r="J18442">
        <v>333.26</v>
      </c>
      <c r="K18442">
        <v>0.85</v>
      </c>
      <c r="L18442">
        <f t="shared" si="288"/>
        <v>1132</v>
      </c>
    </row>
    <row r="18443" spans="1:12" x14ac:dyDescent="0.25">
      <c r="A18443">
        <v>2200098</v>
      </c>
      <c r="B18443" s="1">
        <v>43658.145833333336</v>
      </c>
      <c r="C18443" t="s">
        <v>11</v>
      </c>
      <c r="D18443">
        <v>0</v>
      </c>
      <c r="E18443">
        <v>0</v>
      </c>
      <c r="F18443">
        <v>0</v>
      </c>
      <c r="G18443">
        <v>0</v>
      </c>
      <c r="H18443">
        <v>279.5</v>
      </c>
      <c r="I18443">
        <v>174</v>
      </c>
      <c r="J18443">
        <v>329.24</v>
      </c>
      <c r="K18443">
        <v>0.85</v>
      </c>
      <c r="L18443">
        <f t="shared" si="288"/>
        <v>1118</v>
      </c>
    </row>
    <row r="18444" spans="1:12" x14ac:dyDescent="0.25">
      <c r="A18444">
        <v>2200098</v>
      </c>
      <c r="B18444" s="1">
        <v>43658.15625</v>
      </c>
      <c r="C18444" t="s">
        <v>11</v>
      </c>
      <c r="D18444">
        <v>0</v>
      </c>
      <c r="E18444">
        <v>0</v>
      </c>
      <c r="F18444">
        <v>0</v>
      </c>
      <c r="G18444">
        <v>0</v>
      </c>
      <c r="H18444">
        <v>279.5</v>
      </c>
      <c r="I18444">
        <v>171.5</v>
      </c>
      <c r="J18444">
        <v>327.92</v>
      </c>
      <c r="K18444">
        <v>0.85</v>
      </c>
      <c r="L18444">
        <f t="shared" si="288"/>
        <v>1118</v>
      </c>
    </row>
    <row r="18445" spans="1:12" x14ac:dyDescent="0.25">
      <c r="A18445">
        <v>2200098</v>
      </c>
      <c r="B18445" s="1">
        <v>43658.166666666664</v>
      </c>
      <c r="C18445" t="s">
        <v>11</v>
      </c>
      <c r="D18445">
        <v>0</v>
      </c>
      <c r="E18445">
        <v>0</v>
      </c>
      <c r="F18445">
        <v>0</v>
      </c>
      <c r="G18445">
        <v>0</v>
      </c>
      <c r="H18445">
        <v>281.5</v>
      </c>
      <c r="I18445">
        <v>170.5</v>
      </c>
      <c r="J18445">
        <v>329.11</v>
      </c>
      <c r="K18445">
        <v>0.86</v>
      </c>
      <c r="L18445">
        <f t="shared" si="288"/>
        <v>1126</v>
      </c>
    </row>
    <row r="18446" spans="1:12" x14ac:dyDescent="0.25">
      <c r="A18446">
        <v>2200098</v>
      </c>
      <c r="B18446" s="1">
        <v>43658.177083333336</v>
      </c>
      <c r="C18446" t="s">
        <v>11</v>
      </c>
      <c r="D18446">
        <v>0</v>
      </c>
      <c r="E18446">
        <v>0</v>
      </c>
      <c r="F18446">
        <v>0</v>
      </c>
      <c r="G18446">
        <v>0</v>
      </c>
      <c r="H18446">
        <v>282.5</v>
      </c>
      <c r="I18446">
        <v>169</v>
      </c>
      <c r="J18446">
        <v>329.19</v>
      </c>
      <c r="K18446">
        <v>0.86</v>
      </c>
      <c r="L18446">
        <f t="shared" si="288"/>
        <v>1130</v>
      </c>
    </row>
    <row r="18447" spans="1:12" x14ac:dyDescent="0.25">
      <c r="A18447">
        <v>2200098</v>
      </c>
      <c r="B18447" s="1">
        <v>43658.1875</v>
      </c>
      <c r="C18447" t="s">
        <v>11</v>
      </c>
      <c r="D18447">
        <v>0</v>
      </c>
      <c r="E18447">
        <v>0</v>
      </c>
      <c r="F18447">
        <v>0</v>
      </c>
      <c r="G18447">
        <v>0</v>
      </c>
      <c r="H18447">
        <v>282</v>
      </c>
      <c r="I18447">
        <v>166.5</v>
      </c>
      <c r="J18447">
        <v>327.48</v>
      </c>
      <c r="K18447">
        <v>0.86</v>
      </c>
      <c r="L18447">
        <f t="shared" si="288"/>
        <v>1128</v>
      </c>
    </row>
    <row r="18448" spans="1:12" x14ac:dyDescent="0.25">
      <c r="A18448">
        <v>2200098</v>
      </c>
      <c r="B18448" s="1">
        <v>43658.197916666664</v>
      </c>
      <c r="C18448" t="s">
        <v>11</v>
      </c>
      <c r="D18448">
        <v>0</v>
      </c>
      <c r="E18448">
        <v>0</v>
      </c>
      <c r="F18448">
        <v>0</v>
      </c>
      <c r="G18448">
        <v>0</v>
      </c>
      <c r="H18448">
        <v>287</v>
      </c>
      <c r="I18448">
        <v>168.5</v>
      </c>
      <c r="J18448">
        <v>332.81</v>
      </c>
      <c r="K18448">
        <v>0.86</v>
      </c>
      <c r="L18448">
        <f t="shared" si="288"/>
        <v>1148</v>
      </c>
    </row>
    <row r="18449" spans="1:12" x14ac:dyDescent="0.25">
      <c r="A18449">
        <v>2200098</v>
      </c>
      <c r="B18449" s="1">
        <v>43658.208333333336</v>
      </c>
      <c r="C18449" t="s">
        <v>11</v>
      </c>
      <c r="D18449">
        <v>0</v>
      </c>
      <c r="E18449">
        <v>0</v>
      </c>
      <c r="F18449">
        <v>0</v>
      </c>
      <c r="G18449">
        <v>0</v>
      </c>
      <c r="H18449">
        <v>301</v>
      </c>
      <c r="I18449">
        <v>178.5</v>
      </c>
      <c r="J18449">
        <v>349.95</v>
      </c>
      <c r="K18449">
        <v>0.86</v>
      </c>
      <c r="L18449">
        <f t="shared" si="288"/>
        <v>1204</v>
      </c>
    </row>
    <row r="18450" spans="1:12" x14ac:dyDescent="0.25">
      <c r="A18450">
        <v>2200098</v>
      </c>
      <c r="B18450" s="1">
        <v>43658.21875</v>
      </c>
      <c r="C18450" t="s">
        <v>11</v>
      </c>
      <c r="D18450">
        <v>0</v>
      </c>
      <c r="E18450">
        <v>0</v>
      </c>
      <c r="F18450">
        <v>0</v>
      </c>
      <c r="G18450">
        <v>0</v>
      </c>
      <c r="H18450">
        <v>314</v>
      </c>
      <c r="I18450">
        <v>183.5</v>
      </c>
      <c r="J18450">
        <v>363.69</v>
      </c>
      <c r="K18450">
        <v>0.86</v>
      </c>
      <c r="L18450">
        <f t="shared" si="288"/>
        <v>1256</v>
      </c>
    </row>
    <row r="18451" spans="1:12" x14ac:dyDescent="0.25">
      <c r="A18451">
        <v>2200098</v>
      </c>
      <c r="B18451" s="1">
        <v>43658.229166666664</v>
      </c>
      <c r="C18451" t="s">
        <v>11</v>
      </c>
      <c r="D18451">
        <v>0</v>
      </c>
      <c r="E18451">
        <v>0</v>
      </c>
      <c r="F18451">
        <v>0</v>
      </c>
      <c r="G18451">
        <v>0</v>
      </c>
      <c r="H18451">
        <v>314.5</v>
      </c>
      <c r="I18451">
        <v>182</v>
      </c>
      <c r="J18451">
        <v>363.37</v>
      </c>
      <c r="K18451">
        <v>0.87</v>
      </c>
      <c r="L18451">
        <f t="shared" si="288"/>
        <v>1258</v>
      </c>
    </row>
    <row r="18452" spans="1:12" x14ac:dyDescent="0.25">
      <c r="A18452">
        <v>2200098</v>
      </c>
      <c r="B18452" s="1">
        <v>43658.239583333336</v>
      </c>
      <c r="C18452" t="s">
        <v>11</v>
      </c>
      <c r="D18452">
        <v>0</v>
      </c>
      <c r="E18452">
        <v>0</v>
      </c>
      <c r="F18452">
        <v>0</v>
      </c>
      <c r="G18452">
        <v>0</v>
      </c>
      <c r="H18452">
        <v>287</v>
      </c>
      <c r="I18452">
        <v>168</v>
      </c>
      <c r="J18452">
        <v>332.56</v>
      </c>
      <c r="K18452">
        <v>0.86</v>
      </c>
      <c r="L18452">
        <f t="shared" si="288"/>
        <v>1148</v>
      </c>
    </row>
    <row r="18453" spans="1:12" x14ac:dyDescent="0.25">
      <c r="A18453">
        <v>2200098</v>
      </c>
      <c r="B18453" s="1">
        <v>43658.25</v>
      </c>
      <c r="C18453" t="s">
        <v>11</v>
      </c>
      <c r="D18453">
        <v>0</v>
      </c>
      <c r="E18453">
        <v>0</v>
      </c>
      <c r="F18453">
        <v>0</v>
      </c>
      <c r="G18453">
        <v>0</v>
      </c>
      <c r="H18453">
        <v>307</v>
      </c>
      <c r="I18453">
        <v>180.5</v>
      </c>
      <c r="J18453">
        <v>356.13</v>
      </c>
      <c r="K18453">
        <v>0.86</v>
      </c>
      <c r="L18453">
        <f t="shared" si="288"/>
        <v>1228</v>
      </c>
    </row>
    <row r="18454" spans="1:12" x14ac:dyDescent="0.25">
      <c r="A18454">
        <v>2200098</v>
      </c>
      <c r="B18454" s="1">
        <v>43658.260416666664</v>
      </c>
      <c r="C18454" t="s">
        <v>11</v>
      </c>
      <c r="D18454">
        <v>0</v>
      </c>
      <c r="E18454">
        <v>0</v>
      </c>
      <c r="F18454">
        <v>0</v>
      </c>
      <c r="G18454">
        <v>0</v>
      </c>
      <c r="H18454">
        <v>321.5</v>
      </c>
      <c r="I18454">
        <v>186</v>
      </c>
      <c r="J18454">
        <v>371.43</v>
      </c>
      <c r="K18454">
        <v>0.87</v>
      </c>
      <c r="L18454">
        <f t="shared" si="288"/>
        <v>1286</v>
      </c>
    </row>
    <row r="18455" spans="1:12" x14ac:dyDescent="0.25">
      <c r="A18455">
        <v>2200098</v>
      </c>
      <c r="B18455" s="1">
        <v>43658.270833333336</v>
      </c>
      <c r="C18455" t="s">
        <v>11</v>
      </c>
      <c r="D18455">
        <v>0</v>
      </c>
      <c r="E18455">
        <v>0</v>
      </c>
      <c r="F18455">
        <v>0</v>
      </c>
      <c r="G18455">
        <v>0</v>
      </c>
      <c r="H18455">
        <v>312</v>
      </c>
      <c r="I18455">
        <v>184</v>
      </c>
      <c r="J18455">
        <v>362.22</v>
      </c>
      <c r="K18455">
        <v>0.86</v>
      </c>
      <c r="L18455">
        <f t="shared" si="288"/>
        <v>1248</v>
      </c>
    </row>
    <row r="18456" spans="1:12" x14ac:dyDescent="0.25">
      <c r="A18456">
        <v>2200098</v>
      </c>
      <c r="B18456" s="1">
        <v>43658.28125</v>
      </c>
      <c r="C18456" t="s">
        <v>11</v>
      </c>
      <c r="D18456">
        <v>0</v>
      </c>
      <c r="E18456">
        <v>0</v>
      </c>
      <c r="F18456">
        <v>0</v>
      </c>
      <c r="G18456">
        <v>0</v>
      </c>
      <c r="H18456">
        <v>305.5</v>
      </c>
      <c r="I18456">
        <v>187.5</v>
      </c>
      <c r="J18456">
        <v>358.45</v>
      </c>
      <c r="K18456">
        <v>0.85</v>
      </c>
      <c r="L18456">
        <f t="shared" si="288"/>
        <v>1222</v>
      </c>
    </row>
    <row r="18457" spans="1:12" x14ac:dyDescent="0.25">
      <c r="A18457">
        <v>2200098</v>
      </c>
      <c r="B18457" s="1">
        <v>43658.291666666664</v>
      </c>
      <c r="C18457" t="s">
        <v>11</v>
      </c>
      <c r="D18457">
        <v>0</v>
      </c>
      <c r="E18457">
        <v>0</v>
      </c>
      <c r="F18457">
        <v>0</v>
      </c>
      <c r="G18457">
        <v>0</v>
      </c>
      <c r="H18457">
        <v>310</v>
      </c>
      <c r="I18457">
        <v>194.5</v>
      </c>
      <c r="J18457">
        <v>365.96</v>
      </c>
      <c r="K18457">
        <v>0.85</v>
      </c>
      <c r="L18457">
        <f t="shared" si="288"/>
        <v>1240</v>
      </c>
    </row>
    <row r="18458" spans="1:12" x14ac:dyDescent="0.25">
      <c r="A18458">
        <v>2200098</v>
      </c>
      <c r="B18458" s="1">
        <v>43658.302083333336</v>
      </c>
      <c r="C18458" t="s">
        <v>11</v>
      </c>
      <c r="D18458">
        <v>0</v>
      </c>
      <c r="E18458">
        <v>0</v>
      </c>
      <c r="F18458">
        <v>0</v>
      </c>
      <c r="G18458">
        <v>0</v>
      </c>
      <c r="H18458">
        <v>307</v>
      </c>
      <c r="I18458">
        <v>189</v>
      </c>
      <c r="J18458">
        <v>360.51</v>
      </c>
      <c r="K18458">
        <v>0.85</v>
      </c>
      <c r="L18458">
        <f t="shared" si="288"/>
        <v>1228</v>
      </c>
    </row>
    <row r="18459" spans="1:12" x14ac:dyDescent="0.25">
      <c r="A18459">
        <v>2200098</v>
      </c>
      <c r="B18459" s="1">
        <v>43658.3125</v>
      </c>
      <c r="C18459" t="s">
        <v>11</v>
      </c>
      <c r="D18459">
        <v>0</v>
      </c>
      <c r="E18459">
        <v>0</v>
      </c>
      <c r="F18459">
        <v>0</v>
      </c>
      <c r="G18459">
        <v>0</v>
      </c>
      <c r="H18459">
        <v>304</v>
      </c>
      <c r="I18459">
        <v>183.5</v>
      </c>
      <c r="J18459">
        <v>355.09</v>
      </c>
      <c r="K18459">
        <v>0.86</v>
      </c>
      <c r="L18459">
        <f t="shared" si="288"/>
        <v>1216</v>
      </c>
    </row>
    <row r="18460" spans="1:12" x14ac:dyDescent="0.25">
      <c r="A18460">
        <v>2200098</v>
      </c>
      <c r="B18460" s="1">
        <v>43658.322916666664</v>
      </c>
      <c r="C18460" t="s">
        <v>11</v>
      </c>
      <c r="D18460">
        <v>0</v>
      </c>
      <c r="E18460">
        <v>0</v>
      </c>
      <c r="F18460">
        <v>0</v>
      </c>
      <c r="G18460">
        <v>0</v>
      </c>
      <c r="H18460">
        <v>302.5</v>
      </c>
      <c r="I18460">
        <v>180.5</v>
      </c>
      <c r="J18460">
        <v>352.26</v>
      </c>
      <c r="K18460">
        <v>0.86</v>
      </c>
      <c r="L18460">
        <f t="shared" si="288"/>
        <v>1210</v>
      </c>
    </row>
    <row r="18461" spans="1:12" x14ac:dyDescent="0.25">
      <c r="A18461">
        <v>2200098</v>
      </c>
      <c r="B18461" s="1">
        <v>43658.333333333336</v>
      </c>
      <c r="C18461" t="s">
        <v>11</v>
      </c>
      <c r="D18461">
        <v>0</v>
      </c>
      <c r="E18461">
        <v>0</v>
      </c>
      <c r="F18461">
        <v>0</v>
      </c>
      <c r="G18461">
        <v>0</v>
      </c>
      <c r="H18461">
        <v>263.5</v>
      </c>
      <c r="I18461">
        <v>160</v>
      </c>
      <c r="J18461">
        <v>308.27</v>
      </c>
      <c r="K18461">
        <v>0.85</v>
      </c>
      <c r="L18461">
        <f t="shared" si="288"/>
        <v>1054</v>
      </c>
    </row>
    <row r="18462" spans="1:12" x14ac:dyDescent="0.25">
      <c r="A18462">
        <v>2200098</v>
      </c>
      <c r="B18462" s="1">
        <v>43658.34375</v>
      </c>
      <c r="C18462" t="s">
        <v>11</v>
      </c>
      <c r="D18462">
        <v>0</v>
      </c>
      <c r="E18462">
        <v>0</v>
      </c>
      <c r="F18462">
        <v>0</v>
      </c>
      <c r="G18462">
        <v>0</v>
      </c>
      <c r="H18462">
        <v>233</v>
      </c>
      <c r="I18462">
        <v>142.5</v>
      </c>
      <c r="J18462">
        <v>273.12</v>
      </c>
      <c r="K18462">
        <v>0.85</v>
      </c>
      <c r="L18462">
        <f t="shared" si="288"/>
        <v>932</v>
      </c>
    </row>
    <row r="18463" spans="1:12" x14ac:dyDescent="0.25">
      <c r="A18463">
        <v>2200098</v>
      </c>
      <c r="B18463" s="1">
        <v>43658.354166666664</v>
      </c>
      <c r="C18463" t="s">
        <v>11</v>
      </c>
      <c r="D18463">
        <v>0</v>
      </c>
      <c r="E18463">
        <v>0</v>
      </c>
      <c r="F18463">
        <v>0</v>
      </c>
      <c r="G18463">
        <v>0</v>
      </c>
      <c r="H18463">
        <v>225.5</v>
      </c>
      <c r="I18463">
        <v>136</v>
      </c>
      <c r="J18463">
        <v>263.33999999999997</v>
      </c>
      <c r="K18463">
        <v>0.86</v>
      </c>
      <c r="L18463">
        <f t="shared" si="288"/>
        <v>902</v>
      </c>
    </row>
    <row r="18464" spans="1:12" x14ac:dyDescent="0.25">
      <c r="A18464">
        <v>2200098</v>
      </c>
      <c r="B18464" s="1">
        <v>43658.364583333336</v>
      </c>
      <c r="C18464" t="s">
        <v>11</v>
      </c>
      <c r="D18464">
        <v>0</v>
      </c>
      <c r="E18464">
        <v>0</v>
      </c>
      <c r="F18464">
        <v>0</v>
      </c>
      <c r="G18464">
        <v>0</v>
      </c>
      <c r="H18464">
        <v>230.5</v>
      </c>
      <c r="I18464">
        <v>135</v>
      </c>
      <c r="J18464">
        <v>267.12</v>
      </c>
      <c r="K18464">
        <v>0.86</v>
      </c>
      <c r="L18464">
        <f t="shared" si="288"/>
        <v>922</v>
      </c>
    </row>
    <row r="18465" spans="1:12" x14ac:dyDescent="0.25">
      <c r="A18465">
        <v>2200098</v>
      </c>
      <c r="B18465" s="1">
        <v>43658.375</v>
      </c>
      <c r="C18465" t="s">
        <v>11</v>
      </c>
      <c r="D18465">
        <v>0</v>
      </c>
      <c r="E18465">
        <v>0</v>
      </c>
      <c r="F18465">
        <v>0</v>
      </c>
      <c r="G18465">
        <v>0</v>
      </c>
      <c r="H18465">
        <v>230</v>
      </c>
      <c r="I18465">
        <v>133.5</v>
      </c>
      <c r="J18465">
        <v>265.94</v>
      </c>
      <c r="K18465">
        <v>0.86</v>
      </c>
      <c r="L18465">
        <f t="shared" si="288"/>
        <v>920</v>
      </c>
    </row>
    <row r="18466" spans="1:12" x14ac:dyDescent="0.25">
      <c r="A18466">
        <v>2200098</v>
      </c>
      <c r="B18466" s="1">
        <v>43658.385416666664</v>
      </c>
      <c r="C18466" t="s">
        <v>11</v>
      </c>
      <c r="D18466">
        <v>0</v>
      </c>
      <c r="E18466">
        <v>0</v>
      </c>
      <c r="F18466">
        <v>0</v>
      </c>
      <c r="G18466">
        <v>0</v>
      </c>
      <c r="H18466">
        <v>229.5</v>
      </c>
      <c r="I18466">
        <v>131</v>
      </c>
      <c r="J18466">
        <v>264.26</v>
      </c>
      <c r="K18466">
        <v>0.87</v>
      </c>
      <c r="L18466">
        <f t="shared" si="288"/>
        <v>918</v>
      </c>
    </row>
    <row r="18467" spans="1:12" x14ac:dyDescent="0.25">
      <c r="A18467">
        <v>2200098</v>
      </c>
      <c r="B18467" s="1">
        <v>43658.395833333336</v>
      </c>
      <c r="C18467" t="s">
        <v>11</v>
      </c>
      <c r="D18467">
        <v>0</v>
      </c>
      <c r="E18467">
        <v>0</v>
      </c>
      <c r="F18467">
        <v>0</v>
      </c>
      <c r="G18467">
        <v>0</v>
      </c>
      <c r="H18467">
        <v>235.5</v>
      </c>
      <c r="I18467">
        <v>136</v>
      </c>
      <c r="J18467">
        <v>271.95</v>
      </c>
      <c r="K18467">
        <v>0.87</v>
      </c>
      <c r="L18467">
        <f t="shared" si="288"/>
        <v>942</v>
      </c>
    </row>
    <row r="18468" spans="1:12" x14ac:dyDescent="0.25">
      <c r="A18468">
        <v>2200098</v>
      </c>
      <c r="B18468" s="1">
        <v>43658.40625</v>
      </c>
      <c r="C18468" t="s">
        <v>11</v>
      </c>
      <c r="D18468">
        <v>0</v>
      </c>
      <c r="E18468">
        <v>0</v>
      </c>
      <c r="F18468">
        <v>0</v>
      </c>
      <c r="G18468">
        <v>0</v>
      </c>
      <c r="H18468">
        <v>238</v>
      </c>
      <c r="I18468">
        <v>136</v>
      </c>
      <c r="J18468">
        <v>274.12</v>
      </c>
      <c r="K18468">
        <v>0.87</v>
      </c>
      <c r="L18468">
        <f t="shared" si="288"/>
        <v>952</v>
      </c>
    </row>
    <row r="18469" spans="1:12" x14ac:dyDescent="0.25">
      <c r="A18469">
        <v>2200098</v>
      </c>
      <c r="B18469" s="1">
        <v>43658.416666666664</v>
      </c>
      <c r="C18469" t="s">
        <v>11</v>
      </c>
      <c r="D18469">
        <v>0</v>
      </c>
      <c r="E18469">
        <v>0</v>
      </c>
      <c r="F18469">
        <v>0</v>
      </c>
      <c r="G18469">
        <v>0</v>
      </c>
      <c r="H18469">
        <v>232.5</v>
      </c>
      <c r="I18469">
        <v>133</v>
      </c>
      <c r="J18469">
        <v>267.85000000000002</v>
      </c>
      <c r="K18469">
        <v>0.87</v>
      </c>
      <c r="L18469">
        <f t="shared" si="288"/>
        <v>930</v>
      </c>
    </row>
    <row r="18470" spans="1:12" x14ac:dyDescent="0.25">
      <c r="A18470">
        <v>2200098</v>
      </c>
      <c r="B18470" s="1">
        <v>43658.427083333336</v>
      </c>
      <c r="C18470" t="s">
        <v>11</v>
      </c>
      <c r="D18470">
        <v>0</v>
      </c>
      <c r="E18470">
        <v>0</v>
      </c>
      <c r="F18470">
        <v>0</v>
      </c>
      <c r="G18470">
        <v>0</v>
      </c>
      <c r="H18470">
        <v>232</v>
      </c>
      <c r="I18470">
        <v>131</v>
      </c>
      <c r="J18470">
        <v>266.43</v>
      </c>
      <c r="K18470">
        <v>0.87</v>
      </c>
      <c r="L18470">
        <f t="shared" si="288"/>
        <v>928</v>
      </c>
    </row>
    <row r="18471" spans="1:12" x14ac:dyDescent="0.25">
      <c r="A18471">
        <v>2200098</v>
      </c>
      <c r="B18471" s="1">
        <v>43658.4375</v>
      </c>
      <c r="C18471" t="s">
        <v>11</v>
      </c>
      <c r="D18471">
        <v>0</v>
      </c>
      <c r="E18471">
        <v>0</v>
      </c>
      <c r="F18471">
        <v>0</v>
      </c>
      <c r="G18471">
        <v>0</v>
      </c>
      <c r="H18471">
        <v>224</v>
      </c>
      <c r="I18471">
        <v>124</v>
      </c>
      <c r="J18471">
        <v>256.02999999999997</v>
      </c>
      <c r="K18471">
        <v>0.87</v>
      </c>
      <c r="L18471">
        <f t="shared" si="288"/>
        <v>896</v>
      </c>
    </row>
    <row r="18472" spans="1:12" x14ac:dyDescent="0.25">
      <c r="A18472">
        <v>2200098</v>
      </c>
      <c r="B18472" s="1">
        <v>43658.447916666664</v>
      </c>
      <c r="C18472" t="s">
        <v>11</v>
      </c>
      <c r="D18472">
        <v>0</v>
      </c>
      <c r="E18472">
        <v>0</v>
      </c>
      <c r="F18472">
        <v>0</v>
      </c>
      <c r="G18472">
        <v>0</v>
      </c>
      <c r="H18472">
        <v>222</v>
      </c>
      <c r="I18472">
        <v>121.5</v>
      </c>
      <c r="J18472">
        <v>253.07</v>
      </c>
      <c r="K18472">
        <v>0.88</v>
      </c>
      <c r="L18472">
        <f t="shared" si="288"/>
        <v>888</v>
      </c>
    </row>
    <row r="18473" spans="1:12" x14ac:dyDescent="0.25">
      <c r="A18473">
        <v>2200098</v>
      </c>
      <c r="B18473" s="1">
        <v>43658.458333333336</v>
      </c>
      <c r="C18473" t="s">
        <v>11</v>
      </c>
      <c r="D18473">
        <v>0</v>
      </c>
      <c r="E18473">
        <v>0</v>
      </c>
      <c r="F18473">
        <v>0</v>
      </c>
      <c r="G18473">
        <v>0</v>
      </c>
      <c r="H18473">
        <v>218.5</v>
      </c>
      <c r="I18473">
        <v>119</v>
      </c>
      <c r="J18473">
        <v>248.8</v>
      </c>
      <c r="K18473">
        <v>0.88</v>
      </c>
      <c r="L18473">
        <f t="shared" si="288"/>
        <v>874</v>
      </c>
    </row>
    <row r="18474" spans="1:12" x14ac:dyDescent="0.25">
      <c r="A18474">
        <v>2200098</v>
      </c>
      <c r="B18474" s="1">
        <v>43658.46875</v>
      </c>
      <c r="C18474" t="s">
        <v>11</v>
      </c>
      <c r="D18474">
        <v>0</v>
      </c>
      <c r="E18474">
        <v>0</v>
      </c>
      <c r="F18474">
        <v>0</v>
      </c>
      <c r="G18474">
        <v>0</v>
      </c>
      <c r="H18474">
        <v>223</v>
      </c>
      <c r="I18474">
        <v>122</v>
      </c>
      <c r="J18474">
        <v>254.19</v>
      </c>
      <c r="K18474">
        <v>0.88</v>
      </c>
      <c r="L18474">
        <f t="shared" si="288"/>
        <v>892</v>
      </c>
    </row>
    <row r="18475" spans="1:12" x14ac:dyDescent="0.25">
      <c r="A18475">
        <v>2200098</v>
      </c>
      <c r="B18475" s="1">
        <v>43658.479166666664</v>
      </c>
      <c r="C18475" t="s">
        <v>11</v>
      </c>
      <c r="D18475">
        <v>0</v>
      </c>
      <c r="E18475">
        <v>0</v>
      </c>
      <c r="F18475">
        <v>0</v>
      </c>
      <c r="G18475">
        <v>0</v>
      </c>
      <c r="H18475">
        <v>231.5</v>
      </c>
      <c r="I18475">
        <v>131</v>
      </c>
      <c r="J18475">
        <v>265.99</v>
      </c>
      <c r="K18475">
        <v>0.87</v>
      </c>
      <c r="L18475">
        <f t="shared" si="288"/>
        <v>926</v>
      </c>
    </row>
    <row r="18476" spans="1:12" x14ac:dyDescent="0.25">
      <c r="A18476">
        <v>2200098</v>
      </c>
      <c r="B18476" s="1">
        <v>43658.489583333336</v>
      </c>
      <c r="C18476" t="s">
        <v>11</v>
      </c>
      <c r="D18476">
        <v>0</v>
      </c>
      <c r="E18476">
        <v>0</v>
      </c>
      <c r="F18476">
        <v>0</v>
      </c>
      <c r="G18476">
        <v>0</v>
      </c>
      <c r="H18476">
        <v>222.5</v>
      </c>
      <c r="I18476">
        <v>124.5</v>
      </c>
      <c r="J18476">
        <v>254.96</v>
      </c>
      <c r="K18476">
        <v>0.87</v>
      </c>
      <c r="L18476">
        <f t="shared" si="288"/>
        <v>890</v>
      </c>
    </row>
    <row r="18477" spans="1:12" x14ac:dyDescent="0.25">
      <c r="A18477">
        <v>2200098</v>
      </c>
      <c r="B18477" s="1">
        <v>43658.5</v>
      </c>
      <c r="C18477" t="s">
        <v>11</v>
      </c>
      <c r="D18477">
        <v>0</v>
      </c>
      <c r="E18477">
        <v>0</v>
      </c>
      <c r="F18477">
        <v>0</v>
      </c>
      <c r="G18477">
        <v>0</v>
      </c>
      <c r="H18477">
        <v>239</v>
      </c>
      <c r="I18477">
        <v>126.5</v>
      </c>
      <c r="J18477">
        <v>270.41000000000003</v>
      </c>
      <c r="K18477">
        <v>0.88</v>
      </c>
      <c r="L18477">
        <f t="shared" si="288"/>
        <v>956</v>
      </c>
    </row>
    <row r="18478" spans="1:12" x14ac:dyDescent="0.25">
      <c r="A18478">
        <v>2200098</v>
      </c>
      <c r="B18478" s="1">
        <v>43658.510416666664</v>
      </c>
      <c r="C18478" t="s">
        <v>11</v>
      </c>
      <c r="D18478">
        <v>0</v>
      </c>
      <c r="E18478">
        <v>0</v>
      </c>
      <c r="F18478">
        <v>0</v>
      </c>
      <c r="G18478">
        <v>0</v>
      </c>
      <c r="H18478">
        <v>238</v>
      </c>
      <c r="I18478">
        <v>127</v>
      </c>
      <c r="J18478">
        <v>269.76</v>
      </c>
      <c r="K18478">
        <v>0.88</v>
      </c>
      <c r="L18478">
        <f t="shared" si="288"/>
        <v>952</v>
      </c>
    </row>
    <row r="18479" spans="1:12" x14ac:dyDescent="0.25">
      <c r="A18479">
        <v>2200098</v>
      </c>
      <c r="B18479" s="1">
        <v>43658.520833333336</v>
      </c>
      <c r="C18479" t="s">
        <v>11</v>
      </c>
      <c r="D18479">
        <v>0</v>
      </c>
      <c r="E18479">
        <v>0</v>
      </c>
      <c r="F18479">
        <v>0</v>
      </c>
      <c r="G18479">
        <v>0</v>
      </c>
      <c r="H18479">
        <v>234.5</v>
      </c>
      <c r="I18479">
        <v>129</v>
      </c>
      <c r="J18479">
        <v>267.64</v>
      </c>
      <c r="K18479">
        <v>0.88</v>
      </c>
      <c r="L18479">
        <f t="shared" si="288"/>
        <v>938</v>
      </c>
    </row>
    <row r="18480" spans="1:12" x14ac:dyDescent="0.25">
      <c r="A18480">
        <v>2200098</v>
      </c>
      <c r="B18480" s="1">
        <v>43658.53125</v>
      </c>
      <c r="C18480" t="s">
        <v>11</v>
      </c>
      <c r="D18480">
        <v>0</v>
      </c>
      <c r="E18480">
        <v>0</v>
      </c>
      <c r="F18480">
        <v>0</v>
      </c>
      <c r="G18480">
        <v>0</v>
      </c>
      <c r="H18480">
        <v>232</v>
      </c>
      <c r="I18480">
        <v>128</v>
      </c>
      <c r="J18480">
        <v>264.97000000000003</v>
      </c>
      <c r="K18480">
        <v>0.88</v>
      </c>
      <c r="L18480">
        <f t="shared" si="288"/>
        <v>928</v>
      </c>
    </row>
    <row r="18481" spans="1:12" x14ac:dyDescent="0.25">
      <c r="A18481">
        <v>2200098</v>
      </c>
      <c r="B18481" s="1">
        <v>43658.541666666664</v>
      </c>
      <c r="C18481" t="s">
        <v>11</v>
      </c>
      <c r="D18481">
        <v>0</v>
      </c>
      <c r="E18481">
        <v>0</v>
      </c>
      <c r="F18481">
        <v>0</v>
      </c>
      <c r="G18481">
        <v>0</v>
      </c>
      <c r="H18481">
        <v>187.5</v>
      </c>
      <c r="I18481">
        <v>101</v>
      </c>
      <c r="J18481">
        <v>212.97</v>
      </c>
      <c r="K18481">
        <v>0.88</v>
      </c>
      <c r="L18481">
        <f t="shared" si="288"/>
        <v>750</v>
      </c>
    </row>
    <row r="18482" spans="1:12" x14ac:dyDescent="0.25">
      <c r="A18482">
        <v>2200098</v>
      </c>
      <c r="B18482" s="1">
        <v>43658.552083333336</v>
      </c>
      <c r="C18482" t="s">
        <v>11</v>
      </c>
      <c r="D18482">
        <v>0</v>
      </c>
      <c r="E18482">
        <v>0</v>
      </c>
      <c r="F18482">
        <v>0</v>
      </c>
      <c r="G18482">
        <v>0</v>
      </c>
      <c r="H18482">
        <v>196.5</v>
      </c>
      <c r="I18482">
        <v>103.5</v>
      </c>
      <c r="J18482">
        <v>222.09</v>
      </c>
      <c r="K18482">
        <v>0.88</v>
      </c>
      <c r="L18482">
        <f t="shared" si="288"/>
        <v>786</v>
      </c>
    </row>
    <row r="18483" spans="1:12" x14ac:dyDescent="0.25">
      <c r="A18483">
        <v>2200098</v>
      </c>
      <c r="B18483" s="1">
        <v>43658.5625</v>
      </c>
      <c r="C18483" t="s">
        <v>11</v>
      </c>
      <c r="D18483">
        <v>0</v>
      </c>
      <c r="E18483">
        <v>0</v>
      </c>
      <c r="F18483">
        <v>0</v>
      </c>
      <c r="G18483">
        <v>0</v>
      </c>
      <c r="H18483">
        <v>197.5</v>
      </c>
      <c r="I18483">
        <v>103.5</v>
      </c>
      <c r="J18483">
        <v>222.98</v>
      </c>
      <c r="K18483">
        <v>0.89</v>
      </c>
      <c r="L18483">
        <f t="shared" si="288"/>
        <v>790</v>
      </c>
    </row>
    <row r="18484" spans="1:12" x14ac:dyDescent="0.25">
      <c r="A18484">
        <v>2200098</v>
      </c>
      <c r="B18484" s="1">
        <v>43658.572916666664</v>
      </c>
      <c r="C18484" t="s">
        <v>11</v>
      </c>
      <c r="D18484">
        <v>0</v>
      </c>
      <c r="E18484">
        <v>0</v>
      </c>
      <c r="F18484">
        <v>0</v>
      </c>
      <c r="G18484">
        <v>0</v>
      </c>
      <c r="H18484">
        <v>204</v>
      </c>
      <c r="I18484">
        <v>110</v>
      </c>
      <c r="J18484">
        <v>231.77</v>
      </c>
      <c r="K18484">
        <v>0.88</v>
      </c>
      <c r="L18484">
        <f t="shared" si="288"/>
        <v>816</v>
      </c>
    </row>
    <row r="18485" spans="1:12" x14ac:dyDescent="0.25">
      <c r="A18485">
        <v>2200098</v>
      </c>
      <c r="B18485" s="1">
        <v>43658.583333333336</v>
      </c>
      <c r="C18485" t="s">
        <v>11</v>
      </c>
      <c r="D18485">
        <v>0</v>
      </c>
      <c r="E18485">
        <v>0</v>
      </c>
      <c r="F18485">
        <v>0</v>
      </c>
      <c r="G18485">
        <v>0</v>
      </c>
      <c r="H18485">
        <v>210</v>
      </c>
      <c r="I18485">
        <v>115</v>
      </c>
      <c r="J18485">
        <v>239.43</v>
      </c>
      <c r="K18485">
        <v>0.88</v>
      </c>
      <c r="L18485">
        <f t="shared" si="288"/>
        <v>840</v>
      </c>
    </row>
    <row r="18486" spans="1:12" x14ac:dyDescent="0.25">
      <c r="A18486">
        <v>2200098</v>
      </c>
      <c r="B18486" s="1">
        <v>43658.59375</v>
      </c>
      <c r="C18486" t="s">
        <v>11</v>
      </c>
      <c r="D18486">
        <v>0</v>
      </c>
      <c r="E18486">
        <v>0</v>
      </c>
      <c r="F18486">
        <v>0</v>
      </c>
      <c r="G18486">
        <v>0</v>
      </c>
      <c r="H18486">
        <v>237</v>
      </c>
      <c r="I18486">
        <v>133</v>
      </c>
      <c r="J18486">
        <v>271.77</v>
      </c>
      <c r="K18486">
        <v>0.87</v>
      </c>
      <c r="L18486">
        <f t="shared" si="288"/>
        <v>948</v>
      </c>
    </row>
    <row r="18487" spans="1:12" x14ac:dyDescent="0.25">
      <c r="A18487">
        <v>2200098</v>
      </c>
      <c r="B18487" s="1">
        <v>43658.604166666664</v>
      </c>
      <c r="C18487" t="s">
        <v>11</v>
      </c>
      <c r="D18487">
        <v>0</v>
      </c>
      <c r="E18487">
        <v>0</v>
      </c>
      <c r="F18487">
        <v>0</v>
      </c>
      <c r="G18487">
        <v>0</v>
      </c>
      <c r="H18487">
        <v>220.5</v>
      </c>
      <c r="I18487">
        <v>125</v>
      </c>
      <c r="J18487">
        <v>253.47</v>
      </c>
      <c r="K18487">
        <v>0.87</v>
      </c>
      <c r="L18487">
        <f t="shared" si="288"/>
        <v>882</v>
      </c>
    </row>
    <row r="18488" spans="1:12" x14ac:dyDescent="0.25">
      <c r="A18488">
        <v>2200098</v>
      </c>
      <c r="B18488" s="1">
        <v>43658.614583333336</v>
      </c>
      <c r="C18488" t="s">
        <v>11</v>
      </c>
      <c r="D18488">
        <v>0</v>
      </c>
      <c r="E18488">
        <v>0</v>
      </c>
      <c r="F18488">
        <v>0</v>
      </c>
      <c r="G18488">
        <v>0</v>
      </c>
      <c r="H18488">
        <v>213.5</v>
      </c>
      <c r="I18488">
        <v>119.5</v>
      </c>
      <c r="J18488">
        <v>244.67</v>
      </c>
      <c r="K18488">
        <v>0.87</v>
      </c>
      <c r="L18488">
        <f t="shared" si="288"/>
        <v>854</v>
      </c>
    </row>
    <row r="18489" spans="1:12" x14ac:dyDescent="0.25">
      <c r="A18489">
        <v>2200098</v>
      </c>
      <c r="B18489" s="1">
        <v>43658.625</v>
      </c>
      <c r="C18489" t="s">
        <v>11</v>
      </c>
      <c r="D18489">
        <v>0</v>
      </c>
      <c r="E18489">
        <v>0</v>
      </c>
      <c r="F18489">
        <v>0</v>
      </c>
      <c r="G18489">
        <v>0</v>
      </c>
      <c r="H18489">
        <v>213.5</v>
      </c>
      <c r="I18489">
        <v>116.5</v>
      </c>
      <c r="J18489">
        <v>243.22</v>
      </c>
      <c r="K18489">
        <v>0.88</v>
      </c>
      <c r="L18489">
        <f t="shared" si="288"/>
        <v>854</v>
      </c>
    </row>
    <row r="18490" spans="1:12" x14ac:dyDescent="0.25">
      <c r="A18490">
        <v>2200098</v>
      </c>
      <c r="B18490" s="1">
        <v>43658.635416666664</v>
      </c>
      <c r="C18490" t="s">
        <v>11</v>
      </c>
      <c r="D18490">
        <v>0</v>
      </c>
      <c r="E18490">
        <v>0</v>
      </c>
      <c r="F18490">
        <v>0</v>
      </c>
      <c r="G18490">
        <v>0</v>
      </c>
      <c r="H18490">
        <v>212</v>
      </c>
      <c r="I18490">
        <v>112.5</v>
      </c>
      <c r="J18490">
        <v>240</v>
      </c>
      <c r="K18490">
        <v>0.88</v>
      </c>
      <c r="L18490">
        <f t="shared" si="288"/>
        <v>848</v>
      </c>
    </row>
    <row r="18491" spans="1:12" x14ac:dyDescent="0.25">
      <c r="A18491">
        <v>2200098</v>
      </c>
      <c r="B18491" s="1">
        <v>43658.645833333336</v>
      </c>
      <c r="C18491" t="s">
        <v>11</v>
      </c>
      <c r="D18491">
        <v>0</v>
      </c>
      <c r="E18491">
        <v>0</v>
      </c>
      <c r="F18491">
        <v>0</v>
      </c>
      <c r="G18491">
        <v>0</v>
      </c>
      <c r="H18491">
        <v>218.5</v>
      </c>
      <c r="I18491">
        <v>116</v>
      </c>
      <c r="J18491">
        <v>247.38</v>
      </c>
      <c r="K18491">
        <v>0.88</v>
      </c>
      <c r="L18491">
        <f t="shared" si="288"/>
        <v>874</v>
      </c>
    </row>
    <row r="18492" spans="1:12" x14ac:dyDescent="0.25">
      <c r="A18492">
        <v>2200098</v>
      </c>
      <c r="B18492" s="1">
        <v>43658.65625</v>
      </c>
      <c r="C18492" t="s">
        <v>11</v>
      </c>
      <c r="D18492">
        <v>0</v>
      </c>
      <c r="E18492">
        <v>0</v>
      </c>
      <c r="F18492">
        <v>0</v>
      </c>
      <c r="G18492">
        <v>0</v>
      </c>
      <c r="H18492">
        <v>207.5</v>
      </c>
      <c r="I18492">
        <v>109</v>
      </c>
      <c r="J18492">
        <v>234.39</v>
      </c>
      <c r="K18492">
        <v>0.89</v>
      </c>
      <c r="L18492">
        <f t="shared" si="288"/>
        <v>830</v>
      </c>
    </row>
    <row r="18493" spans="1:12" x14ac:dyDescent="0.25">
      <c r="A18493">
        <v>2200098</v>
      </c>
      <c r="B18493" s="1">
        <v>43658.666666666664</v>
      </c>
      <c r="C18493" t="s">
        <v>11</v>
      </c>
      <c r="D18493">
        <v>0</v>
      </c>
      <c r="E18493">
        <v>0</v>
      </c>
      <c r="F18493">
        <v>0</v>
      </c>
      <c r="G18493">
        <v>0</v>
      </c>
      <c r="H18493">
        <v>205.5</v>
      </c>
      <c r="I18493">
        <v>109.5</v>
      </c>
      <c r="J18493">
        <v>232.85</v>
      </c>
      <c r="K18493">
        <v>0.88</v>
      </c>
      <c r="L18493">
        <f t="shared" si="288"/>
        <v>822</v>
      </c>
    </row>
    <row r="18494" spans="1:12" x14ac:dyDescent="0.25">
      <c r="A18494">
        <v>2200098</v>
      </c>
      <c r="B18494" s="1">
        <v>43658.677083333336</v>
      </c>
      <c r="C18494" t="s">
        <v>11</v>
      </c>
      <c r="D18494">
        <v>0</v>
      </c>
      <c r="E18494">
        <v>0</v>
      </c>
      <c r="F18494">
        <v>0</v>
      </c>
      <c r="G18494">
        <v>0</v>
      </c>
      <c r="H18494">
        <v>198.5</v>
      </c>
      <c r="I18494">
        <v>104.5</v>
      </c>
      <c r="J18494">
        <v>224.33</v>
      </c>
      <c r="K18494">
        <v>0.88</v>
      </c>
      <c r="L18494">
        <f t="shared" si="288"/>
        <v>794</v>
      </c>
    </row>
    <row r="18495" spans="1:12" x14ac:dyDescent="0.25">
      <c r="A18495">
        <v>2200098</v>
      </c>
      <c r="B18495" s="1">
        <v>43658.6875</v>
      </c>
      <c r="C18495" t="s">
        <v>11</v>
      </c>
      <c r="D18495">
        <v>0</v>
      </c>
      <c r="E18495">
        <v>0</v>
      </c>
      <c r="F18495">
        <v>0</v>
      </c>
      <c r="G18495">
        <v>0</v>
      </c>
      <c r="H18495">
        <v>196</v>
      </c>
      <c r="I18495">
        <v>104.5</v>
      </c>
      <c r="J18495">
        <v>222.12</v>
      </c>
      <c r="K18495">
        <v>0.88</v>
      </c>
      <c r="L18495">
        <f t="shared" si="288"/>
        <v>784</v>
      </c>
    </row>
    <row r="18496" spans="1:12" x14ac:dyDescent="0.25">
      <c r="A18496">
        <v>2200098</v>
      </c>
      <c r="B18496" s="1">
        <v>43658.697916666664</v>
      </c>
      <c r="C18496" t="s">
        <v>11</v>
      </c>
      <c r="D18496">
        <v>0</v>
      </c>
      <c r="E18496">
        <v>0</v>
      </c>
      <c r="F18496">
        <v>0</v>
      </c>
      <c r="G18496">
        <v>0</v>
      </c>
      <c r="H18496">
        <v>208</v>
      </c>
      <c r="I18496">
        <v>111.5</v>
      </c>
      <c r="J18496">
        <v>236</v>
      </c>
      <c r="K18496">
        <v>0.88</v>
      </c>
      <c r="L18496">
        <f t="shared" si="288"/>
        <v>832</v>
      </c>
    </row>
    <row r="18497" spans="1:12" x14ac:dyDescent="0.25">
      <c r="A18497">
        <v>2200098</v>
      </c>
      <c r="B18497" s="1">
        <v>43658.708333333336</v>
      </c>
      <c r="C18497" t="s">
        <v>11</v>
      </c>
      <c r="D18497">
        <v>0</v>
      </c>
      <c r="E18497">
        <v>0</v>
      </c>
      <c r="F18497">
        <v>0</v>
      </c>
      <c r="G18497">
        <v>0</v>
      </c>
      <c r="H18497">
        <v>213</v>
      </c>
      <c r="I18497">
        <v>115</v>
      </c>
      <c r="J18497">
        <v>242.06</v>
      </c>
      <c r="K18497">
        <v>0.88</v>
      </c>
      <c r="L18497">
        <f t="shared" si="288"/>
        <v>852</v>
      </c>
    </row>
    <row r="18498" spans="1:12" x14ac:dyDescent="0.25">
      <c r="A18498">
        <v>2200098</v>
      </c>
      <c r="B18498" s="1">
        <v>43658.71875</v>
      </c>
      <c r="C18498" t="s">
        <v>11</v>
      </c>
      <c r="D18498">
        <v>0</v>
      </c>
      <c r="E18498">
        <v>0</v>
      </c>
      <c r="F18498">
        <v>0</v>
      </c>
      <c r="G18498">
        <v>0</v>
      </c>
      <c r="H18498">
        <v>219</v>
      </c>
      <c r="I18498">
        <v>121</v>
      </c>
      <c r="J18498">
        <v>250.2</v>
      </c>
      <c r="K18498">
        <v>0.88</v>
      </c>
      <c r="L18498">
        <f t="shared" si="288"/>
        <v>876</v>
      </c>
    </row>
    <row r="18499" spans="1:12" x14ac:dyDescent="0.25">
      <c r="A18499">
        <v>2200098</v>
      </c>
      <c r="B18499" s="1">
        <v>43658.729166666664</v>
      </c>
      <c r="C18499" t="s">
        <v>11</v>
      </c>
      <c r="D18499">
        <v>0</v>
      </c>
      <c r="E18499">
        <v>0</v>
      </c>
      <c r="F18499">
        <v>0</v>
      </c>
      <c r="G18499">
        <v>0</v>
      </c>
      <c r="H18499">
        <v>213</v>
      </c>
      <c r="I18499">
        <v>122</v>
      </c>
      <c r="J18499">
        <v>245.46</v>
      </c>
      <c r="K18499">
        <v>0.87</v>
      </c>
      <c r="L18499">
        <f t="shared" ref="L18499:L18562" si="289">H18499*4</f>
        <v>852</v>
      </c>
    </row>
    <row r="18500" spans="1:12" x14ac:dyDescent="0.25">
      <c r="A18500">
        <v>2200098</v>
      </c>
      <c r="B18500" s="1">
        <v>43658.739583333336</v>
      </c>
      <c r="C18500" t="s">
        <v>11</v>
      </c>
      <c r="D18500">
        <v>0</v>
      </c>
      <c r="E18500">
        <v>0</v>
      </c>
      <c r="F18500">
        <v>0</v>
      </c>
      <c r="G18500">
        <v>0</v>
      </c>
      <c r="H18500">
        <v>209.5</v>
      </c>
      <c r="I18500">
        <v>116</v>
      </c>
      <c r="J18500">
        <v>239.47</v>
      </c>
      <c r="K18500">
        <v>0.87</v>
      </c>
      <c r="L18500">
        <f t="shared" si="289"/>
        <v>838</v>
      </c>
    </row>
    <row r="18501" spans="1:12" x14ac:dyDescent="0.25">
      <c r="A18501">
        <v>2200098</v>
      </c>
      <c r="B18501" s="1">
        <v>43658.75</v>
      </c>
      <c r="C18501" t="s">
        <v>11</v>
      </c>
      <c r="D18501">
        <v>0</v>
      </c>
      <c r="E18501">
        <v>0</v>
      </c>
      <c r="F18501">
        <v>0</v>
      </c>
      <c r="G18501">
        <v>0</v>
      </c>
      <c r="H18501">
        <v>209.5</v>
      </c>
      <c r="I18501">
        <v>118</v>
      </c>
      <c r="J18501">
        <v>240.45</v>
      </c>
      <c r="K18501">
        <v>0.87</v>
      </c>
      <c r="L18501">
        <f t="shared" si="289"/>
        <v>838</v>
      </c>
    </row>
    <row r="18502" spans="1:12" x14ac:dyDescent="0.25">
      <c r="A18502">
        <v>2200098</v>
      </c>
      <c r="B18502" s="1">
        <v>43658.760416666664</v>
      </c>
      <c r="C18502" t="s">
        <v>11</v>
      </c>
      <c r="D18502">
        <v>0</v>
      </c>
      <c r="E18502">
        <v>0</v>
      </c>
      <c r="F18502">
        <v>0</v>
      </c>
      <c r="G18502">
        <v>0</v>
      </c>
      <c r="H18502">
        <v>200.5</v>
      </c>
      <c r="I18502">
        <v>114.5</v>
      </c>
      <c r="J18502">
        <v>230.89</v>
      </c>
      <c r="K18502">
        <v>0.87</v>
      </c>
      <c r="L18502">
        <f t="shared" si="289"/>
        <v>802</v>
      </c>
    </row>
    <row r="18503" spans="1:12" x14ac:dyDescent="0.25">
      <c r="A18503">
        <v>2200098</v>
      </c>
      <c r="B18503" s="1">
        <v>43658.770833333336</v>
      </c>
      <c r="C18503" t="s">
        <v>11</v>
      </c>
      <c r="D18503">
        <v>0</v>
      </c>
      <c r="E18503">
        <v>0</v>
      </c>
      <c r="F18503">
        <v>0</v>
      </c>
      <c r="G18503">
        <v>0</v>
      </c>
      <c r="H18503">
        <v>202</v>
      </c>
      <c r="I18503">
        <v>112</v>
      </c>
      <c r="J18503">
        <v>230.97</v>
      </c>
      <c r="K18503">
        <v>0.87</v>
      </c>
      <c r="L18503">
        <f t="shared" si="289"/>
        <v>808</v>
      </c>
    </row>
    <row r="18504" spans="1:12" x14ac:dyDescent="0.25">
      <c r="A18504">
        <v>2200098</v>
      </c>
      <c r="B18504" s="1">
        <v>43658.78125</v>
      </c>
      <c r="C18504" t="s">
        <v>11</v>
      </c>
      <c r="D18504">
        <v>0</v>
      </c>
      <c r="E18504">
        <v>0</v>
      </c>
      <c r="F18504">
        <v>0</v>
      </c>
      <c r="G18504">
        <v>0</v>
      </c>
      <c r="H18504">
        <v>199.5</v>
      </c>
      <c r="I18504">
        <v>111.5</v>
      </c>
      <c r="J18504">
        <v>228.54</v>
      </c>
      <c r="K18504">
        <v>0.87</v>
      </c>
      <c r="L18504">
        <f t="shared" si="289"/>
        <v>798</v>
      </c>
    </row>
    <row r="18505" spans="1:12" x14ac:dyDescent="0.25">
      <c r="A18505">
        <v>2200098</v>
      </c>
      <c r="B18505" s="1">
        <v>43658.791666666664</v>
      </c>
      <c r="C18505" t="s">
        <v>11</v>
      </c>
      <c r="D18505">
        <v>0</v>
      </c>
      <c r="E18505">
        <v>0</v>
      </c>
      <c r="F18505">
        <v>0</v>
      </c>
      <c r="G18505">
        <v>0</v>
      </c>
      <c r="H18505">
        <v>203.5</v>
      </c>
      <c r="I18505">
        <v>115.5</v>
      </c>
      <c r="J18505">
        <v>233.99</v>
      </c>
      <c r="K18505">
        <v>0.87</v>
      </c>
      <c r="L18505">
        <f t="shared" si="289"/>
        <v>814</v>
      </c>
    </row>
    <row r="18506" spans="1:12" x14ac:dyDescent="0.25">
      <c r="A18506">
        <v>2200098</v>
      </c>
      <c r="B18506" s="1">
        <v>43658.802083333336</v>
      </c>
      <c r="C18506" t="s">
        <v>11</v>
      </c>
      <c r="D18506">
        <v>0</v>
      </c>
      <c r="E18506">
        <v>0</v>
      </c>
      <c r="F18506">
        <v>0</v>
      </c>
      <c r="G18506">
        <v>0</v>
      </c>
      <c r="H18506">
        <v>207</v>
      </c>
      <c r="I18506">
        <v>119.5</v>
      </c>
      <c r="J18506">
        <v>239.02</v>
      </c>
      <c r="K18506">
        <v>0.87</v>
      </c>
      <c r="L18506">
        <f t="shared" si="289"/>
        <v>828</v>
      </c>
    </row>
    <row r="18507" spans="1:12" x14ac:dyDescent="0.25">
      <c r="A18507">
        <v>2200098</v>
      </c>
      <c r="B18507" s="1">
        <v>43658.8125</v>
      </c>
      <c r="C18507" t="s">
        <v>11</v>
      </c>
      <c r="D18507">
        <v>0</v>
      </c>
      <c r="E18507">
        <v>0</v>
      </c>
      <c r="F18507">
        <v>0</v>
      </c>
      <c r="G18507">
        <v>0</v>
      </c>
      <c r="H18507">
        <v>194.5</v>
      </c>
      <c r="I18507">
        <v>111.5</v>
      </c>
      <c r="J18507">
        <v>224.19</v>
      </c>
      <c r="K18507">
        <v>0.87</v>
      </c>
      <c r="L18507">
        <f t="shared" si="289"/>
        <v>778</v>
      </c>
    </row>
    <row r="18508" spans="1:12" x14ac:dyDescent="0.25">
      <c r="A18508">
        <v>2200098</v>
      </c>
      <c r="B18508" s="1">
        <v>43658.822916666664</v>
      </c>
      <c r="C18508" t="s">
        <v>11</v>
      </c>
      <c r="D18508">
        <v>0</v>
      </c>
      <c r="E18508">
        <v>0</v>
      </c>
      <c r="F18508">
        <v>0</v>
      </c>
      <c r="G18508">
        <v>0</v>
      </c>
      <c r="H18508">
        <v>195</v>
      </c>
      <c r="I18508">
        <v>109.5</v>
      </c>
      <c r="J18508">
        <v>223.64</v>
      </c>
      <c r="K18508">
        <v>0.87</v>
      </c>
      <c r="L18508">
        <f t="shared" si="289"/>
        <v>780</v>
      </c>
    </row>
    <row r="18509" spans="1:12" x14ac:dyDescent="0.25">
      <c r="A18509">
        <v>2200098</v>
      </c>
      <c r="B18509" s="1">
        <v>43658.833333333336</v>
      </c>
      <c r="C18509" t="s">
        <v>11</v>
      </c>
      <c r="D18509">
        <v>0</v>
      </c>
      <c r="E18509">
        <v>0</v>
      </c>
      <c r="F18509">
        <v>0</v>
      </c>
      <c r="G18509">
        <v>0</v>
      </c>
      <c r="H18509">
        <v>192</v>
      </c>
      <c r="I18509">
        <v>107</v>
      </c>
      <c r="J18509">
        <v>219.8</v>
      </c>
      <c r="K18509">
        <v>0.87</v>
      </c>
      <c r="L18509">
        <f t="shared" si="289"/>
        <v>768</v>
      </c>
    </row>
    <row r="18510" spans="1:12" x14ac:dyDescent="0.25">
      <c r="A18510">
        <v>2200098</v>
      </c>
      <c r="B18510" s="1">
        <v>43658.84375</v>
      </c>
      <c r="C18510" t="s">
        <v>11</v>
      </c>
      <c r="D18510">
        <v>0</v>
      </c>
      <c r="E18510">
        <v>0</v>
      </c>
      <c r="F18510">
        <v>0</v>
      </c>
      <c r="G18510">
        <v>0</v>
      </c>
      <c r="H18510">
        <v>189.5</v>
      </c>
      <c r="I18510">
        <v>106</v>
      </c>
      <c r="J18510">
        <v>217.13</v>
      </c>
      <c r="K18510">
        <v>0.87</v>
      </c>
      <c r="L18510">
        <f t="shared" si="289"/>
        <v>758</v>
      </c>
    </row>
    <row r="18511" spans="1:12" x14ac:dyDescent="0.25">
      <c r="A18511">
        <v>2200098</v>
      </c>
      <c r="B18511" s="1">
        <v>43658.854166666664</v>
      </c>
      <c r="C18511" t="s">
        <v>11</v>
      </c>
      <c r="D18511">
        <v>0</v>
      </c>
      <c r="E18511">
        <v>0</v>
      </c>
      <c r="F18511">
        <v>0</v>
      </c>
      <c r="G18511">
        <v>0</v>
      </c>
      <c r="H18511">
        <v>193.5</v>
      </c>
      <c r="I18511">
        <v>111.5</v>
      </c>
      <c r="J18511">
        <v>223.33</v>
      </c>
      <c r="K18511">
        <v>0.87</v>
      </c>
      <c r="L18511">
        <f t="shared" si="289"/>
        <v>774</v>
      </c>
    </row>
    <row r="18512" spans="1:12" x14ac:dyDescent="0.25">
      <c r="A18512">
        <v>2200098</v>
      </c>
      <c r="B18512" s="1">
        <v>43658.864583333336</v>
      </c>
      <c r="C18512" t="s">
        <v>11</v>
      </c>
      <c r="D18512">
        <v>0</v>
      </c>
      <c r="E18512">
        <v>0</v>
      </c>
      <c r="F18512">
        <v>0</v>
      </c>
      <c r="G18512">
        <v>0</v>
      </c>
      <c r="H18512">
        <v>189.5</v>
      </c>
      <c r="I18512">
        <v>107</v>
      </c>
      <c r="J18512">
        <v>217.62</v>
      </c>
      <c r="K18512">
        <v>0.87</v>
      </c>
      <c r="L18512">
        <f t="shared" si="289"/>
        <v>758</v>
      </c>
    </row>
    <row r="18513" spans="1:12" x14ac:dyDescent="0.25">
      <c r="A18513">
        <v>2200098</v>
      </c>
      <c r="B18513" s="1">
        <v>43658.875</v>
      </c>
      <c r="C18513" t="s">
        <v>11</v>
      </c>
      <c r="D18513">
        <v>0</v>
      </c>
      <c r="E18513">
        <v>0</v>
      </c>
      <c r="F18513">
        <v>0</v>
      </c>
      <c r="G18513">
        <v>0</v>
      </c>
      <c r="H18513">
        <v>193.5</v>
      </c>
      <c r="I18513">
        <v>109.5</v>
      </c>
      <c r="J18513">
        <v>222.33</v>
      </c>
      <c r="K18513">
        <v>0.87</v>
      </c>
      <c r="L18513">
        <f t="shared" si="289"/>
        <v>774</v>
      </c>
    </row>
    <row r="18514" spans="1:12" x14ac:dyDescent="0.25">
      <c r="A18514">
        <v>2200098</v>
      </c>
      <c r="B18514" s="1">
        <v>43658.885416666664</v>
      </c>
      <c r="C18514" t="s">
        <v>11</v>
      </c>
      <c r="D18514">
        <v>0</v>
      </c>
      <c r="E18514">
        <v>0</v>
      </c>
      <c r="F18514">
        <v>0</v>
      </c>
      <c r="G18514">
        <v>0</v>
      </c>
      <c r="H18514">
        <v>196.5</v>
      </c>
      <c r="I18514">
        <v>109.5</v>
      </c>
      <c r="J18514">
        <v>224.95</v>
      </c>
      <c r="K18514">
        <v>0.87</v>
      </c>
      <c r="L18514">
        <f t="shared" si="289"/>
        <v>786</v>
      </c>
    </row>
    <row r="18515" spans="1:12" x14ac:dyDescent="0.25">
      <c r="A18515">
        <v>2200098</v>
      </c>
      <c r="B18515" s="1">
        <v>43658.895833333336</v>
      </c>
      <c r="C18515" t="s">
        <v>11</v>
      </c>
      <c r="D18515">
        <v>0</v>
      </c>
      <c r="E18515">
        <v>0</v>
      </c>
      <c r="F18515">
        <v>0</v>
      </c>
      <c r="G18515">
        <v>0</v>
      </c>
      <c r="H18515">
        <v>267</v>
      </c>
      <c r="I18515">
        <v>157.5</v>
      </c>
      <c r="J18515">
        <v>309.99</v>
      </c>
      <c r="K18515">
        <v>0.86</v>
      </c>
      <c r="L18515">
        <f t="shared" si="289"/>
        <v>1068</v>
      </c>
    </row>
    <row r="18516" spans="1:12" x14ac:dyDescent="0.25">
      <c r="A18516">
        <v>2200098</v>
      </c>
      <c r="B18516" s="1">
        <v>43658.90625</v>
      </c>
      <c r="C18516" t="s">
        <v>11</v>
      </c>
      <c r="D18516">
        <v>0</v>
      </c>
      <c r="E18516">
        <v>0</v>
      </c>
      <c r="F18516">
        <v>0</v>
      </c>
      <c r="G18516">
        <v>0</v>
      </c>
      <c r="H18516">
        <v>310</v>
      </c>
      <c r="I18516">
        <v>177.5</v>
      </c>
      <c r="J18516">
        <v>357.22</v>
      </c>
      <c r="K18516">
        <v>0.87</v>
      </c>
      <c r="L18516">
        <f t="shared" si="289"/>
        <v>1240</v>
      </c>
    </row>
    <row r="18517" spans="1:12" x14ac:dyDescent="0.25">
      <c r="A18517">
        <v>2200098</v>
      </c>
      <c r="B18517" s="1">
        <v>43658.916666666664</v>
      </c>
      <c r="C18517" t="s">
        <v>11</v>
      </c>
      <c r="D18517">
        <v>0</v>
      </c>
      <c r="E18517">
        <v>0</v>
      </c>
      <c r="F18517">
        <v>0</v>
      </c>
      <c r="G18517">
        <v>0</v>
      </c>
      <c r="H18517">
        <v>309.5</v>
      </c>
      <c r="I18517">
        <v>178</v>
      </c>
      <c r="J18517">
        <v>357.04</v>
      </c>
      <c r="K18517">
        <v>0.87</v>
      </c>
      <c r="L18517">
        <f t="shared" si="289"/>
        <v>1238</v>
      </c>
    </row>
    <row r="18518" spans="1:12" x14ac:dyDescent="0.25">
      <c r="A18518">
        <v>2200098</v>
      </c>
      <c r="B18518" s="1">
        <v>43658.927083333336</v>
      </c>
      <c r="C18518" t="s">
        <v>11</v>
      </c>
      <c r="D18518">
        <v>0</v>
      </c>
      <c r="E18518">
        <v>0</v>
      </c>
      <c r="F18518">
        <v>0</v>
      </c>
      <c r="G18518">
        <v>0</v>
      </c>
      <c r="H18518">
        <v>304</v>
      </c>
      <c r="I18518">
        <v>177.5</v>
      </c>
      <c r="J18518">
        <v>352.03</v>
      </c>
      <c r="K18518">
        <v>0.86</v>
      </c>
      <c r="L18518">
        <f t="shared" si="289"/>
        <v>1216</v>
      </c>
    </row>
    <row r="18519" spans="1:12" x14ac:dyDescent="0.25">
      <c r="A18519">
        <v>2200098</v>
      </c>
      <c r="B18519" s="1">
        <v>43658.9375</v>
      </c>
      <c r="C18519" t="s">
        <v>11</v>
      </c>
      <c r="D18519">
        <v>0</v>
      </c>
      <c r="E18519">
        <v>0</v>
      </c>
      <c r="F18519">
        <v>0</v>
      </c>
      <c r="G18519">
        <v>0</v>
      </c>
      <c r="H18519">
        <v>300</v>
      </c>
      <c r="I18519">
        <v>177.5</v>
      </c>
      <c r="J18519">
        <v>348.58</v>
      </c>
      <c r="K18519">
        <v>0.86</v>
      </c>
      <c r="L18519">
        <f t="shared" si="289"/>
        <v>1200</v>
      </c>
    </row>
    <row r="18520" spans="1:12" x14ac:dyDescent="0.25">
      <c r="A18520">
        <v>2200098</v>
      </c>
      <c r="B18520" s="1">
        <v>43658.947916666664</v>
      </c>
      <c r="C18520" t="s">
        <v>11</v>
      </c>
      <c r="D18520">
        <v>0</v>
      </c>
      <c r="E18520">
        <v>0</v>
      </c>
      <c r="F18520">
        <v>0</v>
      </c>
      <c r="G18520">
        <v>0</v>
      </c>
      <c r="H18520">
        <v>299</v>
      </c>
      <c r="I18520">
        <v>179</v>
      </c>
      <c r="J18520">
        <v>348.49</v>
      </c>
      <c r="K18520">
        <v>0.86</v>
      </c>
      <c r="L18520">
        <f t="shared" si="289"/>
        <v>1196</v>
      </c>
    </row>
    <row r="18521" spans="1:12" x14ac:dyDescent="0.25">
      <c r="A18521">
        <v>2200098</v>
      </c>
      <c r="B18521" s="1">
        <v>43658.958333333336</v>
      </c>
      <c r="C18521" t="s">
        <v>11</v>
      </c>
      <c r="D18521">
        <v>0</v>
      </c>
      <c r="E18521">
        <v>0</v>
      </c>
      <c r="F18521">
        <v>0</v>
      </c>
      <c r="G18521">
        <v>0</v>
      </c>
      <c r="H18521">
        <v>310</v>
      </c>
      <c r="I18521">
        <v>187.5</v>
      </c>
      <c r="J18521">
        <v>362.29</v>
      </c>
      <c r="K18521">
        <v>0.86</v>
      </c>
      <c r="L18521">
        <f t="shared" si="289"/>
        <v>1240</v>
      </c>
    </row>
    <row r="18522" spans="1:12" x14ac:dyDescent="0.25">
      <c r="A18522">
        <v>2200098</v>
      </c>
      <c r="B18522" s="1">
        <v>43658.96875</v>
      </c>
      <c r="C18522" t="s">
        <v>11</v>
      </c>
      <c r="D18522">
        <v>0</v>
      </c>
      <c r="E18522">
        <v>0</v>
      </c>
      <c r="F18522">
        <v>0</v>
      </c>
      <c r="G18522">
        <v>0</v>
      </c>
      <c r="H18522">
        <v>308.5</v>
      </c>
      <c r="I18522">
        <v>188</v>
      </c>
      <c r="J18522">
        <v>361.27</v>
      </c>
      <c r="K18522">
        <v>0.85</v>
      </c>
      <c r="L18522">
        <f t="shared" si="289"/>
        <v>1234</v>
      </c>
    </row>
    <row r="18523" spans="1:12" x14ac:dyDescent="0.25">
      <c r="A18523">
        <v>2200098</v>
      </c>
      <c r="B18523" s="1">
        <v>43658.979166666664</v>
      </c>
      <c r="C18523" t="s">
        <v>11</v>
      </c>
      <c r="D18523">
        <v>0</v>
      </c>
      <c r="E18523">
        <v>0</v>
      </c>
      <c r="F18523">
        <v>0</v>
      </c>
      <c r="G18523">
        <v>0</v>
      </c>
      <c r="H18523">
        <v>312</v>
      </c>
      <c r="I18523">
        <v>193</v>
      </c>
      <c r="J18523">
        <v>366.87</v>
      </c>
      <c r="K18523">
        <v>0.85</v>
      </c>
      <c r="L18523">
        <f t="shared" si="289"/>
        <v>1248</v>
      </c>
    </row>
    <row r="18524" spans="1:12" x14ac:dyDescent="0.25">
      <c r="A18524">
        <v>2200098</v>
      </c>
      <c r="B18524" s="1">
        <v>43658.989583333336</v>
      </c>
      <c r="C18524" t="s">
        <v>11</v>
      </c>
      <c r="D18524">
        <v>0</v>
      </c>
      <c r="E18524">
        <v>0</v>
      </c>
      <c r="F18524">
        <v>0</v>
      </c>
      <c r="G18524">
        <v>0</v>
      </c>
      <c r="H18524">
        <v>310</v>
      </c>
      <c r="I18524">
        <v>190</v>
      </c>
      <c r="J18524">
        <v>363.59</v>
      </c>
      <c r="K18524">
        <v>0.85</v>
      </c>
      <c r="L18524">
        <f t="shared" si="289"/>
        <v>1240</v>
      </c>
    </row>
    <row r="18525" spans="1:12" x14ac:dyDescent="0.25">
      <c r="A18525">
        <v>2200098</v>
      </c>
      <c r="B18525" s="1">
        <v>43659</v>
      </c>
      <c r="C18525" t="s">
        <v>11</v>
      </c>
      <c r="D18525">
        <v>0</v>
      </c>
      <c r="E18525">
        <v>0</v>
      </c>
      <c r="F18525">
        <v>0</v>
      </c>
      <c r="G18525">
        <v>0</v>
      </c>
      <c r="H18525">
        <v>303.5</v>
      </c>
      <c r="I18525">
        <v>186</v>
      </c>
      <c r="J18525">
        <v>355.96</v>
      </c>
      <c r="K18525">
        <v>0.85</v>
      </c>
      <c r="L18525">
        <f t="shared" si="289"/>
        <v>1214</v>
      </c>
    </row>
    <row r="18526" spans="1:12" x14ac:dyDescent="0.25">
      <c r="A18526">
        <v>2200098</v>
      </c>
      <c r="B18526" s="1">
        <v>43659.010416666664</v>
      </c>
      <c r="C18526" t="s">
        <v>11</v>
      </c>
      <c r="D18526">
        <v>0</v>
      </c>
      <c r="E18526">
        <v>0</v>
      </c>
      <c r="F18526">
        <v>0</v>
      </c>
      <c r="G18526">
        <v>0</v>
      </c>
      <c r="H18526">
        <v>309</v>
      </c>
      <c r="I18526">
        <v>197.5</v>
      </c>
      <c r="J18526">
        <v>366.73</v>
      </c>
      <c r="K18526">
        <v>0.84</v>
      </c>
      <c r="L18526">
        <f t="shared" si="289"/>
        <v>1236</v>
      </c>
    </row>
    <row r="18527" spans="1:12" x14ac:dyDescent="0.25">
      <c r="A18527">
        <v>2200098</v>
      </c>
      <c r="B18527" s="1">
        <v>43659.020833333336</v>
      </c>
      <c r="C18527" t="s">
        <v>11</v>
      </c>
      <c r="D18527">
        <v>0</v>
      </c>
      <c r="E18527">
        <v>0</v>
      </c>
      <c r="F18527">
        <v>0</v>
      </c>
      <c r="G18527">
        <v>0</v>
      </c>
      <c r="H18527">
        <v>302</v>
      </c>
      <c r="I18527">
        <v>185</v>
      </c>
      <c r="J18527">
        <v>354.16</v>
      </c>
      <c r="K18527">
        <v>0.85</v>
      </c>
      <c r="L18527">
        <f t="shared" si="289"/>
        <v>1208</v>
      </c>
    </row>
    <row r="18528" spans="1:12" x14ac:dyDescent="0.25">
      <c r="A18528">
        <v>2200098</v>
      </c>
      <c r="B18528" s="1">
        <v>43659.03125</v>
      </c>
      <c r="C18528" t="s">
        <v>11</v>
      </c>
      <c r="D18528">
        <v>0</v>
      </c>
      <c r="E18528">
        <v>0</v>
      </c>
      <c r="F18528">
        <v>0</v>
      </c>
      <c r="G18528">
        <v>0</v>
      </c>
      <c r="H18528">
        <v>294.5</v>
      </c>
      <c r="I18528">
        <v>182.5</v>
      </c>
      <c r="J18528">
        <v>346.46</v>
      </c>
      <c r="K18528">
        <v>0.85</v>
      </c>
      <c r="L18528">
        <f t="shared" si="289"/>
        <v>1178</v>
      </c>
    </row>
    <row r="18529" spans="1:12" x14ac:dyDescent="0.25">
      <c r="A18529">
        <v>2200098</v>
      </c>
      <c r="B18529" s="1">
        <v>43659.041666666664</v>
      </c>
      <c r="C18529" t="s">
        <v>11</v>
      </c>
      <c r="D18529">
        <v>0</v>
      </c>
      <c r="E18529">
        <v>0</v>
      </c>
      <c r="F18529">
        <v>0</v>
      </c>
      <c r="G18529">
        <v>0</v>
      </c>
      <c r="H18529">
        <v>296.5</v>
      </c>
      <c r="I18529">
        <v>183</v>
      </c>
      <c r="J18529">
        <v>348.43</v>
      </c>
      <c r="K18529">
        <v>0.85</v>
      </c>
      <c r="L18529">
        <f t="shared" si="289"/>
        <v>1186</v>
      </c>
    </row>
    <row r="18530" spans="1:12" x14ac:dyDescent="0.25">
      <c r="A18530">
        <v>2200098</v>
      </c>
      <c r="B18530" s="1">
        <v>43659.052083333336</v>
      </c>
      <c r="C18530" t="s">
        <v>11</v>
      </c>
      <c r="D18530">
        <v>0</v>
      </c>
      <c r="E18530">
        <v>0</v>
      </c>
      <c r="F18530">
        <v>0</v>
      </c>
      <c r="G18530">
        <v>0</v>
      </c>
      <c r="H18530">
        <v>293.5</v>
      </c>
      <c r="I18530">
        <v>182</v>
      </c>
      <c r="J18530">
        <v>345.35</v>
      </c>
      <c r="K18530">
        <v>0.85</v>
      </c>
      <c r="L18530">
        <f t="shared" si="289"/>
        <v>1174</v>
      </c>
    </row>
    <row r="18531" spans="1:12" x14ac:dyDescent="0.25">
      <c r="A18531">
        <v>2200098</v>
      </c>
      <c r="B18531" s="1">
        <v>43659.0625</v>
      </c>
      <c r="C18531" t="s">
        <v>11</v>
      </c>
      <c r="D18531">
        <v>0</v>
      </c>
      <c r="E18531">
        <v>0</v>
      </c>
      <c r="F18531">
        <v>0</v>
      </c>
      <c r="G18531">
        <v>0</v>
      </c>
      <c r="H18531">
        <v>291.5</v>
      </c>
      <c r="I18531">
        <v>181.5</v>
      </c>
      <c r="J18531">
        <v>343.39</v>
      </c>
      <c r="K18531">
        <v>0.85</v>
      </c>
      <c r="L18531">
        <f t="shared" si="289"/>
        <v>1166</v>
      </c>
    </row>
    <row r="18532" spans="1:12" x14ac:dyDescent="0.25">
      <c r="A18532">
        <v>2200098</v>
      </c>
      <c r="B18532" s="1">
        <v>43659.072916666664</v>
      </c>
      <c r="C18532" t="s">
        <v>11</v>
      </c>
      <c r="D18532">
        <v>0</v>
      </c>
      <c r="E18532">
        <v>0</v>
      </c>
      <c r="F18532">
        <v>0</v>
      </c>
      <c r="G18532">
        <v>0</v>
      </c>
      <c r="H18532">
        <v>291.5</v>
      </c>
      <c r="I18532">
        <v>181</v>
      </c>
      <c r="J18532">
        <v>343.12</v>
      </c>
      <c r="K18532">
        <v>0.85</v>
      </c>
      <c r="L18532">
        <f t="shared" si="289"/>
        <v>1166</v>
      </c>
    </row>
    <row r="18533" spans="1:12" x14ac:dyDescent="0.25">
      <c r="A18533">
        <v>2200098</v>
      </c>
      <c r="B18533" s="1">
        <v>43659.083333333336</v>
      </c>
      <c r="C18533" t="s">
        <v>11</v>
      </c>
      <c r="D18533">
        <v>0</v>
      </c>
      <c r="E18533">
        <v>0</v>
      </c>
      <c r="F18533">
        <v>0</v>
      </c>
      <c r="G18533">
        <v>0</v>
      </c>
      <c r="H18533">
        <v>295</v>
      </c>
      <c r="I18533">
        <v>182</v>
      </c>
      <c r="J18533">
        <v>346.63</v>
      </c>
      <c r="K18533">
        <v>0.85</v>
      </c>
      <c r="L18533">
        <f t="shared" si="289"/>
        <v>1180</v>
      </c>
    </row>
    <row r="18534" spans="1:12" x14ac:dyDescent="0.25">
      <c r="A18534">
        <v>2200098</v>
      </c>
      <c r="B18534" s="1">
        <v>43659.09375</v>
      </c>
      <c r="C18534" t="s">
        <v>11</v>
      </c>
      <c r="D18534">
        <v>0</v>
      </c>
      <c r="E18534">
        <v>0</v>
      </c>
      <c r="F18534">
        <v>0</v>
      </c>
      <c r="G18534">
        <v>0</v>
      </c>
      <c r="H18534">
        <v>291</v>
      </c>
      <c r="I18534">
        <v>181</v>
      </c>
      <c r="J18534">
        <v>342.7</v>
      </c>
      <c r="K18534">
        <v>0.85</v>
      </c>
      <c r="L18534">
        <f t="shared" si="289"/>
        <v>1164</v>
      </c>
    </row>
    <row r="18535" spans="1:12" x14ac:dyDescent="0.25">
      <c r="A18535">
        <v>2200098</v>
      </c>
      <c r="B18535" s="1">
        <v>43659.104166666664</v>
      </c>
      <c r="C18535" t="s">
        <v>11</v>
      </c>
      <c r="D18535">
        <v>0</v>
      </c>
      <c r="E18535">
        <v>0</v>
      </c>
      <c r="F18535">
        <v>0</v>
      </c>
      <c r="G18535">
        <v>0</v>
      </c>
      <c r="H18535">
        <v>292.5</v>
      </c>
      <c r="I18535">
        <v>180</v>
      </c>
      <c r="J18535">
        <v>343.45</v>
      </c>
      <c r="K18535">
        <v>0.85</v>
      </c>
      <c r="L18535">
        <f t="shared" si="289"/>
        <v>1170</v>
      </c>
    </row>
    <row r="18536" spans="1:12" x14ac:dyDescent="0.25">
      <c r="A18536">
        <v>2200098</v>
      </c>
      <c r="B18536" s="1">
        <v>43659.114583333336</v>
      </c>
      <c r="C18536" t="s">
        <v>11</v>
      </c>
      <c r="D18536">
        <v>0</v>
      </c>
      <c r="E18536">
        <v>0</v>
      </c>
      <c r="F18536">
        <v>0</v>
      </c>
      <c r="G18536">
        <v>0</v>
      </c>
      <c r="H18536">
        <v>294.5</v>
      </c>
      <c r="I18536">
        <v>183</v>
      </c>
      <c r="J18536">
        <v>346.73</v>
      </c>
      <c r="K18536">
        <v>0.85</v>
      </c>
      <c r="L18536">
        <f t="shared" si="289"/>
        <v>1178</v>
      </c>
    </row>
    <row r="18537" spans="1:12" x14ac:dyDescent="0.25">
      <c r="A18537">
        <v>2200098</v>
      </c>
      <c r="B18537" s="1">
        <v>43659.125</v>
      </c>
      <c r="C18537" t="s">
        <v>11</v>
      </c>
      <c r="D18537">
        <v>0</v>
      </c>
      <c r="E18537">
        <v>0</v>
      </c>
      <c r="F18537">
        <v>0</v>
      </c>
      <c r="G18537">
        <v>0</v>
      </c>
      <c r="H18537">
        <v>283.5</v>
      </c>
      <c r="I18537">
        <v>176.5</v>
      </c>
      <c r="J18537">
        <v>333.95</v>
      </c>
      <c r="K18537">
        <v>0.85</v>
      </c>
      <c r="L18537">
        <f t="shared" si="289"/>
        <v>1134</v>
      </c>
    </row>
    <row r="18538" spans="1:12" x14ac:dyDescent="0.25">
      <c r="A18538">
        <v>2200098</v>
      </c>
      <c r="B18538" s="1">
        <v>43659.135416666664</v>
      </c>
      <c r="C18538" t="s">
        <v>11</v>
      </c>
      <c r="D18538">
        <v>0</v>
      </c>
      <c r="E18538">
        <v>0</v>
      </c>
      <c r="F18538">
        <v>0</v>
      </c>
      <c r="G18538">
        <v>0</v>
      </c>
      <c r="H18538">
        <v>282</v>
      </c>
      <c r="I18538">
        <v>176</v>
      </c>
      <c r="J18538">
        <v>332.42</v>
      </c>
      <c r="K18538">
        <v>0.85</v>
      </c>
      <c r="L18538">
        <f t="shared" si="289"/>
        <v>1128</v>
      </c>
    </row>
    <row r="18539" spans="1:12" x14ac:dyDescent="0.25">
      <c r="A18539">
        <v>2200098</v>
      </c>
      <c r="B18539" s="1">
        <v>43659.145833333336</v>
      </c>
      <c r="C18539" t="s">
        <v>11</v>
      </c>
      <c r="D18539">
        <v>0</v>
      </c>
      <c r="E18539">
        <v>0</v>
      </c>
      <c r="F18539">
        <v>0</v>
      </c>
      <c r="G18539">
        <v>0</v>
      </c>
      <c r="H18539">
        <v>284.5</v>
      </c>
      <c r="I18539">
        <v>170.5</v>
      </c>
      <c r="J18539">
        <v>331.68</v>
      </c>
      <c r="K18539">
        <v>0.86</v>
      </c>
      <c r="L18539">
        <f t="shared" si="289"/>
        <v>1138</v>
      </c>
    </row>
    <row r="18540" spans="1:12" x14ac:dyDescent="0.25">
      <c r="A18540">
        <v>2200098</v>
      </c>
      <c r="B18540" s="1">
        <v>43659.15625</v>
      </c>
      <c r="C18540" t="s">
        <v>11</v>
      </c>
      <c r="D18540">
        <v>0</v>
      </c>
      <c r="E18540">
        <v>0</v>
      </c>
      <c r="F18540">
        <v>0</v>
      </c>
      <c r="G18540">
        <v>0</v>
      </c>
      <c r="H18540">
        <v>284.5</v>
      </c>
      <c r="I18540">
        <v>167</v>
      </c>
      <c r="J18540">
        <v>329.89</v>
      </c>
      <c r="K18540">
        <v>0.86</v>
      </c>
      <c r="L18540">
        <f t="shared" si="289"/>
        <v>1138</v>
      </c>
    </row>
    <row r="18541" spans="1:12" x14ac:dyDescent="0.25">
      <c r="A18541">
        <v>2200098</v>
      </c>
      <c r="B18541" s="1">
        <v>43659.166666666664</v>
      </c>
      <c r="C18541" t="s">
        <v>11</v>
      </c>
      <c r="D18541">
        <v>0</v>
      </c>
      <c r="E18541">
        <v>0</v>
      </c>
      <c r="F18541">
        <v>0</v>
      </c>
      <c r="G18541">
        <v>0</v>
      </c>
      <c r="H18541">
        <v>280.5</v>
      </c>
      <c r="I18541">
        <v>166</v>
      </c>
      <c r="J18541">
        <v>325.94</v>
      </c>
      <c r="K18541">
        <v>0.86</v>
      </c>
      <c r="L18541">
        <f t="shared" si="289"/>
        <v>1122</v>
      </c>
    </row>
    <row r="18542" spans="1:12" x14ac:dyDescent="0.25">
      <c r="A18542">
        <v>2200098</v>
      </c>
      <c r="B18542" s="1">
        <v>43659.177083333336</v>
      </c>
      <c r="C18542" t="s">
        <v>11</v>
      </c>
      <c r="D18542">
        <v>0</v>
      </c>
      <c r="E18542">
        <v>0</v>
      </c>
      <c r="F18542">
        <v>0</v>
      </c>
      <c r="G18542">
        <v>0</v>
      </c>
      <c r="H18542">
        <v>283.5</v>
      </c>
      <c r="I18542">
        <v>167</v>
      </c>
      <c r="J18542">
        <v>329.03</v>
      </c>
      <c r="K18542">
        <v>0.86</v>
      </c>
      <c r="L18542">
        <f t="shared" si="289"/>
        <v>1134</v>
      </c>
    </row>
    <row r="18543" spans="1:12" x14ac:dyDescent="0.25">
      <c r="A18543">
        <v>2200098</v>
      </c>
      <c r="B18543" s="1">
        <v>43659.1875</v>
      </c>
      <c r="C18543" t="s">
        <v>11</v>
      </c>
      <c r="D18543">
        <v>0</v>
      </c>
      <c r="E18543">
        <v>0</v>
      </c>
      <c r="F18543">
        <v>0</v>
      </c>
      <c r="G18543">
        <v>0</v>
      </c>
      <c r="H18543">
        <v>294</v>
      </c>
      <c r="I18543">
        <v>171</v>
      </c>
      <c r="J18543">
        <v>340.11</v>
      </c>
      <c r="K18543">
        <v>0.86</v>
      </c>
      <c r="L18543">
        <f t="shared" si="289"/>
        <v>1176</v>
      </c>
    </row>
    <row r="18544" spans="1:12" x14ac:dyDescent="0.25">
      <c r="A18544">
        <v>2200098</v>
      </c>
      <c r="B18544" s="1">
        <v>43659.197916666664</v>
      </c>
      <c r="C18544" t="s">
        <v>11</v>
      </c>
      <c r="D18544">
        <v>0</v>
      </c>
      <c r="E18544">
        <v>0</v>
      </c>
      <c r="F18544">
        <v>0</v>
      </c>
      <c r="G18544">
        <v>0</v>
      </c>
      <c r="H18544">
        <v>294</v>
      </c>
      <c r="I18544">
        <v>170</v>
      </c>
      <c r="J18544">
        <v>339.61</v>
      </c>
      <c r="K18544">
        <v>0.87</v>
      </c>
      <c r="L18544">
        <f t="shared" si="289"/>
        <v>1176</v>
      </c>
    </row>
    <row r="18545" spans="1:12" x14ac:dyDescent="0.25">
      <c r="A18545">
        <v>2200098</v>
      </c>
      <c r="B18545" s="1">
        <v>43659.208333333336</v>
      </c>
      <c r="C18545" t="s">
        <v>11</v>
      </c>
      <c r="D18545">
        <v>0</v>
      </c>
      <c r="E18545">
        <v>0</v>
      </c>
      <c r="F18545">
        <v>0</v>
      </c>
      <c r="G18545">
        <v>0</v>
      </c>
      <c r="H18545">
        <v>294.5</v>
      </c>
      <c r="I18545">
        <v>169</v>
      </c>
      <c r="J18545">
        <v>339.55</v>
      </c>
      <c r="K18545">
        <v>0.87</v>
      </c>
      <c r="L18545">
        <f t="shared" si="289"/>
        <v>1178</v>
      </c>
    </row>
    <row r="18546" spans="1:12" x14ac:dyDescent="0.25">
      <c r="A18546">
        <v>2200098</v>
      </c>
      <c r="B18546" s="1">
        <v>43659.21875</v>
      </c>
      <c r="C18546" t="s">
        <v>11</v>
      </c>
      <c r="D18546">
        <v>0</v>
      </c>
      <c r="E18546">
        <v>0</v>
      </c>
      <c r="F18546">
        <v>0</v>
      </c>
      <c r="G18546">
        <v>0</v>
      </c>
      <c r="H18546">
        <v>301</v>
      </c>
      <c r="I18546">
        <v>175</v>
      </c>
      <c r="J18546">
        <v>348.18</v>
      </c>
      <c r="K18546">
        <v>0.86</v>
      </c>
      <c r="L18546">
        <f t="shared" si="289"/>
        <v>1204</v>
      </c>
    </row>
    <row r="18547" spans="1:12" x14ac:dyDescent="0.25">
      <c r="A18547">
        <v>2200098</v>
      </c>
      <c r="B18547" s="1">
        <v>43659.229166666664</v>
      </c>
      <c r="C18547" t="s">
        <v>11</v>
      </c>
      <c r="D18547">
        <v>0</v>
      </c>
      <c r="E18547">
        <v>0</v>
      </c>
      <c r="F18547">
        <v>0</v>
      </c>
      <c r="G18547">
        <v>0</v>
      </c>
      <c r="H18547">
        <v>301</v>
      </c>
      <c r="I18547">
        <v>172.5</v>
      </c>
      <c r="J18547">
        <v>346.93</v>
      </c>
      <c r="K18547">
        <v>0.87</v>
      </c>
      <c r="L18547">
        <f t="shared" si="289"/>
        <v>1204</v>
      </c>
    </row>
    <row r="18548" spans="1:12" x14ac:dyDescent="0.25">
      <c r="A18548">
        <v>2200098</v>
      </c>
      <c r="B18548" s="1">
        <v>43659.239583333336</v>
      </c>
      <c r="C18548" t="s">
        <v>11</v>
      </c>
      <c r="D18548">
        <v>0</v>
      </c>
      <c r="E18548">
        <v>0</v>
      </c>
      <c r="F18548">
        <v>0</v>
      </c>
      <c r="G18548">
        <v>0</v>
      </c>
      <c r="H18548">
        <v>297.5</v>
      </c>
      <c r="I18548">
        <v>170</v>
      </c>
      <c r="J18548">
        <v>342.65</v>
      </c>
      <c r="K18548">
        <v>0.87</v>
      </c>
      <c r="L18548">
        <f t="shared" si="289"/>
        <v>1190</v>
      </c>
    </row>
    <row r="18549" spans="1:12" x14ac:dyDescent="0.25">
      <c r="A18549">
        <v>2200098</v>
      </c>
      <c r="B18549" s="1">
        <v>43659.25</v>
      </c>
      <c r="C18549" t="s">
        <v>11</v>
      </c>
      <c r="D18549">
        <v>0</v>
      </c>
      <c r="E18549">
        <v>0</v>
      </c>
      <c r="F18549">
        <v>0</v>
      </c>
      <c r="G18549">
        <v>0</v>
      </c>
      <c r="H18549">
        <v>301.5</v>
      </c>
      <c r="I18549">
        <v>173.5</v>
      </c>
      <c r="J18549">
        <v>347.86</v>
      </c>
      <c r="K18549">
        <v>0.87</v>
      </c>
      <c r="L18549">
        <f t="shared" si="289"/>
        <v>1206</v>
      </c>
    </row>
    <row r="18550" spans="1:12" x14ac:dyDescent="0.25">
      <c r="A18550">
        <v>2200098</v>
      </c>
      <c r="B18550" s="1">
        <v>43659.260416666664</v>
      </c>
      <c r="C18550" t="s">
        <v>11</v>
      </c>
      <c r="D18550">
        <v>0</v>
      </c>
      <c r="E18550">
        <v>0</v>
      </c>
      <c r="F18550">
        <v>0</v>
      </c>
      <c r="G18550">
        <v>0</v>
      </c>
      <c r="H18550">
        <v>301.5</v>
      </c>
      <c r="I18550">
        <v>174.5</v>
      </c>
      <c r="J18550">
        <v>348.36</v>
      </c>
      <c r="K18550">
        <v>0.87</v>
      </c>
      <c r="L18550">
        <f t="shared" si="289"/>
        <v>1206</v>
      </c>
    </row>
    <row r="18551" spans="1:12" x14ac:dyDescent="0.25">
      <c r="A18551">
        <v>2200098</v>
      </c>
      <c r="B18551" s="1">
        <v>43659.270833333336</v>
      </c>
      <c r="C18551" t="s">
        <v>11</v>
      </c>
      <c r="D18551">
        <v>0</v>
      </c>
      <c r="E18551">
        <v>0</v>
      </c>
      <c r="F18551">
        <v>0</v>
      </c>
      <c r="G18551">
        <v>0</v>
      </c>
      <c r="H18551">
        <v>305.5</v>
      </c>
      <c r="I18551">
        <v>179.5</v>
      </c>
      <c r="J18551">
        <v>354.33</v>
      </c>
      <c r="K18551">
        <v>0.86</v>
      </c>
      <c r="L18551">
        <f t="shared" si="289"/>
        <v>1222</v>
      </c>
    </row>
    <row r="18552" spans="1:12" x14ac:dyDescent="0.25">
      <c r="A18552">
        <v>2200098</v>
      </c>
      <c r="B18552" s="1">
        <v>43659.28125</v>
      </c>
      <c r="C18552" t="s">
        <v>11</v>
      </c>
      <c r="D18552">
        <v>0</v>
      </c>
      <c r="E18552">
        <v>0</v>
      </c>
      <c r="F18552">
        <v>0</v>
      </c>
      <c r="G18552">
        <v>0</v>
      </c>
      <c r="H18552">
        <v>310.5</v>
      </c>
      <c r="I18552">
        <v>185</v>
      </c>
      <c r="J18552">
        <v>361.43</v>
      </c>
      <c r="K18552">
        <v>0.86</v>
      </c>
      <c r="L18552">
        <f t="shared" si="289"/>
        <v>1242</v>
      </c>
    </row>
    <row r="18553" spans="1:12" x14ac:dyDescent="0.25">
      <c r="A18553">
        <v>2200098</v>
      </c>
      <c r="B18553" s="1">
        <v>43659.291666666664</v>
      </c>
      <c r="C18553" t="s">
        <v>11</v>
      </c>
      <c r="D18553">
        <v>0</v>
      </c>
      <c r="E18553">
        <v>0</v>
      </c>
      <c r="F18553">
        <v>0</v>
      </c>
      <c r="G18553">
        <v>0</v>
      </c>
      <c r="H18553">
        <v>308</v>
      </c>
      <c r="I18553">
        <v>183.5</v>
      </c>
      <c r="J18553">
        <v>358.52</v>
      </c>
      <c r="K18553">
        <v>0.86</v>
      </c>
      <c r="L18553">
        <f t="shared" si="289"/>
        <v>1232</v>
      </c>
    </row>
    <row r="18554" spans="1:12" x14ac:dyDescent="0.25">
      <c r="A18554">
        <v>2200098</v>
      </c>
      <c r="B18554" s="1">
        <v>43659.302083333336</v>
      </c>
      <c r="C18554" t="s">
        <v>11</v>
      </c>
      <c r="D18554">
        <v>0</v>
      </c>
      <c r="E18554">
        <v>0</v>
      </c>
      <c r="F18554">
        <v>0</v>
      </c>
      <c r="G18554">
        <v>0</v>
      </c>
      <c r="H18554">
        <v>305</v>
      </c>
      <c r="I18554">
        <v>181.5</v>
      </c>
      <c r="J18554">
        <v>354.92</v>
      </c>
      <c r="K18554">
        <v>0.86</v>
      </c>
      <c r="L18554">
        <f t="shared" si="289"/>
        <v>1220</v>
      </c>
    </row>
    <row r="18555" spans="1:12" x14ac:dyDescent="0.25">
      <c r="A18555">
        <v>2200098</v>
      </c>
      <c r="B18555" s="1">
        <v>43659.3125</v>
      </c>
      <c r="C18555" t="s">
        <v>11</v>
      </c>
      <c r="D18555">
        <v>0</v>
      </c>
      <c r="E18555">
        <v>0</v>
      </c>
      <c r="F18555">
        <v>0</v>
      </c>
      <c r="G18555">
        <v>0</v>
      </c>
      <c r="H18555">
        <v>308</v>
      </c>
      <c r="I18555">
        <v>182.5</v>
      </c>
      <c r="J18555">
        <v>358.01</v>
      </c>
      <c r="K18555">
        <v>0.86</v>
      </c>
      <c r="L18555">
        <f t="shared" si="289"/>
        <v>1232</v>
      </c>
    </row>
    <row r="18556" spans="1:12" x14ac:dyDescent="0.25">
      <c r="A18556">
        <v>2200098</v>
      </c>
      <c r="B18556" s="1">
        <v>43659.322916666664</v>
      </c>
      <c r="C18556" t="s">
        <v>11</v>
      </c>
      <c r="D18556">
        <v>0</v>
      </c>
      <c r="E18556">
        <v>0</v>
      </c>
      <c r="F18556">
        <v>0</v>
      </c>
      <c r="G18556">
        <v>0</v>
      </c>
      <c r="H18556">
        <v>301.5</v>
      </c>
      <c r="I18556">
        <v>178.5</v>
      </c>
      <c r="J18556">
        <v>350.38</v>
      </c>
      <c r="K18556">
        <v>0.86</v>
      </c>
      <c r="L18556">
        <f t="shared" si="289"/>
        <v>1206</v>
      </c>
    </row>
    <row r="18557" spans="1:12" x14ac:dyDescent="0.25">
      <c r="A18557">
        <v>2200098</v>
      </c>
      <c r="B18557" s="1">
        <v>43659.333333333336</v>
      </c>
      <c r="C18557" t="s">
        <v>11</v>
      </c>
      <c r="D18557">
        <v>0</v>
      </c>
      <c r="E18557">
        <v>0</v>
      </c>
      <c r="F18557">
        <v>0</v>
      </c>
      <c r="G18557">
        <v>0</v>
      </c>
      <c r="H18557">
        <v>302</v>
      </c>
      <c r="I18557">
        <v>180</v>
      </c>
      <c r="J18557">
        <v>351.57</v>
      </c>
      <c r="K18557">
        <v>0.86</v>
      </c>
      <c r="L18557">
        <f t="shared" si="289"/>
        <v>1208</v>
      </c>
    </row>
    <row r="18558" spans="1:12" x14ac:dyDescent="0.25">
      <c r="A18558">
        <v>2200098</v>
      </c>
      <c r="B18558" s="1">
        <v>43659.34375</v>
      </c>
      <c r="C18558" t="s">
        <v>11</v>
      </c>
      <c r="D18558">
        <v>0</v>
      </c>
      <c r="E18558">
        <v>0</v>
      </c>
      <c r="F18558">
        <v>0</v>
      </c>
      <c r="G18558">
        <v>0</v>
      </c>
      <c r="H18558">
        <v>287</v>
      </c>
      <c r="I18558">
        <v>170.5</v>
      </c>
      <c r="J18558">
        <v>333.83</v>
      </c>
      <c r="K18558">
        <v>0.86</v>
      </c>
      <c r="L18558">
        <f t="shared" si="289"/>
        <v>1148</v>
      </c>
    </row>
    <row r="18559" spans="1:12" x14ac:dyDescent="0.25">
      <c r="A18559">
        <v>2200098</v>
      </c>
      <c r="B18559" s="1">
        <v>43659.354166666664</v>
      </c>
      <c r="C18559" t="s">
        <v>11</v>
      </c>
      <c r="D18559">
        <v>0</v>
      </c>
      <c r="E18559">
        <v>0</v>
      </c>
      <c r="F18559">
        <v>0</v>
      </c>
      <c r="G18559">
        <v>0</v>
      </c>
      <c r="H18559">
        <v>233.5</v>
      </c>
      <c r="I18559">
        <v>136</v>
      </c>
      <c r="J18559">
        <v>270.22000000000003</v>
      </c>
      <c r="K18559">
        <v>0.86</v>
      </c>
      <c r="L18559">
        <f t="shared" si="289"/>
        <v>934</v>
      </c>
    </row>
    <row r="18560" spans="1:12" x14ac:dyDescent="0.25">
      <c r="A18560">
        <v>2200098</v>
      </c>
      <c r="B18560" s="1">
        <v>43659.364583333336</v>
      </c>
      <c r="C18560" t="s">
        <v>11</v>
      </c>
      <c r="D18560">
        <v>0</v>
      </c>
      <c r="E18560">
        <v>0</v>
      </c>
      <c r="F18560">
        <v>0</v>
      </c>
      <c r="G18560">
        <v>0</v>
      </c>
      <c r="H18560">
        <v>235.5</v>
      </c>
      <c r="I18560">
        <v>136</v>
      </c>
      <c r="J18560">
        <v>271.95</v>
      </c>
      <c r="K18560">
        <v>0.87</v>
      </c>
      <c r="L18560">
        <f t="shared" si="289"/>
        <v>942</v>
      </c>
    </row>
    <row r="18561" spans="1:12" x14ac:dyDescent="0.25">
      <c r="A18561">
        <v>2200098</v>
      </c>
      <c r="B18561" s="1">
        <v>43659.375</v>
      </c>
      <c r="C18561" t="s">
        <v>11</v>
      </c>
      <c r="D18561">
        <v>0</v>
      </c>
      <c r="E18561">
        <v>0</v>
      </c>
      <c r="F18561">
        <v>0</v>
      </c>
      <c r="G18561">
        <v>0</v>
      </c>
      <c r="H18561">
        <v>244.5</v>
      </c>
      <c r="I18561">
        <v>141.5</v>
      </c>
      <c r="J18561">
        <v>282.49</v>
      </c>
      <c r="K18561">
        <v>0.87</v>
      </c>
      <c r="L18561">
        <f t="shared" si="289"/>
        <v>978</v>
      </c>
    </row>
    <row r="18562" spans="1:12" x14ac:dyDescent="0.25">
      <c r="A18562">
        <v>2200098</v>
      </c>
      <c r="B18562" s="1">
        <v>43659.385416666664</v>
      </c>
      <c r="C18562" t="s">
        <v>11</v>
      </c>
      <c r="D18562">
        <v>0</v>
      </c>
      <c r="E18562">
        <v>0</v>
      </c>
      <c r="F18562">
        <v>0</v>
      </c>
      <c r="G18562">
        <v>0</v>
      </c>
      <c r="H18562">
        <v>247</v>
      </c>
      <c r="I18562">
        <v>144</v>
      </c>
      <c r="J18562">
        <v>285.91000000000003</v>
      </c>
      <c r="K18562">
        <v>0.86</v>
      </c>
      <c r="L18562">
        <f t="shared" si="289"/>
        <v>988</v>
      </c>
    </row>
    <row r="18563" spans="1:12" x14ac:dyDescent="0.25">
      <c r="A18563">
        <v>2200098</v>
      </c>
      <c r="B18563" s="1">
        <v>43659.395833333336</v>
      </c>
      <c r="C18563" t="s">
        <v>11</v>
      </c>
      <c r="D18563">
        <v>0</v>
      </c>
      <c r="E18563">
        <v>0</v>
      </c>
      <c r="F18563">
        <v>0</v>
      </c>
      <c r="G18563">
        <v>0</v>
      </c>
      <c r="H18563">
        <v>246.5</v>
      </c>
      <c r="I18563">
        <v>142</v>
      </c>
      <c r="J18563">
        <v>284.48</v>
      </c>
      <c r="K18563">
        <v>0.87</v>
      </c>
      <c r="L18563">
        <f t="shared" ref="L18563:L18626" si="290">H18563*4</f>
        <v>986</v>
      </c>
    </row>
    <row r="18564" spans="1:12" x14ac:dyDescent="0.25">
      <c r="A18564">
        <v>2200098</v>
      </c>
      <c r="B18564" s="1">
        <v>43659.40625</v>
      </c>
      <c r="C18564" t="s">
        <v>11</v>
      </c>
      <c r="D18564">
        <v>0</v>
      </c>
      <c r="E18564">
        <v>0</v>
      </c>
      <c r="F18564">
        <v>0</v>
      </c>
      <c r="G18564">
        <v>0</v>
      </c>
      <c r="H18564">
        <v>248.5</v>
      </c>
      <c r="I18564">
        <v>144.5</v>
      </c>
      <c r="J18564">
        <v>287.45999999999998</v>
      </c>
      <c r="K18564">
        <v>0.86</v>
      </c>
      <c r="L18564">
        <f t="shared" si="290"/>
        <v>994</v>
      </c>
    </row>
    <row r="18565" spans="1:12" x14ac:dyDescent="0.25">
      <c r="A18565">
        <v>2200098</v>
      </c>
      <c r="B18565" s="1">
        <v>43659.416666666664</v>
      </c>
      <c r="C18565" t="s">
        <v>11</v>
      </c>
      <c r="D18565">
        <v>0</v>
      </c>
      <c r="E18565">
        <v>0</v>
      </c>
      <c r="F18565">
        <v>0</v>
      </c>
      <c r="G18565">
        <v>0</v>
      </c>
      <c r="H18565">
        <v>237.5</v>
      </c>
      <c r="I18565">
        <v>138</v>
      </c>
      <c r="J18565">
        <v>274.68</v>
      </c>
      <c r="K18565">
        <v>0.86</v>
      </c>
      <c r="L18565">
        <f t="shared" si="290"/>
        <v>950</v>
      </c>
    </row>
    <row r="18566" spans="1:12" x14ac:dyDescent="0.25">
      <c r="A18566">
        <v>2200098</v>
      </c>
      <c r="B18566" s="1">
        <v>43659.427083333336</v>
      </c>
      <c r="C18566" t="s">
        <v>11</v>
      </c>
      <c r="D18566">
        <v>0</v>
      </c>
      <c r="E18566">
        <v>0</v>
      </c>
      <c r="F18566">
        <v>0</v>
      </c>
      <c r="G18566">
        <v>0</v>
      </c>
      <c r="H18566">
        <v>244.5</v>
      </c>
      <c r="I18566">
        <v>140.5</v>
      </c>
      <c r="J18566">
        <v>281.99</v>
      </c>
      <c r="K18566">
        <v>0.87</v>
      </c>
      <c r="L18566">
        <f t="shared" si="290"/>
        <v>978</v>
      </c>
    </row>
    <row r="18567" spans="1:12" x14ac:dyDescent="0.25">
      <c r="A18567">
        <v>2200098</v>
      </c>
      <c r="B18567" s="1">
        <v>43659.4375</v>
      </c>
      <c r="C18567" t="s">
        <v>11</v>
      </c>
      <c r="D18567">
        <v>0</v>
      </c>
      <c r="E18567">
        <v>0</v>
      </c>
      <c r="F18567">
        <v>0</v>
      </c>
      <c r="G18567">
        <v>0</v>
      </c>
      <c r="H18567">
        <v>247</v>
      </c>
      <c r="I18567">
        <v>142</v>
      </c>
      <c r="J18567">
        <v>284.91000000000003</v>
      </c>
      <c r="K18567">
        <v>0.87</v>
      </c>
      <c r="L18567">
        <f t="shared" si="290"/>
        <v>988</v>
      </c>
    </row>
    <row r="18568" spans="1:12" x14ac:dyDescent="0.25">
      <c r="A18568">
        <v>2200098</v>
      </c>
      <c r="B18568" s="1">
        <v>43659.447916666664</v>
      </c>
      <c r="C18568" t="s">
        <v>11</v>
      </c>
      <c r="D18568">
        <v>0</v>
      </c>
      <c r="E18568">
        <v>0</v>
      </c>
      <c r="F18568">
        <v>0</v>
      </c>
      <c r="G18568">
        <v>0</v>
      </c>
      <c r="H18568">
        <v>249</v>
      </c>
      <c r="I18568">
        <v>141.5</v>
      </c>
      <c r="J18568">
        <v>286.39999999999998</v>
      </c>
      <c r="K18568">
        <v>0.87</v>
      </c>
      <c r="L18568">
        <f t="shared" si="290"/>
        <v>996</v>
      </c>
    </row>
    <row r="18569" spans="1:12" x14ac:dyDescent="0.25">
      <c r="A18569">
        <v>2200098</v>
      </c>
      <c r="B18569" s="1">
        <v>43659.458333333336</v>
      </c>
      <c r="C18569" t="s">
        <v>11</v>
      </c>
      <c r="D18569">
        <v>0</v>
      </c>
      <c r="E18569">
        <v>0</v>
      </c>
      <c r="F18569">
        <v>0</v>
      </c>
      <c r="G18569">
        <v>0</v>
      </c>
      <c r="H18569">
        <v>255</v>
      </c>
      <c r="I18569">
        <v>144</v>
      </c>
      <c r="J18569">
        <v>292.85000000000002</v>
      </c>
      <c r="K18569">
        <v>0.87</v>
      </c>
      <c r="L18569">
        <f t="shared" si="290"/>
        <v>1020</v>
      </c>
    </row>
    <row r="18570" spans="1:12" x14ac:dyDescent="0.25">
      <c r="A18570">
        <v>2200098</v>
      </c>
      <c r="B18570" s="1">
        <v>43659.46875</v>
      </c>
      <c r="C18570" t="s">
        <v>11</v>
      </c>
      <c r="D18570">
        <v>0</v>
      </c>
      <c r="E18570">
        <v>0</v>
      </c>
      <c r="F18570">
        <v>0</v>
      </c>
      <c r="G18570">
        <v>0</v>
      </c>
      <c r="H18570">
        <v>250.5</v>
      </c>
      <c r="I18570">
        <v>142.5</v>
      </c>
      <c r="J18570">
        <v>288.2</v>
      </c>
      <c r="K18570">
        <v>0.87</v>
      </c>
      <c r="L18570">
        <f t="shared" si="290"/>
        <v>1002</v>
      </c>
    </row>
    <row r="18571" spans="1:12" x14ac:dyDescent="0.25">
      <c r="A18571">
        <v>2200098</v>
      </c>
      <c r="B18571" s="1">
        <v>43659.479166666664</v>
      </c>
      <c r="C18571" t="s">
        <v>11</v>
      </c>
      <c r="D18571">
        <v>0</v>
      </c>
      <c r="E18571">
        <v>0</v>
      </c>
      <c r="F18571">
        <v>0</v>
      </c>
      <c r="G18571">
        <v>0</v>
      </c>
      <c r="H18571">
        <v>248.5</v>
      </c>
      <c r="I18571">
        <v>138</v>
      </c>
      <c r="J18571">
        <v>284.25</v>
      </c>
      <c r="K18571">
        <v>0.87</v>
      </c>
      <c r="L18571">
        <f t="shared" si="290"/>
        <v>994</v>
      </c>
    </row>
    <row r="18572" spans="1:12" x14ac:dyDescent="0.25">
      <c r="A18572">
        <v>2200098</v>
      </c>
      <c r="B18572" s="1">
        <v>43659.489583333336</v>
      </c>
      <c r="C18572" t="s">
        <v>11</v>
      </c>
      <c r="D18572">
        <v>0</v>
      </c>
      <c r="E18572">
        <v>0</v>
      </c>
      <c r="F18572">
        <v>0</v>
      </c>
      <c r="G18572">
        <v>0</v>
      </c>
      <c r="H18572">
        <v>242.5</v>
      </c>
      <c r="I18572">
        <v>138</v>
      </c>
      <c r="J18572">
        <v>279.02</v>
      </c>
      <c r="K18572">
        <v>0.87</v>
      </c>
      <c r="L18572">
        <f t="shared" si="290"/>
        <v>970</v>
      </c>
    </row>
    <row r="18573" spans="1:12" x14ac:dyDescent="0.25">
      <c r="A18573">
        <v>2200098</v>
      </c>
      <c r="B18573" s="1">
        <v>43659.5</v>
      </c>
      <c r="C18573" t="s">
        <v>11</v>
      </c>
      <c r="D18573">
        <v>0</v>
      </c>
      <c r="E18573">
        <v>0</v>
      </c>
      <c r="F18573">
        <v>0</v>
      </c>
      <c r="G18573">
        <v>0</v>
      </c>
      <c r="H18573">
        <v>243.5</v>
      </c>
      <c r="I18573">
        <v>136.5</v>
      </c>
      <c r="J18573">
        <v>279.14999999999998</v>
      </c>
      <c r="K18573">
        <v>0.87</v>
      </c>
      <c r="L18573">
        <f t="shared" si="290"/>
        <v>974</v>
      </c>
    </row>
    <row r="18574" spans="1:12" x14ac:dyDescent="0.25">
      <c r="A18574">
        <v>2200098</v>
      </c>
      <c r="B18574" s="1">
        <v>43659.510416666664</v>
      </c>
      <c r="C18574" t="s">
        <v>11</v>
      </c>
      <c r="D18574">
        <v>0</v>
      </c>
      <c r="E18574">
        <v>0</v>
      </c>
      <c r="F18574">
        <v>0</v>
      </c>
      <c r="G18574">
        <v>0</v>
      </c>
      <c r="H18574">
        <v>245</v>
      </c>
      <c r="I18574">
        <v>136.5</v>
      </c>
      <c r="J18574">
        <v>280.45999999999998</v>
      </c>
      <c r="K18574">
        <v>0.87</v>
      </c>
      <c r="L18574">
        <f t="shared" si="290"/>
        <v>980</v>
      </c>
    </row>
    <row r="18575" spans="1:12" x14ac:dyDescent="0.25">
      <c r="A18575">
        <v>2200098</v>
      </c>
      <c r="B18575" s="1">
        <v>43659.520833333336</v>
      </c>
      <c r="C18575" t="s">
        <v>11</v>
      </c>
      <c r="D18575">
        <v>0</v>
      </c>
      <c r="E18575">
        <v>0</v>
      </c>
      <c r="F18575">
        <v>0</v>
      </c>
      <c r="G18575">
        <v>0</v>
      </c>
      <c r="H18575">
        <v>247</v>
      </c>
      <c r="I18575">
        <v>137</v>
      </c>
      <c r="J18575">
        <v>282.45</v>
      </c>
      <c r="K18575">
        <v>0.87</v>
      </c>
      <c r="L18575">
        <f t="shared" si="290"/>
        <v>988</v>
      </c>
    </row>
    <row r="18576" spans="1:12" x14ac:dyDescent="0.25">
      <c r="A18576">
        <v>2200098</v>
      </c>
      <c r="B18576" s="1">
        <v>43659.53125</v>
      </c>
      <c r="C18576" t="s">
        <v>11</v>
      </c>
      <c r="D18576">
        <v>0</v>
      </c>
      <c r="E18576">
        <v>0</v>
      </c>
      <c r="F18576">
        <v>0</v>
      </c>
      <c r="G18576">
        <v>0</v>
      </c>
      <c r="H18576">
        <v>250.5</v>
      </c>
      <c r="I18576">
        <v>137</v>
      </c>
      <c r="J18576">
        <v>285.52</v>
      </c>
      <c r="K18576">
        <v>0.88</v>
      </c>
      <c r="L18576">
        <f t="shared" si="290"/>
        <v>1002</v>
      </c>
    </row>
    <row r="18577" spans="1:12" x14ac:dyDescent="0.25">
      <c r="A18577">
        <v>2200098</v>
      </c>
      <c r="B18577" s="1">
        <v>43659.541666666664</v>
      </c>
      <c r="C18577" t="s">
        <v>11</v>
      </c>
      <c r="D18577">
        <v>0</v>
      </c>
      <c r="E18577">
        <v>0</v>
      </c>
      <c r="F18577">
        <v>0</v>
      </c>
      <c r="G18577">
        <v>0</v>
      </c>
      <c r="H18577">
        <v>246.5</v>
      </c>
      <c r="I18577">
        <v>135.5</v>
      </c>
      <c r="J18577">
        <v>281.29000000000002</v>
      </c>
      <c r="K18577">
        <v>0.88</v>
      </c>
      <c r="L18577">
        <f t="shared" si="290"/>
        <v>986</v>
      </c>
    </row>
    <row r="18578" spans="1:12" x14ac:dyDescent="0.25">
      <c r="A18578">
        <v>2200098</v>
      </c>
      <c r="B18578" s="1">
        <v>43659.552083333336</v>
      </c>
      <c r="C18578" t="s">
        <v>11</v>
      </c>
      <c r="D18578">
        <v>0</v>
      </c>
      <c r="E18578">
        <v>0</v>
      </c>
      <c r="F18578">
        <v>0</v>
      </c>
      <c r="G18578">
        <v>0</v>
      </c>
      <c r="H18578">
        <v>251</v>
      </c>
      <c r="I18578">
        <v>136.5</v>
      </c>
      <c r="J18578">
        <v>285.72000000000003</v>
      </c>
      <c r="K18578">
        <v>0.88</v>
      </c>
      <c r="L18578">
        <f t="shared" si="290"/>
        <v>1004</v>
      </c>
    </row>
    <row r="18579" spans="1:12" x14ac:dyDescent="0.25">
      <c r="A18579">
        <v>2200098</v>
      </c>
      <c r="B18579" s="1">
        <v>43659.5625</v>
      </c>
      <c r="C18579" t="s">
        <v>11</v>
      </c>
      <c r="D18579">
        <v>0</v>
      </c>
      <c r="E18579">
        <v>0</v>
      </c>
      <c r="F18579">
        <v>0</v>
      </c>
      <c r="G18579">
        <v>0</v>
      </c>
      <c r="H18579">
        <v>247</v>
      </c>
      <c r="I18579">
        <v>137</v>
      </c>
      <c r="J18579">
        <v>282.45</v>
      </c>
      <c r="K18579">
        <v>0.87</v>
      </c>
      <c r="L18579">
        <f t="shared" si="290"/>
        <v>988</v>
      </c>
    </row>
    <row r="18580" spans="1:12" x14ac:dyDescent="0.25">
      <c r="A18580">
        <v>2200098</v>
      </c>
      <c r="B18580" s="1">
        <v>43659.572916666664</v>
      </c>
      <c r="C18580" t="s">
        <v>11</v>
      </c>
      <c r="D18580">
        <v>0</v>
      </c>
      <c r="E18580">
        <v>0</v>
      </c>
      <c r="F18580">
        <v>0</v>
      </c>
      <c r="G18580">
        <v>0</v>
      </c>
      <c r="H18580">
        <v>247</v>
      </c>
      <c r="I18580">
        <v>136.5</v>
      </c>
      <c r="J18580">
        <v>282.20999999999998</v>
      </c>
      <c r="K18580">
        <v>0.88</v>
      </c>
      <c r="L18580">
        <f t="shared" si="290"/>
        <v>988</v>
      </c>
    </row>
    <row r="18581" spans="1:12" x14ac:dyDescent="0.25">
      <c r="A18581">
        <v>2200098</v>
      </c>
      <c r="B18581" s="1">
        <v>43659.583333333336</v>
      </c>
      <c r="C18581" t="s">
        <v>11</v>
      </c>
      <c r="D18581">
        <v>0</v>
      </c>
      <c r="E18581">
        <v>0</v>
      </c>
      <c r="F18581">
        <v>0</v>
      </c>
      <c r="G18581">
        <v>0</v>
      </c>
      <c r="H18581">
        <v>253</v>
      </c>
      <c r="I18581">
        <v>138</v>
      </c>
      <c r="J18581">
        <v>288.19</v>
      </c>
      <c r="K18581">
        <v>0.88</v>
      </c>
      <c r="L18581">
        <f t="shared" si="290"/>
        <v>1012</v>
      </c>
    </row>
    <row r="18582" spans="1:12" x14ac:dyDescent="0.25">
      <c r="A18582">
        <v>2200098</v>
      </c>
      <c r="B18582" s="1">
        <v>43659.59375</v>
      </c>
      <c r="C18582" t="s">
        <v>11</v>
      </c>
      <c r="D18582">
        <v>0</v>
      </c>
      <c r="E18582">
        <v>0</v>
      </c>
      <c r="F18582">
        <v>0</v>
      </c>
      <c r="G18582">
        <v>0</v>
      </c>
      <c r="H18582">
        <v>250.5</v>
      </c>
      <c r="I18582">
        <v>138.5</v>
      </c>
      <c r="J18582">
        <v>286.24</v>
      </c>
      <c r="K18582">
        <v>0.88</v>
      </c>
      <c r="L18582">
        <f t="shared" si="290"/>
        <v>1002</v>
      </c>
    </row>
    <row r="18583" spans="1:12" x14ac:dyDescent="0.25">
      <c r="A18583">
        <v>2200098</v>
      </c>
      <c r="B18583" s="1">
        <v>43659.604166666664</v>
      </c>
      <c r="C18583" t="s">
        <v>11</v>
      </c>
      <c r="D18583">
        <v>0</v>
      </c>
      <c r="E18583">
        <v>0</v>
      </c>
      <c r="F18583">
        <v>0</v>
      </c>
      <c r="G18583">
        <v>0</v>
      </c>
      <c r="H18583">
        <v>257.5</v>
      </c>
      <c r="I18583">
        <v>145</v>
      </c>
      <c r="J18583">
        <v>295.52</v>
      </c>
      <c r="K18583">
        <v>0.87</v>
      </c>
      <c r="L18583">
        <f t="shared" si="290"/>
        <v>1030</v>
      </c>
    </row>
    <row r="18584" spans="1:12" x14ac:dyDescent="0.25">
      <c r="A18584">
        <v>2200098</v>
      </c>
      <c r="B18584" s="1">
        <v>43659.614583333336</v>
      </c>
      <c r="C18584" t="s">
        <v>11</v>
      </c>
      <c r="D18584">
        <v>0</v>
      </c>
      <c r="E18584">
        <v>0</v>
      </c>
      <c r="F18584">
        <v>0</v>
      </c>
      <c r="G18584">
        <v>0</v>
      </c>
      <c r="H18584">
        <v>264</v>
      </c>
      <c r="I18584">
        <v>150</v>
      </c>
      <c r="J18584">
        <v>303.64</v>
      </c>
      <c r="K18584">
        <v>0.87</v>
      </c>
      <c r="L18584">
        <f t="shared" si="290"/>
        <v>1056</v>
      </c>
    </row>
    <row r="18585" spans="1:12" x14ac:dyDescent="0.25">
      <c r="A18585">
        <v>2200098</v>
      </c>
      <c r="B18585" s="1">
        <v>43659.625</v>
      </c>
      <c r="C18585" t="s">
        <v>11</v>
      </c>
      <c r="D18585">
        <v>0</v>
      </c>
      <c r="E18585">
        <v>0</v>
      </c>
      <c r="F18585">
        <v>0</v>
      </c>
      <c r="G18585">
        <v>0</v>
      </c>
      <c r="H18585">
        <v>263.5</v>
      </c>
      <c r="I18585">
        <v>149</v>
      </c>
      <c r="J18585">
        <v>302.70999999999998</v>
      </c>
      <c r="K18585">
        <v>0.87</v>
      </c>
      <c r="L18585">
        <f t="shared" si="290"/>
        <v>1054</v>
      </c>
    </row>
    <row r="18586" spans="1:12" x14ac:dyDescent="0.25">
      <c r="A18586">
        <v>2200098</v>
      </c>
      <c r="B18586" s="1">
        <v>43659.635416666664</v>
      </c>
      <c r="C18586" t="s">
        <v>11</v>
      </c>
      <c r="D18586">
        <v>0</v>
      </c>
      <c r="E18586">
        <v>0</v>
      </c>
      <c r="F18586">
        <v>0</v>
      </c>
      <c r="G18586">
        <v>0</v>
      </c>
      <c r="H18586">
        <v>260</v>
      </c>
      <c r="I18586">
        <v>146</v>
      </c>
      <c r="J18586">
        <v>298.19</v>
      </c>
      <c r="K18586">
        <v>0.87</v>
      </c>
      <c r="L18586">
        <f t="shared" si="290"/>
        <v>1040</v>
      </c>
    </row>
    <row r="18587" spans="1:12" x14ac:dyDescent="0.25">
      <c r="A18587">
        <v>2200098</v>
      </c>
      <c r="B18587" s="1">
        <v>43659.645833333336</v>
      </c>
      <c r="C18587" t="s">
        <v>11</v>
      </c>
      <c r="D18587">
        <v>0</v>
      </c>
      <c r="E18587">
        <v>0</v>
      </c>
      <c r="F18587">
        <v>0</v>
      </c>
      <c r="G18587">
        <v>0</v>
      </c>
      <c r="H18587">
        <v>251</v>
      </c>
      <c r="I18587">
        <v>142</v>
      </c>
      <c r="J18587">
        <v>288.38</v>
      </c>
      <c r="K18587">
        <v>0.87</v>
      </c>
      <c r="L18587">
        <f t="shared" si="290"/>
        <v>1004</v>
      </c>
    </row>
    <row r="18588" spans="1:12" x14ac:dyDescent="0.25">
      <c r="A18588">
        <v>2200098</v>
      </c>
      <c r="B18588" s="1">
        <v>43659.65625</v>
      </c>
      <c r="C18588" t="s">
        <v>11</v>
      </c>
      <c r="D18588">
        <v>0</v>
      </c>
      <c r="E18588">
        <v>0</v>
      </c>
      <c r="F18588">
        <v>0</v>
      </c>
      <c r="G18588">
        <v>0</v>
      </c>
      <c r="H18588">
        <v>249.5</v>
      </c>
      <c r="I18588">
        <v>141.5</v>
      </c>
      <c r="J18588">
        <v>286.83</v>
      </c>
      <c r="K18588">
        <v>0.87</v>
      </c>
      <c r="L18588">
        <f t="shared" si="290"/>
        <v>998</v>
      </c>
    </row>
    <row r="18589" spans="1:12" x14ac:dyDescent="0.25">
      <c r="A18589">
        <v>2200098</v>
      </c>
      <c r="B18589" s="1">
        <v>43659.666666666664</v>
      </c>
      <c r="C18589" t="s">
        <v>11</v>
      </c>
      <c r="D18589">
        <v>0</v>
      </c>
      <c r="E18589">
        <v>0</v>
      </c>
      <c r="F18589">
        <v>0</v>
      </c>
      <c r="G18589">
        <v>0</v>
      </c>
      <c r="H18589">
        <v>252</v>
      </c>
      <c r="I18589">
        <v>143</v>
      </c>
      <c r="J18589">
        <v>289.75</v>
      </c>
      <c r="K18589">
        <v>0.87</v>
      </c>
      <c r="L18589">
        <f t="shared" si="290"/>
        <v>1008</v>
      </c>
    </row>
    <row r="18590" spans="1:12" x14ac:dyDescent="0.25">
      <c r="A18590">
        <v>2200098</v>
      </c>
      <c r="B18590" s="1">
        <v>43659.677083333336</v>
      </c>
      <c r="C18590" t="s">
        <v>11</v>
      </c>
      <c r="D18590">
        <v>0</v>
      </c>
      <c r="E18590">
        <v>0</v>
      </c>
      <c r="F18590">
        <v>0</v>
      </c>
      <c r="G18590">
        <v>0</v>
      </c>
      <c r="H18590">
        <v>250.5</v>
      </c>
      <c r="I18590">
        <v>139.5</v>
      </c>
      <c r="J18590">
        <v>286.72000000000003</v>
      </c>
      <c r="K18590">
        <v>0.87</v>
      </c>
      <c r="L18590">
        <f t="shared" si="290"/>
        <v>1002</v>
      </c>
    </row>
    <row r="18591" spans="1:12" x14ac:dyDescent="0.25">
      <c r="A18591">
        <v>2200098</v>
      </c>
      <c r="B18591" s="1">
        <v>43659.6875</v>
      </c>
      <c r="C18591" t="s">
        <v>11</v>
      </c>
      <c r="D18591">
        <v>0</v>
      </c>
      <c r="E18591">
        <v>0</v>
      </c>
      <c r="F18591">
        <v>0</v>
      </c>
      <c r="G18591">
        <v>0</v>
      </c>
      <c r="H18591">
        <v>245.5</v>
      </c>
      <c r="I18591">
        <v>138</v>
      </c>
      <c r="J18591">
        <v>281.63</v>
      </c>
      <c r="K18591">
        <v>0.87</v>
      </c>
      <c r="L18591">
        <f t="shared" si="290"/>
        <v>982</v>
      </c>
    </row>
    <row r="18592" spans="1:12" x14ac:dyDescent="0.25">
      <c r="A18592">
        <v>2200098</v>
      </c>
      <c r="B18592" s="1">
        <v>43659.697916666664</v>
      </c>
      <c r="C18592" t="s">
        <v>11</v>
      </c>
      <c r="D18592">
        <v>0</v>
      </c>
      <c r="E18592">
        <v>0</v>
      </c>
      <c r="F18592">
        <v>0</v>
      </c>
      <c r="G18592">
        <v>0</v>
      </c>
      <c r="H18592">
        <v>245.5</v>
      </c>
      <c r="I18592">
        <v>138.5</v>
      </c>
      <c r="J18592">
        <v>281.87</v>
      </c>
      <c r="K18592">
        <v>0.87</v>
      </c>
      <c r="L18592">
        <f t="shared" si="290"/>
        <v>982</v>
      </c>
    </row>
    <row r="18593" spans="1:12" x14ac:dyDescent="0.25">
      <c r="A18593">
        <v>2200098</v>
      </c>
      <c r="B18593" s="1">
        <v>43659.708333333336</v>
      </c>
      <c r="C18593" t="s">
        <v>11</v>
      </c>
      <c r="D18593">
        <v>0</v>
      </c>
      <c r="E18593">
        <v>0</v>
      </c>
      <c r="F18593">
        <v>0</v>
      </c>
      <c r="G18593">
        <v>0</v>
      </c>
      <c r="H18593">
        <v>244</v>
      </c>
      <c r="I18593">
        <v>138.5</v>
      </c>
      <c r="J18593">
        <v>280.57</v>
      </c>
      <c r="K18593">
        <v>0.87</v>
      </c>
      <c r="L18593">
        <f t="shared" si="290"/>
        <v>976</v>
      </c>
    </row>
    <row r="18594" spans="1:12" x14ac:dyDescent="0.25">
      <c r="A18594">
        <v>2200098</v>
      </c>
      <c r="B18594" s="1">
        <v>43659.71875</v>
      </c>
      <c r="C18594" t="s">
        <v>11</v>
      </c>
      <c r="D18594">
        <v>0</v>
      </c>
      <c r="E18594">
        <v>0</v>
      </c>
      <c r="F18594">
        <v>0</v>
      </c>
      <c r="G18594">
        <v>0</v>
      </c>
      <c r="H18594">
        <v>249</v>
      </c>
      <c r="I18594">
        <v>140.5</v>
      </c>
      <c r="J18594">
        <v>285.89999999999998</v>
      </c>
      <c r="K18594">
        <v>0.87</v>
      </c>
      <c r="L18594">
        <f t="shared" si="290"/>
        <v>996</v>
      </c>
    </row>
    <row r="18595" spans="1:12" x14ac:dyDescent="0.25">
      <c r="A18595">
        <v>2200098</v>
      </c>
      <c r="B18595" s="1">
        <v>43659.729166666664</v>
      </c>
      <c r="C18595" t="s">
        <v>11</v>
      </c>
      <c r="D18595">
        <v>0</v>
      </c>
      <c r="E18595">
        <v>0</v>
      </c>
      <c r="F18595">
        <v>0</v>
      </c>
      <c r="G18595">
        <v>0</v>
      </c>
      <c r="H18595">
        <v>251</v>
      </c>
      <c r="I18595">
        <v>148</v>
      </c>
      <c r="J18595">
        <v>291.38</v>
      </c>
      <c r="K18595">
        <v>0.86</v>
      </c>
      <c r="L18595">
        <f t="shared" si="290"/>
        <v>1004</v>
      </c>
    </row>
    <row r="18596" spans="1:12" x14ac:dyDescent="0.25">
      <c r="A18596">
        <v>2200098</v>
      </c>
      <c r="B18596" s="1">
        <v>43659.739583333336</v>
      </c>
      <c r="C18596" t="s">
        <v>11</v>
      </c>
      <c r="D18596">
        <v>0</v>
      </c>
      <c r="E18596">
        <v>0</v>
      </c>
      <c r="F18596">
        <v>0</v>
      </c>
      <c r="G18596">
        <v>0</v>
      </c>
      <c r="H18596">
        <v>252</v>
      </c>
      <c r="I18596">
        <v>152</v>
      </c>
      <c r="J18596">
        <v>294.29000000000002</v>
      </c>
      <c r="K18596">
        <v>0.86</v>
      </c>
      <c r="L18596">
        <f t="shared" si="290"/>
        <v>1008</v>
      </c>
    </row>
    <row r="18597" spans="1:12" x14ac:dyDescent="0.25">
      <c r="A18597">
        <v>2200098</v>
      </c>
      <c r="B18597" s="1">
        <v>43659.75</v>
      </c>
      <c r="C18597" t="s">
        <v>11</v>
      </c>
      <c r="D18597">
        <v>0</v>
      </c>
      <c r="E18597">
        <v>0</v>
      </c>
      <c r="F18597">
        <v>0</v>
      </c>
      <c r="G18597">
        <v>0</v>
      </c>
      <c r="H18597">
        <v>244</v>
      </c>
      <c r="I18597">
        <v>146.5</v>
      </c>
      <c r="J18597">
        <v>284.60000000000002</v>
      </c>
      <c r="K18597">
        <v>0.86</v>
      </c>
      <c r="L18597">
        <f t="shared" si="290"/>
        <v>976</v>
      </c>
    </row>
    <row r="18598" spans="1:12" x14ac:dyDescent="0.25">
      <c r="A18598">
        <v>2200098</v>
      </c>
      <c r="B18598" s="1">
        <v>43659.760416666664</v>
      </c>
      <c r="C18598" t="s">
        <v>11</v>
      </c>
      <c r="D18598">
        <v>0</v>
      </c>
      <c r="E18598">
        <v>0</v>
      </c>
      <c r="F18598">
        <v>0</v>
      </c>
      <c r="G18598">
        <v>0</v>
      </c>
      <c r="H18598">
        <v>241</v>
      </c>
      <c r="I18598">
        <v>141</v>
      </c>
      <c r="J18598">
        <v>279.22000000000003</v>
      </c>
      <c r="K18598">
        <v>0.86</v>
      </c>
      <c r="L18598">
        <f t="shared" si="290"/>
        <v>964</v>
      </c>
    </row>
    <row r="18599" spans="1:12" x14ac:dyDescent="0.25">
      <c r="A18599">
        <v>2200098</v>
      </c>
      <c r="B18599" s="1">
        <v>43659.770833333336</v>
      </c>
      <c r="C18599" t="s">
        <v>11</v>
      </c>
      <c r="D18599">
        <v>0</v>
      </c>
      <c r="E18599">
        <v>0</v>
      </c>
      <c r="F18599">
        <v>0</v>
      </c>
      <c r="G18599">
        <v>0</v>
      </c>
      <c r="H18599">
        <v>244.5</v>
      </c>
      <c r="I18599">
        <v>140</v>
      </c>
      <c r="J18599">
        <v>281.75</v>
      </c>
      <c r="K18599">
        <v>0.87</v>
      </c>
      <c r="L18599">
        <f t="shared" si="290"/>
        <v>978</v>
      </c>
    </row>
    <row r="18600" spans="1:12" x14ac:dyDescent="0.25">
      <c r="A18600">
        <v>2200098</v>
      </c>
      <c r="B18600" s="1">
        <v>43659.78125</v>
      </c>
      <c r="C18600" t="s">
        <v>11</v>
      </c>
      <c r="D18600">
        <v>0</v>
      </c>
      <c r="E18600">
        <v>0</v>
      </c>
      <c r="F18600">
        <v>0</v>
      </c>
      <c r="G18600">
        <v>0</v>
      </c>
      <c r="H18600">
        <v>239</v>
      </c>
      <c r="I18600">
        <v>138</v>
      </c>
      <c r="J18600">
        <v>275.98</v>
      </c>
      <c r="K18600">
        <v>0.87</v>
      </c>
      <c r="L18600">
        <f t="shared" si="290"/>
        <v>956</v>
      </c>
    </row>
    <row r="18601" spans="1:12" x14ac:dyDescent="0.25">
      <c r="A18601">
        <v>2200098</v>
      </c>
      <c r="B18601" s="1">
        <v>43659.791666666664</v>
      </c>
      <c r="C18601" t="s">
        <v>11</v>
      </c>
      <c r="D18601">
        <v>0</v>
      </c>
      <c r="E18601">
        <v>0</v>
      </c>
      <c r="F18601">
        <v>0</v>
      </c>
      <c r="G18601">
        <v>0</v>
      </c>
      <c r="H18601">
        <v>236.5</v>
      </c>
      <c r="I18601">
        <v>137.5</v>
      </c>
      <c r="J18601">
        <v>273.57</v>
      </c>
      <c r="K18601">
        <v>0.86</v>
      </c>
      <c r="L18601">
        <f t="shared" si="290"/>
        <v>946</v>
      </c>
    </row>
    <row r="18602" spans="1:12" x14ac:dyDescent="0.25">
      <c r="A18602">
        <v>2200098</v>
      </c>
      <c r="B18602" s="1">
        <v>43659.802083333336</v>
      </c>
      <c r="C18602" t="s">
        <v>11</v>
      </c>
      <c r="D18602">
        <v>0</v>
      </c>
      <c r="E18602">
        <v>0</v>
      </c>
      <c r="F18602">
        <v>0</v>
      </c>
      <c r="G18602">
        <v>0</v>
      </c>
      <c r="H18602">
        <v>239</v>
      </c>
      <c r="I18602">
        <v>137</v>
      </c>
      <c r="J18602">
        <v>275.48</v>
      </c>
      <c r="K18602">
        <v>0.87</v>
      </c>
      <c r="L18602">
        <f t="shared" si="290"/>
        <v>956</v>
      </c>
    </row>
    <row r="18603" spans="1:12" x14ac:dyDescent="0.25">
      <c r="A18603">
        <v>2200098</v>
      </c>
      <c r="B18603" s="1">
        <v>43659.8125</v>
      </c>
      <c r="C18603" t="s">
        <v>11</v>
      </c>
      <c r="D18603">
        <v>0</v>
      </c>
      <c r="E18603">
        <v>0</v>
      </c>
      <c r="F18603">
        <v>0</v>
      </c>
      <c r="G18603">
        <v>0</v>
      </c>
      <c r="H18603">
        <v>236</v>
      </c>
      <c r="I18603">
        <v>137</v>
      </c>
      <c r="J18603">
        <v>272.88</v>
      </c>
      <c r="K18603">
        <v>0.86</v>
      </c>
      <c r="L18603">
        <f t="shared" si="290"/>
        <v>944</v>
      </c>
    </row>
    <row r="18604" spans="1:12" x14ac:dyDescent="0.25">
      <c r="A18604">
        <v>2200098</v>
      </c>
      <c r="B18604" s="1">
        <v>43659.822916666664</v>
      </c>
      <c r="C18604" t="s">
        <v>11</v>
      </c>
      <c r="D18604">
        <v>0</v>
      </c>
      <c r="E18604">
        <v>0</v>
      </c>
      <c r="F18604">
        <v>0</v>
      </c>
      <c r="G18604">
        <v>0</v>
      </c>
      <c r="H18604">
        <v>238</v>
      </c>
      <c r="I18604">
        <v>137</v>
      </c>
      <c r="J18604">
        <v>274.61</v>
      </c>
      <c r="K18604">
        <v>0.87</v>
      </c>
      <c r="L18604">
        <f t="shared" si="290"/>
        <v>952</v>
      </c>
    </row>
    <row r="18605" spans="1:12" x14ac:dyDescent="0.25">
      <c r="A18605">
        <v>2200098</v>
      </c>
      <c r="B18605" s="1">
        <v>43659.833333333336</v>
      </c>
      <c r="C18605" t="s">
        <v>11</v>
      </c>
      <c r="D18605">
        <v>0</v>
      </c>
      <c r="E18605">
        <v>0</v>
      </c>
      <c r="F18605">
        <v>0</v>
      </c>
      <c r="G18605">
        <v>0</v>
      </c>
      <c r="H18605">
        <v>228.5</v>
      </c>
      <c r="I18605">
        <v>138.5</v>
      </c>
      <c r="J18605">
        <v>267.2</v>
      </c>
      <c r="K18605">
        <v>0.86</v>
      </c>
      <c r="L18605">
        <f t="shared" si="290"/>
        <v>914</v>
      </c>
    </row>
    <row r="18606" spans="1:12" x14ac:dyDescent="0.25">
      <c r="A18606">
        <v>2200098</v>
      </c>
      <c r="B18606" s="1">
        <v>43659.84375</v>
      </c>
      <c r="C18606" t="s">
        <v>11</v>
      </c>
      <c r="D18606">
        <v>0</v>
      </c>
      <c r="E18606">
        <v>0</v>
      </c>
      <c r="F18606">
        <v>0</v>
      </c>
      <c r="G18606">
        <v>0</v>
      </c>
      <c r="H18606">
        <v>227.5</v>
      </c>
      <c r="I18606">
        <v>136</v>
      </c>
      <c r="J18606">
        <v>265.05</v>
      </c>
      <c r="K18606">
        <v>0.86</v>
      </c>
      <c r="L18606">
        <f t="shared" si="290"/>
        <v>910</v>
      </c>
    </row>
    <row r="18607" spans="1:12" x14ac:dyDescent="0.25">
      <c r="A18607">
        <v>2200098</v>
      </c>
      <c r="B18607" s="1">
        <v>43659.854166666664</v>
      </c>
      <c r="C18607" t="s">
        <v>11</v>
      </c>
      <c r="D18607">
        <v>0</v>
      </c>
      <c r="E18607">
        <v>0</v>
      </c>
      <c r="F18607">
        <v>0</v>
      </c>
      <c r="G18607">
        <v>0</v>
      </c>
      <c r="H18607">
        <v>224.5</v>
      </c>
      <c r="I18607">
        <v>134.5</v>
      </c>
      <c r="J18607">
        <v>261.70999999999998</v>
      </c>
      <c r="K18607">
        <v>0.86</v>
      </c>
      <c r="L18607">
        <f t="shared" si="290"/>
        <v>898</v>
      </c>
    </row>
    <row r="18608" spans="1:12" x14ac:dyDescent="0.25">
      <c r="A18608">
        <v>2200098</v>
      </c>
      <c r="B18608" s="1">
        <v>43659.864583333336</v>
      </c>
      <c r="C18608" t="s">
        <v>11</v>
      </c>
      <c r="D18608">
        <v>0</v>
      </c>
      <c r="E18608">
        <v>0</v>
      </c>
      <c r="F18608">
        <v>0</v>
      </c>
      <c r="G18608">
        <v>0</v>
      </c>
      <c r="H18608">
        <v>219</v>
      </c>
      <c r="I18608">
        <v>131</v>
      </c>
      <c r="J18608">
        <v>255.19</v>
      </c>
      <c r="K18608">
        <v>0.86</v>
      </c>
      <c r="L18608">
        <f t="shared" si="290"/>
        <v>876</v>
      </c>
    </row>
    <row r="18609" spans="1:12" x14ac:dyDescent="0.25">
      <c r="A18609">
        <v>2200098</v>
      </c>
      <c r="B18609" s="1">
        <v>43659.875</v>
      </c>
      <c r="C18609" t="s">
        <v>11</v>
      </c>
      <c r="D18609">
        <v>0</v>
      </c>
      <c r="E18609">
        <v>0</v>
      </c>
      <c r="F18609">
        <v>0</v>
      </c>
      <c r="G18609">
        <v>0</v>
      </c>
      <c r="H18609">
        <v>218.5</v>
      </c>
      <c r="I18609">
        <v>124</v>
      </c>
      <c r="J18609">
        <v>251.23</v>
      </c>
      <c r="K18609">
        <v>0.87</v>
      </c>
      <c r="L18609">
        <f t="shared" si="290"/>
        <v>874</v>
      </c>
    </row>
    <row r="18610" spans="1:12" x14ac:dyDescent="0.25">
      <c r="A18610">
        <v>2200098</v>
      </c>
      <c r="B18610" s="1">
        <v>43659.885416666664</v>
      </c>
      <c r="C18610" t="s">
        <v>11</v>
      </c>
      <c r="D18610">
        <v>0</v>
      </c>
      <c r="E18610">
        <v>0</v>
      </c>
      <c r="F18610">
        <v>0</v>
      </c>
      <c r="G18610">
        <v>0</v>
      </c>
      <c r="H18610">
        <v>219</v>
      </c>
      <c r="I18610">
        <v>124.5</v>
      </c>
      <c r="J18610">
        <v>251.92</v>
      </c>
      <c r="K18610">
        <v>0.87</v>
      </c>
      <c r="L18610">
        <f t="shared" si="290"/>
        <v>876</v>
      </c>
    </row>
    <row r="18611" spans="1:12" x14ac:dyDescent="0.25">
      <c r="A18611">
        <v>2200098</v>
      </c>
      <c r="B18611" s="1">
        <v>43659.895833333336</v>
      </c>
      <c r="C18611" t="s">
        <v>11</v>
      </c>
      <c r="D18611">
        <v>0</v>
      </c>
      <c r="E18611">
        <v>0</v>
      </c>
      <c r="F18611">
        <v>0</v>
      </c>
      <c r="G18611">
        <v>0</v>
      </c>
      <c r="H18611">
        <v>263</v>
      </c>
      <c r="I18611">
        <v>158</v>
      </c>
      <c r="J18611">
        <v>306.81</v>
      </c>
      <c r="K18611">
        <v>0.86</v>
      </c>
      <c r="L18611">
        <f t="shared" si="290"/>
        <v>1052</v>
      </c>
    </row>
    <row r="18612" spans="1:12" x14ac:dyDescent="0.25">
      <c r="A18612">
        <v>2200098</v>
      </c>
      <c r="B18612" s="1">
        <v>43659.90625</v>
      </c>
      <c r="C18612" t="s">
        <v>11</v>
      </c>
      <c r="D18612">
        <v>0</v>
      </c>
      <c r="E18612">
        <v>0</v>
      </c>
      <c r="F18612">
        <v>0</v>
      </c>
      <c r="G18612">
        <v>0</v>
      </c>
      <c r="H18612">
        <v>289.5</v>
      </c>
      <c r="I18612">
        <v>169.5</v>
      </c>
      <c r="J18612">
        <v>335.47</v>
      </c>
      <c r="K18612">
        <v>0.86</v>
      </c>
      <c r="L18612">
        <f t="shared" si="290"/>
        <v>1158</v>
      </c>
    </row>
    <row r="18613" spans="1:12" x14ac:dyDescent="0.25">
      <c r="A18613">
        <v>2200098</v>
      </c>
      <c r="B18613" s="1">
        <v>43659.916666666664</v>
      </c>
      <c r="C18613" t="s">
        <v>11</v>
      </c>
      <c r="D18613">
        <v>0</v>
      </c>
      <c r="E18613">
        <v>0</v>
      </c>
      <c r="F18613">
        <v>0</v>
      </c>
      <c r="G18613">
        <v>0</v>
      </c>
      <c r="H18613">
        <v>238</v>
      </c>
      <c r="I18613">
        <v>137.5</v>
      </c>
      <c r="J18613">
        <v>274.86</v>
      </c>
      <c r="K18613">
        <v>0.87</v>
      </c>
      <c r="L18613">
        <f t="shared" si="290"/>
        <v>952</v>
      </c>
    </row>
    <row r="18614" spans="1:12" x14ac:dyDescent="0.25">
      <c r="A18614">
        <v>2200098</v>
      </c>
      <c r="B18614" s="1">
        <v>43659.927083333336</v>
      </c>
      <c r="C18614" t="s">
        <v>11</v>
      </c>
      <c r="D18614">
        <v>0</v>
      </c>
      <c r="E18614">
        <v>0</v>
      </c>
      <c r="F18614">
        <v>0</v>
      </c>
      <c r="G18614">
        <v>0</v>
      </c>
      <c r="H18614">
        <v>214.5</v>
      </c>
      <c r="I18614">
        <v>125</v>
      </c>
      <c r="J18614">
        <v>248.26</v>
      </c>
      <c r="K18614">
        <v>0.86</v>
      </c>
      <c r="L18614">
        <f t="shared" si="290"/>
        <v>858</v>
      </c>
    </row>
    <row r="18615" spans="1:12" x14ac:dyDescent="0.25">
      <c r="A18615">
        <v>2200098</v>
      </c>
      <c r="B18615" s="1">
        <v>43659.9375</v>
      </c>
      <c r="C18615" t="s">
        <v>11</v>
      </c>
      <c r="D18615">
        <v>0</v>
      </c>
      <c r="E18615">
        <v>0</v>
      </c>
      <c r="F18615">
        <v>0</v>
      </c>
      <c r="G18615">
        <v>0</v>
      </c>
      <c r="H18615">
        <v>217.5</v>
      </c>
      <c r="I18615">
        <v>126</v>
      </c>
      <c r="J18615">
        <v>251.36</v>
      </c>
      <c r="K18615">
        <v>0.87</v>
      </c>
      <c r="L18615">
        <f t="shared" si="290"/>
        <v>870</v>
      </c>
    </row>
    <row r="18616" spans="1:12" x14ac:dyDescent="0.25">
      <c r="A18616">
        <v>2200098</v>
      </c>
      <c r="B18616" s="1">
        <v>43659.947916666664</v>
      </c>
      <c r="C18616" t="s">
        <v>11</v>
      </c>
      <c r="D18616">
        <v>0</v>
      </c>
      <c r="E18616">
        <v>0</v>
      </c>
      <c r="F18616">
        <v>0</v>
      </c>
      <c r="G18616">
        <v>0</v>
      </c>
      <c r="H18616">
        <v>219</v>
      </c>
      <c r="I18616">
        <v>126.5</v>
      </c>
      <c r="J18616">
        <v>252.91</v>
      </c>
      <c r="K18616">
        <v>0.87</v>
      </c>
      <c r="L18616">
        <f t="shared" si="290"/>
        <v>876</v>
      </c>
    </row>
    <row r="18617" spans="1:12" x14ac:dyDescent="0.25">
      <c r="A18617">
        <v>2200098</v>
      </c>
      <c r="B18617" s="1">
        <v>43659.958333333336</v>
      </c>
      <c r="C18617" t="s">
        <v>11</v>
      </c>
      <c r="D18617">
        <v>0</v>
      </c>
      <c r="E18617">
        <v>0</v>
      </c>
      <c r="F18617">
        <v>0</v>
      </c>
      <c r="G18617">
        <v>0</v>
      </c>
      <c r="H18617">
        <v>215.5</v>
      </c>
      <c r="I18617">
        <v>126.5</v>
      </c>
      <c r="J18617">
        <v>249.88</v>
      </c>
      <c r="K18617">
        <v>0.86</v>
      </c>
      <c r="L18617">
        <f t="shared" si="290"/>
        <v>862</v>
      </c>
    </row>
    <row r="18618" spans="1:12" x14ac:dyDescent="0.25">
      <c r="A18618">
        <v>2200098</v>
      </c>
      <c r="B18618" s="1">
        <v>43659.96875</v>
      </c>
      <c r="C18618" t="s">
        <v>11</v>
      </c>
      <c r="D18618">
        <v>0</v>
      </c>
      <c r="E18618">
        <v>0</v>
      </c>
      <c r="F18618">
        <v>0</v>
      </c>
      <c r="G18618">
        <v>0</v>
      </c>
      <c r="H18618">
        <v>219</v>
      </c>
      <c r="I18618">
        <v>130</v>
      </c>
      <c r="J18618">
        <v>254.68</v>
      </c>
      <c r="K18618">
        <v>0.86</v>
      </c>
      <c r="L18618">
        <f t="shared" si="290"/>
        <v>876</v>
      </c>
    </row>
    <row r="18619" spans="1:12" x14ac:dyDescent="0.25">
      <c r="A18619">
        <v>2200098</v>
      </c>
      <c r="B18619" s="1">
        <v>43659.979166666664</v>
      </c>
      <c r="C18619" t="s">
        <v>11</v>
      </c>
      <c r="D18619">
        <v>0</v>
      </c>
      <c r="E18619">
        <v>0</v>
      </c>
      <c r="F18619">
        <v>0</v>
      </c>
      <c r="G18619">
        <v>0</v>
      </c>
      <c r="H18619">
        <v>212</v>
      </c>
      <c r="I18619">
        <v>128.5</v>
      </c>
      <c r="J18619">
        <v>247.9</v>
      </c>
      <c r="K18619">
        <v>0.86</v>
      </c>
      <c r="L18619">
        <f t="shared" si="290"/>
        <v>848</v>
      </c>
    </row>
    <row r="18620" spans="1:12" x14ac:dyDescent="0.25">
      <c r="A18620">
        <v>2200098</v>
      </c>
      <c r="B18620" s="1">
        <v>43659.989583333336</v>
      </c>
      <c r="C18620" t="s">
        <v>11</v>
      </c>
      <c r="D18620">
        <v>0</v>
      </c>
      <c r="E18620">
        <v>0</v>
      </c>
      <c r="F18620">
        <v>0</v>
      </c>
      <c r="G18620">
        <v>0</v>
      </c>
      <c r="H18620">
        <v>212.5</v>
      </c>
      <c r="I18620">
        <v>127</v>
      </c>
      <c r="J18620">
        <v>247.56</v>
      </c>
      <c r="K18620">
        <v>0.86</v>
      </c>
      <c r="L18620">
        <f t="shared" si="290"/>
        <v>850</v>
      </c>
    </row>
    <row r="18621" spans="1:12" x14ac:dyDescent="0.25">
      <c r="A18621">
        <v>2200098</v>
      </c>
      <c r="B18621" s="1">
        <v>43660</v>
      </c>
      <c r="C18621" t="s">
        <v>11</v>
      </c>
      <c r="D18621">
        <v>0</v>
      </c>
      <c r="E18621">
        <v>0</v>
      </c>
      <c r="F18621">
        <v>0</v>
      </c>
      <c r="G18621">
        <v>0</v>
      </c>
      <c r="H18621">
        <v>211.5</v>
      </c>
      <c r="I18621">
        <v>125</v>
      </c>
      <c r="J18621">
        <v>245.68</v>
      </c>
      <c r="K18621">
        <v>0.86</v>
      </c>
      <c r="L18621">
        <f t="shared" si="290"/>
        <v>846</v>
      </c>
    </row>
    <row r="18622" spans="1:12" x14ac:dyDescent="0.25">
      <c r="A18622">
        <v>2200098</v>
      </c>
      <c r="B18622" s="1">
        <v>43660.010416666664</v>
      </c>
      <c r="C18622" t="s">
        <v>11</v>
      </c>
      <c r="D18622">
        <v>0</v>
      </c>
      <c r="E18622">
        <v>0</v>
      </c>
      <c r="F18622">
        <v>0</v>
      </c>
      <c r="G18622">
        <v>0</v>
      </c>
      <c r="H18622">
        <v>204</v>
      </c>
      <c r="I18622">
        <v>124.5</v>
      </c>
      <c r="J18622">
        <v>238.99</v>
      </c>
      <c r="K18622">
        <v>0.85</v>
      </c>
      <c r="L18622">
        <f t="shared" si="290"/>
        <v>816</v>
      </c>
    </row>
    <row r="18623" spans="1:12" x14ac:dyDescent="0.25">
      <c r="A18623">
        <v>2200098</v>
      </c>
      <c r="B18623" s="1">
        <v>43660.020833333336</v>
      </c>
      <c r="C18623" t="s">
        <v>11</v>
      </c>
      <c r="D18623">
        <v>0</v>
      </c>
      <c r="E18623">
        <v>0</v>
      </c>
      <c r="F18623">
        <v>0</v>
      </c>
      <c r="G18623">
        <v>0</v>
      </c>
      <c r="H18623">
        <v>204.5</v>
      </c>
      <c r="I18623">
        <v>125</v>
      </c>
      <c r="J18623">
        <v>239.68</v>
      </c>
      <c r="K18623">
        <v>0.85</v>
      </c>
      <c r="L18623">
        <f t="shared" si="290"/>
        <v>818</v>
      </c>
    </row>
    <row r="18624" spans="1:12" x14ac:dyDescent="0.25">
      <c r="A18624">
        <v>2200098</v>
      </c>
      <c r="B18624" s="1">
        <v>43660.03125</v>
      </c>
      <c r="C18624" t="s">
        <v>11</v>
      </c>
      <c r="D18624">
        <v>0</v>
      </c>
      <c r="E18624">
        <v>0</v>
      </c>
      <c r="F18624">
        <v>0</v>
      </c>
      <c r="G18624">
        <v>0</v>
      </c>
      <c r="H18624">
        <v>204.5</v>
      </c>
      <c r="I18624">
        <v>125</v>
      </c>
      <c r="J18624">
        <v>239.68</v>
      </c>
      <c r="K18624">
        <v>0.85</v>
      </c>
      <c r="L18624">
        <f t="shared" si="290"/>
        <v>818</v>
      </c>
    </row>
    <row r="18625" spans="1:12" x14ac:dyDescent="0.25">
      <c r="A18625">
        <v>2200098</v>
      </c>
      <c r="B18625" s="1">
        <v>43660.041666666664</v>
      </c>
      <c r="C18625" t="s">
        <v>11</v>
      </c>
      <c r="D18625">
        <v>0</v>
      </c>
      <c r="E18625">
        <v>0</v>
      </c>
      <c r="F18625">
        <v>0</v>
      </c>
      <c r="G18625">
        <v>0</v>
      </c>
      <c r="H18625">
        <v>209</v>
      </c>
      <c r="I18625">
        <v>129</v>
      </c>
      <c r="J18625">
        <v>245.61</v>
      </c>
      <c r="K18625">
        <v>0.85</v>
      </c>
      <c r="L18625">
        <f t="shared" si="290"/>
        <v>836</v>
      </c>
    </row>
    <row r="18626" spans="1:12" x14ac:dyDescent="0.25">
      <c r="A18626">
        <v>2200098</v>
      </c>
      <c r="B18626" s="1">
        <v>43660.052083333336</v>
      </c>
      <c r="C18626" t="s">
        <v>11</v>
      </c>
      <c r="D18626">
        <v>0</v>
      </c>
      <c r="E18626">
        <v>0</v>
      </c>
      <c r="F18626">
        <v>0</v>
      </c>
      <c r="G18626">
        <v>0</v>
      </c>
      <c r="H18626">
        <v>204</v>
      </c>
      <c r="I18626">
        <v>130</v>
      </c>
      <c r="J18626">
        <v>241.9</v>
      </c>
      <c r="K18626">
        <v>0.84</v>
      </c>
      <c r="L18626">
        <f t="shared" si="290"/>
        <v>816</v>
      </c>
    </row>
    <row r="18627" spans="1:12" x14ac:dyDescent="0.25">
      <c r="A18627">
        <v>2200098</v>
      </c>
      <c r="B18627" s="1">
        <v>43660.0625</v>
      </c>
      <c r="C18627" t="s">
        <v>11</v>
      </c>
      <c r="D18627">
        <v>0</v>
      </c>
      <c r="E18627">
        <v>0</v>
      </c>
      <c r="F18627">
        <v>0</v>
      </c>
      <c r="G18627">
        <v>0</v>
      </c>
      <c r="H18627">
        <v>199.5</v>
      </c>
      <c r="I18627">
        <v>127</v>
      </c>
      <c r="J18627">
        <v>236.49</v>
      </c>
      <c r="K18627">
        <v>0.84</v>
      </c>
      <c r="L18627">
        <f t="shared" ref="L18627:L18690" si="291">H18627*4</f>
        <v>798</v>
      </c>
    </row>
    <row r="18628" spans="1:12" x14ac:dyDescent="0.25">
      <c r="A18628">
        <v>2200098</v>
      </c>
      <c r="B18628" s="1">
        <v>43660.072916666664</v>
      </c>
      <c r="C18628" t="s">
        <v>11</v>
      </c>
      <c r="D18628">
        <v>0</v>
      </c>
      <c r="E18628">
        <v>0</v>
      </c>
      <c r="F18628">
        <v>0</v>
      </c>
      <c r="G18628">
        <v>0</v>
      </c>
      <c r="H18628">
        <v>199</v>
      </c>
      <c r="I18628">
        <v>127</v>
      </c>
      <c r="J18628">
        <v>236.07</v>
      </c>
      <c r="K18628">
        <v>0.84</v>
      </c>
      <c r="L18628">
        <f t="shared" si="291"/>
        <v>796</v>
      </c>
    </row>
    <row r="18629" spans="1:12" x14ac:dyDescent="0.25">
      <c r="A18629">
        <v>2200098</v>
      </c>
      <c r="B18629" s="1">
        <v>43660.083333333336</v>
      </c>
      <c r="C18629" t="s">
        <v>11</v>
      </c>
      <c r="D18629">
        <v>0</v>
      </c>
      <c r="E18629">
        <v>0</v>
      </c>
      <c r="F18629">
        <v>0</v>
      </c>
      <c r="G18629">
        <v>0</v>
      </c>
      <c r="H18629">
        <v>199</v>
      </c>
      <c r="I18629">
        <v>124.5</v>
      </c>
      <c r="J18629">
        <v>234.74</v>
      </c>
      <c r="K18629">
        <v>0.85</v>
      </c>
      <c r="L18629">
        <f t="shared" si="291"/>
        <v>796</v>
      </c>
    </row>
    <row r="18630" spans="1:12" x14ac:dyDescent="0.25">
      <c r="A18630">
        <v>2200098</v>
      </c>
      <c r="B18630" s="1">
        <v>43660.09375</v>
      </c>
      <c r="C18630" t="s">
        <v>11</v>
      </c>
      <c r="D18630">
        <v>0</v>
      </c>
      <c r="E18630">
        <v>0</v>
      </c>
      <c r="F18630">
        <v>0</v>
      </c>
      <c r="G18630">
        <v>0</v>
      </c>
      <c r="H18630">
        <v>197.5</v>
      </c>
      <c r="I18630">
        <v>125</v>
      </c>
      <c r="J18630">
        <v>233.73</v>
      </c>
      <c r="K18630">
        <v>0.84</v>
      </c>
      <c r="L18630">
        <f t="shared" si="291"/>
        <v>790</v>
      </c>
    </row>
    <row r="18631" spans="1:12" x14ac:dyDescent="0.25">
      <c r="A18631">
        <v>2200098</v>
      </c>
      <c r="B18631" s="1">
        <v>43660.104166666664</v>
      </c>
      <c r="C18631" t="s">
        <v>11</v>
      </c>
      <c r="D18631">
        <v>0</v>
      </c>
      <c r="E18631">
        <v>0</v>
      </c>
      <c r="F18631">
        <v>0</v>
      </c>
      <c r="G18631">
        <v>0</v>
      </c>
      <c r="H18631">
        <v>195.5</v>
      </c>
      <c r="I18631">
        <v>125</v>
      </c>
      <c r="J18631">
        <v>232.05</v>
      </c>
      <c r="K18631">
        <v>0.84</v>
      </c>
      <c r="L18631">
        <f t="shared" si="291"/>
        <v>782</v>
      </c>
    </row>
    <row r="18632" spans="1:12" x14ac:dyDescent="0.25">
      <c r="A18632">
        <v>2200098</v>
      </c>
      <c r="B18632" s="1">
        <v>43660.114583333336</v>
      </c>
      <c r="C18632" t="s">
        <v>11</v>
      </c>
      <c r="D18632">
        <v>0</v>
      </c>
      <c r="E18632">
        <v>0</v>
      </c>
      <c r="F18632">
        <v>0</v>
      </c>
      <c r="G18632">
        <v>0</v>
      </c>
      <c r="H18632">
        <v>196.5</v>
      </c>
      <c r="I18632">
        <v>124</v>
      </c>
      <c r="J18632">
        <v>232.35</v>
      </c>
      <c r="K18632">
        <v>0.85</v>
      </c>
      <c r="L18632">
        <f t="shared" si="291"/>
        <v>786</v>
      </c>
    </row>
    <row r="18633" spans="1:12" x14ac:dyDescent="0.25">
      <c r="A18633">
        <v>2200098</v>
      </c>
      <c r="B18633" s="1">
        <v>43660.125</v>
      </c>
      <c r="C18633" t="s">
        <v>11</v>
      </c>
      <c r="D18633">
        <v>0</v>
      </c>
      <c r="E18633">
        <v>0</v>
      </c>
      <c r="F18633">
        <v>0</v>
      </c>
      <c r="G18633">
        <v>0</v>
      </c>
      <c r="H18633">
        <v>194</v>
      </c>
      <c r="I18633">
        <v>123.5</v>
      </c>
      <c r="J18633">
        <v>229.97</v>
      </c>
      <c r="K18633">
        <v>0.84</v>
      </c>
      <c r="L18633">
        <f t="shared" si="291"/>
        <v>776</v>
      </c>
    </row>
    <row r="18634" spans="1:12" x14ac:dyDescent="0.25">
      <c r="A18634">
        <v>2200098</v>
      </c>
      <c r="B18634" s="1">
        <v>43660.135416666664</v>
      </c>
      <c r="C18634" t="s">
        <v>11</v>
      </c>
      <c r="D18634">
        <v>0</v>
      </c>
      <c r="E18634">
        <v>0</v>
      </c>
      <c r="F18634">
        <v>0</v>
      </c>
      <c r="G18634">
        <v>0</v>
      </c>
      <c r="H18634">
        <v>196</v>
      </c>
      <c r="I18634">
        <v>124.5</v>
      </c>
      <c r="J18634">
        <v>232.2</v>
      </c>
      <c r="K18634">
        <v>0.84</v>
      </c>
      <c r="L18634">
        <f t="shared" si="291"/>
        <v>784</v>
      </c>
    </row>
    <row r="18635" spans="1:12" x14ac:dyDescent="0.25">
      <c r="A18635">
        <v>2200098</v>
      </c>
      <c r="B18635" s="1">
        <v>43660.145833333336</v>
      </c>
      <c r="C18635" t="s">
        <v>11</v>
      </c>
      <c r="D18635">
        <v>0</v>
      </c>
      <c r="E18635">
        <v>0</v>
      </c>
      <c r="F18635">
        <v>0</v>
      </c>
      <c r="G18635">
        <v>0</v>
      </c>
      <c r="H18635">
        <v>193</v>
      </c>
      <c r="I18635">
        <v>125</v>
      </c>
      <c r="J18635">
        <v>229.94</v>
      </c>
      <c r="K18635">
        <v>0.84</v>
      </c>
      <c r="L18635">
        <f t="shared" si="291"/>
        <v>772</v>
      </c>
    </row>
    <row r="18636" spans="1:12" x14ac:dyDescent="0.25">
      <c r="A18636">
        <v>2200098</v>
      </c>
      <c r="B18636" s="1">
        <v>43660.15625</v>
      </c>
      <c r="C18636" t="s">
        <v>11</v>
      </c>
      <c r="D18636">
        <v>0</v>
      </c>
      <c r="E18636">
        <v>0</v>
      </c>
      <c r="F18636">
        <v>0</v>
      </c>
      <c r="G18636">
        <v>0</v>
      </c>
      <c r="H18636">
        <v>194</v>
      </c>
      <c r="I18636">
        <v>123</v>
      </c>
      <c r="J18636">
        <v>229.71</v>
      </c>
      <c r="K18636">
        <v>0.84</v>
      </c>
      <c r="L18636">
        <f t="shared" si="291"/>
        <v>776</v>
      </c>
    </row>
    <row r="18637" spans="1:12" x14ac:dyDescent="0.25">
      <c r="A18637">
        <v>2200098</v>
      </c>
      <c r="B18637" s="1">
        <v>43660.166666666664</v>
      </c>
      <c r="C18637" t="s">
        <v>11</v>
      </c>
      <c r="D18637">
        <v>0</v>
      </c>
      <c r="E18637">
        <v>0</v>
      </c>
      <c r="F18637">
        <v>0</v>
      </c>
      <c r="G18637">
        <v>0</v>
      </c>
      <c r="H18637">
        <v>197</v>
      </c>
      <c r="I18637">
        <v>123.5</v>
      </c>
      <c r="J18637">
        <v>232.51</v>
      </c>
      <c r="K18637">
        <v>0.85</v>
      </c>
      <c r="L18637">
        <f t="shared" si="291"/>
        <v>788</v>
      </c>
    </row>
    <row r="18638" spans="1:12" x14ac:dyDescent="0.25">
      <c r="A18638">
        <v>2200098</v>
      </c>
      <c r="B18638" s="1">
        <v>43660.177083333336</v>
      </c>
      <c r="C18638" t="s">
        <v>11</v>
      </c>
      <c r="D18638">
        <v>0</v>
      </c>
      <c r="E18638">
        <v>0</v>
      </c>
      <c r="F18638">
        <v>0</v>
      </c>
      <c r="G18638">
        <v>0</v>
      </c>
      <c r="H18638">
        <v>196.5</v>
      </c>
      <c r="I18638">
        <v>124</v>
      </c>
      <c r="J18638">
        <v>232.35</v>
      </c>
      <c r="K18638">
        <v>0.85</v>
      </c>
      <c r="L18638">
        <f t="shared" si="291"/>
        <v>786</v>
      </c>
    </row>
    <row r="18639" spans="1:12" x14ac:dyDescent="0.25">
      <c r="A18639">
        <v>2200098</v>
      </c>
      <c r="B18639" s="1">
        <v>43660.1875</v>
      </c>
      <c r="C18639" t="s">
        <v>11</v>
      </c>
      <c r="D18639">
        <v>0</v>
      </c>
      <c r="E18639">
        <v>0</v>
      </c>
      <c r="F18639">
        <v>0</v>
      </c>
      <c r="G18639">
        <v>0</v>
      </c>
      <c r="H18639">
        <v>200.5</v>
      </c>
      <c r="I18639">
        <v>123.5</v>
      </c>
      <c r="J18639">
        <v>235.48</v>
      </c>
      <c r="K18639">
        <v>0.85</v>
      </c>
      <c r="L18639">
        <f t="shared" si="291"/>
        <v>802</v>
      </c>
    </row>
    <row r="18640" spans="1:12" x14ac:dyDescent="0.25">
      <c r="A18640">
        <v>2200098</v>
      </c>
      <c r="B18640" s="1">
        <v>43660.197916666664</v>
      </c>
      <c r="C18640" t="s">
        <v>11</v>
      </c>
      <c r="D18640">
        <v>0</v>
      </c>
      <c r="E18640">
        <v>0</v>
      </c>
      <c r="F18640">
        <v>0</v>
      </c>
      <c r="G18640">
        <v>0</v>
      </c>
      <c r="H18640">
        <v>208.5</v>
      </c>
      <c r="I18640">
        <v>125.5</v>
      </c>
      <c r="J18640">
        <v>243.36</v>
      </c>
      <c r="K18640">
        <v>0.86</v>
      </c>
      <c r="L18640">
        <f t="shared" si="291"/>
        <v>834</v>
      </c>
    </row>
    <row r="18641" spans="1:12" x14ac:dyDescent="0.25">
      <c r="A18641">
        <v>2200098</v>
      </c>
      <c r="B18641" s="1">
        <v>43660.208333333336</v>
      </c>
      <c r="C18641" t="s">
        <v>11</v>
      </c>
      <c r="D18641">
        <v>0</v>
      </c>
      <c r="E18641">
        <v>0</v>
      </c>
      <c r="F18641">
        <v>0</v>
      </c>
      <c r="G18641">
        <v>0</v>
      </c>
      <c r="H18641">
        <v>211.5</v>
      </c>
      <c r="I18641">
        <v>132</v>
      </c>
      <c r="J18641">
        <v>249.31</v>
      </c>
      <c r="K18641">
        <v>0.85</v>
      </c>
      <c r="L18641">
        <f t="shared" si="291"/>
        <v>846</v>
      </c>
    </row>
    <row r="18642" spans="1:12" x14ac:dyDescent="0.25">
      <c r="A18642">
        <v>2200098</v>
      </c>
      <c r="B18642" s="1">
        <v>43660.21875</v>
      </c>
      <c r="C18642" t="s">
        <v>11</v>
      </c>
      <c r="D18642">
        <v>0</v>
      </c>
      <c r="E18642">
        <v>0</v>
      </c>
      <c r="F18642">
        <v>0</v>
      </c>
      <c r="G18642">
        <v>0</v>
      </c>
      <c r="H18642">
        <v>219.5</v>
      </c>
      <c r="I18642">
        <v>134.5</v>
      </c>
      <c r="J18642">
        <v>257.43</v>
      </c>
      <c r="K18642">
        <v>0.85</v>
      </c>
      <c r="L18642">
        <f t="shared" si="291"/>
        <v>878</v>
      </c>
    </row>
    <row r="18643" spans="1:12" x14ac:dyDescent="0.25">
      <c r="A18643">
        <v>2200098</v>
      </c>
      <c r="B18643" s="1">
        <v>43660.229166666664</v>
      </c>
      <c r="C18643" t="s">
        <v>11</v>
      </c>
      <c r="D18643">
        <v>0</v>
      </c>
      <c r="E18643">
        <v>0</v>
      </c>
      <c r="F18643">
        <v>0</v>
      </c>
      <c r="G18643">
        <v>0</v>
      </c>
      <c r="H18643">
        <v>221</v>
      </c>
      <c r="I18643">
        <v>130.5</v>
      </c>
      <c r="J18643">
        <v>256.64999999999998</v>
      </c>
      <c r="K18643">
        <v>0.86</v>
      </c>
      <c r="L18643">
        <f t="shared" si="291"/>
        <v>884</v>
      </c>
    </row>
    <row r="18644" spans="1:12" x14ac:dyDescent="0.25">
      <c r="A18644">
        <v>2200098</v>
      </c>
      <c r="B18644" s="1">
        <v>43660.239583333336</v>
      </c>
      <c r="C18644" t="s">
        <v>11</v>
      </c>
      <c r="D18644">
        <v>0</v>
      </c>
      <c r="E18644">
        <v>0</v>
      </c>
      <c r="F18644">
        <v>0</v>
      </c>
      <c r="G18644">
        <v>0</v>
      </c>
      <c r="H18644">
        <v>220.5</v>
      </c>
      <c r="I18644">
        <v>132</v>
      </c>
      <c r="J18644">
        <v>256.99</v>
      </c>
      <c r="K18644">
        <v>0.86</v>
      </c>
      <c r="L18644">
        <f t="shared" si="291"/>
        <v>882</v>
      </c>
    </row>
    <row r="18645" spans="1:12" x14ac:dyDescent="0.25">
      <c r="A18645">
        <v>2200098</v>
      </c>
      <c r="B18645" s="1">
        <v>43660.25</v>
      </c>
      <c r="C18645" t="s">
        <v>11</v>
      </c>
      <c r="D18645">
        <v>0</v>
      </c>
      <c r="E18645">
        <v>0</v>
      </c>
      <c r="F18645">
        <v>0</v>
      </c>
      <c r="G18645">
        <v>0</v>
      </c>
      <c r="H18645">
        <v>217.5</v>
      </c>
      <c r="I18645">
        <v>128.5</v>
      </c>
      <c r="J18645">
        <v>252.62</v>
      </c>
      <c r="K18645">
        <v>0.86</v>
      </c>
      <c r="L18645">
        <f t="shared" si="291"/>
        <v>870</v>
      </c>
    </row>
    <row r="18646" spans="1:12" x14ac:dyDescent="0.25">
      <c r="A18646">
        <v>2200098</v>
      </c>
      <c r="B18646" s="1">
        <v>43660.260416666664</v>
      </c>
      <c r="C18646" t="s">
        <v>11</v>
      </c>
      <c r="D18646">
        <v>0</v>
      </c>
      <c r="E18646">
        <v>0</v>
      </c>
      <c r="F18646">
        <v>0</v>
      </c>
      <c r="G18646">
        <v>0</v>
      </c>
      <c r="H18646">
        <v>221.5</v>
      </c>
      <c r="I18646">
        <v>131.5</v>
      </c>
      <c r="J18646">
        <v>257.58999999999997</v>
      </c>
      <c r="K18646">
        <v>0.86</v>
      </c>
      <c r="L18646">
        <f t="shared" si="291"/>
        <v>886</v>
      </c>
    </row>
    <row r="18647" spans="1:12" x14ac:dyDescent="0.25">
      <c r="A18647">
        <v>2200098</v>
      </c>
      <c r="B18647" s="1">
        <v>43660.270833333336</v>
      </c>
      <c r="C18647" t="s">
        <v>11</v>
      </c>
      <c r="D18647">
        <v>0</v>
      </c>
      <c r="E18647">
        <v>0</v>
      </c>
      <c r="F18647">
        <v>0</v>
      </c>
      <c r="G18647">
        <v>0</v>
      </c>
      <c r="H18647">
        <v>224</v>
      </c>
      <c r="I18647">
        <v>137</v>
      </c>
      <c r="J18647">
        <v>262.57</v>
      </c>
      <c r="K18647">
        <v>0.85</v>
      </c>
      <c r="L18647">
        <f t="shared" si="291"/>
        <v>896</v>
      </c>
    </row>
    <row r="18648" spans="1:12" x14ac:dyDescent="0.25">
      <c r="A18648">
        <v>2200098</v>
      </c>
      <c r="B18648" s="1">
        <v>43660.28125</v>
      </c>
      <c r="C18648" t="s">
        <v>11</v>
      </c>
      <c r="D18648">
        <v>0</v>
      </c>
      <c r="E18648">
        <v>0</v>
      </c>
      <c r="F18648">
        <v>0</v>
      </c>
      <c r="G18648">
        <v>0</v>
      </c>
      <c r="H18648">
        <v>225.5</v>
      </c>
      <c r="I18648">
        <v>144</v>
      </c>
      <c r="J18648">
        <v>267.56</v>
      </c>
      <c r="K18648">
        <v>0.84</v>
      </c>
      <c r="L18648">
        <f t="shared" si="291"/>
        <v>902</v>
      </c>
    </row>
    <row r="18649" spans="1:12" x14ac:dyDescent="0.25">
      <c r="A18649">
        <v>2200098</v>
      </c>
      <c r="B18649" s="1">
        <v>43660.291666666664</v>
      </c>
      <c r="C18649" t="s">
        <v>11</v>
      </c>
      <c r="D18649">
        <v>0</v>
      </c>
      <c r="E18649">
        <v>0</v>
      </c>
      <c r="F18649">
        <v>0</v>
      </c>
      <c r="G18649">
        <v>0</v>
      </c>
      <c r="H18649">
        <v>230.5</v>
      </c>
      <c r="I18649">
        <v>150.5</v>
      </c>
      <c r="J18649">
        <v>275.27999999999997</v>
      </c>
      <c r="K18649">
        <v>0.84</v>
      </c>
      <c r="L18649">
        <f t="shared" si="291"/>
        <v>922</v>
      </c>
    </row>
    <row r="18650" spans="1:12" x14ac:dyDescent="0.25">
      <c r="A18650">
        <v>2200098</v>
      </c>
      <c r="B18650" s="1">
        <v>43660.302083333336</v>
      </c>
      <c r="C18650" t="s">
        <v>11</v>
      </c>
      <c r="D18650">
        <v>0</v>
      </c>
      <c r="E18650">
        <v>0</v>
      </c>
      <c r="F18650">
        <v>0</v>
      </c>
      <c r="G18650">
        <v>0</v>
      </c>
      <c r="H18650">
        <v>237.5</v>
      </c>
      <c r="I18650">
        <v>157</v>
      </c>
      <c r="J18650">
        <v>284.7</v>
      </c>
      <c r="K18650">
        <v>0.83</v>
      </c>
      <c r="L18650">
        <f t="shared" si="291"/>
        <v>950</v>
      </c>
    </row>
    <row r="18651" spans="1:12" x14ac:dyDescent="0.25">
      <c r="A18651">
        <v>2200098</v>
      </c>
      <c r="B18651" s="1">
        <v>43660.3125</v>
      </c>
      <c r="C18651" t="s">
        <v>11</v>
      </c>
      <c r="D18651">
        <v>0</v>
      </c>
      <c r="E18651">
        <v>0</v>
      </c>
      <c r="F18651">
        <v>0</v>
      </c>
      <c r="G18651">
        <v>0</v>
      </c>
      <c r="H18651">
        <v>230.5</v>
      </c>
      <c r="I18651">
        <v>152</v>
      </c>
      <c r="J18651">
        <v>276.11</v>
      </c>
      <c r="K18651">
        <v>0.83</v>
      </c>
      <c r="L18651">
        <f t="shared" si="291"/>
        <v>922</v>
      </c>
    </row>
    <row r="18652" spans="1:12" x14ac:dyDescent="0.25">
      <c r="A18652">
        <v>2200098</v>
      </c>
      <c r="B18652" s="1">
        <v>43660.322916666664</v>
      </c>
      <c r="C18652" t="s">
        <v>11</v>
      </c>
      <c r="D18652">
        <v>0</v>
      </c>
      <c r="E18652">
        <v>0</v>
      </c>
      <c r="F18652">
        <v>0</v>
      </c>
      <c r="G18652">
        <v>0</v>
      </c>
      <c r="H18652">
        <v>220</v>
      </c>
      <c r="I18652">
        <v>140</v>
      </c>
      <c r="J18652">
        <v>260.77</v>
      </c>
      <c r="K18652">
        <v>0.84</v>
      </c>
      <c r="L18652">
        <f t="shared" si="291"/>
        <v>880</v>
      </c>
    </row>
    <row r="18653" spans="1:12" x14ac:dyDescent="0.25">
      <c r="A18653">
        <v>2200098</v>
      </c>
      <c r="B18653" s="1">
        <v>43660.333333333336</v>
      </c>
      <c r="C18653" t="s">
        <v>11</v>
      </c>
      <c r="D18653">
        <v>0</v>
      </c>
      <c r="E18653">
        <v>0</v>
      </c>
      <c r="F18653">
        <v>0</v>
      </c>
      <c r="G18653">
        <v>0</v>
      </c>
      <c r="H18653">
        <v>211.5</v>
      </c>
      <c r="I18653">
        <v>132.5</v>
      </c>
      <c r="J18653">
        <v>249.58</v>
      </c>
      <c r="K18653">
        <v>0.85</v>
      </c>
      <c r="L18653">
        <f t="shared" si="291"/>
        <v>846</v>
      </c>
    </row>
    <row r="18654" spans="1:12" x14ac:dyDescent="0.25">
      <c r="A18654">
        <v>2200098</v>
      </c>
      <c r="B18654" s="1">
        <v>43660.34375</v>
      </c>
      <c r="C18654" t="s">
        <v>11</v>
      </c>
      <c r="D18654">
        <v>0</v>
      </c>
      <c r="E18654">
        <v>0</v>
      </c>
      <c r="F18654">
        <v>0</v>
      </c>
      <c r="G18654">
        <v>0</v>
      </c>
      <c r="H18654">
        <v>214.5</v>
      </c>
      <c r="I18654">
        <v>135</v>
      </c>
      <c r="J18654">
        <v>253.45</v>
      </c>
      <c r="K18654">
        <v>0.85</v>
      </c>
      <c r="L18654">
        <f t="shared" si="291"/>
        <v>858</v>
      </c>
    </row>
    <row r="18655" spans="1:12" x14ac:dyDescent="0.25">
      <c r="A18655">
        <v>2200098</v>
      </c>
      <c r="B18655" s="1">
        <v>43660.354166666664</v>
      </c>
      <c r="C18655" t="s">
        <v>11</v>
      </c>
      <c r="D18655">
        <v>0</v>
      </c>
      <c r="E18655">
        <v>0</v>
      </c>
      <c r="F18655">
        <v>0</v>
      </c>
      <c r="G18655">
        <v>0</v>
      </c>
      <c r="H18655">
        <v>214.5</v>
      </c>
      <c r="I18655">
        <v>134</v>
      </c>
      <c r="J18655">
        <v>252.92</v>
      </c>
      <c r="K18655">
        <v>0.85</v>
      </c>
      <c r="L18655">
        <f t="shared" si="291"/>
        <v>858</v>
      </c>
    </row>
    <row r="18656" spans="1:12" x14ac:dyDescent="0.25">
      <c r="A18656">
        <v>2200098</v>
      </c>
      <c r="B18656" s="1">
        <v>43660.364583333336</v>
      </c>
      <c r="C18656" t="s">
        <v>11</v>
      </c>
      <c r="D18656">
        <v>0</v>
      </c>
      <c r="E18656">
        <v>0</v>
      </c>
      <c r="F18656">
        <v>0</v>
      </c>
      <c r="G18656">
        <v>0</v>
      </c>
      <c r="H18656">
        <v>213.5</v>
      </c>
      <c r="I18656">
        <v>132</v>
      </c>
      <c r="J18656">
        <v>251.01</v>
      </c>
      <c r="K18656">
        <v>0.85</v>
      </c>
      <c r="L18656">
        <f t="shared" si="291"/>
        <v>854</v>
      </c>
    </row>
    <row r="18657" spans="1:12" x14ac:dyDescent="0.25">
      <c r="A18657">
        <v>2200098</v>
      </c>
      <c r="B18657" s="1">
        <v>43660.375</v>
      </c>
      <c r="C18657" t="s">
        <v>11</v>
      </c>
      <c r="D18657">
        <v>0</v>
      </c>
      <c r="E18657">
        <v>0</v>
      </c>
      <c r="F18657">
        <v>0</v>
      </c>
      <c r="G18657">
        <v>0</v>
      </c>
      <c r="H18657">
        <v>213.5</v>
      </c>
      <c r="I18657">
        <v>130.5</v>
      </c>
      <c r="J18657">
        <v>250.22</v>
      </c>
      <c r="K18657">
        <v>0.85</v>
      </c>
      <c r="L18657">
        <f t="shared" si="291"/>
        <v>854</v>
      </c>
    </row>
    <row r="18658" spans="1:12" x14ac:dyDescent="0.25">
      <c r="A18658">
        <v>2200098</v>
      </c>
      <c r="B18658" s="1">
        <v>43660.385416666664</v>
      </c>
      <c r="C18658" t="s">
        <v>11</v>
      </c>
      <c r="D18658">
        <v>0</v>
      </c>
      <c r="E18658">
        <v>0</v>
      </c>
      <c r="F18658">
        <v>0</v>
      </c>
      <c r="G18658">
        <v>0</v>
      </c>
      <c r="H18658">
        <v>224</v>
      </c>
      <c r="I18658">
        <v>134.5</v>
      </c>
      <c r="J18658">
        <v>261.27999999999997</v>
      </c>
      <c r="K18658">
        <v>0.86</v>
      </c>
      <c r="L18658">
        <f t="shared" si="291"/>
        <v>896</v>
      </c>
    </row>
    <row r="18659" spans="1:12" x14ac:dyDescent="0.25">
      <c r="A18659">
        <v>2200098</v>
      </c>
      <c r="B18659" s="1">
        <v>43660.395833333336</v>
      </c>
      <c r="C18659" t="s">
        <v>11</v>
      </c>
      <c r="D18659">
        <v>0</v>
      </c>
      <c r="E18659">
        <v>0</v>
      </c>
      <c r="F18659">
        <v>0</v>
      </c>
      <c r="G18659">
        <v>0</v>
      </c>
      <c r="H18659">
        <v>228</v>
      </c>
      <c r="I18659">
        <v>135</v>
      </c>
      <c r="J18659">
        <v>264.97000000000003</v>
      </c>
      <c r="K18659">
        <v>0.86</v>
      </c>
      <c r="L18659">
        <f t="shared" si="291"/>
        <v>912</v>
      </c>
    </row>
    <row r="18660" spans="1:12" x14ac:dyDescent="0.25">
      <c r="A18660">
        <v>2200098</v>
      </c>
      <c r="B18660" s="1">
        <v>43660.40625</v>
      </c>
      <c r="C18660" t="s">
        <v>11</v>
      </c>
      <c r="D18660">
        <v>0</v>
      </c>
      <c r="E18660">
        <v>0</v>
      </c>
      <c r="F18660">
        <v>0</v>
      </c>
      <c r="G18660">
        <v>0</v>
      </c>
      <c r="H18660">
        <v>225.5</v>
      </c>
      <c r="I18660">
        <v>134</v>
      </c>
      <c r="J18660">
        <v>262.31</v>
      </c>
      <c r="K18660">
        <v>0.86</v>
      </c>
      <c r="L18660">
        <f t="shared" si="291"/>
        <v>902</v>
      </c>
    </row>
    <row r="18661" spans="1:12" x14ac:dyDescent="0.25">
      <c r="A18661">
        <v>2200098</v>
      </c>
      <c r="B18661" s="1">
        <v>43660.416666666664</v>
      </c>
      <c r="C18661" t="s">
        <v>11</v>
      </c>
      <c r="D18661">
        <v>0</v>
      </c>
      <c r="E18661">
        <v>0</v>
      </c>
      <c r="F18661">
        <v>0</v>
      </c>
      <c r="G18661">
        <v>0</v>
      </c>
      <c r="H18661">
        <v>229</v>
      </c>
      <c r="I18661">
        <v>135.5</v>
      </c>
      <c r="J18661">
        <v>266.08999999999997</v>
      </c>
      <c r="K18661">
        <v>0.86</v>
      </c>
      <c r="L18661">
        <f t="shared" si="291"/>
        <v>916</v>
      </c>
    </row>
    <row r="18662" spans="1:12" x14ac:dyDescent="0.25">
      <c r="A18662">
        <v>2200098</v>
      </c>
      <c r="B18662" s="1">
        <v>43660.427083333336</v>
      </c>
      <c r="C18662" t="s">
        <v>11</v>
      </c>
      <c r="D18662">
        <v>0</v>
      </c>
      <c r="E18662">
        <v>0</v>
      </c>
      <c r="F18662">
        <v>0</v>
      </c>
      <c r="G18662">
        <v>0</v>
      </c>
      <c r="H18662">
        <v>225.5</v>
      </c>
      <c r="I18662">
        <v>135.5</v>
      </c>
      <c r="J18662">
        <v>263.08</v>
      </c>
      <c r="K18662">
        <v>0.86</v>
      </c>
      <c r="L18662">
        <f t="shared" si="291"/>
        <v>902</v>
      </c>
    </row>
    <row r="18663" spans="1:12" x14ac:dyDescent="0.25">
      <c r="A18663">
        <v>2200098</v>
      </c>
      <c r="B18663" s="1">
        <v>43660.4375</v>
      </c>
      <c r="C18663" t="s">
        <v>11</v>
      </c>
      <c r="D18663">
        <v>0</v>
      </c>
      <c r="E18663">
        <v>0</v>
      </c>
      <c r="F18663">
        <v>0</v>
      </c>
      <c r="G18663">
        <v>0</v>
      </c>
      <c r="H18663">
        <v>220.5</v>
      </c>
      <c r="I18663">
        <v>132</v>
      </c>
      <c r="J18663">
        <v>256.99</v>
      </c>
      <c r="K18663">
        <v>0.86</v>
      </c>
      <c r="L18663">
        <f t="shared" si="291"/>
        <v>882</v>
      </c>
    </row>
    <row r="18664" spans="1:12" x14ac:dyDescent="0.25">
      <c r="A18664">
        <v>2200098</v>
      </c>
      <c r="B18664" s="1">
        <v>43660.447916666664</v>
      </c>
      <c r="C18664" t="s">
        <v>11</v>
      </c>
      <c r="D18664">
        <v>0</v>
      </c>
      <c r="E18664">
        <v>0</v>
      </c>
      <c r="F18664">
        <v>0</v>
      </c>
      <c r="G18664">
        <v>0</v>
      </c>
      <c r="H18664">
        <v>222</v>
      </c>
      <c r="I18664">
        <v>132.5</v>
      </c>
      <c r="J18664">
        <v>258.52999999999997</v>
      </c>
      <c r="K18664">
        <v>0.86</v>
      </c>
      <c r="L18664">
        <f t="shared" si="291"/>
        <v>888</v>
      </c>
    </row>
    <row r="18665" spans="1:12" x14ac:dyDescent="0.25">
      <c r="A18665">
        <v>2200098</v>
      </c>
      <c r="B18665" s="1">
        <v>43660.458333333336</v>
      </c>
      <c r="C18665" t="s">
        <v>11</v>
      </c>
      <c r="D18665">
        <v>0</v>
      </c>
      <c r="E18665">
        <v>0</v>
      </c>
      <c r="F18665">
        <v>0</v>
      </c>
      <c r="G18665">
        <v>0</v>
      </c>
      <c r="H18665">
        <v>219</v>
      </c>
      <c r="I18665">
        <v>132.5</v>
      </c>
      <c r="J18665">
        <v>255.96</v>
      </c>
      <c r="K18665">
        <v>0.86</v>
      </c>
      <c r="L18665">
        <f t="shared" si="291"/>
        <v>876</v>
      </c>
    </row>
    <row r="18666" spans="1:12" x14ac:dyDescent="0.25">
      <c r="A18666">
        <v>2200098</v>
      </c>
      <c r="B18666" s="1">
        <v>43660.46875</v>
      </c>
      <c r="C18666" t="s">
        <v>11</v>
      </c>
      <c r="D18666">
        <v>0</v>
      </c>
      <c r="E18666">
        <v>0</v>
      </c>
      <c r="F18666">
        <v>0</v>
      </c>
      <c r="G18666">
        <v>0</v>
      </c>
      <c r="H18666">
        <v>227.5</v>
      </c>
      <c r="I18666">
        <v>135.5</v>
      </c>
      <c r="J18666">
        <v>264.8</v>
      </c>
      <c r="K18666">
        <v>0.86</v>
      </c>
      <c r="L18666">
        <f t="shared" si="291"/>
        <v>910</v>
      </c>
    </row>
    <row r="18667" spans="1:12" x14ac:dyDescent="0.25">
      <c r="A18667">
        <v>2200098</v>
      </c>
      <c r="B18667" s="1">
        <v>43660.479166666664</v>
      </c>
      <c r="C18667" t="s">
        <v>11</v>
      </c>
      <c r="D18667">
        <v>0</v>
      </c>
      <c r="E18667">
        <v>0</v>
      </c>
      <c r="F18667">
        <v>0</v>
      </c>
      <c r="G18667">
        <v>0</v>
      </c>
      <c r="H18667">
        <v>239.5</v>
      </c>
      <c r="I18667">
        <v>138.5</v>
      </c>
      <c r="J18667">
        <v>276.66000000000003</v>
      </c>
      <c r="K18667">
        <v>0.87</v>
      </c>
      <c r="L18667">
        <f t="shared" si="291"/>
        <v>958</v>
      </c>
    </row>
    <row r="18668" spans="1:12" x14ac:dyDescent="0.25">
      <c r="A18668">
        <v>2200098</v>
      </c>
      <c r="B18668" s="1">
        <v>43660.489583333336</v>
      </c>
      <c r="C18668" t="s">
        <v>11</v>
      </c>
      <c r="D18668">
        <v>0</v>
      </c>
      <c r="E18668">
        <v>0</v>
      </c>
      <c r="F18668">
        <v>0</v>
      </c>
      <c r="G18668">
        <v>0</v>
      </c>
      <c r="H18668">
        <v>253.5</v>
      </c>
      <c r="I18668">
        <v>146</v>
      </c>
      <c r="J18668">
        <v>292.54000000000002</v>
      </c>
      <c r="K18668">
        <v>0.87</v>
      </c>
      <c r="L18668">
        <f t="shared" si="291"/>
        <v>1014</v>
      </c>
    </row>
    <row r="18669" spans="1:12" x14ac:dyDescent="0.25">
      <c r="A18669">
        <v>2200098</v>
      </c>
      <c r="B18669" s="1">
        <v>43660.5</v>
      </c>
      <c r="C18669" t="s">
        <v>11</v>
      </c>
      <c r="D18669">
        <v>0</v>
      </c>
      <c r="E18669">
        <v>0</v>
      </c>
      <c r="F18669">
        <v>0</v>
      </c>
      <c r="G18669">
        <v>0</v>
      </c>
      <c r="H18669">
        <v>237.5</v>
      </c>
      <c r="I18669">
        <v>138.5</v>
      </c>
      <c r="J18669">
        <v>274.93</v>
      </c>
      <c r="K18669">
        <v>0.86</v>
      </c>
      <c r="L18669">
        <f t="shared" si="291"/>
        <v>950</v>
      </c>
    </row>
    <row r="18670" spans="1:12" x14ac:dyDescent="0.25">
      <c r="A18670">
        <v>2200098</v>
      </c>
      <c r="B18670" s="1">
        <v>43660.510416666664</v>
      </c>
      <c r="C18670" t="s">
        <v>11</v>
      </c>
      <c r="D18670">
        <v>0</v>
      </c>
      <c r="E18670">
        <v>0</v>
      </c>
      <c r="F18670">
        <v>0</v>
      </c>
      <c r="G18670">
        <v>0</v>
      </c>
      <c r="H18670">
        <v>239</v>
      </c>
      <c r="I18670">
        <v>140.5</v>
      </c>
      <c r="J18670">
        <v>277.24</v>
      </c>
      <c r="K18670">
        <v>0.86</v>
      </c>
      <c r="L18670">
        <f t="shared" si="291"/>
        <v>956</v>
      </c>
    </row>
    <row r="18671" spans="1:12" x14ac:dyDescent="0.25">
      <c r="A18671">
        <v>2200098</v>
      </c>
      <c r="B18671" s="1">
        <v>43660.520833333336</v>
      </c>
      <c r="C18671" t="s">
        <v>11</v>
      </c>
      <c r="D18671">
        <v>0</v>
      </c>
      <c r="E18671">
        <v>0</v>
      </c>
      <c r="F18671">
        <v>0</v>
      </c>
      <c r="G18671">
        <v>0</v>
      </c>
      <c r="H18671">
        <v>238</v>
      </c>
      <c r="I18671">
        <v>142</v>
      </c>
      <c r="J18671">
        <v>277.14</v>
      </c>
      <c r="K18671">
        <v>0.86</v>
      </c>
      <c r="L18671">
        <f t="shared" si="291"/>
        <v>952</v>
      </c>
    </row>
    <row r="18672" spans="1:12" x14ac:dyDescent="0.25">
      <c r="A18672">
        <v>2200098</v>
      </c>
      <c r="B18672" s="1">
        <v>43660.53125</v>
      </c>
      <c r="C18672" t="s">
        <v>11</v>
      </c>
      <c r="D18672">
        <v>0</v>
      </c>
      <c r="E18672">
        <v>0</v>
      </c>
      <c r="F18672">
        <v>0</v>
      </c>
      <c r="G18672">
        <v>0</v>
      </c>
      <c r="H18672">
        <v>235</v>
      </c>
      <c r="I18672">
        <v>137.5</v>
      </c>
      <c r="J18672">
        <v>272.27</v>
      </c>
      <c r="K18672">
        <v>0.86</v>
      </c>
      <c r="L18672">
        <f t="shared" si="291"/>
        <v>940</v>
      </c>
    </row>
    <row r="18673" spans="1:12" x14ac:dyDescent="0.25">
      <c r="A18673">
        <v>2200098</v>
      </c>
      <c r="B18673" s="1">
        <v>43660.541666666664</v>
      </c>
      <c r="C18673" t="s">
        <v>11</v>
      </c>
      <c r="D18673">
        <v>0</v>
      </c>
      <c r="E18673">
        <v>0</v>
      </c>
      <c r="F18673">
        <v>0</v>
      </c>
      <c r="G18673">
        <v>0</v>
      </c>
      <c r="H18673">
        <v>234</v>
      </c>
      <c r="I18673">
        <v>136.5</v>
      </c>
      <c r="J18673">
        <v>270.89999999999998</v>
      </c>
      <c r="K18673">
        <v>0.86</v>
      </c>
      <c r="L18673">
        <f t="shared" si="291"/>
        <v>936</v>
      </c>
    </row>
    <row r="18674" spans="1:12" x14ac:dyDescent="0.25">
      <c r="A18674">
        <v>2200098</v>
      </c>
      <c r="B18674" s="1">
        <v>43660.552083333336</v>
      </c>
      <c r="C18674" t="s">
        <v>11</v>
      </c>
      <c r="D18674">
        <v>0</v>
      </c>
      <c r="E18674">
        <v>0</v>
      </c>
      <c r="F18674">
        <v>0</v>
      </c>
      <c r="G18674">
        <v>0</v>
      </c>
      <c r="H18674">
        <v>233</v>
      </c>
      <c r="I18674">
        <v>135</v>
      </c>
      <c r="J18674">
        <v>269.27999999999997</v>
      </c>
      <c r="K18674">
        <v>0.87</v>
      </c>
      <c r="L18674">
        <f t="shared" si="291"/>
        <v>932</v>
      </c>
    </row>
    <row r="18675" spans="1:12" x14ac:dyDescent="0.25">
      <c r="A18675">
        <v>2200098</v>
      </c>
      <c r="B18675" s="1">
        <v>43660.5625</v>
      </c>
      <c r="C18675" t="s">
        <v>11</v>
      </c>
      <c r="D18675">
        <v>0</v>
      </c>
      <c r="E18675">
        <v>0</v>
      </c>
      <c r="F18675">
        <v>0</v>
      </c>
      <c r="G18675">
        <v>0</v>
      </c>
      <c r="H18675">
        <v>234</v>
      </c>
      <c r="I18675">
        <v>133</v>
      </c>
      <c r="J18675">
        <v>269.16000000000003</v>
      </c>
      <c r="K18675">
        <v>0.87</v>
      </c>
      <c r="L18675">
        <f t="shared" si="291"/>
        <v>936</v>
      </c>
    </row>
    <row r="18676" spans="1:12" x14ac:dyDescent="0.25">
      <c r="A18676">
        <v>2200098</v>
      </c>
      <c r="B18676" s="1">
        <v>43660.572916666664</v>
      </c>
      <c r="C18676" t="s">
        <v>11</v>
      </c>
      <c r="D18676">
        <v>0</v>
      </c>
      <c r="E18676">
        <v>0</v>
      </c>
      <c r="F18676">
        <v>0</v>
      </c>
      <c r="G18676">
        <v>0</v>
      </c>
      <c r="H18676">
        <v>232.5</v>
      </c>
      <c r="I18676">
        <v>133</v>
      </c>
      <c r="J18676">
        <v>267.85000000000002</v>
      </c>
      <c r="K18676">
        <v>0.87</v>
      </c>
      <c r="L18676">
        <f t="shared" si="291"/>
        <v>930</v>
      </c>
    </row>
    <row r="18677" spans="1:12" x14ac:dyDescent="0.25">
      <c r="A18677">
        <v>2200098</v>
      </c>
      <c r="B18677" s="1">
        <v>43660.583333333336</v>
      </c>
      <c r="C18677" t="s">
        <v>11</v>
      </c>
      <c r="D18677">
        <v>0</v>
      </c>
      <c r="E18677">
        <v>0</v>
      </c>
      <c r="F18677">
        <v>0</v>
      </c>
      <c r="G18677">
        <v>0</v>
      </c>
      <c r="H18677">
        <v>244.5</v>
      </c>
      <c r="I18677">
        <v>143.5</v>
      </c>
      <c r="J18677">
        <v>283.5</v>
      </c>
      <c r="K18677">
        <v>0.86</v>
      </c>
      <c r="L18677">
        <f t="shared" si="291"/>
        <v>978</v>
      </c>
    </row>
    <row r="18678" spans="1:12" x14ac:dyDescent="0.25">
      <c r="A18678">
        <v>2200098</v>
      </c>
      <c r="B18678" s="1">
        <v>43660.59375</v>
      </c>
      <c r="C18678" t="s">
        <v>11</v>
      </c>
      <c r="D18678">
        <v>0</v>
      </c>
      <c r="E18678">
        <v>0</v>
      </c>
      <c r="F18678">
        <v>0</v>
      </c>
      <c r="G18678">
        <v>0</v>
      </c>
      <c r="H18678">
        <v>242</v>
      </c>
      <c r="I18678">
        <v>146</v>
      </c>
      <c r="J18678">
        <v>282.63</v>
      </c>
      <c r="K18678">
        <v>0.86</v>
      </c>
      <c r="L18678">
        <f t="shared" si="291"/>
        <v>968</v>
      </c>
    </row>
    <row r="18679" spans="1:12" x14ac:dyDescent="0.25">
      <c r="A18679">
        <v>2200098</v>
      </c>
      <c r="B18679" s="1">
        <v>43660.604166666664</v>
      </c>
      <c r="C18679" t="s">
        <v>11</v>
      </c>
      <c r="D18679">
        <v>0</v>
      </c>
      <c r="E18679">
        <v>0</v>
      </c>
      <c r="F18679">
        <v>0</v>
      </c>
      <c r="G18679">
        <v>0</v>
      </c>
      <c r="H18679">
        <v>239</v>
      </c>
      <c r="I18679">
        <v>139</v>
      </c>
      <c r="J18679">
        <v>276.48</v>
      </c>
      <c r="K18679">
        <v>0.86</v>
      </c>
      <c r="L18679">
        <f t="shared" si="291"/>
        <v>956</v>
      </c>
    </row>
    <row r="18680" spans="1:12" x14ac:dyDescent="0.25">
      <c r="A18680">
        <v>2200098</v>
      </c>
      <c r="B18680" s="1">
        <v>43660.614583333336</v>
      </c>
      <c r="C18680" t="s">
        <v>11</v>
      </c>
      <c r="D18680">
        <v>0</v>
      </c>
      <c r="E18680">
        <v>0</v>
      </c>
      <c r="F18680">
        <v>0</v>
      </c>
      <c r="G18680">
        <v>0</v>
      </c>
      <c r="H18680">
        <v>250.5</v>
      </c>
      <c r="I18680">
        <v>148.5</v>
      </c>
      <c r="J18680">
        <v>291.20999999999998</v>
      </c>
      <c r="K18680">
        <v>0.86</v>
      </c>
      <c r="L18680">
        <f t="shared" si="291"/>
        <v>1002</v>
      </c>
    </row>
    <row r="18681" spans="1:12" x14ac:dyDescent="0.25">
      <c r="A18681">
        <v>2200098</v>
      </c>
      <c r="B18681" s="1">
        <v>43660.625</v>
      </c>
      <c r="C18681" t="s">
        <v>11</v>
      </c>
      <c r="D18681">
        <v>0</v>
      </c>
      <c r="E18681">
        <v>0</v>
      </c>
      <c r="F18681">
        <v>0</v>
      </c>
      <c r="G18681">
        <v>0</v>
      </c>
      <c r="H18681">
        <v>242.5</v>
      </c>
      <c r="I18681">
        <v>141</v>
      </c>
      <c r="J18681">
        <v>280.51</v>
      </c>
      <c r="K18681">
        <v>0.86</v>
      </c>
      <c r="L18681">
        <f t="shared" si="291"/>
        <v>970</v>
      </c>
    </row>
    <row r="18682" spans="1:12" x14ac:dyDescent="0.25">
      <c r="A18682">
        <v>2200098</v>
      </c>
      <c r="B18682" s="1">
        <v>43660.635416666664</v>
      </c>
      <c r="C18682" t="s">
        <v>11</v>
      </c>
      <c r="D18682">
        <v>0</v>
      </c>
      <c r="E18682">
        <v>0</v>
      </c>
      <c r="F18682">
        <v>0</v>
      </c>
      <c r="G18682">
        <v>0</v>
      </c>
      <c r="H18682">
        <v>238.5</v>
      </c>
      <c r="I18682">
        <v>135.5</v>
      </c>
      <c r="J18682">
        <v>274.3</v>
      </c>
      <c r="K18682">
        <v>0.87</v>
      </c>
      <c r="L18682">
        <f t="shared" si="291"/>
        <v>954</v>
      </c>
    </row>
    <row r="18683" spans="1:12" x14ac:dyDescent="0.25">
      <c r="A18683">
        <v>2200098</v>
      </c>
      <c r="B18683" s="1">
        <v>43660.645833333336</v>
      </c>
      <c r="C18683" t="s">
        <v>11</v>
      </c>
      <c r="D18683">
        <v>0</v>
      </c>
      <c r="E18683">
        <v>0</v>
      </c>
      <c r="F18683">
        <v>0</v>
      </c>
      <c r="G18683">
        <v>0</v>
      </c>
      <c r="H18683">
        <v>236</v>
      </c>
      <c r="I18683">
        <v>135</v>
      </c>
      <c r="J18683">
        <v>271.88</v>
      </c>
      <c r="K18683">
        <v>0.87</v>
      </c>
      <c r="L18683">
        <f t="shared" si="291"/>
        <v>944</v>
      </c>
    </row>
    <row r="18684" spans="1:12" x14ac:dyDescent="0.25">
      <c r="A18684">
        <v>2200098</v>
      </c>
      <c r="B18684" s="1">
        <v>43660.65625</v>
      </c>
      <c r="C18684" t="s">
        <v>11</v>
      </c>
      <c r="D18684">
        <v>0</v>
      </c>
      <c r="E18684">
        <v>0</v>
      </c>
      <c r="F18684">
        <v>0</v>
      </c>
      <c r="G18684">
        <v>0</v>
      </c>
      <c r="H18684">
        <v>228.5</v>
      </c>
      <c r="I18684">
        <v>132.5</v>
      </c>
      <c r="J18684">
        <v>264.14</v>
      </c>
      <c r="K18684">
        <v>0.87</v>
      </c>
      <c r="L18684">
        <f t="shared" si="291"/>
        <v>914</v>
      </c>
    </row>
    <row r="18685" spans="1:12" x14ac:dyDescent="0.25">
      <c r="A18685">
        <v>2200098</v>
      </c>
      <c r="B18685" s="1">
        <v>43660.666666666664</v>
      </c>
      <c r="C18685" t="s">
        <v>11</v>
      </c>
      <c r="D18685">
        <v>0</v>
      </c>
      <c r="E18685">
        <v>0</v>
      </c>
      <c r="F18685">
        <v>0</v>
      </c>
      <c r="G18685">
        <v>0</v>
      </c>
      <c r="H18685">
        <v>226.5</v>
      </c>
      <c r="I18685">
        <v>130.5</v>
      </c>
      <c r="J18685">
        <v>261.39999999999998</v>
      </c>
      <c r="K18685">
        <v>0.87</v>
      </c>
      <c r="L18685">
        <f t="shared" si="291"/>
        <v>906</v>
      </c>
    </row>
    <row r="18686" spans="1:12" x14ac:dyDescent="0.25">
      <c r="A18686">
        <v>2200098</v>
      </c>
      <c r="B18686" s="1">
        <v>43660.677083333336</v>
      </c>
      <c r="C18686" t="s">
        <v>11</v>
      </c>
      <c r="D18686">
        <v>0</v>
      </c>
      <c r="E18686">
        <v>0</v>
      </c>
      <c r="F18686">
        <v>0</v>
      </c>
      <c r="G18686">
        <v>0</v>
      </c>
      <c r="H18686">
        <v>228.5</v>
      </c>
      <c r="I18686">
        <v>132</v>
      </c>
      <c r="J18686">
        <v>263.89</v>
      </c>
      <c r="K18686">
        <v>0.87</v>
      </c>
      <c r="L18686">
        <f t="shared" si="291"/>
        <v>914</v>
      </c>
    </row>
    <row r="18687" spans="1:12" x14ac:dyDescent="0.25">
      <c r="A18687">
        <v>2200098</v>
      </c>
      <c r="B18687" s="1">
        <v>43660.6875</v>
      </c>
      <c r="C18687" t="s">
        <v>11</v>
      </c>
      <c r="D18687">
        <v>0</v>
      </c>
      <c r="E18687">
        <v>0</v>
      </c>
      <c r="F18687">
        <v>0</v>
      </c>
      <c r="G18687">
        <v>0</v>
      </c>
      <c r="H18687">
        <v>239.5</v>
      </c>
      <c r="I18687">
        <v>138</v>
      </c>
      <c r="J18687">
        <v>276.41000000000003</v>
      </c>
      <c r="K18687">
        <v>0.87</v>
      </c>
      <c r="L18687">
        <f t="shared" si="291"/>
        <v>958</v>
      </c>
    </row>
    <row r="18688" spans="1:12" x14ac:dyDescent="0.25">
      <c r="A18688">
        <v>2200098</v>
      </c>
      <c r="B18688" s="1">
        <v>43660.697916666664</v>
      </c>
      <c r="C18688" t="s">
        <v>11</v>
      </c>
      <c r="D18688">
        <v>0</v>
      </c>
      <c r="E18688">
        <v>0</v>
      </c>
      <c r="F18688">
        <v>0</v>
      </c>
      <c r="G18688">
        <v>0</v>
      </c>
      <c r="H18688">
        <v>241</v>
      </c>
      <c r="I18688">
        <v>140.5</v>
      </c>
      <c r="J18688">
        <v>278.95999999999998</v>
      </c>
      <c r="K18688">
        <v>0.86</v>
      </c>
      <c r="L18688">
        <f t="shared" si="291"/>
        <v>964</v>
      </c>
    </row>
    <row r="18689" spans="1:12" x14ac:dyDescent="0.25">
      <c r="A18689">
        <v>2200098</v>
      </c>
      <c r="B18689" s="1">
        <v>43660.708333333336</v>
      </c>
      <c r="C18689" t="s">
        <v>11</v>
      </c>
      <c r="D18689">
        <v>0</v>
      </c>
      <c r="E18689">
        <v>0</v>
      </c>
      <c r="F18689">
        <v>0</v>
      </c>
      <c r="G18689">
        <v>0</v>
      </c>
      <c r="H18689">
        <v>256</v>
      </c>
      <c r="I18689">
        <v>147</v>
      </c>
      <c r="J18689">
        <v>295.2</v>
      </c>
      <c r="K18689">
        <v>0.87</v>
      </c>
      <c r="L18689">
        <f t="shared" si="291"/>
        <v>1024</v>
      </c>
    </row>
    <row r="18690" spans="1:12" x14ac:dyDescent="0.25">
      <c r="A18690">
        <v>2200098</v>
      </c>
      <c r="B18690" s="1">
        <v>43660.71875</v>
      </c>
      <c r="C18690" t="s">
        <v>11</v>
      </c>
      <c r="D18690">
        <v>0</v>
      </c>
      <c r="E18690">
        <v>0</v>
      </c>
      <c r="F18690">
        <v>0</v>
      </c>
      <c r="G18690">
        <v>0</v>
      </c>
      <c r="H18690">
        <v>260.5</v>
      </c>
      <c r="I18690">
        <v>155</v>
      </c>
      <c r="J18690">
        <v>303.13</v>
      </c>
      <c r="K18690">
        <v>0.86</v>
      </c>
      <c r="L18690">
        <f t="shared" si="291"/>
        <v>1042</v>
      </c>
    </row>
    <row r="18691" spans="1:12" x14ac:dyDescent="0.25">
      <c r="A18691">
        <v>2200098</v>
      </c>
      <c r="B18691" s="1">
        <v>43660.729166666664</v>
      </c>
      <c r="C18691" t="s">
        <v>11</v>
      </c>
      <c r="D18691">
        <v>0</v>
      </c>
      <c r="E18691">
        <v>0</v>
      </c>
      <c r="F18691">
        <v>0</v>
      </c>
      <c r="G18691">
        <v>0</v>
      </c>
      <c r="H18691">
        <v>263</v>
      </c>
      <c r="I18691">
        <v>154</v>
      </c>
      <c r="J18691">
        <v>304.77</v>
      </c>
      <c r="K18691">
        <v>0.86</v>
      </c>
      <c r="L18691">
        <f t="shared" ref="L18691:L18754" si="292">H18691*4</f>
        <v>1052</v>
      </c>
    </row>
    <row r="18692" spans="1:12" x14ac:dyDescent="0.25">
      <c r="A18692">
        <v>2200098</v>
      </c>
      <c r="B18692" s="1">
        <v>43660.739583333336</v>
      </c>
      <c r="C18692" t="s">
        <v>11</v>
      </c>
      <c r="D18692">
        <v>0</v>
      </c>
      <c r="E18692">
        <v>0</v>
      </c>
      <c r="F18692">
        <v>0</v>
      </c>
      <c r="G18692">
        <v>0</v>
      </c>
      <c r="H18692">
        <v>253</v>
      </c>
      <c r="I18692">
        <v>154.5</v>
      </c>
      <c r="J18692">
        <v>296.44</v>
      </c>
      <c r="K18692">
        <v>0.85</v>
      </c>
      <c r="L18692">
        <f t="shared" si="292"/>
        <v>1012</v>
      </c>
    </row>
    <row r="18693" spans="1:12" x14ac:dyDescent="0.25">
      <c r="A18693">
        <v>2200098</v>
      </c>
      <c r="B18693" s="1">
        <v>43660.75</v>
      </c>
      <c r="C18693" t="s">
        <v>11</v>
      </c>
      <c r="D18693">
        <v>0</v>
      </c>
      <c r="E18693">
        <v>0</v>
      </c>
      <c r="F18693">
        <v>0</v>
      </c>
      <c r="G18693">
        <v>0</v>
      </c>
      <c r="H18693">
        <v>250.5</v>
      </c>
      <c r="I18693">
        <v>146.5</v>
      </c>
      <c r="J18693">
        <v>290.19</v>
      </c>
      <c r="K18693">
        <v>0.86</v>
      </c>
      <c r="L18693">
        <f t="shared" si="292"/>
        <v>1002</v>
      </c>
    </row>
    <row r="18694" spans="1:12" x14ac:dyDescent="0.25">
      <c r="A18694">
        <v>2200098</v>
      </c>
      <c r="B18694" s="1">
        <v>43660.760416666664</v>
      </c>
      <c r="C18694" t="s">
        <v>11</v>
      </c>
      <c r="D18694">
        <v>0</v>
      </c>
      <c r="E18694">
        <v>0</v>
      </c>
      <c r="F18694">
        <v>0</v>
      </c>
      <c r="G18694">
        <v>0</v>
      </c>
      <c r="H18694">
        <v>245.5</v>
      </c>
      <c r="I18694">
        <v>144</v>
      </c>
      <c r="J18694">
        <v>284.62</v>
      </c>
      <c r="K18694">
        <v>0.86</v>
      </c>
      <c r="L18694">
        <f t="shared" si="292"/>
        <v>982</v>
      </c>
    </row>
    <row r="18695" spans="1:12" x14ac:dyDescent="0.25">
      <c r="A18695">
        <v>2200098</v>
      </c>
      <c r="B18695" s="1">
        <v>43660.770833333336</v>
      </c>
      <c r="C18695" t="s">
        <v>11</v>
      </c>
      <c r="D18695">
        <v>0</v>
      </c>
      <c r="E18695">
        <v>0</v>
      </c>
      <c r="F18695">
        <v>0</v>
      </c>
      <c r="G18695">
        <v>0</v>
      </c>
      <c r="H18695">
        <v>237.5</v>
      </c>
      <c r="I18695">
        <v>144</v>
      </c>
      <c r="J18695">
        <v>277.74</v>
      </c>
      <c r="K18695">
        <v>0.86</v>
      </c>
      <c r="L18695">
        <f t="shared" si="292"/>
        <v>950</v>
      </c>
    </row>
    <row r="18696" spans="1:12" x14ac:dyDescent="0.25">
      <c r="A18696">
        <v>2200098</v>
      </c>
      <c r="B18696" s="1">
        <v>43660.78125</v>
      </c>
      <c r="C18696" t="s">
        <v>11</v>
      </c>
      <c r="D18696">
        <v>0</v>
      </c>
      <c r="E18696">
        <v>0</v>
      </c>
      <c r="F18696">
        <v>0</v>
      </c>
      <c r="G18696">
        <v>0</v>
      </c>
      <c r="H18696">
        <v>244.5</v>
      </c>
      <c r="I18696">
        <v>144.5</v>
      </c>
      <c r="J18696">
        <v>284.01</v>
      </c>
      <c r="K18696">
        <v>0.86</v>
      </c>
      <c r="L18696">
        <f t="shared" si="292"/>
        <v>978</v>
      </c>
    </row>
    <row r="18697" spans="1:12" x14ac:dyDescent="0.25">
      <c r="A18697">
        <v>2200098</v>
      </c>
      <c r="B18697" s="1">
        <v>43660.791666666664</v>
      </c>
      <c r="C18697" t="s">
        <v>11</v>
      </c>
      <c r="D18697">
        <v>0</v>
      </c>
      <c r="E18697">
        <v>0</v>
      </c>
      <c r="F18697">
        <v>0</v>
      </c>
      <c r="G18697">
        <v>0</v>
      </c>
      <c r="H18697">
        <v>254.5</v>
      </c>
      <c r="I18697">
        <v>152.5</v>
      </c>
      <c r="J18697">
        <v>296.69</v>
      </c>
      <c r="K18697">
        <v>0.86</v>
      </c>
      <c r="L18697">
        <f t="shared" si="292"/>
        <v>1018</v>
      </c>
    </row>
    <row r="18698" spans="1:12" x14ac:dyDescent="0.25">
      <c r="A18698">
        <v>2200098</v>
      </c>
      <c r="B18698" s="1">
        <v>43660.802083333336</v>
      </c>
      <c r="C18698" t="s">
        <v>11</v>
      </c>
      <c r="D18698">
        <v>0</v>
      </c>
      <c r="E18698">
        <v>0</v>
      </c>
      <c r="F18698">
        <v>0</v>
      </c>
      <c r="G18698">
        <v>0</v>
      </c>
      <c r="H18698">
        <v>250</v>
      </c>
      <c r="I18698">
        <v>151.5</v>
      </c>
      <c r="J18698">
        <v>292.32</v>
      </c>
      <c r="K18698">
        <v>0.86</v>
      </c>
      <c r="L18698">
        <f t="shared" si="292"/>
        <v>1000</v>
      </c>
    </row>
    <row r="18699" spans="1:12" x14ac:dyDescent="0.25">
      <c r="A18699">
        <v>2200098</v>
      </c>
      <c r="B18699" s="1">
        <v>43660.8125</v>
      </c>
      <c r="C18699" t="s">
        <v>11</v>
      </c>
      <c r="D18699">
        <v>0</v>
      </c>
      <c r="E18699">
        <v>0</v>
      </c>
      <c r="F18699">
        <v>0</v>
      </c>
      <c r="G18699">
        <v>0</v>
      </c>
      <c r="H18699">
        <v>243</v>
      </c>
      <c r="I18699">
        <v>154.5</v>
      </c>
      <c r="J18699">
        <v>287.95999999999998</v>
      </c>
      <c r="K18699">
        <v>0.84</v>
      </c>
      <c r="L18699">
        <f t="shared" si="292"/>
        <v>972</v>
      </c>
    </row>
    <row r="18700" spans="1:12" x14ac:dyDescent="0.25">
      <c r="A18700">
        <v>2200098</v>
      </c>
      <c r="B18700" s="1">
        <v>43660.822916666664</v>
      </c>
      <c r="C18700" t="s">
        <v>11</v>
      </c>
      <c r="D18700">
        <v>0</v>
      </c>
      <c r="E18700">
        <v>0</v>
      </c>
      <c r="F18700">
        <v>0</v>
      </c>
      <c r="G18700">
        <v>0</v>
      </c>
      <c r="H18700">
        <v>239</v>
      </c>
      <c r="I18700">
        <v>148.5</v>
      </c>
      <c r="J18700">
        <v>281.38</v>
      </c>
      <c r="K18700">
        <v>0.85</v>
      </c>
      <c r="L18700">
        <f t="shared" si="292"/>
        <v>956</v>
      </c>
    </row>
    <row r="18701" spans="1:12" x14ac:dyDescent="0.25">
      <c r="A18701">
        <v>2200098</v>
      </c>
      <c r="B18701" s="1">
        <v>43660.833333333336</v>
      </c>
      <c r="C18701" t="s">
        <v>11</v>
      </c>
      <c r="D18701">
        <v>0</v>
      </c>
      <c r="E18701">
        <v>0</v>
      </c>
      <c r="F18701">
        <v>0</v>
      </c>
      <c r="G18701">
        <v>0</v>
      </c>
      <c r="H18701">
        <v>239.5</v>
      </c>
      <c r="I18701">
        <v>144.5</v>
      </c>
      <c r="J18701">
        <v>279.72000000000003</v>
      </c>
      <c r="K18701">
        <v>0.86</v>
      </c>
      <c r="L18701">
        <f t="shared" si="292"/>
        <v>958</v>
      </c>
    </row>
    <row r="18702" spans="1:12" x14ac:dyDescent="0.25">
      <c r="A18702">
        <v>2200098</v>
      </c>
      <c r="B18702" s="1">
        <v>43660.84375</v>
      </c>
      <c r="C18702" t="s">
        <v>11</v>
      </c>
      <c r="D18702">
        <v>0</v>
      </c>
      <c r="E18702">
        <v>0</v>
      </c>
      <c r="F18702">
        <v>0</v>
      </c>
      <c r="G18702">
        <v>0</v>
      </c>
      <c r="H18702">
        <v>240</v>
      </c>
      <c r="I18702">
        <v>145</v>
      </c>
      <c r="J18702">
        <v>280.39999999999998</v>
      </c>
      <c r="K18702">
        <v>0.86</v>
      </c>
      <c r="L18702">
        <f t="shared" si="292"/>
        <v>960</v>
      </c>
    </row>
    <row r="18703" spans="1:12" x14ac:dyDescent="0.25">
      <c r="A18703">
        <v>2200098</v>
      </c>
      <c r="B18703" s="1">
        <v>43660.854166666664</v>
      </c>
      <c r="C18703" t="s">
        <v>11</v>
      </c>
      <c r="D18703">
        <v>0</v>
      </c>
      <c r="E18703">
        <v>0</v>
      </c>
      <c r="F18703">
        <v>0</v>
      </c>
      <c r="G18703">
        <v>0</v>
      </c>
      <c r="H18703">
        <v>235</v>
      </c>
      <c r="I18703">
        <v>143.5</v>
      </c>
      <c r="J18703">
        <v>275.35000000000002</v>
      </c>
      <c r="K18703">
        <v>0.85</v>
      </c>
      <c r="L18703">
        <f t="shared" si="292"/>
        <v>940</v>
      </c>
    </row>
    <row r="18704" spans="1:12" x14ac:dyDescent="0.25">
      <c r="A18704">
        <v>2200098</v>
      </c>
      <c r="B18704" s="1">
        <v>43660.864583333336</v>
      </c>
      <c r="C18704" t="s">
        <v>11</v>
      </c>
      <c r="D18704">
        <v>0</v>
      </c>
      <c r="E18704">
        <v>0</v>
      </c>
      <c r="F18704">
        <v>0</v>
      </c>
      <c r="G18704">
        <v>0</v>
      </c>
      <c r="H18704">
        <v>232.5</v>
      </c>
      <c r="I18704">
        <v>143</v>
      </c>
      <c r="J18704">
        <v>272.95999999999998</v>
      </c>
      <c r="K18704">
        <v>0.85</v>
      </c>
      <c r="L18704">
        <f t="shared" si="292"/>
        <v>930</v>
      </c>
    </row>
    <row r="18705" spans="1:12" x14ac:dyDescent="0.25">
      <c r="A18705">
        <v>2200098</v>
      </c>
      <c r="B18705" s="1">
        <v>43660.875</v>
      </c>
      <c r="C18705" t="s">
        <v>11</v>
      </c>
      <c r="D18705">
        <v>0</v>
      </c>
      <c r="E18705">
        <v>0</v>
      </c>
      <c r="F18705">
        <v>0</v>
      </c>
      <c r="G18705">
        <v>0</v>
      </c>
      <c r="H18705">
        <v>236.5</v>
      </c>
      <c r="I18705">
        <v>143</v>
      </c>
      <c r="J18705">
        <v>276.37</v>
      </c>
      <c r="K18705">
        <v>0.86</v>
      </c>
      <c r="L18705">
        <f t="shared" si="292"/>
        <v>946</v>
      </c>
    </row>
    <row r="18706" spans="1:12" x14ac:dyDescent="0.25">
      <c r="A18706">
        <v>2200098</v>
      </c>
      <c r="B18706" s="1">
        <v>43660.885416666664</v>
      </c>
      <c r="C18706" t="s">
        <v>11</v>
      </c>
      <c r="D18706">
        <v>0</v>
      </c>
      <c r="E18706">
        <v>0</v>
      </c>
      <c r="F18706">
        <v>0</v>
      </c>
      <c r="G18706">
        <v>0</v>
      </c>
      <c r="H18706">
        <v>249</v>
      </c>
      <c r="I18706">
        <v>150.5</v>
      </c>
      <c r="J18706">
        <v>290.95</v>
      </c>
      <c r="K18706">
        <v>0.86</v>
      </c>
      <c r="L18706">
        <f t="shared" si="292"/>
        <v>996</v>
      </c>
    </row>
    <row r="18707" spans="1:12" x14ac:dyDescent="0.25">
      <c r="A18707">
        <v>2200098</v>
      </c>
      <c r="B18707" s="1">
        <v>43660.895833333336</v>
      </c>
      <c r="C18707" t="s">
        <v>11</v>
      </c>
      <c r="D18707">
        <v>0</v>
      </c>
      <c r="E18707">
        <v>0</v>
      </c>
      <c r="F18707">
        <v>0</v>
      </c>
      <c r="G18707">
        <v>0</v>
      </c>
      <c r="H18707">
        <v>289.5</v>
      </c>
      <c r="I18707">
        <v>180</v>
      </c>
      <c r="J18707">
        <v>340.9</v>
      </c>
      <c r="K18707">
        <v>0.85</v>
      </c>
      <c r="L18707">
        <f t="shared" si="292"/>
        <v>1158</v>
      </c>
    </row>
    <row r="18708" spans="1:12" x14ac:dyDescent="0.25">
      <c r="A18708">
        <v>2200098</v>
      </c>
      <c r="B18708" s="1">
        <v>43660.90625</v>
      </c>
      <c r="C18708" t="s">
        <v>11</v>
      </c>
      <c r="D18708">
        <v>0</v>
      </c>
      <c r="E18708">
        <v>0</v>
      </c>
      <c r="F18708">
        <v>0</v>
      </c>
      <c r="G18708">
        <v>0</v>
      </c>
      <c r="H18708">
        <v>304</v>
      </c>
      <c r="I18708">
        <v>185</v>
      </c>
      <c r="J18708">
        <v>355.87</v>
      </c>
      <c r="K18708">
        <v>0.85</v>
      </c>
      <c r="L18708">
        <f t="shared" si="292"/>
        <v>1216</v>
      </c>
    </row>
    <row r="18709" spans="1:12" x14ac:dyDescent="0.25">
      <c r="A18709">
        <v>2200098</v>
      </c>
      <c r="B18709" s="1">
        <v>43660.916666666664</v>
      </c>
      <c r="C18709" t="s">
        <v>11</v>
      </c>
      <c r="D18709">
        <v>0</v>
      </c>
      <c r="E18709">
        <v>0</v>
      </c>
      <c r="F18709">
        <v>0</v>
      </c>
      <c r="G18709">
        <v>0</v>
      </c>
      <c r="H18709">
        <v>240.5</v>
      </c>
      <c r="I18709">
        <v>146</v>
      </c>
      <c r="J18709">
        <v>281.35000000000002</v>
      </c>
      <c r="K18709">
        <v>0.85</v>
      </c>
      <c r="L18709">
        <f t="shared" si="292"/>
        <v>962</v>
      </c>
    </row>
    <row r="18710" spans="1:12" x14ac:dyDescent="0.25">
      <c r="A18710">
        <v>2200098</v>
      </c>
      <c r="B18710" s="1">
        <v>43660.927083333336</v>
      </c>
      <c r="C18710" t="s">
        <v>11</v>
      </c>
      <c r="D18710">
        <v>0</v>
      </c>
      <c r="E18710">
        <v>0</v>
      </c>
      <c r="F18710">
        <v>0</v>
      </c>
      <c r="G18710">
        <v>0</v>
      </c>
      <c r="H18710">
        <v>227.5</v>
      </c>
      <c r="I18710">
        <v>138</v>
      </c>
      <c r="J18710">
        <v>266.08</v>
      </c>
      <c r="K18710">
        <v>0.85</v>
      </c>
      <c r="L18710">
        <f t="shared" si="292"/>
        <v>910</v>
      </c>
    </row>
    <row r="18711" spans="1:12" x14ac:dyDescent="0.25">
      <c r="A18711">
        <v>2200098</v>
      </c>
      <c r="B18711" s="1">
        <v>43660.9375</v>
      </c>
      <c r="C18711" t="s">
        <v>11</v>
      </c>
      <c r="D18711">
        <v>0</v>
      </c>
      <c r="E18711">
        <v>0</v>
      </c>
      <c r="F18711">
        <v>0</v>
      </c>
      <c r="G18711">
        <v>0</v>
      </c>
      <c r="H18711">
        <v>229</v>
      </c>
      <c r="I18711">
        <v>138.5</v>
      </c>
      <c r="J18711">
        <v>267.63</v>
      </c>
      <c r="K18711">
        <v>0.86</v>
      </c>
      <c r="L18711">
        <f t="shared" si="292"/>
        <v>916</v>
      </c>
    </row>
    <row r="18712" spans="1:12" x14ac:dyDescent="0.25">
      <c r="A18712">
        <v>2200098</v>
      </c>
      <c r="B18712" s="1">
        <v>43660.947916666664</v>
      </c>
      <c r="C18712" t="s">
        <v>11</v>
      </c>
      <c r="D18712">
        <v>0</v>
      </c>
      <c r="E18712">
        <v>0</v>
      </c>
      <c r="F18712">
        <v>0</v>
      </c>
      <c r="G18712">
        <v>0</v>
      </c>
      <c r="H18712">
        <v>230</v>
      </c>
      <c r="I18712">
        <v>136</v>
      </c>
      <c r="J18712">
        <v>267.2</v>
      </c>
      <c r="K18712">
        <v>0.86</v>
      </c>
      <c r="L18712">
        <f t="shared" si="292"/>
        <v>920</v>
      </c>
    </row>
    <row r="18713" spans="1:12" x14ac:dyDescent="0.25">
      <c r="A18713">
        <v>2200098</v>
      </c>
      <c r="B18713" s="1">
        <v>43660.958333333336</v>
      </c>
      <c r="C18713" t="s">
        <v>11</v>
      </c>
      <c r="D18713">
        <v>0</v>
      </c>
      <c r="E18713">
        <v>0</v>
      </c>
      <c r="F18713">
        <v>0</v>
      </c>
      <c r="G18713">
        <v>0</v>
      </c>
      <c r="H18713">
        <v>226</v>
      </c>
      <c r="I18713">
        <v>134.5</v>
      </c>
      <c r="J18713">
        <v>262.99</v>
      </c>
      <c r="K18713">
        <v>0.86</v>
      </c>
      <c r="L18713">
        <f t="shared" si="292"/>
        <v>904</v>
      </c>
    </row>
    <row r="18714" spans="1:12" x14ac:dyDescent="0.25">
      <c r="A18714">
        <v>2200098</v>
      </c>
      <c r="B18714" s="1">
        <v>43660.96875</v>
      </c>
      <c r="C18714" t="s">
        <v>11</v>
      </c>
      <c r="D18714">
        <v>0</v>
      </c>
      <c r="E18714">
        <v>0</v>
      </c>
      <c r="F18714">
        <v>0</v>
      </c>
      <c r="G18714">
        <v>0</v>
      </c>
      <c r="H18714">
        <v>223.5</v>
      </c>
      <c r="I18714">
        <v>132</v>
      </c>
      <c r="J18714">
        <v>259.57</v>
      </c>
      <c r="K18714">
        <v>0.86</v>
      </c>
      <c r="L18714">
        <f t="shared" si="292"/>
        <v>894</v>
      </c>
    </row>
    <row r="18715" spans="1:12" x14ac:dyDescent="0.25">
      <c r="A18715">
        <v>2200098</v>
      </c>
      <c r="B18715" s="1">
        <v>43660.979166666664</v>
      </c>
      <c r="C18715" t="s">
        <v>11</v>
      </c>
      <c r="D18715">
        <v>0</v>
      </c>
      <c r="E18715">
        <v>0</v>
      </c>
      <c r="F18715">
        <v>0</v>
      </c>
      <c r="G18715">
        <v>0</v>
      </c>
      <c r="H18715">
        <v>224</v>
      </c>
      <c r="I18715">
        <v>131.5</v>
      </c>
      <c r="J18715">
        <v>259.75</v>
      </c>
      <c r="K18715">
        <v>0.86</v>
      </c>
      <c r="L18715">
        <f t="shared" si="292"/>
        <v>896</v>
      </c>
    </row>
    <row r="18716" spans="1:12" x14ac:dyDescent="0.25">
      <c r="A18716">
        <v>2200098</v>
      </c>
      <c r="B18716" s="1">
        <v>43660.989583333336</v>
      </c>
      <c r="C18716" t="s">
        <v>11</v>
      </c>
      <c r="D18716">
        <v>0</v>
      </c>
      <c r="E18716">
        <v>0</v>
      </c>
      <c r="F18716">
        <v>0</v>
      </c>
      <c r="G18716">
        <v>0</v>
      </c>
      <c r="H18716">
        <v>235.5</v>
      </c>
      <c r="I18716">
        <v>141</v>
      </c>
      <c r="J18716">
        <v>274.48</v>
      </c>
      <c r="K18716">
        <v>0.86</v>
      </c>
      <c r="L18716">
        <f t="shared" si="292"/>
        <v>942</v>
      </c>
    </row>
    <row r="18717" spans="1:12" x14ac:dyDescent="0.25">
      <c r="A18717">
        <v>2200098</v>
      </c>
      <c r="B18717" s="1">
        <v>43661</v>
      </c>
      <c r="C18717" t="s">
        <v>11</v>
      </c>
      <c r="D18717">
        <v>0</v>
      </c>
      <c r="E18717">
        <v>0</v>
      </c>
      <c r="F18717">
        <v>0</v>
      </c>
      <c r="G18717">
        <v>0</v>
      </c>
      <c r="H18717">
        <v>236.5</v>
      </c>
      <c r="I18717">
        <v>140</v>
      </c>
      <c r="J18717">
        <v>274.83</v>
      </c>
      <c r="K18717">
        <v>0.86</v>
      </c>
      <c r="L18717">
        <f t="shared" si="292"/>
        <v>946</v>
      </c>
    </row>
    <row r="18718" spans="1:12" x14ac:dyDescent="0.25">
      <c r="A18718">
        <v>2200098</v>
      </c>
      <c r="B18718" s="1">
        <v>43661.010416666664</v>
      </c>
      <c r="C18718" t="s">
        <v>11</v>
      </c>
      <c r="D18718">
        <v>0</v>
      </c>
      <c r="E18718">
        <v>0</v>
      </c>
      <c r="F18718">
        <v>0</v>
      </c>
      <c r="G18718">
        <v>0</v>
      </c>
      <c r="H18718">
        <v>240</v>
      </c>
      <c r="I18718">
        <v>145</v>
      </c>
      <c r="J18718">
        <v>280.39999999999998</v>
      </c>
      <c r="K18718">
        <v>0.86</v>
      </c>
      <c r="L18718">
        <f t="shared" si="292"/>
        <v>960</v>
      </c>
    </row>
    <row r="18719" spans="1:12" x14ac:dyDescent="0.25">
      <c r="A18719">
        <v>2200098</v>
      </c>
      <c r="B18719" s="1">
        <v>43661.020833333336</v>
      </c>
      <c r="C18719" t="s">
        <v>11</v>
      </c>
      <c r="D18719">
        <v>0</v>
      </c>
      <c r="E18719">
        <v>0</v>
      </c>
      <c r="F18719">
        <v>0</v>
      </c>
      <c r="G18719">
        <v>0</v>
      </c>
      <c r="H18719">
        <v>237.5</v>
      </c>
      <c r="I18719">
        <v>142</v>
      </c>
      <c r="J18719">
        <v>276.70999999999998</v>
      </c>
      <c r="K18719">
        <v>0.86</v>
      </c>
      <c r="L18719">
        <f t="shared" si="292"/>
        <v>950</v>
      </c>
    </row>
    <row r="18720" spans="1:12" x14ac:dyDescent="0.25">
      <c r="A18720">
        <v>2200098</v>
      </c>
      <c r="B18720" s="1">
        <v>43661.03125</v>
      </c>
      <c r="C18720" t="s">
        <v>11</v>
      </c>
      <c r="D18720">
        <v>0</v>
      </c>
      <c r="E18720">
        <v>0</v>
      </c>
      <c r="F18720">
        <v>0</v>
      </c>
      <c r="G18720">
        <v>0</v>
      </c>
      <c r="H18720">
        <v>235</v>
      </c>
      <c r="I18720">
        <v>144</v>
      </c>
      <c r="J18720">
        <v>275.61</v>
      </c>
      <c r="K18720">
        <v>0.85</v>
      </c>
      <c r="L18720">
        <f t="shared" si="292"/>
        <v>940</v>
      </c>
    </row>
    <row r="18721" spans="1:12" x14ac:dyDescent="0.25">
      <c r="A18721">
        <v>2200098</v>
      </c>
      <c r="B18721" s="1">
        <v>43661.041666666664</v>
      </c>
      <c r="C18721" t="s">
        <v>11</v>
      </c>
      <c r="D18721">
        <v>0</v>
      </c>
      <c r="E18721">
        <v>0</v>
      </c>
      <c r="F18721">
        <v>0</v>
      </c>
      <c r="G18721">
        <v>0</v>
      </c>
      <c r="H18721">
        <v>234.5</v>
      </c>
      <c r="I18721">
        <v>145</v>
      </c>
      <c r="J18721">
        <v>275.70999999999998</v>
      </c>
      <c r="K18721">
        <v>0.85</v>
      </c>
      <c r="L18721">
        <f t="shared" si="292"/>
        <v>938</v>
      </c>
    </row>
    <row r="18722" spans="1:12" x14ac:dyDescent="0.25">
      <c r="A18722">
        <v>2200098</v>
      </c>
      <c r="B18722" s="1">
        <v>43661.052083333336</v>
      </c>
      <c r="C18722" t="s">
        <v>11</v>
      </c>
      <c r="D18722">
        <v>0</v>
      </c>
      <c r="E18722">
        <v>0</v>
      </c>
      <c r="F18722">
        <v>0</v>
      </c>
      <c r="G18722">
        <v>0</v>
      </c>
      <c r="H18722">
        <v>235</v>
      </c>
      <c r="I18722">
        <v>141</v>
      </c>
      <c r="J18722">
        <v>274.05</v>
      </c>
      <c r="K18722">
        <v>0.86</v>
      </c>
      <c r="L18722">
        <f t="shared" si="292"/>
        <v>940</v>
      </c>
    </row>
    <row r="18723" spans="1:12" x14ac:dyDescent="0.25">
      <c r="A18723">
        <v>2200098</v>
      </c>
      <c r="B18723" s="1">
        <v>43661.0625</v>
      </c>
      <c r="C18723" t="s">
        <v>11</v>
      </c>
      <c r="D18723">
        <v>0</v>
      </c>
      <c r="E18723">
        <v>0</v>
      </c>
      <c r="F18723">
        <v>0</v>
      </c>
      <c r="G18723">
        <v>0</v>
      </c>
      <c r="H18723">
        <v>228.5</v>
      </c>
      <c r="I18723">
        <v>140.5</v>
      </c>
      <c r="J18723">
        <v>268.24</v>
      </c>
      <c r="K18723">
        <v>0.85</v>
      </c>
      <c r="L18723">
        <f t="shared" si="292"/>
        <v>914</v>
      </c>
    </row>
    <row r="18724" spans="1:12" x14ac:dyDescent="0.25">
      <c r="A18724">
        <v>2200098</v>
      </c>
      <c r="B18724" s="1">
        <v>43661.072916666664</v>
      </c>
      <c r="C18724" t="s">
        <v>11</v>
      </c>
      <c r="D18724">
        <v>0</v>
      </c>
      <c r="E18724">
        <v>0</v>
      </c>
      <c r="F18724">
        <v>0</v>
      </c>
      <c r="G18724">
        <v>0</v>
      </c>
      <c r="H18724">
        <v>230</v>
      </c>
      <c r="I18724">
        <v>140</v>
      </c>
      <c r="J18724">
        <v>269.26</v>
      </c>
      <c r="K18724">
        <v>0.85</v>
      </c>
      <c r="L18724">
        <f t="shared" si="292"/>
        <v>920</v>
      </c>
    </row>
    <row r="18725" spans="1:12" x14ac:dyDescent="0.25">
      <c r="A18725">
        <v>2200098</v>
      </c>
      <c r="B18725" s="1">
        <v>43661.083333333336</v>
      </c>
      <c r="C18725" t="s">
        <v>11</v>
      </c>
      <c r="D18725">
        <v>0</v>
      </c>
      <c r="E18725">
        <v>0</v>
      </c>
      <c r="F18725">
        <v>0</v>
      </c>
      <c r="G18725">
        <v>0</v>
      </c>
      <c r="H18725">
        <v>222</v>
      </c>
      <c r="I18725">
        <v>133.5</v>
      </c>
      <c r="J18725">
        <v>259.05</v>
      </c>
      <c r="K18725">
        <v>0.86</v>
      </c>
      <c r="L18725">
        <f t="shared" si="292"/>
        <v>888</v>
      </c>
    </row>
    <row r="18726" spans="1:12" x14ac:dyDescent="0.25">
      <c r="A18726">
        <v>2200098</v>
      </c>
      <c r="B18726" s="1">
        <v>43661.09375</v>
      </c>
      <c r="C18726" t="s">
        <v>11</v>
      </c>
      <c r="D18726">
        <v>0</v>
      </c>
      <c r="E18726">
        <v>0</v>
      </c>
      <c r="F18726">
        <v>0</v>
      </c>
      <c r="G18726">
        <v>0</v>
      </c>
      <c r="H18726">
        <v>218</v>
      </c>
      <c r="I18726">
        <v>132</v>
      </c>
      <c r="J18726">
        <v>254.85</v>
      </c>
      <c r="K18726">
        <v>0.86</v>
      </c>
      <c r="L18726">
        <f t="shared" si="292"/>
        <v>872</v>
      </c>
    </row>
    <row r="18727" spans="1:12" x14ac:dyDescent="0.25">
      <c r="A18727">
        <v>2200098</v>
      </c>
      <c r="B18727" s="1">
        <v>43661.104166666664</v>
      </c>
      <c r="C18727" t="s">
        <v>11</v>
      </c>
      <c r="D18727">
        <v>0</v>
      </c>
      <c r="E18727">
        <v>0</v>
      </c>
      <c r="F18727">
        <v>0</v>
      </c>
      <c r="G18727">
        <v>0</v>
      </c>
      <c r="H18727">
        <v>215</v>
      </c>
      <c r="I18727">
        <v>131.5</v>
      </c>
      <c r="J18727">
        <v>252.03</v>
      </c>
      <c r="K18727">
        <v>0.85</v>
      </c>
      <c r="L18727">
        <f t="shared" si="292"/>
        <v>860</v>
      </c>
    </row>
    <row r="18728" spans="1:12" x14ac:dyDescent="0.25">
      <c r="A18728">
        <v>2200098</v>
      </c>
      <c r="B18728" s="1">
        <v>43661.114583333336</v>
      </c>
      <c r="C18728" t="s">
        <v>11</v>
      </c>
      <c r="D18728">
        <v>0</v>
      </c>
      <c r="E18728">
        <v>0</v>
      </c>
      <c r="F18728">
        <v>0</v>
      </c>
      <c r="G18728">
        <v>0</v>
      </c>
      <c r="H18728">
        <v>217</v>
      </c>
      <c r="I18728">
        <v>132.5</v>
      </c>
      <c r="J18728">
        <v>254.25</v>
      </c>
      <c r="K18728">
        <v>0.85</v>
      </c>
      <c r="L18728">
        <f t="shared" si="292"/>
        <v>868</v>
      </c>
    </row>
    <row r="18729" spans="1:12" x14ac:dyDescent="0.25">
      <c r="A18729">
        <v>2200098</v>
      </c>
      <c r="B18729" s="1">
        <v>43661.125</v>
      </c>
      <c r="C18729" t="s">
        <v>11</v>
      </c>
      <c r="D18729">
        <v>0</v>
      </c>
      <c r="E18729">
        <v>0</v>
      </c>
      <c r="F18729">
        <v>0</v>
      </c>
      <c r="G18729">
        <v>0</v>
      </c>
      <c r="H18729">
        <v>213</v>
      </c>
      <c r="I18729">
        <v>131.5</v>
      </c>
      <c r="J18729">
        <v>250.32</v>
      </c>
      <c r="K18729">
        <v>0.85</v>
      </c>
      <c r="L18729">
        <f t="shared" si="292"/>
        <v>852</v>
      </c>
    </row>
    <row r="18730" spans="1:12" x14ac:dyDescent="0.25">
      <c r="A18730">
        <v>2200098</v>
      </c>
      <c r="B18730" s="1">
        <v>43661.135416666664</v>
      </c>
      <c r="C18730" t="s">
        <v>11</v>
      </c>
      <c r="D18730">
        <v>0</v>
      </c>
      <c r="E18730">
        <v>0</v>
      </c>
      <c r="F18730">
        <v>0</v>
      </c>
      <c r="G18730">
        <v>0</v>
      </c>
      <c r="H18730">
        <v>214</v>
      </c>
      <c r="I18730">
        <v>131.5</v>
      </c>
      <c r="J18730">
        <v>251.17</v>
      </c>
      <c r="K18730">
        <v>0.85</v>
      </c>
      <c r="L18730">
        <f t="shared" si="292"/>
        <v>856</v>
      </c>
    </row>
    <row r="18731" spans="1:12" x14ac:dyDescent="0.25">
      <c r="A18731">
        <v>2200098</v>
      </c>
      <c r="B18731" s="1">
        <v>43661.145833333336</v>
      </c>
      <c r="C18731" t="s">
        <v>11</v>
      </c>
      <c r="D18731">
        <v>0</v>
      </c>
      <c r="E18731">
        <v>0</v>
      </c>
      <c r="F18731">
        <v>0</v>
      </c>
      <c r="G18731">
        <v>0</v>
      </c>
      <c r="H18731">
        <v>209.5</v>
      </c>
      <c r="I18731">
        <v>131</v>
      </c>
      <c r="J18731">
        <v>247.09</v>
      </c>
      <c r="K18731">
        <v>0.85</v>
      </c>
      <c r="L18731">
        <f t="shared" si="292"/>
        <v>838</v>
      </c>
    </row>
    <row r="18732" spans="1:12" x14ac:dyDescent="0.25">
      <c r="A18732">
        <v>2200098</v>
      </c>
      <c r="B18732" s="1">
        <v>43661.15625</v>
      </c>
      <c r="C18732" t="s">
        <v>11</v>
      </c>
      <c r="D18732">
        <v>0</v>
      </c>
      <c r="E18732">
        <v>0</v>
      </c>
      <c r="F18732">
        <v>0</v>
      </c>
      <c r="G18732">
        <v>0</v>
      </c>
      <c r="H18732">
        <v>210</v>
      </c>
      <c r="I18732">
        <v>130.5</v>
      </c>
      <c r="J18732">
        <v>247.25</v>
      </c>
      <c r="K18732">
        <v>0.85</v>
      </c>
      <c r="L18732">
        <f t="shared" si="292"/>
        <v>840</v>
      </c>
    </row>
    <row r="18733" spans="1:12" x14ac:dyDescent="0.25">
      <c r="A18733">
        <v>2200098</v>
      </c>
      <c r="B18733" s="1">
        <v>43661.166666666664</v>
      </c>
      <c r="C18733" t="s">
        <v>11</v>
      </c>
      <c r="D18733">
        <v>0</v>
      </c>
      <c r="E18733">
        <v>0</v>
      </c>
      <c r="F18733">
        <v>0</v>
      </c>
      <c r="G18733">
        <v>0</v>
      </c>
      <c r="H18733">
        <v>214</v>
      </c>
      <c r="I18733">
        <v>130</v>
      </c>
      <c r="J18733">
        <v>250.39</v>
      </c>
      <c r="K18733">
        <v>0.85</v>
      </c>
      <c r="L18733">
        <f t="shared" si="292"/>
        <v>856</v>
      </c>
    </row>
    <row r="18734" spans="1:12" x14ac:dyDescent="0.25">
      <c r="A18734">
        <v>2200098</v>
      </c>
      <c r="B18734" s="1">
        <v>43661.177083333336</v>
      </c>
      <c r="C18734" t="s">
        <v>11</v>
      </c>
      <c r="D18734">
        <v>0</v>
      </c>
      <c r="E18734">
        <v>0</v>
      </c>
      <c r="F18734">
        <v>0</v>
      </c>
      <c r="G18734">
        <v>0</v>
      </c>
      <c r="H18734">
        <v>216.5</v>
      </c>
      <c r="I18734">
        <v>131</v>
      </c>
      <c r="J18734">
        <v>253.05</v>
      </c>
      <c r="K18734">
        <v>0.86</v>
      </c>
      <c r="L18734">
        <f t="shared" si="292"/>
        <v>866</v>
      </c>
    </row>
    <row r="18735" spans="1:12" x14ac:dyDescent="0.25">
      <c r="A18735">
        <v>2200098</v>
      </c>
      <c r="B18735" s="1">
        <v>43661.1875</v>
      </c>
      <c r="C18735" t="s">
        <v>11</v>
      </c>
      <c r="D18735">
        <v>0</v>
      </c>
      <c r="E18735">
        <v>0</v>
      </c>
      <c r="F18735">
        <v>0</v>
      </c>
      <c r="G18735">
        <v>0</v>
      </c>
      <c r="H18735">
        <v>214</v>
      </c>
      <c r="I18735">
        <v>130.5</v>
      </c>
      <c r="J18735">
        <v>250.65</v>
      </c>
      <c r="K18735">
        <v>0.85</v>
      </c>
      <c r="L18735">
        <f t="shared" si="292"/>
        <v>856</v>
      </c>
    </row>
    <row r="18736" spans="1:12" x14ac:dyDescent="0.25">
      <c r="A18736">
        <v>2200098</v>
      </c>
      <c r="B18736" s="1">
        <v>43661.197916666664</v>
      </c>
      <c r="C18736" t="s">
        <v>11</v>
      </c>
      <c r="D18736">
        <v>0</v>
      </c>
      <c r="E18736">
        <v>0</v>
      </c>
      <c r="F18736">
        <v>0</v>
      </c>
      <c r="G18736">
        <v>0</v>
      </c>
      <c r="H18736">
        <v>222.5</v>
      </c>
      <c r="I18736">
        <v>133.5</v>
      </c>
      <c r="J18736">
        <v>259.48</v>
      </c>
      <c r="K18736">
        <v>0.86</v>
      </c>
      <c r="L18736">
        <f t="shared" si="292"/>
        <v>890</v>
      </c>
    </row>
    <row r="18737" spans="1:12" x14ac:dyDescent="0.25">
      <c r="A18737">
        <v>2200098</v>
      </c>
      <c r="B18737" s="1">
        <v>43661.208333333336</v>
      </c>
      <c r="C18737" t="s">
        <v>11</v>
      </c>
      <c r="D18737">
        <v>0</v>
      </c>
      <c r="E18737">
        <v>0</v>
      </c>
      <c r="F18737">
        <v>0</v>
      </c>
      <c r="G18737">
        <v>0</v>
      </c>
      <c r="H18737">
        <v>242</v>
      </c>
      <c r="I18737">
        <v>145.5</v>
      </c>
      <c r="J18737">
        <v>282.37</v>
      </c>
      <c r="K18737">
        <v>0.86</v>
      </c>
      <c r="L18737">
        <f t="shared" si="292"/>
        <v>968</v>
      </c>
    </row>
    <row r="18738" spans="1:12" x14ac:dyDescent="0.25">
      <c r="A18738">
        <v>2200098</v>
      </c>
      <c r="B18738" s="1">
        <v>43661.21875</v>
      </c>
      <c r="C18738" t="s">
        <v>11</v>
      </c>
      <c r="D18738">
        <v>0</v>
      </c>
      <c r="E18738">
        <v>0</v>
      </c>
      <c r="F18738">
        <v>0</v>
      </c>
      <c r="G18738">
        <v>0</v>
      </c>
      <c r="H18738">
        <v>247</v>
      </c>
      <c r="I18738">
        <v>150</v>
      </c>
      <c r="J18738">
        <v>288.98</v>
      </c>
      <c r="K18738">
        <v>0.85</v>
      </c>
      <c r="L18738">
        <f t="shared" si="292"/>
        <v>988</v>
      </c>
    </row>
    <row r="18739" spans="1:12" x14ac:dyDescent="0.25">
      <c r="A18739">
        <v>2200098</v>
      </c>
      <c r="B18739" s="1">
        <v>43661.229166666664</v>
      </c>
      <c r="C18739" t="s">
        <v>11</v>
      </c>
      <c r="D18739">
        <v>0</v>
      </c>
      <c r="E18739">
        <v>0</v>
      </c>
      <c r="F18739">
        <v>0</v>
      </c>
      <c r="G18739">
        <v>0</v>
      </c>
      <c r="H18739">
        <v>245.5</v>
      </c>
      <c r="I18739">
        <v>145</v>
      </c>
      <c r="J18739">
        <v>285.12</v>
      </c>
      <c r="K18739">
        <v>0.86</v>
      </c>
      <c r="L18739">
        <f t="shared" si="292"/>
        <v>982</v>
      </c>
    </row>
    <row r="18740" spans="1:12" x14ac:dyDescent="0.25">
      <c r="A18740">
        <v>2200098</v>
      </c>
      <c r="B18740" s="1">
        <v>43661.239583333336</v>
      </c>
      <c r="C18740" t="s">
        <v>11</v>
      </c>
      <c r="D18740">
        <v>0</v>
      </c>
      <c r="E18740">
        <v>0</v>
      </c>
      <c r="F18740">
        <v>0</v>
      </c>
      <c r="G18740">
        <v>0</v>
      </c>
      <c r="H18740">
        <v>232.5</v>
      </c>
      <c r="I18740">
        <v>134.5</v>
      </c>
      <c r="J18740">
        <v>268.60000000000002</v>
      </c>
      <c r="K18740">
        <v>0.87</v>
      </c>
      <c r="L18740">
        <f t="shared" si="292"/>
        <v>930</v>
      </c>
    </row>
    <row r="18741" spans="1:12" x14ac:dyDescent="0.25">
      <c r="A18741">
        <v>2200098</v>
      </c>
      <c r="B18741" s="1">
        <v>43661.25</v>
      </c>
      <c r="C18741" t="s">
        <v>11</v>
      </c>
      <c r="D18741">
        <v>0</v>
      </c>
      <c r="E18741">
        <v>0</v>
      </c>
      <c r="F18741">
        <v>0</v>
      </c>
      <c r="G18741">
        <v>0</v>
      </c>
      <c r="H18741">
        <v>222.5</v>
      </c>
      <c r="I18741">
        <v>128.5</v>
      </c>
      <c r="J18741">
        <v>256.94</v>
      </c>
      <c r="K18741">
        <v>0.87</v>
      </c>
      <c r="L18741">
        <f t="shared" si="292"/>
        <v>890</v>
      </c>
    </row>
    <row r="18742" spans="1:12" x14ac:dyDescent="0.25">
      <c r="A18742">
        <v>2200098</v>
      </c>
      <c r="B18742" s="1">
        <v>43661.260416666664</v>
      </c>
      <c r="C18742" t="s">
        <v>11</v>
      </c>
      <c r="D18742">
        <v>0</v>
      </c>
      <c r="E18742">
        <v>0</v>
      </c>
      <c r="F18742">
        <v>0</v>
      </c>
      <c r="G18742">
        <v>0</v>
      </c>
      <c r="H18742">
        <v>224.5</v>
      </c>
      <c r="I18742">
        <v>130.5</v>
      </c>
      <c r="J18742">
        <v>259.67</v>
      </c>
      <c r="K18742">
        <v>0.86</v>
      </c>
      <c r="L18742">
        <f t="shared" si="292"/>
        <v>898</v>
      </c>
    </row>
    <row r="18743" spans="1:12" x14ac:dyDescent="0.25">
      <c r="A18743">
        <v>2200098</v>
      </c>
      <c r="B18743" s="1">
        <v>43661.270833333336</v>
      </c>
      <c r="C18743" t="s">
        <v>11</v>
      </c>
      <c r="D18743">
        <v>0</v>
      </c>
      <c r="E18743">
        <v>0</v>
      </c>
      <c r="F18743">
        <v>0</v>
      </c>
      <c r="G18743">
        <v>0</v>
      </c>
      <c r="H18743">
        <v>226</v>
      </c>
      <c r="I18743">
        <v>132</v>
      </c>
      <c r="J18743">
        <v>261.73</v>
      </c>
      <c r="K18743">
        <v>0.86</v>
      </c>
      <c r="L18743">
        <f t="shared" si="292"/>
        <v>904</v>
      </c>
    </row>
    <row r="18744" spans="1:12" x14ac:dyDescent="0.25">
      <c r="A18744">
        <v>2200098</v>
      </c>
      <c r="B18744" s="1">
        <v>43661.28125</v>
      </c>
      <c r="C18744" t="s">
        <v>11</v>
      </c>
      <c r="D18744">
        <v>0</v>
      </c>
      <c r="E18744">
        <v>0</v>
      </c>
      <c r="F18744">
        <v>0</v>
      </c>
      <c r="G18744">
        <v>0</v>
      </c>
      <c r="H18744">
        <v>235.5</v>
      </c>
      <c r="I18744">
        <v>142</v>
      </c>
      <c r="J18744">
        <v>275</v>
      </c>
      <c r="K18744">
        <v>0.86</v>
      </c>
      <c r="L18744">
        <f t="shared" si="292"/>
        <v>942</v>
      </c>
    </row>
    <row r="18745" spans="1:12" x14ac:dyDescent="0.25">
      <c r="A18745">
        <v>2200098</v>
      </c>
      <c r="B18745" s="1">
        <v>43661.291666666664</v>
      </c>
      <c r="C18745" t="s">
        <v>11</v>
      </c>
      <c r="D18745">
        <v>0</v>
      </c>
      <c r="E18745">
        <v>0</v>
      </c>
      <c r="F18745">
        <v>0</v>
      </c>
      <c r="G18745">
        <v>0</v>
      </c>
      <c r="H18745">
        <v>227</v>
      </c>
      <c r="I18745">
        <v>144</v>
      </c>
      <c r="J18745">
        <v>268.82</v>
      </c>
      <c r="K18745">
        <v>0.84</v>
      </c>
      <c r="L18745">
        <f t="shared" si="292"/>
        <v>908</v>
      </c>
    </row>
    <row r="18746" spans="1:12" x14ac:dyDescent="0.25">
      <c r="A18746">
        <v>2200098</v>
      </c>
      <c r="B18746" s="1">
        <v>43661.302083333336</v>
      </c>
      <c r="C18746" t="s">
        <v>11</v>
      </c>
      <c r="D18746">
        <v>0</v>
      </c>
      <c r="E18746">
        <v>0</v>
      </c>
      <c r="F18746">
        <v>0</v>
      </c>
      <c r="G18746">
        <v>0</v>
      </c>
      <c r="H18746">
        <v>232</v>
      </c>
      <c r="I18746">
        <v>145</v>
      </c>
      <c r="J18746">
        <v>273.58999999999997</v>
      </c>
      <c r="K18746">
        <v>0.85</v>
      </c>
      <c r="L18746">
        <f t="shared" si="292"/>
        <v>928</v>
      </c>
    </row>
    <row r="18747" spans="1:12" x14ac:dyDescent="0.25">
      <c r="A18747">
        <v>2200098</v>
      </c>
      <c r="B18747" s="1">
        <v>43661.3125</v>
      </c>
      <c r="C18747" t="s">
        <v>11</v>
      </c>
      <c r="D18747">
        <v>0</v>
      </c>
      <c r="E18747">
        <v>0</v>
      </c>
      <c r="F18747">
        <v>0</v>
      </c>
      <c r="G18747">
        <v>0</v>
      </c>
      <c r="H18747">
        <v>225.5</v>
      </c>
      <c r="I18747">
        <v>140</v>
      </c>
      <c r="J18747">
        <v>265.42</v>
      </c>
      <c r="K18747">
        <v>0.85</v>
      </c>
      <c r="L18747">
        <f t="shared" si="292"/>
        <v>902</v>
      </c>
    </row>
    <row r="18748" spans="1:12" x14ac:dyDescent="0.25">
      <c r="A18748">
        <v>2200098</v>
      </c>
      <c r="B18748" s="1">
        <v>43661.322916666664</v>
      </c>
      <c r="C18748" t="s">
        <v>11</v>
      </c>
      <c r="D18748">
        <v>0</v>
      </c>
      <c r="E18748">
        <v>0</v>
      </c>
      <c r="F18748">
        <v>0</v>
      </c>
      <c r="G18748">
        <v>0</v>
      </c>
      <c r="H18748">
        <v>218.5</v>
      </c>
      <c r="I18748">
        <v>131.5</v>
      </c>
      <c r="J18748">
        <v>255.02</v>
      </c>
      <c r="K18748">
        <v>0.86</v>
      </c>
      <c r="L18748">
        <f t="shared" si="292"/>
        <v>874</v>
      </c>
    </row>
    <row r="18749" spans="1:12" x14ac:dyDescent="0.25">
      <c r="A18749">
        <v>2200098</v>
      </c>
      <c r="B18749" s="1">
        <v>43661.333333333336</v>
      </c>
      <c r="C18749" t="s">
        <v>11</v>
      </c>
      <c r="D18749">
        <v>0</v>
      </c>
      <c r="E18749">
        <v>0</v>
      </c>
      <c r="F18749">
        <v>0</v>
      </c>
      <c r="G18749">
        <v>0</v>
      </c>
      <c r="H18749">
        <v>216</v>
      </c>
      <c r="I18749">
        <v>131</v>
      </c>
      <c r="J18749">
        <v>252.62</v>
      </c>
      <c r="K18749">
        <v>0.86</v>
      </c>
      <c r="L18749">
        <f t="shared" si="292"/>
        <v>864</v>
      </c>
    </row>
    <row r="18750" spans="1:12" x14ac:dyDescent="0.25">
      <c r="A18750">
        <v>2200098</v>
      </c>
      <c r="B18750" s="1">
        <v>43661.34375</v>
      </c>
      <c r="C18750" t="s">
        <v>11</v>
      </c>
      <c r="D18750">
        <v>0</v>
      </c>
      <c r="E18750">
        <v>0</v>
      </c>
      <c r="F18750">
        <v>0</v>
      </c>
      <c r="G18750">
        <v>0</v>
      </c>
      <c r="H18750">
        <v>218</v>
      </c>
      <c r="I18750">
        <v>127.5</v>
      </c>
      <c r="J18750">
        <v>252.55</v>
      </c>
      <c r="K18750">
        <v>0.86</v>
      </c>
      <c r="L18750">
        <f t="shared" si="292"/>
        <v>872</v>
      </c>
    </row>
    <row r="18751" spans="1:12" x14ac:dyDescent="0.25">
      <c r="A18751">
        <v>2200098</v>
      </c>
      <c r="B18751" s="1">
        <v>43661.354166666664</v>
      </c>
      <c r="C18751" t="s">
        <v>11</v>
      </c>
      <c r="D18751">
        <v>0</v>
      </c>
      <c r="E18751">
        <v>0</v>
      </c>
      <c r="F18751">
        <v>0</v>
      </c>
      <c r="G18751">
        <v>0</v>
      </c>
      <c r="H18751">
        <v>217</v>
      </c>
      <c r="I18751">
        <v>127</v>
      </c>
      <c r="J18751">
        <v>251.43</v>
      </c>
      <c r="K18751">
        <v>0.86</v>
      </c>
      <c r="L18751">
        <f t="shared" si="292"/>
        <v>868</v>
      </c>
    </row>
    <row r="18752" spans="1:12" x14ac:dyDescent="0.25">
      <c r="A18752">
        <v>2200098</v>
      </c>
      <c r="B18752" s="1">
        <v>43661.364583333336</v>
      </c>
      <c r="C18752" t="s">
        <v>11</v>
      </c>
      <c r="D18752">
        <v>0</v>
      </c>
      <c r="E18752">
        <v>0</v>
      </c>
      <c r="F18752">
        <v>0</v>
      </c>
      <c r="G18752">
        <v>0</v>
      </c>
      <c r="H18752">
        <v>215.5</v>
      </c>
      <c r="I18752">
        <v>127.5</v>
      </c>
      <c r="J18752">
        <v>250.39</v>
      </c>
      <c r="K18752">
        <v>0.86</v>
      </c>
      <c r="L18752">
        <f t="shared" si="292"/>
        <v>862</v>
      </c>
    </row>
    <row r="18753" spans="1:12" x14ac:dyDescent="0.25">
      <c r="A18753">
        <v>2200098</v>
      </c>
      <c r="B18753" s="1">
        <v>43661.375</v>
      </c>
      <c r="C18753" t="s">
        <v>11</v>
      </c>
      <c r="D18753">
        <v>0</v>
      </c>
      <c r="E18753">
        <v>0</v>
      </c>
      <c r="F18753">
        <v>0</v>
      </c>
      <c r="G18753">
        <v>0</v>
      </c>
      <c r="H18753">
        <v>227</v>
      </c>
      <c r="I18753">
        <v>131.5</v>
      </c>
      <c r="J18753">
        <v>262.33999999999997</v>
      </c>
      <c r="K18753">
        <v>0.87</v>
      </c>
      <c r="L18753">
        <f t="shared" si="292"/>
        <v>908</v>
      </c>
    </row>
    <row r="18754" spans="1:12" x14ac:dyDescent="0.25">
      <c r="A18754">
        <v>2200098</v>
      </c>
      <c r="B18754" s="1">
        <v>43661.385416666664</v>
      </c>
      <c r="C18754" t="s">
        <v>11</v>
      </c>
      <c r="D18754">
        <v>0</v>
      </c>
      <c r="E18754">
        <v>0</v>
      </c>
      <c r="F18754">
        <v>0</v>
      </c>
      <c r="G18754">
        <v>0</v>
      </c>
      <c r="H18754">
        <v>222.5</v>
      </c>
      <c r="I18754">
        <v>127</v>
      </c>
      <c r="J18754">
        <v>256.19</v>
      </c>
      <c r="K18754">
        <v>0.87</v>
      </c>
      <c r="L18754">
        <f t="shared" si="292"/>
        <v>890</v>
      </c>
    </row>
    <row r="18755" spans="1:12" x14ac:dyDescent="0.25">
      <c r="A18755">
        <v>2200098</v>
      </c>
      <c r="B18755" s="1">
        <v>43661.395833333336</v>
      </c>
      <c r="C18755" t="s">
        <v>11</v>
      </c>
      <c r="D18755">
        <v>0</v>
      </c>
      <c r="E18755">
        <v>0</v>
      </c>
      <c r="F18755">
        <v>0</v>
      </c>
      <c r="G18755">
        <v>0</v>
      </c>
      <c r="H18755">
        <v>222</v>
      </c>
      <c r="I18755">
        <v>123.5</v>
      </c>
      <c r="J18755">
        <v>254.04</v>
      </c>
      <c r="K18755">
        <v>0.87</v>
      </c>
      <c r="L18755">
        <f t="shared" ref="L18755:L18818" si="293">H18755*4</f>
        <v>888</v>
      </c>
    </row>
    <row r="18756" spans="1:12" x14ac:dyDescent="0.25">
      <c r="A18756">
        <v>2200098</v>
      </c>
      <c r="B18756" s="1">
        <v>43661.40625</v>
      </c>
      <c r="C18756" t="s">
        <v>11</v>
      </c>
      <c r="D18756">
        <v>0</v>
      </c>
      <c r="E18756">
        <v>0</v>
      </c>
      <c r="F18756">
        <v>0</v>
      </c>
      <c r="G18756">
        <v>0</v>
      </c>
      <c r="H18756">
        <v>240</v>
      </c>
      <c r="I18756">
        <v>132.5</v>
      </c>
      <c r="J18756">
        <v>274.14999999999998</v>
      </c>
      <c r="K18756">
        <v>0.88</v>
      </c>
      <c r="L18756">
        <f t="shared" si="293"/>
        <v>960</v>
      </c>
    </row>
    <row r="18757" spans="1:12" x14ac:dyDescent="0.25">
      <c r="A18757">
        <v>2200098</v>
      </c>
      <c r="B18757" s="1">
        <v>43661.416666666664</v>
      </c>
      <c r="C18757" t="s">
        <v>11</v>
      </c>
      <c r="D18757">
        <v>0</v>
      </c>
      <c r="E18757">
        <v>0</v>
      </c>
      <c r="F18757">
        <v>0</v>
      </c>
      <c r="G18757">
        <v>0</v>
      </c>
      <c r="H18757">
        <v>250.5</v>
      </c>
      <c r="I18757">
        <v>149</v>
      </c>
      <c r="J18757">
        <v>291.45999999999998</v>
      </c>
      <c r="K18757">
        <v>0.86</v>
      </c>
      <c r="L18757">
        <f t="shared" si="293"/>
        <v>1002</v>
      </c>
    </row>
    <row r="18758" spans="1:12" x14ac:dyDescent="0.25">
      <c r="A18758">
        <v>2200098</v>
      </c>
      <c r="B18758" s="1">
        <v>43661.427083333336</v>
      </c>
      <c r="C18758" t="s">
        <v>11</v>
      </c>
      <c r="D18758">
        <v>0</v>
      </c>
      <c r="E18758">
        <v>0</v>
      </c>
      <c r="F18758">
        <v>0</v>
      </c>
      <c r="G18758">
        <v>0</v>
      </c>
      <c r="H18758">
        <v>220</v>
      </c>
      <c r="I18758">
        <v>127.5</v>
      </c>
      <c r="J18758">
        <v>254.28</v>
      </c>
      <c r="K18758">
        <v>0.87</v>
      </c>
      <c r="L18758">
        <f t="shared" si="293"/>
        <v>880</v>
      </c>
    </row>
    <row r="18759" spans="1:12" x14ac:dyDescent="0.25">
      <c r="A18759">
        <v>2200098</v>
      </c>
      <c r="B18759" s="1">
        <v>43661.4375</v>
      </c>
      <c r="C18759" t="s">
        <v>11</v>
      </c>
      <c r="D18759">
        <v>0</v>
      </c>
      <c r="E18759">
        <v>0</v>
      </c>
      <c r="F18759">
        <v>0</v>
      </c>
      <c r="G18759">
        <v>0</v>
      </c>
      <c r="H18759">
        <v>229.5</v>
      </c>
      <c r="I18759">
        <v>129.5</v>
      </c>
      <c r="J18759">
        <v>263.52</v>
      </c>
      <c r="K18759">
        <v>0.87</v>
      </c>
      <c r="L18759">
        <f t="shared" si="293"/>
        <v>918</v>
      </c>
    </row>
    <row r="18760" spans="1:12" x14ac:dyDescent="0.25">
      <c r="A18760">
        <v>2200098</v>
      </c>
      <c r="B18760" s="1">
        <v>43661.447916666664</v>
      </c>
      <c r="C18760" t="s">
        <v>11</v>
      </c>
      <c r="D18760">
        <v>0</v>
      </c>
      <c r="E18760">
        <v>0</v>
      </c>
      <c r="F18760">
        <v>0</v>
      </c>
      <c r="G18760">
        <v>0</v>
      </c>
      <c r="H18760">
        <v>221</v>
      </c>
      <c r="I18760">
        <v>130</v>
      </c>
      <c r="J18760">
        <v>256.39999999999998</v>
      </c>
      <c r="K18760">
        <v>0.86</v>
      </c>
      <c r="L18760">
        <f t="shared" si="293"/>
        <v>884</v>
      </c>
    </row>
    <row r="18761" spans="1:12" x14ac:dyDescent="0.25">
      <c r="A18761">
        <v>2200098</v>
      </c>
      <c r="B18761" s="1">
        <v>43661.458333333336</v>
      </c>
      <c r="C18761" t="s">
        <v>11</v>
      </c>
      <c r="D18761">
        <v>0</v>
      </c>
      <c r="E18761">
        <v>0</v>
      </c>
      <c r="F18761">
        <v>0</v>
      </c>
      <c r="G18761">
        <v>0</v>
      </c>
      <c r="H18761">
        <v>223.5</v>
      </c>
      <c r="I18761">
        <v>127.5</v>
      </c>
      <c r="J18761">
        <v>257.31</v>
      </c>
      <c r="K18761">
        <v>0.87</v>
      </c>
      <c r="L18761">
        <f t="shared" si="293"/>
        <v>894</v>
      </c>
    </row>
    <row r="18762" spans="1:12" x14ac:dyDescent="0.25">
      <c r="A18762">
        <v>2200098</v>
      </c>
      <c r="B18762" s="1">
        <v>43661.46875</v>
      </c>
      <c r="C18762" t="s">
        <v>11</v>
      </c>
      <c r="D18762">
        <v>0</v>
      </c>
      <c r="E18762">
        <v>0</v>
      </c>
      <c r="F18762">
        <v>0</v>
      </c>
      <c r="G18762">
        <v>0</v>
      </c>
      <c r="H18762">
        <v>235.5</v>
      </c>
      <c r="I18762">
        <v>131</v>
      </c>
      <c r="J18762">
        <v>269.48</v>
      </c>
      <c r="K18762">
        <v>0.87</v>
      </c>
      <c r="L18762">
        <f t="shared" si="293"/>
        <v>942</v>
      </c>
    </row>
    <row r="18763" spans="1:12" x14ac:dyDescent="0.25">
      <c r="A18763">
        <v>2200098</v>
      </c>
      <c r="B18763" s="1">
        <v>43661.479166666664</v>
      </c>
      <c r="C18763" t="s">
        <v>11</v>
      </c>
      <c r="D18763">
        <v>0</v>
      </c>
      <c r="E18763">
        <v>0</v>
      </c>
      <c r="F18763">
        <v>0</v>
      </c>
      <c r="G18763">
        <v>0</v>
      </c>
      <c r="H18763">
        <v>236</v>
      </c>
      <c r="I18763">
        <v>130.5</v>
      </c>
      <c r="J18763">
        <v>269.68</v>
      </c>
      <c r="K18763">
        <v>0.88</v>
      </c>
      <c r="L18763">
        <f t="shared" si="293"/>
        <v>944</v>
      </c>
    </row>
    <row r="18764" spans="1:12" x14ac:dyDescent="0.25">
      <c r="A18764">
        <v>2200098</v>
      </c>
      <c r="B18764" s="1">
        <v>43661.489583333336</v>
      </c>
      <c r="C18764" t="s">
        <v>11</v>
      </c>
      <c r="D18764">
        <v>0</v>
      </c>
      <c r="E18764">
        <v>0</v>
      </c>
      <c r="F18764">
        <v>0</v>
      </c>
      <c r="G18764">
        <v>0</v>
      </c>
      <c r="H18764">
        <v>236</v>
      </c>
      <c r="I18764">
        <v>127</v>
      </c>
      <c r="J18764">
        <v>268</v>
      </c>
      <c r="K18764">
        <v>0.88</v>
      </c>
      <c r="L18764">
        <f t="shared" si="293"/>
        <v>944</v>
      </c>
    </row>
    <row r="18765" spans="1:12" x14ac:dyDescent="0.25">
      <c r="A18765">
        <v>2200098</v>
      </c>
      <c r="B18765" s="1">
        <v>43661.5</v>
      </c>
      <c r="C18765" t="s">
        <v>11</v>
      </c>
      <c r="D18765">
        <v>0</v>
      </c>
      <c r="E18765">
        <v>0</v>
      </c>
      <c r="F18765">
        <v>0</v>
      </c>
      <c r="G18765">
        <v>0</v>
      </c>
      <c r="H18765">
        <v>241</v>
      </c>
      <c r="I18765">
        <v>130</v>
      </c>
      <c r="J18765">
        <v>273.83</v>
      </c>
      <c r="K18765">
        <v>0.88</v>
      </c>
      <c r="L18765">
        <f t="shared" si="293"/>
        <v>964</v>
      </c>
    </row>
    <row r="18766" spans="1:12" x14ac:dyDescent="0.25">
      <c r="A18766">
        <v>2200098</v>
      </c>
      <c r="B18766" s="1">
        <v>43661.510416666664</v>
      </c>
      <c r="C18766" t="s">
        <v>11</v>
      </c>
      <c r="D18766">
        <v>0</v>
      </c>
      <c r="E18766">
        <v>0</v>
      </c>
      <c r="F18766">
        <v>0</v>
      </c>
      <c r="G18766">
        <v>0</v>
      </c>
      <c r="H18766">
        <v>240.5</v>
      </c>
      <c r="I18766">
        <v>129</v>
      </c>
      <c r="J18766">
        <v>272.91000000000003</v>
      </c>
      <c r="K18766">
        <v>0.88</v>
      </c>
      <c r="L18766">
        <f t="shared" si="293"/>
        <v>962</v>
      </c>
    </row>
    <row r="18767" spans="1:12" x14ac:dyDescent="0.25">
      <c r="A18767">
        <v>2200098</v>
      </c>
      <c r="B18767" s="1">
        <v>43661.520833333336</v>
      </c>
      <c r="C18767" t="s">
        <v>11</v>
      </c>
      <c r="D18767">
        <v>0</v>
      </c>
      <c r="E18767">
        <v>0</v>
      </c>
      <c r="F18767">
        <v>0</v>
      </c>
      <c r="G18767">
        <v>0</v>
      </c>
      <c r="H18767">
        <v>244</v>
      </c>
      <c r="I18767">
        <v>128.5</v>
      </c>
      <c r="J18767">
        <v>275.77</v>
      </c>
      <c r="K18767">
        <v>0.88</v>
      </c>
      <c r="L18767">
        <f t="shared" si="293"/>
        <v>976</v>
      </c>
    </row>
    <row r="18768" spans="1:12" x14ac:dyDescent="0.25">
      <c r="A18768">
        <v>2200098</v>
      </c>
      <c r="B18768" s="1">
        <v>43661.53125</v>
      </c>
      <c r="C18768" t="s">
        <v>11</v>
      </c>
      <c r="D18768">
        <v>0</v>
      </c>
      <c r="E18768">
        <v>0</v>
      </c>
      <c r="F18768">
        <v>0</v>
      </c>
      <c r="G18768">
        <v>0</v>
      </c>
      <c r="H18768">
        <v>246.5</v>
      </c>
      <c r="I18768">
        <v>135.5</v>
      </c>
      <c r="J18768">
        <v>281.29000000000002</v>
      </c>
      <c r="K18768">
        <v>0.88</v>
      </c>
      <c r="L18768">
        <f t="shared" si="293"/>
        <v>986</v>
      </c>
    </row>
    <row r="18769" spans="1:12" x14ac:dyDescent="0.25">
      <c r="A18769">
        <v>2200098</v>
      </c>
      <c r="B18769" s="1">
        <v>43661.541666666664</v>
      </c>
      <c r="C18769" t="s">
        <v>11</v>
      </c>
      <c r="D18769">
        <v>0</v>
      </c>
      <c r="E18769">
        <v>0</v>
      </c>
      <c r="F18769">
        <v>0</v>
      </c>
      <c r="G18769">
        <v>0</v>
      </c>
      <c r="H18769">
        <v>205</v>
      </c>
      <c r="I18769">
        <v>106</v>
      </c>
      <c r="J18769">
        <v>230.78</v>
      </c>
      <c r="K18769">
        <v>0.89</v>
      </c>
      <c r="L18769">
        <f t="shared" si="293"/>
        <v>820</v>
      </c>
    </row>
    <row r="18770" spans="1:12" x14ac:dyDescent="0.25">
      <c r="A18770">
        <v>2200098</v>
      </c>
      <c r="B18770" s="1">
        <v>43661.552083333336</v>
      </c>
      <c r="C18770" t="s">
        <v>11</v>
      </c>
      <c r="D18770">
        <v>0</v>
      </c>
      <c r="E18770">
        <v>0</v>
      </c>
      <c r="F18770">
        <v>0</v>
      </c>
      <c r="G18770">
        <v>0</v>
      </c>
      <c r="H18770">
        <v>200.5</v>
      </c>
      <c r="I18770">
        <v>101</v>
      </c>
      <c r="J18770">
        <v>224.5</v>
      </c>
      <c r="K18770">
        <v>0.89</v>
      </c>
      <c r="L18770">
        <f t="shared" si="293"/>
        <v>802</v>
      </c>
    </row>
    <row r="18771" spans="1:12" x14ac:dyDescent="0.25">
      <c r="A18771">
        <v>2200098</v>
      </c>
      <c r="B18771" s="1">
        <v>43661.5625</v>
      </c>
      <c r="C18771" t="s">
        <v>11</v>
      </c>
      <c r="D18771">
        <v>0</v>
      </c>
      <c r="E18771">
        <v>0</v>
      </c>
      <c r="F18771">
        <v>0</v>
      </c>
      <c r="G18771">
        <v>0</v>
      </c>
      <c r="H18771">
        <v>196.5</v>
      </c>
      <c r="I18771">
        <v>99.5</v>
      </c>
      <c r="J18771">
        <v>220.26</v>
      </c>
      <c r="K18771">
        <v>0.89</v>
      </c>
      <c r="L18771">
        <f t="shared" si="293"/>
        <v>786</v>
      </c>
    </row>
    <row r="18772" spans="1:12" x14ac:dyDescent="0.25">
      <c r="A18772">
        <v>2200098</v>
      </c>
      <c r="B18772" s="1">
        <v>43661.572916666664</v>
      </c>
      <c r="C18772" t="s">
        <v>11</v>
      </c>
      <c r="D18772">
        <v>0</v>
      </c>
      <c r="E18772">
        <v>0</v>
      </c>
      <c r="F18772">
        <v>0</v>
      </c>
      <c r="G18772">
        <v>0</v>
      </c>
      <c r="H18772">
        <v>200.5</v>
      </c>
      <c r="I18772">
        <v>103</v>
      </c>
      <c r="J18772">
        <v>225.41</v>
      </c>
      <c r="K18772">
        <v>0.89</v>
      </c>
      <c r="L18772">
        <f t="shared" si="293"/>
        <v>802</v>
      </c>
    </row>
    <row r="18773" spans="1:12" x14ac:dyDescent="0.25">
      <c r="A18773">
        <v>2200098</v>
      </c>
      <c r="B18773" s="1">
        <v>43661.583333333336</v>
      </c>
      <c r="C18773" t="s">
        <v>11</v>
      </c>
      <c r="D18773">
        <v>0</v>
      </c>
      <c r="E18773">
        <v>0</v>
      </c>
      <c r="F18773">
        <v>0</v>
      </c>
      <c r="G18773">
        <v>0</v>
      </c>
      <c r="H18773">
        <v>205.5</v>
      </c>
      <c r="I18773">
        <v>107.5</v>
      </c>
      <c r="J18773">
        <v>231.92</v>
      </c>
      <c r="K18773">
        <v>0.89</v>
      </c>
      <c r="L18773">
        <f t="shared" si="293"/>
        <v>822</v>
      </c>
    </row>
    <row r="18774" spans="1:12" x14ac:dyDescent="0.25">
      <c r="A18774">
        <v>2200098</v>
      </c>
      <c r="B18774" s="1">
        <v>43661.59375</v>
      </c>
      <c r="C18774" t="s">
        <v>11</v>
      </c>
      <c r="D18774">
        <v>0</v>
      </c>
      <c r="E18774">
        <v>0</v>
      </c>
      <c r="F18774">
        <v>0</v>
      </c>
      <c r="G18774">
        <v>0</v>
      </c>
      <c r="H18774">
        <v>209</v>
      </c>
      <c r="I18774">
        <v>112.5</v>
      </c>
      <c r="J18774">
        <v>237.35</v>
      </c>
      <c r="K18774">
        <v>0.88</v>
      </c>
      <c r="L18774">
        <f t="shared" si="293"/>
        <v>836</v>
      </c>
    </row>
    <row r="18775" spans="1:12" x14ac:dyDescent="0.25">
      <c r="A18775">
        <v>2200098</v>
      </c>
      <c r="B18775" s="1">
        <v>43661.604166666664</v>
      </c>
      <c r="C18775" t="s">
        <v>11</v>
      </c>
      <c r="D18775">
        <v>0</v>
      </c>
      <c r="E18775">
        <v>0</v>
      </c>
      <c r="F18775">
        <v>0</v>
      </c>
      <c r="G18775">
        <v>0</v>
      </c>
      <c r="H18775">
        <v>219</v>
      </c>
      <c r="I18775">
        <v>118.5</v>
      </c>
      <c r="J18775">
        <v>249</v>
      </c>
      <c r="K18775">
        <v>0.88</v>
      </c>
      <c r="L18775">
        <f t="shared" si="293"/>
        <v>876</v>
      </c>
    </row>
    <row r="18776" spans="1:12" x14ac:dyDescent="0.25">
      <c r="A18776">
        <v>2200098</v>
      </c>
      <c r="B18776" s="1">
        <v>43661.614583333336</v>
      </c>
      <c r="C18776" t="s">
        <v>11</v>
      </c>
      <c r="D18776">
        <v>0</v>
      </c>
      <c r="E18776">
        <v>0</v>
      </c>
      <c r="F18776">
        <v>0</v>
      </c>
      <c r="G18776">
        <v>0</v>
      </c>
      <c r="H18776">
        <v>215</v>
      </c>
      <c r="I18776">
        <v>114</v>
      </c>
      <c r="J18776">
        <v>243.35</v>
      </c>
      <c r="K18776">
        <v>0.88</v>
      </c>
      <c r="L18776">
        <f t="shared" si="293"/>
        <v>860</v>
      </c>
    </row>
    <row r="18777" spans="1:12" x14ac:dyDescent="0.25">
      <c r="A18777">
        <v>2200098</v>
      </c>
      <c r="B18777" s="1">
        <v>43661.625</v>
      </c>
      <c r="C18777" t="s">
        <v>11</v>
      </c>
      <c r="D18777">
        <v>0</v>
      </c>
      <c r="E18777">
        <v>0</v>
      </c>
      <c r="F18777">
        <v>0</v>
      </c>
      <c r="G18777">
        <v>0</v>
      </c>
      <c r="H18777">
        <v>205</v>
      </c>
      <c r="I18777">
        <v>106</v>
      </c>
      <c r="J18777">
        <v>230.78</v>
      </c>
      <c r="K18777">
        <v>0.89</v>
      </c>
      <c r="L18777">
        <f t="shared" si="293"/>
        <v>820</v>
      </c>
    </row>
    <row r="18778" spans="1:12" x14ac:dyDescent="0.25">
      <c r="A18778">
        <v>2200098</v>
      </c>
      <c r="B18778" s="1">
        <v>43661.635416666664</v>
      </c>
      <c r="C18778" t="s">
        <v>11</v>
      </c>
      <c r="D18778">
        <v>0</v>
      </c>
      <c r="E18778">
        <v>0</v>
      </c>
      <c r="F18778">
        <v>0</v>
      </c>
      <c r="G18778">
        <v>0</v>
      </c>
      <c r="H18778">
        <v>205</v>
      </c>
      <c r="I18778">
        <v>106</v>
      </c>
      <c r="J18778">
        <v>230.78</v>
      </c>
      <c r="K18778">
        <v>0.89</v>
      </c>
      <c r="L18778">
        <f t="shared" si="293"/>
        <v>820</v>
      </c>
    </row>
    <row r="18779" spans="1:12" x14ac:dyDescent="0.25">
      <c r="A18779">
        <v>2200098</v>
      </c>
      <c r="B18779" s="1">
        <v>43661.645833333336</v>
      </c>
      <c r="C18779" t="s">
        <v>11</v>
      </c>
      <c r="D18779">
        <v>0</v>
      </c>
      <c r="E18779">
        <v>0</v>
      </c>
      <c r="F18779">
        <v>0</v>
      </c>
      <c r="G18779">
        <v>0</v>
      </c>
      <c r="H18779">
        <v>205.5</v>
      </c>
      <c r="I18779">
        <v>106.5</v>
      </c>
      <c r="J18779">
        <v>231.46</v>
      </c>
      <c r="K18779">
        <v>0.89</v>
      </c>
      <c r="L18779">
        <f t="shared" si="293"/>
        <v>822</v>
      </c>
    </row>
    <row r="18780" spans="1:12" x14ac:dyDescent="0.25">
      <c r="A18780">
        <v>2200098</v>
      </c>
      <c r="B18780" s="1">
        <v>43661.65625</v>
      </c>
      <c r="C18780" t="s">
        <v>11</v>
      </c>
      <c r="D18780">
        <v>0</v>
      </c>
      <c r="E18780">
        <v>0</v>
      </c>
      <c r="F18780">
        <v>0</v>
      </c>
      <c r="G18780">
        <v>0</v>
      </c>
      <c r="H18780">
        <v>201.5</v>
      </c>
      <c r="I18780">
        <v>103</v>
      </c>
      <c r="J18780">
        <v>226.3</v>
      </c>
      <c r="K18780">
        <v>0.89</v>
      </c>
      <c r="L18780">
        <f t="shared" si="293"/>
        <v>806</v>
      </c>
    </row>
    <row r="18781" spans="1:12" x14ac:dyDescent="0.25">
      <c r="A18781">
        <v>2200098</v>
      </c>
      <c r="B18781" s="1">
        <v>43661.666666666664</v>
      </c>
      <c r="C18781" t="s">
        <v>11</v>
      </c>
      <c r="D18781">
        <v>0</v>
      </c>
      <c r="E18781">
        <v>0</v>
      </c>
      <c r="F18781">
        <v>0</v>
      </c>
      <c r="G18781">
        <v>0</v>
      </c>
      <c r="H18781">
        <v>199</v>
      </c>
      <c r="I18781">
        <v>104</v>
      </c>
      <c r="J18781">
        <v>224.54</v>
      </c>
      <c r="K18781">
        <v>0.89</v>
      </c>
      <c r="L18781">
        <f t="shared" si="293"/>
        <v>796</v>
      </c>
    </row>
    <row r="18782" spans="1:12" x14ac:dyDescent="0.25">
      <c r="A18782">
        <v>2200098</v>
      </c>
      <c r="B18782" s="1">
        <v>43661.677083333336</v>
      </c>
      <c r="C18782" t="s">
        <v>11</v>
      </c>
      <c r="D18782">
        <v>0</v>
      </c>
      <c r="E18782">
        <v>0</v>
      </c>
      <c r="F18782">
        <v>0</v>
      </c>
      <c r="G18782">
        <v>0</v>
      </c>
      <c r="H18782">
        <v>196.5</v>
      </c>
      <c r="I18782">
        <v>101.5</v>
      </c>
      <c r="J18782">
        <v>221.17</v>
      </c>
      <c r="K18782">
        <v>0.89</v>
      </c>
      <c r="L18782">
        <f t="shared" si="293"/>
        <v>786</v>
      </c>
    </row>
    <row r="18783" spans="1:12" x14ac:dyDescent="0.25">
      <c r="A18783">
        <v>2200098</v>
      </c>
      <c r="B18783" s="1">
        <v>43661.6875</v>
      </c>
      <c r="C18783" t="s">
        <v>11</v>
      </c>
      <c r="D18783">
        <v>0</v>
      </c>
      <c r="E18783">
        <v>0</v>
      </c>
      <c r="F18783">
        <v>0</v>
      </c>
      <c r="G18783">
        <v>0</v>
      </c>
      <c r="H18783">
        <v>195</v>
      </c>
      <c r="I18783">
        <v>100.5</v>
      </c>
      <c r="J18783">
        <v>219.37</v>
      </c>
      <c r="K18783">
        <v>0.89</v>
      </c>
      <c r="L18783">
        <f t="shared" si="293"/>
        <v>780</v>
      </c>
    </row>
    <row r="18784" spans="1:12" x14ac:dyDescent="0.25">
      <c r="A18784">
        <v>2200098</v>
      </c>
      <c r="B18784" s="1">
        <v>43661.697916666664</v>
      </c>
      <c r="C18784" t="s">
        <v>11</v>
      </c>
      <c r="D18784">
        <v>0</v>
      </c>
      <c r="E18784">
        <v>0</v>
      </c>
      <c r="F18784">
        <v>0</v>
      </c>
      <c r="G18784">
        <v>0</v>
      </c>
      <c r="H18784">
        <v>199</v>
      </c>
      <c r="I18784">
        <v>103.5</v>
      </c>
      <c r="J18784">
        <v>224.31</v>
      </c>
      <c r="K18784">
        <v>0.89</v>
      </c>
      <c r="L18784">
        <f t="shared" si="293"/>
        <v>796</v>
      </c>
    </row>
    <row r="18785" spans="1:12" x14ac:dyDescent="0.25">
      <c r="A18785">
        <v>2200098</v>
      </c>
      <c r="B18785" s="1">
        <v>43661.708333333336</v>
      </c>
      <c r="C18785" t="s">
        <v>11</v>
      </c>
      <c r="D18785">
        <v>0</v>
      </c>
      <c r="E18785">
        <v>0</v>
      </c>
      <c r="F18785">
        <v>0</v>
      </c>
      <c r="G18785">
        <v>0</v>
      </c>
      <c r="H18785">
        <v>197</v>
      </c>
      <c r="I18785">
        <v>104</v>
      </c>
      <c r="J18785">
        <v>222.77</v>
      </c>
      <c r="K18785">
        <v>0.88</v>
      </c>
      <c r="L18785">
        <f t="shared" si="293"/>
        <v>788</v>
      </c>
    </row>
    <row r="18786" spans="1:12" x14ac:dyDescent="0.25">
      <c r="A18786">
        <v>2200098</v>
      </c>
      <c r="B18786" s="1">
        <v>43661.71875</v>
      </c>
      <c r="C18786" t="s">
        <v>11</v>
      </c>
      <c r="D18786">
        <v>0</v>
      </c>
      <c r="E18786">
        <v>0</v>
      </c>
      <c r="F18786">
        <v>0</v>
      </c>
      <c r="G18786">
        <v>0</v>
      </c>
      <c r="H18786">
        <v>216.5</v>
      </c>
      <c r="I18786">
        <v>120</v>
      </c>
      <c r="J18786">
        <v>247.53</v>
      </c>
      <c r="K18786">
        <v>0.87</v>
      </c>
      <c r="L18786">
        <f t="shared" si="293"/>
        <v>866</v>
      </c>
    </row>
    <row r="18787" spans="1:12" x14ac:dyDescent="0.25">
      <c r="A18787">
        <v>2200098</v>
      </c>
      <c r="B18787" s="1">
        <v>43661.729166666664</v>
      </c>
      <c r="C18787" t="s">
        <v>11</v>
      </c>
      <c r="D18787">
        <v>0</v>
      </c>
      <c r="E18787">
        <v>0</v>
      </c>
      <c r="F18787">
        <v>0</v>
      </c>
      <c r="G18787">
        <v>0</v>
      </c>
      <c r="H18787">
        <v>218</v>
      </c>
      <c r="I18787">
        <v>122.5</v>
      </c>
      <c r="J18787">
        <v>250.06</v>
      </c>
      <c r="K18787">
        <v>0.87</v>
      </c>
      <c r="L18787">
        <f t="shared" si="293"/>
        <v>872</v>
      </c>
    </row>
    <row r="18788" spans="1:12" x14ac:dyDescent="0.25">
      <c r="A18788">
        <v>2200098</v>
      </c>
      <c r="B18788" s="1">
        <v>43661.739583333336</v>
      </c>
      <c r="C18788" t="s">
        <v>11</v>
      </c>
      <c r="D18788">
        <v>0</v>
      </c>
      <c r="E18788">
        <v>0</v>
      </c>
      <c r="F18788">
        <v>0</v>
      </c>
      <c r="G18788">
        <v>0</v>
      </c>
      <c r="H18788">
        <v>212</v>
      </c>
      <c r="I18788">
        <v>118.5</v>
      </c>
      <c r="J18788">
        <v>242.87</v>
      </c>
      <c r="K18788">
        <v>0.87</v>
      </c>
      <c r="L18788">
        <f t="shared" si="293"/>
        <v>848</v>
      </c>
    </row>
    <row r="18789" spans="1:12" x14ac:dyDescent="0.25">
      <c r="A18789">
        <v>2200098</v>
      </c>
      <c r="B18789" s="1">
        <v>43661.75</v>
      </c>
      <c r="C18789" t="s">
        <v>11</v>
      </c>
      <c r="D18789">
        <v>0</v>
      </c>
      <c r="E18789">
        <v>0</v>
      </c>
      <c r="F18789">
        <v>0</v>
      </c>
      <c r="G18789">
        <v>0</v>
      </c>
      <c r="H18789">
        <v>197.5</v>
      </c>
      <c r="I18789">
        <v>110</v>
      </c>
      <c r="J18789">
        <v>226.07</v>
      </c>
      <c r="K18789">
        <v>0.87</v>
      </c>
      <c r="L18789">
        <f t="shared" si="293"/>
        <v>790</v>
      </c>
    </row>
    <row r="18790" spans="1:12" x14ac:dyDescent="0.25">
      <c r="A18790">
        <v>2200098</v>
      </c>
      <c r="B18790" s="1">
        <v>43661.760416666664</v>
      </c>
      <c r="C18790" t="s">
        <v>11</v>
      </c>
      <c r="D18790">
        <v>0</v>
      </c>
      <c r="E18790">
        <v>0</v>
      </c>
      <c r="F18790">
        <v>0</v>
      </c>
      <c r="G18790">
        <v>0</v>
      </c>
      <c r="H18790">
        <v>192</v>
      </c>
      <c r="I18790">
        <v>107</v>
      </c>
      <c r="J18790">
        <v>219.8</v>
      </c>
      <c r="K18790">
        <v>0.87</v>
      </c>
      <c r="L18790">
        <f t="shared" si="293"/>
        <v>768</v>
      </c>
    </row>
    <row r="18791" spans="1:12" x14ac:dyDescent="0.25">
      <c r="A18791">
        <v>2200098</v>
      </c>
      <c r="B18791" s="1">
        <v>43661.770833333336</v>
      </c>
      <c r="C18791" t="s">
        <v>11</v>
      </c>
      <c r="D18791">
        <v>0</v>
      </c>
      <c r="E18791">
        <v>0</v>
      </c>
      <c r="F18791">
        <v>0</v>
      </c>
      <c r="G18791">
        <v>0</v>
      </c>
      <c r="H18791">
        <v>191</v>
      </c>
      <c r="I18791">
        <v>105.5</v>
      </c>
      <c r="J18791">
        <v>218.2</v>
      </c>
      <c r="K18791">
        <v>0.88</v>
      </c>
      <c r="L18791">
        <f t="shared" si="293"/>
        <v>764</v>
      </c>
    </row>
    <row r="18792" spans="1:12" x14ac:dyDescent="0.25">
      <c r="A18792">
        <v>2200098</v>
      </c>
      <c r="B18792" s="1">
        <v>43661.78125</v>
      </c>
      <c r="C18792" t="s">
        <v>11</v>
      </c>
      <c r="D18792">
        <v>0</v>
      </c>
      <c r="E18792">
        <v>0</v>
      </c>
      <c r="F18792">
        <v>0</v>
      </c>
      <c r="G18792">
        <v>0</v>
      </c>
      <c r="H18792">
        <v>192</v>
      </c>
      <c r="I18792">
        <v>106</v>
      </c>
      <c r="J18792">
        <v>219.32</v>
      </c>
      <c r="K18792">
        <v>0.88</v>
      </c>
      <c r="L18792">
        <f t="shared" si="293"/>
        <v>768</v>
      </c>
    </row>
    <row r="18793" spans="1:12" x14ac:dyDescent="0.25">
      <c r="A18793">
        <v>2200098</v>
      </c>
      <c r="B18793" s="1">
        <v>43661.791666666664</v>
      </c>
      <c r="C18793" t="s">
        <v>11</v>
      </c>
      <c r="D18793">
        <v>0</v>
      </c>
      <c r="E18793">
        <v>0</v>
      </c>
      <c r="F18793">
        <v>0</v>
      </c>
      <c r="G18793">
        <v>0</v>
      </c>
      <c r="H18793">
        <v>192</v>
      </c>
      <c r="I18793">
        <v>107</v>
      </c>
      <c r="J18793">
        <v>219.8</v>
      </c>
      <c r="K18793">
        <v>0.87</v>
      </c>
      <c r="L18793">
        <f t="shared" si="293"/>
        <v>768</v>
      </c>
    </row>
    <row r="18794" spans="1:12" x14ac:dyDescent="0.25">
      <c r="A18794">
        <v>2200098</v>
      </c>
      <c r="B18794" s="1">
        <v>43661.802083333336</v>
      </c>
      <c r="C18794" t="s">
        <v>11</v>
      </c>
      <c r="D18794">
        <v>0</v>
      </c>
      <c r="E18794">
        <v>0</v>
      </c>
      <c r="F18794">
        <v>0</v>
      </c>
      <c r="G18794">
        <v>0</v>
      </c>
      <c r="H18794">
        <v>197.5</v>
      </c>
      <c r="I18794">
        <v>111</v>
      </c>
      <c r="J18794">
        <v>226.56</v>
      </c>
      <c r="K18794">
        <v>0.87</v>
      </c>
      <c r="L18794">
        <f t="shared" si="293"/>
        <v>790</v>
      </c>
    </row>
    <row r="18795" spans="1:12" x14ac:dyDescent="0.25">
      <c r="A18795">
        <v>2200098</v>
      </c>
      <c r="B18795" s="1">
        <v>43661.8125</v>
      </c>
      <c r="C18795" t="s">
        <v>11</v>
      </c>
      <c r="D18795">
        <v>0</v>
      </c>
      <c r="E18795">
        <v>0</v>
      </c>
      <c r="F18795">
        <v>0</v>
      </c>
      <c r="G18795">
        <v>0</v>
      </c>
      <c r="H18795">
        <v>190.5</v>
      </c>
      <c r="I18795">
        <v>112.5</v>
      </c>
      <c r="J18795">
        <v>221.24</v>
      </c>
      <c r="K18795">
        <v>0.86</v>
      </c>
      <c r="L18795">
        <f t="shared" si="293"/>
        <v>762</v>
      </c>
    </row>
    <row r="18796" spans="1:12" x14ac:dyDescent="0.25">
      <c r="A18796">
        <v>2200098</v>
      </c>
      <c r="B18796" s="1">
        <v>43661.822916666664</v>
      </c>
      <c r="C18796" t="s">
        <v>11</v>
      </c>
      <c r="D18796">
        <v>0</v>
      </c>
      <c r="E18796">
        <v>0</v>
      </c>
      <c r="F18796">
        <v>0</v>
      </c>
      <c r="G18796">
        <v>0</v>
      </c>
      <c r="H18796">
        <v>191.5</v>
      </c>
      <c r="I18796">
        <v>110.5</v>
      </c>
      <c r="J18796">
        <v>221.09</v>
      </c>
      <c r="K18796">
        <v>0.87</v>
      </c>
      <c r="L18796">
        <f t="shared" si="293"/>
        <v>766</v>
      </c>
    </row>
    <row r="18797" spans="1:12" x14ac:dyDescent="0.25">
      <c r="A18797">
        <v>2200098</v>
      </c>
      <c r="B18797" s="1">
        <v>43661.833333333336</v>
      </c>
      <c r="C18797" t="s">
        <v>11</v>
      </c>
      <c r="D18797">
        <v>0</v>
      </c>
      <c r="E18797">
        <v>0</v>
      </c>
      <c r="F18797">
        <v>0</v>
      </c>
      <c r="G18797">
        <v>0</v>
      </c>
      <c r="H18797">
        <v>188</v>
      </c>
      <c r="I18797">
        <v>105.5</v>
      </c>
      <c r="J18797">
        <v>215.58</v>
      </c>
      <c r="K18797">
        <v>0.87</v>
      </c>
      <c r="L18797">
        <f t="shared" si="293"/>
        <v>752</v>
      </c>
    </row>
    <row r="18798" spans="1:12" x14ac:dyDescent="0.25">
      <c r="A18798">
        <v>2200098</v>
      </c>
      <c r="B18798" s="1">
        <v>43661.84375</v>
      </c>
      <c r="C18798" t="s">
        <v>11</v>
      </c>
      <c r="D18798">
        <v>0</v>
      </c>
      <c r="E18798">
        <v>0</v>
      </c>
      <c r="F18798">
        <v>0</v>
      </c>
      <c r="G18798">
        <v>0</v>
      </c>
      <c r="H18798">
        <v>200</v>
      </c>
      <c r="I18798">
        <v>116.5</v>
      </c>
      <c r="J18798">
        <v>231.46</v>
      </c>
      <c r="K18798">
        <v>0.86</v>
      </c>
      <c r="L18798">
        <f t="shared" si="293"/>
        <v>800</v>
      </c>
    </row>
    <row r="18799" spans="1:12" x14ac:dyDescent="0.25">
      <c r="A18799">
        <v>2200098</v>
      </c>
      <c r="B18799" s="1">
        <v>43661.854166666664</v>
      </c>
      <c r="C18799" t="s">
        <v>11</v>
      </c>
      <c r="D18799">
        <v>0</v>
      </c>
      <c r="E18799">
        <v>0</v>
      </c>
      <c r="F18799">
        <v>0</v>
      </c>
      <c r="G18799">
        <v>0</v>
      </c>
      <c r="H18799">
        <v>201.5</v>
      </c>
      <c r="I18799">
        <v>119</v>
      </c>
      <c r="J18799">
        <v>234.02</v>
      </c>
      <c r="K18799">
        <v>0.86</v>
      </c>
      <c r="L18799">
        <f t="shared" si="293"/>
        <v>806</v>
      </c>
    </row>
    <row r="18800" spans="1:12" x14ac:dyDescent="0.25">
      <c r="A18800">
        <v>2200098</v>
      </c>
      <c r="B18800" s="1">
        <v>43661.864583333336</v>
      </c>
      <c r="C18800" t="s">
        <v>11</v>
      </c>
      <c r="D18800">
        <v>0</v>
      </c>
      <c r="E18800">
        <v>0</v>
      </c>
      <c r="F18800">
        <v>0</v>
      </c>
      <c r="G18800">
        <v>0</v>
      </c>
      <c r="H18800">
        <v>191.5</v>
      </c>
      <c r="I18800">
        <v>110</v>
      </c>
      <c r="J18800">
        <v>220.84</v>
      </c>
      <c r="K18800">
        <v>0.87</v>
      </c>
      <c r="L18800">
        <f t="shared" si="293"/>
        <v>766</v>
      </c>
    </row>
    <row r="18801" spans="1:12" x14ac:dyDescent="0.25">
      <c r="A18801">
        <v>2200098</v>
      </c>
      <c r="B18801" s="1">
        <v>43661.875</v>
      </c>
      <c r="C18801" t="s">
        <v>11</v>
      </c>
      <c r="D18801">
        <v>0</v>
      </c>
      <c r="E18801">
        <v>0</v>
      </c>
      <c r="F18801">
        <v>0</v>
      </c>
      <c r="G18801">
        <v>0</v>
      </c>
      <c r="H18801">
        <v>210.5</v>
      </c>
      <c r="I18801">
        <v>119</v>
      </c>
      <c r="J18801">
        <v>241.81</v>
      </c>
      <c r="K18801">
        <v>0.87</v>
      </c>
      <c r="L18801">
        <f t="shared" si="293"/>
        <v>842</v>
      </c>
    </row>
    <row r="18802" spans="1:12" x14ac:dyDescent="0.25">
      <c r="A18802">
        <v>2200098</v>
      </c>
      <c r="B18802" s="1">
        <v>43661.885416666664</v>
      </c>
      <c r="C18802" t="s">
        <v>11</v>
      </c>
      <c r="D18802">
        <v>0</v>
      </c>
      <c r="E18802">
        <v>0</v>
      </c>
      <c r="F18802">
        <v>0</v>
      </c>
      <c r="G18802">
        <v>0</v>
      </c>
      <c r="H18802">
        <v>211</v>
      </c>
      <c r="I18802">
        <v>119</v>
      </c>
      <c r="J18802">
        <v>242.24</v>
      </c>
      <c r="K18802">
        <v>0.87</v>
      </c>
      <c r="L18802">
        <f t="shared" si="293"/>
        <v>844</v>
      </c>
    </row>
    <row r="18803" spans="1:12" x14ac:dyDescent="0.25">
      <c r="A18803">
        <v>2200098</v>
      </c>
      <c r="B18803" s="1">
        <v>43661.895833333336</v>
      </c>
      <c r="C18803" t="s">
        <v>11</v>
      </c>
      <c r="D18803">
        <v>0</v>
      </c>
      <c r="E18803">
        <v>0</v>
      </c>
      <c r="F18803">
        <v>0</v>
      </c>
      <c r="G18803">
        <v>0</v>
      </c>
      <c r="H18803">
        <v>273.5</v>
      </c>
      <c r="I18803">
        <v>165.5</v>
      </c>
      <c r="J18803">
        <v>319.68</v>
      </c>
      <c r="K18803">
        <v>0.86</v>
      </c>
      <c r="L18803">
        <f t="shared" si="293"/>
        <v>1094</v>
      </c>
    </row>
    <row r="18804" spans="1:12" x14ac:dyDescent="0.25">
      <c r="A18804">
        <v>2200098</v>
      </c>
      <c r="B18804" s="1">
        <v>43661.90625</v>
      </c>
      <c r="C18804" t="s">
        <v>11</v>
      </c>
      <c r="D18804">
        <v>0</v>
      </c>
      <c r="E18804">
        <v>0</v>
      </c>
      <c r="F18804">
        <v>0</v>
      </c>
      <c r="G18804">
        <v>0</v>
      </c>
      <c r="H18804">
        <v>318.5</v>
      </c>
      <c r="I18804">
        <v>190.5</v>
      </c>
      <c r="J18804">
        <v>371.12</v>
      </c>
      <c r="K18804">
        <v>0.86</v>
      </c>
      <c r="L18804">
        <f t="shared" si="293"/>
        <v>1274</v>
      </c>
    </row>
    <row r="18805" spans="1:12" x14ac:dyDescent="0.25">
      <c r="A18805">
        <v>2200098</v>
      </c>
      <c r="B18805" s="1">
        <v>43661.916666666664</v>
      </c>
      <c r="C18805" t="s">
        <v>11</v>
      </c>
      <c r="D18805">
        <v>0</v>
      </c>
      <c r="E18805">
        <v>0</v>
      </c>
      <c r="F18805">
        <v>0</v>
      </c>
      <c r="G18805">
        <v>0</v>
      </c>
      <c r="H18805">
        <v>309</v>
      </c>
      <c r="I18805">
        <v>187.5</v>
      </c>
      <c r="J18805">
        <v>361.44</v>
      </c>
      <c r="K18805">
        <v>0.85</v>
      </c>
      <c r="L18805">
        <f t="shared" si="293"/>
        <v>1236</v>
      </c>
    </row>
    <row r="18806" spans="1:12" x14ac:dyDescent="0.25">
      <c r="A18806">
        <v>2200098</v>
      </c>
      <c r="B18806" s="1">
        <v>43661.927083333336</v>
      </c>
      <c r="C18806" t="s">
        <v>11</v>
      </c>
      <c r="D18806">
        <v>0</v>
      </c>
      <c r="E18806">
        <v>0</v>
      </c>
      <c r="F18806">
        <v>0</v>
      </c>
      <c r="G18806">
        <v>0</v>
      </c>
      <c r="H18806">
        <v>297.5</v>
      </c>
      <c r="I18806">
        <v>184</v>
      </c>
      <c r="J18806">
        <v>349.8</v>
      </c>
      <c r="K18806">
        <v>0.85</v>
      </c>
      <c r="L18806">
        <f t="shared" si="293"/>
        <v>1190</v>
      </c>
    </row>
    <row r="18807" spans="1:12" x14ac:dyDescent="0.25">
      <c r="A18807">
        <v>2200098</v>
      </c>
      <c r="B18807" s="1">
        <v>43661.9375</v>
      </c>
      <c r="C18807" t="s">
        <v>11</v>
      </c>
      <c r="D18807">
        <v>0</v>
      </c>
      <c r="E18807">
        <v>0</v>
      </c>
      <c r="F18807">
        <v>0</v>
      </c>
      <c r="G18807">
        <v>0</v>
      </c>
      <c r="H18807">
        <v>291</v>
      </c>
      <c r="I18807">
        <v>179</v>
      </c>
      <c r="J18807">
        <v>341.65</v>
      </c>
      <c r="K18807">
        <v>0.85</v>
      </c>
      <c r="L18807">
        <f t="shared" si="293"/>
        <v>1164</v>
      </c>
    </row>
    <row r="18808" spans="1:12" x14ac:dyDescent="0.25">
      <c r="A18808">
        <v>2200098</v>
      </c>
      <c r="B18808" s="1">
        <v>43661.947916666664</v>
      </c>
      <c r="C18808" t="s">
        <v>11</v>
      </c>
      <c r="D18808">
        <v>0</v>
      </c>
      <c r="E18808">
        <v>0</v>
      </c>
      <c r="F18808">
        <v>0</v>
      </c>
      <c r="G18808">
        <v>0</v>
      </c>
      <c r="H18808">
        <v>286.5</v>
      </c>
      <c r="I18808">
        <v>179.5</v>
      </c>
      <c r="J18808">
        <v>338.09</v>
      </c>
      <c r="K18808">
        <v>0.85</v>
      </c>
      <c r="L18808">
        <f t="shared" si="293"/>
        <v>1146</v>
      </c>
    </row>
    <row r="18809" spans="1:12" x14ac:dyDescent="0.25">
      <c r="A18809">
        <v>2200098</v>
      </c>
      <c r="B18809" s="1">
        <v>43661.958333333336</v>
      </c>
      <c r="C18809" t="s">
        <v>11</v>
      </c>
      <c r="D18809">
        <v>0</v>
      </c>
      <c r="E18809">
        <v>0</v>
      </c>
      <c r="F18809">
        <v>0</v>
      </c>
      <c r="G18809">
        <v>0</v>
      </c>
      <c r="H18809">
        <v>299.5</v>
      </c>
      <c r="I18809">
        <v>187.5</v>
      </c>
      <c r="J18809">
        <v>353.35</v>
      </c>
      <c r="K18809">
        <v>0.85</v>
      </c>
      <c r="L18809">
        <f t="shared" si="293"/>
        <v>1198</v>
      </c>
    </row>
    <row r="18810" spans="1:12" x14ac:dyDescent="0.25">
      <c r="A18810">
        <v>2200098</v>
      </c>
      <c r="B18810" s="1">
        <v>43661.96875</v>
      </c>
      <c r="C18810" t="s">
        <v>11</v>
      </c>
      <c r="D18810">
        <v>0</v>
      </c>
      <c r="E18810">
        <v>0</v>
      </c>
      <c r="F18810">
        <v>0</v>
      </c>
      <c r="G18810">
        <v>0</v>
      </c>
      <c r="H18810">
        <v>297.5</v>
      </c>
      <c r="I18810">
        <v>188</v>
      </c>
      <c r="J18810">
        <v>351.92</v>
      </c>
      <c r="K18810">
        <v>0.85</v>
      </c>
      <c r="L18810">
        <f t="shared" si="293"/>
        <v>1190</v>
      </c>
    </row>
    <row r="18811" spans="1:12" x14ac:dyDescent="0.25">
      <c r="A18811">
        <v>2200098</v>
      </c>
      <c r="B18811" s="1">
        <v>43661.979166666664</v>
      </c>
      <c r="C18811" t="s">
        <v>11</v>
      </c>
      <c r="D18811">
        <v>0</v>
      </c>
      <c r="E18811">
        <v>0</v>
      </c>
      <c r="F18811">
        <v>0</v>
      </c>
      <c r="G18811">
        <v>0</v>
      </c>
      <c r="H18811">
        <v>290</v>
      </c>
      <c r="I18811">
        <v>184</v>
      </c>
      <c r="J18811">
        <v>343.45</v>
      </c>
      <c r="K18811">
        <v>0.84</v>
      </c>
      <c r="L18811">
        <f t="shared" si="293"/>
        <v>1160</v>
      </c>
    </row>
    <row r="18812" spans="1:12" x14ac:dyDescent="0.25">
      <c r="A18812">
        <v>2200098</v>
      </c>
      <c r="B18812" s="1">
        <v>43661.989583333336</v>
      </c>
      <c r="C18812" t="s">
        <v>11</v>
      </c>
      <c r="D18812">
        <v>0</v>
      </c>
      <c r="E18812">
        <v>0</v>
      </c>
      <c r="F18812">
        <v>0</v>
      </c>
      <c r="G18812">
        <v>0</v>
      </c>
      <c r="H18812">
        <v>294.5</v>
      </c>
      <c r="I18812">
        <v>185.5</v>
      </c>
      <c r="J18812">
        <v>348.05</v>
      </c>
      <c r="K18812">
        <v>0.85</v>
      </c>
      <c r="L18812">
        <f t="shared" si="293"/>
        <v>1178</v>
      </c>
    </row>
    <row r="18813" spans="1:12" x14ac:dyDescent="0.25">
      <c r="A18813">
        <v>2200098</v>
      </c>
      <c r="B18813" s="1">
        <v>43662</v>
      </c>
      <c r="C18813" t="s">
        <v>11</v>
      </c>
      <c r="D18813">
        <v>0</v>
      </c>
      <c r="E18813">
        <v>0</v>
      </c>
      <c r="F18813">
        <v>0</v>
      </c>
      <c r="G18813">
        <v>0</v>
      </c>
      <c r="H18813">
        <v>292</v>
      </c>
      <c r="I18813">
        <v>181</v>
      </c>
      <c r="J18813">
        <v>343.55</v>
      </c>
      <c r="K18813">
        <v>0.85</v>
      </c>
      <c r="L18813">
        <f t="shared" si="293"/>
        <v>1168</v>
      </c>
    </row>
    <row r="18814" spans="1:12" x14ac:dyDescent="0.25">
      <c r="A18814">
        <v>2200098</v>
      </c>
      <c r="B18814" s="1">
        <v>43662.010416666664</v>
      </c>
      <c r="C18814" t="s">
        <v>11</v>
      </c>
      <c r="D18814">
        <v>0</v>
      </c>
      <c r="E18814">
        <v>0</v>
      </c>
      <c r="F18814">
        <v>0</v>
      </c>
      <c r="G18814">
        <v>0</v>
      </c>
      <c r="H18814">
        <v>284.5</v>
      </c>
      <c r="I18814">
        <v>175</v>
      </c>
      <c r="J18814">
        <v>334.01</v>
      </c>
      <c r="K18814">
        <v>0.85</v>
      </c>
      <c r="L18814">
        <f t="shared" si="293"/>
        <v>1138</v>
      </c>
    </row>
    <row r="18815" spans="1:12" x14ac:dyDescent="0.25">
      <c r="A18815">
        <v>2200098</v>
      </c>
      <c r="B18815" s="1">
        <v>43662.020833333336</v>
      </c>
      <c r="C18815" t="s">
        <v>11</v>
      </c>
      <c r="D18815">
        <v>0</v>
      </c>
      <c r="E18815">
        <v>0</v>
      </c>
      <c r="F18815">
        <v>0</v>
      </c>
      <c r="G18815">
        <v>0</v>
      </c>
      <c r="H18815">
        <v>285.5</v>
      </c>
      <c r="I18815">
        <v>177</v>
      </c>
      <c r="J18815">
        <v>335.92</v>
      </c>
      <c r="K18815">
        <v>0.85</v>
      </c>
      <c r="L18815">
        <f t="shared" si="293"/>
        <v>1142</v>
      </c>
    </row>
    <row r="18816" spans="1:12" x14ac:dyDescent="0.25">
      <c r="A18816">
        <v>2200098</v>
      </c>
      <c r="B18816" s="1">
        <v>43662.03125</v>
      </c>
      <c r="C18816" t="s">
        <v>11</v>
      </c>
      <c r="D18816">
        <v>0</v>
      </c>
      <c r="E18816">
        <v>0</v>
      </c>
      <c r="F18816">
        <v>0</v>
      </c>
      <c r="G18816">
        <v>0</v>
      </c>
      <c r="H18816">
        <v>288.5</v>
      </c>
      <c r="I18816">
        <v>174.5</v>
      </c>
      <c r="J18816">
        <v>337.17</v>
      </c>
      <c r="K18816">
        <v>0.86</v>
      </c>
      <c r="L18816">
        <f t="shared" si="293"/>
        <v>1154</v>
      </c>
    </row>
    <row r="18817" spans="1:12" x14ac:dyDescent="0.25">
      <c r="A18817">
        <v>2200098</v>
      </c>
      <c r="B18817" s="1">
        <v>43662.041666666664</v>
      </c>
      <c r="C18817" t="s">
        <v>11</v>
      </c>
      <c r="D18817">
        <v>0</v>
      </c>
      <c r="E18817">
        <v>0</v>
      </c>
      <c r="F18817">
        <v>0</v>
      </c>
      <c r="G18817">
        <v>0</v>
      </c>
      <c r="H18817">
        <v>294.5</v>
      </c>
      <c r="I18817">
        <v>185.5</v>
      </c>
      <c r="J18817">
        <v>348.05</v>
      </c>
      <c r="K18817">
        <v>0.85</v>
      </c>
      <c r="L18817">
        <f t="shared" si="293"/>
        <v>1178</v>
      </c>
    </row>
    <row r="18818" spans="1:12" x14ac:dyDescent="0.25">
      <c r="A18818">
        <v>2200098</v>
      </c>
      <c r="B18818" s="1">
        <v>43662.052083333336</v>
      </c>
      <c r="C18818" t="s">
        <v>11</v>
      </c>
      <c r="D18818">
        <v>0</v>
      </c>
      <c r="E18818">
        <v>0</v>
      </c>
      <c r="F18818">
        <v>0</v>
      </c>
      <c r="G18818">
        <v>0</v>
      </c>
      <c r="H18818">
        <v>287.5</v>
      </c>
      <c r="I18818">
        <v>173.5</v>
      </c>
      <c r="J18818">
        <v>335.8</v>
      </c>
      <c r="K18818">
        <v>0.86</v>
      </c>
      <c r="L18818">
        <f t="shared" si="293"/>
        <v>1150</v>
      </c>
    </row>
    <row r="18819" spans="1:12" x14ac:dyDescent="0.25">
      <c r="A18819">
        <v>2200098</v>
      </c>
      <c r="B18819" s="1">
        <v>43662.0625</v>
      </c>
      <c r="C18819" t="s">
        <v>11</v>
      </c>
      <c r="D18819">
        <v>0</v>
      </c>
      <c r="E18819">
        <v>0</v>
      </c>
      <c r="F18819">
        <v>0</v>
      </c>
      <c r="G18819">
        <v>0</v>
      </c>
      <c r="H18819">
        <v>279</v>
      </c>
      <c r="I18819">
        <v>168.5</v>
      </c>
      <c r="J18819">
        <v>325.93</v>
      </c>
      <c r="K18819">
        <v>0.86</v>
      </c>
      <c r="L18819">
        <f t="shared" ref="L18819:L18882" si="294">H18819*4</f>
        <v>1116</v>
      </c>
    </row>
    <row r="18820" spans="1:12" x14ac:dyDescent="0.25">
      <c r="A18820">
        <v>2200098</v>
      </c>
      <c r="B18820" s="1">
        <v>43662.072916666664</v>
      </c>
      <c r="C18820" t="s">
        <v>11</v>
      </c>
      <c r="D18820">
        <v>0</v>
      </c>
      <c r="E18820">
        <v>0</v>
      </c>
      <c r="F18820">
        <v>0</v>
      </c>
      <c r="G18820">
        <v>0</v>
      </c>
      <c r="H18820">
        <v>278.5</v>
      </c>
      <c r="I18820">
        <v>169.5</v>
      </c>
      <c r="J18820">
        <v>326.02999999999997</v>
      </c>
      <c r="K18820">
        <v>0.85</v>
      </c>
      <c r="L18820">
        <f t="shared" si="294"/>
        <v>1114</v>
      </c>
    </row>
    <row r="18821" spans="1:12" x14ac:dyDescent="0.25">
      <c r="A18821">
        <v>2200098</v>
      </c>
      <c r="B18821" s="1">
        <v>43662.083333333336</v>
      </c>
      <c r="C18821" t="s">
        <v>11</v>
      </c>
      <c r="D18821">
        <v>0</v>
      </c>
      <c r="E18821">
        <v>0</v>
      </c>
      <c r="F18821">
        <v>0</v>
      </c>
      <c r="G18821">
        <v>0</v>
      </c>
      <c r="H18821">
        <v>277</v>
      </c>
      <c r="I18821">
        <v>168</v>
      </c>
      <c r="J18821">
        <v>323.95999999999998</v>
      </c>
      <c r="K18821">
        <v>0.86</v>
      </c>
      <c r="L18821">
        <f t="shared" si="294"/>
        <v>1108</v>
      </c>
    </row>
    <row r="18822" spans="1:12" x14ac:dyDescent="0.25">
      <c r="A18822">
        <v>2200098</v>
      </c>
      <c r="B18822" s="1">
        <v>43662.09375</v>
      </c>
      <c r="C18822" t="s">
        <v>11</v>
      </c>
      <c r="D18822">
        <v>0</v>
      </c>
      <c r="E18822">
        <v>0</v>
      </c>
      <c r="F18822">
        <v>0</v>
      </c>
      <c r="G18822">
        <v>0</v>
      </c>
      <c r="H18822">
        <v>274.5</v>
      </c>
      <c r="I18822">
        <v>167.5</v>
      </c>
      <c r="J18822">
        <v>321.57</v>
      </c>
      <c r="K18822">
        <v>0.85</v>
      </c>
      <c r="L18822">
        <f t="shared" si="294"/>
        <v>1098</v>
      </c>
    </row>
    <row r="18823" spans="1:12" x14ac:dyDescent="0.25">
      <c r="A18823">
        <v>2200098</v>
      </c>
      <c r="B18823" s="1">
        <v>43662.104166666664</v>
      </c>
      <c r="C18823" t="s">
        <v>11</v>
      </c>
      <c r="D18823">
        <v>0</v>
      </c>
      <c r="E18823">
        <v>0</v>
      </c>
      <c r="F18823">
        <v>0</v>
      </c>
      <c r="G18823">
        <v>0</v>
      </c>
      <c r="H18823">
        <v>277.5</v>
      </c>
      <c r="I18823">
        <v>169.5</v>
      </c>
      <c r="J18823">
        <v>325.17</v>
      </c>
      <c r="K18823">
        <v>0.85</v>
      </c>
      <c r="L18823">
        <f t="shared" si="294"/>
        <v>1110</v>
      </c>
    </row>
    <row r="18824" spans="1:12" x14ac:dyDescent="0.25">
      <c r="A18824">
        <v>2200098</v>
      </c>
      <c r="B18824" s="1">
        <v>43662.114583333336</v>
      </c>
      <c r="C18824" t="s">
        <v>11</v>
      </c>
      <c r="D18824">
        <v>0</v>
      </c>
      <c r="E18824">
        <v>0</v>
      </c>
      <c r="F18824">
        <v>0</v>
      </c>
      <c r="G18824">
        <v>0</v>
      </c>
      <c r="H18824">
        <v>274</v>
      </c>
      <c r="I18824">
        <v>168</v>
      </c>
      <c r="J18824">
        <v>321.39999999999998</v>
      </c>
      <c r="K18824">
        <v>0.85</v>
      </c>
      <c r="L18824">
        <f t="shared" si="294"/>
        <v>1096</v>
      </c>
    </row>
    <row r="18825" spans="1:12" x14ac:dyDescent="0.25">
      <c r="A18825">
        <v>2200098</v>
      </c>
      <c r="B18825" s="1">
        <v>43662.125</v>
      </c>
      <c r="C18825" t="s">
        <v>11</v>
      </c>
      <c r="D18825">
        <v>0</v>
      </c>
      <c r="E18825">
        <v>0</v>
      </c>
      <c r="F18825">
        <v>0</v>
      </c>
      <c r="G18825">
        <v>0</v>
      </c>
      <c r="H18825">
        <v>275.5</v>
      </c>
      <c r="I18825">
        <v>167.5</v>
      </c>
      <c r="J18825">
        <v>322.42</v>
      </c>
      <c r="K18825">
        <v>0.85</v>
      </c>
      <c r="L18825">
        <f t="shared" si="294"/>
        <v>1102</v>
      </c>
    </row>
    <row r="18826" spans="1:12" x14ac:dyDescent="0.25">
      <c r="A18826">
        <v>2200098</v>
      </c>
      <c r="B18826" s="1">
        <v>43662.135416666664</v>
      </c>
      <c r="C18826" t="s">
        <v>11</v>
      </c>
      <c r="D18826">
        <v>0</v>
      </c>
      <c r="E18826">
        <v>0</v>
      </c>
      <c r="F18826">
        <v>0</v>
      </c>
      <c r="G18826">
        <v>0</v>
      </c>
      <c r="H18826">
        <v>276.5</v>
      </c>
      <c r="I18826">
        <v>169.5</v>
      </c>
      <c r="J18826">
        <v>324.32</v>
      </c>
      <c r="K18826">
        <v>0.85</v>
      </c>
      <c r="L18826">
        <f t="shared" si="294"/>
        <v>1106</v>
      </c>
    </row>
    <row r="18827" spans="1:12" x14ac:dyDescent="0.25">
      <c r="A18827">
        <v>2200098</v>
      </c>
      <c r="B18827" s="1">
        <v>43662.145833333336</v>
      </c>
      <c r="C18827" t="s">
        <v>11</v>
      </c>
      <c r="D18827">
        <v>0</v>
      </c>
      <c r="E18827">
        <v>0</v>
      </c>
      <c r="F18827">
        <v>0</v>
      </c>
      <c r="G18827">
        <v>0</v>
      </c>
      <c r="H18827">
        <v>270.5</v>
      </c>
      <c r="I18827">
        <v>167</v>
      </c>
      <c r="J18827">
        <v>317.89999999999998</v>
      </c>
      <c r="K18827">
        <v>0.85</v>
      </c>
      <c r="L18827">
        <f t="shared" si="294"/>
        <v>1082</v>
      </c>
    </row>
    <row r="18828" spans="1:12" x14ac:dyDescent="0.25">
      <c r="A18828">
        <v>2200098</v>
      </c>
      <c r="B18828" s="1">
        <v>43662.15625</v>
      </c>
      <c r="C18828" t="s">
        <v>11</v>
      </c>
      <c r="D18828">
        <v>0</v>
      </c>
      <c r="E18828">
        <v>0</v>
      </c>
      <c r="F18828">
        <v>0</v>
      </c>
      <c r="G18828">
        <v>0</v>
      </c>
      <c r="H18828">
        <v>275.5</v>
      </c>
      <c r="I18828">
        <v>167</v>
      </c>
      <c r="J18828">
        <v>322.16000000000003</v>
      </c>
      <c r="K18828">
        <v>0.86</v>
      </c>
      <c r="L18828">
        <f t="shared" si="294"/>
        <v>1102</v>
      </c>
    </row>
    <row r="18829" spans="1:12" x14ac:dyDescent="0.25">
      <c r="A18829">
        <v>2200098</v>
      </c>
      <c r="B18829" s="1">
        <v>43662.166666666664</v>
      </c>
      <c r="C18829" t="s">
        <v>11</v>
      </c>
      <c r="D18829">
        <v>0</v>
      </c>
      <c r="E18829">
        <v>0</v>
      </c>
      <c r="F18829">
        <v>0</v>
      </c>
      <c r="G18829">
        <v>0</v>
      </c>
      <c r="H18829">
        <v>272.5</v>
      </c>
      <c r="I18829">
        <v>167.5</v>
      </c>
      <c r="J18829">
        <v>319.86</v>
      </c>
      <c r="K18829">
        <v>0.85</v>
      </c>
      <c r="L18829">
        <f t="shared" si="294"/>
        <v>1090</v>
      </c>
    </row>
    <row r="18830" spans="1:12" x14ac:dyDescent="0.25">
      <c r="A18830">
        <v>2200098</v>
      </c>
      <c r="B18830" s="1">
        <v>43662.177083333336</v>
      </c>
      <c r="C18830" t="s">
        <v>11</v>
      </c>
      <c r="D18830">
        <v>0</v>
      </c>
      <c r="E18830">
        <v>0</v>
      </c>
      <c r="F18830">
        <v>0</v>
      </c>
      <c r="G18830">
        <v>0</v>
      </c>
      <c r="H18830">
        <v>273</v>
      </c>
      <c r="I18830">
        <v>166</v>
      </c>
      <c r="J18830">
        <v>319.51</v>
      </c>
      <c r="K18830">
        <v>0.85</v>
      </c>
      <c r="L18830">
        <f t="shared" si="294"/>
        <v>1092</v>
      </c>
    </row>
    <row r="18831" spans="1:12" x14ac:dyDescent="0.25">
      <c r="A18831">
        <v>2200098</v>
      </c>
      <c r="B18831" s="1">
        <v>43662.1875</v>
      </c>
      <c r="C18831" t="s">
        <v>11</v>
      </c>
      <c r="D18831">
        <v>0</v>
      </c>
      <c r="E18831">
        <v>0</v>
      </c>
      <c r="F18831">
        <v>0</v>
      </c>
      <c r="G18831">
        <v>0</v>
      </c>
      <c r="H18831">
        <v>284</v>
      </c>
      <c r="I18831">
        <v>167.5</v>
      </c>
      <c r="J18831">
        <v>329.72</v>
      </c>
      <c r="K18831">
        <v>0.86</v>
      </c>
      <c r="L18831">
        <f t="shared" si="294"/>
        <v>1136</v>
      </c>
    </row>
    <row r="18832" spans="1:12" x14ac:dyDescent="0.25">
      <c r="A18832">
        <v>2200098</v>
      </c>
      <c r="B18832" s="1">
        <v>43662.197916666664</v>
      </c>
      <c r="C18832" t="s">
        <v>11</v>
      </c>
      <c r="D18832">
        <v>0</v>
      </c>
      <c r="E18832">
        <v>0</v>
      </c>
      <c r="F18832">
        <v>0</v>
      </c>
      <c r="G18832">
        <v>0</v>
      </c>
      <c r="H18832">
        <v>296</v>
      </c>
      <c r="I18832">
        <v>178.5</v>
      </c>
      <c r="J18832">
        <v>345.66</v>
      </c>
      <c r="K18832">
        <v>0.86</v>
      </c>
      <c r="L18832">
        <f t="shared" si="294"/>
        <v>1184</v>
      </c>
    </row>
    <row r="18833" spans="1:12" x14ac:dyDescent="0.25">
      <c r="A18833">
        <v>2200098</v>
      </c>
      <c r="B18833" s="1">
        <v>43662.208333333336</v>
      </c>
      <c r="C18833" t="s">
        <v>11</v>
      </c>
      <c r="D18833">
        <v>0</v>
      </c>
      <c r="E18833">
        <v>0</v>
      </c>
      <c r="F18833">
        <v>0</v>
      </c>
      <c r="G18833">
        <v>0</v>
      </c>
      <c r="H18833">
        <v>321</v>
      </c>
      <c r="I18833">
        <v>194</v>
      </c>
      <c r="J18833">
        <v>375.07</v>
      </c>
      <c r="K18833">
        <v>0.86</v>
      </c>
      <c r="L18833">
        <f t="shared" si="294"/>
        <v>1284</v>
      </c>
    </row>
    <row r="18834" spans="1:12" x14ac:dyDescent="0.25">
      <c r="A18834">
        <v>2200098</v>
      </c>
      <c r="B18834" s="1">
        <v>43662.21875</v>
      </c>
      <c r="C18834" t="s">
        <v>11</v>
      </c>
      <c r="D18834">
        <v>0</v>
      </c>
      <c r="E18834">
        <v>0</v>
      </c>
      <c r="F18834">
        <v>0</v>
      </c>
      <c r="G18834">
        <v>0</v>
      </c>
      <c r="H18834">
        <v>319.5</v>
      </c>
      <c r="I18834">
        <v>188.5</v>
      </c>
      <c r="J18834">
        <v>370.96</v>
      </c>
      <c r="K18834">
        <v>0.86</v>
      </c>
      <c r="L18834">
        <f t="shared" si="294"/>
        <v>1278</v>
      </c>
    </row>
    <row r="18835" spans="1:12" x14ac:dyDescent="0.25">
      <c r="A18835">
        <v>2200098</v>
      </c>
      <c r="B18835" s="1">
        <v>43662.229166666664</v>
      </c>
      <c r="C18835" t="s">
        <v>11</v>
      </c>
      <c r="D18835">
        <v>0</v>
      </c>
      <c r="E18835">
        <v>0</v>
      </c>
      <c r="F18835">
        <v>0</v>
      </c>
      <c r="G18835">
        <v>0</v>
      </c>
      <c r="H18835">
        <v>320</v>
      </c>
      <c r="I18835">
        <v>185.5</v>
      </c>
      <c r="J18835">
        <v>369.88</v>
      </c>
      <c r="K18835">
        <v>0.87</v>
      </c>
      <c r="L18835">
        <f t="shared" si="294"/>
        <v>1280</v>
      </c>
    </row>
    <row r="18836" spans="1:12" x14ac:dyDescent="0.25">
      <c r="A18836">
        <v>2200098</v>
      </c>
      <c r="B18836" s="1">
        <v>43662.239583333336</v>
      </c>
      <c r="C18836" t="s">
        <v>11</v>
      </c>
      <c r="D18836">
        <v>0</v>
      </c>
      <c r="E18836">
        <v>0</v>
      </c>
      <c r="F18836">
        <v>0</v>
      </c>
      <c r="G18836">
        <v>0</v>
      </c>
      <c r="H18836">
        <v>309.5</v>
      </c>
      <c r="I18836">
        <v>178</v>
      </c>
      <c r="J18836">
        <v>357.04</v>
      </c>
      <c r="K18836">
        <v>0.87</v>
      </c>
      <c r="L18836">
        <f t="shared" si="294"/>
        <v>1238</v>
      </c>
    </row>
    <row r="18837" spans="1:12" x14ac:dyDescent="0.25">
      <c r="A18837">
        <v>2200098</v>
      </c>
      <c r="B18837" s="1">
        <v>43662.25</v>
      </c>
      <c r="C18837" t="s">
        <v>11</v>
      </c>
      <c r="D18837">
        <v>0</v>
      </c>
      <c r="E18837">
        <v>0</v>
      </c>
      <c r="F18837">
        <v>0</v>
      </c>
      <c r="G18837">
        <v>0</v>
      </c>
      <c r="H18837">
        <v>304</v>
      </c>
      <c r="I18837">
        <v>175</v>
      </c>
      <c r="J18837">
        <v>350.77</v>
      </c>
      <c r="K18837">
        <v>0.87</v>
      </c>
      <c r="L18837">
        <f t="shared" si="294"/>
        <v>1216</v>
      </c>
    </row>
    <row r="18838" spans="1:12" x14ac:dyDescent="0.25">
      <c r="A18838">
        <v>2200098</v>
      </c>
      <c r="B18838" s="1">
        <v>43662.260416666664</v>
      </c>
      <c r="C18838" t="s">
        <v>11</v>
      </c>
      <c r="D18838">
        <v>0</v>
      </c>
      <c r="E18838">
        <v>0</v>
      </c>
      <c r="F18838">
        <v>0</v>
      </c>
      <c r="G18838">
        <v>0</v>
      </c>
      <c r="H18838">
        <v>302.5</v>
      </c>
      <c r="I18838">
        <v>175</v>
      </c>
      <c r="J18838">
        <v>349.47</v>
      </c>
      <c r="K18838">
        <v>0.87</v>
      </c>
      <c r="L18838">
        <f t="shared" si="294"/>
        <v>1210</v>
      </c>
    </row>
    <row r="18839" spans="1:12" x14ac:dyDescent="0.25">
      <c r="A18839">
        <v>2200098</v>
      </c>
      <c r="B18839" s="1">
        <v>43662.270833333336</v>
      </c>
      <c r="C18839" t="s">
        <v>11</v>
      </c>
      <c r="D18839">
        <v>0</v>
      </c>
      <c r="E18839">
        <v>0</v>
      </c>
      <c r="F18839">
        <v>0</v>
      </c>
      <c r="G18839">
        <v>0</v>
      </c>
      <c r="H18839">
        <v>293</v>
      </c>
      <c r="I18839">
        <v>173.5</v>
      </c>
      <c r="J18839">
        <v>340.52</v>
      </c>
      <c r="K18839">
        <v>0.86</v>
      </c>
      <c r="L18839">
        <f t="shared" si="294"/>
        <v>1172</v>
      </c>
    </row>
    <row r="18840" spans="1:12" x14ac:dyDescent="0.25">
      <c r="A18840">
        <v>2200098</v>
      </c>
      <c r="B18840" s="1">
        <v>43662.28125</v>
      </c>
      <c r="C18840" t="s">
        <v>11</v>
      </c>
      <c r="D18840">
        <v>0</v>
      </c>
      <c r="E18840">
        <v>0</v>
      </c>
      <c r="F18840">
        <v>0</v>
      </c>
      <c r="G18840">
        <v>0</v>
      </c>
      <c r="H18840">
        <v>285</v>
      </c>
      <c r="I18840">
        <v>173.5</v>
      </c>
      <c r="J18840">
        <v>333.66</v>
      </c>
      <c r="K18840">
        <v>0.85</v>
      </c>
      <c r="L18840">
        <f t="shared" si="294"/>
        <v>1140</v>
      </c>
    </row>
    <row r="18841" spans="1:12" x14ac:dyDescent="0.25">
      <c r="A18841">
        <v>2200098</v>
      </c>
      <c r="B18841" s="1">
        <v>43662.291666666664</v>
      </c>
      <c r="C18841" t="s">
        <v>11</v>
      </c>
      <c r="D18841">
        <v>0</v>
      </c>
      <c r="E18841">
        <v>0</v>
      </c>
      <c r="F18841">
        <v>0</v>
      </c>
      <c r="G18841">
        <v>0</v>
      </c>
      <c r="H18841">
        <v>290.5</v>
      </c>
      <c r="I18841">
        <v>177.5</v>
      </c>
      <c r="J18841">
        <v>340.44</v>
      </c>
      <c r="K18841">
        <v>0.85</v>
      </c>
      <c r="L18841">
        <f t="shared" si="294"/>
        <v>1162</v>
      </c>
    </row>
    <row r="18842" spans="1:12" x14ac:dyDescent="0.25">
      <c r="A18842">
        <v>2200098</v>
      </c>
      <c r="B18842" s="1">
        <v>43662.302083333336</v>
      </c>
      <c r="C18842" t="s">
        <v>11</v>
      </c>
      <c r="D18842">
        <v>0</v>
      </c>
      <c r="E18842">
        <v>0</v>
      </c>
      <c r="F18842">
        <v>0</v>
      </c>
      <c r="G18842">
        <v>0</v>
      </c>
      <c r="H18842">
        <v>280.5</v>
      </c>
      <c r="I18842">
        <v>172</v>
      </c>
      <c r="J18842">
        <v>329.04</v>
      </c>
      <c r="K18842">
        <v>0.85</v>
      </c>
      <c r="L18842">
        <f t="shared" si="294"/>
        <v>1122</v>
      </c>
    </row>
    <row r="18843" spans="1:12" x14ac:dyDescent="0.25">
      <c r="A18843">
        <v>2200098</v>
      </c>
      <c r="B18843" s="1">
        <v>43662.3125</v>
      </c>
      <c r="C18843" t="s">
        <v>11</v>
      </c>
      <c r="D18843">
        <v>0</v>
      </c>
      <c r="E18843">
        <v>0</v>
      </c>
      <c r="F18843">
        <v>0</v>
      </c>
      <c r="G18843">
        <v>0</v>
      </c>
      <c r="H18843">
        <v>246</v>
      </c>
      <c r="I18843">
        <v>148.5</v>
      </c>
      <c r="J18843">
        <v>287.35000000000002</v>
      </c>
      <c r="K18843">
        <v>0.86</v>
      </c>
      <c r="L18843">
        <f t="shared" si="294"/>
        <v>984</v>
      </c>
    </row>
    <row r="18844" spans="1:12" x14ac:dyDescent="0.25">
      <c r="A18844">
        <v>2200098</v>
      </c>
      <c r="B18844" s="1">
        <v>43662.322916666664</v>
      </c>
      <c r="C18844" t="s">
        <v>11</v>
      </c>
      <c r="D18844">
        <v>0</v>
      </c>
      <c r="E18844">
        <v>0</v>
      </c>
      <c r="F18844">
        <v>0</v>
      </c>
      <c r="G18844">
        <v>0</v>
      </c>
      <c r="H18844">
        <v>239</v>
      </c>
      <c r="I18844">
        <v>141</v>
      </c>
      <c r="J18844">
        <v>277.49</v>
      </c>
      <c r="K18844">
        <v>0.86</v>
      </c>
      <c r="L18844">
        <f t="shared" si="294"/>
        <v>956</v>
      </c>
    </row>
    <row r="18845" spans="1:12" x14ac:dyDescent="0.25">
      <c r="A18845">
        <v>2200098</v>
      </c>
      <c r="B18845" s="1">
        <v>43662.333333333336</v>
      </c>
      <c r="C18845" t="s">
        <v>11</v>
      </c>
      <c r="D18845">
        <v>0</v>
      </c>
      <c r="E18845">
        <v>0</v>
      </c>
      <c r="F18845">
        <v>0</v>
      </c>
      <c r="G18845">
        <v>0</v>
      </c>
      <c r="H18845">
        <v>220.5</v>
      </c>
      <c r="I18845">
        <v>130</v>
      </c>
      <c r="J18845">
        <v>255.97</v>
      </c>
      <c r="K18845">
        <v>0.86</v>
      </c>
      <c r="L18845">
        <f t="shared" si="294"/>
        <v>882</v>
      </c>
    </row>
    <row r="18846" spans="1:12" x14ac:dyDescent="0.25">
      <c r="A18846">
        <v>2200098</v>
      </c>
      <c r="B18846" s="1">
        <v>43662.34375</v>
      </c>
      <c r="C18846" t="s">
        <v>11</v>
      </c>
      <c r="D18846">
        <v>0</v>
      </c>
      <c r="E18846">
        <v>0</v>
      </c>
      <c r="F18846">
        <v>0</v>
      </c>
      <c r="G18846">
        <v>0</v>
      </c>
      <c r="H18846">
        <v>217.5</v>
      </c>
      <c r="I18846">
        <v>126</v>
      </c>
      <c r="J18846">
        <v>251.36</v>
      </c>
      <c r="K18846">
        <v>0.87</v>
      </c>
      <c r="L18846">
        <f t="shared" si="294"/>
        <v>870</v>
      </c>
    </row>
    <row r="18847" spans="1:12" x14ac:dyDescent="0.25">
      <c r="A18847">
        <v>2200098</v>
      </c>
      <c r="B18847" s="1">
        <v>43662.354166666664</v>
      </c>
      <c r="C18847" t="s">
        <v>11</v>
      </c>
      <c r="D18847">
        <v>0</v>
      </c>
      <c r="E18847">
        <v>0</v>
      </c>
      <c r="F18847">
        <v>0</v>
      </c>
      <c r="G18847">
        <v>0</v>
      </c>
      <c r="H18847">
        <v>224</v>
      </c>
      <c r="I18847">
        <v>128</v>
      </c>
      <c r="J18847">
        <v>257.99</v>
      </c>
      <c r="K18847">
        <v>0.87</v>
      </c>
      <c r="L18847">
        <f t="shared" si="294"/>
        <v>896</v>
      </c>
    </row>
    <row r="18848" spans="1:12" x14ac:dyDescent="0.25">
      <c r="A18848">
        <v>2200098</v>
      </c>
      <c r="B18848" s="1">
        <v>43662.364583333336</v>
      </c>
      <c r="C18848" t="s">
        <v>11</v>
      </c>
      <c r="D18848">
        <v>0</v>
      </c>
      <c r="E18848">
        <v>0</v>
      </c>
      <c r="F18848">
        <v>0</v>
      </c>
      <c r="G18848">
        <v>0</v>
      </c>
      <c r="H18848">
        <v>223.5</v>
      </c>
      <c r="I18848">
        <v>128</v>
      </c>
      <c r="J18848">
        <v>257.56</v>
      </c>
      <c r="K18848">
        <v>0.87</v>
      </c>
      <c r="L18848">
        <f t="shared" si="294"/>
        <v>894</v>
      </c>
    </row>
    <row r="18849" spans="1:12" x14ac:dyDescent="0.25">
      <c r="A18849">
        <v>2200098</v>
      </c>
      <c r="B18849" s="1">
        <v>43662.375</v>
      </c>
      <c r="C18849" t="s">
        <v>11</v>
      </c>
      <c r="D18849">
        <v>0</v>
      </c>
      <c r="E18849">
        <v>0</v>
      </c>
      <c r="F18849">
        <v>0</v>
      </c>
      <c r="G18849">
        <v>0</v>
      </c>
      <c r="H18849">
        <v>235.5</v>
      </c>
      <c r="I18849">
        <v>133.5</v>
      </c>
      <c r="J18849">
        <v>270.70999999999998</v>
      </c>
      <c r="K18849">
        <v>0.87</v>
      </c>
      <c r="L18849">
        <f t="shared" si="294"/>
        <v>942</v>
      </c>
    </row>
    <row r="18850" spans="1:12" x14ac:dyDescent="0.25">
      <c r="A18850">
        <v>2200098</v>
      </c>
      <c r="B18850" s="1">
        <v>43662.385416666664</v>
      </c>
      <c r="C18850" t="s">
        <v>11</v>
      </c>
      <c r="D18850">
        <v>0</v>
      </c>
      <c r="E18850">
        <v>0</v>
      </c>
      <c r="F18850">
        <v>0</v>
      </c>
      <c r="G18850">
        <v>0</v>
      </c>
      <c r="H18850">
        <v>242</v>
      </c>
      <c r="I18850">
        <v>140</v>
      </c>
      <c r="J18850">
        <v>279.58</v>
      </c>
      <c r="K18850">
        <v>0.87</v>
      </c>
      <c r="L18850">
        <f t="shared" si="294"/>
        <v>968</v>
      </c>
    </row>
    <row r="18851" spans="1:12" x14ac:dyDescent="0.25">
      <c r="A18851">
        <v>2200098</v>
      </c>
      <c r="B18851" s="1">
        <v>43662.395833333336</v>
      </c>
      <c r="C18851" t="s">
        <v>11</v>
      </c>
      <c r="D18851">
        <v>0</v>
      </c>
      <c r="E18851">
        <v>0</v>
      </c>
      <c r="F18851">
        <v>0</v>
      </c>
      <c r="G18851">
        <v>0</v>
      </c>
      <c r="H18851">
        <v>239</v>
      </c>
      <c r="I18851">
        <v>135.5</v>
      </c>
      <c r="J18851">
        <v>274.74</v>
      </c>
      <c r="K18851">
        <v>0.87</v>
      </c>
      <c r="L18851">
        <f t="shared" si="294"/>
        <v>956</v>
      </c>
    </row>
    <row r="18852" spans="1:12" x14ac:dyDescent="0.25">
      <c r="A18852">
        <v>2200098</v>
      </c>
      <c r="B18852" s="1">
        <v>43662.40625</v>
      </c>
      <c r="C18852" t="s">
        <v>11</v>
      </c>
      <c r="D18852">
        <v>0</v>
      </c>
      <c r="E18852">
        <v>0</v>
      </c>
      <c r="F18852">
        <v>0</v>
      </c>
      <c r="G18852">
        <v>0</v>
      </c>
      <c r="H18852">
        <v>237</v>
      </c>
      <c r="I18852">
        <v>133.5</v>
      </c>
      <c r="J18852">
        <v>272.01</v>
      </c>
      <c r="K18852">
        <v>0.87</v>
      </c>
      <c r="L18852">
        <f t="shared" si="294"/>
        <v>948</v>
      </c>
    </row>
    <row r="18853" spans="1:12" x14ac:dyDescent="0.25">
      <c r="A18853">
        <v>2200098</v>
      </c>
      <c r="B18853" s="1">
        <v>43662.416666666664</v>
      </c>
      <c r="C18853" t="s">
        <v>11</v>
      </c>
      <c r="D18853">
        <v>0</v>
      </c>
      <c r="E18853">
        <v>0</v>
      </c>
      <c r="F18853">
        <v>0</v>
      </c>
      <c r="G18853">
        <v>0</v>
      </c>
      <c r="H18853">
        <v>233.5</v>
      </c>
      <c r="I18853">
        <v>134</v>
      </c>
      <c r="J18853">
        <v>269.22000000000003</v>
      </c>
      <c r="K18853">
        <v>0.87</v>
      </c>
      <c r="L18853">
        <f t="shared" si="294"/>
        <v>934</v>
      </c>
    </row>
    <row r="18854" spans="1:12" x14ac:dyDescent="0.25">
      <c r="A18854">
        <v>2200098</v>
      </c>
      <c r="B18854" s="1">
        <v>43662.427083333336</v>
      </c>
      <c r="C18854" t="s">
        <v>11</v>
      </c>
      <c r="D18854">
        <v>0</v>
      </c>
      <c r="E18854">
        <v>0</v>
      </c>
      <c r="F18854">
        <v>0</v>
      </c>
      <c r="G18854">
        <v>0</v>
      </c>
      <c r="H18854">
        <v>224.5</v>
      </c>
      <c r="I18854">
        <v>127.5</v>
      </c>
      <c r="J18854">
        <v>258.18</v>
      </c>
      <c r="K18854">
        <v>0.87</v>
      </c>
      <c r="L18854">
        <f t="shared" si="294"/>
        <v>898</v>
      </c>
    </row>
    <row r="18855" spans="1:12" x14ac:dyDescent="0.25">
      <c r="A18855">
        <v>2200098</v>
      </c>
      <c r="B18855" s="1">
        <v>43662.4375</v>
      </c>
      <c r="C18855" t="s">
        <v>11</v>
      </c>
      <c r="D18855">
        <v>0</v>
      </c>
      <c r="E18855">
        <v>0</v>
      </c>
      <c r="F18855">
        <v>0</v>
      </c>
      <c r="G18855">
        <v>0</v>
      </c>
      <c r="H18855">
        <v>224</v>
      </c>
      <c r="I18855">
        <v>123</v>
      </c>
      <c r="J18855">
        <v>255.55</v>
      </c>
      <c r="K18855">
        <v>0.88</v>
      </c>
      <c r="L18855">
        <f t="shared" si="294"/>
        <v>896</v>
      </c>
    </row>
    <row r="18856" spans="1:12" x14ac:dyDescent="0.25">
      <c r="A18856">
        <v>2200098</v>
      </c>
      <c r="B18856" s="1">
        <v>43662.447916666664</v>
      </c>
      <c r="C18856" t="s">
        <v>11</v>
      </c>
      <c r="D18856">
        <v>0</v>
      </c>
      <c r="E18856">
        <v>0</v>
      </c>
      <c r="F18856">
        <v>0</v>
      </c>
      <c r="G18856">
        <v>0</v>
      </c>
      <c r="H18856">
        <v>223.5</v>
      </c>
      <c r="I18856">
        <v>123</v>
      </c>
      <c r="J18856">
        <v>255.11</v>
      </c>
      <c r="K18856">
        <v>0.88</v>
      </c>
      <c r="L18856">
        <f t="shared" si="294"/>
        <v>894</v>
      </c>
    </row>
    <row r="18857" spans="1:12" x14ac:dyDescent="0.25">
      <c r="A18857">
        <v>2200098</v>
      </c>
      <c r="B18857" s="1">
        <v>43662.458333333336</v>
      </c>
      <c r="C18857" t="s">
        <v>11</v>
      </c>
      <c r="D18857">
        <v>0</v>
      </c>
      <c r="E18857">
        <v>0</v>
      </c>
      <c r="F18857">
        <v>0</v>
      </c>
      <c r="G18857">
        <v>0</v>
      </c>
      <c r="H18857">
        <v>222</v>
      </c>
      <c r="I18857">
        <v>120.5</v>
      </c>
      <c r="J18857">
        <v>252.6</v>
      </c>
      <c r="K18857">
        <v>0.88</v>
      </c>
      <c r="L18857">
        <f t="shared" si="294"/>
        <v>888</v>
      </c>
    </row>
    <row r="18858" spans="1:12" x14ac:dyDescent="0.25">
      <c r="A18858">
        <v>2200098</v>
      </c>
      <c r="B18858" s="1">
        <v>43662.46875</v>
      </c>
      <c r="C18858" t="s">
        <v>11</v>
      </c>
      <c r="D18858">
        <v>0</v>
      </c>
      <c r="E18858">
        <v>0</v>
      </c>
      <c r="F18858">
        <v>0</v>
      </c>
      <c r="G18858">
        <v>0</v>
      </c>
      <c r="H18858">
        <v>222.5</v>
      </c>
      <c r="I18858">
        <v>123.5</v>
      </c>
      <c r="J18858">
        <v>254.48</v>
      </c>
      <c r="K18858">
        <v>0.87</v>
      </c>
      <c r="L18858">
        <f t="shared" si="294"/>
        <v>890</v>
      </c>
    </row>
    <row r="18859" spans="1:12" x14ac:dyDescent="0.25">
      <c r="A18859">
        <v>2200098</v>
      </c>
      <c r="B18859" s="1">
        <v>43662.479166666664</v>
      </c>
      <c r="C18859" t="s">
        <v>11</v>
      </c>
      <c r="D18859">
        <v>0</v>
      </c>
      <c r="E18859">
        <v>0</v>
      </c>
      <c r="F18859">
        <v>0</v>
      </c>
      <c r="G18859">
        <v>0</v>
      </c>
      <c r="H18859">
        <v>227.5</v>
      </c>
      <c r="I18859">
        <v>126.5</v>
      </c>
      <c r="J18859">
        <v>260.3</v>
      </c>
      <c r="K18859">
        <v>0.87</v>
      </c>
      <c r="L18859">
        <f t="shared" si="294"/>
        <v>910</v>
      </c>
    </row>
    <row r="18860" spans="1:12" x14ac:dyDescent="0.25">
      <c r="A18860">
        <v>2200098</v>
      </c>
      <c r="B18860" s="1">
        <v>43662.489583333336</v>
      </c>
      <c r="C18860" t="s">
        <v>11</v>
      </c>
      <c r="D18860">
        <v>0</v>
      </c>
      <c r="E18860">
        <v>0</v>
      </c>
      <c r="F18860">
        <v>0</v>
      </c>
      <c r="G18860">
        <v>0</v>
      </c>
      <c r="H18860">
        <v>237</v>
      </c>
      <c r="I18860">
        <v>131.5</v>
      </c>
      <c r="J18860">
        <v>271.04000000000002</v>
      </c>
      <c r="K18860">
        <v>0.87</v>
      </c>
      <c r="L18860">
        <f t="shared" si="294"/>
        <v>948</v>
      </c>
    </row>
    <row r="18861" spans="1:12" x14ac:dyDescent="0.25">
      <c r="A18861">
        <v>2200098</v>
      </c>
      <c r="B18861" s="1">
        <v>43662.5</v>
      </c>
      <c r="C18861" t="s">
        <v>11</v>
      </c>
      <c r="D18861">
        <v>0</v>
      </c>
      <c r="E18861">
        <v>0</v>
      </c>
      <c r="F18861">
        <v>0</v>
      </c>
      <c r="G18861">
        <v>0</v>
      </c>
      <c r="H18861">
        <v>232.5</v>
      </c>
      <c r="I18861">
        <v>124.5</v>
      </c>
      <c r="J18861">
        <v>263.74</v>
      </c>
      <c r="K18861">
        <v>0.88</v>
      </c>
      <c r="L18861">
        <f t="shared" si="294"/>
        <v>930</v>
      </c>
    </row>
    <row r="18862" spans="1:12" x14ac:dyDescent="0.25">
      <c r="A18862">
        <v>2200098</v>
      </c>
      <c r="B18862" s="1">
        <v>43662.510416666664</v>
      </c>
      <c r="C18862" t="s">
        <v>11</v>
      </c>
      <c r="D18862">
        <v>0</v>
      </c>
      <c r="E18862">
        <v>0</v>
      </c>
      <c r="F18862">
        <v>0</v>
      </c>
      <c r="G18862">
        <v>0</v>
      </c>
      <c r="H18862">
        <v>238.5</v>
      </c>
      <c r="I18862">
        <v>129.5</v>
      </c>
      <c r="J18862">
        <v>271.39</v>
      </c>
      <c r="K18862">
        <v>0.88</v>
      </c>
      <c r="L18862">
        <f t="shared" si="294"/>
        <v>954</v>
      </c>
    </row>
    <row r="18863" spans="1:12" x14ac:dyDescent="0.25">
      <c r="A18863">
        <v>2200098</v>
      </c>
      <c r="B18863" s="1">
        <v>43662.520833333336</v>
      </c>
      <c r="C18863" t="s">
        <v>11</v>
      </c>
      <c r="D18863">
        <v>0</v>
      </c>
      <c r="E18863">
        <v>0</v>
      </c>
      <c r="F18863">
        <v>0</v>
      </c>
      <c r="G18863">
        <v>0</v>
      </c>
      <c r="H18863">
        <v>247.5</v>
      </c>
      <c r="I18863">
        <v>136</v>
      </c>
      <c r="J18863">
        <v>282.39999999999998</v>
      </c>
      <c r="K18863">
        <v>0.88</v>
      </c>
      <c r="L18863">
        <f t="shared" si="294"/>
        <v>990</v>
      </c>
    </row>
    <row r="18864" spans="1:12" x14ac:dyDescent="0.25">
      <c r="A18864">
        <v>2200098</v>
      </c>
      <c r="B18864" s="1">
        <v>43662.53125</v>
      </c>
      <c r="C18864" t="s">
        <v>11</v>
      </c>
      <c r="D18864">
        <v>0</v>
      </c>
      <c r="E18864">
        <v>0</v>
      </c>
      <c r="F18864">
        <v>0</v>
      </c>
      <c r="G18864">
        <v>0</v>
      </c>
      <c r="H18864">
        <v>249</v>
      </c>
      <c r="I18864">
        <v>135.5</v>
      </c>
      <c r="J18864">
        <v>283.48</v>
      </c>
      <c r="K18864">
        <v>0.88</v>
      </c>
      <c r="L18864">
        <f t="shared" si="294"/>
        <v>996</v>
      </c>
    </row>
    <row r="18865" spans="1:12" x14ac:dyDescent="0.25">
      <c r="A18865">
        <v>2200098</v>
      </c>
      <c r="B18865" s="1">
        <v>43662.541666666664</v>
      </c>
      <c r="C18865" t="s">
        <v>11</v>
      </c>
      <c r="D18865">
        <v>0</v>
      </c>
      <c r="E18865">
        <v>0</v>
      </c>
      <c r="F18865">
        <v>0</v>
      </c>
      <c r="G18865">
        <v>0</v>
      </c>
      <c r="H18865">
        <v>230</v>
      </c>
      <c r="I18865">
        <v>121.5</v>
      </c>
      <c r="J18865">
        <v>260.12</v>
      </c>
      <c r="K18865">
        <v>0.88</v>
      </c>
      <c r="L18865">
        <f t="shared" si="294"/>
        <v>920</v>
      </c>
    </row>
    <row r="18866" spans="1:12" x14ac:dyDescent="0.25">
      <c r="A18866">
        <v>2200098</v>
      </c>
      <c r="B18866" s="1">
        <v>43662.552083333336</v>
      </c>
      <c r="C18866" t="s">
        <v>11</v>
      </c>
      <c r="D18866">
        <v>0</v>
      </c>
      <c r="E18866">
        <v>0</v>
      </c>
      <c r="F18866">
        <v>0</v>
      </c>
      <c r="G18866">
        <v>0</v>
      </c>
      <c r="H18866">
        <v>226</v>
      </c>
      <c r="I18866">
        <v>119</v>
      </c>
      <c r="J18866">
        <v>255.42</v>
      </c>
      <c r="K18866">
        <v>0.88</v>
      </c>
      <c r="L18866">
        <f t="shared" si="294"/>
        <v>904</v>
      </c>
    </row>
    <row r="18867" spans="1:12" x14ac:dyDescent="0.25">
      <c r="A18867">
        <v>2200098</v>
      </c>
      <c r="B18867" s="1">
        <v>43662.5625</v>
      </c>
      <c r="C18867" t="s">
        <v>11</v>
      </c>
      <c r="D18867">
        <v>0</v>
      </c>
      <c r="E18867">
        <v>0</v>
      </c>
      <c r="F18867">
        <v>0</v>
      </c>
      <c r="G18867">
        <v>0</v>
      </c>
      <c r="H18867">
        <v>209.5</v>
      </c>
      <c r="I18867">
        <v>107</v>
      </c>
      <c r="J18867">
        <v>235.24</v>
      </c>
      <c r="K18867">
        <v>0.89</v>
      </c>
      <c r="L18867">
        <f t="shared" si="294"/>
        <v>838</v>
      </c>
    </row>
    <row r="18868" spans="1:12" x14ac:dyDescent="0.25">
      <c r="A18868">
        <v>2200098</v>
      </c>
      <c r="B18868" s="1">
        <v>43662.572916666664</v>
      </c>
      <c r="C18868" t="s">
        <v>11</v>
      </c>
      <c r="D18868">
        <v>0</v>
      </c>
      <c r="E18868">
        <v>0</v>
      </c>
      <c r="F18868">
        <v>0</v>
      </c>
      <c r="G18868">
        <v>0</v>
      </c>
      <c r="H18868">
        <v>222.5</v>
      </c>
      <c r="I18868">
        <v>117</v>
      </c>
      <c r="J18868">
        <v>251.39</v>
      </c>
      <c r="K18868">
        <v>0.89</v>
      </c>
      <c r="L18868">
        <f t="shared" si="294"/>
        <v>890</v>
      </c>
    </row>
    <row r="18869" spans="1:12" x14ac:dyDescent="0.25">
      <c r="A18869">
        <v>2200098</v>
      </c>
      <c r="B18869" s="1">
        <v>43662.583333333336</v>
      </c>
      <c r="C18869" t="s">
        <v>11</v>
      </c>
      <c r="D18869">
        <v>0</v>
      </c>
      <c r="E18869">
        <v>0</v>
      </c>
      <c r="F18869">
        <v>0</v>
      </c>
      <c r="G18869">
        <v>0</v>
      </c>
      <c r="H18869">
        <v>238</v>
      </c>
      <c r="I18869">
        <v>126.5</v>
      </c>
      <c r="J18869">
        <v>269.52999999999997</v>
      </c>
      <c r="K18869">
        <v>0.88</v>
      </c>
      <c r="L18869">
        <f t="shared" si="294"/>
        <v>952</v>
      </c>
    </row>
    <row r="18870" spans="1:12" x14ac:dyDescent="0.25">
      <c r="A18870">
        <v>2200098</v>
      </c>
      <c r="B18870" s="1">
        <v>43662.59375</v>
      </c>
      <c r="C18870" t="s">
        <v>11</v>
      </c>
      <c r="D18870">
        <v>0</v>
      </c>
      <c r="E18870">
        <v>0</v>
      </c>
      <c r="F18870">
        <v>0</v>
      </c>
      <c r="G18870">
        <v>0</v>
      </c>
      <c r="H18870">
        <v>232</v>
      </c>
      <c r="I18870">
        <v>124.5</v>
      </c>
      <c r="J18870">
        <v>263.29000000000002</v>
      </c>
      <c r="K18870">
        <v>0.88</v>
      </c>
      <c r="L18870">
        <f t="shared" si="294"/>
        <v>928</v>
      </c>
    </row>
    <row r="18871" spans="1:12" x14ac:dyDescent="0.25">
      <c r="A18871">
        <v>2200098</v>
      </c>
      <c r="B18871" s="1">
        <v>43662.604166666664</v>
      </c>
      <c r="C18871" t="s">
        <v>11</v>
      </c>
      <c r="D18871">
        <v>0</v>
      </c>
      <c r="E18871">
        <v>0</v>
      </c>
      <c r="F18871">
        <v>0</v>
      </c>
      <c r="G18871">
        <v>0</v>
      </c>
      <c r="H18871">
        <v>217.5</v>
      </c>
      <c r="I18871">
        <v>112</v>
      </c>
      <c r="J18871">
        <v>244.64</v>
      </c>
      <c r="K18871">
        <v>0.89</v>
      </c>
      <c r="L18871">
        <f t="shared" si="294"/>
        <v>870</v>
      </c>
    </row>
    <row r="18872" spans="1:12" x14ac:dyDescent="0.25">
      <c r="A18872">
        <v>2200098</v>
      </c>
      <c r="B18872" s="1">
        <v>43662.614583333336</v>
      </c>
      <c r="C18872" t="s">
        <v>11</v>
      </c>
      <c r="D18872">
        <v>0</v>
      </c>
      <c r="E18872">
        <v>0</v>
      </c>
      <c r="F18872">
        <v>0</v>
      </c>
      <c r="G18872">
        <v>0</v>
      </c>
      <c r="H18872">
        <v>215.5</v>
      </c>
      <c r="I18872">
        <v>114.5</v>
      </c>
      <c r="J18872">
        <v>244.03</v>
      </c>
      <c r="K18872">
        <v>0.88</v>
      </c>
      <c r="L18872">
        <f t="shared" si="294"/>
        <v>862</v>
      </c>
    </row>
    <row r="18873" spans="1:12" x14ac:dyDescent="0.25">
      <c r="A18873">
        <v>2200098</v>
      </c>
      <c r="B18873" s="1">
        <v>43662.625</v>
      </c>
      <c r="C18873" t="s">
        <v>11</v>
      </c>
      <c r="D18873">
        <v>0</v>
      </c>
      <c r="E18873">
        <v>0</v>
      </c>
      <c r="F18873">
        <v>0</v>
      </c>
      <c r="G18873">
        <v>0</v>
      </c>
      <c r="H18873">
        <v>213.5</v>
      </c>
      <c r="I18873">
        <v>113</v>
      </c>
      <c r="J18873">
        <v>241.56</v>
      </c>
      <c r="K18873">
        <v>0.88</v>
      </c>
      <c r="L18873">
        <f t="shared" si="294"/>
        <v>854</v>
      </c>
    </row>
    <row r="18874" spans="1:12" x14ac:dyDescent="0.25">
      <c r="A18874">
        <v>2200098</v>
      </c>
      <c r="B18874" s="1">
        <v>43662.635416666664</v>
      </c>
      <c r="C18874" t="s">
        <v>11</v>
      </c>
      <c r="D18874">
        <v>0</v>
      </c>
      <c r="E18874">
        <v>0</v>
      </c>
      <c r="F18874">
        <v>0</v>
      </c>
      <c r="G18874">
        <v>0</v>
      </c>
      <c r="H18874">
        <v>218</v>
      </c>
      <c r="I18874">
        <v>113.5</v>
      </c>
      <c r="J18874">
        <v>245.78</v>
      </c>
      <c r="K18874">
        <v>0.89</v>
      </c>
      <c r="L18874">
        <f t="shared" si="294"/>
        <v>872</v>
      </c>
    </row>
    <row r="18875" spans="1:12" x14ac:dyDescent="0.25">
      <c r="A18875">
        <v>2200098</v>
      </c>
      <c r="B18875" s="1">
        <v>43662.645833333336</v>
      </c>
      <c r="C18875" t="s">
        <v>11</v>
      </c>
      <c r="D18875">
        <v>0</v>
      </c>
      <c r="E18875">
        <v>0</v>
      </c>
      <c r="F18875">
        <v>0</v>
      </c>
      <c r="G18875">
        <v>0</v>
      </c>
      <c r="H18875">
        <v>215</v>
      </c>
      <c r="I18875">
        <v>115.5</v>
      </c>
      <c r="J18875">
        <v>244.06</v>
      </c>
      <c r="K18875">
        <v>0.88</v>
      </c>
      <c r="L18875">
        <f t="shared" si="294"/>
        <v>860</v>
      </c>
    </row>
    <row r="18876" spans="1:12" x14ac:dyDescent="0.25">
      <c r="A18876">
        <v>2200098</v>
      </c>
      <c r="B18876" s="1">
        <v>43662.65625</v>
      </c>
      <c r="C18876" t="s">
        <v>11</v>
      </c>
      <c r="D18876">
        <v>0</v>
      </c>
      <c r="E18876">
        <v>0</v>
      </c>
      <c r="F18876">
        <v>0</v>
      </c>
      <c r="G18876">
        <v>0</v>
      </c>
      <c r="H18876">
        <v>207.5</v>
      </c>
      <c r="I18876">
        <v>106.5</v>
      </c>
      <c r="J18876">
        <v>233.23</v>
      </c>
      <c r="K18876">
        <v>0.89</v>
      </c>
      <c r="L18876">
        <f t="shared" si="294"/>
        <v>830</v>
      </c>
    </row>
    <row r="18877" spans="1:12" x14ac:dyDescent="0.25">
      <c r="A18877">
        <v>2200098</v>
      </c>
      <c r="B18877" s="1">
        <v>43662.666666666664</v>
      </c>
      <c r="C18877" t="s">
        <v>11</v>
      </c>
      <c r="D18877">
        <v>0</v>
      </c>
      <c r="E18877">
        <v>0</v>
      </c>
      <c r="F18877">
        <v>0</v>
      </c>
      <c r="G18877">
        <v>0</v>
      </c>
      <c r="H18877">
        <v>206.5</v>
      </c>
      <c r="I18877">
        <v>107</v>
      </c>
      <c r="J18877">
        <v>232.58</v>
      </c>
      <c r="K18877">
        <v>0.89</v>
      </c>
      <c r="L18877">
        <f t="shared" si="294"/>
        <v>826</v>
      </c>
    </row>
    <row r="18878" spans="1:12" x14ac:dyDescent="0.25">
      <c r="A18878">
        <v>2200098</v>
      </c>
      <c r="B18878" s="1">
        <v>43662.677083333336</v>
      </c>
      <c r="C18878" t="s">
        <v>11</v>
      </c>
      <c r="D18878">
        <v>0</v>
      </c>
      <c r="E18878">
        <v>0</v>
      </c>
      <c r="F18878">
        <v>0</v>
      </c>
      <c r="G18878">
        <v>0</v>
      </c>
      <c r="H18878">
        <v>205</v>
      </c>
      <c r="I18878">
        <v>107</v>
      </c>
      <c r="J18878">
        <v>231.24</v>
      </c>
      <c r="K18878">
        <v>0.89</v>
      </c>
      <c r="L18878">
        <f t="shared" si="294"/>
        <v>820</v>
      </c>
    </row>
    <row r="18879" spans="1:12" x14ac:dyDescent="0.25">
      <c r="A18879">
        <v>2200098</v>
      </c>
      <c r="B18879" s="1">
        <v>43662.6875</v>
      </c>
      <c r="C18879" t="s">
        <v>11</v>
      </c>
      <c r="D18879">
        <v>0</v>
      </c>
      <c r="E18879">
        <v>0</v>
      </c>
      <c r="F18879">
        <v>0</v>
      </c>
      <c r="G18879">
        <v>0</v>
      </c>
      <c r="H18879">
        <v>195</v>
      </c>
      <c r="I18879">
        <v>101.5</v>
      </c>
      <c r="J18879">
        <v>219.83</v>
      </c>
      <c r="K18879">
        <v>0.89</v>
      </c>
      <c r="L18879">
        <f t="shared" si="294"/>
        <v>780</v>
      </c>
    </row>
    <row r="18880" spans="1:12" x14ac:dyDescent="0.25">
      <c r="A18880">
        <v>2200098</v>
      </c>
      <c r="B18880" s="1">
        <v>43662.697916666664</v>
      </c>
      <c r="C18880" t="s">
        <v>11</v>
      </c>
      <c r="D18880">
        <v>0</v>
      </c>
      <c r="E18880">
        <v>0</v>
      </c>
      <c r="F18880">
        <v>0</v>
      </c>
      <c r="G18880">
        <v>0</v>
      </c>
      <c r="H18880">
        <v>196.5</v>
      </c>
      <c r="I18880">
        <v>102</v>
      </c>
      <c r="J18880">
        <v>221.4</v>
      </c>
      <c r="K18880">
        <v>0.89</v>
      </c>
      <c r="L18880">
        <f t="shared" si="294"/>
        <v>786</v>
      </c>
    </row>
    <row r="18881" spans="1:12" x14ac:dyDescent="0.25">
      <c r="A18881">
        <v>2200098</v>
      </c>
      <c r="B18881" s="1">
        <v>43662.708333333336</v>
      </c>
      <c r="C18881" t="s">
        <v>11</v>
      </c>
      <c r="D18881">
        <v>0</v>
      </c>
      <c r="E18881">
        <v>0</v>
      </c>
      <c r="F18881">
        <v>0</v>
      </c>
      <c r="G18881">
        <v>0</v>
      </c>
      <c r="H18881">
        <v>194</v>
      </c>
      <c r="I18881">
        <v>102</v>
      </c>
      <c r="J18881">
        <v>219.18</v>
      </c>
      <c r="K18881">
        <v>0.89</v>
      </c>
      <c r="L18881">
        <f t="shared" si="294"/>
        <v>776</v>
      </c>
    </row>
    <row r="18882" spans="1:12" x14ac:dyDescent="0.25">
      <c r="A18882">
        <v>2200098</v>
      </c>
      <c r="B18882" s="1">
        <v>43662.71875</v>
      </c>
      <c r="C18882" t="s">
        <v>11</v>
      </c>
      <c r="D18882">
        <v>0</v>
      </c>
      <c r="E18882">
        <v>0</v>
      </c>
      <c r="F18882">
        <v>0</v>
      </c>
      <c r="G18882">
        <v>0</v>
      </c>
      <c r="H18882">
        <v>201</v>
      </c>
      <c r="I18882">
        <v>110.5</v>
      </c>
      <c r="J18882">
        <v>229.37</v>
      </c>
      <c r="K18882">
        <v>0.88</v>
      </c>
      <c r="L18882">
        <f t="shared" si="294"/>
        <v>804</v>
      </c>
    </row>
    <row r="18883" spans="1:12" x14ac:dyDescent="0.25">
      <c r="A18883">
        <v>2200098</v>
      </c>
      <c r="B18883" s="1">
        <v>43662.729166666664</v>
      </c>
      <c r="C18883" t="s">
        <v>11</v>
      </c>
      <c r="D18883">
        <v>0</v>
      </c>
      <c r="E18883">
        <v>0</v>
      </c>
      <c r="F18883">
        <v>0</v>
      </c>
      <c r="G18883">
        <v>0</v>
      </c>
      <c r="H18883">
        <v>219.5</v>
      </c>
      <c r="I18883">
        <v>125.5</v>
      </c>
      <c r="J18883">
        <v>252.84</v>
      </c>
      <c r="K18883">
        <v>0.87</v>
      </c>
      <c r="L18883">
        <f t="shared" ref="L18883:L18946" si="295">H18883*4</f>
        <v>878</v>
      </c>
    </row>
    <row r="18884" spans="1:12" x14ac:dyDescent="0.25">
      <c r="A18884">
        <v>2200098</v>
      </c>
      <c r="B18884" s="1">
        <v>43662.739583333336</v>
      </c>
      <c r="C18884" t="s">
        <v>11</v>
      </c>
      <c r="D18884">
        <v>0</v>
      </c>
      <c r="E18884">
        <v>0</v>
      </c>
      <c r="F18884">
        <v>0</v>
      </c>
      <c r="G18884">
        <v>0</v>
      </c>
      <c r="H18884">
        <v>220.5</v>
      </c>
      <c r="I18884">
        <v>124.5</v>
      </c>
      <c r="J18884">
        <v>253.22</v>
      </c>
      <c r="K18884">
        <v>0.87</v>
      </c>
      <c r="L18884">
        <f t="shared" si="295"/>
        <v>882</v>
      </c>
    </row>
    <row r="18885" spans="1:12" x14ac:dyDescent="0.25">
      <c r="A18885">
        <v>2200098</v>
      </c>
      <c r="B18885" s="1">
        <v>43662.75</v>
      </c>
      <c r="C18885" t="s">
        <v>11</v>
      </c>
      <c r="D18885">
        <v>0</v>
      </c>
      <c r="E18885">
        <v>0</v>
      </c>
      <c r="F18885">
        <v>0</v>
      </c>
      <c r="G18885">
        <v>0</v>
      </c>
      <c r="H18885">
        <v>216</v>
      </c>
      <c r="I18885">
        <v>123.5</v>
      </c>
      <c r="J18885">
        <v>248.81</v>
      </c>
      <c r="K18885">
        <v>0.87</v>
      </c>
      <c r="L18885">
        <f t="shared" si="295"/>
        <v>864</v>
      </c>
    </row>
    <row r="18886" spans="1:12" x14ac:dyDescent="0.25">
      <c r="A18886">
        <v>2200098</v>
      </c>
      <c r="B18886" s="1">
        <v>43662.760416666664</v>
      </c>
      <c r="C18886" t="s">
        <v>11</v>
      </c>
      <c r="D18886">
        <v>0</v>
      </c>
      <c r="E18886">
        <v>0</v>
      </c>
      <c r="F18886">
        <v>0</v>
      </c>
      <c r="G18886">
        <v>0</v>
      </c>
      <c r="H18886">
        <v>194</v>
      </c>
      <c r="I18886">
        <v>107.5</v>
      </c>
      <c r="J18886">
        <v>221.79</v>
      </c>
      <c r="K18886">
        <v>0.87</v>
      </c>
      <c r="L18886">
        <f t="shared" si="295"/>
        <v>776</v>
      </c>
    </row>
    <row r="18887" spans="1:12" x14ac:dyDescent="0.25">
      <c r="A18887">
        <v>2200098</v>
      </c>
      <c r="B18887" s="1">
        <v>43662.770833333336</v>
      </c>
      <c r="C18887" t="s">
        <v>11</v>
      </c>
      <c r="D18887">
        <v>0</v>
      </c>
      <c r="E18887">
        <v>0</v>
      </c>
      <c r="F18887">
        <v>0</v>
      </c>
      <c r="G18887">
        <v>0</v>
      </c>
      <c r="H18887">
        <v>197.5</v>
      </c>
      <c r="I18887">
        <v>109</v>
      </c>
      <c r="J18887">
        <v>225.58</v>
      </c>
      <c r="K18887">
        <v>0.88</v>
      </c>
      <c r="L18887">
        <f t="shared" si="295"/>
        <v>790</v>
      </c>
    </row>
    <row r="18888" spans="1:12" x14ac:dyDescent="0.25">
      <c r="A18888">
        <v>2200098</v>
      </c>
      <c r="B18888" s="1">
        <v>43662.78125</v>
      </c>
      <c r="C18888" t="s">
        <v>11</v>
      </c>
      <c r="D18888">
        <v>0</v>
      </c>
      <c r="E18888">
        <v>0</v>
      </c>
      <c r="F18888">
        <v>0</v>
      </c>
      <c r="G18888">
        <v>0</v>
      </c>
      <c r="H18888">
        <v>197.5</v>
      </c>
      <c r="I18888">
        <v>111.5</v>
      </c>
      <c r="J18888">
        <v>226.8</v>
      </c>
      <c r="K18888">
        <v>0.87</v>
      </c>
      <c r="L18888">
        <f t="shared" si="295"/>
        <v>790</v>
      </c>
    </row>
    <row r="18889" spans="1:12" x14ac:dyDescent="0.25">
      <c r="A18889">
        <v>2200098</v>
      </c>
      <c r="B18889" s="1">
        <v>43662.791666666664</v>
      </c>
      <c r="C18889" t="s">
        <v>11</v>
      </c>
      <c r="D18889">
        <v>0</v>
      </c>
      <c r="E18889">
        <v>0</v>
      </c>
      <c r="F18889">
        <v>0</v>
      </c>
      <c r="G18889">
        <v>0</v>
      </c>
      <c r="H18889">
        <v>195</v>
      </c>
      <c r="I18889">
        <v>111</v>
      </c>
      <c r="J18889">
        <v>224.38</v>
      </c>
      <c r="K18889">
        <v>0.87</v>
      </c>
      <c r="L18889">
        <f t="shared" si="295"/>
        <v>780</v>
      </c>
    </row>
    <row r="18890" spans="1:12" x14ac:dyDescent="0.25">
      <c r="A18890">
        <v>2200098</v>
      </c>
      <c r="B18890" s="1">
        <v>43662.802083333336</v>
      </c>
      <c r="C18890" t="s">
        <v>11</v>
      </c>
      <c r="D18890">
        <v>0</v>
      </c>
      <c r="E18890">
        <v>0</v>
      </c>
      <c r="F18890">
        <v>0</v>
      </c>
      <c r="G18890">
        <v>0</v>
      </c>
      <c r="H18890">
        <v>202</v>
      </c>
      <c r="I18890">
        <v>119.5</v>
      </c>
      <c r="J18890">
        <v>234.7</v>
      </c>
      <c r="K18890">
        <v>0.86</v>
      </c>
      <c r="L18890">
        <f t="shared" si="295"/>
        <v>808</v>
      </c>
    </row>
    <row r="18891" spans="1:12" x14ac:dyDescent="0.25">
      <c r="A18891">
        <v>2200098</v>
      </c>
      <c r="B18891" s="1">
        <v>43662.8125</v>
      </c>
      <c r="C18891" t="s">
        <v>11</v>
      </c>
      <c r="D18891">
        <v>0</v>
      </c>
      <c r="E18891">
        <v>0</v>
      </c>
      <c r="F18891">
        <v>0</v>
      </c>
      <c r="G18891">
        <v>0</v>
      </c>
      <c r="H18891">
        <v>205.5</v>
      </c>
      <c r="I18891">
        <v>120.5</v>
      </c>
      <c r="J18891">
        <v>238.22</v>
      </c>
      <c r="K18891">
        <v>0.86</v>
      </c>
      <c r="L18891">
        <f t="shared" si="295"/>
        <v>822</v>
      </c>
    </row>
    <row r="18892" spans="1:12" x14ac:dyDescent="0.25">
      <c r="A18892">
        <v>2200098</v>
      </c>
      <c r="B18892" s="1">
        <v>43662.822916666664</v>
      </c>
      <c r="C18892" t="s">
        <v>11</v>
      </c>
      <c r="D18892">
        <v>0</v>
      </c>
      <c r="E18892">
        <v>0</v>
      </c>
      <c r="F18892">
        <v>0</v>
      </c>
      <c r="G18892">
        <v>0</v>
      </c>
      <c r="H18892">
        <v>197</v>
      </c>
      <c r="I18892">
        <v>112</v>
      </c>
      <c r="J18892">
        <v>226.61</v>
      </c>
      <c r="K18892">
        <v>0.87</v>
      </c>
      <c r="L18892">
        <f t="shared" si="295"/>
        <v>788</v>
      </c>
    </row>
    <row r="18893" spans="1:12" x14ac:dyDescent="0.25">
      <c r="A18893">
        <v>2200098</v>
      </c>
      <c r="B18893" s="1">
        <v>43662.833333333336</v>
      </c>
      <c r="C18893" t="s">
        <v>11</v>
      </c>
      <c r="D18893">
        <v>0</v>
      </c>
      <c r="E18893">
        <v>0</v>
      </c>
      <c r="F18893">
        <v>0</v>
      </c>
      <c r="G18893">
        <v>0</v>
      </c>
      <c r="H18893">
        <v>186</v>
      </c>
      <c r="I18893">
        <v>105</v>
      </c>
      <c r="J18893">
        <v>213.59</v>
      </c>
      <c r="K18893">
        <v>0.87</v>
      </c>
      <c r="L18893">
        <f t="shared" si="295"/>
        <v>744</v>
      </c>
    </row>
    <row r="18894" spans="1:12" x14ac:dyDescent="0.25">
      <c r="A18894">
        <v>2200098</v>
      </c>
      <c r="B18894" s="1">
        <v>43662.84375</v>
      </c>
      <c r="C18894" t="s">
        <v>11</v>
      </c>
      <c r="D18894">
        <v>0</v>
      </c>
      <c r="E18894">
        <v>0</v>
      </c>
      <c r="F18894">
        <v>0</v>
      </c>
      <c r="G18894">
        <v>0</v>
      </c>
      <c r="H18894">
        <v>185</v>
      </c>
      <c r="I18894">
        <v>108</v>
      </c>
      <c r="J18894">
        <v>214.22</v>
      </c>
      <c r="K18894">
        <v>0.86</v>
      </c>
      <c r="L18894">
        <f t="shared" si="295"/>
        <v>740</v>
      </c>
    </row>
    <row r="18895" spans="1:12" x14ac:dyDescent="0.25">
      <c r="A18895">
        <v>2200098</v>
      </c>
      <c r="B18895" s="1">
        <v>43662.854166666664</v>
      </c>
      <c r="C18895" t="s">
        <v>11</v>
      </c>
      <c r="D18895">
        <v>0</v>
      </c>
      <c r="E18895">
        <v>0</v>
      </c>
      <c r="F18895">
        <v>0</v>
      </c>
      <c r="G18895">
        <v>0</v>
      </c>
      <c r="H18895">
        <v>187</v>
      </c>
      <c r="I18895">
        <v>109.5</v>
      </c>
      <c r="J18895">
        <v>216.7</v>
      </c>
      <c r="K18895">
        <v>0.86</v>
      </c>
      <c r="L18895">
        <f t="shared" si="295"/>
        <v>748</v>
      </c>
    </row>
    <row r="18896" spans="1:12" x14ac:dyDescent="0.25">
      <c r="A18896">
        <v>2200098</v>
      </c>
      <c r="B18896" s="1">
        <v>43662.864583333336</v>
      </c>
      <c r="C18896" t="s">
        <v>11</v>
      </c>
      <c r="D18896">
        <v>0</v>
      </c>
      <c r="E18896">
        <v>0</v>
      </c>
      <c r="F18896">
        <v>0</v>
      </c>
      <c r="G18896">
        <v>0</v>
      </c>
      <c r="H18896">
        <v>194</v>
      </c>
      <c r="I18896">
        <v>109</v>
      </c>
      <c r="J18896">
        <v>222.52</v>
      </c>
      <c r="K18896">
        <v>0.87</v>
      </c>
      <c r="L18896">
        <f t="shared" si="295"/>
        <v>776</v>
      </c>
    </row>
    <row r="18897" spans="1:12" x14ac:dyDescent="0.25">
      <c r="A18897">
        <v>2200098</v>
      </c>
      <c r="B18897" s="1">
        <v>43662.875</v>
      </c>
      <c r="C18897" t="s">
        <v>11</v>
      </c>
      <c r="D18897">
        <v>0</v>
      </c>
      <c r="E18897">
        <v>0</v>
      </c>
      <c r="F18897">
        <v>0</v>
      </c>
      <c r="G18897">
        <v>0</v>
      </c>
      <c r="H18897">
        <v>190</v>
      </c>
      <c r="I18897">
        <v>105.5</v>
      </c>
      <c r="J18897">
        <v>217.33</v>
      </c>
      <c r="K18897">
        <v>0.87</v>
      </c>
      <c r="L18897">
        <f t="shared" si="295"/>
        <v>760</v>
      </c>
    </row>
    <row r="18898" spans="1:12" x14ac:dyDescent="0.25">
      <c r="A18898">
        <v>2200098</v>
      </c>
      <c r="B18898" s="1">
        <v>43662.885416666664</v>
      </c>
      <c r="C18898" t="s">
        <v>11</v>
      </c>
      <c r="D18898">
        <v>0</v>
      </c>
      <c r="E18898">
        <v>0</v>
      </c>
      <c r="F18898">
        <v>0</v>
      </c>
      <c r="G18898">
        <v>0</v>
      </c>
      <c r="H18898">
        <v>196</v>
      </c>
      <c r="I18898">
        <v>109</v>
      </c>
      <c r="J18898">
        <v>224.27</v>
      </c>
      <c r="K18898">
        <v>0.87</v>
      </c>
      <c r="L18898">
        <f t="shared" si="295"/>
        <v>784</v>
      </c>
    </row>
    <row r="18899" spans="1:12" x14ac:dyDescent="0.25">
      <c r="A18899">
        <v>2200098</v>
      </c>
      <c r="B18899" s="1">
        <v>43662.895833333336</v>
      </c>
      <c r="C18899" t="s">
        <v>11</v>
      </c>
      <c r="D18899">
        <v>0</v>
      </c>
      <c r="E18899">
        <v>0</v>
      </c>
      <c r="F18899">
        <v>0</v>
      </c>
      <c r="G18899">
        <v>0</v>
      </c>
      <c r="H18899">
        <v>266.5</v>
      </c>
      <c r="I18899">
        <v>162.5</v>
      </c>
      <c r="J18899">
        <v>312.14</v>
      </c>
      <c r="K18899">
        <v>0.85</v>
      </c>
      <c r="L18899">
        <f t="shared" si="295"/>
        <v>1066</v>
      </c>
    </row>
    <row r="18900" spans="1:12" x14ac:dyDescent="0.25">
      <c r="A18900">
        <v>2200098</v>
      </c>
      <c r="B18900" s="1">
        <v>43662.90625</v>
      </c>
      <c r="C18900" t="s">
        <v>11</v>
      </c>
      <c r="D18900">
        <v>0</v>
      </c>
      <c r="E18900">
        <v>0</v>
      </c>
      <c r="F18900">
        <v>0</v>
      </c>
      <c r="G18900">
        <v>0</v>
      </c>
      <c r="H18900">
        <v>303</v>
      </c>
      <c r="I18900">
        <v>183</v>
      </c>
      <c r="J18900">
        <v>353.97</v>
      </c>
      <c r="K18900">
        <v>0.86</v>
      </c>
      <c r="L18900">
        <f t="shared" si="295"/>
        <v>1212</v>
      </c>
    </row>
    <row r="18901" spans="1:12" x14ac:dyDescent="0.25">
      <c r="A18901">
        <v>2200098</v>
      </c>
      <c r="B18901" s="1">
        <v>43662.916666666664</v>
      </c>
      <c r="C18901" t="s">
        <v>11</v>
      </c>
      <c r="D18901">
        <v>0</v>
      </c>
      <c r="E18901">
        <v>0</v>
      </c>
      <c r="F18901">
        <v>0</v>
      </c>
      <c r="G18901">
        <v>0</v>
      </c>
      <c r="H18901">
        <v>303.5</v>
      </c>
      <c r="I18901">
        <v>180</v>
      </c>
      <c r="J18901">
        <v>352.86</v>
      </c>
      <c r="K18901">
        <v>0.86</v>
      </c>
      <c r="L18901">
        <f t="shared" si="295"/>
        <v>1214</v>
      </c>
    </row>
    <row r="18902" spans="1:12" x14ac:dyDescent="0.25">
      <c r="A18902">
        <v>2200098</v>
      </c>
      <c r="B18902" s="1">
        <v>43662.927083333336</v>
      </c>
      <c r="C18902" t="s">
        <v>11</v>
      </c>
      <c r="D18902">
        <v>0</v>
      </c>
      <c r="E18902">
        <v>0</v>
      </c>
      <c r="F18902">
        <v>0</v>
      </c>
      <c r="G18902">
        <v>0</v>
      </c>
      <c r="H18902">
        <v>297</v>
      </c>
      <c r="I18902">
        <v>177</v>
      </c>
      <c r="J18902">
        <v>345.74</v>
      </c>
      <c r="K18902">
        <v>0.86</v>
      </c>
      <c r="L18902">
        <f t="shared" si="295"/>
        <v>1188</v>
      </c>
    </row>
    <row r="18903" spans="1:12" x14ac:dyDescent="0.25">
      <c r="A18903">
        <v>2200098</v>
      </c>
      <c r="B18903" s="1">
        <v>43662.9375</v>
      </c>
      <c r="C18903" t="s">
        <v>11</v>
      </c>
      <c r="D18903">
        <v>0</v>
      </c>
      <c r="E18903">
        <v>0</v>
      </c>
      <c r="F18903">
        <v>0</v>
      </c>
      <c r="G18903">
        <v>0</v>
      </c>
      <c r="H18903">
        <v>295.5</v>
      </c>
      <c r="I18903">
        <v>175.5</v>
      </c>
      <c r="J18903">
        <v>343.69</v>
      </c>
      <c r="K18903">
        <v>0.86</v>
      </c>
      <c r="L18903">
        <f t="shared" si="295"/>
        <v>1182</v>
      </c>
    </row>
    <row r="18904" spans="1:12" x14ac:dyDescent="0.25">
      <c r="A18904">
        <v>2200098</v>
      </c>
      <c r="B18904" s="1">
        <v>43662.947916666664</v>
      </c>
      <c r="C18904" t="s">
        <v>11</v>
      </c>
      <c r="D18904">
        <v>0</v>
      </c>
      <c r="E18904">
        <v>0</v>
      </c>
      <c r="F18904">
        <v>0</v>
      </c>
      <c r="G18904">
        <v>0</v>
      </c>
      <c r="H18904">
        <v>291</v>
      </c>
      <c r="I18904">
        <v>176.5</v>
      </c>
      <c r="J18904">
        <v>340.34</v>
      </c>
      <c r="K18904">
        <v>0.86</v>
      </c>
      <c r="L18904">
        <f t="shared" si="295"/>
        <v>1164</v>
      </c>
    </row>
    <row r="18905" spans="1:12" x14ac:dyDescent="0.25">
      <c r="A18905">
        <v>2200098</v>
      </c>
      <c r="B18905" s="1">
        <v>43662.958333333336</v>
      </c>
      <c r="C18905" t="s">
        <v>11</v>
      </c>
      <c r="D18905">
        <v>0</v>
      </c>
      <c r="E18905">
        <v>0</v>
      </c>
      <c r="F18905">
        <v>0</v>
      </c>
      <c r="G18905">
        <v>0</v>
      </c>
      <c r="H18905">
        <v>303.5</v>
      </c>
      <c r="I18905">
        <v>181</v>
      </c>
      <c r="J18905">
        <v>353.37</v>
      </c>
      <c r="K18905">
        <v>0.86</v>
      </c>
      <c r="L18905">
        <f t="shared" si="295"/>
        <v>1214</v>
      </c>
    </row>
    <row r="18906" spans="1:12" x14ac:dyDescent="0.25">
      <c r="A18906">
        <v>2200098</v>
      </c>
      <c r="B18906" s="1">
        <v>43662.96875</v>
      </c>
      <c r="C18906" t="s">
        <v>11</v>
      </c>
      <c r="D18906">
        <v>0</v>
      </c>
      <c r="E18906">
        <v>0</v>
      </c>
      <c r="F18906">
        <v>0</v>
      </c>
      <c r="G18906">
        <v>0</v>
      </c>
      <c r="H18906">
        <v>304</v>
      </c>
      <c r="I18906">
        <v>186.5</v>
      </c>
      <c r="J18906">
        <v>356.65</v>
      </c>
      <c r="K18906">
        <v>0.85</v>
      </c>
      <c r="L18906">
        <f t="shared" si="295"/>
        <v>1216</v>
      </c>
    </row>
    <row r="18907" spans="1:12" x14ac:dyDescent="0.25">
      <c r="A18907">
        <v>2200098</v>
      </c>
      <c r="B18907" s="1">
        <v>43662.979166666664</v>
      </c>
      <c r="C18907" t="s">
        <v>11</v>
      </c>
      <c r="D18907">
        <v>0</v>
      </c>
      <c r="E18907">
        <v>0</v>
      </c>
      <c r="F18907">
        <v>0</v>
      </c>
      <c r="G18907">
        <v>0</v>
      </c>
      <c r="H18907">
        <v>307.5</v>
      </c>
      <c r="I18907">
        <v>189.5</v>
      </c>
      <c r="J18907">
        <v>361.2</v>
      </c>
      <c r="K18907">
        <v>0.85</v>
      </c>
      <c r="L18907">
        <f t="shared" si="295"/>
        <v>1230</v>
      </c>
    </row>
    <row r="18908" spans="1:12" x14ac:dyDescent="0.25">
      <c r="A18908">
        <v>2200098</v>
      </c>
      <c r="B18908" s="1">
        <v>43662.989583333336</v>
      </c>
      <c r="C18908" t="s">
        <v>11</v>
      </c>
      <c r="D18908">
        <v>0</v>
      </c>
      <c r="E18908">
        <v>0</v>
      </c>
      <c r="F18908">
        <v>0</v>
      </c>
      <c r="G18908">
        <v>0</v>
      </c>
      <c r="H18908">
        <v>314.5</v>
      </c>
      <c r="I18908">
        <v>194</v>
      </c>
      <c r="J18908">
        <v>369.52</v>
      </c>
      <c r="K18908">
        <v>0.85</v>
      </c>
      <c r="L18908">
        <f t="shared" si="295"/>
        <v>1258</v>
      </c>
    </row>
    <row r="18909" spans="1:12" x14ac:dyDescent="0.25">
      <c r="A18909">
        <v>2200098</v>
      </c>
      <c r="B18909" s="1">
        <v>43663</v>
      </c>
      <c r="C18909" t="s">
        <v>11</v>
      </c>
      <c r="D18909">
        <v>0</v>
      </c>
      <c r="E18909">
        <v>0</v>
      </c>
      <c r="F18909">
        <v>0</v>
      </c>
      <c r="G18909">
        <v>0</v>
      </c>
      <c r="H18909">
        <v>308</v>
      </c>
      <c r="I18909">
        <v>193</v>
      </c>
      <c r="J18909">
        <v>363.47</v>
      </c>
      <c r="K18909">
        <v>0.85</v>
      </c>
      <c r="L18909">
        <f t="shared" si="295"/>
        <v>1232</v>
      </c>
    </row>
    <row r="18910" spans="1:12" x14ac:dyDescent="0.25">
      <c r="A18910">
        <v>2200098</v>
      </c>
      <c r="B18910" s="1">
        <v>43663.010416666664</v>
      </c>
      <c r="C18910" t="s">
        <v>11</v>
      </c>
      <c r="D18910">
        <v>0</v>
      </c>
      <c r="E18910">
        <v>0</v>
      </c>
      <c r="F18910">
        <v>0</v>
      </c>
      <c r="G18910">
        <v>0</v>
      </c>
      <c r="H18910">
        <v>295.5</v>
      </c>
      <c r="I18910">
        <v>186.5</v>
      </c>
      <c r="J18910">
        <v>349.43</v>
      </c>
      <c r="K18910">
        <v>0.85</v>
      </c>
      <c r="L18910">
        <f t="shared" si="295"/>
        <v>1182</v>
      </c>
    </row>
    <row r="18911" spans="1:12" x14ac:dyDescent="0.25">
      <c r="A18911">
        <v>2200098</v>
      </c>
      <c r="B18911" s="1">
        <v>43663.020833333336</v>
      </c>
      <c r="C18911" t="s">
        <v>11</v>
      </c>
      <c r="D18911">
        <v>0</v>
      </c>
      <c r="E18911">
        <v>0</v>
      </c>
      <c r="F18911">
        <v>0</v>
      </c>
      <c r="G18911">
        <v>0</v>
      </c>
      <c r="H18911">
        <v>286.5</v>
      </c>
      <c r="I18911">
        <v>180</v>
      </c>
      <c r="J18911">
        <v>338.35</v>
      </c>
      <c r="K18911">
        <v>0.85</v>
      </c>
      <c r="L18911">
        <f t="shared" si="295"/>
        <v>1146</v>
      </c>
    </row>
    <row r="18912" spans="1:12" x14ac:dyDescent="0.25">
      <c r="A18912">
        <v>2200098</v>
      </c>
      <c r="B18912" s="1">
        <v>43663.03125</v>
      </c>
      <c r="C18912" t="s">
        <v>11</v>
      </c>
      <c r="D18912">
        <v>0</v>
      </c>
      <c r="E18912">
        <v>0</v>
      </c>
      <c r="F18912">
        <v>0</v>
      </c>
      <c r="G18912">
        <v>0</v>
      </c>
      <c r="H18912">
        <v>297.5</v>
      </c>
      <c r="I18912">
        <v>183.5</v>
      </c>
      <c r="J18912">
        <v>349.54</v>
      </c>
      <c r="K18912">
        <v>0.85</v>
      </c>
      <c r="L18912">
        <f t="shared" si="295"/>
        <v>1190</v>
      </c>
    </row>
    <row r="18913" spans="1:12" x14ac:dyDescent="0.25">
      <c r="A18913">
        <v>2200098</v>
      </c>
      <c r="B18913" s="1">
        <v>43663.041666666664</v>
      </c>
      <c r="C18913" t="s">
        <v>11</v>
      </c>
      <c r="D18913">
        <v>0</v>
      </c>
      <c r="E18913">
        <v>0</v>
      </c>
      <c r="F18913">
        <v>0</v>
      </c>
      <c r="G18913">
        <v>0</v>
      </c>
      <c r="H18913">
        <v>300.5</v>
      </c>
      <c r="I18913">
        <v>187.5</v>
      </c>
      <c r="J18913">
        <v>354.2</v>
      </c>
      <c r="K18913">
        <v>0.85</v>
      </c>
      <c r="L18913">
        <f t="shared" si="295"/>
        <v>1202</v>
      </c>
    </row>
    <row r="18914" spans="1:12" x14ac:dyDescent="0.25">
      <c r="A18914">
        <v>2200098</v>
      </c>
      <c r="B18914" s="1">
        <v>43663.052083333336</v>
      </c>
      <c r="C18914" t="s">
        <v>11</v>
      </c>
      <c r="D18914">
        <v>0</v>
      </c>
      <c r="E18914">
        <v>0</v>
      </c>
      <c r="F18914">
        <v>0</v>
      </c>
      <c r="G18914">
        <v>0</v>
      </c>
      <c r="H18914">
        <v>285</v>
      </c>
      <c r="I18914">
        <v>176</v>
      </c>
      <c r="J18914">
        <v>334.96</v>
      </c>
      <c r="K18914">
        <v>0.85</v>
      </c>
      <c r="L18914">
        <f t="shared" si="295"/>
        <v>1140</v>
      </c>
    </row>
    <row r="18915" spans="1:12" x14ac:dyDescent="0.25">
      <c r="A18915">
        <v>2200098</v>
      </c>
      <c r="B18915" s="1">
        <v>43663.0625</v>
      </c>
      <c r="C18915" t="s">
        <v>11</v>
      </c>
      <c r="D18915">
        <v>0</v>
      </c>
      <c r="E18915">
        <v>0</v>
      </c>
      <c r="F18915">
        <v>0</v>
      </c>
      <c r="G18915">
        <v>0</v>
      </c>
      <c r="H18915">
        <v>281.5</v>
      </c>
      <c r="I18915">
        <v>175</v>
      </c>
      <c r="J18915">
        <v>331.46</v>
      </c>
      <c r="K18915">
        <v>0.85</v>
      </c>
      <c r="L18915">
        <f t="shared" si="295"/>
        <v>1126</v>
      </c>
    </row>
    <row r="18916" spans="1:12" x14ac:dyDescent="0.25">
      <c r="A18916">
        <v>2200098</v>
      </c>
      <c r="B18916" s="1">
        <v>43663.072916666664</v>
      </c>
      <c r="C18916" t="s">
        <v>11</v>
      </c>
      <c r="D18916">
        <v>0</v>
      </c>
      <c r="E18916">
        <v>0</v>
      </c>
      <c r="F18916">
        <v>0</v>
      </c>
      <c r="G18916">
        <v>0</v>
      </c>
      <c r="H18916">
        <v>283.5</v>
      </c>
      <c r="I18916">
        <v>178</v>
      </c>
      <c r="J18916">
        <v>334.75</v>
      </c>
      <c r="K18916">
        <v>0.85</v>
      </c>
      <c r="L18916">
        <f t="shared" si="295"/>
        <v>1134</v>
      </c>
    </row>
    <row r="18917" spans="1:12" x14ac:dyDescent="0.25">
      <c r="A18917">
        <v>2200098</v>
      </c>
      <c r="B18917" s="1">
        <v>43663.083333333336</v>
      </c>
      <c r="C18917" t="s">
        <v>11</v>
      </c>
      <c r="D18917">
        <v>0</v>
      </c>
      <c r="E18917">
        <v>0</v>
      </c>
      <c r="F18917">
        <v>0</v>
      </c>
      <c r="G18917">
        <v>0</v>
      </c>
      <c r="H18917">
        <v>284</v>
      </c>
      <c r="I18917">
        <v>176</v>
      </c>
      <c r="J18917">
        <v>334.11</v>
      </c>
      <c r="K18917">
        <v>0.85</v>
      </c>
      <c r="L18917">
        <f t="shared" si="295"/>
        <v>1136</v>
      </c>
    </row>
    <row r="18918" spans="1:12" x14ac:dyDescent="0.25">
      <c r="A18918">
        <v>2200098</v>
      </c>
      <c r="B18918" s="1">
        <v>43663.09375</v>
      </c>
      <c r="C18918" t="s">
        <v>11</v>
      </c>
      <c r="D18918">
        <v>0</v>
      </c>
      <c r="E18918">
        <v>0</v>
      </c>
      <c r="F18918">
        <v>0</v>
      </c>
      <c r="G18918">
        <v>0</v>
      </c>
      <c r="H18918">
        <v>279.5</v>
      </c>
      <c r="I18918">
        <v>176</v>
      </c>
      <c r="J18918">
        <v>330.3</v>
      </c>
      <c r="K18918">
        <v>0.85</v>
      </c>
      <c r="L18918">
        <f t="shared" si="295"/>
        <v>1118</v>
      </c>
    </row>
    <row r="18919" spans="1:12" x14ac:dyDescent="0.25">
      <c r="A18919">
        <v>2200098</v>
      </c>
      <c r="B18919" s="1">
        <v>43663.104166666664</v>
      </c>
      <c r="C18919" t="s">
        <v>11</v>
      </c>
      <c r="D18919">
        <v>0</v>
      </c>
      <c r="E18919">
        <v>0</v>
      </c>
      <c r="F18919">
        <v>0</v>
      </c>
      <c r="G18919">
        <v>0</v>
      </c>
      <c r="H18919">
        <v>281</v>
      </c>
      <c r="I18919">
        <v>177.5</v>
      </c>
      <c r="J18919">
        <v>332.37</v>
      </c>
      <c r="K18919">
        <v>0.85</v>
      </c>
      <c r="L18919">
        <f t="shared" si="295"/>
        <v>1124</v>
      </c>
    </row>
    <row r="18920" spans="1:12" x14ac:dyDescent="0.25">
      <c r="A18920">
        <v>2200098</v>
      </c>
      <c r="B18920" s="1">
        <v>43663.114583333336</v>
      </c>
      <c r="C18920" t="s">
        <v>11</v>
      </c>
      <c r="D18920">
        <v>0</v>
      </c>
      <c r="E18920">
        <v>0</v>
      </c>
      <c r="F18920">
        <v>0</v>
      </c>
      <c r="G18920">
        <v>0</v>
      </c>
      <c r="H18920">
        <v>278</v>
      </c>
      <c r="I18920">
        <v>177.5</v>
      </c>
      <c r="J18920">
        <v>329.83</v>
      </c>
      <c r="K18920">
        <v>0.84</v>
      </c>
      <c r="L18920">
        <f t="shared" si="295"/>
        <v>1112</v>
      </c>
    </row>
    <row r="18921" spans="1:12" x14ac:dyDescent="0.25">
      <c r="A18921">
        <v>2200098</v>
      </c>
      <c r="B18921" s="1">
        <v>43663.125</v>
      </c>
      <c r="C18921" t="s">
        <v>11</v>
      </c>
      <c r="D18921">
        <v>0</v>
      </c>
      <c r="E18921">
        <v>0</v>
      </c>
      <c r="F18921">
        <v>0</v>
      </c>
      <c r="G18921">
        <v>0</v>
      </c>
      <c r="H18921">
        <v>274.5</v>
      </c>
      <c r="I18921">
        <v>172.5</v>
      </c>
      <c r="J18921">
        <v>324.2</v>
      </c>
      <c r="K18921">
        <v>0.85</v>
      </c>
      <c r="L18921">
        <f t="shared" si="295"/>
        <v>1098</v>
      </c>
    </row>
    <row r="18922" spans="1:12" x14ac:dyDescent="0.25">
      <c r="A18922">
        <v>2200098</v>
      </c>
      <c r="B18922" s="1">
        <v>43663.135416666664</v>
      </c>
      <c r="C18922" t="s">
        <v>11</v>
      </c>
      <c r="D18922">
        <v>0</v>
      </c>
      <c r="E18922">
        <v>0</v>
      </c>
      <c r="F18922">
        <v>0</v>
      </c>
      <c r="G18922">
        <v>0</v>
      </c>
      <c r="H18922">
        <v>274</v>
      </c>
      <c r="I18922">
        <v>172.5</v>
      </c>
      <c r="J18922">
        <v>323.77999999999997</v>
      </c>
      <c r="K18922">
        <v>0.85</v>
      </c>
      <c r="L18922">
        <f t="shared" si="295"/>
        <v>1096</v>
      </c>
    </row>
    <row r="18923" spans="1:12" x14ac:dyDescent="0.25">
      <c r="A18923">
        <v>2200098</v>
      </c>
      <c r="B18923" s="1">
        <v>43663.145833333336</v>
      </c>
      <c r="C18923" t="s">
        <v>11</v>
      </c>
      <c r="D18923">
        <v>0</v>
      </c>
      <c r="E18923">
        <v>0</v>
      </c>
      <c r="F18923">
        <v>0</v>
      </c>
      <c r="G18923">
        <v>0</v>
      </c>
      <c r="H18923">
        <v>277.5</v>
      </c>
      <c r="I18923">
        <v>171.5</v>
      </c>
      <c r="J18923">
        <v>326.22000000000003</v>
      </c>
      <c r="K18923">
        <v>0.85</v>
      </c>
      <c r="L18923">
        <f t="shared" si="295"/>
        <v>1110</v>
      </c>
    </row>
    <row r="18924" spans="1:12" x14ac:dyDescent="0.25">
      <c r="A18924">
        <v>2200098</v>
      </c>
      <c r="B18924" s="1">
        <v>43663.15625</v>
      </c>
      <c r="C18924" t="s">
        <v>11</v>
      </c>
      <c r="D18924">
        <v>0</v>
      </c>
      <c r="E18924">
        <v>0</v>
      </c>
      <c r="F18924">
        <v>0</v>
      </c>
      <c r="G18924">
        <v>0</v>
      </c>
      <c r="H18924">
        <v>275.5</v>
      </c>
      <c r="I18924">
        <v>171</v>
      </c>
      <c r="J18924">
        <v>324.25</v>
      </c>
      <c r="K18924">
        <v>0.85</v>
      </c>
      <c r="L18924">
        <f t="shared" si="295"/>
        <v>1102</v>
      </c>
    </row>
    <row r="18925" spans="1:12" x14ac:dyDescent="0.25">
      <c r="A18925">
        <v>2200098</v>
      </c>
      <c r="B18925" s="1">
        <v>43663.166666666664</v>
      </c>
      <c r="C18925" t="s">
        <v>11</v>
      </c>
      <c r="D18925">
        <v>0</v>
      </c>
      <c r="E18925">
        <v>0</v>
      </c>
      <c r="F18925">
        <v>0</v>
      </c>
      <c r="G18925">
        <v>0</v>
      </c>
      <c r="H18925">
        <v>281</v>
      </c>
      <c r="I18925">
        <v>173</v>
      </c>
      <c r="J18925">
        <v>329.98</v>
      </c>
      <c r="K18925">
        <v>0.85</v>
      </c>
      <c r="L18925">
        <f t="shared" si="295"/>
        <v>1124</v>
      </c>
    </row>
    <row r="18926" spans="1:12" x14ac:dyDescent="0.25">
      <c r="A18926">
        <v>2200098</v>
      </c>
      <c r="B18926" s="1">
        <v>43663.177083333336</v>
      </c>
      <c r="C18926" t="s">
        <v>11</v>
      </c>
      <c r="D18926">
        <v>0</v>
      </c>
      <c r="E18926">
        <v>0</v>
      </c>
      <c r="F18926">
        <v>0</v>
      </c>
      <c r="G18926">
        <v>0</v>
      </c>
      <c r="H18926">
        <v>277.5</v>
      </c>
      <c r="I18926">
        <v>171</v>
      </c>
      <c r="J18926">
        <v>325.95999999999998</v>
      </c>
      <c r="K18926">
        <v>0.85</v>
      </c>
      <c r="L18926">
        <f t="shared" si="295"/>
        <v>1110</v>
      </c>
    </row>
    <row r="18927" spans="1:12" x14ac:dyDescent="0.25">
      <c r="A18927">
        <v>2200098</v>
      </c>
      <c r="B18927" s="1">
        <v>43663.1875</v>
      </c>
      <c r="C18927" t="s">
        <v>11</v>
      </c>
      <c r="D18927">
        <v>0</v>
      </c>
      <c r="E18927">
        <v>0</v>
      </c>
      <c r="F18927">
        <v>0</v>
      </c>
      <c r="G18927">
        <v>0</v>
      </c>
      <c r="H18927">
        <v>282</v>
      </c>
      <c r="I18927">
        <v>171</v>
      </c>
      <c r="J18927">
        <v>329.8</v>
      </c>
      <c r="K18927">
        <v>0.86</v>
      </c>
      <c r="L18927">
        <f t="shared" si="295"/>
        <v>1128</v>
      </c>
    </row>
    <row r="18928" spans="1:12" x14ac:dyDescent="0.25">
      <c r="A18928">
        <v>2200098</v>
      </c>
      <c r="B18928" s="1">
        <v>43663.197916666664</v>
      </c>
      <c r="C18928" t="s">
        <v>11</v>
      </c>
      <c r="D18928">
        <v>0</v>
      </c>
      <c r="E18928">
        <v>0</v>
      </c>
      <c r="F18928">
        <v>0</v>
      </c>
      <c r="G18928">
        <v>0</v>
      </c>
      <c r="H18928">
        <v>297.5</v>
      </c>
      <c r="I18928">
        <v>179</v>
      </c>
      <c r="J18928">
        <v>347.2</v>
      </c>
      <c r="K18928">
        <v>0.86</v>
      </c>
      <c r="L18928">
        <f t="shared" si="295"/>
        <v>1190</v>
      </c>
    </row>
    <row r="18929" spans="1:12" x14ac:dyDescent="0.25">
      <c r="A18929">
        <v>2200098</v>
      </c>
      <c r="B18929" s="1">
        <v>43663.208333333336</v>
      </c>
      <c r="C18929" t="s">
        <v>11</v>
      </c>
      <c r="D18929">
        <v>0</v>
      </c>
      <c r="E18929">
        <v>0</v>
      </c>
      <c r="F18929">
        <v>0</v>
      </c>
      <c r="G18929">
        <v>0</v>
      </c>
      <c r="H18929">
        <v>311.5</v>
      </c>
      <c r="I18929">
        <v>185.5</v>
      </c>
      <c r="J18929">
        <v>362.55</v>
      </c>
      <c r="K18929">
        <v>0.86</v>
      </c>
      <c r="L18929">
        <f t="shared" si="295"/>
        <v>1246</v>
      </c>
    </row>
    <row r="18930" spans="1:12" x14ac:dyDescent="0.25">
      <c r="A18930">
        <v>2200098</v>
      </c>
      <c r="B18930" s="1">
        <v>43663.21875</v>
      </c>
      <c r="C18930" t="s">
        <v>11</v>
      </c>
      <c r="D18930">
        <v>0</v>
      </c>
      <c r="E18930">
        <v>0</v>
      </c>
      <c r="F18930">
        <v>0</v>
      </c>
      <c r="G18930">
        <v>0</v>
      </c>
      <c r="H18930">
        <v>321.5</v>
      </c>
      <c r="I18930">
        <v>190.5</v>
      </c>
      <c r="J18930">
        <v>373.7</v>
      </c>
      <c r="K18930">
        <v>0.86</v>
      </c>
      <c r="L18930">
        <f t="shared" si="295"/>
        <v>1286</v>
      </c>
    </row>
    <row r="18931" spans="1:12" x14ac:dyDescent="0.25">
      <c r="A18931">
        <v>2200098</v>
      </c>
      <c r="B18931" s="1">
        <v>43663.229166666664</v>
      </c>
      <c r="C18931" t="s">
        <v>11</v>
      </c>
      <c r="D18931">
        <v>0</v>
      </c>
      <c r="E18931">
        <v>0</v>
      </c>
      <c r="F18931">
        <v>0</v>
      </c>
      <c r="G18931">
        <v>0</v>
      </c>
      <c r="H18931">
        <v>319</v>
      </c>
      <c r="I18931">
        <v>183.5</v>
      </c>
      <c r="J18931">
        <v>368.01</v>
      </c>
      <c r="K18931">
        <v>0.87</v>
      </c>
      <c r="L18931">
        <f t="shared" si="295"/>
        <v>1276</v>
      </c>
    </row>
    <row r="18932" spans="1:12" x14ac:dyDescent="0.25">
      <c r="A18932">
        <v>2200098</v>
      </c>
      <c r="B18932" s="1">
        <v>43663.239583333336</v>
      </c>
      <c r="C18932" t="s">
        <v>11</v>
      </c>
      <c r="D18932">
        <v>0</v>
      </c>
      <c r="E18932">
        <v>0</v>
      </c>
      <c r="F18932">
        <v>0</v>
      </c>
      <c r="G18932">
        <v>0</v>
      </c>
      <c r="H18932">
        <v>300</v>
      </c>
      <c r="I18932">
        <v>171</v>
      </c>
      <c r="J18932">
        <v>345.31</v>
      </c>
      <c r="K18932">
        <v>0.87</v>
      </c>
      <c r="L18932">
        <f t="shared" si="295"/>
        <v>1200</v>
      </c>
    </row>
    <row r="18933" spans="1:12" x14ac:dyDescent="0.25">
      <c r="A18933">
        <v>2200098</v>
      </c>
      <c r="B18933" s="1">
        <v>43663.25</v>
      </c>
      <c r="C18933" t="s">
        <v>11</v>
      </c>
      <c r="D18933">
        <v>0</v>
      </c>
      <c r="E18933">
        <v>0</v>
      </c>
      <c r="F18933">
        <v>0</v>
      </c>
      <c r="G18933">
        <v>0</v>
      </c>
      <c r="H18933">
        <v>288</v>
      </c>
      <c r="I18933">
        <v>160.5</v>
      </c>
      <c r="J18933">
        <v>329.7</v>
      </c>
      <c r="K18933">
        <v>0.87</v>
      </c>
      <c r="L18933">
        <f t="shared" si="295"/>
        <v>1152</v>
      </c>
    </row>
    <row r="18934" spans="1:12" x14ac:dyDescent="0.25">
      <c r="A18934">
        <v>2200098</v>
      </c>
      <c r="B18934" s="1">
        <v>43663.260416666664</v>
      </c>
      <c r="C18934" t="s">
        <v>11</v>
      </c>
      <c r="D18934">
        <v>0</v>
      </c>
      <c r="E18934">
        <v>0</v>
      </c>
      <c r="F18934">
        <v>0</v>
      </c>
      <c r="G18934">
        <v>0</v>
      </c>
      <c r="H18934">
        <v>291.5</v>
      </c>
      <c r="I18934">
        <v>162</v>
      </c>
      <c r="J18934">
        <v>333.49</v>
      </c>
      <c r="K18934">
        <v>0.87</v>
      </c>
      <c r="L18934">
        <f t="shared" si="295"/>
        <v>1166</v>
      </c>
    </row>
    <row r="18935" spans="1:12" x14ac:dyDescent="0.25">
      <c r="A18935">
        <v>2200098</v>
      </c>
      <c r="B18935" s="1">
        <v>43663.270833333336</v>
      </c>
      <c r="C18935" t="s">
        <v>11</v>
      </c>
      <c r="D18935">
        <v>0</v>
      </c>
      <c r="E18935">
        <v>0</v>
      </c>
      <c r="F18935">
        <v>0</v>
      </c>
      <c r="G18935">
        <v>0</v>
      </c>
      <c r="H18935">
        <v>296.5</v>
      </c>
      <c r="I18935">
        <v>164.5</v>
      </c>
      <c r="J18935">
        <v>339.08</v>
      </c>
      <c r="K18935">
        <v>0.87</v>
      </c>
      <c r="L18935">
        <f t="shared" si="295"/>
        <v>1186</v>
      </c>
    </row>
    <row r="18936" spans="1:12" x14ac:dyDescent="0.25">
      <c r="A18936">
        <v>2200098</v>
      </c>
      <c r="B18936" s="1">
        <v>43663.28125</v>
      </c>
      <c r="C18936" t="s">
        <v>11</v>
      </c>
      <c r="D18936">
        <v>0</v>
      </c>
      <c r="E18936">
        <v>0</v>
      </c>
      <c r="F18936">
        <v>0</v>
      </c>
      <c r="G18936">
        <v>0</v>
      </c>
      <c r="H18936">
        <v>304.5</v>
      </c>
      <c r="I18936">
        <v>172</v>
      </c>
      <c r="J18936">
        <v>349.72</v>
      </c>
      <c r="K18936">
        <v>0.87</v>
      </c>
      <c r="L18936">
        <f t="shared" si="295"/>
        <v>1218</v>
      </c>
    </row>
    <row r="18937" spans="1:12" x14ac:dyDescent="0.25">
      <c r="A18937">
        <v>2200098</v>
      </c>
      <c r="B18937" s="1">
        <v>43663.291666666664</v>
      </c>
      <c r="C18937" t="s">
        <v>11</v>
      </c>
      <c r="D18937">
        <v>0</v>
      </c>
      <c r="E18937">
        <v>0</v>
      </c>
      <c r="F18937">
        <v>0</v>
      </c>
      <c r="G18937">
        <v>0</v>
      </c>
      <c r="H18937">
        <v>303.5</v>
      </c>
      <c r="I18937">
        <v>175.5</v>
      </c>
      <c r="J18937">
        <v>350.59</v>
      </c>
      <c r="K18937">
        <v>0.87</v>
      </c>
      <c r="L18937">
        <f t="shared" si="295"/>
        <v>1214</v>
      </c>
    </row>
    <row r="18938" spans="1:12" x14ac:dyDescent="0.25">
      <c r="A18938">
        <v>2200098</v>
      </c>
      <c r="B18938" s="1">
        <v>43663.302083333336</v>
      </c>
      <c r="C18938" t="s">
        <v>11</v>
      </c>
      <c r="D18938">
        <v>0</v>
      </c>
      <c r="E18938">
        <v>0</v>
      </c>
      <c r="F18938">
        <v>0</v>
      </c>
      <c r="G18938">
        <v>0</v>
      </c>
      <c r="H18938">
        <v>297</v>
      </c>
      <c r="I18938">
        <v>167.5</v>
      </c>
      <c r="J18938">
        <v>340.98</v>
      </c>
      <c r="K18938">
        <v>0.87</v>
      </c>
      <c r="L18938">
        <f t="shared" si="295"/>
        <v>1188</v>
      </c>
    </row>
    <row r="18939" spans="1:12" x14ac:dyDescent="0.25">
      <c r="A18939">
        <v>2200098</v>
      </c>
      <c r="B18939" s="1">
        <v>43663.3125</v>
      </c>
      <c r="C18939" t="s">
        <v>11</v>
      </c>
      <c r="D18939">
        <v>0</v>
      </c>
      <c r="E18939">
        <v>0</v>
      </c>
      <c r="F18939">
        <v>0</v>
      </c>
      <c r="G18939">
        <v>0</v>
      </c>
      <c r="H18939">
        <v>292</v>
      </c>
      <c r="I18939">
        <v>166</v>
      </c>
      <c r="J18939">
        <v>335.89</v>
      </c>
      <c r="K18939">
        <v>0.87</v>
      </c>
      <c r="L18939">
        <f t="shared" si="295"/>
        <v>1168</v>
      </c>
    </row>
    <row r="18940" spans="1:12" x14ac:dyDescent="0.25">
      <c r="A18940">
        <v>2200098</v>
      </c>
      <c r="B18940" s="1">
        <v>43663.322916666664</v>
      </c>
      <c r="C18940" t="s">
        <v>11</v>
      </c>
      <c r="D18940">
        <v>0</v>
      </c>
      <c r="E18940">
        <v>0</v>
      </c>
      <c r="F18940">
        <v>0</v>
      </c>
      <c r="G18940">
        <v>0</v>
      </c>
      <c r="H18940">
        <v>260.5</v>
      </c>
      <c r="I18940">
        <v>148.5</v>
      </c>
      <c r="J18940">
        <v>299.85000000000002</v>
      </c>
      <c r="K18940">
        <v>0.87</v>
      </c>
      <c r="L18940">
        <f t="shared" si="295"/>
        <v>1042</v>
      </c>
    </row>
    <row r="18941" spans="1:12" x14ac:dyDescent="0.25">
      <c r="A18941">
        <v>2200098</v>
      </c>
      <c r="B18941" s="1">
        <v>43663.333333333336</v>
      </c>
      <c r="C18941" t="s">
        <v>11</v>
      </c>
      <c r="D18941">
        <v>0</v>
      </c>
      <c r="E18941">
        <v>0</v>
      </c>
      <c r="F18941">
        <v>0</v>
      </c>
      <c r="G18941">
        <v>0</v>
      </c>
      <c r="H18941">
        <v>235.5</v>
      </c>
      <c r="I18941">
        <v>131.5</v>
      </c>
      <c r="J18941">
        <v>269.73</v>
      </c>
      <c r="K18941">
        <v>0.87</v>
      </c>
      <c r="L18941">
        <f t="shared" si="295"/>
        <v>942</v>
      </c>
    </row>
    <row r="18942" spans="1:12" x14ac:dyDescent="0.25">
      <c r="A18942">
        <v>2200098</v>
      </c>
      <c r="B18942" s="1">
        <v>43663.34375</v>
      </c>
      <c r="C18942" t="s">
        <v>11</v>
      </c>
      <c r="D18942">
        <v>0</v>
      </c>
      <c r="E18942">
        <v>0</v>
      </c>
      <c r="F18942">
        <v>0</v>
      </c>
      <c r="G18942">
        <v>0</v>
      </c>
      <c r="H18942">
        <v>234.5</v>
      </c>
      <c r="I18942">
        <v>130</v>
      </c>
      <c r="J18942">
        <v>268.12</v>
      </c>
      <c r="K18942">
        <v>0.87</v>
      </c>
      <c r="L18942">
        <f t="shared" si="295"/>
        <v>938</v>
      </c>
    </row>
    <row r="18943" spans="1:12" x14ac:dyDescent="0.25">
      <c r="A18943">
        <v>2200098</v>
      </c>
      <c r="B18943" s="1">
        <v>43663.354166666664</v>
      </c>
      <c r="C18943" t="s">
        <v>11</v>
      </c>
      <c r="D18943">
        <v>0</v>
      </c>
      <c r="E18943">
        <v>0</v>
      </c>
      <c r="F18943">
        <v>0</v>
      </c>
      <c r="G18943">
        <v>0</v>
      </c>
      <c r="H18943">
        <v>226.5</v>
      </c>
      <c r="I18943">
        <v>124.5</v>
      </c>
      <c r="J18943">
        <v>258.45999999999998</v>
      </c>
      <c r="K18943">
        <v>0.88</v>
      </c>
      <c r="L18943">
        <f t="shared" si="295"/>
        <v>906</v>
      </c>
    </row>
    <row r="18944" spans="1:12" x14ac:dyDescent="0.25">
      <c r="A18944">
        <v>2200098</v>
      </c>
      <c r="B18944" s="1">
        <v>43663.364583333336</v>
      </c>
      <c r="C18944" t="s">
        <v>11</v>
      </c>
      <c r="D18944">
        <v>0</v>
      </c>
      <c r="E18944">
        <v>0</v>
      </c>
      <c r="F18944">
        <v>0</v>
      </c>
      <c r="G18944">
        <v>0</v>
      </c>
      <c r="H18944">
        <v>219</v>
      </c>
      <c r="I18944">
        <v>119</v>
      </c>
      <c r="J18944">
        <v>249.24</v>
      </c>
      <c r="K18944">
        <v>0.88</v>
      </c>
      <c r="L18944">
        <f t="shared" si="295"/>
        <v>876</v>
      </c>
    </row>
    <row r="18945" spans="1:12" x14ac:dyDescent="0.25">
      <c r="A18945">
        <v>2200098</v>
      </c>
      <c r="B18945" s="1">
        <v>43663.375</v>
      </c>
      <c r="C18945" t="s">
        <v>11</v>
      </c>
      <c r="D18945">
        <v>0</v>
      </c>
      <c r="E18945">
        <v>0</v>
      </c>
      <c r="F18945">
        <v>0</v>
      </c>
      <c r="G18945">
        <v>0</v>
      </c>
      <c r="H18945">
        <v>236</v>
      </c>
      <c r="I18945">
        <v>126.5</v>
      </c>
      <c r="J18945">
        <v>267.77</v>
      </c>
      <c r="K18945">
        <v>0.88</v>
      </c>
      <c r="L18945">
        <f t="shared" si="295"/>
        <v>944</v>
      </c>
    </row>
    <row r="18946" spans="1:12" x14ac:dyDescent="0.25">
      <c r="A18946">
        <v>2200098</v>
      </c>
      <c r="B18946" s="1">
        <v>43663.385416666664</v>
      </c>
      <c r="C18946" t="s">
        <v>11</v>
      </c>
      <c r="D18946">
        <v>0</v>
      </c>
      <c r="E18946">
        <v>0</v>
      </c>
      <c r="F18946">
        <v>0</v>
      </c>
      <c r="G18946">
        <v>0</v>
      </c>
      <c r="H18946">
        <v>242.5</v>
      </c>
      <c r="I18946">
        <v>130.5</v>
      </c>
      <c r="J18946">
        <v>275.38</v>
      </c>
      <c r="K18946">
        <v>0.88</v>
      </c>
      <c r="L18946">
        <f t="shared" si="295"/>
        <v>970</v>
      </c>
    </row>
    <row r="18947" spans="1:12" x14ac:dyDescent="0.25">
      <c r="A18947">
        <v>2200098</v>
      </c>
      <c r="B18947" s="1">
        <v>43663.395833333336</v>
      </c>
      <c r="C18947" t="s">
        <v>11</v>
      </c>
      <c r="D18947">
        <v>0</v>
      </c>
      <c r="E18947">
        <v>0</v>
      </c>
      <c r="F18947">
        <v>0</v>
      </c>
      <c r="G18947">
        <v>0</v>
      </c>
      <c r="H18947">
        <v>229</v>
      </c>
      <c r="I18947">
        <v>125.5</v>
      </c>
      <c r="J18947">
        <v>261.13</v>
      </c>
      <c r="K18947">
        <v>0.88</v>
      </c>
      <c r="L18947">
        <f t="shared" ref="L18947:L19010" si="296">H18947*4</f>
        <v>916</v>
      </c>
    </row>
    <row r="18948" spans="1:12" x14ac:dyDescent="0.25">
      <c r="A18948">
        <v>2200098</v>
      </c>
      <c r="B18948" s="1">
        <v>43663.40625</v>
      </c>
      <c r="C18948" t="s">
        <v>11</v>
      </c>
      <c r="D18948">
        <v>0</v>
      </c>
      <c r="E18948">
        <v>0</v>
      </c>
      <c r="F18948">
        <v>0</v>
      </c>
      <c r="G18948">
        <v>0</v>
      </c>
      <c r="H18948">
        <v>225</v>
      </c>
      <c r="I18948">
        <v>123</v>
      </c>
      <c r="J18948">
        <v>256.43</v>
      </c>
      <c r="K18948">
        <v>0.88</v>
      </c>
      <c r="L18948">
        <f t="shared" si="296"/>
        <v>900</v>
      </c>
    </row>
    <row r="18949" spans="1:12" x14ac:dyDescent="0.25">
      <c r="A18949">
        <v>2200098</v>
      </c>
      <c r="B18949" s="1">
        <v>43663.416666666664</v>
      </c>
      <c r="C18949" t="s">
        <v>11</v>
      </c>
      <c r="D18949">
        <v>0</v>
      </c>
      <c r="E18949">
        <v>0</v>
      </c>
      <c r="F18949">
        <v>0</v>
      </c>
      <c r="G18949">
        <v>0</v>
      </c>
      <c r="H18949">
        <v>234.5</v>
      </c>
      <c r="I18949">
        <v>131</v>
      </c>
      <c r="J18949">
        <v>268.61</v>
      </c>
      <c r="K18949">
        <v>0.87</v>
      </c>
      <c r="L18949">
        <f t="shared" si="296"/>
        <v>938</v>
      </c>
    </row>
    <row r="18950" spans="1:12" x14ac:dyDescent="0.25">
      <c r="A18950">
        <v>2200098</v>
      </c>
      <c r="B18950" s="1">
        <v>43663.427083333336</v>
      </c>
      <c r="C18950" t="s">
        <v>11</v>
      </c>
      <c r="D18950">
        <v>0</v>
      </c>
      <c r="E18950">
        <v>0</v>
      </c>
      <c r="F18950">
        <v>0</v>
      </c>
      <c r="G18950">
        <v>0</v>
      </c>
      <c r="H18950">
        <v>237.5</v>
      </c>
      <c r="I18950">
        <v>134</v>
      </c>
      <c r="J18950">
        <v>272.69</v>
      </c>
      <c r="K18950">
        <v>0.87</v>
      </c>
      <c r="L18950">
        <f t="shared" si="296"/>
        <v>950</v>
      </c>
    </row>
    <row r="18951" spans="1:12" x14ac:dyDescent="0.25">
      <c r="A18951">
        <v>2200098</v>
      </c>
      <c r="B18951" s="1">
        <v>43663.4375</v>
      </c>
      <c r="C18951" t="s">
        <v>11</v>
      </c>
      <c r="D18951">
        <v>0</v>
      </c>
      <c r="E18951">
        <v>0</v>
      </c>
      <c r="F18951">
        <v>0</v>
      </c>
      <c r="G18951">
        <v>0</v>
      </c>
      <c r="H18951">
        <v>237.5</v>
      </c>
      <c r="I18951">
        <v>132</v>
      </c>
      <c r="J18951">
        <v>271.72000000000003</v>
      </c>
      <c r="K18951">
        <v>0.87</v>
      </c>
      <c r="L18951">
        <f t="shared" si="296"/>
        <v>950</v>
      </c>
    </row>
    <row r="18952" spans="1:12" x14ac:dyDescent="0.25">
      <c r="A18952">
        <v>2200098</v>
      </c>
      <c r="B18952" s="1">
        <v>43663.447916666664</v>
      </c>
      <c r="C18952" t="s">
        <v>11</v>
      </c>
      <c r="D18952">
        <v>0</v>
      </c>
      <c r="E18952">
        <v>0</v>
      </c>
      <c r="F18952">
        <v>0</v>
      </c>
      <c r="G18952">
        <v>0</v>
      </c>
      <c r="H18952">
        <v>236</v>
      </c>
      <c r="I18952">
        <v>129</v>
      </c>
      <c r="J18952">
        <v>268.95999999999998</v>
      </c>
      <c r="K18952">
        <v>0.88</v>
      </c>
      <c r="L18952">
        <f t="shared" si="296"/>
        <v>944</v>
      </c>
    </row>
    <row r="18953" spans="1:12" x14ac:dyDescent="0.25">
      <c r="A18953">
        <v>2200098</v>
      </c>
      <c r="B18953" s="1">
        <v>43663.458333333336</v>
      </c>
      <c r="C18953" t="s">
        <v>11</v>
      </c>
      <c r="D18953">
        <v>0</v>
      </c>
      <c r="E18953">
        <v>0</v>
      </c>
      <c r="F18953">
        <v>0</v>
      </c>
      <c r="G18953">
        <v>0</v>
      </c>
      <c r="H18953">
        <v>237.5</v>
      </c>
      <c r="I18953">
        <v>128.5</v>
      </c>
      <c r="J18953">
        <v>270.02999999999997</v>
      </c>
      <c r="K18953">
        <v>0.88</v>
      </c>
      <c r="L18953">
        <f t="shared" si="296"/>
        <v>950</v>
      </c>
    </row>
    <row r="18954" spans="1:12" x14ac:dyDescent="0.25">
      <c r="A18954">
        <v>2200098</v>
      </c>
      <c r="B18954" s="1">
        <v>43663.46875</v>
      </c>
      <c r="C18954" t="s">
        <v>11</v>
      </c>
      <c r="D18954">
        <v>0</v>
      </c>
      <c r="E18954">
        <v>0</v>
      </c>
      <c r="F18954">
        <v>0</v>
      </c>
      <c r="G18954">
        <v>0</v>
      </c>
      <c r="H18954">
        <v>243</v>
      </c>
      <c r="I18954">
        <v>129.5</v>
      </c>
      <c r="J18954">
        <v>275.35000000000002</v>
      </c>
      <c r="K18954">
        <v>0.88</v>
      </c>
      <c r="L18954">
        <f t="shared" si="296"/>
        <v>972</v>
      </c>
    </row>
    <row r="18955" spans="1:12" x14ac:dyDescent="0.25">
      <c r="A18955">
        <v>2200098</v>
      </c>
      <c r="B18955" s="1">
        <v>43663.479166666664</v>
      </c>
      <c r="C18955" t="s">
        <v>11</v>
      </c>
      <c r="D18955">
        <v>0</v>
      </c>
      <c r="E18955">
        <v>0</v>
      </c>
      <c r="F18955">
        <v>0</v>
      </c>
      <c r="G18955">
        <v>0</v>
      </c>
      <c r="H18955">
        <v>238.5</v>
      </c>
      <c r="I18955">
        <v>126.5</v>
      </c>
      <c r="J18955">
        <v>269.97000000000003</v>
      </c>
      <c r="K18955">
        <v>0.88</v>
      </c>
      <c r="L18955">
        <f t="shared" si="296"/>
        <v>954</v>
      </c>
    </row>
    <row r="18956" spans="1:12" x14ac:dyDescent="0.25">
      <c r="A18956">
        <v>2200098</v>
      </c>
      <c r="B18956" s="1">
        <v>43663.489583333336</v>
      </c>
      <c r="C18956" t="s">
        <v>11</v>
      </c>
      <c r="D18956">
        <v>0</v>
      </c>
      <c r="E18956">
        <v>0</v>
      </c>
      <c r="F18956">
        <v>0</v>
      </c>
      <c r="G18956">
        <v>0</v>
      </c>
      <c r="H18956">
        <v>248.5</v>
      </c>
      <c r="I18956">
        <v>132.5</v>
      </c>
      <c r="J18956">
        <v>281.62</v>
      </c>
      <c r="K18956">
        <v>0.88</v>
      </c>
      <c r="L18956">
        <f t="shared" si="296"/>
        <v>994</v>
      </c>
    </row>
    <row r="18957" spans="1:12" x14ac:dyDescent="0.25">
      <c r="A18957">
        <v>2200098</v>
      </c>
      <c r="B18957" s="1">
        <v>43663.5</v>
      </c>
      <c r="C18957" t="s">
        <v>11</v>
      </c>
      <c r="D18957">
        <v>0</v>
      </c>
      <c r="E18957">
        <v>0</v>
      </c>
      <c r="F18957">
        <v>0</v>
      </c>
      <c r="G18957">
        <v>0</v>
      </c>
      <c r="H18957">
        <v>239.5</v>
      </c>
      <c r="I18957">
        <v>121.5</v>
      </c>
      <c r="J18957">
        <v>268.56</v>
      </c>
      <c r="K18957">
        <v>0.89</v>
      </c>
      <c r="L18957">
        <f t="shared" si="296"/>
        <v>958</v>
      </c>
    </row>
    <row r="18958" spans="1:12" x14ac:dyDescent="0.25">
      <c r="A18958">
        <v>2200098</v>
      </c>
      <c r="B18958" s="1">
        <v>43663.510416666664</v>
      </c>
      <c r="C18958" t="s">
        <v>11</v>
      </c>
      <c r="D18958">
        <v>0</v>
      </c>
      <c r="E18958">
        <v>0</v>
      </c>
      <c r="F18958">
        <v>0</v>
      </c>
      <c r="G18958">
        <v>0</v>
      </c>
      <c r="H18958">
        <v>234.5</v>
      </c>
      <c r="I18958">
        <v>119</v>
      </c>
      <c r="J18958">
        <v>262.97000000000003</v>
      </c>
      <c r="K18958">
        <v>0.89</v>
      </c>
      <c r="L18958">
        <f t="shared" si="296"/>
        <v>938</v>
      </c>
    </row>
    <row r="18959" spans="1:12" x14ac:dyDescent="0.25">
      <c r="A18959">
        <v>2200098</v>
      </c>
      <c r="B18959" s="1">
        <v>43663.520833333336</v>
      </c>
      <c r="C18959" t="s">
        <v>11</v>
      </c>
      <c r="D18959">
        <v>0</v>
      </c>
      <c r="E18959">
        <v>0</v>
      </c>
      <c r="F18959">
        <v>0</v>
      </c>
      <c r="G18959">
        <v>0</v>
      </c>
      <c r="H18959">
        <v>243</v>
      </c>
      <c r="I18959">
        <v>124</v>
      </c>
      <c r="J18959">
        <v>272.81</v>
      </c>
      <c r="K18959">
        <v>0.89</v>
      </c>
      <c r="L18959">
        <f t="shared" si="296"/>
        <v>972</v>
      </c>
    </row>
    <row r="18960" spans="1:12" x14ac:dyDescent="0.25">
      <c r="A18960">
        <v>2200098</v>
      </c>
      <c r="B18960" s="1">
        <v>43663.53125</v>
      </c>
      <c r="C18960" t="s">
        <v>11</v>
      </c>
      <c r="D18960">
        <v>0</v>
      </c>
      <c r="E18960">
        <v>0</v>
      </c>
      <c r="F18960">
        <v>0</v>
      </c>
      <c r="G18960">
        <v>0</v>
      </c>
      <c r="H18960">
        <v>262</v>
      </c>
      <c r="I18960">
        <v>138</v>
      </c>
      <c r="J18960">
        <v>296.12</v>
      </c>
      <c r="K18960">
        <v>0.88</v>
      </c>
      <c r="L18960">
        <f t="shared" si="296"/>
        <v>1048</v>
      </c>
    </row>
    <row r="18961" spans="1:12" x14ac:dyDescent="0.25">
      <c r="A18961">
        <v>2200098</v>
      </c>
      <c r="B18961" s="1">
        <v>43663.541666666664</v>
      </c>
      <c r="C18961" t="s">
        <v>11</v>
      </c>
      <c r="D18961">
        <v>0</v>
      </c>
      <c r="E18961">
        <v>0</v>
      </c>
      <c r="F18961">
        <v>0</v>
      </c>
      <c r="G18961">
        <v>0</v>
      </c>
      <c r="H18961">
        <v>220.5</v>
      </c>
      <c r="I18961">
        <v>116</v>
      </c>
      <c r="J18961">
        <v>249.15</v>
      </c>
      <c r="K18961">
        <v>0.89</v>
      </c>
      <c r="L18961">
        <f t="shared" si="296"/>
        <v>882</v>
      </c>
    </row>
    <row r="18962" spans="1:12" x14ac:dyDescent="0.25">
      <c r="A18962">
        <v>2200098</v>
      </c>
      <c r="B18962" s="1">
        <v>43663.552083333336</v>
      </c>
      <c r="C18962" t="s">
        <v>11</v>
      </c>
      <c r="D18962">
        <v>0</v>
      </c>
      <c r="E18962">
        <v>0</v>
      </c>
      <c r="F18962">
        <v>0</v>
      </c>
      <c r="G18962">
        <v>0</v>
      </c>
      <c r="H18962">
        <v>220</v>
      </c>
      <c r="I18962">
        <v>113.5</v>
      </c>
      <c r="J18962">
        <v>247.55</v>
      </c>
      <c r="K18962">
        <v>0.89</v>
      </c>
      <c r="L18962">
        <f t="shared" si="296"/>
        <v>880</v>
      </c>
    </row>
    <row r="18963" spans="1:12" x14ac:dyDescent="0.25">
      <c r="A18963">
        <v>2200098</v>
      </c>
      <c r="B18963" s="1">
        <v>43663.5625</v>
      </c>
      <c r="C18963" t="s">
        <v>11</v>
      </c>
      <c r="D18963">
        <v>0</v>
      </c>
      <c r="E18963">
        <v>0</v>
      </c>
      <c r="F18963">
        <v>0</v>
      </c>
      <c r="G18963">
        <v>0</v>
      </c>
      <c r="H18963">
        <v>214</v>
      </c>
      <c r="I18963">
        <v>107.5</v>
      </c>
      <c r="J18963">
        <v>239.48</v>
      </c>
      <c r="K18963">
        <v>0.89</v>
      </c>
      <c r="L18963">
        <f t="shared" si="296"/>
        <v>856</v>
      </c>
    </row>
    <row r="18964" spans="1:12" x14ac:dyDescent="0.25">
      <c r="A18964">
        <v>2200098</v>
      </c>
      <c r="B18964" s="1">
        <v>43663.572916666664</v>
      </c>
      <c r="C18964" t="s">
        <v>11</v>
      </c>
      <c r="D18964">
        <v>0</v>
      </c>
      <c r="E18964">
        <v>0</v>
      </c>
      <c r="F18964">
        <v>0</v>
      </c>
      <c r="G18964">
        <v>0</v>
      </c>
      <c r="H18964">
        <v>216.5</v>
      </c>
      <c r="I18964">
        <v>112</v>
      </c>
      <c r="J18964">
        <v>243.75</v>
      </c>
      <c r="K18964">
        <v>0.89</v>
      </c>
      <c r="L18964">
        <f t="shared" si="296"/>
        <v>866</v>
      </c>
    </row>
    <row r="18965" spans="1:12" x14ac:dyDescent="0.25">
      <c r="A18965">
        <v>2200098</v>
      </c>
      <c r="B18965" s="1">
        <v>43663.583333333336</v>
      </c>
      <c r="C18965" t="s">
        <v>11</v>
      </c>
      <c r="D18965">
        <v>0</v>
      </c>
      <c r="E18965">
        <v>0</v>
      </c>
      <c r="F18965">
        <v>0</v>
      </c>
      <c r="G18965">
        <v>0</v>
      </c>
      <c r="H18965">
        <v>224.5</v>
      </c>
      <c r="I18965">
        <v>117</v>
      </c>
      <c r="J18965">
        <v>253.16</v>
      </c>
      <c r="K18965">
        <v>0.89</v>
      </c>
      <c r="L18965">
        <f t="shared" si="296"/>
        <v>898</v>
      </c>
    </row>
    <row r="18966" spans="1:12" x14ac:dyDescent="0.25">
      <c r="A18966">
        <v>2200098</v>
      </c>
      <c r="B18966" s="1">
        <v>43663.59375</v>
      </c>
      <c r="C18966" t="s">
        <v>11</v>
      </c>
      <c r="D18966">
        <v>0</v>
      </c>
      <c r="E18966">
        <v>0</v>
      </c>
      <c r="F18966">
        <v>0</v>
      </c>
      <c r="G18966">
        <v>0</v>
      </c>
      <c r="H18966">
        <v>226.5</v>
      </c>
      <c r="I18966">
        <v>121.5</v>
      </c>
      <c r="J18966">
        <v>257.02999999999997</v>
      </c>
      <c r="K18966">
        <v>0.88</v>
      </c>
      <c r="L18966">
        <f t="shared" si="296"/>
        <v>906</v>
      </c>
    </row>
    <row r="18967" spans="1:12" x14ac:dyDescent="0.25">
      <c r="A18967">
        <v>2200098</v>
      </c>
      <c r="B18967" s="1">
        <v>43663.604166666664</v>
      </c>
      <c r="C18967" t="s">
        <v>11</v>
      </c>
      <c r="D18967">
        <v>0</v>
      </c>
      <c r="E18967">
        <v>0</v>
      </c>
      <c r="F18967">
        <v>0</v>
      </c>
      <c r="G18967">
        <v>0</v>
      </c>
      <c r="H18967">
        <v>219.5</v>
      </c>
      <c r="I18967">
        <v>119.5</v>
      </c>
      <c r="J18967">
        <v>249.92</v>
      </c>
      <c r="K18967">
        <v>0.88</v>
      </c>
      <c r="L18967">
        <f t="shared" si="296"/>
        <v>878</v>
      </c>
    </row>
    <row r="18968" spans="1:12" x14ac:dyDescent="0.25">
      <c r="A18968">
        <v>2200098</v>
      </c>
      <c r="B18968" s="1">
        <v>43663.614583333336</v>
      </c>
      <c r="C18968" t="s">
        <v>11</v>
      </c>
      <c r="D18968">
        <v>0</v>
      </c>
      <c r="E18968">
        <v>0</v>
      </c>
      <c r="F18968">
        <v>0</v>
      </c>
      <c r="G18968">
        <v>0</v>
      </c>
      <c r="H18968">
        <v>215.5</v>
      </c>
      <c r="I18968">
        <v>115</v>
      </c>
      <c r="J18968">
        <v>244.26</v>
      </c>
      <c r="K18968">
        <v>0.88</v>
      </c>
      <c r="L18968">
        <f t="shared" si="296"/>
        <v>862</v>
      </c>
    </row>
    <row r="18969" spans="1:12" x14ac:dyDescent="0.25">
      <c r="A18969">
        <v>2200098</v>
      </c>
      <c r="B18969" s="1">
        <v>43663.625</v>
      </c>
      <c r="C18969" t="s">
        <v>11</v>
      </c>
      <c r="D18969">
        <v>0</v>
      </c>
      <c r="E18969">
        <v>0</v>
      </c>
      <c r="F18969">
        <v>0</v>
      </c>
      <c r="G18969">
        <v>0</v>
      </c>
      <c r="H18969">
        <v>207.5</v>
      </c>
      <c r="I18969">
        <v>106</v>
      </c>
      <c r="J18969">
        <v>233.01</v>
      </c>
      <c r="K18969">
        <v>0.89</v>
      </c>
      <c r="L18969">
        <f t="shared" si="296"/>
        <v>830</v>
      </c>
    </row>
    <row r="18970" spans="1:12" x14ac:dyDescent="0.25">
      <c r="A18970">
        <v>2200098</v>
      </c>
      <c r="B18970" s="1">
        <v>43663.635416666664</v>
      </c>
      <c r="C18970" t="s">
        <v>11</v>
      </c>
      <c r="D18970">
        <v>0</v>
      </c>
      <c r="E18970">
        <v>0</v>
      </c>
      <c r="F18970">
        <v>0</v>
      </c>
      <c r="G18970">
        <v>0</v>
      </c>
      <c r="H18970">
        <v>210.5</v>
      </c>
      <c r="I18970">
        <v>110.5</v>
      </c>
      <c r="J18970">
        <v>237.74</v>
      </c>
      <c r="K18970">
        <v>0.89</v>
      </c>
      <c r="L18970">
        <f t="shared" si="296"/>
        <v>842</v>
      </c>
    </row>
    <row r="18971" spans="1:12" x14ac:dyDescent="0.25">
      <c r="A18971">
        <v>2200098</v>
      </c>
      <c r="B18971" s="1">
        <v>43663.645833333336</v>
      </c>
      <c r="C18971" t="s">
        <v>11</v>
      </c>
      <c r="D18971">
        <v>0</v>
      </c>
      <c r="E18971">
        <v>0</v>
      </c>
      <c r="F18971">
        <v>0</v>
      </c>
      <c r="G18971">
        <v>0</v>
      </c>
      <c r="H18971">
        <v>219.5</v>
      </c>
      <c r="I18971">
        <v>120</v>
      </c>
      <c r="J18971">
        <v>250.16</v>
      </c>
      <c r="K18971">
        <v>0.88</v>
      </c>
      <c r="L18971">
        <f t="shared" si="296"/>
        <v>878</v>
      </c>
    </row>
    <row r="18972" spans="1:12" x14ac:dyDescent="0.25">
      <c r="A18972">
        <v>2200098</v>
      </c>
      <c r="B18972" s="1">
        <v>43663.65625</v>
      </c>
      <c r="C18972" t="s">
        <v>11</v>
      </c>
      <c r="D18972">
        <v>0</v>
      </c>
      <c r="E18972">
        <v>0</v>
      </c>
      <c r="F18972">
        <v>0</v>
      </c>
      <c r="G18972">
        <v>0</v>
      </c>
      <c r="H18972">
        <v>215</v>
      </c>
      <c r="I18972">
        <v>112.5</v>
      </c>
      <c r="J18972">
        <v>242.65</v>
      </c>
      <c r="K18972">
        <v>0.89</v>
      </c>
      <c r="L18972">
        <f t="shared" si="296"/>
        <v>860</v>
      </c>
    </row>
    <row r="18973" spans="1:12" x14ac:dyDescent="0.25">
      <c r="A18973">
        <v>2200098</v>
      </c>
      <c r="B18973" s="1">
        <v>43663.666666666664</v>
      </c>
      <c r="C18973" t="s">
        <v>11</v>
      </c>
      <c r="D18973">
        <v>0</v>
      </c>
      <c r="E18973">
        <v>0</v>
      </c>
      <c r="F18973">
        <v>0</v>
      </c>
      <c r="G18973">
        <v>0</v>
      </c>
      <c r="H18973">
        <v>217</v>
      </c>
      <c r="I18973">
        <v>113.5</v>
      </c>
      <c r="J18973">
        <v>244.89</v>
      </c>
      <c r="K18973">
        <v>0.89</v>
      </c>
      <c r="L18973">
        <f t="shared" si="296"/>
        <v>868</v>
      </c>
    </row>
    <row r="18974" spans="1:12" x14ac:dyDescent="0.25">
      <c r="A18974">
        <v>2200098</v>
      </c>
      <c r="B18974" s="1">
        <v>43663.677083333336</v>
      </c>
      <c r="C18974" t="s">
        <v>11</v>
      </c>
      <c r="D18974">
        <v>0</v>
      </c>
      <c r="E18974">
        <v>0</v>
      </c>
      <c r="F18974">
        <v>0</v>
      </c>
      <c r="G18974">
        <v>0</v>
      </c>
      <c r="H18974">
        <v>220</v>
      </c>
      <c r="I18974">
        <v>118.5</v>
      </c>
      <c r="J18974">
        <v>249.88</v>
      </c>
      <c r="K18974">
        <v>0.88</v>
      </c>
      <c r="L18974">
        <f t="shared" si="296"/>
        <v>880</v>
      </c>
    </row>
    <row r="18975" spans="1:12" x14ac:dyDescent="0.25">
      <c r="A18975">
        <v>2200098</v>
      </c>
      <c r="B18975" s="1">
        <v>43663.6875</v>
      </c>
      <c r="C18975" t="s">
        <v>11</v>
      </c>
      <c r="D18975">
        <v>0</v>
      </c>
      <c r="E18975">
        <v>0</v>
      </c>
      <c r="F18975">
        <v>0</v>
      </c>
      <c r="G18975">
        <v>0</v>
      </c>
      <c r="H18975">
        <v>218.5</v>
      </c>
      <c r="I18975">
        <v>115.5</v>
      </c>
      <c r="J18975">
        <v>247.15</v>
      </c>
      <c r="K18975">
        <v>0.88</v>
      </c>
      <c r="L18975">
        <f t="shared" si="296"/>
        <v>874</v>
      </c>
    </row>
    <row r="18976" spans="1:12" x14ac:dyDescent="0.25">
      <c r="A18976">
        <v>2200098</v>
      </c>
      <c r="B18976" s="1">
        <v>43663.697916666664</v>
      </c>
      <c r="C18976" t="s">
        <v>11</v>
      </c>
      <c r="D18976">
        <v>0</v>
      </c>
      <c r="E18976">
        <v>0</v>
      </c>
      <c r="F18976">
        <v>0</v>
      </c>
      <c r="G18976">
        <v>0</v>
      </c>
      <c r="H18976">
        <v>221.5</v>
      </c>
      <c r="I18976">
        <v>118.5</v>
      </c>
      <c r="J18976">
        <v>251.21</v>
      </c>
      <c r="K18976">
        <v>0.88</v>
      </c>
      <c r="L18976">
        <f t="shared" si="296"/>
        <v>886</v>
      </c>
    </row>
    <row r="18977" spans="1:12" x14ac:dyDescent="0.25">
      <c r="A18977">
        <v>2200098</v>
      </c>
      <c r="B18977" s="1">
        <v>43663.708333333336</v>
      </c>
      <c r="C18977" t="s">
        <v>11</v>
      </c>
      <c r="D18977">
        <v>0</v>
      </c>
      <c r="E18977">
        <v>0</v>
      </c>
      <c r="F18977">
        <v>0</v>
      </c>
      <c r="G18977">
        <v>0</v>
      </c>
      <c r="H18977">
        <v>215</v>
      </c>
      <c r="I18977">
        <v>112.5</v>
      </c>
      <c r="J18977">
        <v>242.65</v>
      </c>
      <c r="K18977">
        <v>0.89</v>
      </c>
      <c r="L18977">
        <f t="shared" si="296"/>
        <v>860</v>
      </c>
    </row>
    <row r="18978" spans="1:12" x14ac:dyDescent="0.25">
      <c r="A18978">
        <v>2200098</v>
      </c>
      <c r="B18978" s="1">
        <v>43663.71875</v>
      </c>
      <c r="C18978" t="s">
        <v>11</v>
      </c>
      <c r="D18978">
        <v>0</v>
      </c>
      <c r="E18978">
        <v>0</v>
      </c>
      <c r="F18978">
        <v>0</v>
      </c>
      <c r="G18978">
        <v>0</v>
      </c>
      <c r="H18978">
        <v>208.5</v>
      </c>
      <c r="I18978">
        <v>111.5</v>
      </c>
      <c r="J18978">
        <v>236.44</v>
      </c>
      <c r="K18978">
        <v>0.88</v>
      </c>
      <c r="L18978">
        <f t="shared" si="296"/>
        <v>834</v>
      </c>
    </row>
    <row r="18979" spans="1:12" x14ac:dyDescent="0.25">
      <c r="A18979">
        <v>2200098</v>
      </c>
      <c r="B18979" s="1">
        <v>43663.729166666664</v>
      </c>
      <c r="C18979" t="s">
        <v>11</v>
      </c>
      <c r="D18979">
        <v>0</v>
      </c>
      <c r="E18979">
        <v>0</v>
      </c>
      <c r="F18979">
        <v>0</v>
      </c>
      <c r="G18979">
        <v>0</v>
      </c>
      <c r="H18979">
        <v>216</v>
      </c>
      <c r="I18979">
        <v>116.5</v>
      </c>
      <c r="J18979">
        <v>245.41</v>
      </c>
      <c r="K18979">
        <v>0.88</v>
      </c>
      <c r="L18979">
        <f t="shared" si="296"/>
        <v>864</v>
      </c>
    </row>
    <row r="18980" spans="1:12" x14ac:dyDescent="0.25">
      <c r="A18980">
        <v>2200098</v>
      </c>
      <c r="B18980" s="1">
        <v>43663.739583333336</v>
      </c>
      <c r="C18980" t="s">
        <v>11</v>
      </c>
      <c r="D18980">
        <v>0</v>
      </c>
      <c r="E18980">
        <v>0</v>
      </c>
      <c r="F18980">
        <v>0</v>
      </c>
      <c r="G18980">
        <v>0</v>
      </c>
      <c r="H18980">
        <v>202</v>
      </c>
      <c r="I18980">
        <v>109</v>
      </c>
      <c r="J18980">
        <v>229.53</v>
      </c>
      <c r="K18980">
        <v>0.88</v>
      </c>
      <c r="L18980">
        <f t="shared" si="296"/>
        <v>808</v>
      </c>
    </row>
    <row r="18981" spans="1:12" x14ac:dyDescent="0.25">
      <c r="A18981">
        <v>2200098</v>
      </c>
      <c r="B18981" s="1">
        <v>43663.75</v>
      </c>
      <c r="C18981" t="s">
        <v>11</v>
      </c>
      <c r="D18981">
        <v>0</v>
      </c>
      <c r="E18981">
        <v>0</v>
      </c>
      <c r="F18981">
        <v>0</v>
      </c>
      <c r="G18981">
        <v>0</v>
      </c>
      <c r="H18981">
        <v>204.5</v>
      </c>
      <c r="I18981">
        <v>112.5</v>
      </c>
      <c r="J18981">
        <v>233.4</v>
      </c>
      <c r="K18981">
        <v>0.88</v>
      </c>
      <c r="L18981">
        <f t="shared" si="296"/>
        <v>818</v>
      </c>
    </row>
    <row r="18982" spans="1:12" x14ac:dyDescent="0.25">
      <c r="A18982">
        <v>2200098</v>
      </c>
      <c r="B18982" s="1">
        <v>43663.760416666664</v>
      </c>
      <c r="C18982" t="s">
        <v>11</v>
      </c>
      <c r="D18982">
        <v>0</v>
      </c>
      <c r="E18982">
        <v>0</v>
      </c>
      <c r="F18982">
        <v>0</v>
      </c>
      <c r="G18982">
        <v>0</v>
      </c>
      <c r="H18982">
        <v>205.5</v>
      </c>
      <c r="I18982">
        <v>116</v>
      </c>
      <c r="J18982">
        <v>235.98</v>
      </c>
      <c r="K18982">
        <v>0.87</v>
      </c>
      <c r="L18982">
        <f t="shared" si="296"/>
        <v>822</v>
      </c>
    </row>
    <row r="18983" spans="1:12" x14ac:dyDescent="0.25">
      <c r="A18983">
        <v>2200098</v>
      </c>
      <c r="B18983" s="1">
        <v>43663.770833333336</v>
      </c>
      <c r="C18983" t="s">
        <v>11</v>
      </c>
      <c r="D18983">
        <v>0</v>
      </c>
      <c r="E18983">
        <v>0</v>
      </c>
      <c r="F18983">
        <v>0</v>
      </c>
      <c r="G18983">
        <v>0</v>
      </c>
      <c r="H18983">
        <v>199.5</v>
      </c>
      <c r="I18983">
        <v>111</v>
      </c>
      <c r="J18983">
        <v>228.3</v>
      </c>
      <c r="K18983">
        <v>0.87</v>
      </c>
      <c r="L18983">
        <f t="shared" si="296"/>
        <v>798</v>
      </c>
    </row>
    <row r="18984" spans="1:12" x14ac:dyDescent="0.25">
      <c r="A18984">
        <v>2200098</v>
      </c>
      <c r="B18984" s="1">
        <v>43663.78125</v>
      </c>
      <c r="C18984" t="s">
        <v>11</v>
      </c>
      <c r="D18984">
        <v>0</v>
      </c>
      <c r="E18984">
        <v>0</v>
      </c>
      <c r="F18984">
        <v>0</v>
      </c>
      <c r="G18984">
        <v>0</v>
      </c>
      <c r="H18984">
        <v>200.5</v>
      </c>
      <c r="I18984">
        <v>111</v>
      </c>
      <c r="J18984">
        <v>229.18</v>
      </c>
      <c r="K18984">
        <v>0.87</v>
      </c>
      <c r="L18984">
        <f t="shared" si="296"/>
        <v>802</v>
      </c>
    </row>
    <row r="18985" spans="1:12" x14ac:dyDescent="0.25">
      <c r="A18985">
        <v>2200098</v>
      </c>
      <c r="B18985" s="1">
        <v>43663.791666666664</v>
      </c>
      <c r="C18985" t="s">
        <v>11</v>
      </c>
      <c r="D18985">
        <v>0</v>
      </c>
      <c r="E18985">
        <v>0</v>
      </c>
      <c r="F18985">
        <v>0</v>
      </c>
      <c r="G18985">
        <v>0</v>
      </c>
      <c r="H18985">
        <v>201</v>
      </c>
      <c r="I18985">
        <v>112</v>
      </c>
      <c r="J18985">
        <v>230.1</v>
      </c>
      <c r="K18985">
        <v>0.87</v>
      </c>
      <c r="L18985">
        <f t="shared" si="296"/>
        <v>804</v>
      </c>
    </row>
    <row r="18986" spans="1:12" x14ac:dyDescent="0.25">
      <c r="A18986">
        <v>2200098</v>
      </c>
      <c r="B18986" s="1">
        <v>43663.802083333336</v>
      </c>
      <c r="C18986" t="s">
        <v>11</v>
      </c>
      <c r="D18986">
        <v>0</v>
      </c>
      <c r="E18986">
        <v>0</v>
      </c>
      <c r="F18986">
        <v>0</v>
      </c>
      <c r="G18986">
        <v>0</v>
      </c>
      <c r="H18986">
        <v>195</v>
      </c>
      <c r="I18986">
        <v>111.5</v>
      </c>
      <c r="J18986">
        <v>224.63</v>
      </c>
      <c r="K18986">
        <v>0.87</v>
      </c>
      <c r="L18986">
        <f t="shared" si="296"/>
        <v>780</v>
      </c>
    </row>
    <row r="18987" spans="1:12" x14ac:dyDescent="0.25">
      <c r="A18987">
        <v>2200098</v>
      </c>
      <c r="B18987" s="1">
        <v>43663.8125</v>
      </c>
      <c r="C18987" t="s">
        <v>11</v>
      </c>
      <c r="D18987">
        <v>0</v>
      </c>
      <c r="E18987">
        <v>0</v>
      </c>
      <c r="F18987">
        <v>0</v>
      </c>
      <c r="G18987">
        <v>0</v>
      </c>
      <c r="H18987">
        <v>215.5</v>
      </c>
      <c r="I18987">
        <v>123</v>
      </c>
      <c r="J18987">
        <v>248.13</v>
      </c>
      <c r="K18987">
        <v>0.87</v>
      </c>
      <c r="L18987">
        <f t="shared" si="296"/>
        <v>862</v>
      </c>
    </row>
    <row r="18988" spans="1:12" x14ac:dyDescent="0.25">
      <c r="A18988">
        <v>2200098</v>
      </c>
      <c r="B18988" s="1">
        <v>43663.822916666664</v>
      </c>
      <c r="C18988" t="s">
        <v>11</v>
      </c>
      <c r="D18988">
        <v>0</v>
      </c>
      <c r="E18988">
        <v>0</v>
      </c>
      <c r="F18988">
        <v>0</v>
      </c>
      <c r="G18988">
        <v>0</v>
      </c>
      <c r="H18988">
        <v>220.5</v>
      </c>
      <c r="I18988">
        <v>125</v>
      </c>
      <c r="J18988">
        <v>253.47</v>
      </c>
      <c r="K18988">
        <v>0.87</v>
      </c>
      <c r="L18988">
        <f t="shared" si="296"/>
        <v>882</v>
      </c>
    </row>
    <row r="18989" spans="1:12" x14ac:dyDescent="0.25">
      <c r="A18989">
        <v>2200098</v>
      </c>
      <c r="B18989" s="1">
        <v>43663.833333333336</v>
      </c>
      <c r="C18989" t="s">
        <v>11</v>
      </c>
      <c r="D18989">
        <v>0</v>
      </c>
      <c r="E18989">
        <v>0</v>
      </c>
      <c r="F18989">
        <v>0</v>
      </c>
      <c r="G18989">
        <v>0</v>
      </c>
      <c r="H18989">
        <v>210.5</v>
      </c>
      <c r="I18989">
        <v>118.5</v>
      </c>
      <c r="J18989">
        <v>241.56</v>
      </c>
      <c r="K18989">
        <v>0.87</v>
      </c>
      <c r="L18989">
        <f t="shared" si="296"/>
        <v>842</v>
      </c>
    </row>
    <row r="18990" spans="1:12" x14ac:dyDescent="0.25">
      <c r="A18990">
        <v>2200098</v>
      </c>
      <c r="B18990" s="1">
        <v>43663.84375</v>
      </c>
      <c r="C18990" t="s">
        <v>11</v>
      </c>
      <c r="D18990">
        <v>0</v>
      </c>
      <c r="E18990">
        <v>0</v>
      </c>
      <c r="F18990">
        <v>0</v>
      </c>
      <c r="G18990">
        <v>0</v>
      </c>
      <c r="H18990">
        <v>210</v>
      </c>
      <c r="I18990">
        <v>121</v>
      </c>
      <c r="J18990">
        <v>242.37</v>
      </c>
      <c r="K18990">
        <v>0.87</v>
      </c>
      <c r="L18990">
        <f t="shared" si="296"/>
        <v>840</v>
      </c>
    </row>
    <row r="18991" spans="1:12" x14ac:dyDescent="0.25">
      <c r="A18991">
        <v>2200098</v>
      </c>
      <c r="B18991" s="1">
        <v>43663.854166666664</v>
      </c>
      <c r="C18991" t="s">
        <v>11</v>
      </c>
      <c r="D18991">
        <v>0</v>
      </c>
      <c r="E18991">
        <v>0</v>
      </c>
      <c r="F18991">
        <v>0</v>
      </c>
      <c r="G18991">
        <v>0</v>
      </c>
      <c r="H18991">
        <v>208.5</v>
      </c>
      <c r="I18991">
        <v>119.5</v>
      </c>
      <c r="J18991">
        <v>240.32</v>
      </c>
      <c r="K18991">
        <v>0.87</v>
      </c>
      <c r="L18991">
        <f t="shared" si="296"/>
        <v>834</v>
      </c>
    </row>
    <row r="18992" spans="1:12" x14ac:dyDescent="0.25">
      <c r="A18992">
        <v>2200098</v>
      </c>
      <c r="B18992" s="1">
        <v>43663.864583333336</v>
      </c>
      <c r="C18992" t="s">
        <v>11</v>
      </c>
      <c r="D18992">
        <v>0</v>
      </c>
      <c r="E18992">
        <v>0</v>
      </c>
      <c r="F18992">
        <v>0</v>
      </c>
      <c r="G18992">
        <v>0</v>
      </c>
      <c r="H18992">
        <v>202.5</v>
      </c>
      <c r="I18992">
        <v>114</v>
      </c>
      <c r="J18992">
        <v>232.38</v>
      </c>
      <c r="K18992">
        <v>0.87</v>
      </c>
      <c r="L18992">
        <f t="shared" si="296"/>
        <v>810</v>
      </c>
    </row>
    <row r="18993" spans="1:12" x14ac:dyDescent="0.25">
      <c r="A18993">
        <v>2200098</v>
      </c>
      <c r="B18993" s="1">
        <v>43663.875</v>
      </c>
      <c r="C18993" t="s">
        <v>11</v>
      </c>
      <c r="D18993">
        <v>0</v>
      </c>
      <c r="E18993">
        <v>0</v>
      </c>
      <c r="F18993">
        <v>0</v>
      </c>
      <c r="G18993">
        <v>0</v>
      </c>
      <c r="H18993">
        <v>206.5</v>
      </c>
      <c r="I18993">
        <v>114.5</v>
      </c>
      <c r="J18993">
        <v>236.12</v>
      </c>
      <c r="K18993">
        <v>0.87</v>
      </c>
      <c r="L18993">
        <f t="shared" si="296"/>
        <v>826</v>
      </c>
    </row>
    <row r="18994" spans="1:12" x14ac:dyDescent="0.25">
      <c r="A18994">
        <v>2200098</v>
      </c>
      <c r="B18994" s="1">
        <v>43663.885416666664</v>
      </c>
      <c r="C18994" t="s">
        <v>11</v>
      </c>
      <c r="D18994">
        <v>0</v>
      </c>
      <c r="E18994">
        <v>0</v>
      </c>
      <c r="F18994">
        <v>0</v>
      </c>
      <c r="G18994">
        <v>0</v>
      </c>
      <c r="H18994">
        <v>211.5</v>
      </c>
      <c r="I18994">
        <v>116.5</v>
      </c>
      <c r="J18994">
        <v>241.46</v>
      </c>
      <c r="K18994">
        <v>0.88</v>
      </c>
      <c r="L18994">
        <f t="shared" si="296"/>
        <v>846</v>
      </c>
    </row>
    <row r="18995" spans="1:12" x14ac:dyDescent="0.25">
      <c r="A18995">
        <v>2200098</v>
      </c>
      <c r="B18995" s="1">
        <v>43663.895833333336</v>
      </c>
      <c r="C18995" t="s">
        <v>11</v>
      </c>
      <c r="D18995">
        <v>0</v>
      </c>
      <c r="E18995">
        <v>0</v>
      </c>
      <c r="F18995">
        <v>0</v>
      </c>
      <c r="G18995">
        <v>0</v>
      </c>
      <c r="H18995">
        <v>275</v>
      </c>
      <c r="I18995">
        <v>164</v>
      </c>
      <c r="J18995">
        <v>320.19</v>
      </c>
      <c r="K18995">
        <v>0.86</v>
      </c>
      <c r="L18995">
        <f t="shared" si="296"/>
        <v>1100</v>
      </c>
    </row>
    <row r="18996" spans="1:12" x14ac:dyDescent="0.25">
      <c r="A18996">
        <v>2200098</v>
      </c>
      <c r="B18996" s="1">
        <v>43663.90625</v>
      </c>
      <c r="C18996" t="s">
        <v>11</v>
      </c>
      <c r="D18996">
        <v>0</v>
      </c>
      <c r="E18996">
        <v>0</v>
      </c>
      <c r="F18996">
        <v>0</v>
      </c>
      <c r="G18996">
        <v>0</v>
      </c>
      <c r="H18996">
        <v>309</v>
      </c>
      <c r="I18996">
        <v>185</v>
      </c>
      <c r="J18996">
        <v>360.15</v>
      </c>
      <c r="K18996">
        <v>0.86</v>
      </c>
      <c r="L18996">
        <f t="shared" si="296"/>
        <v>1236</v>
      </c>
    </row>
    <row r="18997" spans="1:12" x14ac:dyDescent="0.25">
      <c r="A18997">
        <v>2200098</v>
      </c>
      <c r="B18997" s="1">
        <v>43663.916666666664</v>
      </c>
      <c r="C18997" t="s">
        <v>11</v>
      </c>
      <c r="D18997">
        <v>0</v>
      </c>
      <c r="E18997">
        <v>0</v>
      </c>
      <c r="F18997">
        <v>0</v>
      </c>
      <c r="G18997">
        <v>0</v>
      </c>
      <c r="H18997">
        <v>303.5</v>
      </c>
      <c r="I18997">
        <v>184.5</v>
      </c>
      <c r="J18997">
        <v>355.18</v>
      </c>
      <c r="K18997">
        <v>0.85</v>
      </c>
      <c r="L18997">
        <f t="shared" si="296"/>
        <v>1214</v>
      </c>
    </row>
    <row r="18998" spans="1:12" x14ac:dyDescent="0.25">
      <c r="A18998">
        <v>2200098</v>
      </c>
      <c r="B18998" s="1">
        <v>43663.927083333336</v>
      </c>
      <c r="C18998" t="s">
        <v>11</v>
      </c>
      <c r="D18998">
        <v>0</v>
      </c>
      <c r="E18998">
        <v>0</v>
      </c>
      <c r="F18998">
        <v>0</v>
      </c>
      <c r="G18998">
        <v>0</v>
      </c>
      <c r="H18998">
        <v>304</v>
      </c>
      <c r="I18998">
        <v>186.5</v>
      </c>
      <c r="J18998">
        <v>356.65</v>
      </c>
      <c r="K18998">
        <v>0.85</v>
      </c>
      <c r="L18998">
        <f t="shared" si="296"/>
        <v>1216</v>
      </c>
    </row>
    <row r="18999" spans="1:12" x14ac:dyDescent="0.25">
      <c r="A18999">
        <v>2200098</v>
      </c>
      <c r="B18999" s="1">
        <v>43663.9375</v>
      </c>
      <c r="C18999" t="s">
        <v>11</v>
      </c>
      <c r="D18999">
        <v>0</v>
      </c>
      <c r="E18999">
        <v>0</v>
      </c>
      <c r="F18999">
        <v>0</v>
      </c>
      <c r="G18999">
        <v>0</v>
      </c>
      <c r="H18999">
        <v>294</v>
      </c>
      <c r="I18999">
        <v>178.5</v>
      </c>
      <c r="J18999">
        <v>343.95</v>
      </c>
      <c r="K18999">
        <v>0.85</v>
      </c>
      <c r="L18999">
        <f t="shared" si="296"/>
        <v>1176</v>
      </c>
    </row>
    <row r="19000" spans="1:12" x14ac:dyDescent="0.25">
      <c r="A19000">
        <v>2200098</v>
      </c>
      <c r="B19000" s="1">
        <v>43663.947916666664</v>
      </c>
      <c r="C19000" t="s">
        <v>11</v>
      </c>
      <c r="D19000">
        <v>0</v>
      </c>
      <c r="E19000">
        <v>0</v>
      </c>
      <c r="F19000">
        <v>0</v>
      </c>
      <c r="G19000">
        <v>0</v>
      </c>
      <c r="H19000">
        <v>293</v>
      </c>
      <c r="I19000">
        <v>178</v>
      </c>
      <c r="J19000">
        <v>342.83</v>
      </c>
      <c r="K19000">
        <v>0.85</v>
      </c>
      <c r="L19000">
        <f t="shared" si="296"/>
        <v>1172</v>
      </c>
    </row>
    <row r="19001" spans="1:12" x14ac:dyDescent="0.25">
      <c r="A19001">
        <v>2200098</v>
      </c>
      <c r="B19001" s="1">
        <v>43663.958333333336</v>
      </c>
      <c r="C19001" t="s">
        <v>11</v>
      </c>
      <c r="D19001">
        <v>0</v>
      </c>
      <c r="E19001">
        <v>0</v>
      </c>
      <c r="F19001">
        <v>0</v>
      </c>
      <c r="G19001">
        <v>0</v>
      </c>
      <c r="H19001">
        <v>288</v>
      </c>
      <c r="I19001">
        <v>178</v>
      </c>
      <c r="J19001">
        <v>338.57</v>
      </c>
      <c r="K19001">
        <v>0.85</v>
      </c>
      <c r="L19001">
        <f t="shared" si="296"/>
        <v>1152</v>
      </c>
    </row>
    <row r="19002" spans="1:12" x14ac:dyDescent="0.25">
      <c r="A19002">
        <v>2200098</v>
      </c>
      <c r="B19002" s="1">
        <v>43663.96875</v>
      </c>
      <c r="C19002" t="s">
        <v>11</v>
      </c>
      <c r="D19002">
        <v>0</v>
      </c>
      <c r="E19002">
        <v>0</v>
      </c>
      <c r="F19002">
        <v>0</v>
      </c>
      <c r="G19002">
        <v>0</v>
      </c>
      <c r="H19002">
        <v>284.5</v>
      </c>
      <c r="I19002">
        <v>178</v>
      </c>
      <c r="J19002">
        <v>335.6</v>
      </c>
      <c r="K19002">
        <v>0.85</v>
      </c>
      <c r="L19002">
        <f t="shared" si="296"/>
        <v>1138</v>
      </c>
    </row>
    <row r="19003" spans="1:12" x14ac:dyDescent="0.25">
      <c r="A19003">
        <v>2200098</v>
      </c>
      <c r="B19003" s="1">
        <v>43663.979166666664</v>
      </c>
      <c r="C19003" t="s">
        <v>11</v>
      </c>
      <c r="D19003">
        <v>0</v>
      </c>
      <c r="E19003">
        <v>0</v>
      </c>
      <c r="F19003">
        <v>0</v>
      </c>
      <c r="G19003">
        <v>0</v>
      </c>
      <c r="H19003">
        <v>289.5</v>
      </c>
      <c r="I19003">
        <v>185</v>
      </c>
      <c r="J19003">
        <v>343.56</v>
      </c>
      <c r="K19003">
        <v>0.84</v>
      </c>
      <c r="L19003">
        <f t="shared" si="296"/>
        <v>1158</v>
      </c>
    </row>
    <row r="19004" spans="1:12" x14ac:dyDescent="0.25">
      <c r="A19004">
        <v>2200098</v>
      </c>
      <c r="B19004" s="1">
        <v>43663.989583333336</v>
      </c>
      <c r="C19004" t="s">
        <v>11</v>
      </c>
      <c r="D19004">
        <v>0</v>
      </c>
      <c r="E19004">
        <v>0</v>
      </c>
      <c r="F19004">
        <v>0</v>
      </c>
      <c r="G19004">
        <v>0</v>
      </c>
      <c r="H19004">
        <v>283.5</v>
      </c>
      <c r="I19004">
        <v>182.5</v>
      </c>
      <c r="J19004">
        <v>337.16</v>
      </c>
      <c r="K19004">
        <v>0.84</v>
      </c>
      <c r="L19004">
        <f t="shared" si="296"/>
        <v>1134</v>
      </c>
    </row>
    <row r="19005" spans="1:12" x14ac:dyDescent="0.25">
      <c r="A19005">
        <v>2200098</v>
      </c>
      <c r="B19005" s="1">
        <v>43664</v>
      </c>
      <c r="C19005" t="s">
        <v>11</v>
      </c>
      <c r="D19005">
        <v>0</v>
      </c>
      <c r="E19005">
        <v>0</v>
      </c>
      <c r="F19005">
        <v>0</v>
      </c>
      <c r="G19005">
        <v>0</v>
      </c>
      <c r="H19005">
        <v>275.5</v>
      </c>
      <c r="I19005">
        <v>175.5</v>
      </c>
      <c r="J19005">
        <v>326.64999999999998</v>
      </c>
      <c r="K19005">
        <v>0.84</v>
      </c>
      <c r="L19005">
        <f t="shared" si="296"/>
        <v>1102</v>
      </c>
    </row>
    <row r="19006" spans="1:12" x14ac:dyDescent="0.25">
      <c r="A19006">
        <v>2200098</v>
      </c>
      <c r="B19006" s="1">
        <v>43664.010416666664</v>
      </c>
      <c r="C19006" t="s">
        <v>11</v>
      </c>
      <c r="D19006">
        <v>0</v>
      </c>
      <c r="E19006">
        <v>0</v>
      </c>
      <c r="F19006">
        <v>0</v>
      </c>
      <c r="G19006">
        <v>0</v>
      </c>
      <c r="H19006">
        <v>273</v>
      </c>
      <c r="I19006">
        <v>175</v>
      </c>
      <c r="J19006">
        <v>324.27</v>
      </c>
      <c r="K19006">
        <v>0.84</v>
      </c>
      <c r="L19006">
        <f t="shared" si="296"/>
        <v>1092</v>
      </c>
    </row>
    <row r="19007" spans="1:12" x14ac:dyDescent="0.25">
      <c r="A19007">
        <v>2200098</v>
      </c>
      <c r="B19007" s="1">
        <v>43664.020833333336</v>
      </c>
      <c r="C19007" t="s">
        <v>11</v>
      </c>
      <c r="D19007">
        <v>0</v>
      </c>
      <c r="E19007">
        <v>0</v>
      </c>
      <c r="F19007">
        <v>0</v>
      </c>
      <c r="G19007">
        <v>0</v>
      </c>
      <c r="H19007">
        <v>282</v>
      </c>
      <c r="I19007">
        <v>180.5</v>
      </c>
      <c r="J19007">
        <v>334.82</v>
      </c>
      <c r="K19007">
        <v>0.84</v>
      </c>
      <c r="L19007">
        <f t="shared" si="296"/>
        <v>1128</v>
      </c>
    </row>
    <row r="19008" spans="1:12" x14ac:dyDescent="0.25">
      <c r="A19008">
        <v>2200098</v>
      </c>
      <c r="B19008" s="1">
        <v>43664.03125</v>
      </c>
      <c r="C19008" t="s">
        <v>11</v>
      </c>
      <c r="D19008">
        <v>0</v>
      </c>
      <c r="E19008">
        <v>0</v>
      </c>
      <c r="F19008">
        <v>0</v>
      </c>
      <c r="G19008">
        <v>0</v>
      </c>
      <c r="H19008">
        <v>289.5</v>
      </c>
      <c r="I19008">
        <v>189</v>
      </c>
      <c r="J19008">
        <v>345.73</v>
      </c>
      <c r="K19008">
        <v>0.84</v>
      </c>
      <c r="L19008">
        <f t="shared" si="296"/>
        <v>1158</v>
      </c>
    </row>
    <row r="19009" spans="1:12" x14ac:dyDescent="0.25">
      <c r="A19009">
        <v>2200098</v>
      </c>
      <c r="B19009" s="1">
        <v>43664.041666666664</v>
      </c>
      <c r="C19009" t="s">
        <v>11</v>
      </c>
      <c r="D19009">
        <v>0</v>
      </c>
      <c r="E19009">
        <v>0</v>
      </c>
      <c r="F19009">
        <v>0</v>
      </c>
      <c r="G19009">
        <v>0</v>
      </c>
      <c r="H19009">
        <v>292</v>
      </c>
      <c r="I19009">
        <v>191</v>
      </c>
      <c r="J19009">
        <v>348.92</v>
      </c>
      <c r="K19009">
        <v>0.84</v>
      </c>
      <c r="L19009">
        <f t="shared" si="296"/>
        <v>1168</v>
      </c>
    </row>
    <row r="19010" spans="1:12" x14ac:dyDescent="0.25">
      <c r="A19010">
        <v>2200098</v>
      </c>
      <c r="B19010" s="1">
        <v>43664.052083333336</v>
      </c>
      <c r="C19010" t="s">
        <v>11</v>
      </c>
      <c r="D19010">
        <v>0</v>
      </c>
      <c r="E19010">
        <v>0</v>
      </c>
      <c r="F19010">
        <v>0</v>
      </c>
      <c r="G19010">
        <v>0</v>
      </c>
      <c r="H19010">
        <v>301</v>
      </c>
      <c r="I19010">
        <v>200.5</v>
      </c>
      <c r="J19010">
        <v>361.66</v>
      </c>
      <c r="K19010">
        <v>0.83</v>
      </c>
      <c r="L19010">
        <f t="shared" si="296"/>
        <v>1204</v>
      </c>
    </row>
    <row r="19011" spans="1:12" x14ac:dyDescent="0.25">
      <c r="A19011">
        <v>2200098</v>
      </c>
      <c r="B19011" s="1">
        <v>43664.0625</v>
      </c>
      <c r="C19011" t="s">
        <v>11</v>
      </c>
      <c r="D19011">
        <v>0</v>
      </c>
      <c r="E19011">
        <v>0</v>
      </c>
      <c r="F19011">
        <v>0</v>
      </c>
      <c r="G19011">
        <v>0</v>
      </c>
      <c r="H19011">
        <v>309.5</v>
      </c>
      <c r="I19011">
        <v>207</v>
      </c>
      <c r="J19011">
        <v>372.34</v>
      </c>
      <c r="K19011">
        <v>0.83</v>
      </c>
      <c r="L19011">
        <f t="shared" ref="L19011:L19074" si="297">H19011*4</f>
        <v>1238</v>
      </c>
    </row>
    <row r="19012" spans="1:12" x14ac:dyDescent="0.25">
      <c r="A19012">
        <v>2200098</v>
      </c>
      <c r="B19012" s="1">
        <v>43664.072916666664</v>
      </c>
      <c r="C19012" t="s">
        <v>11</v>
      </c>
      <c r="D19012">
        <v>0</v>
      </c>
      <c r="E19012">
        <v>0</v>
      </c>
      <c r="F19012">
        <v>0</v>
      </c>
      <c r="G19012">
        <v>0</v>
      </c>
      <c r="H19012">
        <v>312.5</v>
      </c>
      <c r="I19012">
        <v>209</v>
      </c>
      <c r="J19012">
        <v>375.95</v>
      </c>
      <c r="K19012">
        <v>0.83</v>
      </c>
      <c r="L19012">
        <f t="shared" si="297"/>
        <v>1250</v>
      </c>
    </row>
    <row r="19013" spans="1:12" x14ac:dyDescent="0.25">
      <c r="A19013">
        <v>2200098</v>
      </c>
      <c r="B19013" s="1">
        <v>43664.083333333336</v>
      </c>
      <c r="C19013" t="s">
        <v>11</v>
      </c>
      <c r="D19013">
        <v>0</v>
      </c>
      <c r="E19013">
        <v>0</v>
      </c>
      <c r="F19013">
        <v>0</v>
      </c>
      <c r="G19013">
        <v>0</v>
      </c>
      <c r="H19013">
        <v>305</v>
      </c>
      <c r="I19013">
        <v>203</v>
      </c>
      <c r="J19013">
        <v>366.38</v>
      </c>
      <c r="K19013">
        <v>0.83</v>
      </c>
      <c r="L19013">
        <f t="shared" si="297"/>
        <v>1220</v>
      </c>
    </row>
    <row r="19014" spans="1:12" x14ac:dyDescent="0.25">
      <c r="A19014">
        <v>2200098</v>
      </c>
      <c r="B19014" s="1">
        <v>43664.09375</v>
      </c>
      <c r="C19014" t="s">
        <v>11</v>
      </c>
      <c r="D19014">
        <v>0</v>
      </c>
      <c r="E19014">
        <v>0</v>
      </c>
      <c r="F19014">
        <v>0</v>
      </c>
      <c r="G19014">
        <v>0</v>
      </c>
      <c r="H19014">
        <v>292.5</v>
      </c>
      <c r="I19014">
        <v>196</v>
      </c>
      <c r="J19014">
        <v>352.1</v>
      </c>
      <c r="K19014">
        <v>0.83</v>
      </c>
      <c r="L19014">
        <f t="shared" si="297"/>
        <v>1170</v>
      </c>
    </row>
    <row r="19015" spans="1:12" x14ac:dyDescent="0.25">
      <c r="A19015">
        <v>2200098</v>
      </c>
      <c r="B19015" s="1">
        <v>43664.104166666664</v>
      </c>
      <c r="C19015" t="s">
        <v>11</v>
      </c>
      <c r="D19015">
        <v>0</v>
      </c>
      <c r="E19015">
        <v>0</v>
      </c>
      <c r="F19015">
        <v>0</v>
      </c>
      <c r="G19015">
        <v>0</v>
      </c>
      <c r="H19015">
        <v>278.5</v>
      </c>
      <c r="I19015">
        <v>181</v>
      </c>
      <c r="J19015">
        <v>332.15</v>
      </c>
      <c r="K19015">
        <v>0.84</v>
      </c>
      <c r="L19015">
        <f t="shared" si="297"/>
        <v>1114</v>
      </c>
    </row>
    <row r="19016" spans="1:12" x14ac:dyDescent="0.25">
      <c r="A19016">
        <v>2200098</v>
      </c>
      <c r="B19016" s="1">
        <v>43664.114583333336</v>
      </c>
      <c r="C19016" t="s">
        <v>11</v>
      </c>
      <c r="D19016">
        <v>0</v>
      </c>
      <c r="E19016">
        <v>0</v>
      </c>
      <c r="F19016">
        <v>0</v>
      </c>
      <c r="G19016">
        <v>0</v>
      </c>
      <c r="H19016">
        <v>275.5</v>
      </c>
      <c r="I19016">
        <v>176.5</v>
      </c>
      <c r="J19016">
        <v>327.19</v>
      </c>
      <c r="K19016">
        <v>0.84</v>
      </c>
      <c r="L19016">
        <f t="shared" si="297"/>
        <v>1102</v>
      </c>
    </row>
    <row r="19017" spans="1:12" x14ac:dyDescent="0.25">
      <c r="A19017">
        <v>2200098</v>
      </c>
      <c r="B19017" s="1">
        <v>43664.125</v>
      </c>
      <c r="C19017" t="s">
        <v>11</v>
      </c>
      <c r="D19017">
        <v>0</v>
      </c>
      <c r="E19017">
        <v>0</v>
      </c>
      <c r="F19017">
        <v>0</v>
      </c>
      <c r="G19017">
        <v>0</v>
      </c>
      <c r="H19017">
        <v>262</v>
      </c>
      <c r="I19017">
        <v>163</v>
      </c>
      <c r="J19017">
        <v>308.57</v>
      </c>
      <c r="K19017">
        <v>0.85</v>
      </c>
      <c r="L19017">
        <f t="shared" si="297"/>
        <v>1048</v>
      </c>
    </row>
    <row r="19018" spans="1:12" x14ac:dyDescent="0.25">
      <c r="A19018">
        <v>2200098</v>
      </c>
      <c r="B19018" s="1">
        <v>43664.135416666664</v>
      </c>
      <c r="C19018" t="s">
        <v>11</v>
      </c>
      <c r="D19018">
        <v>0</v>
      </c>
      <c r="E19018">
        <v>0</v>
      </c>
      <c r="F19018">
        <v>0</v>
      </c>
      <c r="G19018">
        <v>0</v>
      </c>
      <c r="H19018">
        <v>254.5</v>
      </c>
      <c r="I19018">
        <v>157</v>
      </c>
      <c r="J19018">
        <v>299.02999999999997</v>
      </c>
      <c r="K19018">
        <v>0.85</v>
      </c>
      <c r="L19018">
        <f t="shared" si="297"/>
        <v>1018</v>
      </c>
    </row>
    <row r="19019" spans="1:12" x14ac:dyDescent="0.25">
      <c r="A19019">
        <v>2200098</v>
      </c>
      <c r="B19019" s="1">
        <v>43664.145833333336</v>
      </c>
      <c r="C19019" t="s">
        <v>11</v>
      </c>
      <c r="D19019">
        <v>0</v>
      </c>
      <c r="E19019">
        <v>0</v>
      </c>
      <c r="F19019">
        <v>0</v>
      </c>
      <c r="G19019">
        <v>0</v>
      </c>
      <c r="H19019">
        <v>252</v>
      </c>
      <c r="I19019">
        <v>157</v>
      </c>
      <c r="J19019">
        <v>296.91000000000003</v>
      </c>
      <c r="K19019">
        <v>0.85</v>
      </c>
      <c r="L19019">
        <f t="shared" si="297"/>
        <v>1008</v>
      </c>
    </row>
    <row r="19020" spans="1:12" x14ac:dyDescent="0.25">
      <c r="A19020">
        <v>2200098</v>
      </c>
      <c r="B19020" s="1">
        <v>43664.15625</v>
      </c>
      <c r="C19020" t="s">
        <v>11</v>
      </c>
      <c r="D19020">
        <v>0</v>
      </c>
      <c r="E19020">
        <v>0</v>
      </c>
      <c r="F19020">
        <v>0</v>
      </c>
      <c r="G19020">
        <v>0</v>
      </c>
      <c r="H19020">
        <v>252.5</v>
      </c>
      <c r="I19020">
        <v>157.5</v>
      </c>
      <c r="J19020">
        <v>297.58999999999997</v>
      </c>
      <c r="K19020">
        <v>0.85</v>
      </c>
      <c r="L19020">
        <f t="shared" si="297"/>
        <v>1010</v>
      </c>
    </row>
    <row r="19021" spans="1:12" x14ac:dyDescent="0.25">
      <c r="A19021">
        <v>2200098</v>
      </c>
      <c r="B19021" s="1">
        <v>43664.166666666664</v>
      </c>
      <c r="C19021" t="s">
        <v>11</v>
      </c>
      <c r="D19021">
        <v>0</v>
      </c>
      <c r="E19021">
        <v>0</v>
      </c>
      <c r="F19021">
        <v>0</v>
      </c>
      <c r="G19021">
        <v>0</v>
      </c>
      <c r="H19021">
        <v>253</v>
      </c>
      <c r="I19021">
        <v>156.5</v>
      </c>
      <c r="J19021">
        <v>297.49</v>
      </c>
      <c r="K19021">
        <v>0.85</v>
      </c>
      <c r="L19021">
        <f t="shared" si="297"/>
        <v>1012</v>
      </c>
    </row>
    <row r="19022" spans="1:12" x14ac:dyDescent="0.25">
      <c r="A19022">
        <v>2200098</v>
      </c>
      <c r="B19022" s="1">
        <v>43664.177083333336</v>
      </c>
      <c r="C19022" t="s">
        <v>11</v>
      </c>
      <c r="D19022">
        <v>0</v>
      </c>
      <c r="E19022">
        <v>0</v>
      </c>
      <c r="F19022">
        <v>0</v>
      </c>
      <c r="G19022">
        <v>0</v>
      </c>
      <c r="H19022">
        <v>252.5</v>
      </c>
      <c r="I19022">
        <v>155.5</v>
      </c>
      <c r="J19022">
        <v>296.54000000000002</v>
      </c>
      <c r="K19022">
        <v>0.85</v>
      </c>
      <c r="L19022">
        <f t="shared" si="297"/>
        <v>1010</v>
      </c>
    </row>
    <row r="19023" spans="1:12" x14ac:dyDescent="0.25">
      <c r="A19023">
        <v>2200098</v>
      </c>
      <c r="B19023" s="1">
        <v>43664.1875</v>
      </c>
      <c r="C19023" t="s">
        <v>11</v>
      </c>
      <c r="D19023">
        <v>0</v>
      </c>
      <c r="E19023">
        <v>0</v>
      </c>
      <c r="F19023">
        <v>0</v>
      </c>
      <c r="G19023">
        <v>0</v>
      </c>
      <c r="H19023">
        <v>263</v>
      </c>
      <c r="I19023">
        <v>160.5</v>
      </c>
      <c r="J19023">
        <v>308.11</v>
      </c>
      <c r="K19023">
        <v>0.85</v>
      </c>
      <c r="L19023">
        <f t="shared" si="297"/>
        <v>1052</v>
      </c>
    </row>
    <row r="19024" spans="1:12" x14ac:dyDescent="0.25">
      <c r="A19024">
        <v>2200098</v>
      </c>
      <c r="B19024" s="1">
        <v>43664.197916666664</v>
      </c>
      <c r="C19024" t="s">
        <v>11</v>
      </c>
      <c r="D19024">
        <v>0</v>
      </c>
      <c r="E19024">
        <v>0</v>
      </c>
      <c r="F19024">
        <v>0</v>
      </c>
      <c r="G19024">
        <v>0</v>
      </c>
      <c r="H19024">
        <v>277.5</v>
      </c>
      <c r="I19024">
        <v>167.5</v>
      </c>
      <c r="J19024">
        <v>324.13</v>
      </c>
      <c r="K19024">
        <v>0.86</v>
      </c>
      <c r="L19024">
        <f t="shared" si="297"/>
        <v>1110</v>
      </c>
    </row>
    <row r="19025" spans="1:12" x14ac:dyDescent="0.25">
      <c r="A19025">
        <v>2200098</v>
      </c>
      <c r="B19025" s="1">
        <v>43664.208333333336</v>
      </c>
      <c r="C19025" t="s">
        <v>11</v>
      </c>
      <c r="D19025">
        <v>0</v>
      </c>
      <c r="E19025">
        <v>0</v>
      </c>
      <c r="F19025">
        <v>0</v>
      </c>
      <c r="G19025">
        <v>0</v>
      </c>
      <c r="H19025">
        <v>277</v>
      </c>
      <c r="I19025">
        <v>166</v>
      </c>
      <c r="J19025">
        <v>322.93</v>
      </c>
      <c r="K19025">
        <v>0.86</v>
      </c>
      <c r="L19025">
        <f t="shared" si="297"/>
        <v>1108</v>
      </c>
    </row>
    <row r="19026" spans="1:12" x14ac:dyDescent="0.25">
      <c r="A19026">
        <v>2200098</v>
      </c>
      <c r="B19026" s="1">
        <v>43664.21875</v>
      </c>
      <c r="C19026" t="s">
        <v>11</v>
      </c>
      <c r="D19026">
        <v>0</v>
      </c>
      <c r="E19026">
        <v>0</v>
      </c>
      <c r="F19026">
        <v>0</v>
      </c>
      <c r="G19026">
        <v>0</v>
      </c>
      <c r="H19026">
        <v>279</v>
      </c>
      <c r="I19026">
        <v>168</v>
      </c>
      <c r="J19026">
        <v>325.68</v>
      </c>
      <c r="K19026">
        <v>0.86</v>
      </c>
      <c r="L19026">
        <f t="shared" si="297"/>
        <v>1116</v>
      </c>
    </row>
    <row r="19027" spans="1:12" x14ac:dyDescent="0.25">
      <c r="A19027">
        <v>2200098</v>
      </c>
      <c r="B19027" s="1">
        <v>43664.229166666664</v>
      </c>
      <c r="C19027" t="s">
        <v>11</v>
      </c>
      <c r="D19027">
        <v>0</v>
      </c>
      <c r="E19027">
        <v>0</v>
      </c>
      <c r="F19027">
        <v>0</v>
      </c>
      <c r="G19027">
        <v>0</v>
      </c>
      <c r="H19027">
        <v>292.5</v>
      </c>
      <c r="I19027">
        <v>173.5</v>
      </c>
      <c r="J19027">
        <v>340.09</v>
      </c>
      <c r="K19027">
        <v>0.86</v>
      </c>
      <c r="L19027">
        <f t="shared" si="297"/>
        <v>1170</v>
      </c>
    </row>
    <row r="19028" spans="1:12" x14ac:dyDescent="0.25">
      <c r="A19028">
        <v>2200098</v>
      </c>
      <c r="B19028" s="1">
        <v>43664.239583333336</v>
      </c>
      <c r="C19028" t="s">
        <v>11</v>
      </c>
      <c r="D19028">
        <v>0</v>
      </c>
      <c r="E19028">
        <v>0</v>
      </c>
      <c r="F19028">
        <v>0</v>
      </c>
      <c r="G19028">
        <v>0</v>
      </c>
      <c r="H19028">
        <v>298</v>
      </c>
      <c r="I19028">
        <v>174.5</v>
      </c>
      <c r="J19028">
        <v>345.33</v>
      </c>
      <c r="K19028">
        <v>0.86</v>
      </c>
      <c r="L19028">
        <f t="shared" si="297"/>
        <v>1192</v>
      </c>
    </row>
    <row r="19029" spans="1:12" x14ac:dyDescent="0.25">
      <c r="A19029">
        <v>2200098</v>
      </c>
      <c r="B19029" s="1">
        <v>43664.25</v>
      </c>
      <c r="C19029" t="s">
        <v>11</v>
      </c>
      <c r="D19029">
        <v>0</v>
      </c>
      <c r="E19029">
        <v>0</v>
      </c>
      <c r="F19029">
        <v>0</v>
      </c>
      <c r="G19029">
        <v>0</v>
      </c>
      <c r="H19029">
        <v>287.5</v>
      </c>
      <c r="I19029">
        <v>169.5</v>
      </c>
      <c r="J19029">
        <v>333.75</v>
      </c>
      <c r="K19029">
        <v>0.86</v>
      </c>
      <c r="L19029">
        <f t="shared" si="297"/>
        <v>1150</v>
      </c>
    </row>
    <row r="19030" spans="1:12" x14ac:dyDescent="0.25">
      <c r="A19030">
        <v>2200098</v>
      </c>
      <c r="B19030" s="1">
        <v>43664.260416666664</v>
      </c>
      <c r="C19030" t="s">
        <v>11</v>
      </c>
      <c r="D19030">
        <v>0</v>
      </c>
      <c r="E19030">
        <v>0</v>
      </c>
      <c r="F19030">
        <v>0</v>
      </c>
      <c r="G19030">
        <v>0</v>
      </c>
      <c r="H19030">
        <v>277</v>
      </c>
      <c r="I19030">
        <v>159.5</v>
      </c>
      <c r="J19030">
        <v>319.64</v>
      </c>
      <c r="K19030">
        <v>0.87</v>
      </c>
      <c r="L19030">
        <f t="shared" si="297"/>
        <v>1108</v>
      </c>
    </row>
    <row r="19031" spans="1:12" x14ac:dyDescent="0.25">
      <c r="A19031">
        <v>2200098</v>
      </c>
      <c r="B19031" s="1">
        <v>43664.270833333336</v>
      </c>
      <c r="C19031" t="s">
        <v>11</v>
      </c>
      <c r="D19031">
        <v>0</v>
      </c>
      <c r="E19031">
        <v>0</v>
      </c>
      <c r="F19031">
        <v>0</v>
      </c>
      <c r="G19031">
        <v>0</v>
      </c>
      <c r="H19031">
        <v>280.5</v>
      </c>
      <c r="I19031">
        <v>160</v>
      </c>
      <c r="J19031">
        <v>322.92</v>
      </c>
      <c r="K19031">
        <v>0.87</v>
      </c>
      <c r="L19031">
        <f t="shared" si="297"/>
        <v>1122</v>
      </c>
    </row>
    <row r="19032" spans="1:12" x14ac:dyDescent="0.25">
      <c r="A19032">
        <v>2200098</v>
      </c>
      <c r="B19032" s="1">
        <v>43664.28125</v>
      </c>
      <c r="C19032" t="s">
        <v>11</v>
      </c>
      <c r="D19032">
        <v>0</v>
      </c>
      <c r="E19032">
        <v>0</v>
      </c>
      <c r="F19032">
        <v>0</v>
      </c>
      <c r="G19032">
        <v>0</v>
      </c>
      <c r="H19032">
        <v>275</v>
      </c>
      <c r="I19032">
        <v>165</v>
      </c>
      <c r="J19032">
        <v>320.7</v>
      </c>
      <c r="K19032">
        <v>0.86</v>
      </c>
      <c r="L19032">
        <f t="shared" si="297"/>
        <v>1100</v>
      </c>
    </row>
    <row r="19033" spans="1:12" x14ac:dyDescent="0.25">
      <c r="A19033">
        <v>2200098</v>
      </c>
      <c r="B19033" s="1">
        <v>43664.291666666664</v>
      </c>
      <c r="C19033" t="s">
        <v>11</v>
      </c>
      <c r="D19033">
        <v>0</v>
      </c>
      <c r="E19033">
        <v>0</v>
      </c>
      <c r="F19033">
        <v>0</v>
      </c>
      <c r="G19033">
        <v>0</v>
      </c>
      <c r="H19033">
        <v>268.5</v>
      </c>
      <c r="I19033">
        <v>165</v>
      </c>
      <c r="J19033">
        <v>315.14999999999998</v>
      </c>
      <c r="K19033">
        <v>0.85</v>
      </c>
      <c r="L19033">
        <f t="shared" si="297"/>
        <v>1074</v>
      </c>
    </row>
    <row r="19034" spans="1:12" x14ac:dyDescent="0.25">
      <c r="A19034">
        <v>2200098</v>
      </c>
      <c r="B19034" s="1">
        <v>43664.302083333336</v>
      </c>
      <c r="C19034" t="s">
        <v>11</v>
      </c>
      <c r="D19034">
        <v>0</v>
      </c>
      <c r="E19034">
        <v>0</v>
      </c>
      <c r="F19034">
        <v>0</v>
      </c>
      <c r="G19034">
        <v>0</v>
      </c>
      <c r="H19034">
        <v>280.5</v>
      </c>
      <c r="I19034">
        <v>172</v>
      </c>
      <c r="J19034">
        <v>329.04</v>
      </c>
      <c r="K19034">
        <v>0.85</v>
      </c>
      <c r="L19034">
        <f t="shared" si="297"/>
        <v>1122</v>
      </c>
    </row>
    <row r="19035" spans="1:12" x14ac:dyDescent="0.25">
      <c r="A19035">
        <v>2200098</v>
      </c>
      <c r="B19035" s="1">
        <v>43664.3125</v>
      </c>
      <c r="C19035" t="s">
        <v>11</v>
      </c>
      <c r="D19035">
        <v>0</v>
      </c>
      <c r="E19035">
        <v>0</v>
      </c>
      <c r="F19035">
        <v>0</v>
      </c>
      <c r="G19035">
        <v>0</v>
      </c>
      <c r="H19035">
        <v>274</v>
      </c>
      <c r="I19035">
        <v>167</v>
      </c>
      <c r="J19035">
        <v>320.88</v>
      </c>
      <c r="K19035">
        <v>0.85</v>
      </c>
      <c r="L19035">
        <f t="shared" si="297"/>
        <v>1096</v>
      </c>
    </row>
    <row r="19036" spans="1:12" x14ac:dyDescent="0.25">
      <c r="A19036">
        <v>2200098</v>
      </c>
      <c r="B19036" s="1">
        <v>43664.322916666664</v>
      </c>
      <c r="C19036" t="s">
        <v>11</v>
      </c>
      <c r="D19036">
        <v>0</v>
      </c>
      <c r="E19036">
        <v>0</v>
      </c>
      <c r="F19036">
        <v>0</v>
      </c>
      <c r="G19036">
        <v>0</v>
      </c>
      <c r="H19036">
        <v>241.5</v>
      </c>
      <c r="I19036">
        <v>146.5</v>
      </c>
      <c r="J19036">
        <v>282.45999999999998</v>
      </c>
      <c r="K19036">
        <v>0.85</v>
      </c>
      <c r="L19036">
        <f t="shared" si="297"/>
        <v>966</v>
      </c>
    </row>
    <row r="19037" spans="1:12" x14ac:dyDescent="0.25">
      <c r="A19037">
        <v>2200098</v>
      </c>
      <c r="B19037" s="1">
        <v>43664.333333333336</v>
      </c>
      <c r="C19037" t="s">
        <v>11</v>
      </c>
      <c r="D19037">
        <v>0</v>
      </c>
      <c r="E19037">
        <v>0</v>
      </c>
      <c r="F19037">
        <v>0</v>
      </c>
      <c r="G19037">
        <v>0</v>
      </c>
      <c r="H19037">
        <v>203.5</v>
      </c>
      <c r="I19037">
        <v>118.5</v>
      </c>
      <c r="J19037">
        <v>235.49</v>
      </c>
      <c r="K19037">
        <v>0.86</v>
      </c>
      <c r="L19037">
        <f t="shared" si="297"/>
        <v>814</v>
      </c>
    </row>
    <row r="19038" spans="1:12" x14ac:dyDescent="0.25">
      <c r="A19038">
        <v>2200098</v>
      </c>
      <c r="B19038" s="1">
        <v>43664.34375</v>
      </c>
      <c r="C19038" t="s">
        <v>11</v>
      </c>
      <c r="D19038">
        <v>0</v>
      </c>
      <c r="E19038">
        <v>0</v>
      </c>
      <c r="F19038">
        <v>0</v>
      </c>
      <c r="G19038">
        <v>0</v>
      </c>
      <c r="H19038">
        <v>200.5</v>
      </c>
      <c r="I19038">
        <v>116.5</v>
      </c>
      <c r="J19038">
        <v>231.89</v>
      </c>
      <c r="K19038">
        <v>0.86</v>
      </c>
      <c r="L19038">
        <f t="shared" si="297"/>
        <v>802</v>
      </c>
    </row>
    <row r="19039" spans="1:12" x14ac:dyDescent="0.25">
      <c r="A19039">
        <v>2200098</v>
      </c>
      <c r="B19039" s="1">
        <v>43664.354166666664</v>
      </c>
      <c r="C19039" t="s">
        <v>11</v>
      </c>
      <c r="D19039">
        <v>0</v>
      </c>
      <c r="E19039">
        <v>0</v>
      </c>
      <c r="F19039">
        <v>0</v>
      </c>
      <c r="G19039">
        <v>0</v>
      </c>
      <c r="H19039">
        <v>200.5</v>
      </c>
      <c r="I19039">
        <v>118.5</v>
      </c>
      <c r="J19039">
        <v>232.9</v>
      </c>
      <c r="K19039">
        <v>0.86</v>
      </c>
      <c r="L19039">
        <f t="shared" si="297"/>
        <v>802</v>
      </c>
    </row>
    <row r="19040" spans="1:12" x14ac:dyDescent="0.25">
      <c r="A19040">
        <v>2200098</v>
      </c>
      <c r="B19040" s="1">
        <v>43664.364583333336</v>
      </c>
      <c r="C19040" t="s">
        <v>11</v>
      </c>
      <c r="D19040">
        <v>0</v>
      </c>
      <c r="E19040">
        <v>0</v>
      </c>
      <c r="F19040">
        <v>0</v>
      </c>
      <c r="G19040">
        <v>0</v>
      </c>
      <c r="H19040">
        <v>205</v>
      </c>
      <c r="I19040">
        <v>119.5</v>
      </c>
      <c r="J19040">
        <v>237.29</v>
      </c>
      <c r="K19040">
        <v>0.86</v>
      </c>
      <c r="L19040">
        <f t="shared" si="297"/>
        <v>820</v>
      </c>
    </row>
    <row r="19041" spans="1:12" x14ac:dyDescent="0.25">
      <c r="A19041">
        <v>2200098</v>
      </c>
      <c r="B19041" s="1">
        <v>43664.375</v>
      </c>
      <c r="C19041" t="s">
        <v>11</v>
      </c>
      <c r="D19041">
        <v>0</v>
      </c>
      <c r="E19041">
        <v>0</v>
      </c>
      <c r="F19041">
        <v>0</v>
      </c>
      <c r="G19041">
        <v>0</v>
      </c>
      <c r="H19041">
        <v>205</v>
      </c>
      <c r="I19041">
        <v>120.5</v>
      </c>
      <c r="J19041">
        <v>237.79</v>
      </c>
      <c r="K19041">
        <v>0.86</v>
      </c>
      <c r="L19041">
        <f t="shared" si="297"/>
        <v>820</v>
      </c>
    </row>
    <row r="19042" spans="1:12" x14ac:dyDescent="0.25">
      <c r="A19042">
        <v>2200098</v>
      </c>
      <c r="B19042" s="1">
        <v>43664.385416666664</v>
      </c>
      <c r="C19042" t="s">
        <v>11</v>
      </c>
      <c r="D19042">
        <v>0</v>
      </c>
      <c r="E19042">
        <v>0</v>
      </c>
      <c r="F19042">
        <v>0</v>
      </c>
      <c r="G19042">
        <v>0</v>
      </c>
      <c r="H19042">
        <v>215.5</v>
      </c>
      <c r="I19042">
        <v>123.5</v>
      </c>
      <c r="J19042">
        <v>248.38</v>
      </c>
      <c r="K19042">
        <v>0.87</v>
      </c>
      <c r="L19042">
        <f t="shared" si="297"/>
        <v>862</v>
      </c>
    </row>
    <row r="19043" spans="1:12" x14ac:dyDescent="0.25">
      <c r="A19043">
        <v>2200098</v>
      </c>
      <c r="B19043" s="1">
        <v>43664.395833333336</v>
      </c>
      <c r="C19043" t="s">
        <v>11</v>
      </c>
      <c r="D19043">
        <v>0</v>
      </c>
      <c r="E19043">
        <v>0</v>
      </c>
      <c r="F19043">
        <v>0</v>
      </c>
      <c r="G19043">
        <v>0</v>
      </c>
      <c r="H19043">
        <v>230</v>
      </c>
      <c r="I19043">
        <v>128.5</v>
      </c>
      <c r="J19043">
        <v>263.45999999999998</v>
      </c>
      <c r="K19043">
        <v>0.87</v>
      </c>
      <c r="L19043">
        <f t="shared" si="297"/>
        <v>920</v>
      </c>
    </row>
    <row r="19044" spans="1:12" x14ac:dyDescent="0.25">
      <c r="A19044">
        <v>2200098</v>
      </c>
      <c r="B19044" s="1">
        <v>43664.40625</v>
      </c>
      <c r="C19044" t="s">
        <v>11</v>
      </c>
      <c r="D19044">
        <v>0</v>
      </c>
      <c r="E19044">
        <v>0</v>
      </c>
      <c r="F19044">
        <v>0</v>
      </c>
      <c r="G19044">
        <v>0</v>
      </c>
      <c r="H19044">
        <v>239.5</v>
      </c>
      <c r="I19044">
        <v>133</v>
      </c>
      <c r="J19044">
        <v>273.95</v>
      </c>
      <c r="K19044">
        <v>0.87</v>
      </c>
      <c r="L19044">
        <f t="shared" si="297"/>
        <v>958</v>
      </c>
    </row>
    <row r="19045" spans="1:12" x14ac:dyDescent="0.25">
      <c r="A19045">
        <v>2200098</v>
      </c>
      <c r="B19045" s="1">
        <v>43664.416666666664</v>
      </c>
      <c r="C19045" t="s">
        <v>11</v>
      </c>
      <c r="D19045">
        <v>0</v>
      </c>
      <c r="E19045">
        <v>0</v>
      </c>
      <c r="F19045">
        <v>0</v>
      </c>
      <c r="G19045">
        <v>0</v>
      </c>
      <c r="H19045">
        <v>239</v>
      </c>
      <c r="I19045">
        <v>135</v>
      </c>
      <c r="J19045">
        <v>274.49</v>
      </c>
      <c r="K19045">
        <v>0.87</v>
      </c>
      <c r="L19045">
        <f t="shared" si="297"/>
        <v>956</v>
      </c>
    </row>
    <row r="19046" spans="1:12" x14ac:dyDescent="0.25">
      <c r="A19046">
        <v>2200098</v>
      </c>
      <c r="B19046" s="1">
        <v>43664.427083333336</v>
      </c>
      <c r="C19046" t="s">
        <v>11</v>
      </c>
      <c r="D19046">
        <v>0</v>
      </c>
      <c r="E19046">
        <v>0</v>
      </c>
      <c r="F19046">
        <v>0</v>
      </c>
      <c r="G19046">
        <v>0</v>
      </c>
      <c r="H19046">
        <v>227.5</v>
      </c>
      <c r="I19046">
        <v>128</v>
      </c>
      <c r="J19046">
        <v>261.04000000000002</v>
      </c>
      <c r="K19046">
        <v>0.87</v>
      </c>
      <c r="L19046">
        <f t="shared" si="297"/>
        <v>910</v>
      </c>
    </row>
    <row r="19047" spans="1:12" x14ac:dyDescent="0.25">
      <c r="A19047">
        <v>2200098</v>
      </c>
      <c r="B19047" s="1">
        <v>43664.4375</v>
      </c>
      <c r="C19047" t="s">
        <v>11</v>
      </c>
      <c r="D19047">
        <v>0</v>
      </c>
      <c r="E19047">
        <v>0</v>
      </c>
      <c r="F19047">
        <v>0</v>
      </c>
      <c r="G19047">
        <v>0</v>
      </c>
      <c r="H19047">
        <v>232</v>
      </c>
      <c r="I19047">
        <v>128.5</v>
      </c>
      <c r="J19047">
        <v>265.20999999999998</v>
      </c>
      <c r="K19047">
        <v>0.87</v>
      </c>
      <c r="L19047">
        <f t="shared" si="297"/>
        <v>928</v>
      </c>
    </row>
    <row r="19048" spans="1:12" x14ac:dyDescent="0.25">
      <c r="A19048">
        <v>2200098</v>
      </c>
      <c r="B19048" s="1">
        <v>43664.447916666664</v>
      </c>
      <c r="C19048" t="s">
        <v>11</v>
      </c>
      <c r="D19048">
        <v>0</v>
      </c>
      <c r="E19048">
        <v>0</v>
      </c>
      <c r="F19048">
        <v>0</v>
      </c>
      <c r="G19048">
        <v>0</v>
      </c>
      <c r="H19048">
        <v>241.5</v>
      </c>
      <c r="I19048">
        <v>131.5</v>
      </c>
      <c r="J19048">
        <v>274.98</v>
      </c>
      <c r="K19048">
        <v>0.88</v>
      </c>
      <c r="L19048">
        <f t="shared" si="297"/>
        <v>966</v>
      </c>
    </row>
    <row r="19049" spans="1:12" x14ac:dyDescent="0.25">
      <c r="A19049">
        <v>2200098</v>
      </c>
      <c r="B19049" s="1">
        <v>43664.458333333336</v>
      </c>
      <c r="C19049" t="s">
        <v>11</v>
      </c>
      <c r="D19049">
        <v>0</v>
      </c>
      <c r="E19049">
        <v>0</v>
      </c>
      <c r="F19049">
        <v>0</v>
      </c>
      <c r="G19049">
        <v>0</v>
      </c>
      <c r="H19049">
        <v>246.5</v>
      </c>
      <c r="I19049">
        <v>134</v>
      </c>
      <c r="J19049">
        <v>280.57</v>
      </c>
      <c r="K19049">
        <v>0.88</v>
      </c>
      <c r="L19049">
        <f t="shared" si="297"/>
        <v>986</v>
      </c>
    </row>
    <row r="19050" spans="1:12" x14ac:dyDescent="0.25">
      <c r="A19050">
        <v>2200098</v>
      </c>
      <c r="B19050" s="1">
        <v>43664.46875</v>
      </c>
      <c r="C19050" t="s">
        <v>11</v>
      </c>
      <c r="D19050">
        <v>0</v>
      </c>
      <c r="E19050">
        <v>0</v>
      </c>
      <c r="F19050">
        <v>0</v>
      </c>
      <c r="G19050">
        <v>0</v>
      </c>
      <c r="H19050">
        <v>248.5</v>
      </c>
      <c r="I19050">
        <v>134</v>
      </c>
      <c r="J19050">
        <v>282.33</v>
      </c>
      <c r="K19050">
        <v>0.88</v>
      </c>
      <c r="L19050">
        <f t="shared" si="297"/>
        <v>994</v>
      </c>
    </row>
    <row r="19051" spans="1:12" x14ac:dyDescent="0.25">
      <c r="A19051">
        <v>2200098</v>
      </c>
      <c r="B19051" s="1">
        <v>43664.479166666664</v>
      </c>
      <c r="C19051" t="s">
        <v>11</v>
      </c>
      <c r="D19051">
        <v>0</v>
      </c>
      <c r="E19051">
        <v>0</v>
      </c>
      <c r="F19051">
        <v>0</v>
      </c>
      <c r="G19051">
        <v>0</v>
      </c>
      <c r="H19051">
        <v>253</v>
      </c>
      <c r="I19051">
        <v>136.5</v>
      </c>
      <c r="J19051">
        <v>287.47000000000003</v>
      </c>
      <c r="K19051">
        <v>0.88</v>
      </c>
      <c r="L19051">
        <f t="shared" si="297"/>
        <v>1012</v>
      </c>
    </row>
    <row r="19052" spans="1:12" x14ac:dyDescent="0.25">
      <c r="A19052">
        <v>2200098</v>
      </c>
      <c r="B19052" s="1">
        <v>43664.489583333336</v>
      </c>
      <c r="C19052" t="s">
        <v>11</v>
      </c>
      <c r="D19052">
        <v>0</v>
      </c>
      <c r="E19052">
        <v>0</v>
      </c>
      <c r="F19052">
        <v>0</v>
      </c>
      <c r="G19052">
        <v>0</v>
      </c>
      <c r="H19052">
        <v>256.5</v>
      </c>
      <c r="I19052">
        <v>135.5</v>
      </c>
      <c r="J19052">
        <v>290.08999999999997</v>
      </c>
      <c r="K19052">
        <v>0.88</v>
      </c>
      <c r="L19052">
        <f t="shared" si="297"/>
        <v>1026</v>
      </c>
    </row>
    <row r="19053" spans="1:12" x14ac:dyDescent="0.25">
      <c r="A19053">
        <v>2200098</v>
      </c>
      <c r="B19053" s="1">
        <v>43664.5</v>
      </c>
      <c r="C19053" t="s">
        <v>11</v>
      </c>
      <c r="D19053">
        <v>0</v>
      </c>
      <c r="E19053">
        <v>0</v>
      </c>
      <c r="F19053">
        <v>0</v>
      </c>
      <c r="G19053">
        <v>0</v>
      </c>
      <c r="H19053">
        <v>250</v>
      </c>
      <c r="I19053">
        <v>130.5</v>
      </c>
      <c r="J19053">
        <v>282.01</v>
      </c>
      <c r="K19053">
        <v>0.89</v>
      </c>
      <c r="L19053">
        <f t="shared" si="297"/>
        <v>1000</v>
      </c>
    </row>
    <row r="19054" spans="1:12" x14ac:dyDescent="0.25">
      <c r="A19054">
        <v>2200098</v>
      </c>
      <c r="B19054" s="1">
        <v>43664.510416666664</v>
      </c>
      <c r="C19054" t="s">
        <v>11</v>
      </c>
      <c r="D19054">
        <v>0</v>
      </c>
      <c r="E19054">
        <v>0</v>
      </c>
      <c r="F19054">
        <v>0</v>
      </c>
      <c r="G19054">
        <v>0</v>
      </c>
      <c r="H19054">
        <v>256</v>
      </c>
      <c r="I19054">
        <v>133</v>
      </c>
      <c r="J19054">
        <v>288.49</v>
      </c>
      <c r="K19054">
        <v>0.89</v>
      </c>
      <c r="L19054">
        <f t="shared" si="297"/>
        <v>1024</v>
      </c>
    </row>
    <row r="19055" spans="1:12" x14ac:dyDescent="0.25">
      <c r="A19055">
        <v>2200098</v>
      </c>
      <c r="B19055" s="1">
        <v>43664.520833333336</v>
      </c>
      <c r="C19055" t="s">
        <v>11</v>
      </c>
      <c r="D19055">
        <v>0</v>
      </c>
      <c r="E19055">
        <v>0</v>
      </c>
      <c r="F19055">
        <v>0</v>
      </c>
      <c r="G19055">
        <v>0</v>
      </c>
      <c r="H19055">
        <v>255.5</v>
      </c>
      <c r="I19055">
        <v>132.5</v>
      </c>
      <c r="J19055">
        <v>287.81</v>
      </c>
      <c r="K19055">
        <v>0.89</v>
      </c>
      <c r="L19055">
        <f t="shared" si="297"/>
        <v>1022</v>
      </c>
    </row>
    <row r="19056" spans="1:12" x14ac:dyDescent="0.25">
      <c r="A19056">
        <v>2200098</v>
      </c>
      <c r="B19056" s="1">
        <v>43664.53125</v>
      </c>
      <c r="C19056" t="s">
        <v>11</v>
      </c>
      <c r="D19056">
        <v>0</v>
      </c>
      <c r="E19056">
        <v>0</v>
      </c>
      <c r="F19056">
        <v>0</v>
      </c>
      <c r="G19056">
        <v>0</v>
      </c>
      <c r="H19056">
        <v>260.5</v>
      </c>
      <c r="I19056">
        <v>133.5</v>
      </c>
      <c r="J19056">
        <v>292.72000000000003</v>
      </c>
      <c r="K19056">
        <v>0.89</v>
      </c>
      <c r="L19056">
        <f t="shared" si="297"/>
        <v>1042</v>
      </c>
    </row>
    <row r="19057" spans="1:12" x14ac:dyDescent="0.25">
      <c r="A19057">
        <v>2200098</v>
      </c>
      <c r="B19057" s="1">
        <v>43664.541666666664</v>
      </c>
      <c r="C19057" t="s">
        <v>11</v>
      </c>
      <c r="D19057">
        <v>0</v>
      </c>
      <c r="E19057">
        <v>0</v>
      </c>
      <c r="F19057">
        <v>0</v>
      </c>
      <c r="G19057">
        <v>0</v>
      </c>
      <c r="H19057">
        <v>219.5</v>
      </c>
      <c r="I19057">
        <v>114.5</v>
      </c>
      <c r="J19057">
        <v>247.57</v>
      </c>
      <c r="K19057">
        <v>0.89</v>
      </c>
      <c r="L19057">
        <f t="shared" si="297"/>
        <v>878</v>
      </c>
    </row>
    <row r="19058" spans="1:12" x14ac:dyDescent="0.25">
      <c r="A19058">
        <v>2200098</v>
      </c>
      <c r="B19058" s="1">
        <v>43664.552083333336</v>
      </c>
      <c r="C19058" t="s">
        <v>11</v>
      </c>
      <c r="D19058">
        <v>0</v>
      </c>
      <c r="E19058">
        <v>0</v>
      </c>
      <c r="F19058">
        <v>0</v>
      </c>
      <c r="G19058">
        <v>0</v>
      </c>
      <c r="H19058">
        <v>220</v>
      </c>
      <c r="I19058">
        <v>111</v>
      </c>
      <c r="J19058">
        <v>246.42</v>
      </c>
      <c r="K19058">
        <v>0.89</v>
      </c>
      <c r="L19058">
        <f t="shared" si="297"/>
        <v>880</v>
      </c>
    </row>
    <row r="19059" spans="1:12" x14ac:dyDescent="0.25">
      <c r="A19059">
        <v>2200098</v>
      </c>
      <c r="B19059" s="1">
        <v>43664.5625</v>
      </c>
      <c r="C19059" t="s">
        <v>11</v>
      </c>
      <c r="D19059">
        <v>0</v>
      </c>
      <c r="E19059">
        <v>0</v>
      </c>
      <c r="F19059">
        <v>0</v>
      </c>
      <c r="G19059">
        <v>0</v>
      </c>
      <c r="H19059">
        <v>217.5</v>
      </c>
      <c r="I19059">
        <v>108.5</v>
      </c>
      <c r="J19059">
        <v>243.06</v>
      </c>
      <c r="K19059">
        <v>0.89</v>
      </c>
      <c r="L19059">
        <f t="shared" si="297"/>
        <v>870</v>
      </c>
    </row>
    <row r="19060" spans="1:12" x14ac:dyDescent="0.25">
      <c r="A19060">
        <v>2200098</v>
      </c>
      <c r="B19060" s="1">
        <v>43664.572916666664</v>
      </c>
      <c r="C19060" t="s">
        <v>11</v>
      </c>
      <c r="D19060">
        <v>0</v>
      </c>
      <c r="E19060">
        <v>0</v>
      </c>
      <c r="F19060">
        <v>0</v>
      </c>
      <c r="G19060">
        <v>0</v>
      </c>
      <c r="H19060">
        <v>223.5</v>
      </c>
      <c r="I19060">
        <v>113.5</v>
      </c>
      <c r="J19060">
        <v>250.67</v>
      </c>
      <c r="K19060">
        <v>0.89</v>
      </c>
      <c r="L19060">
        <f t="shared" si="297"/>
        <v>894</v>
      </c>
    </row>
    <row r="19061" spans="1:12" x14ac:dyDescent="0.25">
      <c r="A19061">
        <v>2200098</v>
      </c>
      <c r="B19061" s="1">
        <v>43664.583333333336</v>
      </c>
      <c r="C19061" t="s">
        <v>11</v>
      </c>
      <c r="D19061">
        <v>0</v>
      </c>
      <c r="E19061">
        <v>0</v>
      </c>
      <c r="F19061">
        <v>0</v>
      </c>
      <c r="G19061">
        <v>0</v>
      </c>
      <c r="H19061">
        <v>224.5</v>
      </c>
      <c r="I19061">
        <v>116.5</v>
      </c>
      <c r="J19061">
        <v>252.93</v>
      </c>
      <c r="K19061">
        <v>0.89</v>
      </c>
      <c r="L19061">
        <f t="shared" si="297"/>
        <v>898</v>
      </c>
    </row>
    <row r="19062" spans="1:12" x14ac:dyDescent="0.25">
      <c r="A19062">
        <v>2200098</v>
      </c>
      <c r="B19062" s="1">
        <v>43664.59375</v>
      </c>
      <c r="C19062" t="s">
        <v>11</v>
      </c>
      <c r="D19062">
        <v>0</v>
      </c>
      <c r="E19062">
        <v>0</v>
      </c>
      <c r="F19062">
        <v>0</v>
      </c>
      <c r="G19062">
        <v>0</v>
      </c>
      <c r="H19062">
        <v>230.5</v>
      </c>
      <c r="I19062">
        <v>121.5</v>
      </c>
      <c r="J19062">
        <v>260.56</v>
      </c>
      <c r="K19062">
        <v>0.88</v>
      </c>
      <c r="L19062">
        <f t="shared" si="297"/>
        <v>922</v>
      </c>
    </row>
    <row r="19063" spans="1:12" x14ac:dyDescent="0.25">
      <c r="A19063">
        <v>2200098</v>
      </c>
      <c r="B19063" s="1">
        <v>43664.604166666664</v>
      </c>
      <c r="C19063" t="s">
        <v>11</v>
      </c>
      <c r="D19063">
        <v>0</v>
      </c>
      <c r="E19063">
        <v>0</v>
      </c>
      <c r="F19063">
        <v>0</v>
      </c>
      <c r="G19063">
        <v>0</v>
      </c>
      <c r="H19063">
        <v>238.5</v>
      </c>
      <c r="I19063">
        <v>126</v>
      </c>
      <c r="J19063">
        <v>269.74</v>
      </c>
      <c r="K19063">
        <v>0.88</v>
      </c>
      <c r="L19063">
        <f t="shared" si="297"/>
        <v>954</v>
      </c>
    </row>
    <row r="19064" spans="1:12" x14ac:dyDescent="0.25">
      <c r="A19064">
        <v>2200098</v>
      </c>
      <c r="B19064" s="1">
        <v>43664.614583333336</v>
      </c>
      <c r="C19064" t="s">
        <v>11</v>
      </c>
      <c r="D19064">
        <v>0</v>
      </c>
      <c r="E19064">
        <v>0</v>
      </c>
      <c r="F19064">
        <v>0</v>
      </c>
      <c r="G19064">
        <v>0</v>
      </c>
      <c r="H19064">
        <v>237.5</v>
      </c>
      <c r="I19064">
        <v>132</v>
      </c>
      <c r="J19064">
        <v>271.72000000000003</v>
      </c>
      <c r="K19064">
        <v>0.87</v>
      </c>
      <c r="L19064">
        <f t="shared" si="297"/>
        <v>950</v>
      </c>
    </row>
    <row r="19065" spans="1:12" x14ac:dyDescent="0.25">
      <c r="A19065">
        <v>2200098</v>
      </c>
      <c r="B19065" s="1">
        <v>43664.625</v>
      </c>
      <c r="C19065" t="s">
        <v>11</v>
      </c>
      <c r="D19065">
        <v>0</v>
      </c>
      <c r="E19065">
        <v>0</v>
      </c>
      <c r="F19065">
        <v>0</v>
      </c>
      <c r="G19065">
        <v>0</v>
      </c>
      <c r="H19065">
        <v>219.5</v>
      </c>
      <c r="I19065">
        <v>115</v>
      </c>
      <c r="J19065">
        <v>247.8</v>
      </c>
      <c r="K19065">
        <v>0.89</v>
      </c>
      <c r="L19065">
        <f t="shared" si="297"/>
        <v>878</v>
      </c>
    </row>
    <row r="19066" spans="1:12" x14ac:dyDescent="0.25">
      <c r="A19066">
        <v>2200098</v>
      </c>
      <c r="B19066" s="1">
        <v>43664.635416666664</v>
      </c>
      <c r="C19066" t="s">
        <v>11</v>
      </c>
      <c r="D19066">
        <v>0</v>
      </c>
      <c r="E19066">
        <v>0</v>
      </c>
      <c r="F19066">
        <v>0</v>
      </c>
      <c r="G19066">
        <v>0</v>
      </c>
      <c r="H19066">
        <v>223.5</v>
      </c>
      <c r="I19066">
        <v>120</v>
      </c>
      <c r="J19066">
        <v>253.68</v>
      </c>
      <c r="K19066">
        <v>0.88</v>
      </c>
      <c r="L19066">
        <f t="shared" si="297"/>
        <v>894</v>
      </c>
    </row>
    <row r="19067" spans="1:12" x14ac:dyDescent="0.25">
      <c r="A19067">
        <v>2200098</v>
      </c>
      <c r="B19067" s="1">
        <v>43664.645833333336</v>
      </c>
      <c r="C19067" t="s">
        <v>11</v>
      </c>
      <c r="D19067">
        <v>0</v>
      </c>
      <c r="E19067">
        <v>0</v>
      </c>
      <c r="F19067">
        <v>0</v>
      </c>
      <c r="G19067">
        <v>0</v>
      </c>
      <c r="H19067">
        <v>266</v>
      </c>
      <c r="I19067">
        <v>149</v>
      </c>
      <c r="J19067">
        <v>304.89</v>
      </c>
      <c r="K19067">
        <v>0.87</v>
      </c>
      <c r="L19067">
        <f t="shared" si="297"/>
        <v>1064</v>
      </c>
    </row>
    <row r="19068" spans="1:12" x14ac:dyDescent="0.25">
      <c r="A19068">
        <v>2200098</v>
      </c>
      <c r="B19068" s="1">
        <v>43664.65625</v>
      </c>
      <c r="C19068" t="s">
        <v>11</v>
      </c>
      <c r="D19068">
        <v>0</v>
      </c>
      <c r="E19068">
        <v>0</v>
      </c>
      <c r="F19068">
        <v>0</v>
      </c>
      <c r="G19068">
        <v>0</v>
      </c>
      <c r="H19068">
        <v>275</v>
      </c>
      <c r="I19068">
        <v>154</v>
      </c>
      <c r="J19068">
        <v>315.18</v>
      </c>
      <c r="K19068">
        <v>0.87</v>
      </c>
      <c r="L19068">
        <f t="shared" si="297"/>
        <v>1100</v>
      </c>
    </row>
    <row r="19069" spans="1:12" x14ac:dyDescent="0.25">
      <c r="A19069">
        <v>2200098</v>
      </c>
      <c r="B19069" s="1">
        <v>43664.666666666664</v>
      </c>
      <c r="C19069" t="s">
        <v>11</v>
      </c>
      <c r="D19069">
        <v>0</v>
      </c>
      <c r="E19069">
        <v>0</v>
      </c>
      <c r="F19069">
        <v>0</v>
      </c>
      <c r="G19069">
        <v>0</v>
      </c>
      <c r="H19069">
        <v>269</v>
      </c>
      <c r="I19069">
        <v>154</v>
      </c>
      <c r="J19069">
        <v>309.95999999999998</v>
      </c>
      <c r="K19069">
        <v>0.87</v>
      </c>
      <c r="L19069">
        <f t="shared" si="297"/>
        <v>1076</v>
      </c>
    </row>
    <row r="19070" spans="1:12" x14ac:dyDescent="0.25">
      <c r="A19070">
        <v>2200098</v>
      </c>
      <c r="B19070" s="1">
        <v>43664.677083333336</v>
      </c>
      <c r="C19070" t="s">
        <v>11</v>
      </c>
      <c r="D19070">
        <v>0</v>
      </c>
      <c r="E19070">
        <v>0</v>
      </c>
      <c r="F19070">
        <v>0</v>
      </c>
      <c r="G19070">
        <v>0</v>
      </c>
      <c r="H19070">
        <v>275</v>
      </c>
      <c r="I19070">
        <v>160</v>
      </c>
      <c r="J19070">
        <v>318.16000000000003</v>
      </c>
      <c r="K19070">
        <v>0.86</v>
      </c>
      <c r="L19070">
        <f t="shared" si="297"/>
        <v>1100</v>
      </c>
    </row>
    <row r="19071" spans="1:12" x14ac:dyDescent="0.25">
      <c r="A19071">
        <v>2200098</v>
      </c>
      <c r="B19071" s="1">
        <v>43664.6875</v>
      </c>
      <c r="C19071" t="s">
        <v>11</v>
      </c>
      <c r="D19071">
        <v>0</v>
      </c>
      <c r="E19071">
        <v>0</v>
      </c>
      <c r="F19071">
        <v>0</v>
      </c>
      <c r="G19071">
        <v>0</v>
      </c>
      <c r="H19071">
        <v>277</v>
      </c>
      <c r="I19071">
        <v>164</v>
      </c>
      <c r="J19071">
        <v>321.91000000000003</v>
      </c>
      <c r="K19071">
        <v>0.86</v>
      </c>
      <c r="L19071">
        <f t="shared" si="297"/>
        <v>1108</v>
      </c>
    </row>
    <row r="19072" spans="1:12" x14ac:dyDescent="0.25">
      <c r="A19072">
        <v>2200098</v>
      </c>
      <c r="B19072" s="1">
        <v>43664.697916666664</v>
      </c>
      <c r="C19072" t="s">
        <v>11</v>
      </c>
      <c r="D19072">
        <v>0</v>
      </c>
      <c r="E19072">
        <v>0</v>
      </c>
      <c r="F19072">
        <v>0</v>
      </c>
      <c r="G19072">
        <v>0</v>
      </c>
      <c r="H19072">
        <v>277.5</v>
      </c>
      <c r="I19072">
        <v>160.5</v>
      </c>
      <c r="J19072">
        <v>320.57</v>
      </c>
      <c r="K19072">
        <v>0.87</v>
      </c>
      <c r="L19072">
        <f t="shared" si="297"/>
        <v>1110</v>
      </c>
    </row>
    <row r="19073" spans="1:12" x14ac:dyDescent="0.25">
      <c r="A19073">
        <v>2200098</v>
      </c>
      <c r="B19073" s="1">
        <v>43664.708333333336</v>
      </c>
      <c r="C19073" t="s">
        <v>11</v>
      </c>
      <c r="D19073">
        <v>0</v>
      </c>
      <c r="E19073">
        <v>0</v>
      </c>
      <c r="F19073">
        <v>0</v>
      </c>
      <c r="G19073">
        <v>0</v>
      </c>
      <c r="H19073">
        <v>280</v>
      </c>
      <c r="I19073">
        <v>161.5</v>
      </c>
      <c r="J19073">
        <v>323.24</v>
      </c>
      <c r="K19073">
        <v>0.87</v>
      </c>
      <c r="L19073">
        <f t="shared" si="297"/>
        <v>1120</v>
      </c>
    </row>
    <row r="19074" spans="1:12" x14ac:dyDescent="0.25">
      <c r="A19074">
        <v>2200098</v>
      </c>
      <c r="B19074" s="1">
        <v>43664.71875</v>
      </c>
      <c r="C19074" t="s">
        <v>11</v>
      </c>
      <c r="D19074">
        <v>0</v>
      </c>
      <c r="E19074">
        <v>0</v>
      </c>
      <c r="F19074">
        <v>0</v>
      </c>
      <c r="G19074">
        <v>0</v>
      </c>
      <c r="H19074">
        <v>272.5</v>
      </c>
      <c r="I19074">
        <v>157.5</v>
      </c>
      <c r="J19074">
        <v>314.74</v>
      </c>
      <c r="K19074">
        <v>0.87</v>
      </c>
      <c r="L19074">
        <f t="shared" si="297"/>
        <v>1090</v>
      </c>
    </row>
    <row r="19075" spans="1:12" x14ac:dyDescent="0.25">
      <c r="A19075">
        <v>2200098</v>
      </c>
      <c r="B19075" s="1">
        <v>43664.729166666664</v>
      </c>
      <c r="C19075" t="s">
        <v>11</v>
      </c>
      <c r="D19075">
        <v>0</v>
      </c>
      <c r="E19075">
        <v>0</v>
      </c>
      <c r="F19075">
        <v>0</v>
      </c>
      <c r="G19075">
        <v>0</v>
      </c>
      <c r="H19075">
        <v>263.5</v>
      </c>
      <c r="I19075">
        <v>153.5</v>
      </c>
      <c r="J19075">
        <v>304.95</v>
      </c>
      <c r="K19075">
        <v>0.86</v>
      </c>
      <c r="L19075">
        <f t="shared" ref="L19075:L19138" si="298">H19075*4</f>
        <v>1054</v>
      </c>
    </row>
    <row r="19076" spans="1:12" x14ac:dyDescent="0.25">
      <c r="A19076">
        <v>2200098</v>
      </c>
      <c r="B19076" s="1">
        <v>43664.739583333336</v>
      </c>
      <c r="C19076" t="s">
        <v>11</v>
      </c>
      <c r="D19076">
        <v>0</v>
      </c>
      <c r="E19076">
        <v>0</v>
      </c>
      <c r="F19076">
        <v>0</v>
      </c>
      <c r="G19076">
        <v>0</v>
      </c>
      <c r="H19076">
        <v>262.5</v>
      </c>
      <c r="I19076">
        <v>155</v>
      </c>
      <c r="J19076">
        <v>304.85000000000002</v>
      </c>
      <c r="K19076">
        <v>0.86</v>
      </c>
      <c r="L19076">
        <f t="shared" si="298"/>
        <v>1050</v>
      </c>
    </row>
    <row r="19077" spans="1:12" x14ac:dyDescent="0.25">
      <c r="A19077">
        <v>2200098</v>
      </c>
      <c r="B19077" s="1">
        <v>43664.75</v>
      </c>
      <c r="C19077" t="s">
        <v>11</v>
      </c>
      <c r="D19077">
        <v>0</v>
      </c>
      <c r="E19077">
        <v>0</v>
      </c>
      <c r="F19077">
        <v>0</v>
      </c>
      <c r="G19077">
        <v>0</v>
      </c>
      <c r="H19077">
        <v>261</v>
      </c>
      <c r="I19077">
        <v>154.5</v>
      </c>
      <c r="J19077">
        <v>303.3</v>
      </c>
      <c r="K19077">
        <v>0.86</v>
      </c>
      <c r="L19077">
        <f t="shared" si="298"/>
        <v>1044</v>
      </c>
    </row>
    <row r="19078" spans="1:12" x14ac:dyDescent="0.25">
      <c r="A19078">
        <v>2200098</v>
      </c>
      <c r="B19078" s="1">
        <v>43664.760416666664</v>
      </c>
      <c r="C19078" t="s">
        <v>11</v>
      </c>
      <c r="D19078">
        <v>0</v>
      </c>
      <c r="E19078">
        <v>0</v>
      </c>
      <c r="F19078">
        <v>0</v>
      </c>
      <c r="G19078">
        <v>0</v>
      </c>
      <c r="H19078">
        <v>257</v>
      </c>
      <c r="I19078">
        <v>157.5</v>
      </c>
      <c r="J19078">
        <v>301.42</v>
      </c>
      <c r="K19078">
        <v>0.85</v>
      </c>
      <c r="L19078">
        <f t="shared" si="298"/>
        <v>1028</v>
      </c>
    </row>
    <row r="19079" spans="1:12" x14ac:dyDescent="0.25">
      <c r="A19079">
        <v>2200098</v>
      </c>
      <c r="B19079" s="1">
        <v>43664.770833333336</v>
      </c>
      <c r="C19079" t="s">
        <v>11</v>
      </c>
      <c r="D19079">
        <v>0</v>
      </c>
      <c r="E19079">
        <v>0</v>
      </c>
      <c r="F19079">
        <v>0</v>
      </c>
      <c r="G19079">
        <v>0</v>
      </c>
      <c r="H19079">
        <v>250.5</v>
      </c>
      <c r="I19079">
        <v>157</v>
      </c>
      <c r="J19079">
        <v>295.63</v>
      </c>
      <c r="K19079">
        <v>0.85</v>
      </c>
      <c r="L19079">
        <f t="shared" si="298"/>
        <v>1002</v>
      </c>
    </row>
    <row r="19080" spans="1:12" x14ac:dyDescent="0.25">
      <c r="A19080">
        <v>2200098</v>
      </c>
      <c r="B19080" s="1">
        <v>43664.78125</v>
      </c>
      <c r="C19080" t="s">
        <v>11</v>
      </c>
      <c r="D19080">
        <v>0</v>
      </c>
      <c r="E19080">
        <v>0</v>
      </c>
      <c r="F19080">
        <v>0</v>
      </c>
      <c r="G19080">
        <v>0</v>
      </c>
      <c r="H19080">
        <v>236.5</v>
      </c>
      <c r="I19080">
        <v>149.5</v>
      </c>
      <c r="J19080">
        <v>279.79000000000002</v>
      </c>
      <c r="K19080">
        <v>0.85</v>
      </c>
      <c r="L19080">
        <f t="shared" si="298"/>
        <v>946</v>
      </c>
    </row>
    <row r="19081" spans="1:12" x14ac:dyDescent="0.25">
      <c r="A19081">
        <v>2200098</v>
      </c>
      <c r="B19081" s="1">
        <v>43664.791666666664</v>
      </c>
      <c r="C19081" t="s">
        <v>11</v>
      </c>
      <c r="D19081">
        <v>0</v>
      </c>
      <c r="E19081">
        <v>0</v>
      </c>
      <c r="F19081">
        <v>0</v>
      </c>
      <c r="G19081">
        <v>0</v>
      </c>
      <c r="H19081">
        <v>237</v>
      </c>
      <c r="I19081">
        <v>151.5</v>
      </c>
      <c r="J19081">
        <v>281.27999999999997</v>
      </c>
      <c r="K19081">
        <v>0.84</v>
      </c>
      <c r="L19081">
        <f t="shared" si="298"/>
        <v>948</v>
      </c>
    </row>
    <row r="19082" spans="1:12" x14ac:dyDescent="0.25">
      <c r="A19082">
        <v>2200098</v>
      </c>
      <c r="B19082" s="1">
        <v>43664.802083333336</v>
      </c>
      <c r="C19082" t="s">
        <v>11</v>
      </c>
      <c r="D19082">
        <v>0</v>
      </c>
      <c r="E19082">
        <v>0</v>
      </c>
      <c r="F19082">
        <v>0</v>
      </c>
      <c r="G19082">
        <v>0</v>
      </c>
      <c r="H19082">
        <v>239</v>
      </c>
      <c r="I19082">
        <v>152</v>
      </c>
      <c r="J19082">
        <v>283.24</v>
      </c>
      <c r="K19082">
        <v>0.84</v>
      </c>
      <c r="L19082">
        <f t="shared" si="298"/>
        <v>956</v>
      </c>
    </row>
    <row r="19083" spans="1:12" x14ac:dyDescent="0.25">
      <c r="A19083">
        <v>2200098</v>
      </c>
      <c r="B19083" s="1">
        <v>43664.8125</v>
      </c>
      <c r="C19083" t="s">
        <v>11</v>
      </c>
      <c r="D19083">
        <v>0</v>
      </c>
      <c r="E19083">
        <v>0</v>
      </c>
      <c r="F19083">
        <v>0</v>
      </c>
      <c r="G19083">
        <v>0</v>
      </c>
      <c r="H19083">
        <v>237.5</v>
      </c>
      <c r="I19083">
        <v>155</v>
      </c>
      <c r="J19083">
        <v>283.60000000000002</v>
      </c>
      <c r="K19083">
        <v>0.84</v>
      </c>
      <c r="L19083">
        <f t="shared" si="298"/>
        <v>950</v>
      </c>
    </row>
    <row r="19084" spans="1:12" x14ac:dyDescent="0.25">
      <c r="A19084">
        <v>2200098</v>
      </c>
      <c r="B19084" s="1">
        <v>43664.822916666664</v>
      </c>
      <c r="C19084" t="s">
        <v>11</v>
      </c>
      <c r="D19084">
        <v>0</v>
      </c>
      <c r="E19084">
        <v>0</v>
      </c>
      <c r="F19084">
        <v>0</v>
      </c>
      <c r="G19084">
        <v>0</v>
      </c>
      <c r="H19084">
        <v>236.5</v>
      </c>
      <c r="I19084">
        <v>150</v>
      </c>
      <c r="J19084">
        <v>280.06</v>
      </c>
      <c r="K19084">
        <v>0.84</v>
      </c>
      <c r="L19084">
        <f t="shared" si="298"/>
        <v>946</v>
      </c>
    </row>
    <row r="19085" spans="1:12" x14ac:dyDescent="0.25">
      <c r="A19085">
        <v>2200098</v>
      </c>
      <c r="B19085" s="1">
        <v>43664.833333333336</v>
      </c>
      <c r="C19085" t="s">
        <v>11</v>
      </c>
      <c r="D19085">
        <v>0</v>
      </c>
      <c r="E19085">
        <v>0</v>
      </c>
      <c r="F19085">
        <v>0</v>
      </c>
      <c r="G19085">
        <v>0</v>
      </c>
      <c r="H19085">
        <v>235</v>
      </c>
      <c r="I19085">
        <v>150</v>
      </c>
      <c r="J19085">
        <v>278.79000000000002</v>
      </c>
      <c r="K19085">
        <v>0.84</v>
      </c>
      <c r="L19085">
        <f t="shared" si="298"/>
        <v>940</v>
      </c>
    </row>
    <row r="19086" spans="1:12" x14ac:dyDescent="0.25">
      <c r="A19086">
        <v>2200098</v>
      </c>
      <c r="B19086" s="1">
        <v>43664.84375</v>
      </c>
      <c r="C19086" t="s">
        <v>11</v>
      </c>
      <c r="D19086">
        <v>0</v>
      </c>
      <c r="E19086">
        <v>0</v>
      </c>
      <c r="F19086">
        <v>0</v>
      </c>
      <c r="G19086">
        <v>0</v>
      </c>
      <c r="H19086">
        <v>232.5</v>
      </c>
      <c r="I19086">
        <v>150.5</v>
      </c>
      <c r="J19086">
        <v>276.95999999999998</v>
      </c>
      <c r="K19086">
        <v>0.84</v>
      </c>
      <c r="L19086">
        <f t="shared" si="298"/>
        <v>930</v>
      </c>
    </row>
    <row r="19087" spans="1:12" x14ac:dyDescent="0.25">
      <c r="A19087">
        <v>2200098</v>
      </c>
      <c r="B19087" s="1">
        <v>43664.854166666664</v>
      </c>
      <c r="C19087" t="s">
        <v>11</v>
      </c>
      <c r="D19087">
        <v>0</v>
      </c>
      <c r="E19087">
        <v>0</v>
      </c>
      <c r="F19087">
        <v>0</v>
      </c>
      <c r="G19087">
        <v>0</v>
      </c>
      <c r="H19087">
        <v>233.5</v>
      </c>
      <c r="I19087">
        <v>145.5</v>
      </c>
      <c r="J19087">
        <v>275.12</v>
      </c>
      <c r="K19087">
        <v>0.85</v>
      </c>
      <c r="L19087">
        <f t="shared" si="298"/>
        <v>934</v>
      </c>
    </row>
    <row r="19088" spans="1:12" x14ac:dyDescent="0.25">
      <c r="A19088">
        <v>2200098</v>
      </c>
      <c r="B19088" s="1">
        <v>43664.864583333336</v>
      </c>
      <c r="C19088" t="s">
        <v>11</v>
      </c>
      <c r="D19088">
        <v>0</v>
      </c>
      <c r="E19088">
        <v>0</v>
      </c>
      <c r="F19088">
        <v>0</v>
      </c>
      <c r="G19088">
        <v>0</v>
      </c>
      <c r="H19088">
        <v>236</v>
      </c>
      <c r="I19088">
        <v>145.5</v>
      </c>
      <c r="J19088">
        <v>277.25</v>
      </c>
      <c r="K19088">
        <v>0.85</v>
      </c>
      <c r="L19088">
        <f t="shared" si="298"/>
        <v>944</v>
      </c>
    </row>
    <row r="19089" spans="1:12" x14ac:dyDescent="0.25">
      <c r="A19089">
        <v>2200098</v>
      </c>
      <c r="B19089" s="1">
        <v>43664.875</v>
      </c>
      <c r="C19089" t="s">
        <v>11</v>
      </c>
      <c r="D19089">
        <v>0</v>
      </c>
      <c r="E19089">
        <v>0</v>
      </c>
      <c r="F19089">
        <v>0</v>
      </c>
      <c r="G19089">
        <v>0</v>
      </c>
      <c r="H19089">
        <v>239</v>
      </c>
      <c r="I19089">
        <v>141.5</v>
      </c>
      <c r="J19089">
        <v>277.75</v>
      </c>
      <c r="K19089">
        <v>0.86</v>
      </c>
      <c r="L19089">
        <f t="shared" si="298"/>
        <v>956</v>
      </c>
    </row>
    <row r="19090" spans="1:12" x14ac:dyDescent="0.25">
      <c r="A19090">
        <v>2200098</v>
      </c>
      <c r="B19090" s="1">
        <v>43664.885416666664</v>
      </c>
      <c r="C19090" t="s">
        <v>11</v>
      </c>
      <c r="D19090">
        <v>0</v>
      </c>
      <c r="E19090">
        <v>0</v>
      </c>
      <c r="F19090">
        <v>0</v>
      </c>
      <c r="G19090">
        <v>0</v>
      </c>
      <c r="H19090">
        <v>234.5</v>
      </c>
      <c r="I19090">
        <v>138.5</v>
      </c>
      <c r="J19090">
        <v>272.35000000000002</v>
      </c>
      <c r="K19090">
        <v>0.86</v>
      </c>
      <c r="L19090">
        <f t="shared" si="298"/>
        <v>938</v>
      </c>
    </row>
    <row r="19091" spans="1:12" x14ac:dyDescent="0.25">
      <c r="A19091">
        <v>2200098</v>
      </c>
      <c r="B19091" s="1">
        <v>43664.895833333336</v>
      </c>
      <c r="C19091" t="s">
        <v>11</v>
      </c>
      <c r="D19091">
        <v>0</v>
      </c>
      <c r="E19091">
        <v>0</v>
      </c>
      <c r="F19091">
        <v>0</v>
      </c>
      <c r="G19091">
        <v>0</v>
      </c>
      <c r="H19091">
        <v>299.5</v>
      </c>
      <c r="I19091">
        <v>182.5</v>
      </c>
      <c r="J19091">
        <v>350.72</v>
      </c>
      <c r="K19091">
        <v>0.85</v>
      </c>
      <c r="L19091">
        <f t="shared" si="298"/>
        <v>1198</v>
      </c>
    </row>
    <row r="19092" spans="1:12" x14ac:dyDescent="0.25">
      <c r="A19092">
        <v>2200098</v>
      </c>
      <c r="B19092" s="1">
        <v>43664.90625</v>
      </c>
      <c r="C19092" t="s">
        <v>11</v>
      </c>
      <c r="D19092">
        <v>0</v>
      </c>
      <c r="E19092">
        <v>0</v>
      </c>
      <c r="F19092">
        <v>0</v>
      </c>
      <c r="G19092">
        <v>0</v>
      </c>
      <c r="H19092">
        <v>340.5</v>
      </c>
      <c r="I19092">
        <v>201.5</v>
      </c>
      <c r="J19092">
        <v>395.65</v>
      </c>
      <c r="K19092">
        <v>0.86</v>
      </c>
      <c r="L19092">
        <f t="shared" si="298"/>
        <v>1362</v>
      </c>
    </row>
    <row r="19093" spans="1:12" x14ac:dyDescent="0.25">
      <c r="A19093">
        <v>2200098</v>
      </c>
      <c r="B19093" s="1">
        <v>43664.916666666664</v>
      </c>
      <c r="C19093" t="s">
        <v>11</v>
      </c>
      <c r="D19093">
        <v>0</v>
      </c>
      <c r="E19093">
        <v>0</v>
      </c>
      <c r="F19093">
        <v>0</v>
      </c>
      <c r="G19093">
        <v>0</v>
      </c>
      <c r="H19093">
        <v>330.5</v>
      </c>
      <c r="I19093">
        <v>201</v>
      </c>
      <c r="J19093">
        <v>386.82</v>
      </c>
      <c r="K19093">
        <v>0.85</v>
      </c>
      <c r="L19093">
        <f t="shared" si="298"/>
        <v>1322</v>
      </c>
    </row>
    <row r="19094" spans="1:12" x14ac:dyDescent="0.25">
      <c r="A19094">
        <v>2200098</v>
      </c>
      <c r="B19094" s="1">
        <v>43664.927083333336</v>
      </c>
      <c r="C19094" t="s">
        <v>11</v>
      </c>
      <c r="D19094">
        <v>0</v>
      </c>
      <c r="E19094">
        <v>0</v>
      </c>
      <c r="F19094">
        <v>0</v>
      </c>
      <c r="G19094">
        <v>0</v>
      </c>
      <c r="H19094">
        <v>329.5</v>
      </c>
      <c r="I19094">
        <v>197</v>
      </c>
      <c r="J19094">
        <v>383.9</v>
      </c>
      <c r="K19094">
        <v>0.86</v>
      </c>
      <c r="L19094">
        <f t="shared" si="298"/>
        <v>1318</v>
      </c>
    </row>
    <row r="19095" spans="1:12" x14ac:dyDescent="0.25">
      <c r="A19095">
        <v>2200098</v>
      </c>
      <c r="B19095" s="1">
        <v>43664.9375</v>
      </c>
      <c r="C19095" t="s">
        <v>11</v>
      </c>
      <c r="D19095">
        <v>0</v>
      </c>
      <c r="E19095">
        <v>0</v>
      </c>
      <c r="F19095">
        <v>0</v>
      </c>
      <c r="G19095">
        <v>0</v>
      </c>
      <c r="H19095">
        <v>334</v>
      </c>
      <c r="I19095">
        <v>202.5</v>
      </c>
      <c r="J19095">
        <v>390.59</v>
      </c>
      <c r="K19095">
        <v>0.86</v>
      </c>
      <c r="L19095">
        <f t="shared" si="298"/>
        <v>1336</v>
      </c>
    </row>
    <row r="19096" spans="1:12" x14ac:dyDescent="0.25">
      <c r="A19096">
        <v>2200098</v>
      </c>
      <c r="B19096" s="1">
        <v>43664.947916666664</v>
      </c>
      <c r="C19096" t="s">
        <v>11</v>
      </c>
      <c r="D19096">
        <v>0</v>
      </c>
      <c r="E19096">
        <v>0</v>
      </c>
      <c r="F19096">
        <v>0</v>
      </c>
      <c r="G19096">
        <v>0</v>
      </c>
      <c r="H19096">
        <v>337.5</v>
      </c>
      <c r="I19096">
        <v>205</v>
      </c>
      <c r="J19096">
        <v>394.88</v>
      </c>
      <c r="K19096">
        <v>0.85</v>
      </c>
      <c r="L19096">
        <f t="shared" si="298"/>
        <v>1350</v>
      </c>
    </row>
    <row r="19097" spans="1:12" x14ac:dyDescent="0.25">
      <c r="A19097">
        <v>2200098</v>
      </c>
      <c r="B19097" s="1">
        <v>43664.958333333336</v>
      </c>
      <c r="C19097" t="s">
        <v>11</v>
      </c>
      <c r="D19097">
        <v>0</v>
      </c>
      <c r="E19097">
        <v>0</v>
      </c>
      <c r="F19097">
        <v>0</v>
      </c>
      <c r="G19097">
        <v>0</v>
      </c>
      <c r="H19097">
        <v>344.5</v>
      </c>
      <c r="I19097">
        <v>206</v>
      </c>
      <c r="J19097">
        <v>401.39</v>
      </c>
      <c r="K19097">
        <v>0.86</v>
      </c>
      <c r="L19097">
        <f t="shared" si="298"/>
        <v>1378</v>
      </c>
    </row>
    <row r="19098" spans="1:12" x14ac:dyDescent="0.25">
      <c r="A19098">
        <v>2200098</v>
      </c>
      <c r="B19098" s="1">
        <v>43664.96875</v>
      </c>
      <c r="C19098" t="s">
        <v>11</v>
      </c>
      <c r="D19098">
        <v>0</v>
      </c>
      <c r="E19098">
        <v>0</v>
      </c>
      <c r="F19098">
        <v>0</v>
      </c>
      <c r="G19098">
        <v>0</v>
      </c>
      <c r="H19098">
        <v>341.5</v>
      </c>
      <c r="I19098">
        <v>202.5</v>
      </c>
      <c r="J19098">
        <v>397.02</v>
      </c>
      <c r="K19098">
        <v>0.86</v>
      </c>
      <c r="L19098">
        <f t="shared" si="298"/>
        <v>1366</v>
      </c>
    </row>
    <row r="19099" spans="1:12" x14ac:dyDescent="0.25">
      <c r="A19099">
        <v>2200098</v>
      </c>
      <c r="B19099" s="1">
        <v>43664.979166666664</v>
      </c>
      <c r="C19099" t="s">
        <v>11</v>
      </c>
      <c r="D19099">
        <v>0</v>
      </c>
      <c r="E19099">
        <v>0</v>
      </c>
      <c r="F19099">
        <v>0</v>
      </c>
      <c r="G19099">
        <v>0</v>
      </c>
      <c r="H19099">
        <v>343.5</v>
      </c>
      <c r="I19099">
        <v>205.5</v>
      </c>
      <c r="J19099">
        <v>400.28</v>
      </c>
      <c r="K19099">
        <v>0.86</v>
      </c>
      <c r="L19099">
        <f t="shared" si="298"/>
        <v>1374</v>
      </c>
    </row>
    <row r="19100" spans="1:12" x14ac:dyDescent="0.25">
      <c r="A19100">
        <v>2200098</v>
      </c>
      <c r="B19100" s="1">
        <v>43664.989583333336</v>
      </c>
      <c r="C19100" t="s">
        <v>11</v>
      </c>
      <c r="D19100">
        <v>0</v>
      </c>
      <c r="E19100">
        <v>0</v>
      </c>
      <c r="F19100">
        <v>0</v>
      </c>
      <c r="G19100">
        <v>0</v>
      </c>
      <c r="H19100">
        <v>342.5</v>
      </c>
      <c r="I19100">
        <v>204</v>
      </c>
      <c r="J19100">
        <v>398.65</v>
      </c>
      <c r="K19100">
        <v>0.86</v>
      </c>
      <c r="L19100">
        <f t="shared" si="298"/>
        <v>1370</v>
      </c>
    </row>
    <row r="19101" spans="1:12" x14ac:dyDescent="0.25">
      <c r="A19101">
        <v>2200098</v>
      </c>
      <c r="B19101" s="1">
        <v>43665</v>
      </c>
      <c r="C19101" t="s">
        <v>11</v>
      </c>
      <c r="D19101">
        <v>0</v>
      </c>
      <c r="E19101">
        <v>0</v>
      </c>
      <c r="F19101">
        <v>0</v>
      </c>
      <c r="G19101">
        <v>0</v>
      </c>
      <c r="H19101">
        <v>342.5</v>
      </c>
      <c r="I19101">
        <v>204.5</v>
      </c>
      <c r="J19101">
        <v>398.91</v>
      </c>
      <c r="K19101">
        <v>0.86</v>
      </c>
      <c r="L19101">
        <f t="shared" si="298"/>
        <v>1370</v>
      </c>
    </row>
    <row r="19102" spans="1:12" x14ac:dyDescent="0.25">
      <c r="A19102">
        <v>2200098</v>
      </c>
      <c r="B19102" s="1">
        <v>43665.010416666664</v>
      </c>
      <c r="C19102" t="s">
        <v>11</v>
      </c>
      <c r="D19102">
        <v>0</v>
      </c>
      <c r="E19102">
        <v>0</v>
      </c>
      <c r="F19102">
        <v>0</v>
      </c>
      <c r="G19102">
        <v>0</v>
      </c>
      <c r="H19102">
        <v>343.5</v>
      </c>
      <c r="I19102">
        <v>206</v>
      </c>
      <c r="J19102">
        <v>400.53</v>
      </c>
      <c r="K19102">
        <v>0.86</v>
      </c>
      <c r="L19102">
        <f t="shared" si="298"/>
        <v>1374</v>
      </c>
    </row>
    <row r="19103" spans="1:12" x14ac:dyDescent="0.25">
      <c r="A19103">
        <v>2200098</v>
      </c>
      <c r="B19103" s="1">
        <v>43665.020833333336</v>
      </c>
      <c r="C19103" t="s">
        <v>11</v>
      </c>
      <c r="D19103">
        <v>0</v>
      </c>
      <c r="E19103">
        <v>0</v>
      </c>
      <c r="F19103">
        <v>0</v>
      </c>
      <c r="G19103">
        <v>0</v>
      </c>
      <c r="H19103">
        <v>346.5</v>
      </c>
      <c r="I19103">
        <v>209</v>
      </c>
      <c r="J19103">
        <v>404.65</v>
      </c>
      <c r="K19103">
        <v>0.86</v>
      </c>
      <c r="L19103">
        <f t="shared" si="298"/>
        <v>1386</v>
      </c>
    </row>
    <row r="19104" spans="1:12" x14ac:dyDescent="0.25">
      <c r="A19104">
        <v>2200098</v>
      </c>
      <c r="B19104" s="1">
        <v>43665.03125</v>
      </c>
      <c r="C19104" t="s">
        <v>11</v>
      </c>
      <c r="D19104">
        <v>0</v>
      </c>
      <c r="E19104">
        <v>0</v>
      </c>
      <c r="F19104">
        <v>0</v>
      </c>
      <c r="G19104">
        <v>0</v>
      </c>
      <c r="H19104">
        <v>349</v>
      </c>
      <c r="I19104">
        <v>213.5</v>
      </c>
      <c r="J19104">
        <v>409.12</v>
      </c>
      <c r="K19104">
        <v>0.85</v>
      </c>
      <c r="L19104">
        <f t="shared" si="298"/>
        <v>1396</v>
      </c>
    </row>
    <row r="19105" spans="1:12" x14ac:dyDescent="0.25">
      <c r="A19105">
        <v>2200098</v>
      </c>
      <c r="B19105" s="1">
        <v>43665.041666666664</v>
      </c>
      <c r="C19105" t="s">
        <v>11</v>
      </c>
      <c r="D19105">
        <v>0</v>
      </c>
      <c r="E19105">
        <v>0</v>
      </c>
      <c r="F19105">
        <v>0</v>
      </c>
      <c r="G19105">
        <v>0</v>
      </c>
      <c r="H19105">
        <v>323</v>
      </c>
      <c r="I19105">
        <v>199.5</v>
      </c>
      <c r="J19105">
        <v>379.64</v>
      </c>
      <c r="K19105">
        <v>0.85</v>
      </c>
      <c r="L19105">
        <f t="shared" si="298"/>
        <v>1292</v>
      </c>
    </row>
    <row r="19106" spans="1:12" x14ac:dyDescent="0.25">
      <c r="A19106">
        <v>2200098</v>
      </c>
      <c r="B19106" s="1">
        <v>43665.052083333336</v>
      </c>
      <c r="C19106" t="s">
        <v>11</v>
      </c>
      <c r="D19106">
        <v>0</v>
      </c>
      <c r="E19106">
        <v>0</v>
      </c>
      <c r="F19106">
        <v>0</v>
      </c>
      <c r="G19106">
        <v>0</v>
      </c>
      <c r="H19106">
        <v>297.5</v>
      </c>
      <c r="I19106">
        <v>185</v>
      </c>
      <c r="J19106">
        <v>350.33</v>
      </c>
      <c r="K19106">
        <v>0.85</v>
      </c>
      <c r="L19106">
        <f t="shared" si="298"/>
        <v>1190</v>
      </c>
    </row>
    <row r="19107" spans="1:12" x14ac:dyDescent="0.25">
      <c r="A19107">
        <v>2200098</v>
      </c>
      <c r="B19107" s="1">
        <v>43665.0625</v>
      </c>
      <c r="C19107" t="s">
        <v>11</v>
      </c>
      <c r="D19107">
        <v>0</v>
      </c>
      <c r="E19107">
        <v>0</v>
      </c>
      <c r="F19107">
        <v>0</v>
      </c>
      <c r="G19107">
        <v>0</v>
      </c>
      <c r="H19107">
        <v>296</v>
      </c>
      <c r="I19107">
        <v>185.5</v>
      </c>
      <c r="J19107">
        <v>349.32</v>
      </c>
      <c r="K19107">
        <v>0.85</v>
      </c>
      <c r="L19107">
        <f t="shared" si="298"/>
        <v>1184</v>
      </c>
    </row>
    <row r="19108" spans="1:12" x14ac:dyDescent="0.25">
      <c r="A19108">
        <v>2200098</v>
      </c>
      <c r="B19108" s="1">
        <v>43665.072916666664</v>
      </c>
      <c r="C19108" t="s">
        <v>11</v>
      </c>
      <c r="D19108">
        <v>0</v>
      </c>
      <c r="E19108">
        <v>0</v>
      </c>
      <c r="F19108">
        <v>0</v>
      </c>
      <c r="G19108">
        <v>0</v>
      </c>
      <c r="H19108">
        <v>295.5</v>
      </c>
      <c r="I19108">
        <v>181</v>
      </c>
      <c r="J19108">
        <v>346.53</v>
      </c>
      <c r="K19108">
        <v>0.85</v>
      </c>
      <c r="L19108">
        <f t="shared" si="298"/>
        <v>1182</v>
      </c>
    </row>
    <row r="19109" spans="1:12" x14ac:dyDescent="0.25">
      <c r="A19109">
        <v>2200098</v>
      </c>
      <c r="B19109" s="1">
        <v>43665.083333333336</v>
      </c>
      <c r="C19109" t="s">
        <v>11</v>
      </c>
      <c r="D19109">
        <v>0</v>
      </c>
      <c r="E19109">
        <v>0</v>
      </c>
      <c r="F19109">
        <v>0</v>
      </c>
      <c r="G19109">
        <v>0</v>
      </c>
      <c r="H19109">
        <v>306</v>
      </c>
      <c r="I19109">
        <v>191.5</v>
      </c>
      <c r="J19109">
        <v>360.98</v>
      </c>
      <c r="K19109">
        <v>0.85</v>
      </c>
      <c r="L19109">
        <f t="shared" si="298"/>
        <v>1224</v>
      </c>
    </row>
    <row r="19110" spans="1:12" x14ac:dyDescent="0.25">
      <c r="A19110">
        <v>2200098</v>
      </c>
      <c r="B19110" s="1">
        <v>43665.09375</v>
      </c>
      <c r="C19110" t="s">
        <v>11</v>
      </c>
      <c r="D19110">
        <v>0</v>
      </c>
      <c r="E19110">
        <v>0</v>
      </c>
      <c r="F19110">
        <v>0</v>
      </c>
      <c r="G19110">
        <v>0</v>
      </c>
      <c r="H19110">
        <v>307.5</v>
      </c>
      <c r="I19110">
        <v>191.5</v>
      </c>
      <c r="J19110">
        <v>362.25</v>
      </c>
      <c r="K19110">
        <v>0.85</v>
      </c>
      <c r="L19110">
        <f t="shared" si="298"/>
        <v>1230</v>
      </c>
    </row>
    <row r="19111" spans="1:12" x14ac:dyDescent="0.25">
      <c r="A19111">
        <v>2200098</v>
      </c>
      <c r="B19111" s="1">
        <v>43665.104166666664</v>
      </c>
      <c r="C19111" t="s">
        <v>11</v>
      </c>
      <c r="D19111">
        <v>0</v>
      </c>
      <c r="E19111">
        <v>0</v>
      </c>
      <c r="F19111">
        <v>0</v>
      </c>
      <c r="G19111">
        <v>0</v>
      </c>
      <c r="H19111">
        <v>294</v>
      </c>
      <c r="I19111">
        <v>182</v>
      </c>
      <c r="J19111">
        <v>345.77</v>
      </c>
      <c r="K19111">
        <v>0.85</v>
      </c>
      <c r="L19111">
        <f t="shared" si="298"/>
        <v>1176</v>
      </c>
    </row>
    <row r="19112" spans="1:12" x14ac:dyDescent="0.25">
      <c r="A19112">
        <v>2200098</v>
      </c>
      <c r="B19112" s="1">
        <v>43665.114583333336</v>
      </c>
      <c r="C19112" t="s">
        <v>11</v>
      </c>
      <c r="D19112">
        <v>0</v>
      </c>
      <c r="E19112">
        <v>0</v>
      </c>
      <c r="F19112">
        <v>0</v>
      </c>
      <c r="G19112">
        <v>0</v>
      </c>
      <c r="H19112">
        <v>275.5</v>
      </c>
      <c r="I19112">
        <v>170.5</v>
      </c>
      <c r="J19112">
        <v>323.99</v>
      </c>
      <c r="K19112">
        <v>0.85</v>
      </c>
      <c r="L19112">
        <f t="shared" si="298"/>
        <v>1102</v>
      </c>
    </row>
    <row r="19113" spans="1:12" x14ac:dyDescent="0.25">
      <c r="A19113">
        <v>2200098</v>
      </c>
      <c r="B19113" s="1">
        <v>43665.125</v>
      </c>
      <c r="C19113" t="s">
        <v>11</v>
      </c>
      <c r="D19113">
        <v>0</v>
      </c>
      <c r="E19113">
        <v>0</v>
      </c>
      <c r="F19113">
        <v>0</v>
      </c>
      <c r="G19113">
        <v>0</v>
      </c>
      <c r="H19113">
        <v>268.5</v>
      </c>
      <c r="I19113">
        <v>168.5</v>
      </c>
      <c r="J19113">
        <v>316.99</v>
      </c>
      <c r="K19113">
        <v>0.85</v>
      </c>
      <c r="L19113">
        <f t="shared" si="298"/>
        <v>1074</v>
      </c>
    </row>
    <row r="19114" spans="1:12" x14ac:dyDescent="0.25">
      <c r="A19114">
        <v>2200098</v>
      </c>
      <c r="B19114" s="1">
        <v>43665.135416666664</v>
      </c>
      <c r="C19114" t="s">
        <v>11</v>
      </c>
      <c r="D19114">
        <v>0</v>
      </c>
      <c r="E19114">
        <v>0</v>
      </c>
      <c r="F19114">
        <v>0</v>
      </c>
      <c r="G19114">
        <v>0</v>
      </c>
      <c r="H19114">
        <v>261.5</v>
      </c>
      <c r="I19114">
        <v>164</v>
      </c>
      <c r="J19114">
        <v>308.67</v>
      </c>
      <c r="K19114">
        <v>0.85</v>
      </c>
      <c r="L19114">
        <f t="shared" si="298"/>
        <v>1046</v>
      </c>
    </row>
    <row r="19115" spans="1:12" x14ac:dyDescent="0.25">
      <c r="A19115">
        <v>2200098</v>
      </c>
      <c r="B19115" s="1">
        <v>43665.145833333336</v>
      </c>
      <c r="C19115" t="s">
        <v>11</v>
      </c>
      <c r="D19115">
        <v>0</v>
      </c>
      <c r="E19115">
        <v>0</v>
      </c>
      <c r="F19115">
        <v>0</v>
      </c>
      <c r="G19115">
        <v>0</v>
      </c>
      <c r="H19115">
        <v>262</v>
      </c>
      <c r="I19115">
        <v>164</v>
      </c>
      <c r="J19115">
        <v>309.10000000000002</v>
      </c>
      <c r="K19115">
        <v>0.85</v>
      </c>
      <c r="L19115">
        <f t="shared" si="298"/>
        <v>1048</v>
      </c>
    </row>
    <row r="19116" spans="1:12" x14ac:dyDescent="0.25">
      <c r="A19116">
        <v>2200098</v>
      </c>
      <c r="B19116" s="1">
        <v>43665.15625</v>
      </c>
      <c r="C19116" t="s">
        <v>11</v>
      </c>
      <c r="D19116">
        <v>0</v>
      </c>
      <c r="E19116">
        <v>0</v>
      </c>
      <c r="F19116">
        <v>0</v>
      </c>
      <c r="G19116">
        <v>0</v>
      </c>
      <c r="H19116">
        <v>263.5</v>
      </c>
      <c r="I19116">
        <v>162.5</v>
      </c>
      <c r="J19116">
        <v>309.58</v>
      </c>
      <c r="K19116">
        <v>0.85</v>
      </c>
      <c r="L19116">
        <f t="shared" si="298"/>
        <v>1054</v>
      </c>
    </row>
    <row r="19117" spans="1:12" x14ac:dyDescent="0.25">
      <c r="A19117">
        <v>2200098</v>
      </c>
      <c r="B19117" s="1">
        <v>43665.166666666664</v>
      </c>
      <c r="C19117" t="s">
        <v>11</v>
      </c>
      <c r="D19117">
        <v>0</v>
      </c>
      <c r="E19117">
        <v>0</v>
      </c>
      <c r="F19117">
        <v>0</v>
      </c>
      <c r="G19117">
        <v>0</v>
      </c>
      <c r="H19117">
        <v>262</v>
      </c>
      <c r="I19117">
        <v>164</v>
      </c>
      <c r="J19117">
        <v>309.10000000000002</v>
      </c>
      <c r="K19117">
        <v>0.85</v>
      </c>
      <c r="L19117">
        <f t="shared" si="298"/>
        <v>1048</v>
      </c>
    </row>
    <row r="19118" spans="1:12" x14ac:dyDescent="0.25">
      <c r="A19118">
        <v>2200098</v>
      </c>
      <c r="B19118" s="1">
        <v>43665.177083333336</v>
      </c>
      <c r="C19118" t="s">
        <v>11</v>
      </c>
      <c r="D19118">
        <v>0</v>
      </c>
      <c r="E19118">
        <v>0</v>
      </c>
      <c r="F19118">
        <v>0</v>
      </c>
      <c r="G19118">
        <v>0</v>
      </c>
      <c r="H19118">
        <v>263.5</v>
      </c>
      <c r="I19118">
        <v>164.5</v>
      </c>
      <c r="J19118">
        <v>310.63</v>
      </c>
      <c r="K19118">
        <v>0.85</v>
      </c>
      <c r="L19118">
        <f t="shared" si="298"/>
        <v>1054</v>
      </c>
    </row>
    <row r="19119" spans="1:12" x14ac:dyDescent="0.25">
      <c r="A19119">
        <v>2200098</v>
      </c>
      <c r="B19119" s="1">
        <v>43665.1875</v>
      </c>
      <c r="C19119" t="s">
        <v>11</v>
      </c>
      <c r="D19119">
        <v>0</v>
      </c>
      <c r="E19119">
        <v>0</v>
      </c>
      <c r="F19119">
        <v>0</v>
      </c>
      <c r="G19119">
        <v>0</v>
      </c>
      <c r="H19119">
        <v>266.5</v>
      </c>
      <c r="I19119">
        <v>164.5</v>
      </c>
      <c r="J19119">
        <v>313.18</v>
      </c>
      <c r="K19119">
        <v>0.85</v>
      </c>
      <c r="L19119">
        <f t="shared" si="298"/>
        <v>1066</v>
      </c>
    </row>
    <row r="19120" spans="1:12" x14ac:dyDescent="0.25">
      <c r="A19120">
        <v>2200098</v>
      </c>
      <c r="B19120" s="1">
        <v>43665.197916666664</v>
      </c>
      <c r="C19120" t="s">
        <v>11</v>
      </c>
      <c r="D19120">
        <v>0</v>
      </c>
      <c r="E19120">
        <v>0</v>
      </c>
      <c r="F19120">
        <v>0</v>
      </c>
      <c r="G19120">
        <v>0</v>
      </c>
      <c r="H19120">
        <v>285</v>
      </c>
      <c r="I19120">
        <v>174</v>
      </c>
      <c r="J19120">
        <v>333.92</v>
      </c>
      <c r="K19120">
        <v>0.85</v>
      </c>
      <c r="L19120">
        <f t="shared" si="298"/>
        <v>1140</v>
      </c>
    </row>
    <row r="19121" spans="1:12" x14ac:dyDescent="0.25">
      <c r="A19121">
        <v>2200098</v>
      </c>
      <c r="B19121" s="1">
        <v>43665.208333333336</v>
      </c>
      <c r="C19121" t="s">
        <v>11</v>
      </c>
      <c r="D19121">
        <v>0</v>
      </c>
      <c r="E19121">
        <v>0</v>
      </c>
      <c r="F19121">
        <v>0</v>
      </c>
      <c r="G19121">
        <v>0</v>
      </c>
      <c r="H19121">
        <v>287.5</v>
      </c>
      <c r="I19121">
        <v>174.5</v>
      </c>
      <c r="J19121">
        <v>336.31</v>
      </c>
      <c r="K19121">
        <v>0.85</v>
      </c>
      <c r="L19121">
        <f t="shared" si="298"/>
        <v>1150</v>
      </c>
    </row>
    <row r="19122" spans="1:12" x14ac:dyDescent="0.25">
      <c r="A19122">
        <v>2200098</v>
      </c>
      <c r="B19122" s="1">
        <v>43665.21875</v>
      </c>
      <c r="C19122" t="s">
        <v>11</v>
      </c>
      <c r="D19122">
        <v>0</v>
      </c>
      <c r="E19122">
        <v>0</v>
      </c>
      <c r="F19122">
        <v>0</v>
      </c>
      <c r="G19122">
        <v>0</v>
      </c>
      <c r="H19122">
        <v>287</v>
      </c>
      <c r="I19122">
        <v>172</v>
      </c>
      <c r="J19122">
        <v>334.59</v>
      </c>
      <c r="K19122">
        <v>0.86</v>
      </c>
      <c r="L19122">
        <f t="shared" si="298"/>
        <v>1148</v>
      </c>
    </row>
    <row r="19123" spans="1:12" x14ac:dyDescent="0.25">
      <c r="A19123">
        <v>2200098</v>
      </c>
      <c r="B19123" s="1">
        <v>43665.229166666664</v>
      </c>
      <c r="C19123" t="s">
        <v>11</v>
      </c>
      <c r="D19123">
        <v>0</v>
      </c>
      <c r="E19123">
        <v>0</v>
      </c>
      <c r="F19123">
        <v>0</v>
      </c>
      <c r="G19123">
        <v>0</v>
      </c>
      <c r="H19123">
        <v>293</v>
      </c>
      <c r="I19123">
        <v>174</v>
      </c>
      <c r="J19123">
        <v>340.77</v>
      </c>
      <c r="K19123">
        <v>0.86</v>
      </c>
      <c r="L19123">
        <f t="shared" si="298"/>
        <v>1172</v>
      </c>
    </row>
    <row r="19124" spans="1:12" x14ac:dyDescent="0.25">
      <c r="A19124">
        <v>2200098</v>
      </c>
      <c r="B19124" s="1">
        <v>43665.239583333336</v>
      </c>
      <c r="C19124" t="s">
        <v>11</v>
      </c>
      <c r="D19124">
        <v>0</v>
      </c>
      <c r="E19124">
        <v>0</v>
      </c>
      <c r="F19124">
        <v>0</v>
      </c>
      <c r="G19124">
        <v>0</v>
      </c>
      <c r="H19124">
        <v>299</v>
      </c>
      <c r="I19124">
        <v>177</v>
      </c>
      <c r="J19124">
        <v>347.46</v>
      </c>
      <c r="K19124">
        <v>0.86</v>
      </c>
      <c r="L19124">
        <f t="shared" si="298"/>
        <v>1196</v>
      </c>
    </row>
    <row r="19125" spans="1:12" x14ac:dyDescent="0.25">
      <c r="A19125">
        <v>2200098</v>
      </c>
      <c r="B19125" s="1">
        <v>43665.25</v>
      </c>
      <c r="C19125" t="s">
        <v>11</v>
      </c>
      <c r="D19125">
        <v>0</v>
      </c>
      <c r="E19125">
        <v>0</v>
      </c>
      <c r="F19125">
        <v>0</v>
      </c>
      <c r="G19125">
        <v>0</v>
      </c>
      <c r="H19125">
        <v>289</v>
      </c>
      <c r="I19125">
        <v>170.5</v>
      </c>
      <c r="J19125">
        <v>335.55</v>
      </c>
      <c r="K19125">
        <v>0.86</v>
      </c>
      <c r="L19125">
        <f t="shared" si="298"/>
        <v>1156</v>
      </c>
    </row>
    <row r="19126" spans="1:12" x14ac:dyDescent="0.25">
      <c r="A19126">
        <v>2200098</v>
      </c>
      <c r="B19126" s="1">
        <v>43665.260416666664</v>
      </c>
      <c r="C19126" t="s">
        <v>11</v>
      </c>
      <c r="D19126">
        <v>0</v>
      </c>
      <c r="E19126">
        <v>0</v>
      </c>
      <c r="F19126">
        <v>0</v>
      </c>
      <c r="G19126">
        <v>0</v>
      </c>
      <c r="H19126">
        <v>284.5</v>
      </c>
      <c r="I19126">
        <v>168</v>
      </c>
      <c r="J19126">
        <v>330.4</v>
      </c>
      <c r="K19126">
        <v>0.86</v>
      </c>
      <c r="L19126">
        <f t="shared" si="298"/>
        <v>1138</v>
      </c>
    </row>
    <row r="19127" spans="1:12" x14ac:dyDescent="0.25">
      <c r="A19127">
        <v>2200098</v>
      </c>
      <c r="B19127" s="1">
        <v>43665.270833333336</v>
      </c>
      <c r="C19127" t="s">
        <v>11</v>
      </c>
      <c r="D19127">
        <v>0</v>
      </c>
      <c r="E19127">
        <v>0</v>
      </c>
      <c r="F19127">
        <v>0</v>
      </c>
      <c r="G19127">
        <v>0</v>
      </c>
      <c r="H19127">
        <v>294</v>
      </c>
      <c r="I19127">
        <v>177.5</v>
      </c>
      <c r="J19127">
        <v>343.43</v>
      </c>
      <c r="K19127">
        <v>0.86</v>
      </c>
      <c r="L19127">
        <f t="shared" si="298"/>
        <v>1176</v>
      </c>
    </row>
    <row r="19128" spans="1:12" x14ac:dyDescent="0.25">
      <c r="A19128">
        <v>2200098</v>
      </c>
      <c r="B19128" s="1">
        <v>43665.28125</v>
      </c>
      <c r="C19128" t="s">
        <v>11</v>
      </c>
      <c r="D19128">
        <v>0</v>
      </c>
      <c r="E19128">
        <v>0</v>
      </c>
      <c r="F19128">
        <v>0</v>
      </c>
      <c r="G19128">
        <v>0</v>
      </c>
      <c r="H19128">
        <v>298.5</v>
      </c>
      <c r="I19128">
        <v>183.5</v>
      </c>
      <c r="J19128">
        <v>350.39</v>
      </c>
      <c r="K19128">
        <v>0.85</v>
      </c>
      <c r="L19128">
        <f t="shared" si="298"/>
        <v>1194</v>
      </c>
    </row>
    <row r="19129" spans="1:12" x14ac:dyDescent="0.25">
      <c r="A19129">
        <v>2200098</v>
      </c>
      <c r="B19129" s="1">
        <v>43665.291666666664</v>
      </c>
      <c r="C19129" t="s">
        <v>11</v>
      </c>
      <c r="D19129">
        <v>0</v>
      </c>
      <c r="E19129">
        <v>0</v>
      </c>
      <c r="F19129">
        <v>0</v>
      </c>
      <c r="G19129">
        <v>0</v>
      </c>
      <c r="H19129">
        <v>291</v>
      </c>
      <c r="I19129">
        <v>183.5</v>
      </c>
      <c r="J19129">
        <v>344.03</v>
      </c>
      <c r="K19129">
        <v>0.85</v>
      </c>
      <c r="L19129">
        <f t="shared" si="298"/>
        <v>1164</v>
      </c>
    </row>
    <row r="19130" spans="1:12" x14ac:dyDescent="0.25">
      <c r="A19130">
        <v>2200098</v>
      </c>
      <c r="B19130" s="1">
        <v>43665.302083333336</v>
      </c>
      <c r="C19130" t="s">
        <v>11</v>
      </c>
      <c r="D19130">
        <v>0</v>
      </c>
      <c r="E19130">
        <v>0</v>
      </c>
      <c r="F19130">
        <v>0</v>
      </c>
      <c r="G19130">
        <v>0</v>
      </c>
      <c r="H19130">
        <v>294</v>
      </c>
      <c r="I19130">
        <v>183.5</v>
      </c>
      <c r="J19130">
        <v>346.57</v>
      </c>
      <c r="K19130">
        <v>0.85</v>
      </c>
      <c r="L19130">
        <f t="shared" si="298"/>
        <v>1176</v>
      </c>
    </row>
    <row r="19131" spans="1:12" x14ac:dyDescent="0.25">
      <c r="A19131">
        <v>2200098</v>
      </c>
      <c r="B19131" s="1">
        <v>43665.3125</v>
      </c>
      <c r="C19131" t="s">
        <v>11</v>
      </c>
      <c r="D19131">
        <v>0</v>
      </c>
      <c r="E19131">
        <v>0</v>
      </c>
      <c r="F19131">
        <v>0</v>
      </c>
      <c r="G19131">
        <v>0</v>
      </c>
      <c r="H19131">
        <v>247</v>
      </c>
      <c r="I19131">
        <v>155.5</v>
      </c>
      <c r="J19131">
        <v>291.87</v>
      </c>
      <c r="K19131">
        <v>0.85</v>
      </c>
      <c r="L19131">
        <f t="shared" si="298"/>
        <v>988</v>
      </c>
    </row>
    <row r="19132" spans="1:12" x14ac:dyDescent="0.25">
      <c r="A19132">
        <v>2200098</v>
      </c>
      <c r="B19132" s="1">
        <v>43665.322916666664</v>
      </c>
      <c r="C19132" t="s">
        <v>11</v>
      </c>
      <c r="D19132">
        <v>0</v>
      </c>
      <c r="E19132">
        <v>0</v>
      </c>
      <c r="F19132">
        <v>0</v>
      </c>
      <c r="G19132">
        <v>0</v>
      </c>
      <c r="H19132">
        <v>224</v>
      </c>
      <c r="I19132">
        <v>139</v>
      </c>
      <c r="J19132">
        <v>263.62</v>
      </c>
      <c r="K19132">
        <v>0.85</v>
      </c>
      <c r="L19132">
        <f t="shared" si="298"/>
        <v>896</v>
      </c>
    </row>
    <row r="19133" spans="1:12" x14ac:dyDescent="0.25">
      <c r="A19133">
        <v>2200098</v>
      </c>
      <c r="B19133" s="1">
        <v>43665.333333333336</v>
      </c>
      <c r="C19133" t="s">
        <v>11</v>
      </c>
      <c r="D19133">
        <v>0</v>
      </c>
      <c r="E19133">
        <v>0</v>
      </c>
      <c r="F19133">
        <v>0</v>
      </c>
      <c r="G19133">
        <v>0</v>
      </c>
      <c r="H19133">
        <v>227</v>
      </c>
      <c r="I19133">
        <v>138</v>
      </c>
      <c r="J19133">
        <v>265.66000000000003</v>
      </c>
      <c r="K19133">
        <v>0.85</v>
      </c>
      <c r="L19133">
        <f t="shared" si="298"/>
        <v>908</v>
      </c>
    </row>
    <row r="19134" spans="1:12" x14ac:dyDescent="0.25">
      <c r="A19134">
        <v>2200098</v>
      </c>
      <c r="B19134" s="1">
        <v>43665.34375</v>
      </c>
      <c r="C19134" t="s">
        <v>11</v>
      </c>
      <c r="D19134">
        <v>0</v>
      </c>
      <c r="E19134">
        <v>0</v>
      </c>
      <c r="F19134">
        <v>0</v>
      </c>
      <c r="G19134">
        <v>0</v>
      </c>
      <c r="H19134">
        <v>213.5</v>
      </c>
      <c r="I19134">
        <v>127</v>
      </c>
      <c r="J19134">
        <v>248.42</v>
      </c>
      <c r="K19134">
        <v>0.86</v>
      </c>
      <c r="L19134">
        <f t="shared" si="298"/>
        <v>854</v>
      </c>
    </row>
    <row r="19135" spans="1:12" x14ac:dyDescent="0.25">
      <c r="A19135">
        <v>2200098</v>
      </c>
      <c r="B19135" s="1">
        <v>43665.354166666664</v>
      </c>
      <c r="C19135" t="s">
        <v>11</v>
      </c>
      <c r="D19135">
        <v>0</v>
      </c>
      <c r="E19135">
        <v>0</v>
      </c>
      <c r="F19135">
        <v>0</v>
      </c>
      <c r="G19135">
        <v>0</v>
      </c>
      <c r="H19135">
        <v>205.5</v>
      </c>
      <c r="I19135">
        <v>121</v>
      </c>
      <c r="J19135">
        <v>238.48</v>
      </c>
      <c r="K19135">
        <v>0.86</v>
      </c>
      <c r="L19135">
        <f t="shared" si="298"/>
        <v>822</v>
      </c>
    </row>
    <row r="19136" spans="1:12" x14ac:dyDescent="0.25">
      <c r="A19136">
        <v>2200098</v>
      </c>
      <c r="B19136" s="1">
        <v>43665.364583333336</v>
      </c>
      <c r="C19136" t="s">
        <v>11</v>
      </c>
      <c r="D19136">
        <v>0</v>
      </c>
      <c r="E19136">
        <v>0</v>
      </c>
      <c r="F19136">
        <v>0</v>
      </c>
      <c r="G19136">
        <v>0</v>
      </c>
      <c r="H19136">
        <v>210</v>
      </c>
      <c r="I19136">
        <v>125.5</v>
      </c>
      <c r="J19136">
        <v>244.64</v>
      </c>
      <c r="K19136">
        <v>0.86</v>
      </c>
      <c r="L19136">
        <f t="shared" si="298"/>
        <v>840</v>
      </c>
    </row>
    <row r="19137" spans="1:12" x14ac:dyDescent="0.25">
      <c r="A19137">
        <v>2200098</v>
      </c>
      <c r="B19137" s="1">
        <v>43665.375</v>
      </c>
      <c r="C19137" t="s">
        <v>11</v>
      </c>
      <c r="D19137">
        <v>0</v>
      </c>
      <c r="E19137">
        <v>0</v>
      </c>
      <c r="F19137">
        <v>0</v>
      </c>
      <c r="G19137">
        <v>0</v>
      </c>
      <c r="H19137">
        <v>213</v>
      </c>
      <c r="I19137">
        <v>125.5</v>
      </c>
      <c r="J19137">
        <v>247.22</v>
      </c>
      <c r="K19137">
        <v>0.86</v>
      </c>
      <c r="L19137">
        <f t="shared" si="298"/>
        <v>852</v>
      </c>
    </row>
    <row r="19138" spans="1:12" x14ac:dyDescent="0.25">
      <c r="A19138">
        <v>2200098</v>
      </c>
      <c r="B19138" s="1">
        <v>43665.385416666664</v>
      </c>
      <c r="C19138" t="s">
        <v>11</v>
      </c>
      <c r="D19138">
        <v>0</v>
      </c>
      <c r="E19138">
        <v>0</v>
      </c>
      <c r="F19138">
        <v>0</v>
      </c>
      <c r="G19138">
        <v>0</v>
      </c>
      <c r="H19138">
        <v>215.5</v>
      </c>
      <c r="I19138">
        <v>124.5</v>
      </c>
      <c r="J19138">
        <v>248.88</v>
      </c>
      <c r="K19138">
        <v>0.87</v>
      </c>
      <c r="L19138">
        <f t="shared" si="298"/>
        <v>862</v>
      </c>
    </row>
    <row r="19139" spans="1:12" x14ac:dyDescent="0.25">
      <c r="A19139">
        <v>2200098</v>
      </c>
      <c r="B19139" s="1">
        <v>43665.395833333336</v>
      </c>
      <c r="C19139" t="s">
        <v>11</v>
      </c>
      <c r="D19139">
        <v>0</v>
      </c>
      <c r="E19139">
        <v>0</v>
      </c>
      <c r="F19139">
        <v>0</v>
      </c>
      <c r="G19139">
        <v>0</v>
      </c>
      <c r="H19139">
        <v>225</v>
      </c>
      <c r="I19139">
        <v>127.5</v>
      </c>
      <c r="J19139">
        <v>258.61</v>
      </c>
      <c r="K19139">
        <v>0.87</v>
      </c>
      <c r="L19139">
        <f t="shared" ref="L19139:L19202" si="299">H19139*4</f>
        <v>900</v>
      </c>
    </row>
    <row r="19140" spans="1:12" x14ac:dyDescent="0.25">
      <c r="A19140">
        <v>2200098</v>
      </c>
      <c r="B19140" s="1">
        <v>43665.40625</v>
      </c>
      <c r="C19140" t="s">
        <v>11</v>
      </c>
      <c r="D19140">
        <v>0</v>
      </c>
      <c r="E19140">
        <v>0</v>
      </c>
      <c r="F19140">
        <v>0</v>
      </c>
      <c r="G19140">
        <v>0</v>
      </c>
      <c r="H19140">
        <v>225.5</v>
      </c>
      <c r="I19140">
        <v>129.5</v>
      </c>
      <c r="J19140">
        <v>260.04000000000002</v>
      </c>
      <c r="K19140">
        <v>0.87</v>
      </c>
      <c r="L19140">
        <f t="shared" si="299"/>
        <v>902</v>
      </c>
    </row>
    <row r="19141" spans="1:12" x14ac:dyDescent="0.25">
      <c r="A19141">
        <v>2200098</v>
      </c>
      <c r="B19141" s="1">
        <v>43665.416666666664</v>
      </c>
      <c r="C19141" t="s">
        <v>11</v>
      </c>
      <c r="D19141">
        <v>0</v>
      </c>
      <c r="E19141">
        <v>0</v>
      </c>
      <c r="F19141">
        <v>0</v>
      </c>
      <c r="G19141">
        <v>0</v>
      </c>
      <c r="H19141">
        <v>224</v>
      </c>
      <c r="I19141">
        <v>130.5</v>
      </c>
      <c r="J19141">
        <v>259.24</v>
      </c>
      <c r="K19141">
        <v>0.86</v>
      </c>
      <c r="L19141">
        <f t="shared" si="299"/>
        <v>896</v>
      </c>
    </row>
    <row r="19142" spans="1:12" x14ac:dyDescent="0.25">
      <c r="A19142">
        <v>2200098</v>
      </c>
      <c r="B19142" s="1">
        <v>43665.427083333336</v>
      </c>
      <c r="C19142" t="s">
        <v>11</v>
      </c>
      <c r="D19142">
        <v>0</v>
      </c>
      <c r="E19142">
        <v>0</v>
      </c>
      <c r="F19142">
        <v>0</v>
      </c>
      <c r="G19142">
        <v>0</v>
      </c>
      <c r="H19142">
        <v>213</v>
      </c>
      <c r="I19142">
        <v>123.5</v>
      </c>
      <c r="J19142">
        <v>246.21</v>
      </c>
      <c r="K19142">
        <v>0.87</v>
      </c>
      <c r="L19142">
        <f t="shared" si="299"/>
        <v>852</v>
      </c>
    </row>
    <row r="19143" spans="1:12" x14ac:dyDescent="0.25">
      <c r="A19143">
        <v>2200098</v>
      </c>
      <c r="B19143" s="1">
        <v>43665.4375</v>
      </c>
      <c r="C19143" t="s">
        <v>11</v>
      </c>
      <c r="D19143">
        <v>0</v>
      </c>
      <c r="E19143">
        <v>0</v>
      </c>
      <c r="F19143">
        <v>0</v>
      </c>
      <c r="G19143">
        <v>0</v>
      </c>
      <c r="H19143">
        <v>210</v>
      </c>
      <c r="I19143">
        <v>120.5</v>
      </c>
      <c r="J19143">
        <v>242.12</v>
      </c>
      <c r="K19143">
        <v>0.87</v>
      </c>
      <c r="L19143">
        <f t="shared" si="299"/>
        <v>840</v>
      </c>
    </row>
    <row r="19144" spans="1:12" x14ac:dyDescent="0.25">
      <c r="A19144">
        <v>2200098</v>
      </c>
      <c r="B19144" s="1">
        <v>43665.447916666664</v>
      </c>
      <c r="C19144" t="s">
        <v>11</v>
      </c>
      <c r="D19144">
        <v>0</v>
      </c>
      <c r="E19144">
        <v>0</v>
      </c>
      <c r="F19144">
        <v>0</v>
      </c>
      <c r="G19144">
        <v>0</v>
      </c>
      <c r="H19144">
        <v>210.5</v>
      </c>
      <c r="I19144">
        <v>120</v>
      </c>
      <c r="J19144">
        <v>242.3</v>
      </c>
      <c r="K19144">
        <v>0.87</v>
      </c>
      <c r="L19144">
        <f t="shared" si="299"/>
        <v>842</v>
      </c>
    </row>
    <row r="19145" spans="1:12" x14ac:dyDescent="0.25">
      <c r="A19145">
        <v>2200098</v>
      </c>
      <c r="B19145" s="1">
        <v>43665.458333333336</v>
      </c>
      <c r="C19145" t="s">
        <v>11</v>
      </c>
      <c r="D19145">
        <v>0</v>
      </c>
      <c r="E19145">
        <v>0</v>
      </c>
      <c r="F19145">
        <v>0</v>
      </c>
      <c r="G19145">
        <v>0</v>
      </c>
      <c r="H19145">
        <v>213</v>
      </c>
      <c r="I19145">
        <v>119</v>
      </c>
      <c r="J19145">
        <v>243.99</v>
      </c>
      <c r="K19145">
        <v>0.87</v>
      </c>
      <c r="L19145">
        <f t="shared" si="299"/>
        <v>852</v>
      </c>
    </row>
    <row r="19146" spans="1:12" x14ac:dyDescent="0.25">
      <c r="A19146">
        <v>2200098</v>
      </c>
      <c r="B19146" s="1">
        <v>43665.46875</v>
      </c>
      <c r="C19146" t="s">
        <v>11</v>
      </c>
      <c r="D19146">
        <v>0</v>
      </c>
      <c r="E19146">
        <v>0</v>
      </c>
      <c r="F19146">
        <v>0</v>
      </c>
      <c r="G19146">
        <v>0</v>
      </c>
      <c r="H19146">
        <v>223</v>
      </c>
      <c r="I19146">
        <v>126.5</v>
      </c>
      <c r="J19146">
        <v>256.38</v>
      </c>
      <c r="K19146">
        <v>0.87</v>
      </c>
      <c r="L19146">
        <f t="shared" si="299"/>
        <v>892</v>
      </c>
    </row>
    <row r="19147" spans="1:12" x14ac:dyDescent="0.25">
      <c r="A19147">
        <v>2200098</v>
      </c>
      <c r="B19147" s="1">
        <v>43665.479166666664</v>
      </c>
      <c r="C19147" t="s">
        <v>11</v>
      </c>
      <c r="D19147">
        <v>0</v>
      </c>
      <c r="E19147">
        <v>0</v>
      </c>
      <c r="F19147">
        <v>0</v>
      </c>
      <c r="G19147">
        <v>0</v>
      </c>
      <c r="H19147">
        <v>225</v>
      </c>
      <c r="I19147">
        <v>126.5</v>
      </c>
      <c r="J19147">
        <v>258.12</v>
      </c>
      <c r="K19147">
        <v>0.87</v>
      </c>
      <c r="L19147">
        <f t="shared" si="299"/>
        <v>900</v>
      </c>
    </row>
    <row r="19148" spans="1:12" x14ac:dyDescent="0.25">
      <c r="A19148">
        <v>2200098</v>
      </c>
      <c r="B19148" s="1">
        <v>43665.489583333336</v>
      </c>
      <c r="C19148" t="s">
        <v>11</v>
      </c>
      <c r="D19148">
        <v>0</v>
      </c>
      <c r="E19148">
        <v>0</v>
      </c>
      <c r="F19148">
        <v>0</v>
      </c>
      <c r="G19148">
        <v>0</v>
      </c>
      <c r="H19148">
        <v>229.5</v>
      </c>
      <c r="I19148">
        <v>129</v>
      </c>
      <c r="J19148">
        <v>263.27</v>
      </c>
      <c r="K19148">
        <v>0.87</v>
      </c>
      <c r="L19148">
        <f t="shared" si="299"/>
        <v>918</v>
      </c>
    </row>
    <row r="19149" spans="1:12" x14ac:dyDescent="0.25">
      <c r="A19149">
        <v>2200098</v>
      </c>
      <c r="B19149" s="1">
        <v>43665.5</v>
      </c>
      <c r="C19149" t="s">
        <v>11</v>
      </c>
      <c r="D19149">
        <v>0</v>
      </c>
      <c r="E19149">
        <v>0</v>
      </c>
      <c r="F19149">
        <v>0</v>
      </c>
      <c r="G19149">
        <v>0</v>
      </c>
      <c r="H19149">
        <v>215.5</v>
      </c>
      <c r="I19149">
        <v>119.5</v>
      </c>
      <c r="J19149">
        <v>246.42</v>
      </c>
      <c r="K19149">
        <v>0.87</v>
      </c>
      <c r="L19149">
        <f t="shared" si="299"/>
        <v>862</v>
      </c>
    </row>
    <row r="19150" spans="1:12" x14ac:dyDescent="0.25">
      <c r="A19150">
        <v>2200098</v>
      </c>
      <c r="B19150" s="1">
        <v>43665.510416666664</v>
      </c>
      <c r="C19150" t="s">
        <v>11</v>
      </c>
      <c r="D19150">
        <v>0</v>
      </c>
      <c r="E19150">
        <v>0</v>
      </c>
      <c r="F19150">
        <v>0</v>
      </c>
      <c r="G19150">
        <v>0</v>
      </c>
      <c r="H19150">
        <v>224</v>
      </c>
      <c r="I19150">
        <v>121.5</v>
      </c>
      <c r="J19150">
        <v>254.83</v>
      </c>
      <c r="K19150">
        <v>0.88</v>
      </c>
      <c r="L19150">
        <f t="shared" si="299"/>
        <v>896</v>
      </c>
    </row>
    <row r="19151" spans="1:12" x14ac:dyDescent="0.25">
      <c r="A19151">
        <v>2200098</v>
      </c>
      <c r="B19151" s="1">
        <v>43665.520833333336</v>
      </c>
      <c r="C19151" t="s">
        <v>11</v>
      </c>
      <c r="D19151">
        <v>0</v>
      </c>
      <c r="E19151">
        <v>0</v>
      </c>
      <c r="F19151">
        <v>0</v>
      </c>
      <c r="G19151">
        <v>0</v>
      </c>
      <c r="H19151">
        <v>232.5</v>
      </c>
      <c r="I19151">
        <v>124</v>
      </c>
      <c r="J19151">
        <v>263.5</v>
      </c>
      <c r="K19151">
        <v>0.88</v>
      </c>
      <c r="L19151">
        <f t="shared" si="299"/>
        <v>930</v>
      </c>
    </row>
    <row r="19152" spans="1:12" x14ac:dyDescent="0.25">
      <c r="A19152">
        <v>2200098</v>
      </c>
      <c r="B19152" s="1">
        <v>43665.53125</v>
      </c>
      <c r="C19152" t="s">
        <v>11</v>
      </c>
      <c r="D19152">
        <v>0</v>
      </c>
      <c r="E19152">
        <v>0</v>
      </c>
      <c r="F19152">
        <v>0</v>
      </c>
      <c r="G19152">
        <v>0</v>
      </c>
      <c r="H19152">
        <v>239</v>
      </c>
      <c r="I19152">
        <v>127.5</v>
      </c>
      <c r="J19152">
        <v>270.88</v>
      </c>
      <c r="K19152">
        <v>0.88</v>
      </c>
      <c r="L19152">
        <f t="shared" si="299"/>
        <v>956</v>
      </c>
    </row>
    <row r="19153" spans="1:12" x14ac:dyDescent="0.25">
      <c r="A19153">
        <v>2200098</v>
      </c>
      <c r="B19153" s="1">
        <v>43665.541666666664</v>
      </c>
      <c r="C19153" t="s">
        <v>11</v>
      </c>
      <c r="D19153">
        <v>0</v>
      </c>
      <c r="E19153">
        <v>0</v>
      </c>
      <c r="F19153">
        <v>0</v>
      </c>
      <c r="G19153">
        <v>0</v>
      </c>
      <c r="H19153">
        <v>194</v>
      </c>
      <c r="I19153">
        <v>99.5</v>
      </c>
      <c r="J19153">
        <v>218.03</v>
      </c>
      <c r="K19153">
        <v>0.89</v>
      </c>
      <c r="L19153">
        <f t="shared" si="299"/>
        <v>776</v>
      </c>
    </row>
    <row r="19154" spans="1:12" x14ac:dyDescent="0.25">
      <c r="A19154">
        <v>2200098</v>
      </c>
      <c r="B19154" s="1">
        <v>43665.552083333336</v>
      </c>
      <c r="C19154" t="s">
        <v>11</v>
      </c>
      <c r="D19154">
        <v>0</v>
      </c>
      <c r="E19154">
        <v>0</v>
      </c>
      <c r="F19154">
        <v>0</v>
      </c>
      <c r="G19154">
        <v>0</v>
      </c>
      <c r="H19154">
        <v>190</v>
      </c>
      <c r="I19154">
        <v>97.5</v>
      </c>
      <c r="J19154">
        <v>213.56</v>
      </c>
      <c r="K19154">
        <v>0.89</v>
      </c>
      <c r="L19154">
        <f t="shared" si="299"/>
        <v>760</v>
      </c>
    </row>
    <row r="19155" spans="1:12" x14ac:dyDescent="0.25">
      <c r="A19155">
        <v>2200098</v>
      </c>
      <c r="B19155" s="1">
        <v>43665.5625</v>
      </c>
      <c r="C19155" t="s">
        <v>11</v>
      </c>
      <c r="D19155">
        <v>0</v>
      </c>
      <c r="E19155">
        <v>0</v>
      </c>
      <c r="F19155">
        <v>0</v>
      </c>
      <c r="G19155">
        <v>0</v>
      </c>
      <c r="H19155">
        <v>191</v>
      </c>
      <c r="I19155">
        <v>97</v>
      </c>
      <c r="J19155">
        <v>214.22</v>
      </c>
      <c r="K19155">
        <v>0.89</v>
      </c>
      <c r="L19155">
        <f t="shared" si="299"/>
        <v>764</v>
      </c>
    </row>
    <row r="19156" spans="1:12" x14ac:dyDescent="0.25">
      <c r="A19156">
        <v>2200098</v>
      </c>
      <c r="B19156" s="1">
        <v>43665.572916666664</v>
      </c>
      <c r="C19156" t="s">
        <v>11</v>
      </c>
      <c r="D19156">
        <v>0</v>
      </c>
      <c r="E19156">
        <v>0</v>
      </c>
      <c r="F19156">
        <v>0</v>
      </c>
      <c r="G19156">
        <v>0</v>
      </c>
      <c r="H19156">
        <v>188.5</v>
      </c>
      <c r="I19156">
        <v>95</v>
      </c>
      <c r="J19156">
        <v>211.09</v>
      </c>
      <c r="K19156">
        <v>0.89</v>
      </c>
      <c r="L19156">
        <f t="shared" si="299"/>
        <v>754</v>
      </c>
    </row>
    <row r="19157" spans="1:12" x14ac:dyDescent="0.25">
      <c r="A19157">
        <v>2200098</v>
      </c>
      <c r="B19157" s="1">
        <v>43665.583333333336</v>
      </c>
      <c r="C19157" t="s">
        <v>11</v>
      </c>
      <c r="D19157">
        <v>0</v>
      </c>
      <c r="E19157">
        <v>0</v>
      </c>
      <c r="F19157">
        <v>0</v>
      </c>
      <c r="G19157">
        <v>0</v>
      </c>
      <c r="H19157">
        <v>188.5</v>
      </c>
      <c r="I19157">
        <v>97</v>
      </c>
      <c r="J19157">
        <v>211.99</v>
      </c>
      <c r="K19157">
        <v>0.89</v>
      </c>
      <c r="L19157">
        <f t="shared" si="299"/>
        <v>754</v>
      </c>
    </row>
    <row r="19158" spans="1:12" x14ac:dyDescent="0.25">
      <c r="A19158">
        <v>2200098</v>
      </c>
      <c r="B19158" s="1">
        <v>43665.59375</v>
      </c>
      <c r="C19158" t="s">
        <v>11</v>
      </c>
      <c r="D19158">
        <v>0</v>
      </c>
      <c r="E19158">
        <v>0</v>
      </c>
      <c r="F19158">
        <v>0</v>
      </c>
      <c r="G19158">
        <v>0</v>
      </c>
      <c r="H19158">
        <v>188.5</v>
      </c>
      <c r="I19158">
        <v>96.5</v>
      </c>
      <c r="J19158">
        <v>211.77</v>
      </c>
      <c r="K19158">
        <v>0.89</v>
      </c>
      <c r="L19158">
        <f t="shared" si="299"/>
        <v>754</v>
      </c>
    </row>
    <row r="19159" spans="1:12" x14ac:dyDescent="0.25">
      <c r="A19159">
        <v>2200098</v>
      </c>
      <c r="B19159" s="1">
        <v>43665.604166666664</v>
      </c>
      <c r="C19159" t="s">
        <v>11</v>
      </c>
      <c r="D19159">
        <v>0</v>
      </c>
      <c r="E19159">
        <v>0</v>
      </c>
      <c r="F19159">
        <v>0</v>
      </c>
      <c r="G19159">
        <v>0</v>
      </c>
      <c r="H19159">
        <v>204.5</v>
      </c>
      <c r="I19159">
        <v>108.5</v>
      </c>
      <c r="J19159">
        <v>231.5</v>
      </c>
      <c r="K19159">
        <v>0.88</v>
      </c>
      <c r="L19159">
        <f t="shared" si="299"/>
        <v>818</v>
      </c>
    </row>
    <row r="19160" spans="1:12" x14ac:dyDescent="0.25">
      <c r="A19160">
        <v>2200098</v>
      </c>
      <c r="B19160" s="1">
        <v>43665.614583333336</v>
      </c>
      <c r="C19160" t="s">
        <v>11</v>
      </c>
      <c r="D19160">
        <v>0</v>
      </c>
      <c r="E19160">
        <v>0</v>
      </c>
      <c r="F19160">
        <v>0</v>
      </c>
      <c r="G19160">
        <v>0</v>
      </c>
      <c r="H19160">
        <v>211.5</v>
      </c>
      <c r="I19160">
        <v>112</v>
      </c>
      <c r="J19160">
        <v>239.32</v>
      </c>
      <c r="K19160">
        <v>0.88</v>
      </c>
      <c r="L19160">
        <f t="shared" si="299"/>
        <v>846</v>
      </c>
    </row>
    <row r="19161" spans="1:12" x14ac:dyDescent="0.25">
      <c r="A19161">
        <v>2200098</v>
      </c>
      <c r="B19161" s="1">
        <v>43665.625</v>
      </c>
      <c r="C19161" t="s">
        <v>11</v>
      </c>
      <c r="D19161">
        <v>0</v>
      </c>
      <c r="E19161">
        <v>0</v>
      </c>
      <c r="F19161">
        <v>0</v>
      </c>
      <c r="G19161">
        <v>0</v>
      </c>
      <c r="H19161">
        <v>207.5</v>
      </c>
      <c r="I19161">
        <v>108.5</v>
      </c>
      <c r="J19161">
        <v>234.15</v>
      </c>
      <c r="K19161">
        <v>0.89</v>
      </c>
      <c r="L19161">
        <f t="shared" si="299"/>
        <v>830</v>
      </c>
    </row>
    <row r="19162" spans="1:12" x14ac:dyDescent="0.25">
      <c r="A19162">
        <v>2200098</v>
      </c>
      <c r="B19162" s="1">
        <v>43665.635416666664</v>
      </c>
      <c r="C19162" t="s">
        <v>11</v>
      </c>
      <c r="D19162">
        <v>0</v>
      </c>
      <c r="E19162">
        <v>0</v>
      </c>
      <c r="F19162">
        <v>0</v>
      </c>
      <c r="G19162">
        <v>0</v>
      </c>
      <c r="H19162">
        <v>205</v>
      </c>
      <c r="I19162">
        <v>102.5</v>
      </c>
      <c r="J19162">
        <v>229.2</v>
      </c>
      <c r="K19162">
        <v>0.89</v>
      </c>
      <c r="L19162">
        <f t="shared" si="299"/>
        <v>820</v>
      </c>
    </row>
    <row r="19163" spans="1:12" x14ac:dyDescent="0.25">
      <c r="A19163">
        <v>2200098</v>
      </c>
      <c r="B19163" s="1">
        <v>43665.645833333336</v>
      </c>
      <c r="C19163" t="s">
        <v>11</v>
      </c>
      <c r="D19163">
        <v>0</v>
      </c>
      <c r="E19163">
        <v>0</v>
      </c>
      <c r="F19163">
        <v>0</v>
      </c>
      <c r="G19163">
        <v>0</v>
      </c>
      <c r="H19163">
        <v>202.5</v>
      </c>
      <c r="I19163">
        <v>102.5</v>
      </c>
      <c r="J19163">
        <v>226.96</v>
      </c>
      <c r="K19163">
        <v>0.89</v>
      </c>
      <c r="L19163">
        <f t="shared" si="299"/>
        <v>810</v>
      </c>
    </row>
    <row r="19164" spans="1:12" x14ac:dyDescent="0.25">
      <c r="A19164">
        <v>2200098</v>
      </c>
      <c r="B19164" s="1">
        <v>43665.65625</v>
      </c>
      <c r="C19164" t="s">
        <v>11</v>
      </c>
      <c r="D19164">
        <v>0</v>
      </c>
      <c r="E19164">
        <v>0</v>
      </c>
      <c r="F19164">
        <v>0</v>
      </c>
      <c r="G19164">
        <v>0</v>
      </c>
      <c r="H19164">
        <v>203.5</v>
      </c>
      <c r="I19164">
        <v>103</v>
      </c>
      <c r="J19164">
        <v>228.08</v>
      </c>
      <c r="K19164">
        <v>0.89</v>
      </c>
      <c r="L19164">
        <f t="shared" si="299"/>
        <v>814</v>
      </c>
    </row>
    <row r="19165" spans="1:12" x14ac:dyDescent="0.25">
      <c r="A19165">
        <v>2200098</v>
      </c>
      <c r="B19165" s="1">
        <v>43665.666666666664</v>
      </c>
      <c r="C19165" t="s">
        <v>11</v>
      </c>
      <c r="D19165">
        <v>0</v>
      </c>
      <c r="E19165">
        <v>0</v>
      </c>
      <c r="F19165">
        <v>0</v>
      </c>
      <c r="G19165">
        <v>0</v>
      </c>
      <c r="H19165">
        <v>201.5</v>
      </c>
      <c r="I19165">
        <v>101.5</v>
      </c>
      <c r="J19165">
        <v>225.62</v>
      </c>
      <c r="K19165">
        <v>0.89</v>
      </c>
      <c r="L19165">
        <f t="shared" si="299"/>
        <v>806</v>
      </c>
    </row>
    <row r="19166" spans="1:12" x14ac:dyDescent="0.25">
      <c r="A19166">
        <v>2200098</v>
      </c>
      <c r="B19166" s="1">
        <v>43665.677083333336</v>
      </c>
      <c r="C19166" t="s">
        <v>11</v>
      </c>
      <c r="D19166">
        <v>0</v>
      </c>
      <c r="E19166">
        <v>0</v>
      </c>
      <c r="F19166">
        <v>0</v>
      </c>
      <c r="G19166">
        <v>0</v>
      </c>
      <c r="H19166">
        <v>192</v>
      </c>
      <c r="I19166">
        <v>99</v>
      </c>
      <c r="J19166">
        <v>216.02</v>
      </c>
      <c r="K19166">
        <v>0.89</v>
      </c>
      <c r="L19166">
        <f t="shared" si="299"/>
        <v>768</v>
      </c>
    </row>
    <row r="19167" spans="1:12" x14ac:dyDescent="0.25">
      <c r="A19167">
        <v>2200098</v>
      </c>
      <c r="B19167" s="1">
        <v>43665.6875</v>
      </c>
      <c r="C19167" t="s">
        <v>11</v>
      </c>
      <c r="D19167">
        <v>0</v>
      </c>
      <c r="E19167">
        <v>0</v>
      </c>
      <c r="F19167">
        <v>0</v>
      </c>
      <c r="G19167">
        <v>0</v>
      </c>
      <c r="H19167">
        <v>192.5</v>
      </c>
      <c r="I19167">
        <v>96</v>
      </c>
      <c r="J19167">
        <v>215.11</v>
      </c>
      <c r="K19167">
        <v>0.89</v>
      </c>
      <c r="L19167">
        <f t="shared" si="299"/>
        <v>770</v>
      </c>
    </row>
    <row r="19168" spans="1:12" x14ac:dyDescent="0.25">
      <c r="A19168">
        <v>2200098</v>
      </c>
      <c r="B19168" s="1">
        <v>43665.697916666664</v>
      </c>
      <c r="C19168" t="s">
        <v>11</v>
      </c>
      <c r="D19168">
        <v>0</v>
      </c>
      <c r="E19168">
        <v>0</v>
      </c>
      <c r="F19168">
        <v>0</v>
      </c>
      <c r="G19168">
        <v>0</v>
      </c>
      <c r="H19168">
        <v>187.5</v>
      </c>
      <c r="I19168">
        <v>94.5</v>
      </c>
      <c r="J19168">
        <v>209.97</v>
      </c>
      <c r="K19168">
        <v>0.89</v>
      </c>
      <c r="L19168">
        <f t="shared" si="299"/>
        <v>750</v>
      </c>
    </row>
    <row r="19169" spans="1:12" x14ac:dyDescent="0.25">
      <c r="A19169">
        <v>2200098</v>
      </c>
      <c r="B19169" s="1">
        <v>43665.708333333336</v>
      </c>
      <c r="C19169" t="s">
        <v>11</v>
      </c>
      <c r="D19169">
        <v>0</v>
      </c>
      <c r="E19169">
        <v>0</v>
      </c>
      <c r="F19169">
        <v>0</v>
      </c>
      <c r="G19169">
        <v>0</v>
      </c>
      <c r="H19169">
        <v>187</v>
      </c>
      <c r="I19169">
        <v>95</v>
      </c>
      <c r="J19169">
        <v>209.75</v>
      </c>
      <c r="K19169">
        <v>0.89</v>
      </c>
      <c r="L19169">
        <f t="shared" si="299"/>
        <v>748</v>
      </c>
    </row>
    <row r="19170" spans="1:12" x14ac:dyDescent="0.25">
      <c r="A19170">
        <v>2200098</v>
      </c>
      <c r="B19170" s="1">
        <v>43665.71875</v>
      </c>
      <c r="C19170" t="s">
        <v>11</v>
      </c>
      <c r="D19170">
        <v>0</v>
      </c>
      <c r="E19170">
        <v>0</v>
      </c>
      <c r="F19170">
        <v>0</v>
      </c>
      <c r="G19170">
        <v>0</v>
      </c>
      <c r="H19170">
        <v>188</v>
      </c>
      <c r="I19170">
        <v>96</v>
      </c>
      <c r="J19170">
        <v>211.09</v>
      </c>
      <c r="K19170">
        <v>0.89</v>
      </c>
      <c r="L19170">
        <f t="shared" si="299"/>
        <v>752</v>
      </c>
    </row>
    <row r="19171" spans="1:12" x14ac:dyDescent="0.25">
      <c r="A19171">
        <v>2200098</v>
      </c>
      <c r="B19171" s="1">
        <v>43665.729166666664</v>
      </c>
      <c r="C19171" t="s">
        <v>11</v>
      </c>
      <c r="D19171">
        <v>0</v>
      </c>
      <c r="E19171">
        <v>0</v>
      </c>
      <c r="F19171">
        <v>0</v>
      </c>
      <c r="G19171">
        <v>0</v>
      </c>
      <c r="H19171">
        <v>195</v>
      </c>
      <c r="I19171">
        <v>102</v>
      </c>
      <c r="J19171">
        <v>220.07</v>
      </c>
      <c r="K19171">
        <v>0.89</v>
      </c>
      <c r="L19171">
        <f t="shared" si="299"/>
        <v>780</v>
      </c>
    </row>
    <row r="19172" spans="1:12" x14ac:dyDescent="0.25">
      <c r="A19172">
        <v>2200098</v>
      </c>
      <c r="B19172" s="1">
        <v>43665.739583333336</v>
      </c>
      <c r="C19172" t="s">
        <v>11</v>
      </c>
      <c r="D19172">
        <v>0</v>
      </c>
      <c r="E19172">
        <v>0</v>
      </c>
      <c r="F19172">
        <v>0</v>
      </c>
      <c r="G19172">
        <v>0</v>
      </c>
      <c r="H19172">
        <v>192</v>
      </c>
      <c r="I19172">
        <v>98.5</v>
      </c>
      <c r="J19172">
        <v>215.79</v>
      </c>
      <c r="K19172">
        <v>0.89</v>
      </c>
      <c r="L19172">
        <f t="shared" si="299"/>
        <v>768</v>
      </c>
    </row>
    <row r="19173" spans="1:12" x14ac:dyDescent="0.25">
      <c r="A19173">
        <v>2200098</v>
      </c>
      <c r="B19173" s="1">
        <v>43665.75</v>
      </c>
      <c r="C19173" t="s">
        <v>11</v>
      </c>
      <c r="D19173">
        <v>0</v>
      </c>
      <c r="E19173">
        <v>0</v>
      </c>
      <c r="F19173">
        <v>0</v>
      </c>
      <c r="G19173">
        <v>0</v>
      </c>
      <c r="H19173">
        <v>191</v>
      </c>
      <c r="I19173">
        <v>101.5</v>
      </c>
      <c r="J19173">
        <v>216.29</v>
      </c>
      <c r="K19173">
        <v>0.88</v>
      </c>
      <c r="L19173">
        <f t="shared" si="299"/>
        <v>764</v>
      </c>
    </row>
    <row r="19174" spans="1:12" x14ac:dyDescent="0.25">
      <c r="A19174">
        <v>2200098</v>
      </c>
      <c r="B19174" s="1">
        <v>43665.760416666664</v>
      </c>
      <c r="C19174" t="s">
        <v>11</v>
      </c>
      <c r="D19174">
        <v>0</v>
      </c>
      <c r="E19174">
        <v>0</v>
      </c>
      <c r="F19174">
        <v>0</v>
      </c>
      <c r="G19174">
        <v>0</v>
      </c>
      <c r="H19174">
        <v>186</v>
      </c>
      <c r="I19174">
        <v>97</v>
      </c>
      <c r="J19174">
        <v>209.77</v>
      </c>
      <c r="K19174">
        <v>0.89</v>
      </c>
      <c r="L19174">
        <f t="shared" si="299"/>
        <v>744</v>
      </c>
    </row>
    <row r="19175" spans="1:12" x14ac:dyDescent="0.25">
      <c r="A19175">
        <v>2200098</v>
      </c>
      <c r="B19175" s="1">
        <v>43665.770833333336</v>
      </c>
      <c r="C19175" t="s">
        <v>11</v>
      </c>
      <c r="D19175">
        <v>0</v>
      </c>
      <c r="E19175">
        <v>0</v>
      </c>
      <c r="F19175">
        <v>0</v>
      </c>
      <c r="G19175">
        <v>0</v>
      </c>
      <c r="H19175">
        <v>184</v>
      </c>
      <c r="I19175">
        <v>96</v>
      </c>
      <c r="J19175">
        <v>207.54</v>
      </c>
      <c r="K19175">
        <v>0.89</v>
      </c>
      <c r="L19175">
        <f t="shared" si="299"/>
        <v>736</v>
      </c>
    </row>
    <row r="19176" spans="1:12" x14ac:dyDescent="0.25">
      <c r="A19176">
        <v>2200098</v>
      </c>
      <c r="B19176" s="1">
        <v>43665.78125</v>
      </c>
      <c r="C19176" t="s">
        <v>11</v>
      </c>
      <c r="D19176">
        <v>0</v>
      </c>
      <c r="E19176">
        <v>0</v>
      </c>
      <c r="F19176">
        <v>0</v>
      </c>
      <c r="G19176">
        <v>0</v>
      </c>
      <c r="H19176">
        <v>183</v>
      </c>
      <c r="I19176">
        <v>96.5</v>
      </c>
      <c r="J19176">
        <v>206.88</v>
      </c>
      <c r="K19176">
        <v>0.88</v>
      </c>
      <c r="L19176">
        <f t="shared" si="299"/>
        <v>732</v>
      </c>
    </row>
    <row r="19177" spans="1:12" x14ac:dyDescent="0.25">
      <c r="A19177">
        <v>2200098</v>
      </c>
      <c r="B19177" s="1">
        <v>43665.791666666664</v>
      </c>
      <c r="C19177" t="s">
        <v>11</v>
      </c>
      <c r="D19177">
        <v>0</v>
      </c>
      <c r="E19177">
        <v>0</v>
      </c>
      <c r="F19177">
        <v>0</v>
      </c>
      <c r="G19177">
        <v>0</v>
      </c>
      <c r="H19177">
        <v>181</v>
      </c>
      <c r="I19177">
        <v>98</v>
      </c>
      <c r="J19177">
        <v>205.83</v>
      </c>
      <c r="K19177">
        <v>0.88</v>
      </c>
      <c r="L19177">
        <f t="shared" si="299"/>
        <v>724</v>
      </c>
    </row>
    <row r="19178" spans="1:12" x14ac:dyDescent="0.25">
      <c r="A19178">
        <v>2200098</v>
      </c>
      <c r="B19178" s="1">
        <v>43665.802083333336</v>
      </c>
      <c r="C19178" t="s">
        <v>11</v>
      </c>
      <c r="D19178">
        <v>0</v>
      </c>
      <c r="E19178">
        <v>0</v>
      </c>
      <c r="F19178">
        <v>0</v>
      </c>
      <c r="G19178">
        <v>0</v>
      </c>
      <c r="H19178">
        <v>181.5</v>
      </c>
      <c r="I19178">
        <v>98</v>
      </c>
      <c r="J19178">
        <v>206.27</v>
      </c>
      <c r="K19178">
        <v>0.88</v>
      </c>
      <c r="L19178">
        <f t="shared" si="299"/>
        <v>726</v>
      </c>
    </row>
    <row r="19179" spans="1:12" x14ac:dyDescent="0.25">
      <c r="A19179">
        <v>2200098</v>
      </c>
      <c r="B19179" s="1">
        <v>43665.8125</v>
      </c>
      <c r="C19179" t="s">
        <v>11</v>
      </c>
      <c r="D19179">
        <v>0</v>
      </c>
      <c r="E19179">
        <v>0</v>
      </c>
      <c r="F19179">
        <v>0</v>
      </c>
      <c r="G19179">
        <v>0</v>
      </c>
      <c r="H19179">
        <v>181.5</v>
      </c>
      <c r="I19179">
        <v>100.5</v>
      </c>
      <c r="J19179">
        <v>207.47</v>
      </c>
      <c r="K19179">
        <v>0.87</v>
      </c>
      <c r="L19179">
        <f t="shared" si="299"/>
        <v>726</v>
      </c>
    </row>
    <row r="19180" spans="1:12" x14ac:dyDescent="0.25">
      <c r="A19180">
        <v>2200098</v>
      </c>
      <c r="B19180" s="1">
        <v>43665.822916666664</v>
      </c>
      <c r="C19180" t="s">
        <v>11</v>
      </c>
      <c r="D19180">
        <v>0</v>
      </c>
      <c r="E19180">
        <v>0</v>
      </c>
      <c r="F19180">
        <v>0</v>
      </c>
      <c r="G19180">
        <v>0</v>
      </c>
      <c r="H19180">
        <v>175.5</v>
      </c>
      <c r="I19180">
        <v>97</v>
      </c>
      <c r="J19180">
        <v>200.52</v>
      </c>
      <c r="K19180">
        <v>0.88</v>
      </c>
      <c r="L19180">
        <f t="shared" si="299"/>
        <v>702</v>
      </c>
    </row>
    <row r="19181" spans="1:12" x14ac:dyDescent="0.25">
      <c r="A19181">
        <v>2200098</v>
      </c>
      <c r="B19181" s="1">
        <v>43665.833333333336</v>
      </c>
      <c r="C19181" t="s">
        <v>11</v>
      </c>
      <c r="D19181">
        <v>0</v>
      </c>
      <c r="E19181">
        <v>0</v>
      </c>
      <c r="F19181">
        <v>0</v>
      </c>
      <c r="G19181">
        <v>0</v>
      </c>
      <c r="H19181">
        <v>177</v>
      </c>
      <c r="I19181">
        <v>100.5</v>
      </c>
      <c r="J19181">
        <v>203.54</v>
      </c>
      <c r="K19181">
        <v>0.87</v>
      </c>
      <c r="L19181">
        <f t="shared" si="299"/>
        <v>708</v>
      </c>
    </row>
    <row r="19182" spans="1:12" x14ac:dyDescent="0.25">
      <c r="A19182">
        <v>2200098</v>
      </c>
      <c r="B19182" s="1">
        <v>43665.84375</v>
      </c>
      <c r="C19182" t="s">
        <v>11</v>
      </c>
      <c r="D19182">
        <v>0</v>
      </c>
      <c r="E19182">
        <v>0</v>
      </c>
      <c r="F19182">
        <v>0</v>
      </c>
      <c r="G19182">
        <v>0</v>
      </c>
      <c r="H19182">
        <v>178.5</v>
      </c>
      <c r="I19182">
        <v>101.5</v>
      </c>
      <c r="J19182">
        <v>205.34</v>
      </c>
      <c r="K19182">
        <v>0.87</v>
      </c>
      <c r="L19182">
        <f t="shared" si="299"/>
        <v>714</v>
      </c>
    </row>
    <row r="19183" spans="1:12" x14ac:dyDescent="0.25">
      <c r="A19183">
        <v>2200098</v>
      </c>
      <c r="B19183" s="1">
        <v>43665.854166666664</v>
      </c>
      <c r="C19183" t="s">
        <v>11</v>
      </c>
      <c r="D19183">
        <v>0</v>
      </c>
      <c r="E19183">
        <v>0</v>
      </c>
      <c r="F19183">
        <v>0</v>
      </c>
      <c r="G19183">
        <v>0</v>
      </c>
      <c r="H19183">
        <v>188</v>
      </c>
      <c r="I19183">
        <v>101.5</v>
      </c>
      <c r="J19183">
        <v>213.65</v>
      </c>
      <c r="K19183">
        <v>0.88</v>
      </c>
      <c r="L19183">
        <f t="shared" si="299"/>
        <v>752</v>
      </c>
    </row>
    <row r="19184" spans="1:12" x14ac:dyDescent="0.25">
      <c r="A19184">
        <v>2200098</v>
      </c>
      <c r="B19184" s="1">
        <v>43665.864583333336</v>
      </c>
      <c r="C19184" t="s">
        <v>11</v>
      </c>
      <c r="D19184">
        <v>0</v>
      </c>
      <c r="E19184">
        <v>0</v>
      </c>
      <c r="F19184">
        <v>0</v>
      </c>
      <c r="G19184">
        <v>0</v>
      </c>
      <c r="H19184">
        <v>196</v>
      </c>
      <c r="I19184">
        <v>109</v>
      </c>
      <c r="J19184">
        <v>224.27</v>
      </c>
      <c r="K19184">
        <v>0.87</v>
      </c>
      <c r="L19184">
        <f t="shared" si="299"/>
        <v>784</v>
      </c>
    </row>
    <row r="19185" spans="1:12" x14ac:dyDescent="0.25">
      <c r="A19185">
        <v>2200098</v>
      </c>
      <c r="B19185" s="1">
        <v>43665.875</v>
      </c>
      <c r="C19185" t="s">
        <v>11</v>
      </c>
      <c r="D19185">
        <v>0</v>
      </c>
      <c r="E19185">
        <v>0</v>
      </c>
      <c r="F19185">
        <v>0</v>
      </c>
      <c r="G19185">
        <v>0</v>
      </c>
      <c r="H19185">
        <v>198.5</v>
      </c>
      <c r="I19185">
        <v>103</v>
      </c>
      <c r="J19185">
        <v>223.63</v>
      </c>
      <c r="K19185">
        <v>0.89</v>
      </c>
      <c r="L19185">
        <f t="shared" si="299"/>
        <v>794</v>
      </c>
    </row>
    <row r="19186" spans="1:12" x14ac:dyDescent="0.25">
      <c r="A19186">
        <v>2200098</v>
      </c>
      <c r="B19186" s="1">
        <v>43665.885416666664</v>
      </c>
      <c r="C19186" t="s">
        <v>11</v>
      </c>
      <c r="D19186">
        <v>0</v>
      </c>
      <c r="E19186">
        <v>0</v>
      </c>
      <c r="F19186">
        <v>0</v>
      </c>
      <c r="G19186">
        <v>0</v>
      </c>
      <c r="H19186">
        <v>200</v>
      </c>
      <c r="I19186">
        <v>108.5</v>
      </c>
      <c r="J19186">
        <v>227.54</v>
      </c>
      <c r="K19186">
        <v>0.88</v>
      </c>
      <c r="L19186">
        <f t="shared" si="299"/>
        <v>800</v>
      </c>
    </row>
    <row r="19187" spans="1:12" x14ac:dyDescent="0.25">
      <c r="A19187">
        <v>2200098</v>
      </c>
      <c r="B19187" s="1">
        <v>43665.895833333336</v>
      </c>
      <c r="C19187" t="s">
        <v>11</v>
      </c>
      <c r="D19187">
        <v>0</v>
      </c>
      <c r="E19187">
        <v>0</v>
      </c>
      <c r="F19187">
        <v>0</v>
      </c>
      <c r="G19187">
        <v>0</v>
      </c>
      <c r="H19187">
        <v>268.5</v>
      </c>
      <c r="I19187">
        <v>155</v>
      </c>
      <c r="J19187">
        <v>310.02999999999997</v>
      </c>
      <c r="K19187">
        <v>0.87</v>
      </c>
      <c r="L19187">
        <f t="shared" si="299"/>
        <v>1074</v>
      </c>
    </row>
    <row r="19188" spans="1:12" x14ac:dyDescent="0.25">
      <c r="A19188">
        <v>2200098</v>
      </c>
      <c r="B19188" s="1">
        <v>43665.90625</v>
      </c>
      <c r="C19188" t="s">
        <v>11</v>
      </c>
      <c r="D19188">
        <v>0</v>
      </c>
      <c r="E19188">
        <v>0</v>
      </c>
      <c r="F19188">
        <v>0</v>
      </c>
      <c r="G19188">
        <v>0</v>
      </c>
      <c r="H19188">
        <v>310</v>
      </c>
      <c r="I19188">
        <v>174.5</v>
      </c>
      <c r="J19188">
        <v>355.74</v>
      </c>
      <c r="K19188">
        <v>0.87</v>
      </c>
      <c r="L19188">
        <f t="shared" si="299"/>
        <v>1240</v>
      </c>
    </row>
    <row r="19189" spans="1:12" x14ac:dyDescent="0.25">
      <c r="A19189">
        <v>2200098</v>
      </c>
      <c r="B19189" s="1">
        <v>43665.916666666664</v>
      </c>
      <c r="C19189" t="s">
        <v>11</v>
      </c>
      <c r="D19189">
        <v>0</v>
      </c>
      <c r="E19189">
        <v>0</v>
      </c>
      <c r="F19189">
        <v>0</v>
      </c>
      <c r="G19189">
        <v>0</v>
      </c>
      <c r="H19189">
        <v>296</v>
      </c>
      <c r="I19189">
        <v>169</v>
      </c>
      <c r="J19189">
        <v>340.85</v>
      </c>
      <c r="K19189">
        <v>0.87</v>
      </c>
      <c r="L19189">
        <f t="shared" si="299"/>
        <v>1184</v>
      </c>
    </row>
    <row r="19190" spans="1:12" x14ac:dyDescent="0.25">
      <c r="A19190">
        <v>2200098</v>
      </c>
      <c r="B19190" s="1">
        <v>43665.927083333336</v>
      </c>
      <c r="C19190" t="s">
        <v>11</v>
      </c>
      <c r="D19190">
        <v>0</v>
      </c>
      <c r="E19190">
        <v>0</v>
      </c>
      <c r="F19190">
        <v>0</v>
      </c>
      <c r="G19190">
        <v>0</v>
      </c>
      <c r="H19190">
        <v>290</v>
      </c>
      <c r="I19190">
        <v>176.5</v>
      </c>
      <c r="J19190">
        <v>339.49</v>
      </c>
      <c r="K19190">
        <v>0.85</v>
      </c>
      <c r="L19190">
        <f t="shared" si="299"/>
        <v>1160</v>
      </c>
    </row>
    <row r="19191" spans="1:12" x14ac:dyDescent="0.25">
      <c r="A19191">
        <v>2200098</v>
      </c>
      <c r="B19191" s="1">
        <v>43665.9375</v>
      </c>
      <c r="C19191" t="s">
        <v>11</v>
      </c>
      <c r="D19191">
        <v>0</v>
      </c>
      <c r="E19191">
        <v>0</v>
      </c>
      <c r="F19191">
        <v>0</v>
      </c>
      <c r="G19191">
        <v>0</v>
      </c>
      <c r="H19191">
        <v>291</v>
      </c>
      <c r="I19191">
        <v>178</v>
      </c>
      <c r="J19191">
        <v>341.12</v>
      </c>
      <c r="K19191">
        <v>0.85</v>
      </c>
      <c r="L19191">
        <f t="shared" si="299"/>
        <v>1164</v>
      </c>
    </row>
    <row r="19192" spans="1:12" x14ac:dyDescent="0.25">
      <c r="A19192">
        <v>2200098</v>
      </c>
      <c r="B19192" s="1">
        <v>43665.947916666664</v>
      </c>
      <c r="C19192" t="s">
        <v>11</v>
      </c>
      <c r="D19192">
        <v>0</v>
      </c>
      <c r="E19192">
        <v>0</v>
      </c>
      <c r="F19192">
        <v>0</v>
      </c>
      <c r="G19192">
        <v>0</v>
      </c>
      <c r="H19192">
        <v>296.5</v>
      </c>
      <c r="I19192">
        <v>181</v>
      </c>
      <c r="J19192">
        <v>347.38</v>
      </c>
      <c r="K19192">
        <v>0.85</v>
      </c>
      <c r="L19192">
        <f t="shared" si="299"/>
        <v>1186</v>
      </c>
    </row>
    <row r="19193" spans="1:12" x14ac:dyDescent="0.25">
      <c r="A19193">
        <v>2200098</v>
      </c>
      <c r="B19193" s="1">
        <v>43665.958333333336</v>
      </c>
      <c r="C19193" t="s">
        <v>11</v>
      </c>
      <c r="D19193">
        <v>0</v>
      </c>
      <c r="E19193">
        <v>0</v>
      </c>
      <c r="F19193">
        <v>0</v>
      </c>
      <c r="G19193">
        <v>0</v>
      </c>
      <c r="H19193">
        <v>290.5</v>
      </c>
      <c r="I19193">
        <v>181.5</v>
      </c>
      <c r="J19193">
        <v>342.54</v>
      </c>
      <c r="K19193">
        <v>0.85</v>
      </c>
      <c r="L19193">
        <f t="shared" si="299"/>
        <v>1162</v>
      </c>
    </row>
    <row r="19194" spans="1:12" x14ac:dyDescent="0.25">
      <c r="A19194">
        <v>2200098</v>
      </c>
      <c r="B19194" s="1">
        <v>43665.96875</v>
      </c>
      <c r="C19194" t="s">
        <v>11</v>
      </c>
      <c r="D19194">
        <v>0</v>
      </c>
      <c r="E19194">
        <v>0</v>
      </c>
      <c r="F19194">
        <v>0</v>
      </c>
      <c r="G19194">
        <v>0</v>
      </c>
      <c r="H19194">
        <v>281.5</v>
      </c>
      <c r="I19194">
        <v>167.5</v>
      </c>
      <c r="J19194">
        <v>327.56</v>
      </c>
      <c r="K19194">
        <v>0.86</v>
      </c>
      <c r="L19194">
        <f t="shared" si="299"/>
        <v>1126</v>
      </c>
    </row>
    <row r="19195" spans="1:12" x14ac:dyDescent="0.25">
      <c r="A19195">
        <v>2200098</v>
      </c>
      <c r="B19195" s="1">
        <v>43665.979166666664</v>
      </c>
      <c r="C19195" t="s">
        <v>11</v>
      </c>
      <c r="D19195">
        <v>0</v>
      </c>
      <c r="E19195">
        <v>0</v>
      </c>
      <c r="F19195">
        <v>0</v>
      </c>
      <c r="G19195">
        <v>0</v>
      </c>
      <c r="H19195">
        <v>277</v>
      </c>
      <c r="I19195">
        <v>164</v>
      </c>
      <c r="J19195">
        <v>321.91000000000003</v>
      </c>
      <c r="K19195">
        <v>0.86</v>
      </c>
      <c r="L19195">
        <f t="shared" si="299"/>
        <v>1108</v>
      </c>
    </row>
    <row r="19196" spans="1:12" x14ac:dyDescent="0.25">
      <c r="A19196">
        <v>2200098</v>
      </c>
      <c r="B19196" s="1">
        <v>43665.989583333336</v>
      </c>
      <c r="C19196" t="s">
        <v>11</v>
      </c>
      <c r="D19196">
        <v>0</v>
      </c>
      <c r="E19196">
        <v>0</v>
      </c>
      <c r="F19196">
        <v>0</v>
      </c>
      <c r="G19196">
        <v>0</v>
      </c>
      <c r="H19196">
        <v>277</v>
      </c>
      <c r="I19196">
        <v>166.5</v>
      </c>
      <c r="J19196">
        <v>323.19</v>
      </c>
      <c r="K19196">
        <v>0.86</v>
      </c>
      <c r="L19196">
        <f t="shared" si="299"/>
        <v>1108</v>
      </c>
    </row>
    <row r="19197" spans="1:12" x14ac:dyDescent="0.25">
      <c r="A19197">
        <v>2200098</v>
      </c>
      <c r="B19197" s="1">
        <v>43666</v>
      </c>
      <c r="C19197" t="s">
        <v>11</v>
      </c>
      <c r="D19197">
        <v>0</v>
      </c>
      <c r="E19197">
        <v>0</v>
      </c>
      <c r="F19197">
        <v>0</v>
      </c>
      <c r="G19197">
        <v>0</v>
      </c>
      <c r="H19197">
        <v>275</v>
      </c>
      <c r="I19197">
        <v>166.5</v>
      </c>
      <c r="J19197">
        <v>321.48</v>
      </c>
      <c r="K19197">
        <v>0.86</v>
      </c>
      <c r="L19197">
        <f t="shared" si="299"/>
        <v>1100</v>
      </c>
    </row>
    <row r="19198" spans="1:12" x14ac:dyDescent="0.25">
      <c r="A19198">
        <v>2200098</v>
      </c>
      <c r="B19198" s="1">
        <v>43666.010416666664</v>
      </c>
      <c r="C19198" t="s">
        <v>11</v>
      </c>
      <c r="D19198">
        <v>0</v>
      </c>
      <c r="E19198">
        <v>0</v>
      </c>
      <c r="F19198">
        <v>0</v>
      </c>
      <c r="G19198">
        <v>0</v>
      </c>
      <c r="H19198">
        <v>275</v>
      </c>
      <c r="I19198">
        <v>162.5</v>
      </c>
      <c r="J19198">
        <v>319.42</v>
      </c>
      <c r="K19198">
        <v>0.86</v>
      </c>
      <c r="L19198">
        <f t="shared" si="299"/>
        <v>1100</v>
      </c>
    </row>
    <row r="19199" spans="1:12" x14ac:dyDescent="0.25">
      <c r="A19199">
        <v>2200098</v>
      </c>
      <c r="B19199" s="1">
        <v>43666.020833333336</v>
      </c>
      <c r="C19199" t="s">
        <v>11</v>
      </c>
      <c r="D19199">
        <v>0</v>
      </c>
      <c r="E19199">
        <v>0</v>
      </c>
      <c r="F19199">
        <v>0</v>
      </c>
      <c r="G19199">
        <v>0</v>
      </c>
      <c r="H19199">
        <v>285.5</v>
      </c>
      <c r="I19199">
        <v>172</v>
      </c>
      <c r="J19199">
        <v>333.31</v>
      </c>
      <c r="K19199">
        <v>0.86</v>
      </c>
      <c r="L19199">
        <f t="shared" si="299"/>
        <v>1142</v>
      </c>
    </row>
    <row r="19200" spans="1:12" x14ac:dyDescent="0.25">
      <c r="A19200">
        <v>2200098</v>
      </c>
      <c r="B19200" s="1">
        <v>43666.03125</v>
      </c>
      <c r="C19200" t="s">
        <v>11</v>
      </c>
      <c r="D19200">
        <v>0</v>
      </c>
      <c r="E19200">
        <v>0</v>
      </c>
      <c r="F19200">
        <v>0</v>
      </c>
      <c r="G19200">
        <v>0</v>
      </c>
      <c r="H19200">
        <v>283</v>
      </c>
      <c r="I19200">
        <v>172</v>
      </c>
      <c r="J19200">
        <v>331.17</v>
      </c>
      <c r="K19200">
        <v>0.85</v>
      </c>
      <c r="L19200">
        <f t="shared" si="299"/>
        <v>1132</v>
      </c>
    </row>
    <row r="19201" spans="1:12" x14ac:dyDescent="0.25">
      <c r="A19201">
        <v>2200098</v>
      </c>
      <c r="B19201" s="1">
        <v>43666.041666666664</v>
      </c>
      <c r="C19201" t="s">
        <v>11</v>
      </c>
      <c r="D19201">
        <v>0</v>
      </c>
      <c r="E19201">
        <v>0</v>
      </c>
      <c r="F19201">
        <v>0</v>
      </c>
      <c r="G19201">
        <v>0</v>
      </c>
      <c r="H19201">
        <v>276.5</v>
      </c>
      <c r="I19201">
        <v>169.5</v>
      </c>
      <c r="J19201">
        <v>324.32</v>
      </c>
      <c r="K19201">
        <v>0.85</v>
      </c>
      <c r="L19201">
        <f t="shared" si="299"/>
        <v>1106</v>
      </c>
    </row>
    <row r="19202" spans="1:12" x14ac:dyDescent="0.25">
      <c r="A19202">
        <v>2200098</v>
      </c>
      <c r="B19202" s="1">
        <v>43666.052083333336</v>
      </c>
      <c r="C19202" t="s">
        <v>11</v>
      </c>
      <c r="D19202">
        <v>0</v>
      </c>
      <c r="E19202">
        <v>0</v>
      </c>
      <c r="F19202">
        <v>0</v>
      </c>
      <c r="G19202">
        <v>0</v>
      </c>
      <c r="H19202">
        <v>274.5</v>
      </c>
      <c r="I19202">
        <v>170</v>
      </c>
      <c r="J19202">
        <v>322.88</v>
      </c>
      <c r="K19202">
        <v>0.85</v>
      </c>
      <c r="L19202">
        <f t="shared" si="299"/>
        <v>1098</v>
      </c>
    </row>
    <row r="19203" spans="1:12" x14ac:dyDescent="0.25">
      <c r="A19203">
        <v>2200098</v>
      </c>
      <c r="B19203" s="1">
        <v>43666.0625</v>
      </c>
      <c r="C19203" t="s">
        <v>11</v>
      </c>
      <c r="D19203">
        <v>0</v>
      </c>
      <c r="E19203">
        <v>0</v>
      </c>
      <c r="F19203">
        <v>0</v>
      </c>
      <c r="G19203">
        <v>0</v>
      </c>
      <c r="H19203">
        <v>276</v>
      </c>
      <c r="I19203">
        <v>169.5</v>
      </c>
      <c r="J19203">
        <v>323.89</v>
      </c>
      <c r="K19203">
        <v>0.85</v>
      </c>
      <c r="L19203">
        <f t="shared" ref="L19203:L19266" si="300">H19203*4</f>
        <v>1104</v>
      </c>
    </row>
    <row r="19204" spans="1:12" x14ac:dyDescent="0.25">
      <c r="A19204">
        <v>2200098</v>
      </c>
      <c r="B19204" s="1">
        <v>43666.072916666664</v>
      </c>
      <c r="C19204" t="s">
        <v>11</v>
      </c>
      <c r="D19204">
        <v>0</v>
      </c>
      <c r="E19204">
        <v>0</v>
      </c>
      <c r="F19204">
        <v>0</v>
      </c>
      <c r="G19204">
        <v>0</v>
      </c>
      <c r="H19204">
        <v>280.5</v>
      </c>
      <c r="I19204">
        <v>173.5</v>
      </c>
      <c r="J19204">
        <v>329.82</v>
      </c>
      <c r="K19204">
        <v>0.85</v>
      </c>
      <c r="L19204">
        <f t="shared" si="300"/>
        <v>1122</v>
      </c>
    </row>
    <row r="19205" spans="1:12" x14ac:dyDescent="0.25">
      <c r="A19205">
        <v>2200098</v>
      </c>
      <c r="B19205" s="1">
        <v>43666.083333333336</v>
      </c>
      <c r="C19205" t="s">
        <v>11</v>
      </c>
      <c r="D19205">
        <v>0</v>
      </c>
      <c r="E19205">
        <v>0</v>
      </c>
      <c r="F19205">
        <v>0</v>
      </c>
      <c r="G19205">
        <v>0</v>
      </c>
      <c r="H19205">
        <v>274.5</v>
      </c>
      <c r="I19205">
        <v>171.5</v>
      </c>
      <c r="J19205">
        <v>323.67</v>
      </c>
      <c r="K19205">
        <v>0.85</v>
      </c>
      <c r="L19205">
        <f t="shared" si="300"/>
        <v>1098</v>
      </c>
    </row>
    <row r="19206" spans="1:12" x14ac:dyDescent="0.25">
      <c r="A19206">
        <v>2200098</v>
      </c>
      <c r="B19206" s="1">
        <v>43666.09375</v>
      </c>
      <c r="C19206" t="s">
        <v>11</v>
      </c>
      <c r="D19206">
        <v>0</v>
      </c>
      <c r="E19206">
        <v>0</v>
      </c>
      <c r="F19206">
        <v>0</v>
      </c>
      <c r="G19206">
        <v>0</v>
      </c>
      <c r="H19206">
        <v>273.5</v>
      </c>
      <c r="I19206">
        <v>168.5</v>
      </c>
      <c r="J19206">
        <v>321.24</v>
      </c>
      <c r="K19206">
        <v>0.85</v>
      </c>
      <c r="L19206">
        <f t="shared" si="300"/>
        <v>1094</v>
      </c>
    </row>
    <row r="19207" spans="1:12" x14ac:dyDescent="0.25">
      <c r="A19207">
        <v>2200098</v>
      </c>
      <c r="B19207" s="1">
        <v>43666.104166666664</v>
      </c>
      <c r="C19207" t="s">
        <v>11</v>
      </c>
      <c r="D19207">
        <v>0</v>
      </c>
      <c r="E19207">
        <v>0</v>
      </c>
      <c r="F19207">
        <v>0</v>
      </c>
      <c r="G19207">
        <v>0</v>
      </c>
      <c r="H19207">
        <v>270</v>
      </c>
      <c r="I19207">
        <v>166.5</v>
      </c>
      <c r="J19207">
        <v>317.20999999999998</v>
      </c>
      <c r="K19207">
        <v>0.85</v>
      </c>
      <c r="L19207">
        <f t="shared" si="300"/>
        <v>1080</v>
      </c>
    </row>
    <row r="19208" spans="1:12" x14ac:dyDescent="0.25">
      <c r="A19208">
        <v>2200098</v>
      </c>
      <c r="B19208" s="1">
        <v>43666.114583333336</v>
      </c>
      <c r="C19208" t="s">
        <v>11</v>
      </c>
      <c r="D19208">
        <v>0</v>
      </c>
      <c r="E19208">
        <v>0</v>
      </c>
      <c r="F19208">
        <v>0</v>
      </c>
      <c r="G19208">
        <v>0</v>
      </c>
      <c r="H19208">
        <v>260.5</v>
      </c>
      <c r="I19208">
        <v>161.5</v>
      </c>
      <c r="J19208">
        <v>306.5</v>
      </c>
      <c r="K19208">
        <v>0.85</v>
      </c>
      <c r="L19208">
        <f t="shared" si="300"/>
        <v>1042</v>
      </c>
    </row>
    <row r="19209" spans="1:12" x14ac:dyDescent="0.25">
      <c r="A19209">
        <v>2200098</v>
      </c>
      <c r="B19209" s="1">
        <v>43666.125</v>
      </c>
      <c r="C19209" t="s">
        <v>11</v>
      </c>
      <c r="D19209">
        <v>0</v>
      </c>
      <c r="E19209">
        <v>0</v>
      </c>
      <c r="F19209">
        <v>0</v>
      </c>
      <c r="G19209">
        <v>0</v>
      </c>
      <c r="H19209">
        <v>257.5</v>
      </c>
      <c r="I19209">
        <v>158.5</v>
      </c>
      <c r="J19209">
        <v>302.37</v>
      </c>
      <c r="K19209">
        <v>0.85</v>
      </c>
      <c r="L19209">
        <f t="shared" si="300"/>
        <v>1030</v>
      </c>
    </row>
    <row r="19210" spans="1:12" x14ac:dyDescent="0.25">
      <c r="A19210">
        <v>2200098</v>
      </c>
      <c r="B19210" s="1">
        <v>43666.135416666664</v>
      </c>
      <c r="C19210" t="s">
        <v>11</v>
      </c>
      <c r="D19210">
        <v>0</v>
      </c>
      <c r="E19210">
        <v>0</v>
      </c>
      <c r="F19210">
        <v>0</v>
      </c>
      <c r="G19210">
        <v>0</v>
      </c>
      <c r="H19210">
        <v>258.5</v>
      </c>
      <c r="I19210">
        <v>159</v>
      </c>
      <c r="J19210">
        <v>303.49</v>
      </c>
      <c r="K19210">
        <v>0.85</v>
      </c>
      <c r="L19210">
        <f t="shared" si="300"/>
        <v>1034</v>
      </c>
    </row>
    <row r="19211" spans="1:12" x14ac:dyDescent="0.25">
      <c r="A19211">
        <v>2200098</v>
      </c>
      <c r="B19211" s="1">
        <v>43666.145833333336</v>
      </c>
      <c r="C19211" t="s">
        <v>11</v>
      </c>
      <c r="D19211">
        <v>0</v>
      </c>
      <c r="E19211">
        <v>0</v>
      </c>
      <c r="F19211">
        <v>0</v>
      </c>
      <c r="G19211">
        <v>0</v>
      </c>
      <c r="H19211">
        <v>258</v>
      </c>
      <c r="I19211">
        <v>159.5</v>
      </c>
      <c r="J19211">
        <v>303.32</v>
      </c>
      <c r="K19211">
        <v>0.85</v>
      </c>
      <c r="L19211">
        <f t="shared" si="300"/>
        <v>1032</v>
      </c>
    </row>
    <row r="19212" spans="1:12" x14ac:dyDescent="0.25">
      <c r="A19212">
        <v>2200098</v>
      </c>
      <c r="B19212" s="1">
        <v>43666.15625</v>
      </c>
      <c r="C19212" t="s">
        <v>11</v>
      </c>
      <c r="D19212">
        <v>0</v>
      </c>
      <c r="E19212">
        <v>0</v>
      </c>
      <c r="F19212">
        <v>0</v>
      </c>
      <c r="G19212">
        <v>0</v>
      </c>
      <c r="H19212">
        <v>254.5</v>
      </c>
      <c r="I19212">
        <v>158.5</v>
      </c>
      <c r="J19212">
        <v>299.82</v>
      </c>
      <c r="K19212">
        <v>0.85</v>
      </c>
      <c r="L19212">
        <f t="shared" si="300"/>
        <v>1018</v>
      </c>
    </row>
    <row r="19213" spans="1:12" x14ac:dyDescent="0.25">
      <c r="A19213">
        <v>2200098</v>
      </c>
      <c r="B19213" s="1">
        <v>43666.166666666664</v>
      </c>
      <c r="C19213" t="s">
        <v>11</v>
      </c>
      <c r="D19213">
        <v>0</v>
      </c>
      <c r="E19213">
        <v>0</v>
      </c>
      <c r="F19213">
        <v>0</v>
      </c>
      <c r="G19213">
        <v>0</v>
      </c>
      <c r="H19213">
        <v>255</v>
      </c>
      <c r="I19213">
        <v>158.5</v>
      </c>
      <c r="J19213">
        <v>300.25</v>
      </c>
      <c r="K19213">
        <v>0.85</v>
      </c>
      <c r="L19213">
        <f t="shared" si="300"/>
        <v>1020</v>
      </c>
    </row>
    <row r="19214" spans="1:12" x14ac:dyDescent="0.25">
      <c r="A19214">
        <v>2200098</v>
      </c>
      <c r="B19214" s="1">
        <v>43666.177083333336</v>
      </c>
      <c r="C19214" t="s">
        <v>11</v>
      </c>
      <c r="D19214">
        <v>0</v>
      </c>
      <c r="E19214">
        <v>0</v>
      </c>
      <c r="F19214">
        <v>0</v>
      </c>
      <c r="G19214">
        <v>0</v>
      </c>
      <c r="H19214">
        <v>258</v>
      </c>
      <c r="I19214">
        <v>160</v>
      </c>
      <c r="J19214">
        <v>303.58999999999997</v>
      </c>
      <c r="K19214">
        <v>0.85</v>
      </c>
      <c r="L19214">
        <f t="shared" si="300"/>
        <v>1032</v>
      </c>
    </row>
    <row r="19215" spans="1:12" x14ac:dyDescent="0.25">
      <c r="A19215">
        <v>2200098</v>
      </c>
      <c r="B19215" s="1">
        <v>43666.1875</v>
      </c>
      <c r="C19215" t="s">
        <v>11</v>
      </c>
      <c r="D19215">
        <v>0</v>
      </c>
      <c r="E19215">
        <v>0</v>
      </c>
      <c r="F19215">
        <v>0</v>
      </c>
      <c r="G19215">
        <v>0</v>
      </c>
      <c r="H19215">
        <v>258</v>
      </c>
      <c r="I19215">
        <v>159.5</v>
      </c>
      <c r="J19215">
        <v>303.32</v>
      </c>
      <c r="K19215">
        <v>0.85</v>
      </c>
      <c r="L19215">
        <f t="shared" si="300"/>
        <v>1032</v>
      </c>
    </row>
    <row r="19216" spans="1:12" x14ac:dyDescent="0.25">
      <c r="A19216">
        <v>2200098</v>
      </c>
      <c r="B19216" s="1">
        <v>43666.197916666664</v>
      </c>
      <c r="C19216" t="s">
        <v>11</v>
      </c>
      <c r="D19216">
        <v>0</v>
      </c>
      <c r="E19216">
        <v>0</v>
      </c>
      <c r="F19216">
        <v>0</v>
      </c>
      <c r="G19216">
        <v>0</v>
      </c>
      <c r="H19216">
        <v>265</v>
      </c>
      <c r="I19216">
        <v>161.5</v>
      </c>
      <c r="J19216">
        <v>310.33</v>
      </c>
      <c r="K19216">
        <v>0.85</v>
      </c>
      <c r="L19216">
        <f t="shared" si="300"/>
        <v>1060</v>
      </c>
    </row>
    <row r="19217" spans="1:12" x14ac:dyDescent="0.25">
      <c r="A19217">
        <v>2200098</v>
      </c>
      <c r="B19217" s="1">
        <v>43666.208333333336</v>
      </c>
      <c r="C19217" t="s">
        <v>11</v>
      </c>
      <c r="D19217">
        <v>0</v>
      </c>
      <c r="E19217">
        <v>0</v>
      </c>
      <c r="F19217">
        <v>0</v>
      </c>
      <c r="G19217">
        <v>0</v>
      </c>
      <c r="H19217">
        <v>274</v>
      </c>
      <c r="I19217">
        <v>166</v>
      </c>
      <c r="J19217">
        <v>320.36</v>
      </c>
      <c r="K19217">
        <v>0.86</v>
      </c>
      <c r="L19217">
        <f t="shared" si="300"/>
        <v>1096</v>
      </c>
    </row>
    <row r="19218" spans="1:12" x14ac:dyDescent="0.25">
      <c r="A19218">
        <v>2200098</v>
      </c>
      <c r="B19218" s="1">
        <v>43666.21875</v>
      </c>
      <c r="C19218" t="s">
        <v>11</v>
      </c>
      <c r="D19218">
        <v>0</v>
      </c>
      <c r="E19218">
        <v>0</v>
      </c>
      <c r="F19218">
        <v>0</v>
      </c>
      <c r="G19218">
        <v>0</v>
      </c>
      <c r="H19218">
        <v>285.5</v>
      </c>
      <c r="I19218">
        <v>171.5</v>
      </c>
      <c r="J19218">
        <v>333.05</v>
      </c>
      <c r="K19218">
        <v>0.86</v>
      </c>
      <c r="L19218">
        <f t="shared" si="300"/>
        <v>1142</v>
      </c>
    </row>
    <row r="19219" spans="1:12" x14ac:dyDescent="0.25">
      <c r="A19219">
        <v>2200098</v>
      </c>
      <c r="B19219" s="1">
        <v>43666.229166666664</v>
      </c>
      <c r="C19219" t="s">
        <v>11</v>
      </c>
      <c r="D19219">
        <v>0</v>
      </c>
      <c r="E19219">
        <v>0</v>
      </c>
      <c r="F19219">
        <v>0</v>
      </c>
      <c r="G19219">
        <v>0</v>
      </c>
      <c r="H19219">
        <v>289.5</v>
      </c>
      <c r="I19219">
        <v>172.5</v>
      </c>
      <c r="J19219">
        <v>337</v>
      </c>
      <c r="K19219">
        <v>0.86</v>
      </c>
      <c r="L19219">
        <f t="shared" si="300"/>
        <v>1158</v>
      </c>
    </row>
    <row r="19220" spans="1:12" x14ac:dyDescent="0.25">
      <c r="A19220">
        <v>2200098</v>
      </c>
      <c r="B19220" s="1">
        <v>43666.239583333336</v>
      </c>
      <c r="C19220" t="s">
        <v>11</v>
      </c>
      <c r="D19220">
        <v>0</v>
      </c>
      <c r="E19220">
        <v>0</v>
      </c>
      <c r="F19220">
        <v>0</v>
      </c>
      <c r="G19220">
        <v>0</v>
      </c>
      <c r="H19220">
        <v>283</v>
      </c>
      <c r="I19220">
        <v>166</v>
      </c>
      <c r="J19220">
        <v>328.09</v>
      </c>
      <c r="K19220">
        <v>0.86</v>
      </c>
      <c r="L19220">
        <f t="shared" si="300"/>
        <v>1132</v>
      </c>
    </row>
    <row r="19221" spans="1:12" x14ac:dyDescent="0.25">
      <c r="A19221">
        <v>2200098</v>
      </c>
      <c r="B19221" s="1">
        <v>43666.25</v>
      </c>
      <c r="C19221" t="s">
        <v>11</v>
      </c>
      <c r="D19221">
        <v>0</v>
      </c>
      <c r="E19221">
        <v>0</v>
      </c>
      <c r="F19221">
        <v>0</v>
      </c>
      <c r="G19221">
        <v>0</v>
      </c>
      <c r="H19221">
        <v>283.5</v>
      </c>
      <c r="I19221">
        <v>168.5</v>
      </c>
      <c r="J19221">
        <v>329.79</v>
      </c>
      <c r="K19221">
        <v>0.86</v>
      </c>
      <c r="L19221">
        <f t="shared" si="300"/>
        <v>1134</v>
      </c>
    </row>
    <row r="19222" spans="1:12" x14ac:dyDescent="0.25">
      <c r="A19222">
        <v>2200098</v>
      </c>
      <c r="B19222" s="1">
        <v>43666.260416666664</v>
      </c>
      <c r="C19222" t="s">
        <v>11</v>
      </c>
      <c r="D19222">
        <v>0</v>
      </c>
      <c r="E19222">
        <v>0</v>
      </c>
      <c r="F19222">
        <v>0</v>
      </c>
      <c r="G19222">
        <v>0</v>
      </c>
      <c r="H19222">
        <v>282.5</v>
      </c>
      <c r="I19222">
        <v>165</v>
      </c>
      <c r="J19222">
        <v>327.16000000000003</v>
      </c>
      <c r="K19222">
        <v>0.86</v>
      </c>
      <c r="L19222">
        <f t="shared" si="300"/>
        <v>1130</v>
      </c>
    </row>
    <row r="19223" spans="1:12" x14ac:dyDescent="0.25">
      <c r="A19223">
        <v>2200098</v>
      </c>
      <c r="B19223" s="1">
        <v>43666.270833333336</v>
      </c>
      <c r="C19223" t="s">
        <v>11</v>
      </c>
      <c r="D19223">
        <v>0</v>
      </c>
      <c r="E19223">
        <v>0</v>
      </c>
      <c r="F19223">
        <v>0</v>
      </c>
      <c r="G19223">
        <v>0</v>
      </c>
      <c r="H19223">
        <v>283</v>
      </c>
      <c r="I19223">
        <v>170</v>
      </c>
      <c r="J19223">
        <v>330.13</v>
      </c>
      <c r="K19223">
        <v>0.86</v>
      </c>
      <c r="L19223">
        <f t="shared" si="300"/>
        <v>1132</v>
      </c>
    </row>
    <row r="19224" spans="1:12" x14ac:dyDescent="0.25">
      <c r="A19224">
        <v>2200098</v>
      </c>
      <c r="B19224" s="1">
        <v>43666.28125</v>
      </c>
      <c r="C19224" t="s">
        <v>11</v>
      </c>
      <c r="D19224">
        <v>0</v>
      </c>
      <c r="E19224">
        <v>0</v>
      </c>
      <c r="F19224">
        <v>0</v>
      </c>
      <c r="G19224">
        <v>0</v>
      </c>
      <c r="H19224">
        <v>288.5</v>
      </c>
      <c r="I19224">
        <v>176</v>
      </c>
      <c r="J19224">
        <v>337.95</v>
      </c>
      <c r="K19224">
        <v>0.85</v>
      </c>
      <c r="L19224">
        <f t="shared" si="300"/>
        <v>1154</v>
      </c>
    </row>
    <row r="19225" spans="1:12" x14ac:dyDescent="0.25">
      <c r="A19225">
        <v>2200098</v>
      </c>
      <c r="B19225" s="1">
        <v>43666.291666666664</v>
      </c>
      <c r="C19225" t="s">
        <v>11</v>
      </c>
      <c r="D19225">
        <v>0</v>
      </c>
      <c r="E19225">
        <v>0</v>
      </c>
      <c r="F19225">
        <v>0</v>
      </c>
      <c r="G19225">
        <v>0</v>
      </c>
      <c r="H19225">
        <v>293</v>
      </c>
      <c r="I19225">
        <v>187.5</v>
      </c>
      <c r="J19225">
        <v>347.86</v>
      </c>
      <c r="K19225">
        <v>0.84</v>
      </c>
      <c r="L19225">
        <f t="shared" si="300"/>
        <v>1172</v>
      </c>
    </row>
    <row r="19226" spans="1:12" x14ac:dyDescent="0.25">
      <c r="A19226">
        <v>2200098</v>
      </c>
      <c r="B19226" s="1">
        <v>43666.302083333336</v>
      </c>
      <c r="C19226" t="s">
        <v>11</v>
      </c>
      <c r="D19226">
        <v>0</v>
      </c>
      <c r="E19226">
        <v>0</v>
      </c>
      <c r="F19226">
        <v>0</v>
      </c>
      <c r="G19226">
        <v>0</v>
      </c>
      <c r="H19226">
        <v>294.5</v>
      </c>
      <c r="I19226">
        <v>187</v>
      </c>
      <c r="J19226">
        <v>348.85</v>
      </c>
      <c r="K19226">
        <v>0.84</v>
      </c>
      <c r="L19226">
        <f t="shared" si="300"/>
        <v>1178</v>
      </c>
    </row>
    <row r="19227" spans="1:12" x14ac:dyDescent="0.25">
      <c r="A19227">
        <v>2200098</v>
      </c>
      <c r="B19227" s="1">
        <v>43666.3125</v>
      </c>
      <c r="C19227" t="s">
        <v>11</v>
      </c>
      <c r="D19227">
        <v>0</v>
      </c>
      <c r="E19227">
        <v>0</v>
      </c>
      <c r="F19227">
        <v>0</v>
      </c>
      <c r="G19227">
        <v>0</v>
      </c>
      <c r="H19227">
        <v>294.5</v>
      </c>
      <c r="I19227">
        <v>185.5</v>
      </c>
      <c r="J19227">
        <v>348.05</v>
      </c>
      <c r="K19227">
        <v>0.85</v>
      </c>
      <c r="L19227">
        <f t="shared" si="300"/>
        <v>1178</v>
      </c>
    </row>
    <row r="19228" spans="1:12" x14ac:dyDescent="0.25">
      <c r="A19228">
        <v>2200098</v>
      </c>
      <c r="B19228" s="1">
        <v>43666.322916666664</v>
      </c>
      <c r="C19228" t="s">
        <v>11</v>
      </c>
      <c r="D19228">
        <v>0</v>
      </c>
      <c r="E19228">
        <v>0</v>
      </c>
      <c r="F19228">
        <v>0</v>
      </c>
      <c r="G19228">
        <v>0</v>
      </c>
      <c r="H19228">
        <v>285</v>
      </c>
      <c r="I19228">
        <v>176.5</v>
      </c>
      <c r="J19228">
        <v>335.23</v>
      </c>
      <c r="K19228">
        <v>0.85</v>
      </c>
      <c r="L19228">
        <f t="shared" si="300"/>
        <v>1140</v>
      </c>
    </row>
    <row r="19229" spans="1:12" x14ac:dyDescent="0.25">
      <c r="A19229">
        <v>2200098</v>
      </c>
      <c r="B19229" s="1">
        <v>43666.333333333336</v>
      </c>
      <c r="C19229" t="s">
        <v>11</v>
      </c>
      <c r="D19229">
        <v>0</v>
      </c>
      <c r="E19229">
        <v>0</v>
      </c>
      <c r="F19229">
        <v>0</v>
      </c>
      <c r="G19229">
        <v>0</v>
      </c>
      <c r="H19229">
        <v>276.5</v>
      </c>
      <c r="I19229">
        <v>168</v>
      </c>
      <c r="J19229">
        <v>323.54000000000002</v>
      </c>
      <c r="K19229">
        <v>0.85</v>
      </c>
      <c r="L19229">
        <f t="shared" si="300"/>
        <v>1106</v>
      </c>
    </row>
    <row r="19230" spans="1:12" x14ac:dyDescent="0.25">
      <c r="A19230">
        <v>2200098</v>
      </c>
      <c r="B19230" s="1">
        <v>43666.34375</v>
      </c>
      <c r="C19230" t="s">
        <v>11</v>
      </c>
      <c r="D19230">
        <v>0</v>
      </c>
      <c r="E19230">
        <v>0</v>
      </c>
      <c r="F19230">
        <v>0</v>
      </c>
      <c r="G19230">
        <v>0</v>
      </c>
      <c r="H19230">
        <v>274</v>
      </c>
      <c r="I19230">
        <v>166.5</v>
      </c>
      <c r="J19230">
        <v>320.62</v>
      </c>
      <c r="K19230">
        <v>0.85</v>
      </c>
      <c r="L19230">
        <f t="shared" si="300"/>
        <v>1096</v>
      </c>
    </row>
    <row r="19231" spans="1:12" x14ac:dyDescent="0.25">
      <c r="A19231">
        <v>2200098</v>
      </c>
      <c r="B19231" s="1">
        <v>43666.354166666664</v>
      </c>
      <c r="C19231" t="s">
        <v>11</v>
      </c>
      <c r="D19231">
        <v>0</v>
      </c>
      <c r="E19231">
        <v>0</v>
      </c>
      <c r="F19231">
        <v>0</v>
      </c>
      <c r="G19231">
        <v>0</v>
      </c>
      <c r="H19231">
        <v>272.5</v>
      </c>
      <c r="I19231">
        <v>165</v>
      </c>
      <c r="J19231">
        <v>318.56</v>
      </c>
      <c r="K19231">
        <v>0.86</v>
      </c>
      <c r="L19231">
        <f t="shared" si="300"/>
        <v>1090</v>
      </c>
    </row>
    <row r="19232" spans="1:12" x14ac:dyDescent="0.25">
      <c r="A19232">
        <v>2200098</v>
      </c>
      <c r="B19232" s="1">
        <v>43666.364583333336</v>
      </c>
      <c r="C19232" t="s">
        <v>11</v>
      </c>
      <c r="D19232">
        <v>0</v>
      </c>
      <c r="E19232">
        <v>0</v>
      </c>
      <c r="F19232">
        <v>0</v>
      </c>
      <c r="G19232">
        <v>0</v>
      </c>
      <c r="H19232">
        <v>212.5</v>
      </c>
      <c r="I19232">
        <v>129.5</v>
      </c>
      <c r="J19232">
        <v>248.85</v>
      </c>
      <c r="K19232">
        <v>0.85</v>
      </c>
      <c r="L19232">
        <f t="shared" si="300"/>
        <v>850</v>
      </c>
    </row>
    <row r="19233" spans="1:12" x14ac:dyDescent="0.25">
      <c r="A19233">
        <v>2200098</v>
      </c>
      <c r="B19233" s="1">
        <v>43666.375</v>
      </c>
      <c r="C19233" t="s">
        <v>11</v>
      </c>
      <c r="D19233">
        <v>0</v>
      </c>
      <c r="E19233">
        <v>0</v>
      </c>
      <c r="F19233">
        <v>0</v>
      </c>
      <c r="G19233">
        <v>0</v>
      </c>
      <c r="H19233">
        <v>204.5</v>
      </c>
      <c r="I19233">
        <v>125.5</v>
      </c>
      <c r="J19233">
        <v>239.94</v>
      </c>
      <c r="K19233">
        <v>0.85</v>
      </c>
      <c r="L19233">
        <f t="shared" si="300"/>
        <v>818</v>
      </c>
    </row>
    <row r="19234" spans="1:12" x14ac:dyDescent="0.25">
      <c r="A19234">
        <v>2200098</v>
      </c>
      <c r="B19234" s="1">
        <v>43666.385416666664</v>
      </c>
      <c r="C19234" t="s">
        <v>11</v>
      </c>
      <c r="D19234">
        <v>0</v>
      </c>
      <c r="E19234">
        <v>0</v>
      </c>
      <c r="F19234">
        <v>0</v>
      </c>
      <c r="G19234">
        <v>0</v>
      </c>
      <c r="H19234">
        <v>215</v>
      </c>
      <c r="I19234">
        <v>131.5</v>
      </c>
      <c r="J19234">
        <v>252.03</v>
      </c>
      <c r="K19234">
        <v>0.85</v>
      </c>
      <c r="L19234">
        <f t="shared" si="300"/>
        <v>860</v>
      </c>
    </row>
    <row r="19235" spans="1:12" x14ac:dyDescent="0.25">
      <c r="A19235">
        <v>2200098</v>
      </c>
      <c r="B19235" s="1">
        <v>43666.395833333336</v>
      </c>
      <c r="C19235" t="s">
        <v>11</v>
      </c>
      <c r="D19235">
        <v>0</v>
      </c>
      <c r="E19235">
        <v>0</v>
      </c>
      <c r="F19235">
        <v>0</v>
      </c>
      <c r="G19235">
        <v>0</v>
      </c>
      <c r="H19235">
        <v>222.5</v>
      </c>
      <c r="I19235">
        <v>131</v>
      </c>
      <c r="J19235">
        <v>258.2</v>
      </c>
      <c r="K19235">
        <v>0.86</v>
      </c>
      <c r="L19235">
        <f t="shared" si="300"/>
        <v>890</v>
      </c>
    </row>
    <row r="19236" spans="1:12" x14ac:dyDescent="0.25">
      <c r="A19236">
        <v>2200098</v>
      </c>
      <c r="B19236" s="1">
        <v>43666.40625</v>
      </c>
      <c r="C19236" t="s">
        <v>11</v>
      </c>
      <c r="D19236">
        <v>0</v>
      </c>
      <c r="E19236">
        <v>0</v>
      </c>
      <c r="F19236">
        <v>0</v>
      </c>
      <c r="G19236">
        <v>0</v>
      </c>
      <c r="H19236">
        <v>225.5</v>
      </c>
      <c r="I19236">
        <v>130.5</v>
      </c>
      <c r="J19236">
        <v>260.54000000000002</v>
      </c>
      <c r="K19236">
        <v>0.87</v>
      </c>
      <c r="L19236">
        <f t="shared" si="300"/>
        <v>902</v>
      </c>
    </row>
    <row r="19237" spans="1:12" x14ac:dyDescent="0.25">
      <c r="A19237">
        <v>2200098</v>
      </c>
      <c r="B19237" s="1">
        <v>43666.416666666664</v>
      </c>
      <c r="C19237" t="s">
        <v>11</v>
      </c>
      <c r="D19237">
        <v>0</v>
      </c>
      <c r="E19237">
        <v>0</v>
      </c>
      <c r="F19237">
        <v>0</v>
      </c>
      <c r="G19237">
        <v>0</v>
      </c>
      <c r="H19237">
        <v>226</v>
      </c>
      <c r="I19237">
        <v>131.5</v>
      </c>
      <c r="J19237">
        <v>261.47000000000003</v>
      </c>
      <c r="K19237">
        <v>0.86</v>
      </c>
      <c r="L19237">
        <f t="shared" si="300"/>
        <v>904</v>
      </c>
    </row>
    <row r="19238" spans="1:12" x14ac:dyDescent="0.25">
      <c r="A19238">
        <v>2200098</v>
      </c>
      <c r="B19238" s="1">
        <v>43666.427083333336</v>
      </c>
      <c r="C19238" t="s">
        <v>11</v>
      </c>
      <c r="D19238">
        <v>0</v>
      </c>
      <c r="E19238">
        <v>0</v>
      </c>
      <c r="F19238">
        <v>0</v>
      </c>
      <c r="G19238">
        <v>0</v>
      </c>
      <c r="H19238">
        <v>222</v>
      </c>
      <c r="I19238">
        <v>131</v>
      </c>
      <c r="J19238">
        <v>257.77</v>
      </c>
      <c r="K19238">
        <v>0.86</v>
      </c>
      <c r="L19238">
        <f t="shared" si="300"/>
        <v>888</v>
      </c>
    </row>
    <row r="19239" spans="1:12" x14ac:dyDescent="0.25">
      <c r="A19239">
        <v>2200098</v>
      </c>
      <c r="B19239" s="1">
        <v>43666.4375</v>
      </c>
      <c r="C19239" t="s">
        <v>11</v>
      </c>
      <c r="D19239">
        <v>0</v>
      </c>
      <c r="E19239">
        <v>0</v>
      </c>
      <c r="F19239">
        <v>0</v>
      </c>
      <c r="G19239">
        <v>0</v>
      </c>
      <c r="H19239">
        <v>221</v>
      </c>
      <c r="I19239">
        <v>133</v>
      </c>
      <c r="J19239">
        <v>257.93</v>
      </c>
      <c r="K19239">
        <v>0.86</v>
      </c>
      <c r="L19239">
        <f t="shared" si="300"/>
        <v>884</v>
      </c>
    </row>
    <row r="19240" spans="1:12" x14ac:dyDescent="0.25">
      <c r="A19240">
        <v>2200098</v>
      </c>
      <c r="B19240" s="1">
        <v>43666.447916666664</v>
      </c>
      <c r="C19240" t="s">
        <v>11</v>
      </c>
      <c r="D19240">
        <v>0</v>
      </c>
      <c r="E19240">
        <v>0</v>
      </c>
      <c r="F19240">
        <v>0</v>
      </c>
      <c r="G19240">
        <v>0</v>
      </c>
      <c r="H19240">
        <v>230</v>
      </c>
      <c r="I19240">
        <v>139.5</v>
      </c>
      <c r="J19240">
        <v>269</v>
      </c>
      <c r="K19240">
        <v>0.86</v>
      </c>
      <c r="L19240">
        <f t="shared" si="300"/>
        <v>920</v>
      </c>
    </row>
    <row r="19241" spans="1:12" x14ac:dyDescent="0.25">
      <c r="A19241">
        <v>2200098</v>
      </c>
      <c r="B19241" s="1">
        <v>43666.458333333336</v>
      </c>
      <c r="C19241" t="s">
        <v>11</v>
      </c>
      <c r="D19241">
        <v>0</v>
      </c>
      <c r="E19241">
        <v>0</v>
      </c>
      <c r="F19241">
        <v>0</v>
      </c>
      <c r="G19241">
        <v>0</v>
      </c>
      <c r="H19241">
        <v>222</v>
      </c>
      <c r="I19241">
        <v>134.5</v>
      </c>
      <c r="J19241">
        <v>259.57</v>
      </c>
      <c r="K19241">
        <v>0.86</v>
      </c>
      <c r="L19241">
        <f t="shared" si="300"/>
        <v>888</v>
      </c>
    </row>
    <row r="19242" spans="1:12" x14ac:dyDescent="0.25">
      <c r="A19242">
        <v>2200098</v>
      </c>
      <c r="B19242" s="1">
        <v>43666.46875</v>
      </c>
      <c r="C19242" t="s">
        <v>11</v>
      </c>
      <c r="D19242">
        <v>0</v>
      </c>
      <c r="E19242">
        <v>0</v>
      </c>
      <c r="F19242">
        <v>0</v>
      </c>
      <c r="G19242">
        <v>0</v>
      </c>
      <c r="H19242">
        <v>207.5</v>
      </c>
      <c r="I19242">
        <v>123.5</v>
      </c>
      <c r="J19242">
        <v>241.47</v>
      </c>
      <c r="K19242">
        <v>0.86</v>
      </c>
      <c r="L19242">
        <f t="shared" si="300"/>
        <v>830</v>
      </c>
    </row>
    <row r="19243" spans="1:12" x14ac:dyDescent="0.25">
      <c r="A19243">
        <v>2200098</v>
      </c>
      <c r="B19243" s="1">
        <v>43666.479166666664</v>
      </c>
      <c r="C19243" t="s">
        <v>11</v>
      </c>
      <c r="D19243">
        <v>0</v>
      </c>
      <c r="E19243">
        <v>0</v>
      </c>
      <c r="F19243">
        <v>0</v>
      </c>
      <c r="G19243">
        <v>0</v>
      </c>
      <c r="H19243">
        <v>207</v>
      </c>
      <c r="I19243">
        <v>124.5</v>
      </c>
      <c r="J19243">
        <v>241.56</v>
      </c>
      <c r="K19243">
        <v>0.86</v>
      </c>
      <c r="L19243">
        <f t="shared" si="300"/>
        <v>828</v>
      </c>
    </row>
    <row r="19244" spans="1:12" x14ac:dyDescent="0.25">
      <c r="A19244">
        <v>2200098</v>
      </c>
      <c r="B19244" s="1">
        <v>43666.489583333336</v>
      </c>
      <c r="C19244" t="s">
        <v>11</v>
      </c>
      <c r="D19244">
        <v>0</v>
      </c>
      <c r="E19244">
        <v>0</v>
      </c>
      <c r="F19244">
        <v>0</v>
      </c>
      <c r="G19244">
        <v>0</v>
      </c>
      <c r="H19244">
        <v>212</v>
      </c>
      <c r="I19244">
        <v>125</v>
      </c>
      <c r="J19244">
        <v>246.11</v>
      </c>
      <c r="K19244">
        <v>0.86</v>
      </c>
      <c r="L19244">
        <f t="shared" si="300"/>
        <v>848</v>
      </c>
    </row>
    <row r="19245" spans="1:12" x14ac:dyDescent="0.25">
      <c r="A19245">
        <v>2200098</v>
      </c>
      <c r="B19245" s="1">
        <v>43666.5</v>
      </c>
      <c r="C19245" t="s">
        <v>11</v>
      </c>
      <c r="D19245">
        <v>0</v>
      </c>
      <c r="E19245">
        <v>0</v>
      </c>
      <c r="F19245">
        <v>0</v>
      </c>
      <c r="G19245">
        <v>0</v>
      </c>
      <c r="H19245">
        <v>219</v>
      </c>
      <c r="I19245">
        <v>131</v>
      </c>
      <c r="J19245">
        <v>255.19</v>
      </c>
      <c r="K19245">
        <v>0.86</v>
      </c>
      <c r="L19245">
        <f t="shared" si="300"/>
        <v>876</v>
      </c>
    </row>
    <row r="19246" spans="1:12" x14ac:dyDescent="0.25">
      <c r="A19246">
        <v>2200098</v>
      </c>
      <c r="B19246" s="1">
        <v>43666.510416666664</v>
      </c>
      <c r="C19246" t="s">
        <v>11</v>
      </c>
      <c r="D19246">
        <v>0</v>
      </c>
      <c r="E19246">
        <v>0</v>
      </c>
      <c r="F19246">
        <v>0</v>
      </c>
      <c r="G19246">
        <v>0</v>
      </c>
      <c r="H19246">
        <v>222.5</v>
      </c>
      <c r="I19246">
        <v>134.5</v>
      </c>
      <c r="J19246">
        <v>259.99</v>
      </c>
      <c r="K19246">
        <v>0.86</v>
      </c>
      <c r="L19246">
        <f t="shared" si="300"/>
        <v>890</v>
      </c>
    </row>
    <row r="19247" spans="1:12" x14ac:dyDescent="0.25">
      <c r="A19247">
        <v>2200098</v>
      </c>
      <c r="B19247" s="1">
        <v>43666.520833333336</v>
      </c>
      <c r="C19247" t="s">
        <v>11</v>
      </c>
      <c r="D19247">
        <v>0</v>
      </c>
      <c r="E19247">
        <v>0</v>
      </c>
      <c r="F19247">
        <v>0</v>
      </c>
      <c r="G19247">
        <v>0</v>
      </c>
      <c r="H19247">
        <v>223</v>
      </c>
      <c r="I19247">
        <v>132.5</v>
      </c>
      <c r="J19247">
        <v>259.39</v>
      </c>
      <c r="K19247">
        <v>0.86</v>
      </c>
      <c r="L19247">
        <f t="shared" si="300"/>
        <v>892</v>
      </c>
    </row>
    <row r="19248" spans="1:12" x14ac:dyDescent="0.25">
      <c r="A19248">
        <v>2200098</v>
      </c>
      <c r="B19248" s="1">
        <v>43666.53125</v>
      </c>
      <c r="C19248" t="s">
        <v>11</v>
      </c>
      <c r="D19248">
        <v>0</v>
      </c>
      <c r="E19248">
        <v>0</v>
      </c>
      <c r="F19248">
        <v>0</v>
      </c>
      <c r="G19248">
        <v>0</v>
      </c>
      <c r="H19248">
        <v>222</v>
      </c>
      <c r="I19248">
        <v>128.5</v>
      </c>
      <c r="J19248">
        <v>256.51</v>
      </c>
      <c r="K19248">
        <v>0.87</v>
      </c>
      <c r="L19248">
        <f t="shared" si="300"/>
        <v>888</v>
      </c>
    </row>
    <row r="19249" spans="1:12" x14ac:dyDescent="0.25">
      <c r="A19249">
        <v>2200098</v>
      </c>
      <c r="B19249" s="1">
        <v>43666.541666666664</v>
      </c>
      <c r="C19249" t="s">
        <v>11</v>
      </c>
      <c r="D19249">
        <v>0</v>
      </c>
      <c r="E19249">
        <v>0</v>
      </c>
      <c r="F19249">
        <v>0</v>
      </c>
      <c r="G19249">
        <v>0</v>
      </c>
      <c r="H19249">
        <v>221</v>
      </c>
      <c r="I19249">
        <v>126.5</v>
      </c>
      <c r="J19249">
        <v>254.64</v>
      </c>
      <c r="K19249">
        <v>0.87</v>
      </c>
      <c r="L19249">
        <f t="shared" si="300"/>
        <v>884</v>
      </c>
    </row>
    <row r="19250" spans="1:12" x14ac:dyDescent="0.25">
      <c r="A19250">
        <v>2200098</v>
      </c>
      <c r="B19250" s="1">
        <v>43666.552083333336</v>
      </c>
      <c r="C19250" t="s">
        <v>11</v>
      </c>
      <c r="D19250">
        <v>0</v>
      </c>
      <c r="E19250">
        <v>0</v>
      </c>
      <c r="F19250">
        <v>0</v>
      </c>
      <c r="G19250">
        <v>0</v>
      </c>
      <c r="H19250">
        <v>221</v>
      </c>
      <c r="I19250">
        <v>128</v>
      </c>
      <c r="J19250">
        <v>255.39</v>
      </c>
      <c r="K19250">
        <v>0.87</v>
      </c>
      <c r="L19250">
        <f t="shared" si="300"/>
        <v>884</v>
      </c>
    </row>
    <row r="19251" spans="1:12" x14ac:dyDescent="0.25">
      <c r="A19251">
        <v>2200098</v>
      </c>
      <c r="B19251" s="1">
        <v>43666.5625</v>
      </c>
      <c r="C19251" t="s">
        <v>11</v>
      </c>
      <c r="D19251">
        <v>0</v>
      </c>
      <c r="E19251">
        <v>0</v>
      </c>
      <c r="F19251">
        <v>0</v>
      </c>
      <c r="G19251">
        <v>0</v>
      </c>
      <c r="H19251">
        <v>222.5</v>
      </c>
      <c r="I19251">
        <v>128</v>
      </c>
      <c r="J19251">
        <v>256.69</v>
      </c>
      <c r="K19251">
        <v>0.87</v>
      </c>
      <c r="L19251">
        <f t="shared" si="300"/>
        <v>890</v>
      </c>
    </row>
    <row r="19252" spans="1:12" x14ac:dyDescent="0.25">
      <c r="A19252">
        <v>2200098</v>
      </c>
      <c r="B19252" s="1">
        <v>43666.572916666664</v>
      </c>
      <c r="C19252" t="s">
        <v>11</v>
      </c>
      <c r="D19252">
        <v>0</v>
      </c>
      <c r="E19252">
        <v>0</v>
      </c>
      <c r="F19252">
        <v>0</v>
      </c>
      <c r="G19252">
        <v>0</v>
      </c>
      <c r="H19252">
        <v>224</v>
      </c>
      <c r="I19252">
        <v>127.5</v>
      </c>
      <c r="J19252">
        <v>257.74</v>
      </c>
      <c r="K19252">
        <v>0.87</v>
      </c>
      <c r="L19252">
        <f t="shared" si="300"/>
        <v>896</v>
      </c>
    </row>
    <row r="19253" spans="1:12" x14ac:dyDescent="0.25">
      <c r="A19253">
        <v>2200098</v>
      </c>
      <c r="B19253" s="1">
        <v>43666.583333333336</v>
      </c>
      <c r="C19253" t="s">
        <v>11</v>
      </c>
      <c r="D19253">
        <v>0</v>
      </c>
      <c r="E19253">
        <v>0</v>
      </c>
      <c r="F19253">
        <v>0</v>
      </c>
      <c r="G19253">
        <v>0</v>
      </c>
      <c r="H19253">
        <v>223.5</v>
      </c>
      <c r="I19253">
        <v>127</v>
      </c>
      <c r="J19253">
        <v>257.06</v>
      </c>
      <c r="K19253">
        <v>0.87</v>
      </c>
      <c r="L19253">
        <f t="shared" si="300"/>
        <v>894</v>
      </c>
    </row>
    <row r="19254" spans="1:12" x14ac:dyDescent="0.25">
      <c r="A19254">
        <v>2200098</v>
      </c>
      <c r="B19254" s="1">
        <v>43666.59375</v>
      </c>
      <c r="C19254" t="s">
        <v>11</v>
      </c>
      <c r="D19254">
        <v>0</v>
      </c>
      <c r="E19254">
        <v>0</v>
      </c>
      <c r="F19254">
        <v>0</v>
      </c>
      <c r="G19254">
        <v>0</v>
      </c>
      <c r="H19254">
        <v>225</v>
      </c>
      <c r="I19254">
        <v>128.5</v>
      </c>
      <c r="J19254">
        <v>259.11</v>
      </c>
      <c r="K19254">
        <v>0.87</v>
      </c>
      <c r="L19254">
        <f t="shared" si="300"/>
        <v>900</v>
      </c>
    </row>
    <row r="19255" spans="1:12" x14ac:dyDescent="0.25">
      <c r="A19255">
        <v>2200098</v>
      </c>
      <c r="B19255" s="1">
        <v>43666.604166666664</v>
      </c>
      <c r="C19255" t="s">
        <v>11</v>
      </c>
      <c r="D19255">
        <v>0</v>
      </c>
      <c r="E19255">
        <v>0</v>
      </c>
      <c r="F19255">
        <v>0</v>
      </c>
      <c r="G19255">
        <v>0</v>
      </c>
      <c r="H19255">
        <v>224.5</v>
      </c>
      <c r="I19255">
        <v>128.5</v>
      </c>
      <c r="J19255">
        <v>258.67</v>
      </c>
      <c r="K19255">
        <v>0.87</v>
      </c>
      <c r="L19255">
        <f t="shared" si="300"/>
        <v>898</v>
      </c>
    </row>
    <row r="19256" spans="1:12" x14ac:dyDescent="0.25">
      <c r="A19256">
        <v>2200098</v>
      </c>
      <c r="B19256" s="1">
        <v>43666.614583333336</v>
      </c>
      <c r="C19256" t="s">
        <v>11</v>
      </c>
      <c r="D19256">
        <v>0</v>
      </c>
      <c r="E19256">
        <v>0</v>
      </c>
      <c r="F19256">
        <v>0</v>
      </c>
      <c r="G19256">
        <v>0</v>
      </c>
      <c r="H19256">
        <v>225.5</v>
      </c>
      <c r="I19256">
        <v>131</v>
      </c>
      <c r="J19256">
        <v>260.79000000000002</v>
      </c>
      <c r="K19256">
        <v>0.86</v>
      </c>
      <c r="L19256">
        <f t="shared" si="300"/>
        <v>902</v>
      </c>
    </row>
    <row r="19257" spans="1:12" x14ac:dyDescent="0.25">
      <c r="A19257">
        <v>2200098</v>
      </c>
      <c r="B19257" s="1">
        <v>43666.625</v>
      </c>
      <c r="C19257" t="s">
        <v>11</v>
      </c>
      <c r="D19257">
        <v>0</v>
      </c>
      <c r="E19257">
        <v>0</v>
      </c>
      <c r="F19257">
        <v>0</v>
      </c>
      <c r="G19257">
        <v>0</v>
      </c>
      <c r="H19257">
        <v>224</v>
      </c>
      <c r="I19257">
        <v>127</v>
      </c>
      <c r="J19257">
        <v>257.5</v>
      </c>
      <c r="K19257">
        <v>0.87</v>
      </c>
      <c r="L19257">
        <f t="shared" si="300"/>
        <v>896</v>
      </c>
    </row>
    <row r="19258" spans="1:12" x14ac:dyDescent="0.25">
      <c r="A19258">
        <v>2200098</v>
      </c>
      <c r="B19258" s="1">
        <v>43666.635416666664</v>
      </c>
      <c r="C19258" t="s">
        <v>11</v>
      </c>
      <c r="D19258">
        <v>0</v>
      </c>
      <c r="E19258">
        <v>0</v>
      </c>
      <c r="F19258">
        <v>0</v>
      </c>
      <c r="G19258">
        <v>0</v>
      </c>
      <c r="H19258">
        <v>226</v>
      </c>
      <c r="I19258">
        <v>127.5</v>
      </c>
      <c r="J19258">
        <v>259.48</v>
      </c>
      <c r="K19258">
        <v>0.87</v>
      </c>
      <c r="L19258">
        <f t="shared" si="300"/>
        <v>904</v>
      </c>
    </row>
    <row r="19259" spans="1:12" x14ac:dyDescent="0.25">
      <c r="A19259">
        <v>2200098</v>
      </c>
      <c r="B19259" s="1">
        <v>43666.645833333336</v>
      </c>
      <c r="C19259" t="s">
        <v>11</v>
      </c>
      <c r="D19259">
        <v>0</v>
      </c>
      <c r="E19259">
        <v>0</v>
      </c>
      <c r="F19259">
        <v>0</v>
      </c>
      <c r="G19259">
        <v>0</v>
      </c>
      <c r="H19259">
        <v>224</v>
      </c>
      <c r="I19259">
        <v>127</v>
      </c>
      <c r="J19259">
        <v>257.5</v>
      </c>
      <c r="K19259">
        <v>0.87</v>
      </c>
      <c r="L19259">
        <f t="shared" si="300"/>
        <v>896</v>
      </c>
    </row>
    <row r="19260" spans="1:12" x14ac:dyDescent="0.25">
      <c r="A19260">
        <v>2200098</v>
      </c>
      <c r="B19260" s="1">
        <v>43666.65625</v>
      </c>
      <c r="C19260" t="s">
        <v>11</v>
      </c>
      <c r="D19260">
        <v>0</v>
      </c>
      <c r="E19260">
        <v>0</v>
      </c>
      <c r="F19260">
        <v>0</v>
      </c>
      <c r="G19260">
        <v>0</v>
      </c>
      <c r="H19260">
        <v>235</v>
      </c>
      <c r="I19260">
        <v>136.5</v>
      </c>
      <c r="J19260">
        <v>271.77</v>
      </c>
      <c r="K19260">
        <v>0.86</v>
      </c>
      <c r="L19260">
        <f t="shared" si="300"/>
        <v>940</v>
      </c>
    </row>
    <row r="19261" spans="1:12" x14ac:dyDescent="0.25">
      <c r="A19261">
        <v>2200098</v>
      </c>
      <c r="B19261" s="1">
        <v>43666.666666666664</v>
      </c>
      <c r="C19261" t="s">
        <v>11</v>
      </c>
      <c r="D19261">
        <v>0</v>
      </c>
      <c r="E19261">
        <v>0</v>
      </c>
      <c r="F19261">
        <v>0</v>
      </c>
      <c r="G19261">
        <v>0</v>
      </c>
      <c r="H19261">
        <v>236.5</v>
      </c>
      <c r="I19261">
        <v>135.5</v>
      </c>
      <c r="J19261">
        <v>272.57</v>
      </c>
      <c r="K19261">
        <v>0.87</v>
      </c>
      <c r="L19261">
        <f t="shared" si="300"/>
        <v>946</v>
      </c>
    </row>
    <row r="19262" spans="1:12" x14ac:dyDescent="0.25">
      <c r="A19262">
        <v>2200098</v>
      </c>
      <c r="B19262" s="1">
        <v>43666.677083333336</v>
      </c>
      <c r="C19262" t="s">
        <v>11</v>
      </c>
      <c r="D19262">
        <v>0</v>
      </c>
      <c r="E19262">
        <v>0</v>
      </c>
      <c r="F19262">
        <v>0</v>
      </c>
      <c r="G19262">
        <v>0</v>
      </c>
      <c r="H19262">
        <v>235</v>
      </c>
      <c r="I19262">
        <v>132.5</v>
      </c>
      <c r="J19262">
        <v>269.77999999999997</v>
      </c>
      <c r="K19262">
        <v>0.87</v>
      </c>
      <c r="L19262">
        <f t="shared" si="300"/>
        <v>940</v>
      </c>
    </row>
    <row r="19263" spans="1:12" x14ac:dyDescent="0.25">
      <c r="A19263">
        <v>2200098</v>
      </c>
      <c r="B19263" s="1">
        <v>43666.6875</v>
      </c>
      <c r="C19263" t="s">
        <v>11</v>
      </c>
      <c r="D19263">
        <v>0</v>
      </c>
      <c r="E19263">
        <v>0</v>
      </c>
      <c r="F19263">
        <v>0</v>
      </c>
      <c r="G19263">
        <v>0</v>
      </c>
      <c r="H19263">
        <v>235.5</v>
      </c>
      <c r="I19263">
        <v>134.5</v>
      </c>
      <c r="J19263">
        <v>271.2</v>
      </c>
      <c r="K19263">
        <v>0.87</v>
      </c>
      <c r="L19263">
        <f t="shared" si="300"/>
        <v>942</v>
      </c>
    </row>
    <row r="19264" spans="1:12" x14ac:dyDescent="0.25">
      <c r="A19264">
        <v>2200098</v>
      </c>
      <c r="B19264" s="1">
        <v>43666.697916666664</v>
      </c>
      <c r="C19264" t="s">
        <v>11</v>
      </c>
      <c r="D19264">
        <v>0</v>
      </c>
      <c r="E19264">
        <v>0</v>
      </c>
      <c r="F19264">
        <v>0</v>
      </c>
      <c r="G19264">
        <v>0</v>
      </c>
      <c r="H19264">
        <v>236</v>
      </c>
      <c r="I19264">
        <v>135</v>
      </c>
      <c r="J19264">
        <v>271.88</v>
      </c>
      <c r="K19264">
        <v>0.87</v>
      </c>
      <c r="L19264">
        <f t="shared" si="300"/>
        <v>944</v>
      </c>
    </row>
    <row r="19265" spans="1:12" x14ac:dyDescent="0.25">
      <c r="A19265">
        <v>2200098</v>
      </c>
      <c r="B19265" s="1">
        <v>43666.708333333336</v>
      </c>
      <c r="C19265" t="s">
        <v>11</v>
      </c>
      <c r="D19265">
        <v>0</v>
      </c>
      <c r="E19265">
        <v>0</v>
      </c>
      <c r="F19265">
        <v>0</v>
      </c>
      <c r="G19265">
        <v>0</v>
      </c>
      <c r="H19265">
        <v>238</v>
      </c>
      <c r="I19265">
        <v>134.5</v>
      </c>
      <c r="J19265">
        <v>273.38</v>
      </c>
      <c r="K19265">
        <v>0.87</v>
      </c>
      <c r="L19265">
        <f t="shared" si="300"/>
        <v>952</v>
      </c>
    </row>
    <row r="19266" spans="1:12" x14ac:dyDescent="0.25">
      <c r="A19266">
        <v>2200098</v>
      </c>
      <c r="B19266" s="1">
        <v>43666.71875</v>
      </c>
      <c r="C19266" t="s">
        <v>11</v>
      </c>
      <c r="D19266">
        <v>0</v>
      </c>
      <c r="E19266">
        <v>0</v>
      </c>
      <c r="F19266">
        <v>0</v>
      </c>
      <c r="G19266">
        <v>0</v>
      </c>
      <c r="H19266">
        <v>246</v>
      </c>
      <c r="I19266">
        <v>142.5</v>
      </c>
      <c r="J19266">
        <v>284.29000000000002</v>
      </c>
      <c r="K19266">
        <v>0.87</v>
      </c>
      <c r="L19266">
        <f t="shared" si="300"/>
        <v>984</v>
      </c>
    </row>
    <row r="19267" spans="1:12" x14ac:dyDescent="0.25">
      <c r="A19267">
        <v>2200098</v>
      </c>
      <c r="B19267" s="1">
        <v>43666.729166666664</v>
      </c>
      <c r="C19267" t="s">
        <v>11</v>
      </c>
      <c r="D19267">
        <v>0</v>
      </c>
      <c r="E19267">
        <v>0</v>
      </c>
      <c r="F19267">
        <v>0</v>
      </c>
      <c r="G19267">
        <v>0</v>
      </c>
      <c r="H19267">
        <v>248</v>
      </c>
      <c r="I19267">
        <v>144</v>
      </c>
      <c r="J19267">
        <v>286.77999999999997</v>
      </c>
      <c r="K19267">
        <v>0.86</v>
      </c>
      <c r="L19267">
        <f t="shared" ref="L19267:L19330" si="301">H19267*4</f>
        <v>992</v>
      </c>
    </row>
    <row r="19268" spans="1:12" x14ac:dyDescent="0.25">
      <c r="A19268">
        <v>2200098</v>
      </c>
      <c r="B19268" s="1">
        <v>43666.739583333336</v>
      </c>
      <c r="C19268" t="s">
        <v>11</v>
      </c>
      <c r="D19268">
        <v>0</v>
      </c>
      <c r="E19268">
        <v>0</v>
      </c>
      <c r="F19268">
        <v>0</v>
      </c>
      <c r="G19268">
        <v>0</v>
      </c>
      <c r="H19268">
        <v>244.5</v>
      </c>
      <c r="I19268">
        <v>142.5</v>
      </c>
      <c r="J19268">
        <v>283</v>
      </c>
      <c r="K19268">
        <v>0.86</v>
      </c>
      <c r="L19268">
        <f t="shared" si="301"/>
        <v>978</v>
      </c>
    </row>
    <row r="19269" spans="1:12" x14ac:dyDescent="0.25">
      <c r="A19269">
        <v>2200098</v>
      </c>
      <c r="B19269" s="1">
        <v>43666.75</v>
      </c>
      <c r="C19269" t="s">
        <v>11</v>
      </c>
      <c r="D19269">
        <v>0</v>
      </c>
      <c r="E19269">
        <v>0</v>
      </c>
      <c r="F19269">
        <v>0</v>
      </c>
      <c r="G19269">
        <v>0</v>
      </c>
      <c r="H19269">
        <v>237</v>
      </c>
      <c r="I19269">
        <v>139.5</v>
      </c>
      <c r="J19269">
        <v>275.01</v>
      </c>
      <c r="K19269">
        <v>0.86</v>
      </c>
      <c r="L19269">
        <f t="shared" si="301"/>
        <v>948</v>
      </c>
    </row>
    <row r="19270" spans="1:12" x14ac:dyDescent="0.25">
      <c r="A19270">
        <v>2200098</v>
      </c>
      <c r="B19270" s="1">
        <v>43666.760416666664</v>
      </c>
      <c r="C19270" t="s">
        <v>11</v>
      </c>
      <c r="D19270">
        <v>0</v>
      </c>
      <c r="E19270">
        <v>0</v>
      </c>
      <c r="F19270">
        <v>0</v>
      </c>
      <c r="G19270">
        <v>0</v>
      </c>
      <c r="H19270">
        <v>233.5</v>
      </c>
      <c r="I19270">
        <v>134.5</v>
      </c>
      <c r="J19270">
        <v>269.47000000000003</v>
      </c>
      <c r="K19270">
        <v>0.87</v>
      </c>
      <c r="L19270">
        <f t="shared" si="301"/>
        <v>934</v>
      </c>
    </row>
    <row r="19271" spans="1:12" x14ac:dyDescent="0.25">
      <c r="A19271">
        <v>2200098</v>
      </c>
      <c r="B19271" s="1">
        <v>43666.770833333336</v>
      </c>
      <c r="C19271" t="s">
        <v>11</v>
      </c>
      <c r="D19271">
        <v>0</v>
      </c>
      <c r="E19271">
        <v>0</v>
      </c>
      <c r="F19271">
        <v>0</v>
      </c>
      <c r="G19271">
        <v>0</v>
      </c>
      <c r="H19271">
        <v>233.5</v>
      </c>
      <c r="I19271">
        <v>135</v>
      </c>
      <c r="J19271">
        <v>269.72000000000003</v>
      </c>
      <c r="K19271">
        <v>0.87</v>
      </c>
      <c r="L19271">
        <f t="shared" si="301"/>
        <v>934</v>
      </c>
    </row>
    <row r="19272" spans="1:12" x14ac:dyDescent="0.25">
      <c r="A19272">
        <v>2200098</v>
      </c>
      <c r="B19272" s="1">
        <v>43666.78125</v>
      </c>
      <c r="C19272" t="s">
        <v>11</v>
      </c>
      <c r="D19272">
        <v>0</v>
      </c>
      <c r="E19272">
        <v>0</v>
      </c>
      <c r="F19272">
        <v>0</v>
      </c>
      <c r="G19272">
        <v>0</v>
      </c>
      <c r="H19272">
        <v>224</v>
      </c>
      <c r="I19272">
        <v>133.5</v>
      </c>
      <c r="J19272">
        <v>260.76</v>
      </c>
      <c r="K19272">
        <v>0.86</v>
      </c>
      <c r="L19272">
        <f t="shared" si="301"/>
        <v>896</v>
      </c>
    </row>
    <row r="19273" spans="1:12" x14ac:dyDescent="0.25">
      <c r="A19273">
        <v>2200098</v>
      </c>
      <c r="B19273" s="1">
        <v>43666.791666666664</v>
      </c>
      <c r="C19273" t="s">
        <v>11</v>
      </c>
      <c r="D19273">
        <v>0</v>
      </c>
      <c r="E19273">
        <v>0</v>
      </c>
      <c r="F19273">
        <v>0</v>
      </c>
      <c r="G19273">
        <v>0</v>
      </c>
      <c r="H19273">
        <v>220.5</v>
      </c>
      <c r="I19273">
        <v>135</v>
      </c>
      <c r="J19273">
        <v>258.54000000000002</v>
      </c>
      <c r="K19273">
        <v>0.85</v>
      </c>
      <c r="L19273">
        <f t="shared" si="301"/>
        <v>882</v>
      </c>
    </row>
    <row r="19274" spans="1:12" x14ac:dyDescent="0.25">
      <c r="A19274">
        <v>2200098</v>
      </c>
      <c r="B19274" s="1">
        <v>43666.802083333336</v>
      </c>
      <c r="C19274" t="s">
        <v>11</v>
      </c>
      <c r="D19274">
        <v>0</v>
      </c>
      <c r="E19274">
        <v>0</v>
      </c>
      <c r="F19274">
        <v>0</v>
      </c>
      <c r="G19274">
        <v>0</v>
      </c>
      <c r="H19274">
        <v>226</v>
      </c>
      <c r="I19274">
        <v>141</v>
      </c>
      <c r="J19274">
        <v>266.38</v>
      </c>
      <c r="K19274">
        <v>0.85</v>
      </c>
      <c r="L19274">
        <f t="shared" si="301"/>
        <v>904</v>
      </c>
    </row>
    <row r="19275" spans="1:12" x14ac:dyDescent="0.25">
      <c r="A19275">
        <v>2200098</v>
      </c>
      <c r="B19275" s="1">
        <v>43666.8125</v>
      </c>
      <c r="C19275" t="s">
        <v>11</v>
      </c>
      <c r="D19275">
        <v>0</v>
      </c>
      <c r="E19275">
        <v>0</v>
      </c>
      <c r="F19275">
        <v>0</v>
      </c>
      <c r="G19275">
        <v>0</v>
      </c>
      <c r="H19275">
        <v>229.5</v>
      </c>
      <c r="I19275">
        <v>140.5</v>
      </c>
      <c r="J19275">
        <v>269.08999999999997</v>
      </c>
      <c r="K19275">
        <v>0.85</v>
      </c>
      <c r="L19275">
        <f t="shared" si="301"/>
        <v>918</v>
      </c>
    </row>
    <row r="19276" spans="1:12" x14ac:dyDescent="0.25">
      <c r="A19276">
        <v>2200098</v>
      </c>
      <c r="B19276" s="1">
        <v>43666.822916666664</v>
      </c>
      <c r="C19276" t="s">
        <v>11</v>
      </c>
      <c r="D19276">
        <v>0</v>
      </c>
      <c r="E19276">
        <v>0</v>
      </c>
      <c r="F19276">
        <v>0</v>
      </c>
      <c r="G19276">
        <v>0</v>
      </c>
      <c r="H19276">
        <v>226</v>
      </c>
      <c r="I19276">
        <v>134</v>
      </c>
      <c r="J19276">
        <v>262.74</v>
      </c>
      <c r="K19276">
        <v>0.86</v>
      </c>
      <c r="L19276">
        <f t="shared" si="301"/>
        <v>904</v>
      </c>
    </row>
    <row r="19277" spans="1:12" x14ac:dyDescent="0.25">
      <c r="A19277">
        <v>2200098</v>
      </c>
      <c r="B19277" s="1">
        <v>43666.833333333336</v>
      </c>
      <c r="C19277" t="s">
        <v>11</v>
      </c>
      <c r="D19277">
        <v>0</v>
      </c>
      <c r="E19277">
        <v>0</v>
      </c>
      <c r="F19277">
        <v>0</v>
      </c>
      <c r="G19277">
        <v>0</v>
      </c>
      <c r="H19277">
        <v>224.5</v>
      </c>
      <c r="I19277">
        <v>134</v>
      </c>
      <c r="J19277">
        <v>261.45</v>
      </c>
      <c r="K19277">
        <v>0.86</v>
      </c>
      <c r="L19277">
        <f t="shared" si="301"/>
        <v>898</v>
      </c>
    </row>
    <row r="19278" spans="1:12" x14ac:dyDescent="0.25">
      <c r="A19278">
        <v>2200098</v>
      </c>
      <c r="B19278" s="1">
        <v>43666.84375</v>
      </c>
      <c r="C19278" t="s">
        <v>11</v>
      </c>
      <c r="D19278">
        <v>0</v>
      </c>
      <c r="E19278">
        <v>0</v>
      </c>
      <c r="F19278">
        <v>0</v>
      </c>
      <c r="G19278">
        <v>0</v>
      </c>
      <c r="H19278">
        <v>217.5</v>
      </c>
      <c r="I19278">
        <v>137.5</v>
      </c>
      <c r="J19278">
        <v>257.32</v>
      </c>
      <c r="K19278">
        <v>0.85</v>
      </c>
      <c r="L19278">
        <f t="shared" si="301"/>
        <v>870</v>
      </c>
    </row>
    <row r="19279" spans="1:12" x14ac:dyDescent="0.25">
      <c r="A19279">
        <v>2200098</v>
      </c>
      <c r="B19279" s="1">
        <v>43666.854166666664</v>
      </c>
      <c r="C19279" t="s">
        <v>11</v>
      </c>
      <c r="D19279">
        <v>0</v>
      </c>
      <c r="E19279">
        <v>0</v>
      </c>
      <c r="F19279">
        <v>0</v>
      </c>
      <c r="G19279">
        <v>0</v>
      </c>
      <c r="H19279">
        <v>222</v>
      </c>
      <c r="I19279">
        <v>141</v>
      </c>
      <c r="J19279">
        <v>262.99</v>
      </c>
      <c r="K19279">
        <v>0.84</v>
      </c>
      <c r="L19279">
        <f t="shared" si="301"/>
        <v>888</v>
      </c>
    </row>
    <row r="19280" spans="1:12" x14ac:dyDescent="0.25">
      <c r="A19280">
        <v>2200098</v>
      </c>
      <c r="B19280" s="1">
        <v>43666.864583333336</v>
      </c>
      <c r="C19280" t="s">
        <v>11</v>
      </c>
      <c r="D19280">
        <v>0</v>
      </c>
      <c r="E19280">
        <v>0</v>
      </c>
      <c r="F19280">
        <v>0</v>
      </c>
      <c r="G19280">
        <v>0</v>
      </c>
      <c r="H19280">
        <v>218</v>
      </c>
      <c r="I19280">
        <v>133.5</v>
      </c>
      <c r="J19280">
        <v>255.63</v>
      </c>
      <c r="K19280">
        <v>0.85</v>
      </c>
      <c r="L19280">
        <f t="shared" si="301"/>
        <v>872</v>
      </c>
    </row>
    <row r="19281" spans="1:12" x14ac:dyDescent="0.25">
      <c r="A19281">
        <v>2200098</v>
      </c>
      <c r="B19281" s="1">
        <v>43666.875</v>
      </c>
      <c r="C19281" t="s">
        <v>11</v>
      </c>
      <c r="D19281">
        <v>0</v>
      </c>
      <c r="E19281">
        <v>0</v>
      </c>
      <c r="F19281">
        <v>0</v>
      </c>
      <c r="G19281">
        <v>0</v>
      </c>
      <c r="H19281">
        <v>216</v>
      </c>
      <c r="I19281">
        <v>128.5</v>
      </c>
      <c r="J19281">
        <v>251.33</v>
      </c>
      <c r="K19281">
        <v>0.86</v>
      </c>
      <c r="L19281">
        <f t="shared" si="301"/>
        <v>864</v>
      </c>
    </row>
    <row r="19282" spans="1:12" x14ac:dyDescent="0.25">
      <c r="A19282">
        <v>2200098</v>
      </c>
      <c r="B19282" s="1">
        <v>43666.885416666664</v>
      </c>
      <c r="C19282" t="s">
        <v>11</v>
      </c>
      <c r="D19282">
        <v>0</v>
      </c>
      <c r="E19282">
        <v>0</v>
      </c>
      <c r="F19282">
        <v>0</v>
      </c>
      <c r="G19282">
        <v>0</v>
      </c>
      <c r="H19282">
        <v>213.5</v>
      </c>
      <c r="I19282">
        <v>129</v>
      </c>
      <c r="J19282">
        <v>249.45</v>
      </c>
      <c r="K19282">
        <v>0.86</v>
      </c>
      <c r="L19282">
        <f t="shared" si="301"/>
        <v>854</v>
      </c>
    </row>
    <row r="19283" spans="1:12" x14ac:dyDescent="0.25">
      <c r="A19283">
        <v>2200098</v>
      </c>
      <c r="B19283" s="1">
        <v>43666.895833333336</v>
      </c>
      <c r="C19283" t="s">
        <v>11</v>
      </c>
      <c r="D19283">
        <v>0</v>
      </c>
      <c r="E19283">
        <v>0</v>
      </c>
      <c r="F19283">
        <v>0</v>
      </c>
      <c r="G19283">
        <v>0</v>
      </c>
      <c r="H19283">
        <v>261</v>
      </c>
      <c r="I19283">
        <v>160</v>
      </c>
      <c r="J19283">
        <v>306.14</v>
      </c>
      <c r="K19283">
        <v>0.85</v>
      </c>
      <c r="L19283">
        <f t="shared" si="301"/>
        <v>1044</v>
      </c>
    </row>
    <row r="19284" spans="1:12" x14ac:dyDescent="0.25">
      <c r="A19284">
        <v>2200098</v>
      </c>
      <c r="B19284" s="1">
        <v>43666.90625</v>
      </c>
      <c r="C19284" t="s">
        <v>11</v>
      </c>
      <c r="D19284">
        <v>0</v>
      </c>
      <c r="E19284">
        <v>0</v>
      </c>
      <c r="F19284">
        <v>0</v>
      </c>
      <c r="G19284">
        <v>0</v>
      </c>
      <c r="H19284">
        <v>289</v>
      </c>
      <c r="I19284">
        <v>174</v>
      </c>
      <c r="J19284">
        <v>337.34</v>
      </c>
      <c r="K19284">
        <v>0.86</v>
      </c>
      <c r="L19284">
        <f t="shared" si="301"/>
        <v>1156</v>
      </c>
    </row>
    <row r="19285" spans="1:12" x14ac:dyDescent="0.25">
      <c r="A19285">
        <v>2200098</v>
      </c>
      <c r="B19285" s="1">
        <v>43666.916666666664</v>
      </c>
      <c r="C19285" t="s">
        <v>11</v>
      </c>
      <c r="D19285">
        <v>0</v>
      </c>
      <c r="E19285">
        <v>0</v>
      </c>
      <c r="F19285">
        <v>0</v>
      </c>
      <c r="G19285">
        <v>0</v>
      </c>
      <c r="H19285">
        <v>236</v>
      </c>
      <c r="I19285">
        <v>144</v>
      </c>
      <c r="J19285">
        <v>276.45999999999998</v>
      </c>
      <c r="K19285">
        <v>0.85</v>
      </c>
      <c r="L19285">
        <f t="shared" si="301"/>
        <v>944</v>
      </c>
    </row>
    <row r="19286" spans="1:12" x14ac:dyDescent="0.25">
      <c r="A19286">
        <v>2200098</v>
      </c>
      <c r="B19286" s="1">
        <v>43666.927083333336</v>
      </c>
      <c r="C19286" t="s">
        <v>11</v>
      </c>
      <c r="D19286">
        <v>0</v>
      </c>
      <c r="E19286">
        <v>0</v>
      </c>
      <c r="F19286">
        <v>0</v>
      </c>
      <c r="G19286">
        <v>0</v>
      </c>
      <c r="H19286">
        <v>210.5</v>
      </c>
      <c r="I19286">
        <v>130</v>
      </c>
      <c r="J19286">
        <v>247.41</v>
      </c>
      <c r="K19286">
        <v>0.85</v>
      </c>
      <c r="L19286">
        <f t="shared" si="301"/>
        <v>842</v>
      </c>
    </row>
    <row r="19287" spans="1:12" x14ac:dyDescent="0.25">
      <c r="A19287">
        <v>2200098</v>
      </c>
      <c r="B19287" s="1">
        <v>43666.9375</v>
      </c>
      <c r="C19287" t="s">
        <v>11</v>
      </c>
      <c r="D19287">
        <v>0</v>
      </c>
      <c r="E19287">
        <v>0</v>
      </c>
      <c r="F19287">
        <v>0</v>
      </c>
      <c r="G19287">
        <v>0</v>
      </c>
      <c r="H19287">
        <v>209</v>
      </c>
      <c r="I19287">
        <v>130</v>
      </c>
      <c r="J19287">
        <v>246.13</v>
      </c>
      <c r="K19287">
        <v>0.85</v>
      </c>
      <c r="L19287">
        <f t="shared" si="301"/>
        <v>836</v>
      </c>
    </row>
    <row r="19288" spans="1:12" x14ac:dyDescent="0.25">
      <c r="A19288">
        <v>2200098</v>
      </c>
      <c r="B19288" s="1">
        <v>43666.947916666664</v>
      </c>
      <c r="C19288" t="s">
        <v>11</v>
      </c>
      <c r="D19288">
        <v>0</v>
      </c>
      <c r="E19288">
        <v>0</v>
      </c>
      <c r="F19288">
        <v>0</v>
      </c>
      <c r="G19288">
        <v>0</v>
      </c>
      <c r="H19288">
        <v>208</v>
      </c>
      <c r="I19288">
        <v>130</v>
      </c>
      <c r="J19288">
        <v>245.28</v>
      </c>
      <c r="K19288">
        <v>0.85</v>
      </c>
      <c r="L19288">
        <f t="shared" si="301"/>
        <v>832</v>
      </c>
    </row>
    <row r="19289" spans="1:12" x14ac:dyDescent="0.25">
      <c r="A19289">
        <v>2200098</v>
      </c>
      <c r="B19289" s="1">
        <v>43666.958333333336</v>
      </c>
      <c r="C19289" t="s">
        <v>11</v>
      </c>
      <c r="D19289">
        <v>0</v>
      </c>
      <c r="E19289">
        <v>0</v>
      </c>
      <c r="F19289">
        <v>0</v>
      </c>
      <c r="G19289">
        <v>0</v>
      </c>
      <c r="H19289">
        <v>202</v>
      </c>
      <c r="I19289">
        <v>129.5</v>
      </c>
      <c r="J19289">
        <v>239.95</v>
      </c>
      <c r="K19289">
        <v>0.84</v>
      </c>
      <c r="L19289">
        <f t="shared" si="301"/>
        <v>808</v>
      </c>
    </row>
    <row r="19290" spans="1:12" x14ac:dyDescent="0.25">
      <c r="A19290">
        <v>2200098</v>
      </c>
      <c r="B19290" s="1">
        <v>43666.96875</v>
      </c>
      <c r="C19290" t="s">
        <v>11</v>
      </c>
      <c r="D19290">
        <v>0</v>
      </c>
      <c r="E19290">
        <v>0</v>
      </c>
      <c r="F19290">
        <v>0</v>
      </c>
      <c r="G19290">
        <v>0</v>
      </c>
      <c r="H19290">
        <v>206</v>
      </c>
      <c r="I19290">
        <v>131.5</v>
      </c>
      <c r="J19290">
        <v>244.39</v>
      </c>
      <c r="K19290">
        <v>0.84</v>
      </c>
      <c r="L19290">
        <f t="shared" si="301"/>
        <v>824</v>
      </c>
    </row>
    <row r="19291" spans="1:12" x14ac:dyDescent="0.25">
      <c r="A19291">
        <v>2200098</v>
      </c>
      <c r="B19291" s="1">
        <v>43666.979166666664</v>
      </c>
      <c r="C19291" t="s">
        <v>11</v>
      </c>
      <c r="D19291">
        <v>0</v>
      </c>
      <c r="E19291">
        <v>0</v>
      </c>
      <c r="F19291">
        <v>0</v>
      </c>
      <c r="G19291">
        <v>0</v>
      </c>
      <c r="H19291">
        <v>210.5</v>
      </c>
      <c r="I19291">
        <v>135</v>
      </c>
      <c r="J19291">
        <v>250.07</v>
      </c>
      <c r="K19291">
        <v>0.84</v>
      </c>
      <c r="L19291">
        <f t="shared" si="301"/>
        <v>842</v>
      </c>
    </row>
    <row r="19292" spans="1:12" x14ac:dyDescent="0.25">
      <c r="A19292">
        <v>2200098</v>
      </c>
      <c r="B19292" s="1">
        <v>43666.989583333336</v>
      </c>
      <c r="C19292" t="s">
        <v>11</v>
      </c>
      <c r="D19292">
        <v>0</v>
      </c>
      <c r="E19292">
        <v>0</v>
      </c>
      <c r="F19292">
        <v>0</v>
      </c>
      <c r="G19292">
        <v>0</v>
      </c>
      <c r="H19292">
        <v>222</v>
      </c>
      <c r="I19292">
        <v>148</v>
      </c>
      <c r="J19292">
        <v>266.81</v>
      </c>
      <c r="K19292">
        <v>0.83</v>
      </c>
      <c r="L19292">
        <f t="shared" si="301"/>
        <v>888</v>
      </c>
    </row>
    <row r="19293" spans="1:12" x14ac:dyDescent="0.25">
      <c r="A19293">
        <v>2200098</v>
      </c>
      <c r="B19293" s="1">
        <v>43667</v>
      </c>
      <c r="C19293" t="s">
        <v>11</v>
      </c>
      <c r="D19293">
        <v>0</v>
      </c>
      <c r="E19293">
        <v>0</v>
      </c>
      <c r="F19293">
        <v>0</v>
      </c>
      <c r="G19293">
        <v>0</v>
      </c>
      <c r="H19293">
        <v>221</v>
      </c>
      <c r="I19293">
        <v>143.5</v>
      </c>
      <c r="J19293">
        <v>263.5</v>
      </c>
      <c r="K19293">
        <v>0.84</v>
      </c>
      <c r="L19293">
        <f t="shared" si="301"/>
        <v>884</v>
      </c>
    </row>
    <row r="19294" spans="1:12" x14ac:dyDescent="0.25">
      <c r="A19294">
        <v>2200098</v>
      </c>
      <c r="B19294" s="1">
        <v>43667.010416666664</v>
      </c>
      <c r="C19294" t="s">
        <v>11</v>
      </c>
      <c r="D19294">
        <v>0</v>
      </c>
      <c r="E19294">
        <v>0</v>
      </c>
      <c r="F19294">
        <v>0</v>
      </c>
      <c r="G19294">
        <v>0</v>
      </c>
      <c r="H19294">
        <v>216</v>
      </c>
      <c r="I19294">
        <v>141</v>
      </c>
      <c r="J19294">
        <v>257.95</v>
      </c>
      <c r="K19294">
        <v>0.84</v>
      </c>
      <c r="L19294">
        <f t="shared" si="301"/>
        <v>864</v>
      </c>
    </row>
    <row r="19295" spans="1:12" x14ac:dyDescent="0.25">
      <c r="A19295">
        <v>2200098</v>
      </c>
      <c r="B19295" s="1">
        <v>43667.020833333336</v>
      </c>
      <c r="C19295" t="s">
        <v>11</v>
      </c>
      <c r="D19295">
        <v>0</v>
      </c>
      <c r="E19295">
        <v>0</v>
      </c>
      <c r="F19295">
        <v>0</v>
      </c>
      <c r="G19295">
        <v>0</v>
      </c>
      <c r="H19295">
        <v>216.5</v>
      </c>
      <c r="I19295">
        <v>145</v>
      </c>
      <c r="J19295">
        <v>260.57</v>
      </c>
      <c r="K19295">
        <v>0.83</v>
      </c>
      <c r="L19295">
        <f t="shared" si="301"/>
        <v>866</v>
      </c>
    </row>
    <row r="19296" spans="1:12" x14ac:dyDescent="0.25">
      <c r="A19296">
        <v>2200098</v>
      </c>
      <c r="B19296" s="1">
        <v>43667.03125</v>
      </c>
      <c r="C19296" t="s">
        <v>11</v>
      </c>
      <c r="D19296">
        <v>0</v>
      </c>
      <c r="E19296">
        <v>0</v>
      </c>
      <c r="F19296">
        <v>0</v>
      </c>
      <c r="G19296">
        <v>0</v>
      </c>
      <c r="H19296">
        <v>204.5</v>
      </c>
      <c r="I19296">
        <v>140.5</v>
      </c>
      <c r="J19296">
        <v>248.11</v>
      </c>
      <c r="K19296">
        <v>0.82</v>
      </c>
      <c r="L19296">
        <f t="shared" si="301"/>
        <v>818</v>
      </c>
    </row>
    <row r="19297" spans="1:12" x14ac:dyDescent="0.25">
      <c r="A19297">
        <v>2200098</v>
      </c>
      <c r="B19297" s="1">
        <v>43667.041666666664</v>
      </c>
      <c r="C19297" t="s">
        <v>11</v>
      </c>
      <c r="D19297">
        <v>0</v>
      </c>
      <c r="E19297">
        <v>0</v>
      </c>
      <c r="F19297">
        <v>0</v>
      </c>
      <c r="G19297">
        <v>0</v>
      </c>
      <c r="H19297">
        <v>197.5</v>
      </c>
      <c r="I19297">
        <v>134.5</v>
      </c>
      <c r="J19297">
        <v>238.95</v>
      </c>
      <c r="K19297">
        <v>0.83</v>
      </c>
      <c r="L19297">
        <f t="shared" si="301"/>
        <v>790</v>
      </c>
    </row>
    <row r="19298" spans="1:12" x14ac:dyDescent="0.25">
      <c r="A19298">
        <v>2200098</v>
      </c>
      <c r="B19298" s="1">
        <v>43667.052083333336</v>
      </c>
      <c r="C19298" t="s">
        <v>11</v>
      </c>
      <c r="D19298">
        <v>0</v>
      </c>
      <c r="E19298">
        <v>0</v>
      </c>
      <c r="F19298">
        <v>0</v>
      </c>
      <c r="G19298">
        <v>0</v>
      </c>
      <c r="H19298">
        <v>190.5</v>
      </c>
      <c r="I19298">
        <v>126.5</v>
      </c>
      <c r="J19298">
        <v>228.68</v>
      </c>
      <c r="K19298">
        <v>0.83</v>
      </c>
      <c r="L19298">
        <f t="shared" si="301"/>
        <v>762</v>
      </c>
    </row>
    <row r="19299" spans="1:12" x14ac:dyDescent="0.25">
      <c r="A19299">
        <v>2200098</v>
      </c>
      <c r="B19299" s="1">
        <v>43667.0625</v>
      </c>
      <c r="C19299" t="s">
        <v>11</v>
      </c>
      <c r="D19299">
        <v>0</v>
      </c>
      <c r="E19299">
        <v>0</v>
      </c>
      <c r="F19299">
        <v>0</v>
      </c>
      <c r="G19299">
        <v>0</v>
      </c>
      <c r="H19299">
        <v>186.5</v>
      </c>
      <c r="I19299">
        <v>125</v>
      </c>
      <c r="J19299">
        <v>224.52</v>
      </c>
      <c r="K19299">
        <v>0.83</v>
      </c>
      <c r="L19299">
        <f t="shared" si="301"/>
        <v>746</v>
      </c>
    </row>
    <row r="19300" spans="1:12" x14ac:dyDescent="0.25">
      <c r="A19300">
        <v>2200098</v>
      </c>
      <c r="B19300" s="1">
        <v>43667.072916666664</v>
      </c>
      <c r="C19300" t="s">
        <v>11</v>
      </c>
      <c r="D19300">
        <v>0</v>
      </c>
      <c r="E19300">
        <v>0</v>
      </c>
      <c r="F19300">
        <v>0</v>
      </c>
      <c r="G19300">
        <v>0</v>
      </c>
      <c r="H19300">
        <v>185.5</v>
      </c>
      <c r="I19300">
        <v>126.5</v>
      </c>
      <c r="J19300">
        <v>224.53</v>
      </c>
      <c r="K19300">
        <v>0.83</v>
      </c>
      <c r="L19300">
        <f t="shared" si="301"/>
        <v>742</v>
      </c>
    </row>
    <row r="19301" spans="1:12" x14ac:dyDescent="0.25">
      <c r="A19301">
        <v>2200098</v>
      </c>
      <c r="B19301" s="1">
        <v>43667.083333333336</v>
      </c>
      <c r="C19301" t="s">
        <v>11</v>
      </c>
      <c r="D19301">
        <v>0</v>
      </c>
      <c r="E19301">
        <v>0</v>
      </c>
      <c r="F19301">
        <v>0</v>
      </c>
      <c r="G19301">
        <v>0</v>
      </c>
      <c r="H19301">
        <v>187.5</v>
      </c>
      <c r="I19301">
        <v>127.5</v>
      </c>
      <c r="J19301">
        <v>226.74</v>
      </c>
      <c r="K19301">
        <v>0.83</v>
      </c>
      <c r="L19301">
        <f t="shared" si="301"/>
        <v>750</v>
      </c>
    </row>
    <row r="19302" spans="1:12" x14ac:dyDescent="0.25">
      <c r="A19302">
        <v>2200098</v>
      </c>
      <c r="B19302" s="1">
        <v>43667.09375</v>
      </c>
      <c r="C19302" t="s">
        <v>11</v>
      </c>
      <c r="D19302">
        <v>0</v>
      </c>
      <c r="E19302">
        <v>0</v>
      </c>
      <c r="F19302">
        <v>0</v>
      </c>
      <c r="G19302">
        <v>0</v>
      </c>
      <c r="H19302">
        <v>186</v>
      </c>
      <c r="I19302">
        <v>122</v>
      </c>
      <c r="J19302">
        <v>222.44</v>
      </c>
      <c r="K19302">
        <v>0.84</v>
      </c>
      <c r="L19302">
        <f t="shared" si="301"/>
        <v>744</v>
      </c>
    </row>
    <row r="19303" spans="1:12" x14ac:dyDescent="0.25">
      <c r="A19303">
        <v>2200098</v>
      </c>
      <c r="B19303" s="1">
        <v>43667.104166666664</v>
      </c>
      <c r="C19303" t="s">
        <v>11</v>
      </c>
      <c r="D19303">
        <v>0</v>
      </c>
      <c r="E19303">
        <v>0</v>
      </c>
      <c r="F19303">
        <v>0</v>
      </c>
      <c r="G19303">
        <v>0</v>
      </c>
      <c r="H19303">
        <v>184</v>
      </c>
      <c r="I19303">
        <v>119.5</v>
      </c>
      <c r="J19303">
        <v>219.4</v>
      </c>
      <c r="K19303">
        <v>0.84</v>
      </c>
      <c r="L19303">
        <f t="shared" si="301"/>
        <v>736</v>
      </c>
    </row>
    <row r="19304" spans="1:12" x14ac:dyDescent="0.25">
      <c r="A19304">
        <v>2200098</v>
      </c>
      <c r="B19304" s="1">
        <v>43667.114583333336</v>
      </c>
      <c r="C19304" t="s">
        <v>11</v>
      </c>
      <c r="D19304">
        <v>0</v>
      </c>
      <c r="E19304">
        <v>0</v>
      </c>
      <c r="F19304">
        <v>0</v>
      </c>
      <c r="G19304">
        <v>0</v>
      </c>
      <c r="H19304">
        <v>186.5</v>
      </c>
      <c r="I19304">
        <v>120</v>
      </c>
      <c r="J19304">
        <v>221.77</v>
      </c>
      <c r="K19304">
        <v>0.84</v>
      </c>
      <c r="L19304">
        <f t="shared" si="301"/>
        <v>746</v>
      </c>
    </row>
    <row r="19305" spans="1:12" x14ac:dyDescent="0.25">
      <c r="A19305">
        <v>2200098</v>
      </c>
      <c r="B19305" s="1">
        <v>43667.125</v>
      </c>
      <c r="C19305" t="s">
        <v>11</v>
      </c>
      <c r="D19305">
        <v>0</v>
      </c>
      <c r="E19305">
        <v>0</v>
      </c>
      <c r="F19305">
        <v>0</v>
      </c>
      <c r="G19305">
        <v>0</v>
      </c>
      <c r="H19305">
        <v>186.5</v>
      </c>
      <c r="I19305">
        <v>118.5</v>
      </c>
      <c r="J19305">
        <v>220.96</v>
      </c>
      <c r="K19305">
        <v>0.84</v>
      </c>
      <c r="L19305">
        <f t="shared" si="301"/>
        <v>746</v>
      </c>
    </row>
    <row r="19306" spans="1:12" x14ac:dyDescent="0.25">
      <c r="A19306">
        <v>2200098</v>
      </c>
      <c r="B19306" s="1">
        <v>43667.135416666664</v>
      </c>
      <c r="C19306" t="s">
        <v>11</v>
      </c>
      <c r="D19306">
        <v>0</v>
      </c>
      <c r="E19306">
        <v>0</v>
      </c>
      <c r="F19306">
        <v>0</v>
      </c>
      <c r="G19306">
        <v>0</v>
      </c>
      <c r="H19306">
        <v>181.5</v>
      </c>
      <c r="I19306">
        <v>117.5</v>
      </c>
      <c r="J19306">
        <v>216.21</v>
      </c>
      <c r="K19306">
        <v>0.84</v>
      </c>
      <c r="L19306">
        <f t="shared" si="301"/>
        <v>726</v>
      </c>
    </row>
    <row r="19307" spans="1:12" x14ac:dyDescent="0.25">
      <c r="A19307">
        <v>2200098</v>
      </c>
      <c r="B19307" s="1">
        <v>43667.145833333336</v>
      </c>
      <c r="C19307" t="s">
        <v>11</v>
      </c>
      <c r="D19307">
        <v>0</v>
      </c>
      <c r="E19307">
        <v>0</v>
      </c>
      <c r="F19307">
        <v>0</v>
      </c>
      <c r="G19307">
        <v>0</v>
      </c>
      <c r="H19307">
        <v>179.5</v>
      </c>
      <c r="I19307">
        <v>117</v>
      </c>
      <c r="J19307">
        <v>214.26</v>
      </c>
      <c r="K19307">
        <v>0.84</v>
      </c>
      <c r="L19307">
        <f t="shared" si="301"/>
        <v>718</v>
      </c>
    </row>
    <row r="19308" spans="1:12" x14ac:dyDescent="0.25">
      <c r="A19308">
        <v>2200098</v>
      </c>
      <c r="B19308" s="1">
        <v>43667.15625</v>
      </c>
      <c r="C19308" t="s">
        <v>11</v>
      </c>
      <c r="D19308">
        <v>0</v>
      </c>
      <c r="E19308">
        <v>0</v>
      </c>
      <c r="F19308">
        <v>0</v>
      </c>
      <c r="G19308">
        <v>0</v>
      </c>
      <c r="H19308">
        <v>182.5</v>
      </c>
      <c r="I19308">
        <v>116</v>
      </c>
      <c r="J19308">
        <v>216.25</v>
      </c>
      <c r="K19308">
        <v>0.84</v>
      </c>
      <c r="L19308">
        <f t="shared" si="301"/>
        <v>730</v>
      </c>
    </row>
    <row r="19309" spans="1:12" x14ac:dyDescent="0.25">
      <c r="A19309">
        <v>2200098</v>
      </c>
      <c r="B19309" s="1">
        <v>43667.166666666664</v>
      </c>
      <c r="C19309" t="s">
        <v>11</v>
      </c>
      <c r="D19309">
        <v>0</v>
      </c>
      <c r="E19309">
        <v>0</v>
      </c>
      <c r="F19309">
        <v>0</v>
      </c>
      <c r="G19309">
        <v>0</v>
      </c>
      <c r="H19309">
        <v>184.5</v>
      </c>
      <c r="I19309">
        <v>117</v>
      </c>
      <c r="J19309">
        <v>218.47</v>
      </c>
      <c r="K19309">
        <v>0.84</v>
      </c>
      <c r="L19309">
        <f t="shared" si="301"/>
        <v>738</v>
      </c>
    </row>
    <row r="19310" spans="1:12" x14ac:dyDescent="0.25">
      <c r="A19310">
        <v>2200098</v>
      </c>
      <c r="B19310" s="1">
        <v>43667.177083333336</v>
      </c>
      <c r="C19310" t="s">
        <v>11</v>
      </c>
      <c r="D19310">
        <v>0</v>
      </c>
      <c r="E19310">
        <v>0</v>
      </c>
      <c r="F19310">
        <v>0</v>
      </c>
      <c r="G19310">
        <v>0</v>
      </c>
      <c r="H19310">
        <v>185.5</v>
      </c>
      <c r="I19310">
        <v>116.5</v>
      </c>
      <c r="J19310">
        <v>219.05</v>
      </c>
      <c r="K19310">
        <v>0.85</v>
      </c>
      <c r="L19310">
        <f t="shared" si="301"/>
        <v>742</v>
      </c>
    </row>
    <row r="19311" spans="1:12" x14ac:dyDescent="0.25">
      <c r="A19311">
        <v>2200098</v>
      </c>
      <c r="B19311" s="1">
        <v>43667.1875</v>
      </c>
      <c r="C19311" t="s">
        <v>11</v>
      </c>
      <c r="D19311">
        <v>0</v>
      </c>
      <c r="E19311">
        <v>0</v>
      </c>
      <c r="F19311">
        <v>0</v>
      </c>
      <c r="G19311">
        <v>0</v>
      </c>
      <c r="H19311">
        <v>183</v>
      </c>
      <c r="I19311">
        <v>115.5</v>
      </c>
      <c r="J19311">
        <v>216.4</v>
      </c>
      <c r="K19311">
        <v>0.85</v>
      </c>
      <c r="L19311">
        <f t="shared" si="301"/>
        <v>732</v>
      </c>
    </row>
    <row r="19312" spans="1:12" x14ac:dyDescent="0.25">
      <c r="A19312">
        <v>2200098</v>
      </c>
      <c r="B19312" s="1">
        <v>43667.197916666664</v>
      </c>
      <c r="C19312" t="s">
        <v>11</v>
      </c>
      <c r="D19312">
        <v>0</v>
      </c>
      <c r="E19312">
        <v>0</v>
      </c>
      <c r="F19312">
        <v>0</v>
      </c>
      <c r="G19312">
        <v>0</v>
      </c>
      <c r="H19312">
        <v>190</v>
      </c>
      <c r="I19312">
        <v>117</v>
      </c>
      <c r="J19312">
        <v>223.13</v>
      </c>
      <c r="K19312">
        <v>0.85</v>
      </c>
      <c r="L19312">
        <f t="shared" si="301"/>
        <v>760</v>
      </c>
    </row>
    <row r="19313" spans="1:12" x14ac:dyDescent="0.25">
      <c r="A19313">
        <v>2200098</v>
      </c>
      <c r="B19313" s="1">
        <v>43667.208333333336</v>
      </c>
      <c r="C19313" t="s">
        <v>11</v>
      </c>
      <c r="D19313">
        <v>0</v>
      </c>
      <c r="E19313">
        <v>0</v>
      </c>
      <c r="F19313">
        <v>0</v>
      </c>
      <c r="G19313">
        <v>0</v>
      </c>
      <c r="H19313">
        <v>192.5</v>
      </c>
      <c r="I19313">
        <v>120.5</v>
      </c>
      <c r="J19313">
        <v>227.1</v>
      </c>
      <c r="K19313">
        <v>0.85</v>
      </c>
      <c r="L19313">
        <f t="shared" si="301"/>
        <v>770</v>
      </c>
    </row>
    <row r="19314" spans="1:12" x14ac:dyDescent="0.25">
      <c r="A19314">
        <v>2200098</v>
      </c>
      <c r="B19314" s="1">
        <v>43667.21875</v>
      </c>
      <c r="C19314" t="s">
        <v>11</v>
      </c>
      <c r="D19314">
        <v>0</v>
      </c>
      <c r="E19314">
        <v>0</v>
      </c>
      <c r="F19314">
        <v>0</v>
      </c>
      <c r="G19314">
        <v>0</v>
      </c>
      <c r="H19314">
        <v>198</v>
      </c>
      <c r="I19314">
        <v>123</v>
      </c>
      <c r="J19314">
        <v>233.09</v>
      </c>
      <c r="K19314">
        <v>0.85</v>
      </c>
      <c r="L19314">
        <f t="shared" si="301"/>
        <v>792</v>
      </c>
    </row>
    <row r="19315" spans="1:12" x14ac:dyDescent="0.25">
      <c r="A19315">
        <v>2200098</v>
      </c>
      <c r="B19315" s="1">
        <v>43667.229166666664</v>
      </c>
      <c r="C19315" t="s">
        <v>11</v>
      </c>
      <c r="D19315">
        <v>0</v>
      </c>
      <c r="E19315">
        <v>0</v>
      </c>
      <c r="F19315">
        <v>0</v>
      </c>
      <c r="G19315">
        <v>0</v>
      </c>
      <c r="H19315">
        <v>203.5</v>
      </c>
      <c r="I19315">
        <v>125</v>
      </c>
      <c r="J19315">
        <v>238.82</v>
      </c>
      <c r="K19315">
        <v>0.85</v>
      </c>
      <c r="L19315">
        <f t="shared" si="301"/>
        <v>814</v>
      </c>
    </row>
    <row r="19316" spans="1:12" x14ac:dyDescent="0.25">
      <c r="A19316">
        <v>2200098</v>
      </c>
      <c r="B19316" s="1">
        <v>43667.239583333336</v>
      </c>
      <c r="C19316" t="s">
        <v>11</v>
      </c>
      <c r="D19316">
        <v>0</v>
      </c>
      <c r="E19316">
        <v>0</v>
      </c>
      <c r="F19316">
        <v>0</v>
      </c>
      <c r="G19316">
        <v>0</v>
      </c>
      <c r="H19316">
        <v>205</v>
      </c>
      <c r="I19316">
        <v>123.5</v>
      </c>
      <c r="J19316">
        <v>239.33</v>
      </c>
      <c r="K19316">
        <v>0.86</v>
      </c>
      <c r="L19316">
        <f t="shared" si="301"/>
        <v>820</v>
      </c>
    </row>
    <row r="19317" spans="1:12" x14ac:dyDescent="0.25">
      <c r="A19317">
        <v>2200098</v>
      </c>
      <c r="B19317" s="1">
        <v>43667.25</v>
      </c>
      <c r="C19317" t="s">
        <v>11</v>
      </c>
      <c r="D19317">
        <v>0</v>
      </c>
      <c r="E19317">
        <v>0</v>
      </c>
      <c r="F19317">
        <v>0</v>
      </c>
      <c r="G19317">
        <v>0</v>
      </c>
      <c r="H19317">
        <v>209</v>
      </c>
      <c r="I19317">
        <v>126</v>
      </c>
      <c r="J19317">
        <v>244.04</v>
      </c>
      <c r="K19317">
        <v>0.86</v>
      </c>
      <c r="L19317">
        <f t="shared" si="301"/>
        <v>836</v>
      </c>
    </row>
    <row r="19318" spans="1:12" x14ac:dyDescent="0.25">
      <c r="A19318">
        <v>2200098</v>
      </c>
      <c r="B19318" s="1">
        <v>43667.260416666664</v>
      </c>
      <c r="C19318" t="s">
        <v>11</v>
      </c>
      <c r="D19318">
        <v>0</v>
      </c>
      <c r="E19318">
        <v>0</v>
      </c>
      <c r="F19318">
        <v>0</v>
      </c>
      <c r="G19318">
        <v>0</v>
      </c>
      <c r="H19318">
        <v>219</v>
      </c>
      <c r="I19318">
        <v>132.5</v>
      </c>
      <c r="J19318">
        <v>255.96</v>
      </c>
      <c r="K19318">
        <v>0.86</v>
      </c>
      <c r="L19318">
        <f t="shared" si="301"/>
        <v>876</v>
      </c>
    </row>
    <row r="19319" spans="1:12" x14ac:dyDescent="0.25">
      <c r="A19319">
        <v>2200098</v>
      </c>
      <c r="B19319" s="1">
        <v>43667.270833333336</v>
      </c>
      <c r="C19319" t="s">
        <v>11</v>
      </c>
      <c r="D19319">
        <v>0</v>
      </c>
      <c r="E19319">
        <v>0</v>
      </c>
      <c r="F19319">
        <v>0</v>
      </c>
      <c r="G19319">
        <v>0</v>
      </c>
      <c r="H19319">
        <v>224.5</v>
      </c>
      <c r="I19319">
        <v>136.5</v>
      </c>
      <c r="J19319">
        <v>262.74</v>
      </c>
      <c r="K19319">
        <v>0.85</v>
      </c>
      <c r="L19319">
        <f t="shared" si="301"/>
        <v>898</v>
      </c>
    </row>
    <row r="19320" spans="1:12" x14ac:dyDescent="0.25">
      <c r="A19320">
        <v>2200098</v>
      </c>
      <c r="B19320" s="1">
        <v>43667.28125</v>
      </c>
      <c r="C19320" t="s">
        <v>11</v>
      </c>
      <c r="D19320">
        <v>0</v>
      </c>
      <c r="E19320">
        <v>0</v>
      </c>
      <c r="F19320">
        <v>0</v>
      </c>
      <c r="G19320">
        <v>0</v>
      </c>
      <c r="H19320">
        <v>218</v>
      </c>
      <c r="I19320">
        <v>139</v>
      </c>
      <c r="J19320">
        <v>258.54000000000002</v>
      </c>
      <c r="K19320">
        <v>0.84</v>
      </c>
      <c r="L19320">
        <f t="shared" si="301"/>
        <v>872</v>
      </c>
    </row>
    <row r="19321" spans="1:12" x14ac:dyDescent="0.25">
      <c r="A19321">
        <v>2200098</v>
      </c>
      <c r="B19321" s="1">
        <v>43667.291666666664</v>
      </c>
      <c r="C19321" t="s">
        <v>11</v>
      </c>
      <c r="D19321">
        <v>0</v>
      </c>
      <c r="E19321">
        <v>0</v>
      </c>
      <c r="F19321">
        <v>0</v>
      </c>
      <c r="G19321">
        <v>0</v>
      </c>
      <c r="H19321">
        <v>212</v>
      </c>
      <c r="I19321">
        <v>141</v>
      </c>
      <c r="J19321">
        <v>254.61</v>
      </c>
      <c r="K19321">
        <v>0.83</v>
      </c>
      <c r="L19321">
        <f t="shared" si="301"/>
        <v>848</v>
      </c>
    </row>
    <row r="19322" spans="1:12" x14ac:dyDescent="0.25">
      <c r="A19322">
        <v>2200098</v>
      </c>
      <c r="B19322" s="1">
        <v>43667.302083333336</v>
      </c>
      <c r="C19322" t="s">
        <v>11</v>
      </c>
      <c r="D19322">
        <v>0</v>
      </c>
      <c r="E19322">
        <v>0</v>
      </c>
      <c r="F19322">
        <v>0</v>
      </c>
      <c r="G19322">
        <v>0</v>
      </c>
      <c r="H19322">
        <v>220.5</v>
      </c>
      <c r="I19322">
        <v>144.5</v>
      </c>
      <c r="J19322">
        <v>263.63</v>
      </c>
      <c r="K19322">
        <v>0.84</v>
      </c>
      <c r="L19322">
        <f t="shared" si="301"/>
        <v>882</v>
      </c>
    </row>
    <row r="19323" spans="1:12" x14ac:dyDescent="0.25">
      <c r="A19323">
        <v>2200098</v>
      </c>
      <c r="B19323" s="1">
        <v>43667.3125</v>
      </c>
      <c r="C19323" t="s">
        <v>11</v>
      </c>
      <c r="D19323">
        <v>0</v>
      </c>
      <c r="E19323">
        <v>0</v>
      </c>
      <c r="F19323">
        <v>0</v>
      </c>
      <c r="G19323">
        <v>0</v>
      </c>
      <c r="H19323">
        <v>223</v>
      </c>
      <c r="I19323">
        <v>147</v>
      </c>
      <c r="J19323">
        <v>267.08999999999997</v>
      </c>
      <c r="K19323">
        <v>0.83</v>
      </c>
      <c r="L19323">
        <f t="shared" si="301"/>
        <v>892</v>
      </c>
    </row>
    <row r="19324" spans="1:12" x14ac:dyDescent="0.25">
      <c r="A19324">
        <v>2200098</v>
      </c>
      <c r="B19324" s="1">
        <v>43667.322916666664</v>
      </c>
      <c r="C19324" t="s">
        <v>11</v>
      </c>
      <c r="D19324">
        <v>0</v>
      </c>
      <c r="E19324">
        <v>0</v>
      </c>
      <c r="F19324">
        <v>0</v>
      </c>
      <c r="G19324">
        <v>0</v>
      </c>
      <c r="H19324">
        <v>222.5</v>
      </c>
      <c r="I19324">
        <v>145</v>
      </c>
      <c r="J19324">
        <v>265.58</v>
      </c>
      <c r="K19324">
        <v>0.84</v>
      </c>
      <c r="L19324">
        <f t="shared" si="301"/>
        <v>890</v>
      </c>
    </row>
    <row r="19325" spans="1:12" x14ac:dyDescent="0.25">
      <c r="A19325">
        <v>2200098</v>
      </c>
      <c r="B19325" s="1">
        <v>43667.333333333336</v>
      </c>
      <c r="C19325" t="s">
        <v>11</v>
      </c>
      <c r="D19325">
        <v>0</v>
      </c>
      <c r="E19325">
        <v>0</v>
      </c>
      <c r="F19325">
        <v>0</v>
      </c>
      <c r="G19325">
        <v>0</v>
      </c>
      <c r="H19325">
        <v>214</v>
      </c>
      <c r="I19325">
        <v>137</v>
      </c>
      <c r="J19325">
        <v>254.1</v>
      </c>
      <c r="K19325">
        <v>0.84</v>
      </c>
      <c r="L19325">
        <f t="shared" si="301"/>
        <v>856</v>
      </c>
    </row>
    <row r="19326" spans="1:12" x14ac:dyDescent="0.25">
      <c r="A19326">
        <v>2200098</v>
      </c>
      <c r="B19326" s="1">
        <v>43667.34375</v>
      </c>
      <c r="C19326" t="s">
        <v>11</v>
      </c>
      <c r="D19326">
        <v>0</v>
      </c>
      <c r="E19326">
        <v>0</v>
      </c>
      <c r="F19326">
        <v>0</v>
      </c>
      <c r="G19326">
        <v>0</v>
      </c>
      <c r="H19326">
        <v>198</v>
      </c>
      <c r="I19326">
        <v>127</v>
      </c>
      <c r="J19326">
        <v>235.23</v>
      </c>
      <c r="K19326">
        <v>0.84</v>
      </c>
      <c r="L19326">
        <f t="shared" si="301"/>
        <v>792</v>
      </c>
    </row>
    <row r="19327" spans="1:12" x14ac:dyDescent="0.25">
      <c r="A19327">
        <v>2200098</v>
      </c>
      <c r="B19327" s="1">
        <v>43667.354166666664</v>
      </c>
      <c r="C19327" t="s">
        <v>11</v>
      </c>
      <c r="D19327">
        <v>0</v>
      </c>
      <c r="E19327">
        <v>0</v>
      </c>
      <c r="F19327">
        <v>0</v>
      </c>
      <c r="G19327">
        <v>0</v>
      </c>
      <c r="H19327">
        <v>199.5</v>
      </c>
      <c r="I19327">
        <v>126</v>
      </c>
      <c r="J19327">
        <v>235.96</v>
      </c>
      <c r="K19327">
        <v>0.85</v>
      </c>
      <c r="L19327">
        <f t="shared" si="301"/>
        <v>798</v>
      </c>
    </row>
    <row r="19328" spans="1:12" x14ac:dyDescent="0.25">
      <c r="A19328">
        <v>2200098</v>
      </c>
      <c r="B19328" s="1">
        <v>43667.364583333336</v>
      </c>
      <c r="C19328" t="s">
        <v>11</v>
      </c>
      <c r="D19328">
        <v>0</v>
      </c>
      <c r="E19328">
        <v>0</v>
      </c>
      <c r="F19328">
        <v>0</v>
      </c>
      <c r="G19328">
        <v>0</v>
      </c>
      <c r="H19328">
        <v>217</v>
      </c>
      <c r="I19328">
        <v>138</v>
      </c>
      <c r="J19328">
        <v>257.16000000000003</v>
      </c>
      <c r="K19328">
        <v>0.84</v>
      </c>
      <c r="L19328">
        <f t="shared" si="301"/>
        <v>868</v>
      </c>
    </row>
    <row r="19329" spans="1:12" x14ac:dyDescent="0.25">
      <c r="A19329">
        <v>2200098</v>
      </c>
      <c r="B19329" s="1">
        <v>43667.375</v>
      </c>
      <c r="C19329" t="s">
        <v>11</v>
      </c>
      <c r="D19329">
        <v>0</v>
      </c>
      <c r="E19329">
        <v>0</v>
      </c>
      <c r="F19329">
        <v>0</v>
      </c>
      <c r="G19329">
        <v>0</v>
      </c>
      <c r="H19329">
        <v>221.5</v>
      </c>
      <c r="I19329">
        <v>139</v>
      </c>
      <c r="J19329">
        <v>261.5</v>
      </c>
      <c r="K19329">
        <v>0.85</v>
      </c>
      <c r="L19329">
        <f t="shared" si="301"/>
        <v>886</v>
      </c>
    </row>
    <row r="19330" spans="1:12" x14ac:dyDescent="0.25">
      <c r="A19330">
        <v>2200098</v>
      </c>
      <c r="B19330" s="1">
        <v>43667.385416666664</v>
      </c>
      <c r="C19330" t="s">
        <v>11</v>
      </c>
      <c r="D19330">
        <v>0</v>
      </c>
      <c r="E19330">
        <v>0</v>
      </c>
      <c r="F19330">
        <v>0</v>
      </c>
      <c r="G19330">
        <v>0</v>
      </c>
      <c r="H19330">
        <v>226</v>
      </c>
      <c r="I19330">
        <v>140.5</v>
      </c>
      <c r="J19330">
        <v>266.11</v>
      </c>
      <c r="K19330">
        <v>0.85</v>
      </c>
      <c r="L19330">
        <f t="shared" si="301"/>
        <v>904</v>
      </c>
    </row>
    <row r="19331" spans="1:12" x14ac:dyDescent="0.25">
      <c r="A19331">
        <v>2200098</v>
      </c>
      <c r="B19331" s="1">
        <v>43667.395833333336</v>
      </c>
      <c r="C19331" t="s">
        <v>11</v>
      </c>
      <c r="D19331">
        <v>0</v>
      </c>
      <c r="E19331">
        <v>0</v>
      </c>
      <c r="F19331">
        <v>0</v>
      </c>
      <c r="G19331">
        <v>0</v>
      </c>
      <c r="H19331">
        <v>226</v>
      </c>
      <c r="I19331">
        <v>137</v>
      </c>
      <c r="J19331">
        <v>264.27999999999997</v>
      </c>
      <c r="K19331">
        <v>0.86</v>
      </c>
      <c r="L19331">
        <f t="shared" ref="L19331:L19394" si="302">H19331*4</f>
        <v>904</v>
      </c>
    </row>
    <row r="19332" spans="1:12" x14ac:dyDescent="0.25">
      <c r="A19332">
        <v>2200098</v>
      </c>
      <c r="B19332" s="1">
        <v>43667.40625</v>
      </c>
      <c r="C19332" t="s">
        <v>11</v>
      </c>
      <c r="D19332">
        <v>0</v>
      </c>
      <c r="E19332">
        <v>0</v>
      </c>
      <c r="F19332">
        <v>0</v>
      </c>
      <c r="G19332">
        <v>0</v>
      </c>
      <c r="H19332">
        <v>215.5</v>
      </c>
      <c r="I19332">
        <v>133.5</v>
      </c>
      <c r="J19332">
        <v>253.5</v>
      </c>
      <c r="K19332">
        <v>0.85</v>
      </c>
      <c r="L19332">
        <f t="shared" si="302"/>
        <v>862</v>
      </c>
    </row>
    <row r="19333" spans="1:12" x14ac:dyDescent="0.25">
      <c r="A19333">
        <v>2200098</v>
      </c>
      <c r="B19333" s="1">
        <v>43667.416666666664</v>
      </c>
      <c r="C19333" t="s">
        <v>11</v>
      </c>
      <c r="D19333">
        <v>0</v>
      </c>
      <c r="E19333">
        <v>0</v>
      </c>
      <c r="F19333">
        <v>0</v>
      </c>
      <c r="G19333">
        <v>0</v>
      </c>
      <c r="H19333">
        <v>208</v>
      </c>
      <c r="I19333">
        <v>130.5</v>
      </c>
      <c r="J19333">
        <v>245.55</v>
      </c>
      <c r="K19333">
        <v>0.85</v>
      </c>
      <c r="L19333">
        <f t="shared" si="302"/>
        <v>832</v>
      </c>
    </row>
    <row r="19334" spans="1:12" x14ac:dyDescent="0.25">
      <c r="A19334">
        <v>2200098</v>
      </c>
      <c r="B19334" s="1">
        <v>43667.427083333336</v>
      </c>
      <c r="C19334" t="s">
        <v>11</v>
      </c>
      <c r="D19334">
        <v>0</v>
      </c>
      <c r="E19334">
        <v>0</v>
      </c>
      <c r="F19334">
        <v>0</v>
      </c>
      <c r="G19334">
        <v>0</v>
      </c>
      <c r="H19334">
        <v>210.5</v>
      </c>
      <c r="I19334">
        <v>131</v>
      </c>
      <c r="J19334">
        <v>247.93</v>
      </c>
      <c r="K19334">
        <v>0.85</v>
      </c>
      <c r="L19334">
        <f t="shared" si="302"/>
        <v>842</v>
      </c>
    </row>
    <row r="19335" spans="1:12" x14ac:dyDescent="0.25">
      <c r="A19335">
        <v>2200098</v>
      </c>
      <c r="B19335" s="1">
        <v>43667.4375</v>
      </c>
      <c r="C19335" t="s">
        <v>11</v>
      </c>
      <c r="D19335">
        <v>0</v>
      </c>
      <c r="E19335">
        <v>0</v>
      </c>
      <c r="F19335">
        <v>0</v>
      </c>
      <c r="G19335">
        <v>0</v>
      </c>
      <c r="H19335">
        <v>219</v>
      </c>
      <c r="I19335">
        <v>134</v>
      </c>
      <c r="J19335">
        <v>256.74</v>
      </c>
      <c r="K19335">
        <v>0.85</v>
      </c>
      <c r="L19335">
        <f t="shared" si="302"/>
        <v>876</v>
      </c>
    </row>
    <row r="19336" spans="1:12" x14ac:dyDescent="0.25">
      <c r="A19336">
        <v>2200098</v>
      </c>
      <c r="B19336" s="1">
        <v>43667.447916666664</v>
      </c>
      <c r="C19336" t="s">
        <v>11</v>
      </c>
      <c r="D19336">
        <v>0</v>
      </c>
      <c r="E19336">
        <v>0</v>
      </c>
      <c r="F19336">
        <v>0</v>
      </c>
      <c r="G19336">
        <v>0</v>
      </c>
      <c r="H19336">
        <v>223</v>
      </c>
      <c r="I19336">
        <v>136</v>
      </c>
      <c r="J19336">
        <v>261.2</v>
      </c>
      <c r="K19336">
        <v>0.85</v>
      </c>
      <c r="L19336">
        <f t="shared" si="302"/>
        <v>892</v>
      </c>
    </row>
    <row r="19337" spans="1:12" x14ac:dyDescent="0.25">
      <c r="A19337">
        <v>2200098</v>
      </c>
      <c r="B19337" s="1">
        <v>43667.458333333336</v>
      </c>
      <c r="C19337" t="s">
        <v>11</v>
      </c>
      <c r="D19337">
        <v>0</v>
      </c>
      <c r="E19337">
        <v>0</v>
      </c>
      <c r="F19337">
        <v>0</v>
      </c>
      <c r="G19337">
        <v>0</v>
      </c>
      <c r="H19337">
        <v>225.5</v>
      </c>
      <c r="I19337">
        <v>137.5</v>
      </c>
      <c r="J19337">
        <v>264.11</v>
      </c>
      <c r="K19337">
        <v>0.85</v>
      </c>
      <c r="L19337">
        <f t="shared" si="302"/>
        <v>902</v>
      </c>
    </row>
    <row r="19338" spans="1:12" x14ac:dyDescent="0.25">
      <c r="A19338">
        <v>2200098</v>
      </c>
      <c r="B19338" s="1">
        <v>43667.46875</v>
      </c>
      <c r="C19338" t="s">
        <v>11</v>
      </c>
      <c r="D19338">
        <v>0</v>
      </c>
      <c r="E19338">
        <v>0</v>
      </c>
      <c r="F19338">
        <v>0</v>
      </c>
      <c r="G19338">
        <v>0</v>
      </c>
      <c r="H19338">
        <v>223</v>
      </c>
      <c r="I19338">
        <v>141.5</v>
      </c>
      <c r="J19338">
        <v>264.10000000000002</v>
      </c>
      <c r="K19338">
        <v>0.84</v>
      </c>
      <c r="L19338">
        <f t="shared" si="302"/>
        <v>892</v>
      </c>
    </row>
    <row r="19339" spans="1:12" x14ac:dyDescent="0.25">
      <c r="A19339">
        <v>2200098</v>
      </c>
      <c r="B19339" s="1">
        <v>43667.479166666664</v>
      </c>
      <c r="C19339" t="s">
        <v>11</v>
      </c>
      <c r="D19339">
        <v>0</v>
      </c>
      <c r="E19339">
        <v>0</v>
      </c>
      <c r="F19339">
        <v>0</v>
      </c>
      <c r="G19339">
        <v>0</v>
      </c>
      <c r="H19339">
        <v>220.5</v>
      </c>
      <c r="I19339">
        <v>137</v>
      </c>
      <c r="J19339">
        <v>259.58999999999997</v>
      </c>
      <c r="K19339">
        <v>0.85</v>
      </c>
      <c r="L19339">
        <f t="shared" si="302"/>
        <v>882</v>
      </c>
    </row>
    <row r="19340" spans="1:12" x14ac:dyDescent="0.25">
      <c r="A19340">
        <v>2200098</v>
      </c>
      <c r="B19340" s="1">
        <v>43667.489583333336</v>
      </c>
      <c r="C19340" t="s">
        <v>11</v>
      </c>
      <c r="D19340">
        <v>0</v>
      </c>
      <c r="E19340">
        <v>0</v>
      </c>
      <c r="F19340">
        <v>0</v>
      </c>
      <c r="G19340">
        <v>0</v>
      </c>
      <c r="H19340">
        <v>228</v>
      </c>
      <c r="I19340">
        <v>137.5</v>
      </c>
      <c r="J19340">
        <v>266.25</v>
      </c>
      <c r="K19340">
        <v>0.86</v>
      </c>
      <c r="L19340">
        <f t="shared" si="302"/>
        <v>912</v>
      </c>
    </row>
    <row r="19341" spans="1:12" x14ac:dyDescent="0.25">
      <c r="A19341">
        <v>2200098</v>
      </c>
      <c r="B19341" s="1">
        <v>43667.5</v>
      </c>
      <c r="C19341" t="s">
        <v>11</v>
      </c>
      <c r="D19341">
        <v>0</v>
      </c>
      <c r="E19341">
        <v>0</v>
      </c>
      <c r="F19341">
        <v>0</v>
      </c>
      <c r="G19341">
        <v>0</v>
      </c>
      <c r="H19341">
        <v>230</v>
      </c>
      <c r="I19341">
        <v>140</v>
      </c>
      <c r="J19341">
        <v>269.26</v>
      </c>
      <c r="K19341">
        <v>0.85</v>
      </c>
      <c r="L19341">
        <f t="shared" si="302"/>
        <v>920</v>
      </c>
    </row>
    <row r="19342" spans="1:12" x14ac:dyDescent="0.25">
      <c r="A19342">
        <v>2200098</v>
      </c>
      <c r="B19342" s="1">
        <v>43667.510416666664</v>
      </c>
      <c r="C19342" t="s">
        <v>11</v>
      </c>
      <c r="D19342">
        <v>0</v>
      </c>
      <c r="E19342">
        <v>0</v>
      </c>
      <c r="F19342">
        <v>0</v>
      </c>
      <c r="G19342">
        <v>0</v>
      </c>
      <c r="H19342">
        <v>229</v>
      </c>
      <c r="I19342">
        <v>136.5</v>
      </c>
      <c r="J19342">
        <v>266.60000000000002</v>
      </c>
      <c r="K19342">
        <v>0.86</v>
      </c>
      <c r="L19342">
        <f t="shared" si="302"/>
        <v>916</v>
      </c>
    </row>
    <row r="19343" spans="1:12" x14ac:dyDescent="0.25">
      <c r="A19343">
        <v>2200098</v>
      </c>
      <c r="B19343" s="1">
        <v>43667.520833333336</v>
      </c>
      <c r="C19343" t="s">
        <v>11</v>
      </c>
      <c r="D19343">
        <v>0</v>
      </c>
      <c r="E19343">
        <v>0</v>
      </c>
      <c r="F19343">
        <v>0</v>
      </c>
      <c r="G19343">
        <v>0</v>
      </c>
      <c r="H19343">
        <v>229.5</v>
      </c>
      <c r="I19343">
        <v>136</v>
      </c>
      <c r="J19343">
        <v>266.77</v>
      </c>
      <c r="K19343">
        <v>0.86</v>
      </c>
      <c r="L19343">
        <f t="shared" si="302"/>
        <v>918</v>
      </c>
    </row>
    <row r="19344" spans="1:12" x14ac:dyDescent="0.25">
      <c r="A19344">
        <v>2200098</v>
      </c>
      <c r="B19344" s="1">
        <v>43667.53125</v>
      </c>
      <c r="C19344" t="s">
        <v>11</v>
      </c>
      <c r="D19344">
        <v>0</v>
      </c>
      <c r="E19344">
        <v>0</v>
      </c>
      <c r="F19344">
        <v>0</v>
      </c>
      <c r="G19344">
        <v>0</v>
      </c>
      <c r="H19344">
        <v>236</v>
      </c>
      <c r="I19344">
        <v>139</v>
      </c>
      <c r="J19344">
        <v>273.89</v>
      </c>
      <c r="K19344">
        <v>0.86</v>
      </c>
      <c r="L19344">
        <f t="shared" si="302"/>
        <v>944</v>
      </c>
    </row>
    <row r="19345" spans="1:12" x14ac:dyDescent="0.25">
      <c r="A19345">
        <v>2200098</v>
      </c>
      <c r="B19345" s="1">
        <v>43667.541666666664</v>
      </c>
      <c r="C19345" t="s">
        <v>11</v>
      </c>
      <c r="D19345">
        <v>0</v>
      </c>
      <c r="E19345">
        <v>0</v>
      </c>
      <c r="F19345">
        <v>0</v>
      </c>
      <c r="G19345">
        <v>0</v>
      </c>
      <c r="H19345">
        <v>245.5</v>
      </c>
      <c r="I19345">
        <v>142</v>
      </c>
      <c r="J19345">
        <v>283.61</v>
      </c>
      <c r="K19345">
        <v>0.87</v>
      </c>
      <c r="L19345">
        <f t="shared" si="302"/>
        <v>982</v>
      </c>
    </row>
    <row r="19346" spans="1:12" x14ac:dyDescent="0.25">
      <c r="A19346">
        <v>2200098</v>
      </c>
      <c r="B19346" s="1">
        <v>43667.552083333336</v>
      </c>
      <c r="C19346" t="s">
        <v>11</v>
      </c>
      <c r="D19346">
        <v>0</v>
      </c>
      <c r="E19346">
        <v>0</v>
      </c>
      <c r="F19346">
        <v>0</v>
      </c>
      <c r="G19346">
        <v>0</v>
      </c>
      <c r="H19346">
        <v>246</v>
      </c>
      <c r="I19346">
        <v>145</v>
      </c>
      <c r="J19346">
        <v>285.55</v>
      </c>
      <c r="K19346">
        <v>0.86</v>
      </c>
      <c r="L19346">
        <f t="shared" si="302"/>
        <v>984</v>
      </c>
    </row>
    <row r="19347" spans="1:12" x14ac:dyDescent="0.25">
      <c r="A19347">
        <v>2200098</v>
      </c>
      <c r="B19347" s="1">
        <v>43667.5625</v>
      </c>
      <c r="C19347" t="s">
        <v>11</v>
      </c>
      <c r="D19347">
        <v>0</v>
      </c>
      <c r="E19347">
        <v>0</v>
      </c>
      <c r="F19347">
        <v>0</v>
      </c>
      <c r="G19347">
        <v>0</v>
      </c>
      <c r="H19347">
        <v>246.5</v>
      </c>
      <c r="I19347">
        <v>145.5</v>
      </c>
      <c r="J19347">
        <v>286.24</v>
      </c>
      <c r="K19347">
        <v>0.86</v>
      </c>
      <c r="L19347">
        <f t="shared" si="302"/>
        <v>986</v>
      </c>
    </row>
    <row r="19348" spans="1:12" x14ac:dyDescent="0.25">
      <c r="A19348">
        <v>2200098</v>
      </c>
      <c r="B19348" s="1">
        <v>43667.572916666664</v>
      </c>
      <c r="C19348" t="s">
        <v>11</v>
      </c>
      <c r="D19348">
        <v>0</v>
      </c>
      <c r="E19348">
        <v>0</v>
      </c>
      <c r="F19348">
        <v>0</v>
      </c>
      <c r="G19348">
        <v>0</v>
      </c>
      <c r="H19348">
        <v>247.5</v>
      </c>
      <c r="I19348">
        <v>144.5</v>
      </c>
      <c r="J19348">
        <v>286.58999999999997</v>
      </c>
      <c r="K19348">
        <v>0.86</v>
      </c>
      <c r="L19348">
        <f t="shared" si="302"/>
        <v>990</v>
      </c>
    </row>
    <row r="19349" spans="1:12" x14ac:dyDescent="0.25">
      <c r="A19349">
        <v>2200098</v>
      </c>
      <c r="B19349" s="1">
        <v>43667.583333333336</v>
      </c>
      <c r="C19349" t="s">
        <v>11</v>
      </c>
      <c r="D19349">
        <v>0</v>
      </c>
      <c r="E19349">
        <v>0</v>
      </c>
      <c r="F19349">
        <v>0</v>
      </c>
      <c r="G19349">
        <v>0</v>
      </c>
      <c r="H19349">
        <v>249.5</v>
      </c>
      <c r="I19349">
        <v>146</v>
      </c>
      <c r="J19349">
        <v>289.08</v>
      </c>
      <c r="K19349">
        <v>0.86</v>
      </c>
      <c r="L19349">
        <f t="shared" si="302"/>
        <v>998</v>
      </c>
    </row>
    <row r="19350" spans="1:12" x14ac:dyDescent="0.25">
      <c r="A19350">
        <v>2200098</v>
      </c>
      <c r="B19350" s="1">
        <v>43667.59375</v>
      </c>
      <c r="C19350" t="s">
        <v>11</v>
      </c>
      <c r="D19350">
        <v>0</v>
      </c>
      <c r="E19350">
        <v>0</v>
      </c>
      <c r="F19350">
        <v>0</v>
      </c>
      <c r="G19350">
        <v>0</v>
      </c>
      <c r="H19350">
        <v>249</v>
      </c>
      <c r="I19350">
        <v>143.5</v>
      </c>
      <c r="J19350">
        <v>287.39</v>
      </c>
      <c r="K19350">
        <v>0.87</v>
      </c>
      <c r="L19350">
        <f t="shared" si="302"/>
        <v>996</v>
      </c>
    </row>
    <row r="19351" spans="1:12" x14ac:dyDescent="0.25">
      <c r="A19351">
        <v>2200098</v>
      </c>
      <c r="B19351" s="1">
        <v>43667.604166666664</v>
      </c>
      <c r="C19351" t="s">
        <v>11</v>
      </c>
      <c r="D19351">
        <v>0</v>
      </c>
      <c r="E19351">
        <v>0</v>
      </c>
      <c r="F19351">
        <v>0</v>
      </c>
      <c r="G19351">
        <v>0</v>
      </c>
      <c r="H19351">
        <v>246</v>
      </c>
      <c r="I19351">
        <v>140.5</v>
      </c>
      <c r="J19351">
        <v>283.3</v>
      </c>
      <c r="K19351">
        <v>0.87</v>
      </c>
      <c r="L19351">
        <f t="shared" si="302"/>
        <v>984</v>
      </c>
    </row>
    <row r="19352" spans="1:12" x14ac:dyDescent="0.25">
      <c r="A19352">
        <v>2200098</v>
      </c>
      <c r="B19352" s="1">
        <v>43667.614583333336</v>
      </c>
      <c r="C19352" t="s">
        <v>11</v>
      </c>
      <c r="D19352">
        <v>0</v>
      </c>
      <c r="E19352">
        <v>0</v>
      </c>
      <c r="F19352">
        <v>0</v>
      </c>
      <c r="G19352">
        <v>0</v>
      </c>
      <c r="H19352">
        <v>252.5</v>
      </c>
      <c r="I19352">
        <v>147</v>
      </c>
      <c r="J19352">
        <v>292.17</v>
      </c>
      <c r="K19352">
        <v>0.86</v>
      </c>
      <c r="L19352">
        <f t="shared" si="302"/>
        <v>1010</v>
      </c>
    </row>
    <row r="19353" spans="1:12" x14ac:dyDescent="0.25">
      <c r="A19353">
        <v>2200098</v>
      </c>
      <c r="B19353" s="1">
        <v>43667.625</v>
      </c>
      <c r="C19353" t="s">
        <v>11</v>
      </c>
      <c r="D19353">
        <v>0</v>
      </c>
      <c r="E19353">
        <v>0</v>
      </c>
      <c r="F19353">
        <v>0</v>
      </c>
      <c r="G19353">
        <v>0</v>
      </c>
      <c r="H19353">
        <v>256.5</v>
      </c>
      <c r="I19353">
        <v>150.5</v>
      </c>
      <c r="J19353">
        <v>297.39</v>
      </c>
      <c r="K19353">
        <v>0.86</v>
      </c>
      <c r="L19353">
        <f t="shared" si="302"/>
        <v>1026</v>
      </c>
    </row>
    <row r="19354" spans="1:12" x14ac:dyDescent="0.25">
      <c r="A19354">
        <v>2200098</v>
      </c>
      <c r="B19354" s="1">
        <v>43667.635416666664</v>
      </c>
      <c r="C19354" t="s">
        <v>11</v>
      </c>
      <c r="D19354">
        <v>0</v>
      </c>
      <c r="E19354">
        <v>0</v>
      </c>
      <c r="F19354">
        <v>0</v>
      </c>
      <c r="G19354">
        <v>0</v>
      </c>
      <c r="H19354">
        <v>253.5</v>
      </c>
      <c r="I19354">
        <v>146</v>
      </c>
      <c r="J19354">
        <v>292.54000000000002</v>
      </c>
      <c r="K19354">
        <v>0.87</v>
      </c>
      <c r="L19354">
        <f t="shared" si="302"/>
        <v>1014</v>
      </c>
    </row>
    <row r="19355" spans="1:12" x14ac:dyDescent="0.25">
      <c r="A19355">
        <v>2200098</v>
      </c>
      <c r="B19355" s="1">
        <v>43667.645833333336</v>
      </c>
      <c r="C19355" t="s">
        <v>11</v>
      </c>
      <c r="D19355">
        <v>0</v>
      </c>
      <c r="E19355">
        <v>0</v>
      </c>
      <c r="F19355">
        <v>0</v>
      </c>
      <c r="G19355">
        <v>0</v>
      </c>
      <c r="H19355">
        <v>252</v>
      </c>
      <c r="I19355">
        <v>144.5</v>
      </c>
      <c r="J19355">
        <v>290.49</v>
      </c>
      <c r="K19355">
        <v>0.87</v>
      </c>
      <c r="L19355">
        <f t="shared" si="302"/>
        <v>1008</v>
      </c>
    </row>
    <row r="19356" spans="1:12" x14ac:dyDescent="0.25">
      <c r="A19356">
        <v>2200098</v>
      </c>
      <c r="B19356" s="1">
        <v>43667.65625</v>
      </c>
      <c r="C19356" t="s">
        <v>11</v>
      </c>
      <c r="D19356">
        <v>0</v>
      </c>
      <c r="E19356">
        <v>0</v>
      </c>
      <c r="F19356">
        <v>0</v>
      </c>
      <c r="G19356">
        <v>0</v>
      </c>
      <c r="H19356">
        <v>250.5</v>
      </c>
      <c r="I19356">
        <v>142.5</v>
      </c>
      <c r="J19356">
        <v>288.2</v>
      </c>
      <c r="K19356">
        <v>0.87</v>
      </c>
      <c r="L19356">
        <f t="shared" si="302"/>
        <v>1002</v>
      </c>
    </row>
    <row r="19357" spans="1:12" x14ac:dyDescent="0.25">
      <c r="A19357">
        <v>2200098</v>
      </c>
      <c r="B19357" s="1">
        <v>43667.666666666664</v>
      </c>
      <c r="C19357" t="s">
        <v>11</v>
      </c>
      <c r="D19357">
        <v>0</v>
      </c>
      <c r="E19357">
        <v>0</v>
      </c>
      <c r="F19357">
        <v>0</v>
      </c>
      <c r="G19357">
        <v>0</v>
      </c>
      <c r="H19357">
        <v>247</v>
      </c>
      <c r="I19357">
        <v>140</v>
      </c>
      <c r="J19357">
        <v>283.92</v>
      </c>
      <c r="K19357">
        <v>0.87</v>
      </c>
      <c r="L19357">
        <f t="shared" si="302"/>
        <v>988</v>
      </c>
    </row>
    <row r="19358" spans="1:12" x14ac:dyDescent="0.25">
      <c r="A19358">
        <v>2200098</v>
      </c>
      <c r="B19358" s="1">
        <v>43667.677083333336</v>
      </c>
      <c r="C19358" t="s">
        <v>11</v>
      </c>
      <c r="D19358">
        <v>0</v>
      </c>
      <c r="E19358">
        <v>0</v>
      </c>
      <c r="F19358">
        <v>0</v>
      </c>
      <c r="G19358">
        <v>0</v>
      </c>
      <c r="H19358">
        <v>247.5</v>
      </c>
      <c r="I19358">
        <v>141.5</v>
      </c>
      <c r="J19358">
        <v>285.08999999999997</v>
      </c>
      <c r="K19358">
        <v>0.87</v>
      </c>
      <c r="L19358">
        <f t="shared" si="302"/>
        <v>990</v>
      </c>
    </row>
    <row r="19359" spans="1:12" x14ac:dyDescent="0.25">
      <c r="A19359">
        <v>2200098</v>
      </c>
      <c r="B19359" s="1">
        <v>43667.6875</v>
      </c>
      <c r="C19359" t="s">
        <v>11</v>
      </c>
      <c r="D19359">
        <v>0</v>
      </c>
      <c r="E19359">
        <v>0</v>
      </c>
      <c r="F19359">
        <v>0</v>
      </c>
      <c r="G19359">
        <v>0</v>
      </c>
      <c r="H19359">
        <v>246</v>
      </c>
      <c r="I19359">
        <v>140</v>
      </c>
      <c r="J19359">
        <v>283.05</v>
      </c>
      <c r="K19359">
        <v>0.87</v>
      </c>
      <c r="L19359">
        <f t="shared" si="302"/>
        <v>984</v>
      </c>
    </row>
    <row r="19360" spans="1:12" x14ac:dyDescent="0.25">
      <c r="A19360">
        <v>2200098</v>
      </c>
      <c r="B19360" s="1">
        <v>43667.697916666664</v>
      </c>
      <c r="C19360" t="s">
        <v>11</v>
      </c>
      <c r="D19360">
        <v>0</v>
      </c>
      <c r="E19360">
        <v>0</v>
      </c>
      <c r="F19360">
        <v>0</v>
      </c>
      <c r="G19360">
        <v>0</v>
      </c>
      <c r="H19360">
        <v>240</v>
      </c>
      <c r="I19360">
        <v>140.5</v>
      </c>
      <c r="J19360">
        <v>278.10000000000002</v>
      </c>
      <c r="K19360">
        <v>0.86</v>
      </c>
      <c r="L19360">
        <f t="shared" si="302"/>
        <v>960</v>
      </c>
    </row>
    <row r="19361" spans="1:12" x14ac:dyDescent="0.25">
      <c r="A19361">
        <v>2200098</v>
      </c>
      <c r="B19361" s="1">
        <v>43667.708333333336</v>
      </c>
      <c r="C19361" t="s">
        <v>11</v>
      </c>
      <c r="D19361">
        <v>0</v>
      </c>
      <c r="E19361">
        <v>0</v>
      </c>
      <c r="F19361">
        <v>0</v>
      </c>
      <c r="G19361">
        <v>0</v>
      </c>
      <c r="H19361">
        <v>234.5</v>
      </c>
      <c r="I19361">
        <v>135.5</v>
      </c>
      <c r="J19361">
        <v>270.83</v>
      </c>
      <c r="K19361">
        <v>0.87</v>
      </c>
      <c r="L19361">
        <f t="shared" si="302"/>
        <v>938</v>
      </c>
    </row>
    <row r="19362" spans="1:12" x14ac:dyDescent="0.25">
      <c r="A19362">
        <v>2200098</v>
      </c>
      <c r="B19362" s="1">
        <v>43667.71875</v>
      </c>
      <c r="C19362" t="s">
        <v>11</v>
      </c>
      <c r="D19362">
        <v>0</v>
      </c>
      <c r="E19362">
        <v>0</v>
      </c>
      <c r="F19362">
        <v>0</v>
      </c>
      <c r="G19362">
        <v>0</v>
      </c>
      <c r="H19362">
        <v>239</v>
      </c>
      <c r="I19362">
        <v>137</v>
      </c>
      <c r="J19362">
        <v>275.48</v>
      </c>
      <c r="K19362">
        <v>0.87</v>
      </c>
      <c r="L19362">
        <f t="shared" si="302"/>
        <v>956</v>
      </c>
    </row>
    <row r="19363" spans="1:12" x14ac:dyDescent="0.25">
      <c r="A19363">
        <v>2200098</v>
      </c>
      <c r="B19363" s="1">
        <v>43667.729166666664</v>
      </c>
      <c r="C19363" t="s">
        <v>11</v>
      </c>
      <c r="D19363">
        <v>0</v>
      </c>
      <c r="E19363">
        <v>0</v>
      </c>
      <c r="F19363">
        <v>0</v>
      </c>
      <c r="G19363">
        <v>0</v>
      </c>
      <c r="H19363">
        <v>243</v>
      </c>
      <c r="I19363">
        <v>142.5</v>
      </c>
      <c r="J19363">
        <v>281.7</v>
      </c>
      <c r="K19363">
        <v>0.86</v>
      </c>
      <c r="L19363">
        <f t="shared" si="302"/>
        <v>972</v>
      </c>
    </row>
    <row r="19364" spans="1:12" x14ac:dyDescent="0.25">
      <c r="A19364">
        <v>2200098</v>
      </c>
      <c r="B19364" s="1">
        <v>43667.739583333336</v>
      </c>
      <c r="C19364" t="s">
        <v>11</v>
      </c>
      <c r="D19364">
        <v>0</v>
      </c>
      <c r="E19364">
        <v>0</v>
      </c>
      <c r="F19364">
        <v>0</v>
      </c>
      <c r="G19364">
        <v>0</v>
      </c>
      <c r="H19364">
        <v>244.5</v>
      </c>
      <c r="I19364">
        <v>139.5</v>
      </c>
      <c r="J19364">
        <v>281.5</v>
      </c>
      <c r="K19364">
        <v>0.87</v>
      </c>
      <c r="L19364">
        <f t="shared" si="302"/>
        <v>978</v>
      </c>
    </row>
    <row r="19365" spans="1:12" x14ac:dyDescent="0.25">
      <c r="A19365">
        <v>2200098</v>
      </c>
      <c r="B19365" s="1">
        <v>43667.75</v>
      </c>
      <c r="C19365" t="s">
        <v>11</v>
      </c>
      <c r="D19365">
        <v>0</v>
      </c>
      <c r="E19365">
        <v>0</v>
      </c>
      <c r="F19365">
        <v>0</v>
      </c>
      <c r="G19365">
        <v>0</v>
      </c>
      <c r="H19365">
        <v>243.5</v>
      </c>
      <c r="I19365">
        <v>137</v>
      </c>
      <c r="J19365">
        <v>279.39</v>
      </c>
      <c r="K19365">
        <v>0.87</v>
      </c>
      <c r="L19365">
        <f t="shared" si="302"/>
        <v>974</v>
      </c>
    </row>
    <row r="19366" spans="1:12" x14ac:dyDescent="0.25">
      <c r="A19366">
        <v>2200098</v>
      </c>
      <c r="B19366" s="1">
        <v>43667.760416666664</v>
      </c>
      <c r="C19366" t="s">
        <v>11</v>
      </c>
      <c r="D19366">
        <v>0</v>
      </c>
      <c r="E19366">
        <v>0</v>
      </c>
      <c r="F19366">
        <v>0</v>
      </c>
      <c r="G19366">
        <v>0</v>
      </c>
      <c r="H19366">
        <v>243.5</v>
      </c>
      <c r="I19366">
        <v>138.5</v>
      </c>
      <c r="J19366">
        <v>280.13</v>
      </c>
      <c r="K19366">
        <v>0.87</v>
      </c>
      <c r="L19366">
        <f t="shared" si="302"/>
        <v>974</v>
      </c>
    </row>
    <row r="19367" spans="1:12" x14ac:dyDescent="0.25">
      <c r="A19367">
        <v>2200098</v>
      </c>
      <c r="B19367" s="1">
        <v>43667.770833333336</v>
      </c>
      <c r="C19367" t="s">
        <v>11</v>
      </c>
      <c r="D19367">
        <v>0</v>
      </c>
      <c r="E19367">
        <v>0</v>
      </c>
      <c r="F19367">
        <v>0</v>
      </c>
      <c r="G19367">
        <v>0</v>
      </c>
      <c r="H19367">
        <v>243.5</v>
      </c>
      <c r="I19367">
        <v>139.5</v>
      </c>
      <c r="J19367">
        <v>280.63</v>
      </c>
      <c r="K19367">
        <v>0.87</v>
      </c>
      <c r="L19367">
        <f t="shared" si="302"/>
        <v>974</v>
      </c>
    </row>
    <row r="19368" spans="1:12" x14ac:dyDescent="0.25">
      <c r="A19368">
        <v>2200098</v>
      </c>
      <c r="B19368" s="1">
        <v>43667.78125</v>
      </c>
      <c r="C19368" t="s">
        <v>11</v>
      </c>
      <c r="D19368">
        <v>0</v>
      </c>
      <c r="E19368">
        <v>0</v>
      </c>
      <c r="F19368">
        <v>0</v>
      </c>
      <c r="G19368">
        <v>0</v>
      </c>
      <c r="H19368">
        <v>244</v>
      </c>
      <c r="I19368">
        <v>139.5</v>
      </c>
      <c r="J19368">
        <v>281.06</v>
      </c>
      <c r="K19368">
        <v>0.87</v>
      </c>
      <c r="L19368">
        <f t="shared" si="302"/>
        <v>976</v>
      </c>
    </row>
    <row r="19369" spans="1:12" x14ac:dyDescent="0.25">
      <c r="A19369">
        <v>2200098</v>
      </c>
      <c r="B19369" s="1">
        <v>43667.791666666664</v>
      </c>
      <c r="C19369" t="s">
        <v>11</v>
      </c>
      <c r="D19369">
        <v>0</v>
      </c>
      <c r="E19369">
        <v>0</v>
      </c>
      <c r="F19369">
        <v>0</v>
      </c>
      <c r="G19369">
        <v>0</v>
      </c>
      <c r="H19369">
        <v>240.5</v>
      </c>
      <c r="I19369">
        <v>142</v>
      </c>
      <c r="J19369">
        <v>279.29000000000002</v>
      </c>
      <c r="K19369">
        <v>0.86</v>
      </c>
      <c r="L19369">
        <f t="shared" si="302"/>
        <v>962</v>
      </c>
    </row>
    <row r="19370" spans="1:12" x14ac:dyDescent="0.25">
      <c r="A19370">
        <v>2200098</v>
      </c>
      <c r="B19370" s="1">
        <v>43667.802083333336</v>
      </c>
      <c r="C19370" t="s">
        <v>11</v>
      </c>
      <c r="D19370">
        <v>0</v>
      </c>
      <c r="E19370">
        <v>0</v>
      </c>
      <c r="F19370">
        <v>0</v>
      </c>
      <c r="G19370">
        <v>0</v>
      </c>
      <c r="H19370">
        <v>232</v>
      </c>
      <c r="I19370">
        <v>140.5</v>
      </c>
      <c r="J19370">
        <v>271.23</v>
      </c>
      <c r="K19370">
        <v>0.86</v>
      </c>
      <c r="L19370">
        <f t="shared" si="302"/>
        <v>928</v>
      </c>
    </row>
    <row r="19371" spans="1:12" x14ac:dyDescent="0.25">
      <c r="A19371">
        <v>2200098</v>
      </c>
      <c r="B19371" s="1">
        <v>43667.8125</v>
      </c>
      <c r="C19371" t="s">
        <v>11</v>
      </c>
      <c r="D19371">
        <v>0</v>
      </c>
      <c r="E19371">
        <v>0</v>
      </c>
      <c r="F19371">
        <v>0</v>
      </c>
      <c r="G19371">
        <v>0</v>
      </c>
      <c r="H19371">
        <v>229.5</v>
      </c>
      <c r="I19371">
        <v>140</v>
      </c>
      <c r="J19371">
        <v>268.83</v>
      </c>
      <c r="K19371">
        <v>0.85</v>
      </c>
      <c r="L19371">
        <f t="shared" si="302"/>
        <v>918</v>
      </c>
    </row>
    <row r="19372" spans="1:12" x14ac:dyDescent="0.25">
      <c r="A19372">
        <v>2200098</v>
      </c>
      <c r="B19372" s="1">
        <v>43667.822916666664</v>
      </c>
      <c r="C19372" t="s">
        <v>11</v>
      </c>
      <c r="D19372">
        <v>0</v>
      </c>
      <c r="E19372">
        <v>0</v>
      </c>
      <c r="F19372">
        <v>0</v>
      </c>
      <c r="G19372">
        <v>0</v>
      </c>
      <c r="H19372">
        <v>234.5</v>
      </c>
      <c r="I19372">
        <v>146</v>
      </c>
      <c r="J19372">
        <v>276.24</v>
      </c>
      <c r="K19372">
        <v>0.85</v>
      </c>
      <c r="L19372">
        <f t="shared" si="302"/>
        <v>938</v>
      </c>
    </row>
    <row r="19373" spans="1:12" x14ac:dyDescent="0.25">
      <c r="A19373">
        <v>2200098</v>
      </c>
      <c r="B19373" s="1">
        <v>43667.833333333336</v>
      </c>
      <c r="C19373" t="s">
        <v>11</v>
      </c>
      <c r="D19373">
        <v>0</v>
      </c>
      <c r="E19373">
        <v>0</v>
      </c>
      <c r="F19373">
        <v>0</v>
      </c>
      <c r="G19373">
        <v>0</v>
      </c>
      <c r="H19373">
        <v>240</v>
      </c>
      <c r="I19373">
        <v>145</v>
      </c>
      <c r="J19373">
        <v>280.39999999999998</v>
      </c>
      <c r="K19373">
        <v>0.86</v>
      </c>
      <c r="L19373">
        <f t="shared" si="302"/>
        <v>960</v>
      </c>
    </row>
    <row r="19374" spans="1:12" x14ac:dyDescent="0.25">
      <c r="A19374">
        <v>2200098</v>
      </c>
      <c r="B19374" s="1">
        <v>43667.84375</v>
      </c>
      <c r="C19374" t="s">
        <v>11</v>
      </c>
      <c r="D19374">
        <v>0</v>
      </c>
      <c r="E19374">
        <v>0</v>
      </c>
      <c r="F19374">
        <v>0</v>
      </c>
      <c r="G19374">
        <v>0</v>
      </c>
      <c r="H19374">
        <v>244</v>
      </c>
      <c r="I19374">
        <v>151.5</v>
      </c>
      <c r="J19374">
        <v>287.20999999999998</v>
      </c>
      <c r="K19374">
        <v>0.85</v>
      </c>
      <c r="L19374">
        <f t="shared" si="302"/>
        <v>976</v>
      </c>
    </row>
    <row r="19375" spans="1:12" x14ac:dyDescent="0.25">
      <c r="A19375">
        <v>2200098</v>
      </c>
      <c r="B19375" s="1">
        <v>43667.854166666664</v>
      </c>
      <c r="C19375" t="s">
        <v>11</v>
      </c>
      <c r="D19375">
        <v>0</v>
      </c>
      <c r="E19375">
        <v>0</v>
      </c>
      <c r="F19375">
        <v>0</v>
      </c>
      <c r="G19375">
        <v>0</v>
      </c>
      <c r="H19375">
        <v>241</v>
      </c>
      <c r="I19375">
        <v>146.5</v>
      </c>
      <c r="J19375">
        <v>282.02999999999997</v>
      </c>
      <c r="K19375">
        <v>0.85</v>
      </c>
      <c r="L19375">
        <f t="shared" si="302"/>
        <v>964</v>
      </c>
    </row>
    <row r="19376" spans="1:12" x14ac:dyDescent="0.25">
      <c r="A19376">
        <v>2200098</v>
      </c>
      <c r="B19376" s="1">
        <v>43667.864583333336</v>
      </c>
      <c r="C19376" t="s">
        <v>11</v>
      </c>
      <c r="D19376">
        <v>0</v>
      </c>
      <c r="E19376">
        <v>0</v>
      </c>
      <c r="F19376">
        <v>0</v>
      </c>
      <c r="G19376">
        <v>0</v>
      </c>
      <c r="H19376">
        <v>239</v>
      </c>
      <c r="I19376">
        <v>142.5</v>
      </c>
      <c r="J19376">
        <v>278.26</v>
      </c>
      <c r="K19376">
        <v>0.86</v>
      </c>
      <c r="L19376">
        <f t="shared" si="302"/>
        <v>956</v>
      </c>
    </row>
    <row r="19377" spans="1:12" x14ac:dyDescent="0.25">
      <c r="A19377">
        <v>2200098</v>
      </c>
      <c r="B19377" s="1">
        <v>43667.875</v>
      </c>
      <c r="C19377" t="s">
        <v>11</v>
      </c>
      <c r="D19377">
        <v>0</v>
      </c>
      <c r="E19377">
        <v>0</v>
      </c>
      <c r="F19377">
        <v>0</v>
      </c>
      <c r="G19377">
        <v>0</v>
      </c>
      <c r="H19377">
        <v>235</v>
      </c>
      <c r="I19377">
        <v>141.5</v>
      </c>
      <c r="J19377">
        <v>274.31</v>
      </c>
      <c r="K19377">
        <v>0.86</v>
      </c>
      <c r="L19377">
        <f t="shared" si="302"/>
        <v>940</v>
      </c>
    </row>
    <row r="19378" spans="1:12" x14ac:dyDescent="0.25">
      <c r="A19378">
        <v>2200098</v>
      </c>
      <c r="B19378" s="1">
        <v>43667.885416666664</v>
      </c>
      <c r="C19378" t="s">
        <v>11</v>
      </c>
      <c r="D19378">
        <v>0</v>
      </c>
      <c r="E19378">
        <v>0</v>
      </c>
      <c r="F19378">
        <v>0</v>
      </c>
      <c r="G19378">
        <v>0</v>
      </c>
      <c r="H19378">
        <v>228.5</v>
      </c>
      <c r="I19378">
        <v>138.5</v>
      </c>
      <c r="J19378">
        <v>267.2</v>
      </c>
      <c r="K19378">
        <v>0.86</v>
      </c>
      <c r="L19378">
        <f t="shared" si="302"/>
        <v>914</v>
      </c>
    </row>
    <row r="19379" spans="1:12" x14ac:dyDescent="0.25">
      <c r="A19379">
        <v>2200098</v>
      </c>
      <c r="B19379" s="1">
        <v>43667.895833333336</v>
      </c>
      <c r="C19379" t="s">
        <v>11</v>
      </c>
      <c r="D19379">
        <v>0</v>
      </c>
      <c r="E19379">
        <v>0</v>
      </c>
      <c r="F19379">
        <v>0</v>
      </c>
      <c r="G19379">
        <v>0</v>
      </c>
      <c r="H19379">
        <v>273</v>
      </c>
      <c r="I19379">
        <v>169</v>
      </c>
      <c r="J19379">
        <v>321.08</v>
      </c>
      <c r="K19379">
        <v>0.85</v>
      </c>
      <c r="L19379">
        <f t="shared" si="302"/>
        <v>1092</v>
      </c>
    </row>
    <row r="19380" spans="1:12" x14ac:dyDescent="0.25">
      <c r="A19380">
        <v>2200098</v>
      </c>
      <c r="B19380" s="1">
        <v>43667.90625</v>
      </c>
      <c r="C19380" t="s">
        <v>11</v>
      </c>
      <c r="D19380">
        <v>0</v>
      </c>
      <c r="E19380">
        <v>0</v>
      </c>
      <c r="F19380">
        <v>0</v>
      </c>
      <c r="G19380">
        <v>0</v>
      </c>
      <c r="H19380">
        <v>298.5</v>
      </c>
      <c r="I19380">
        <v>180</v>
      </c>
      <c r="J19380">
        <v>348.57</v>
      </c>
      <c r="K19380">
        <v>0.86</v>
      </c>
      <c r="L19380">
        <f t="shared" si="302"/>
        <v>1194</v>
      </c>
    </row>
    <row r="19381" spans="1:12" x14ac:dyDescent="0.25">
      <c r="A19381">
        <v>2200098</v>
      </c>
      <c r="B19381" s="1">
        <v>43667.916666666664</v>
      </c>
      <c r="C19381" t="s">
        <v>11</v>
      </c>
      <c r="D19381">
        <v>0</v>
      </c>
      <c r="E19381">
        <v>0</v>
      </c>
      <c r="F19381">
        <v>0</v>
      </c>
      <c r="G19381">
        <v>0</v>
      </c>
      <c r="H19381">
        <v>233.5</v>
      </c>
      <c r="I19381">
        <v>145</v>
      </c>
      <c r="J19381">
        <v>274.86</v>
      </c>
      <c r="K19381">
        <v>0.85</v>
      </c>
      <c r="L19381">
        <f t="shared" si="302"/>
        <v>934</v>
      </c>
    </row>
    <row r="19382" spans="1:12" x14ac:dyDescent="0.25">
      <c r="A19382">
        <v>2200098</v>
      </c>
      <c r="B19382" s="1">
        <v>43667.927083333336</v>
      </c>
      <c r="C19382" t="s">
        <v>11</v>
      </c>
      <c r="D19382">
        <v>0</v>
      </c>
      <c r="E19382">
        <v>0</v>
      </c>
      <c r="F19382">
        <v>0</v>
      </c>
      <c r="G19382">
        <v>0</v>
      </c>
      <c r="H19382">
        <v>227.5</v>
      </c>
      <c r="I19382">
        <v>146</v>
      </c>
      <c r="J19382">
        <v>270.32</v>
      </c>
      <c r="K19382">
        <v>0.84</v>
      </c>
      <c r="L19382">
        <f t="shared" si="302"/>
        <v>910</v>
      </c>
    </row>
    <row r="19383" spans="1:12" x14ac:dyDescent="0.25">
      <c r="A19383">
        <v>2200098</v>
      </c>
      <c r="B19383" s="1">
        <v>43667.9375</v>
      </c>
      <c r="C19383" t="s">
        <v>11</v>
      </c>
      <c r="D19383">
        <v>0</v>
      </c>
      <c r="E19383">
        <v>0</v>
      </c>
      <c r="F19383">
        <v>0</v>
      </c>
      <c r="G19383">
        <v>0</v>
      </c>
      <c r="H19383">
        <v>215.5</v>
      </c>
      <c r="I19383">
        <v>134.5</v>
      </c>
      <c r="J19383">
        <v>254.03</v>
      </c>
      <c r="K19383">
        <v>0.85</v>
      </c>
      <c r="L19383">
        <f t="shared" si="302"/>
        <v>862</v>
      </c>
    </row>
    <row r="19384" spans="1:12" x14ac:dyDescent="0.25">
      <c r="A19384">
        <v>2200098</v>
      </c>
      <c r="B19384" s="1">
        <v>43667.947916666664</v>
      </c>
      <c r="C19384" t="s">
        <v>11</v>
      </c>
      <c r="D19384">
        <v>0</v>
      </c>
      <c r="E19384">
        <v>0</v>
      </c>
      <c r="F19384">
        <v>0</v>
      </c>
      <c r="G19384">
        <v>0</v>
      </c>
      <c r="H19384">
        <v>212.5</v>
      </c>
      <c r="I19384">
        <v>133.5</v>
      </c>
      <c r="J19384">
        <v>250.96</v>
      </c>
      <c r="K19384">
        <v>0.85</v>
      </c>
      <c r="L19384">
        <f t="shared" si="302"/>
        <v>850</v>
      </c>
    </row>
    <row r="19385" spans="1:12" x14ac:dyDescent="0.25">
      <c r="A19385">
        <v>2200098</v>
      </c>
      <c r="B19385" s="1">
        <v>43667.958333333336</v>
      </c>
      <c r="C19385" t="s">
        <v>11</v>
      </c>
      <c r="D19385">
        <v>0</v>
      </c>
      <c r="E19385">
        <v>0</v>
      </c>
      <c r="F19385">
        <v>0</v>
      </c>
      <c r="G19385">
        <v>0</v>
      </c>
      <c r="H19385">
        <v>208.5</v>
      </c>
      <c r="I19385">
        <v>133.5</v>
      </c>
      <c r="J19385">
        <v>247.58</v>
      </c>
      <c r="K19385">
        <v>0.84</v>
      </c>
      <c r="L19385">
        <f t="shared" si="302"/>
        <v>834</v>
      </c>
    </row>
    <row r="19386" spans="1:12" x14ac:dyDescent="0.25">
      <c r="A19386">
        <v>2200098</v>
      </c>
      <c r="B19386" s="1">
        <v>43667.96875</v>
      </c>
      <c r="C19386" t="s">
        <v>11</v>
      </c>
      <c r="D19386">
        <v>0</v>
      </c>
      <c r="E19386">
        <v>0</v>
      </c>
      <c r="F19386">
        <v>0</v>
      </c>
      <c r="G19386">
        <v>0</v>
      </c>
      <c r="H19386">
        <v>209.5</v>
      </c>
      <c r="I19386">
        <v>135</v>
      </c>
      <c r="J19386">
        <v>249.23</v>
      </c>
      <c r="K19386">
        <v>0.84</v>
      </c>
      <c r="L19386">
        <f t="shared" si="302"/>
        <v>838</v>
      </c>
    </row>
    <row r="19387" spans="1:12" x14ac:dyDescent="0.25">
      <c r="A19387">
        <v>2200098</v>
      </c>
      <c r="B19387" s="1">
        <v>43667.979166666664</v>
      </c>
      <c r="C19387" t="s">
        <v>11</v>
      </c>
      <c r="D19387">
        <v>0</v>
      </c>
      <c r="E19387">
        <v>0</v>
      </c>
      <c r="F19387">
        <v>0</v>
      </c>
      <c r="G19387">
        <v>0</v>
      </c>
      <c r="H19387">
        <v>213.5</v>
      </c>
      <c r="I19387">
        <v>139.5</v>
      </c>
      <c r="J19387">
        <v>255.03</v>
      </c>
      <c r="K19387">
        <v>0.84</v>
      </c>
      <c r="L19387">
        <f t="shared" si="302"/>
        <v>854</v>
      </c>
    </row>
    <row r="19388" spans="1:12" x14ac:dyDescent="0.25">
      <c r="A19388">
        <v>2200098</v>
      </c>
      <c r="B19388" s="1">
        <v>43667.989583333336</v>
      </c>
      <c r="C19388" t="s">
        <v>11</v>
      </c>
      <c r="D19388">
        <v>0</v>
      </c>
      <c r="E19388">
        <v>0</v>
      </c>
      <c r="F19388">
        <v>0</v>
      </c>
      <c r="G19388">
        <v>0</v>
      </c>
      <c r="H19388">
        <v>209</v>
      </c>
      <c r="I19388">
        <v>135.5</v>
      </c>
      <c r="J19388">
        <v>249.08</v>
      </c>
      <c r="K19388">
        <v>0.84</v>
      </c>
      <c r="L19388">
        <f t="shared" si="302"/>
        <v>836</v>
      </c>
    </row>
    <row r="19389" spans="1:12" x14ac:dyDescent="0.25">
      <c r="A19389">
        <v>2200098</v>
      </c>
      <c r="B19389" s="1">
        <v>43668</v>
      </c>
      <c r="C19389" t="s">
        <v>11</v>
      </c>
      <c r="D19389">
        <v>0</v>
      </c>
      <c r="E19389">
        <v>0</v>
      </c>
      <c r="F19389">
        <v>0</v>
      </c>
      <c r="G19389">
        <v>0</v>
      </c>
      <c r="H19389">
        <v>206.5</v>
      </c>
      <c r="I19389">
        <v>137</v>
      </c>
      <c r="J19389">
        <v>247.81</v>
      </c>
      <c r="K19389">
        <v>0.83</v>
      </c>
      <c r="L19389">
        <f t="shared" si="302"/>
        <v>826</v>
      </c>
    </row>
    <row r="19390" spans="1:12" x14ac:dyDescent="0.25">
      <c r="A19390">
        <v>2200098</v>
      </c>
      <c r="B19390" s="1">
        <v>43668.010416666664</v>
      </c>
      <c r="C19390" t="s">
        <v>11</v>
      </c>
      <c r="D19390">
        <v>0</v>
      </c>
      <c r="E19390">
        <v>0</v>
      </c>
      <c r="F19390">
        <v>0</v>
      </c>
      <c r="G19390">
        <v>0</v>
      </c>
      <c r="H19390">
        <v>213</v>
      </c>
      <c r="I19390">
        <v>142.5</v>
      </c>
      <c r="J19390">
        <v>256.27</v>
      </c>
      <c r="K19390">
        <v>0.83</v>
      </c>
      <c r="L19390">
        <f t="shared" si="302"/>
        <v>852</v>
      </c>
    </row>
    <row r="19391" spans="1:12" x14ac:dyDescent="0.25">
      <c r="A19391">
        <v>2200098</v>
      </c>
      <c r="B19391" s="1">
        <v>43668.020833333336</v>
      </c>
      <c r="C19391" t="s">
        <v>11</v>
      </c>
      <c r="D19391">
        <v>0</v>
      </c>
      <c r="E19391">
        <v>0</v>
      </c>
      <c r="F19391">
        <v>0</v>
      </c>
      <c r="G19391">
        <v>0</v>
      </c>
      <c r="H19391">
        <v>215.5</v>
      </c>
      <c r="I19391">
        <v>143.5</v>
      </c>
      <c r="J19391">
        <v>258.91000000000003</v>
      </c>
      <c r="K19391">
        <v>0.83</v>
      </c>
      <c r="L19391">
        <f t="shared" si="302"/>
        <v>862</v>
      </c>
    </row>
    <row r="19392" spans="1:12" x14ac:dyDescent="0.25">
      <c r="A19392">
        <v>2200098</v>
      </c>
      <c r="B19392" s="1">
        <v>43668.03125</v>
      </c>
      <c r="C19392" t="s">
        <v>11</v>
      </c>
      <c r="D19392">
        <v>0</v>
      </c>
      <c r="E19392">
        <v>0</v>
      </c>
      <c r="F19392">
        <v>0</v>
      </c>
      <c r="G19392">
        <v>0</v>
      </c>
      <c r="H19392">
        <v>218</v>
      </c>
      <c r="I19392">
        <v>142.5</v>
      </c>
      <c r="J19392">
        <v>260.44</v>
      </c>
      <c r="K19392">
        <v>0.84</v>
      </c>
      <c r="L19392">
        <f t="shared" si="302"/>
        <v>872</v>
      </c>
    </row>
    <row r="19393" spans="1:12" x14ac:dyDescent="0.25">
      <c r="A19393">
        <v>2200098</v>
      </c>
      <c r="B19393" s="1">
        <v>43668.041666666664</v>
      </c>
      <c r="C19393" t="s">
        <v>11</v>
      </c>
      <c r="D19393">
        <v>0</v>
      </c>
      <c r="E19393">
        <v>0</v>
      </c>
      <c r="F19393">
        <v>0</v>
      </c>
      <c r="G19393">
        <v>0</v>
      </c>
      <c r="H19393">
        <v>216.5</v>
      </c>
      <c r="I19393">
        <v>143</v>
      </c>
      <c r="J19393">
        <v>259.45999999999998</v>
      </c>
      <c r="K19393">
        <v>0.83</v>
      </c>
      <c r="L19393">
        <f t="shared" si="302"/>
        <v>866</v>
      </c>
    </row>
    <row r="19394" spans="1:12" x14ac:dyDescent="0.25">
      <c r="A19394">
        <v>2200098</v>
      </c>
      <c r="B19394" s="1">
        <v>43668.052083333336</v>
      </c>
      <c r="C19394" t="s">
        <v>11</v>
      </c>
      <c r="D19394">
        <v>0</v>
      </c>
      <c r="E19394">
        <v>0</v>
      </c>
      <c r="F19394">
        <v>0</v>
      </c>
      <c r="G19394">
        <v>0</v>
      </c>
      <c r="H19394">
        <v>214.5</v>
      </c>
      <c r="I19394">
        <v>145</v>
      </c>
      <c r="J19394">
        <v>258.91000000000003</v>
      </c>
      <c r="K19394">
        <v>0.83</v>
      </c>
      <c r="L19394">
        <f t="shared" si="302"/>
        <v>858</v>
      </c>
    </row>
    <row r="19395" spans="1:12" x14ac:dyDescent="0.25">
      <c r="A19395">
        <v>2200098</v>
      </c>
      <c r="B19395" s="1">
        <v>43668.0625</v>
      </c>
      <c r="C19395" t="s">
        <v>11</v>
      </c>
      <c r="D19395">
        <v>0</v>
      </c>
      <c r="E19395">
        <v>0</v>
      </c>
      <c r="F19395">
        <v>0</v>
      </c>
      <c r="G19395">
        <v>0</v>
      </c>
      <c r="H19395">
        <v>211</v>
      </c>
      <c r="I19395">
        <v>142.5</v>
      </c>
      <c r="J19395">
        <v>254.61</v>
      </c>
      <c r="K19395">
        <v>0.83</v>
      </c>
      <c r="L19395">
        <f t="shared" ref="L19395:L19458" si="303">H19395*4</f>
        <v>844</v>
      </c>
    </row>
    <row r="19396" spans="1:12" x14ac:dyDescent="0.25">
      <c r="A19396">
        <v>2200098</v>
      </c>
      <c r="B19396" s="1">
        <v>43668.072916666664</v>
      </c>
      <c r="C19396" t="s">
        <v>11</v>
      </c>
      <c r="D19396">
        <v>0</v>
      </c>
      <c r="E19396">
        <v>0</v>
      </c>
      <c r="F19396">
        <v>0</v>
      </c>
      <c r="G19396">
        <v>0</v>
      </c>
      <c r="H19396">
        <v>212</v>
      </c>
      <c r="I19396">
        <v>142.5</v>
      </c>
      <c r="J19396">
        <v>255.44</v>
      </c>
      <c r="K19396">
        <v>0.83</v>
      </c>
      <c r="L19396">
        <f t="shared" si="303"/>
        <v>848</v>
      </c>
    </row>
    <row r="19397" spans="1:12" x14ac:dyDescent="0.25">
      <c r="A19397">
        <v>2200098</v>
      </c>
      <c r="B19397" s="1">
        <v>43668.083333333336</v>
      </c>
      <c r="C19397" t="s">
        <v>11</v>
      </c>
      <c r="D19397">
        <v>0</v>
      </c>
      <c r="E19397">
        <v>0</v>
      </c>
      <c r="F19397">
        <v>0</v>
      </c>
      <c r="G19397">
        <v>0</v>
      </c>
      <c r="H19397">
        <v>217</v>
      </c>
      <c r="I19397">
        <v>143.5</v>
      </c>
      <c r="J19397">
        <v>260.16000000000003</v>
      </c>
      <c r="K19397">
        <v>0.83</v>
      </c>
      <c r="L19397">
        <f t="shared" si="303"/>
        <v>868</v>
      </c>
    </row>
    <row r="19398" spans="1:12" x14ac:dyDescent="0.25">
      <c r="A19398">
        <v>2200098</v>
      </c>
      <c r="B19398" s="1">
        <v>43668.09375</v>
      </c>
      <c r="C19398" t="s">
        <v>11</v>
      </c>
      <c r="D19398">
        <v>0</v>
      </c>
      <c r="E19398">
        <v>0</v>
      </c>
      <c r="F19398">
        <v>0</v>
      </c>
      <c r="G19398">
        <v>0</v>
      </c>
      <c r="H19398">
        <v>204.5</v>
      </c>
      <c r="I19398">
        <v>131.5</v>
      </c>
      <c r="J19398">
        <v>243.13</v>
      </c>
      <c r="K19398">
        <v>0.84</v>
      </c>
      <c r="L19398">
        <f t="shared" si="303"/>
        <v>818</v>
      </c>
    </row>
    <row r="19399" spans="1:12" x14ac:dyDescent="0.25">
      <c r="A19399">
        <v>2200098</v>
      </c>
      <c r="B19399" s="1">
        <v>43668.104166666664</v>
      </c>
      <c r="C19399" t="s">
        <v>11</v>
      </c>
      <c r="D19399">
        <v>0</v>
      </c>
      <c r="E19399">
        <v>0</v>
      </c>
      <c r="F19399">
        <v>0</v>
      </c>
      <c r="G19399">
        <v>0</v>
      </c>
      <c r="H19399">
        <v>203</v>
      </c>
      <c r="I19399">
        <v>133</v>
      </c>
      <c r="J19399">
        <v>242.69</v>
      </c>
      <c r="K19399">
        <v>0.84</v>
      </c>
      <c r="L19399">
        <f t="shared" si="303"/>
        <v>812</v>
      </c>
    </row>
    <row r="19400" spans="1:12" x14ac:dyDescent="0.25">
      <c r="A19400">
        <v>2200098</v>
      </c>
      <c r="B19400" s="1">
        <v>43668.114583333336</v>
      </c>
      <c r="C19400" t="s">
        <v>11</v>
      </c>
      <c r="D19400">
        <v>0</v>
      </c>
      <c r="E19400">
        <v>0</v>
      </c>
      <c r="F19400">
        <v>0</v>
      </c>
      <c r="G19400">
        <v>0</v>
      </c>
      <c r="H19400">
        <v>198.5</v>
      </c>
      <c r="I19400">
        <v>131.5</v>
      </c>
      <c r="J19400">
        <v>238.11</v>
      </c>
      <c r="K19400">
        <v>0.83</v>
      </c>
      <c r="L19400">
        <f t="shared" si="303"/>
        <v>794</v>
      </c>
    </row>
    <row r="19401" spans="1:12" x14ac:dyDescent="0.25">
      <c r="A19401">
        <v>2200098</v>
      </c>
      <c r="B19401" s="1">
        <v>43668.125</v>
      </c>
      <c r="C19401" t="s">
        <v>11</v>
      </c>
      <c r="D19401">
        <v>0</v>
      </c>
      <c r="E19401">
        <v>0</v>
      </c>
      <c r="F19401">
        <v>0</v>
      </c>
      <c r="G19401">
        <v>0</v>
      </c>
      <c r="H19401">
        <v>203.5</v>
      </c>
      <c r="I19401">
        <v>136.5</v>
      </c>
      <c r="J19401">
        <v>245.04</v>
      </c>
      <c r="K19401">
        <v>0.83</v>
      </c>
      <c r="L19401">
        <f t="shared" si="303"/>
        <v>814</v>
      </c>
    </row>
    <row r="19402" spans="1:12" x14ac:dyDescent="0.25">
      <c r="A19402">
        <v>2200098</v>
      </c>
      <c r="B19402" s="1">
        <v>43668.135416666664</v>
      </c>
      <c r="C19402" t="s">
        <v>11</v>
      </c>
      <c r="D19402">
        <v>0</v>
      </c>
      <c r="E19402">
        <v>0</v>
      </c>
      <c r="F19402">
        <v>0</v>
      </c>
      <c r="G19402">
        <v>0</v>
      </c>
      <c r="H19402">
        <v>203</v>
      </c>
      <c r="I19402">
        <v>137</v>
      </c>
      <c r="J19402">
        <v>244.9</v>
      </c>
      <c r="K19402">
        <v>0.83</v>
      </c>
      <c r="L19402">
        <f t="shared" si="303"/>
        <v>812</v>
      </c>
    </row>
    <row r="19403" spans="1:12" x14ac:dyDescent="0.25">
      <c r="A19403">
        <v>2200098</v>
      </c>
      <c r="B19403" s="1">
        <v>43668.145833333336</v>
      </c>
      <c r="C19403" t="s">
        <v>11</v>
      </c>
      <c r="D19403">
        <v>0</v>
      </c>
      <c r="E19403">
        <v>0</v>
      </c>
      <c r="F19403">
        <v>0</v>
      </c>
      <c r="G19403">
        <v>0</v>
      </c>
      <c r="H19403">
        <v>197.5</v>
      </c>
      <c r="I19403">
        <v>131</v>
      </c>
      <c r="J19403">
        <v>237</v>
      </c>
      <c r="K19403">
        <v>0.83</v>
      </c>
      <c r="L19403">
        <f t="shared" si="303"/>
        <v>790</v>
      </c>
    </row>
    <row r="19404" spans="1:12" x14ac:dyDescent="0.25">
      <c r="A19404">
        <v>2200098</v>
      </c>
      <c r="B19404" s="1">
        <v>43668.15625</v>
      </c>
      <c r="C19404" t="s">
        <v>11</v>
      </c>
      <c r="D19404">
        <v>0</v>
      </c>
      <c r="E19404">
        <v>0</v>
      </c>
      <c r="F19404">
        <v>0</v>
      </c>
      <c r="G19404">
        <v>0</v>
      </c>
      <c r="H19404">
        <v>198</v>
      </c>
      <c r="I19404">
        <v>129.5</v>
      </c>
      <c r="J19404">
        <v>236.59</v>
      </c>
      <c r="K19404">
        <v>0.84</v>
      </c>
      <c r="L19404">
        <f t="shared" si="303"/>
        <v>792</v>
      </c>
    </row>
    <row r="19405" spans="1:12" x14ac:dyDescent="0.25">
      <c r="A19405">
        <v>2200098</v>
      </c>
      <c r="B19405" s="1">
        <v>43668.166666666664</v>
      </c>
      <c r="C19405" t="s">
        <v>11</v>
      </c>
      <c r="D19405">
        <v>0</v>
      </c>
      <c r="E19405">
        <v>0</v>
      </c>
      <c r="F19405">
        <v>0</v>
      </c>
      <c r="G19405">
        <v>0</v>
      </c>
      <c r="H19405">
        <v>196</v>
      </c>
      <c r="I19405">
        <v>129.5</v>
      </c>
      <c r="J19405">
        <v>234.92</v>
      </c>
      <c r="K19405">
        <v>0.83</v>
      </c>
      <c r="L19405">
        <f t="shared" si="303"/>
        <v>784</v>
      </c>
    </row>
    <row r="19406" spans="1:12" x14ac:dyDescent="0.25">
      <c r="A19406">
        <v>2200098</v>
      </c>
      <c r="B19406" s="1">
        <v>43668.177083333336</v>
      </c>
      <c r="C19406" t="s">
        <v>11</v>
      </c>
      <c r="D19406">
        <v>0</v>
      </c>
      <c r="E19406">
        <v>0</v>
      </c>
      <c r="F19406">
        <v>0</v>
      </c>
      <c r="G19406">
        <v>0</v>
      </c>
      <c r="H19406">
        <v>199</v>
      </c>
      <c r="I19406">
        <v>130.5</v>
      </c>
      <c r="J19406">
        <v>237.97</v>
      </c>
      <c r="K19406">
        <v>0.84</v>
      </c>
      <c r="L19406">
        <f t="shared" si="303"/>
        <v>796</v>
      </c>
    </row>
    <row r="19407" spans="1:12" x14ac:dyDescent="0.25">
      <c r="A19407">
        <v>2200098</v>
      </c>
      <c r="B19407" s="1">
        <v>43668.1875</v>
      </c>
      <c r="C19407" t="s">
        <v>11</v>
      </c>
      <c r="D19407">
        <v>0</v>
      </c>
      <c r="E19407">
        <v>0</v>
      </c>
      <c r="F19407">
        <v>0</v>
      </c>
      <c r="G19407">
        <v>0</v>
      </c>
      <c r="H19407">
        <v>215.5</v>
      </c>
      <c r="I19407">
        <v>133.5</v>
      </c>
      <c r="J19407">
        <v>253.5</v>
      </c>
      <c r="K19407">
        <v>0.85</v>
      </c>
      <c r="L19407">
        <f t="shared" si="303"/>
        <v>862</v>
      </c>
    </row>
    <row r="19408" spans="1:12" x14ac:dyDescent="0.25">
      <c r="A19408">
        <v>2200098</v>
      </c>
      <c r="B19408" s="1">
        <v>43668.197916666664</v>
      </c>
      <c r="C19408" t="s">
        <v>11</v>
      </c>
      <c r="D19408">
        <v>0</v>
      </c>
      <c r="E19408">
        <v>0</v>
      </c>
      <c r="F19408">
        <v>0</v>
      </c>
      <c r="G19408">
        <v>0</v>
      </c>
      <c r="H19408">
        <v>212</v>
      </c>
      <c r="I19408">
        <v>126.5</v>
      </c>
      <c r="J19408">
        <v>246.87</v>
      </c>
      <c r="K19408">
        <v>0.86</v>
      </c>
      <c r="L19408">
        <f t="shared" si="303"/>
        <v>848</v>
      </c>
    </row>
    <row r="19409" spans="1:12" x14ac:dyDescent="0.25">
      <c r="A19409">
        <v>2200098</v>
      </c>
      <c r="B19409" s="1">
        <v>43668.208333333336</v>
      </c>
      <c r="C19409" t="s">
        <v>11</v>
      </c>
      <c r="D19409">
        <v>0</v>
      </c>
      <c r="E19409">
        <v>0</v>
      </c>
      <c r="F19409">
        <v>0</v>
      </c>
      <c r="G19409">
        <v>0</v>
      </c>
      <c r="H19409">
        <v>213.5</v>
      </c>
      <c r="I19409">
        <v>127</v>
      </c>
      <c r="J19409">
        <v>248.42</v>
      </c>
      <c r="K19409">
        <v>0.86</v>
      </c>
      <c r="L19409">
        <f t="shared" si="303"/>
        <v>854</v>
      </c>
    </row>
    <row r="19410" spans="1:12" x14ac:dyDescent="0.25">
      <c r="A19410">
        <v>2200098</v>
      </c>
      <c r="B19410" s="1">
        <v>43668.21875</v>
      </c>
      <c r="C19410" t="s">
        <v>11</v>
      </c>
      <c r="D19410">
        <v>0</v>
      </c>
      <c r="E19410">
        <v>0</v>
      </c>
      <c r="F19410">
        <v>0</v>
      </c>
      <c r="G19410">
        <v>0</v>
      </c>
      <c r="H19410">
        <v>220.5</v>
      </c>
      <c r="I19410">
        <v>128</v>
      </c>
      <c r="J19410">
        <v>254.96</v>
      </c>
      <c r="K19410">
        <v>0.86</v>
      </c>
      <c r="L19410">
        <f t="shared" si="303"/>
        <v>882</v>
      </c>
    </row>
    <row r="19411" spans="1:12" x14ac:dyDescent="0.25">
      <c r="A19411">
        <v>2200098</v>
      </c>
      <c r="B19411" s="1">
        <v>43668.229166666664</v>
      </c>
      <c r="C19411" t="s">
        <v>11</v>
      </c>
      <c r="D19411">
        <v>0</v>
      </c>
      <c r="E19411">
        <v>0</v>
      </c>
      <c r="F19411">
        <v>0</v>
      </c>
      <c r="G19411">
        <v>0</v>
      </c>
      <c r="H19411">
        <v>220.5</v>
      </c>
      <c r="I19411">
        <v>127</v>
      </c>
      <c r="J19411">
        <v>254.46</v>
      </c>
      <c r="K19411">
        <v>0.87</v>
      </c>
      <c r="L19411">
        <f t="shared" si="303"/>
        <v>882</v>
      </c>
    </row>
    <row r="19412" spans="1:12" x14ac:dyDescent="0.25">
      <c r="A19412">
        <v>2200098</v>
      </c>
      <c r="B19412" s="1">
        <v>43668.239583333336</v>
      </c>
      <c r="C19412" t="s">
        <v>11</v>
      </c>
      <c r="D19412">
        <v>0</v>
      </c>
      <c r="E19412">
        <v>0</v>
      </c>
      <c r="F19412">
        <v>0</v>
      </c>
      <c r="G19412">
        <v>0</v>
      </c>
      <c r="H19412">
        <v>213.5</v>
      </c>
      <c r="I19412">
        <v>124.5</v>
      </c>
      <c r="J19412">
        <v>247.15</v>
      </c>
      <c r="K19412">
        <v>0.86</v>
      </c>
      <c r="L19412">
        <f t="shared" si="303"/>
        <v>854</v>
      </c>
    </row>
    <row r="19413" spans="1:12" x14ac:dyDescent="0.25">
      <c r="A19413">
        <v>2200098</v>
      </c>
      <c r="B19413" s="1">
        <v>43668.25</v>
      </c>
      <c r="C19413" t="s">
        <v>11</v>
      </c>
      <c r="D19413">
        <v>0</v>
      </c>
      <c r="E19413">
        <v>0</v>
      </c>
      <c r="F19413">
        <v>0</v>
      </c>
      <c r="G19413">
        <v>0</v>
      </c>
      <c r="H19413">
        <v>206</v>
      </c>
      <c r="I19413">
        <v>120</v>
      </c>
      <c r="J19413">
        <v>238.4</v>
      </c>
      <c r="K19413">
        <v>0.86</v>
      </c>
      <c r="L19413">
        <f t="shared" si="303"/>
        <v>824</v>
      </c>
    </row>
    <row r="19414" spans="1:12" x14ac:dyDescent="0.25">
      <c r="A19414">
        <v>2200098</v>
      </c>
      <c r="B19414" s="1">
        <v>43668.260416666664</v>
      </c>
      <c r="C19414" t="s">
        <v>11</v>
      </c>
      <c r="D19414">
        <v>0</v>
      </c>
      <c r="E19414">
        <v>0</v>
      </c>
      <c r="F19414">
        <v>0</v>
      </c>
      <c r="G19414">
        <v>0</v>
      </c>
      <c r="H19414">
        <v>206</v>
      </c>
      <c r="I19414">
        <v>120</v>
      </c>
      <c r="J19414">
        <v>238.4</v>
      </c>
      <c r="K19414">
        <v>0.86</v>
      </c>
      <c r="L19414">
        <f t="shared" si="303"/>
        <v>824</v>
      </c>
    </row>
    <row r="19415" spans="1:12" x14ac:dyDescent="0.25">
      <c r="A19415">
        <v>2200098</v>
      </c>
      <c r="B19415" s="1">
        <v>43668.270833333336</v>
      </c>
      <c r="C19415" t="s">
        <v>11</v>
      </c>
      <c r="D19415">
        <v>0</v>
      </c>
      <c r="E19415">
        <v>0</v>
      </c>
      <c r="F19415">
        <v>0</v>
      </c>
      <c r="G19415">
        <v>0</v>
      </c>
      <c r="H19415">
        <v>203.5</v>
      </c>
      <c r="I19415">
        <v>118.5</v>
      </c>
      <c r="J19415">
        <v>235.49</v>
      </c>
      <c r="K19415">
        <v>0.86</v>
      </c>
      <c r="L19415">
        <f t="shared" si="303"/>
        <v>814</v>
      </c>
    </row>
    <row r="19416" spans="1:12" x14ac:dyDescent="0.25">
      <c r="A19416">
        <v>2200098</v>
      </c>
      <c r="B19416" s="1">
        <v>43668.28125</v>
      </c>
      <c r="C19416" t="s">
        <v>11</v>
      </c>
      <c r="D19416">
        <v>0</v>
      </c>
      <c r="E19416">
        <v>0</v>
      </c>
      <c r="F19416">
        <v>0</v>
      </c>
      <c r="G19416">
        <v>0</v>
      </c>
      <c r="H19416">
        <v>206.5</v>
      </c>
      <c r="I19416">
        <v>125.5</v>
      </c>
      <c r="J19416">
        <v>241.65</v>
      </c>
      <c r="K19416">
        <v>0.85</v>
      </c>
      <c r="L19416">
        <f t="shared" si="303"/>
        <v>826</v>
      </c>
    </row>
    <row r="19417" spans="1:12" x14ac:dyDescent="0.25">
      <c r="A19417">
        <v>2200098</v>
      </c>
      <c r="B19417" s="1">
        <v>43668.291666666664</v>
      </c>
      <c r="C19417" t="s">
        <v>11</v>
      </c>
      <c r="D19417">
        <v>0</v>
      </c>
      <c r="E19417">
        <v>0</v>
      </c>
      <c r="F19417">
        <v>0</v>
      </c>
      <c r="G19417">
        <v>0</v>
      </c>
      <c r="H19417">
        <v>222</v>
      </c>
      <c r="I19417">
        <v>142.5</v>
      </c>
      <c r="J19417">
        <v>263.8</v>
      </c>
      <c r="K19417">
        <v>0.84</v>
      </c>
      <c r="L19417">
        <f t="shared" si="303"/>
        <v>888</v>
      </c>
    </row>
    <row r="19418" spans="1:12" x14ac:dyDescent="0.25">
      <c r="A19418">
        <v>2200098</v>
      </c>
      <c r="B19418" s="1">
        <v>43668.302083333336</v>
      </c>
      <c r="C19418" t="s">
        <v>11</v>
      </c>
      <c r="D19418">
        <v>0</v>
      </c>
      <c r="E19418">
        <v>0</v>
      </c>
      <c r="F19418">
        <v>0</v>
      </c>
      <c r="G19418">
        <v>0</v>
      </c>
      <c r="H19418">
        <v>222</v>
      </c>
      <c r="I19418">
        <v>144</v>
      </c>
      <c r="J19418">
        <v>264.61</v>
      </c>
      <c r="K19418">
        <v>0.84</v>
      </c>
      <c r="L19418">
        <f t="shared" si="303"/>
        <v>888</v>
      </c>
    </row>
    <row r="19419" spans="1:12" x14ac:dyDescent="0.25">
      <c r="A19419">
        <v>2200098</v>
      </c>
      <c r="B19419" s="1">
        <v>43668.3125</v>
      </c>
      <c r="C19419" t="s">
        <v>11</v>
      </c>
      <c r="D19419">
        <v>0</v>
      </c>
      <c r="E19419">
        <v>0</v>
      </c>
      <c r="F19419">
        <v>0</v>
      </c>
      <c r="G19419">
        <v>0</v>
      </c>
      <c r="H19419">
        <v>225.5</v>
      </c>
      <c r="I19419">
        <v>141</v>
      </c>
      <c r="J19419">
        <v>265.95</v>
      </c>
      <c r="K19419">
        <v>0.85</v>
      </c>
      <c r="L19419">
        <f t="shared" si="303"/>
        <v>902</v>
      </c>
    </row>
    <row r="19420" spans="1:12" x14ac:dyDescent="0.25">
      <c r="A19420">
        <v>2200098</v>
      </c>
      <c r="B19420" s="1">
        <v>43668.322916666664</v>
      </c>
      <c r="C19420" t="s">
        <v>11</v>
      </c>
      <c r="D19420">
        <v>0</v>
      </c>
      <c r="E19420">
        <v>0</v>
      </c>
      <c r="F19420">
        <v>0</v>
      </c>
      <c r="G19420">
        <v>0</v>
      </c>
      <c r="H19420">
        <v>222.5</v>
      </c>
      <c r="I19420">
        <v>135</v>
      </c>
      <c r="J19420">
        <v>260.25</v>
      </c>
      <c r="K19420">
        <v>0.85</v>
      </c>
      <c r="L19420">
        <f t="shared" si="303"/>
        <v>890</v>
      </c>
    </row>
    <row r="19421" spans="1:12" x14ac:dyDescent="0.25">
      <c r="A19421">
        <v>2200098</v>
      </c>
      <c r="B19421" s="1">
        <v>43668.333333333336</v>
      </c>
      <c r="C19421" t="s">
        <v>11</v>
      </c>
      <c r="D19421">
        <v>0</v>
      </c>
      <c r="E19421">
        <v>0</v>
      </c>
      <c r="F19421">
        <v>0</v>
      </c>
      <c r="G19421">
        <v>0</v>
      </c>
      <c r="H19421">
        <v>221</v>
      </c>
      <c r="I19421">
        <v>131</v>
      </c>
      <c r="J19421">
        <v>256.91000000000003</v>
      </c>
      <c r="K19421">
        <v>0.86</v>
      </c>
      <c r="L19421">
        <f t="shared" si="303"/>
        <v>884</v>
      </c>
    </row>
    <row r="19422" spans="1:12" x14ac:dyDescent="0.25">
      <c r="A19422">
        <v>2200098</v>
      </c>
      <c r="B19422" s="1">
        <v>43668.34375</v>
      </c>
      <c r="C19422" t="s">
        <v>11</v>
      </c>
      <c r="D19422">
        <v>0</v>
      </c>
      <c r="E19422">
        <v>0</v>
      </c>
      <c r="F19422">
        <v>0</v>
      </c>
      <c r="G19422">
        <v>0</v>
      </c>
      <c r="H19422">
        <v>217</v>
      </c>
      <c r="I19422">
        <v>129.5</v>
      </c>
      <c r="J19422">
        <v>252.7</v>
      </c>
      <c r="K19422">
        <v>0.86</v>
      </c>
      <c r="L19422">
        <f t="shared" si="303"/>
        <v>868</v>
      </c>
    </row>
    <row r="19423" spans="1:12" x14ac:dyDescent="0.25">
      <c r="A19423">
        <v>2200098</v>
      </c>
      <c r="B19423" s="1">
        <v>43668.354166666664</v>
      </c>
      <c r="C19423" t="s">
        <v>11</v>
      </c>
      <c r="D19423">
        <v>0</v>
      </c>
      <c r="E19423">
        <v>0</v>
      </c>
      <c r="F19423">
        <v>0</v>
      </c>
      <c r="G19423">
        <v>0</v>
      </c>
      <c r="H19423">
        <v>212</v>
      </c>
      <c r="I19423">
        <v>126.5</v>
      </c>
      <c r="J19423">
        <v>246.87</v>
      </c>
      <c r="K19423">
        <v>0.86</v>
      </c>
      <c r="L19423">
        <f t="shared" si="303"/>
        <v>848</v>
      </c>
    </row>
    <row r="19424" spans="1:12" x14ac:dyDescent="0.25">
      <c r="A19424">
        <v>2200098</v>
      </c>
      <c r="B19424" s="1">
        <v>43668.364583333336</v>
      </c>
      <c r="C19424" t="s">
        <v>11</v>
      </c>
      <c r="D19424">
        <v>0</v>
      </c>
      <c r="E19424">
        <v>0</v>
      </c>
      <c r="F19424">
        <v>0</v>
      </c>
      <c r="G19424">
        <v>0</v>
      </c>
      <c r="H19424">
        <v>209</v>
      </c>
      <c r="I19424">
        <v>126</v>
      </c>
      <c r="J19424">
        <v>244.04</v>
      </c>
      <c r="K19424">
        <v>0.86</v>
      </c>
      <c r="L19424">
        <f t="shared" si="303"/>
        <v>836</v>
      </c>
    </row>
    <row r="19425" spans="1:12" x14ac:dyDescent="0.25">
      <c r="A19425">
        <v>2200098</v>
      </c>
      <c r="B19425" s="1">
        <v>43668.375</v>
      </c>
      <c r="C19425" t="s">
        <v>11</v>
      </c>
      <c r="D19425">
        <v>0</v>
      </c>
      <c r="E19425">
        <v>0</v>
      </c>
      <c r="F19425">
        <v>0</v>
      </c>
      <c r="G19425">
        <v>0</v>
      </c>
      <c r="H19425">
        <v>211</v>
      </c>
      <c r="I19425">
        <v>127</v>
      </c>
      <c r="J19425">
        <v>246.27</v>
      </c>
      <c r="K19425">
        <v>0.86</v>
      </c>
      <c r="L19425">
        <f t="shared" si="303"/>
        <v>844</v>
      </c>
    </row>
    <row r="19426" spans="1:12" x14ac:dyDescent="0.25">
      <c r="A19426">
        <v>2200098</v>
      </c>
      <c r="B19426" s="1">
        <v>43668.385416666664</v>
      </c>
      <c r="C19426" t="s">
        <v>11</v>
      </c>
      <c r="D19426">
        <v>0</v>
      </c>
      <c r="E19426">
        <v>0</v>
      </c>
      <c r="F19426">
        <v>0</v>
      </c>
      <c r="G19426">
        <v>0</v>
      </c>
      <c r="H19426">
        <v>222.5</v>
      </c>
      <c r="I19426">
        <v>131.5</v>
      </c>
      <c r="J19426">
        <v>258.45</v>
      </c>
      <c r="K19426">
        <v>0.86</v>
      </c>
      <c r="L19426">
        <f t="shared" si="303"/>
        <v>890</v>
      </c>
    </row>
    <row r="19427" spans="1:12" x14ac:dyDescent="0.25">
      <c r="A19427">
        <v>2200098</v>
      </c>
      <c r="B19427" s="1">
        <v>43668.395833333336</v>
      </c>
      <c r="C19427" t="s">
        <v>11</v>
      </c>
      <c r="D19427">
        <v>0</v>
      </c>
      <c r="E19427">
        <v>0</v>
      </c>
      <c r="F19427">
        <v>0</v>
      </c>
      <c r="G19427">
        <v>0</v>
      </c>
      <c r="H19427">
        <v>228.5</v>
      </c>
      <c r="I19427">
        <v>133.5</v>
      </c>
      <c r="J19427">
        <v>264.64</v>
      </c>
      <c r="K19427">
        <v>0.86</v>
      </c>
      <c r="L19427">
        <f t="shared" si="303"/>
        <v>914</v>
      </c>
    </row>
    <row r="19428" spans="1:12" x14ac:dyDescent="0.25">
      <c r="A19428">
        <v>2200098</v>
      </c>
      <c r="B19428" s="1">
        <v>43668.40625</v>
      </c>
      <c r="C19428" t="s">
        <v>11</v>
      </c>
      <c r="D19428">
        <v>0</v>
      </c>
      <c r="E19428">
        <v>0</v>
      </c>
      <c r="F19428">
        <v>0</v>
      </c>
      <c r="G19428">
        <v>0</v>
      </c>
      <c r="H19428">
        <v>231.5</v>
      </c>
      <c r="I19428">
        <v>132.5</v>
      </c>
      <c r="J19428">
        <v>266.74</v>
      </c>
      <c r="K19428">
        <v>0.87</v>
      </c>
      <c r="L19428">
        <f t="shared" si="303"/>
        <v>926</v>
      </c>
    </row>
    <row r="19429" spans="1:12" x14ac:dyDescent="0.25">
      <c r="A19429">
        <v>2200098</v>
      </c>
      <c r="B19429" s="1">
        <v>43668.416666666664</v>
      </c>
      <c r="C19429" t="s">
        <v>11</v>
      </c>
      <c r="D19429">
        <v>0</v>
      </c>
      <c r="E19429">
        <v>0</v>
      </c>
      <c r="F19429">
        <v>0</v>
      </c>
      <c r="G19429">
        <v>0</v>
      </c>
      <c r="H19429">
        <v>229</v>
      </c>
      <c r="I19429">
        <v>132.5</v>
      </c>
      <c r="J19429">
        <v>264.57</v>
      </c>
      <c r="K19429">
        <v>0.87</v>
      </c>
      <c r="L19429">
        <f t="shared" si="303"/>
        <v>916</v>
      </c>
    </row>
    <row r="19430" spans="1:12" x14ac:dyDescent="0.25">
      <c r="A19430">
        <v>2200098</v>
      </c>
      <c r="B19430" s="1">
        <v>43668.427083333336</v>
      </c>
      <c r="C19430" t="s">
        <v>11</v>
      </c>
      <c r="D19430">
        <v>0</v>
      </c>
      <c r="E19430">
        <v>0</v>
      </c>
      <c r="F19430">
        <v>0</v>
      </c>
      <c r="G19430">
        <v>0</v>
      </c>
      <c r="H19430">
        <v>237.5</v>
      </c>
      <c r="I19430">
        <v>139</v>
      </c>
      <c r="J19430">
        <v>275.19</v>
      </c>
      <c r="K19430">
        <v>0.86</v>
      </c>
      <c r="L19430">
        <f t="shared" si="303"/>
        <v>950</v>
      </c>
    </row>
    <row r="19431" spans="1:12" x14ac:dyDescent="0.25">
      <c r="A19431">
        <v>2200098</v>
      </c>
      <c r="B19431" s="1">
        <v>43668.4375</v>
      </c>
      <c r="C19431" t="s">
        <v>11</v>
      </c>
      <c r="D19431">
        <v>0</v>
      </c>
      <c r="E19431">
        <v>0</v>
      </c>
      <c r="F19431">
        <v>0</v>
      </c>
      <c r="G19431">
        <v>0</v>
      </c>
      <c r="H19431">
        <v>229</v>
      </c>
      <c r="I19431">
        <v>129.5</v>
      </c>
      <c r="J19431">
        <v>263.08</v>
      </c>
      <c r="K19431">
        <v>0.87</v>
      </c>
      <c r="L19431">
        <f t="shared" si="303"/>
        <v>916</v>
      </c>
    </row>
    <row r="19432" spans="1:12" x14ac:dyDescent="0.25">
      <c r="A19432">
        <v>2200098</v>
      </c>
      <c r="B19432" s="1">
        <v>43668.447916666664</v>
      </c>
      <c r="C19432" t="s">
        <v>11</v>
      </c>
      <c r="D19432">
        <v>0</v>
      </c>
      <c r="E19432">
        <v>0</v>
      </c>
      <c r="F19432">
        <v>0</v>
      </c>
      <c r="G19432">
        <v>0</v>
      </c>
      <c r="H19432">
        <v>227.5</v>
      </c>
      <c r="I19432">
        <v>131</v>
      </c>
      <c r="J19432">
        <v>262.52</v>
      </c>
      <c r="K19432">
        <v>0.87</v>
      </c>
      <c r="L19432">
        <f t="shared" si="303"/>
        <v>910</v>
      </c>
    </row>
    <row r="19433" spans="1:12" x14ac:dyDescent="0.25">
      <c r="A19433">
        <v>2200098</v>
      </c>
      <c r="B19433" s="1">
        <v>43668.458333333336</v>
      </c>
      <c r="C19433" t="s">
        <v>11</v>
      </c>
      <c r="D19433">
        <v>0</v>
      </c>
      <c r="E19433">
        <v>0</v>
      </c>
      <c r="F19433">
        <v>0</v>
      </c>
      <c r="G19433">
        <v>0</v>
      </c>
      <c r="H19433">
        <v>229</v>
      </c>
      <c r="I19433">
        <v>133.5</v>
      </c>
      <c r="J19433">
        <v>265.07</v>
      </c>
      <c r="K19433">
        <v>0.86</v>
      </c>
      <c r="L19433">
        <f t="shared" si="303"/>
        <v>916</v>
      </c>
    </row>
    <row r="19434" spans="1:12" x14ac:dyDescent="0.25">
      <c r="A19434">
        <v>2200098</v>
      </c>
      <c r="B19434" s="1">
        <v>43668.46875</v>
      </c>
      <c r="C19434" t="s">
        <v>11</v>
      </c>
      <c r="D19434">
        <v>0</v>
      </c>
      <c r="E19434">
        <v>0</v>
      </c>
      <c r="F19434">
        <v>0</v>
      </c>
      <c r="G19434">
        <v>0</v>
      </c>
      <c r="H19434">
        <v>229</v>
      </c>
      <c r="I19434">
        <v>130</v>
      </c>
      <c r="J19434">
        <v>263.33</v>
      </c>
      <c r="K19434">
        <v>0.87</v>
      </c>
      <c r="L19434">
        <f t="shared" si="303"/>
        <v>916</v>
      </c>
    </row>
    <row r="19435" spans="1:12" x14ac:dyDescent="0.25">
      <c r="A19435">
        <v>2200098</v>
      </c>
      <c r="B19435" s="1">
        <v>43668.479166666664</v>
      </c>
      <c r="C19435" t="s">
        <v>11</v>
      </c>
      <c r="D19435">
        <v>0</v>
      </c>
      <c r="E19435">
        <v>0</v>
      </c>
      <c r="F19435">
        <v>0</v>
      </c>
      <c r="G19435">
        <v>0</v>
      </c>
      <c r="H19435">
        <v>229.5</v>
      </c>
      <c r="I19435">
        <v>128</v>
      </c>
      <c r="J19435">
        <v>262.77999999999997</v>
      </c>
      <c r="K19435">
        <v>0.87</v>
      </c>
      <c r="L19435">
        <f t="shared" si="303"/>
        <v>918</v>
      </c>
    </row>
    <row r="19436" spans="1:12" x14ac:dyDescent="0.25">
      <c r="A19436">
        <v>2200098</v>
      </c>
      <c r="B19436" s="1">
        <v>43668.489583333336</v>
      </c>
      <c r="C19436" t="s">
        <v>11</v>
      </c>
      <c r="D19436">
        <v>0</v>
      </c>
      <c r="E19436">
        <v>0</v>
      </c>
      <c r="F19436">
        <v>0</v>
      </c>
      <c r="G19436">
        <v>0</v>
      </c>
      <c r="H19436">
        <v>235.5</v>
      </c>
      <c r="I19436">
        <v>132</v>
      </c>
      <c r="J19436">
        <v>269.97000000000003</v>
      </c>
      <c r="K19436">
        <v>0.87</v>
      </c>
      <c r="L19436">
        <f t="shared" si="303"/>
        <v>942</v>
      </c>
    </row>
    <row r="19437" spans="1:12" x14ac:dyDescent="0.25">
      <c r="A19437">
        <v>2200098</v>
      </c>
      <c r="B19437" s="1">
        <v>43668.5</v>
      </c>
      <c r="C19437" t="s">
        <v>11</v>
      </c>
      <c r="D19437">
        <v>0</v>
      </c>
      <c r="E19437">
        <v>0</v>
      </c>
      <c r="F19437">
        <v>0</v>
      </c>
      <c r="G19437">
        <v>0</v>
      </c>
      <c r="H19437">
        <v>232.5</v>
      </c>
      <c r="I19437">
        <v>129.5</v>
      </c>
      <c r="J19437">
        <v>266.13</v>
      </c>
      <c r="K19437">
        <v>0.87</v>
      </c>
      <c r="L19437">
        <f t="shared" si="303"/>
        <v>930</v>
      </c>
    </row>
    <row r="19438" spans="1:12" x14ac:dyDescent="0.25">
      <c r="A19438">
        <v>2200098</v>
      </c>
      <c r="B19438" s="1">
        <v>43668.510416666664</v>
      </c>
      <c r="C19438" t="s">
        <v>11</v>
      </c>
      <c r="D19438">
        <v>0</v>
      </c>
      <c r="E19438">
        <v>0</v>
      </c>
      <c r="F19438">
        <v>0</v>
      </c>
      <c r="G19438">
        <v>0</v>
      </c>
      <c r="H19438">
        <v>220</v>
      </c>
      <c r="I19438">
        <v>124</v>
      </c>
      <c r="J19438">
        <v>252.54</v>
      </c>
      <c r="K19438">
        <v>0.87</v>
      </c>
      <c r="L19438">
        <f t="shared" si="303"/>
        <v>880</v>
      </c>
    </row>
    <row r="19439" spans="1:12" x14ac:dyDescent="0.25">
      <c r="A19439">
        <v>2200098</v>
      </c>
      <c r="B19439" s="1">
        <v>43668.520833333336</v>
      </c>
      <c r="C19439" t="s">
        <v>11</v>
      </c>
      <c r="D19439">
        <v>0</v>
      </c>
      <c r="E19439">
        <v>0</v>
      </c>
      <c r="F19439">
        <v>0</v>
      </c>
      <c r="G19439">
        <v>0</v>
      </c>
      <c r="H19439">
        <v>228.5</v>
      </c>
      <c r="I19439">
        <v>131.5</v>
      </c>
      <c r="J19439">
        <v>263.64</v>
      </c>
      <c r="K19439">
        <v>0.87</v>
      </c>
      <c r="L19439">
        <f t="shared" si="303"/>
        <v>914</v>
      </c>
    </row>
    <row r="19440" spans="1:12" x14ac:dyDescent="0.25">
      <c r="A19440">
        <v>2200098</v>
      </c>
      <c r="B19440" s="1">
        <v>43668.53125</v>
      </c>
      <c r="C19440" t="s">
        <v>11</v>
      </c>
      <c r="D19440">
        <v>0</v>
      </c>
      <c r="E19440">
        <v>0</v>
      </c>
      <c r="F19440">
        <v>0</v>
      </c>
      <c r="G19440">
        <v>0</v>
      </c>
      <c r="H19440">
        <v>232.5</v>
      </c>
      <c r="I19440">
        <v>130</v>
      </c>
      <c r="J19440">
        <v>266.38</v>
      </c>
      <c r="K19440">
        <v>0.87</v>
      </c>
      <c r="L19440">
        <f t="shared" si="303"/>
        <v>930</v>
      </c>
    </row>
    <row r="19441" spans="1:12" x14ac:dyDescent="0.25">
      <c r="A19441">
        <v>2200098</v>
      </c>
      <c r="B19441" s="1">
        <v>43668.541666666664</v>
      </c>
      <c r="C19441" t="s">
        <v>11</v>
      </c>
      <c r="D19441">
        <v>0</v>
      </c>
      <c r="E19441">
        <v>0</v>
      </c>
      <c r="F19441">
        <v>0</v>
      </c>
      <c r="G19441">
        <v>0</v>
      </c>
      <c r="H19441">
        <v>197.5</v>
      </c>
      <c r="I19441">
        <v>110</v>
      </c>
      <c r="J19441">
        <v>226.07</v>
      </c>
      <c r="K19441">
        <v>0.87</v>
      </c>
      <c r="L19441">
        <f t="shared" si="303"/>
        <v>790</v>
      </c>
    </row>
    <row r="19442" spans="1:12" x14ac:dyDescent="0.25">
      <c r="A19442">
        <v>2200098</v>
      </c>
      <c r="B19442" s="1">
        <v>43668.552083333336</v>
      </c>
      <c r="C19442" t="s">
        <v>11</v>
      </c>
      <c r="D19442">
        <v>0</v>
      </c>
      <c r="E19442">
        <v>0</v>
      </c>
      <c r="F19442">
        <v>0</v>
      </c>
      <c r="G19442">
        <v>0</v>
      </c>
      <c r="H19442">
        <v>196</v>
      </c>
      <c r="I19442">
        <v>107.5</v>
      </c>
      <c r="J19442">
        <v>223.54</v>
      </c>
      <c r="K19442">
        <v>0.88</v>
      </c>
      <c r="L19442">
        <f t="shared" si="303"/>
        <v>784</v>
      </c>
    </row>
    <row r="19443" spans="1:12" x14ac:dyDescent="0.25">
      <c r="A19443">
        <v>2200098</v>
      </c>
      <c r="B19443" s="1">
        <v>43668.5625</v>
      </c>
      <c r="C19443" t="s">
        <v>11</v>
      </c>
      <c r="D19443">
        <v>0</v>
      </c>
      <c r="E19443">
        <v>0</v>
      </c>
      <c r="F19443">
        <v>0</v>
      </c>
      <c r="G19443">
        <v>0</v>
      </c>
      <c r="H19443">
        <v>189.5</v>
      </c>
      <c r="I19443">
        <v>99</v>
      </c>
      <c r="J19443">
        <v>213.8</v>
      </c>
      <c r="K19443">
        <v>0.89</v>
      </c>
      <c r="L19443">
        <f t="shared" si="303"/>
        <v>758</v>
      </c>
    </row>
    <row r="19444" spans="1:12" x14ac:dyDescent="0.25">
      <c r="A19444">
        <v>2200098</v>
      </c>
      <c r="B19444" s="1">
        <v>43668.572916666664</v>
      </c>
      <c r="C19444" t="s">
        <v>11</v>
      </c>
      <c r="D19444">
        <v>0</v>
      </c>
      <c r="E19444">
        <v>0</v>
      </c>
      <c r="F19444">
        <v>0</v>
      </c>
      <c r="G19444">
        <v>0</v>
      </c>
      <c r="H19444">
        <v>189.5</v>
      </c>
      <c r="I19444">
        <v>98.5</v>
      </c>
      <c r="J19444">
        <v>213.57</v>
      </c>
      <c r="K19444">
        <v>0.89</v>
      </c>
      <c r="L19444">
        <f t="shared" si="303"/>
        <v>758</v>
      </c>
    </row>
    <row r="19445" spans="1:12" x14ac:dyDescent="0.25">
      <c r="A19445">
        <v>2200098</v>
      </c>
      <c r="B19445" s="1">
        <v>43668.583333333336</v>
      </c>
      <c r="C19445" t="s">
        <v>11</v>
      </c>
      <c r="D19445">
        <v>0</v>
      </c>
      <c r="E19445">
        <v>0</v>
      </c>
      <c r="F19445">
        <v>0</v>
      </c>
      <c r="G19445">
        <v>0</v>
      </c>
      <c r="H19445">
        <v>200</v>
      </c>
      <c r="I19445">
        <v>105.5</v>
      </c>
      <c r="J19445">
        <v>226.12</v>
      </c>
      <c r="K19445">
        <v>0.88</v>
      </c>
      <c r="L19445">
        <f t="shared" si="303"/>
        <v>800</v>
      </c>
    </row>
    <row r="19446" spans="1:12" x14ac:dyDescent="0.25">
      <c r="A19446">
        <v>2200098</v>
      </c>
      <c r="B19446" s="1">
        <v>43668.59375</v>
      </c>
      <c r="C19446" t="s">
        <v>11</v>
      </c>
      <c r="D19446">
        <v>0</v>
      </c>
      <c r="E19446">
        <v>0</v>
      </c>
      <c r="F19446">
        <v>0</v>
      </c>
      <c r="G19446">
        <v>0</v>
      </c>
      <c r="H19446">
        <v>220</v>
      </c>
      <c r="I19446">
        <v>118.5</v>
      </c>
      <c r="J19446">
        <v>249.88</v>
      </c>
      <c r="K19446">
        <v>0.88</v>
      </c>
      <c r="L19446">
        <f t="shared" si="303"/>
        <v>880</v>
      </c>
    </row>
    <row r="19447" spans="1:12" x14ac:dyDescent="0.25">
      <c r="A19447">
        <v>2200098</v>
      </c>
      <c r="B19447" s="1">
        <v>43668.604166666664</v>
      </c>
      <c r="C19447" t="s">
        <v>11</v>
      </c>
      <c r="D19447">
        <v>0</v>
      </c>
      <c r="E19447">
        <v>0</v>
      </c>
      <c r="F19447">
        <v>0</v>
      </c>
      <c r="G19447">
        <v>0</v>
      </c>
      <c r="H19447">
        <v>206.5</v>
      </c>
      <c r="I19447">
        <v>115</v>
      </c>
      <c r="J19447">
        <v>236.36</v>
      </c>
      <c r="K19447">
        <v>0.87</v>
      </c>
      <c r="L19447">
        <f t="shared" si="303"/>
        <v>826</v>
      </c>
    </row>
    <row r="19448" spans="1:12" x14ac:dyDescent="0.25">
      <c r="A19448">
        <v>2200098</v>
      </c>
      <c r="B19448" s="1">
        <v>43668.614583333336</v>
      </c>
      <c r="C19448" t="s">
        <v>11</v>
      </c>
      <c r="D19448">
        <v>0</v>
      </c>
      <c r="E19448">
        <v>0</v>
      </c>
      <c r="F19448">
        <v>0</v>
      </c>
      <c r="G19448">
        <v>0</v>
      </c>
      <c r="H19448">
        <v>200.5</v>
      </c>
      <c r="I19448">
        <v>108.5</v>
      </c>
      <c r="J19448">
        <v>227.97</v>
      </c>
      <c r="K19448">
        <v>0.88</v>
      </c>
      <c r="L19448">
        <f t="shared" si="303"/>
        <v>802</v>
      </c>
    </row>
    <row r="19449" spans="1:12" x14ac:dyDescent="0.25">
      <c r="A19449">
        <v>2200098</v>
      </c>
      <c r="B19449" s="1">
        <v>43668.625</v>
      </c>
      <c r="C19449" t="s">
        <v>11</v>
      </c>
      <c r="D19449">
        <v>0</v>
      </c>
      <c r="E19449">
        <v>0</v>
      </c>
      <c r="F19449">
        <v>0</v>
      </c>
      <c r="G19449">
        <v>0</v>
      </c>
      <c r="H19449">
        <v>205.5</v>
      </c>
      <c r="I19449">
        <v>113</v>
      </c>
      <c r="J19449">
        <v>234.52</v>
      </c>
      <c r="K19449">
        <v>0.88</v>
      </c>
      <c r="L19449">
        <f t="shared" si="303"/>
        <v>822</v>
      </c>
    </row>
    <row r="19450" spans="1:12" x14ac:dyDescent="0.25">
      <c r="A19450">
        <v>2200098</v>
      </c>
      <c r="B19450" s="1">
        <v>43668.635416666664</v>
      </c>
      <c r="C19450" t="s">
        <v>11</v>
      </c>
      <c r="D19450">
        <v>0</v>
      </c>
      <c r="E19450">
        <v>0</v>
      </c>
      <c r="F19450">
        <v>0</v>
      </c>
      <c r="G19450">
        <v>0</v>
      </c>
      <c r="H19450">
        <v>211</v>
      </c>
      <c r="I19450">
        <v>120.5</v>
      </c>
      <c r="J19450">
        <v>242.98</v>
      </c>
      <c r="K19450">
        <v>0.87</v>
      </c>
      <c r="L19450">
        <f t="shared" si="303"/>
        <v>844</v>
      </c>
    </row>
    <row r="19451" spans="1:12" x14ac:dyDescent="0.25">
      <c r="A19451">
        <v>2200098</v>
      </c>
      <c r="B19451" s="1">
        <v>43668.645833333336</v>
      </c>
      <c r="C19451" t="s">
        <v>11</v>
      </c>
      <c r="D19451">
        <v>0</v>
      </c>
      <c r="E19451">
        <v>0</v>
      </c>
      <c r="F19451">
        <v>0</v>
      </c>
      <c r="G19451">
        <v>0</v>
      </c>
      <c r="H19451">
        <v>225.5</v>
      </c>
      <c r="I19451">
        <v>128</v>
      </c>
      <c r="J19451">
        <v>259.3</v>
      </c>
      <c r="K19451">
        <v>0.87</v>
      </c>
      <c r="L19451">
        <f t="shared" si="303"/>
        <v>902</v>
      </c>
    </row>
    <row r="19452" spans="1:12" x14ac:dyDescent="0.25">
      <c r="A19452">
        <v>2200098</v>
      </c>
      <c r="B19452" s="1">
        <v>43668.65625</v>
      </c>
      <c r="C19452" t="s">
        <v>11</v>
      </c>
      <c r="D19452">
        <v>0</v>
      </c>
      <c r="E19452">
        <v>0</v>
      </c>
      <c r="F19452">
        <v>0</v>
      </c>
      <c r="G19452">
        <v>0</v>
      </c>
      <c r="H19452">
        <v>205.5</v>
      </c>
      <c r="I19452">
        <v>113</v>
      </c>
      <c r="J19452">
        <v>234.52</v>
      </c>
      <c r="K19452">
        <v>0.88</v>
      </c>
      <c r="L19452">
        <f t="shared" si="303"/>
        <v>822</v>
      </c>
    </row>
    <row r="19453" spans="1:12" x14ac:dyDescent="0.25">
      <c r="A19453">
        <v>2200098</v>
      </c>
      <c r="B19453" s="1">
        <v>43668.666666666664</v>
      </c>
      <c r="C19453" t="s">
        <v>11</v>
      </c>
      <c r="D19453">
        <v>0</v>
      </c>
      <c r="E19453">
        <v>0</v>
      </c>
      <c r="F19453">
        <v>0</v>
      </c>
      <c r="G19453">
        <v>0</v>
      </c>
      <c r="H19453">
        <v>192.5</v>
      </c>
      <c r="I19453">
        <v>105.5</v>
      </c>
      <c r="J19453">
        <v>219.51</v>
      </c>
      <c r="K19453">
        <v>0.88</v>
      </c>
      <c r="L19453">
        <f t="shared" si="303"/>
        <v>770</v>
      </c>
    </row>
    <row r="19454" spans="1:12" x14ac:dyDescent="0.25">
      <c r="A19454">
        <v>2200098</v>
      </c>
      <c r="B19454" s="1">
        <v>43668.677083333336</v>
      </c>
      <c r="C19454" t="s">
        <v>11</v>
      </c>
      <c r="D19454">
        <v>0</v>
      </c>
      <c r="E19454">
        <v>0</v>
      </c>
      <c r="F19454">
        <v>0</v>
      </c>
      <c r="G19454">
        <v>0</v>
      </c>
      <c r="H19454">
        <v>198</v>
      </c>
      <c r="I19454">
        <v>108.5</v>
      </c>
      <c r="J19454">
        <v>225.78</v>
      </c>
      <c r="K19454">
        <v>0.88</v>
      </c>
      <c r="L19454">
        <f t="shared" si="303"/>
        <v>792</v>
      </c>
    </row>
    <row r="19455" spans="1:12" x14ac:dyDescent="0.25">
      <c r="A19455">
        <v>2200098</v>
      </c>
      <c r="B19455" s="1">
        <v>43668.6875</v>
      </c>
      <c r="C19455" t="s">
        <v>11</v>
      </c>
      <c r="D19455">
        <v>0</v>
      </c>
      <c r="E19455">
        <v>0</v>
      </c>
      <c r="F19455">
        <v>0</v>
      </c>
      <c r="G19455">
        <v>0</v>
      </c>
      <c r="H19455">
        <v>193</v>
      </c>
      <c r="I19455">
        <v>107</v>
      </c>
      <c r="J19455">
        <v>220.68</v>
      </c>
      <c r="K19455">
        <v>0.87</v>
      </c>
      <c r="L19455">
        <f t="shared" si="303"/>
        <v>772</v>
      </c>
    </row>
    <row r="19456" spans="1:12" x14ac:dyDescent="0.25">
      <c r="A19456">
        <v>2200098</v>
      </c>
      <c r="B19456" s="1">
        <v>43668.697916666664</v>
      </c>
      <c r="C19456" t="s">
        <v>11</v>
      </c>
      <c r="D19456">
        <v>0</v>
      </c>
      <c r="E19456">
        <v>0</v>
      </c>
      <c r="F19456">
        <v>0</v>
      </c>
      <c r="G19456">
        <v>0</v>
      </c>
      <c r="H19456">
        <v>186.5</v>
      </c>
      <c r="I19456">
        <v>108.5</v>
      </c>
      <c r="J19456">
        <v>215.76</v>
      </c>
      <c r="K19456">
        <v>0.86</v>
      </c>
      <c r="L19456">
        <f t="shared" si="303"/>
        <v>746</v>
      </c>
    </row>
    <row r="19457" spans="1:12" x14ac:dyDescent="0.25">
      <c r="A19457">
        <v>2200098</v>
      </c>
      <c r="B19457" s="1">
        <v>43668.708333333336</v>
      </c>
      <c r="C19457" t="s">
        <v>11</v>
      </c>
      <c r="D19457">
        <v>0</v>
      </c>
      <c r="E19457">
        <v>0</v>
      </c>
      <c r="F19457">
        <v>0</v>
      </c>
      <c r="G19457">
        <v>0</v>
      </c>
      <c r="H19457">
        <v>187.5</v>
      </c>
      <c r="I19457">
        <v>107.5</v>
      </c>
      <c r="J19457">
        <v>216.13</v>
      </c>
      <c r="K19457">
        <v>0.87</v>
      </c>
      <c r="L19457">
        <f t="shared" si="303"/>
        <v>750</v>
      </c>
    </row>
    <row r="19458" spans="1:12" x14ac:dyDescent="0.25">
      <c r="A19458">
        <v>2200098</v>
      </c>
      <c r="B19458" s="1">
        <v>43668.71875</v>
      </c>
      <c r="C19458" t="s">
        <v>11</v>
      </c>
      <c r="D19458">
        <v>0</v>
      </c>
      <c r="E19458">
        <v>0</v>
      </c>
      <c r="F19458">
        <v>0</v>
      </c>
      <c r="G19458">
        <v>0</v>
      </c>
      <c r="H19458">
        <v>190.5</v>
      </c>
      <c r="I19458">
        <v>109.5</v>
      </c>
      <c r="J19458">
        <v>219.73</v>
      </c>
      <c r="K19458">
        <v>0.87</v>
      </c>
      <c r="L19458">
        <f t="shared" si="303"/>
        <v>762</v>
      </c>
    </row>
    <row r="19459" spans="1:12" x14ac:dyDescent="0.25">
      <c r="A19459">
        <v>2200098</v>
      </c>
      <c r="B19459" s="1">
        <v>43668.729166666664</v>
      </c>
      <c r="C19459" t="s">
        <v>11</v>
      </c>
      <c r="D19459">
        <v>0</v>
      </c>
      <c r="E19459">
        <v>0</v>
      </c>
      <c r="F19459">
        <v>0</v>
      </c>
      <c r="G19459">
        <v>0</v>
      </c>
      <c r="H19459">
        <v>196</v>
      </c>
      <c r="I19459">
        <v>113.5</v>
      </c>
      <c r="J19459">
        <v>226.49</v>
      </c>
      <c r="K19459">
        <v>0.87</v>
      </c>
      <c r="L19459">
        <f t="shared" ref="L19459:L19522" si="304">H19459*4</f>
        <v>784</v>
      </c>
    </row>
    <row r="19460" spans="1:12" x14ac:dyDescent="0.25">
      <c r="A19460">
        <v>2200098</v>
      </c>
      <c r="B19460" s="1">
        <v>43668.739583333336</v>
      </c>
      <c r="C19460" t="s">
        <v>11</v>
      </c>
      <c r="D19460">
        <v>0</v>
      </c>
      <c r="E19460">
        <v>0</v>
      </c>
      <c r="F19460">
        <v>0</v>
      </c>
      <c r="G19460">
        <v>0</v>
      </c>
      <c r="H19460">
        <v>197</v>
      </c>
      <c r="I19460">
        <v>114</v>
      </c>
      <c r="J19460">
        <v>227.61</v>
      </c>
      <c r="K19460">
        <v>0.87</v>
      </c>
      <c r="L19460">
        <f t="shared" si="304"/>
        <v>788</v>
      </c>
    </row>
    <row r="19461" spans="1:12" x14ac:dyDescent="0.25">
      <c r="A19461">
        <v>2200098</v>
      </c>
      <c r="B19461" s="1">
        <v>43668.75</v>
      </c>
      <c r="C19461" t="s">
        <v>11</v>
      </c>
      <c r="D19461">
        <v>0</v>
      </c>
      <c r="E19461">
        <v>0</v>
      </c>
      <c r="F19461">
        <v>0</v>
      </c>
      <c r="G19461">
        <v>0</v>
      </c>
      <c r="H19461">
        <v>197</v>
      </c>
      <c r="I19461">
        <v>113.5</v>
      </c>
      <c r="J19461">
        <v>227.36</v>
      </c>
      <c r="K19461">
        <v>0.87</v>
      </c>
      <c r="L19461">
        <f t="shared" si="304"/>
        <v>788</v>
      </c>
    </row>
    <row r="19462" spans="1:12" x14ac:dyDescent="0.25">
      <c r="A19462">
        <v>2200098</v>
      </c>
      <c r="B19462" s="1">
        <v>43668.760416666664</v>
      </c>
      <c r="C19462" t="s">
        <v>11</v>
      </c>
      <c r="D19462">
        <v>0</v>
      </c>
      <c r="E19462">
        <v>0</v>
      </c>
      <c r="F19462">
        <v>0</v>
      </c>
      <c r="G19462">
        <v>0</v>
      </c>
      <c r="H19462">
        <v>197.5</v>
      </c>
      <c r="I19462">
        <v>115.5</v>
      </c>
      <c r="J19462">
        <v>228.79</v>
      </c>
      <c r="K19462">
        <v>0.86</v>
      </c>
      <c r="L19462">
        <f t="shared" si="304"/>
        <v>790</v>
      </c>
    </row>
    <row r="19463" spans="1:12" x14ac:dyDescent="0.25">
      <c r="A19463">
        <v>2200098</v>
      </c>
      <c r="B19463" s="1">
        <v>43668.770833333336</v>
      </c>
      <c r="C19463" t="s">
        <v>11</v>
      </c>
      <c r="D19463">
        <v>0</v>
      </c>
      <c r="E19463">
        <v>0</v>
      </c>
      <c r="F19463">
        <v>0</v>
      </c>
      <c r="G19463">
        <v>0</v>
      </c>
      <c r="H19463">
        <v>192</v>
      </c>
      <c r="I19463">
        <v>108.5</v>
      </c>
      <c r="J19463">
        <v>220.54</v>
      </c>
      <c r="K19463">
        <v>0.87</v>
      </c>
      <c r="L19463">
        <f t="shared" si="304"/>
        <v>768</v>
      </c>
    </row>
    <row r="19464" spans="1:12" x14ac:dyDescent="0.25">
      <c r="A19464">
        <v>2200098</v>
      </c>
      <c r="B19464" s="1">
        <v>43668.78125</v>
      </c>
      <c r="C19464" t="s">
        <v>11</v>
      </c>
      <c r="D19464">
        <v>0</v>
      </c>
      <c r="E19464">
        <v>0</v>
      </c>
      <c r="F19464">
        <v>0</v>
      </c>
      <c r="G19464">
        <v>0</v>
      </c>
      <c r="H19464">
        <v>189.5</v>
      </c>
      <c r="I19464">
        <v>106.5</v>
      </c>
      <c r="J19464">
        <v>217.38</v>
      </c>
      <c r="K19464">
        <v>0.87</v>
      </c>
      <c r="L19464">
        <f t="shared" si="304"/>
        <v>758</v>
      </c>
    </row>
    <row r="19465" spans="1:12" x14ac:dyDescent="0.25">
      <c r="A19465">
        <v>2200098</v>
      </c>
      <c r="B19465" s="1">
        <v>43668.791666666664</v>
      </c>
      <c r="C19465" t="s">
        <v>11</v>
      </c>
      <c r="D19465">
        <v>0</v>
      </c>
      <c r="E19465">
        <v>0</v>
      </c>
      <c r="F19465">
        <v>0</v>
      </c>
      <c r="G19465">
        <v>0</v>
      </c>
      <c r="H19465">
        <v>181.5</v>
      </c>
      <c r="I19465">
        <v>107.5</v>
      </c>
      <c r="J19465">
        <v>210.95</v>
      </c>
      <c r="K19465">
        <v>0.86</v>
      </c>
      <c r="L19465">
        <f t="shared" si="304"/>
        <v>726</v>
      </c>
    </row>
    <row r="19466" spans="1:12" x14ac:dyDescent="0.25">
      <c r="A19466">
        <v>2200098</v>
      </c>
      <c r="B19466" s="1">
        <v>43668.802083333336</v>
      </c>
      <c r="C19466" t="s">
        <v>11</v>
      </c>
      <c r="D19466">
        <v>0</v>
      </c>
      <c r="E19466">
        <v>0</v>
      </c>
      <c r="F19466">
        <v>0</v>
      </c>
      <c r="G19466">
        <v>0</v>
      </c>
      <c r="H19466">
        <v>178.5</v>
      </c>
      <c r="I19466">
        <v>110</v>
      </c>
      <c r="J19466">
        <v>209.67</v>
      </c>
      <c r="K19466">
        <v>0.85</v>
      </c>
      <c r="L19466">
        <f t="shared" si="304"/>
        <v>714</v>
      </c>
    </row>
    <row r="19467" spans="1:12" x14ac:dyDescent="0.25">
      <c r="A19467">
        <v>2200098</v>
      </c>
      <c r="B19467" s="1">
        <v>43668.8125</v>
      </c>
      <c r="C19467" t="s">
        <v>11</v>
      </c>
      <c r="D19467">
        <v>0</v>
      </c>
      <c r="E19467">
        <v>0</v>
      </c>
      <c r="F19467">
        <v>0</v>
      </c>
      <c r="G19467">
        <v>0</v>
      </c>
      <c r="H19467">
        <v>181.5</v>
      </c>
      <c r="I19467">
        <v>108.5</v>
      </c>
      <c r="J19467">
        <v>211.46</v>
      </c>
      <c r="K19467">
        <v>0.86</v>
      </c>
      <c r="L19467">
        <f t="shared" si="304"/>
        <v>726</v>
      </c>
    </row>
    <row r="19468" spans="1:12" x14ac:dyDescent="0.25">
      <c r="A19468">
        <v>2200098</v>
      </c>
      <c r="B19468" s="1">
        <v>43668.822916666664</v>
      </c>
      <c r="C19468" t="s">
        <v>11</v>
      </c>
      <c r="D19468">
        <v>0</v>
      </c>
      <c r="E19468">
        <v>0</v>
      </c>
      <c r="F19468">
        <v>0</v>
      </c>
      <c r="G19468">
        <v>0</v>
      </c>
      <c r="H19468">
        <v>188.5</v>
      </c>
      <c r="I19468">
        <v>110.5</v>
      </c>
      <c r="J19468">
        <v>218.5</v>
      </c>
      <c r="K19468">
        <v>0.86</v>
      </c>
      <c r="L19468">
        <f t="shared" si="304"/>
        <v>754</v>
      </c>
    </row>
    <row r="19469" spans="1:12" x14ac:dyDescent="0.25">
      <c r="A19469">
        <v>2200098</v>
      </c>
      <c r="B19469" s="1">
        <v>43668.833333333336</v>
      </c>
      <c r="C19469" t="s">
        <v>11</v>
      </c>
      <c r="D19469">
        <v>0</v>
      </c>
      <c r="E19469">
        <v>0</v>
      </c>
      <c r="F19469">
        <v>0</v>
      </c>
      <c r="G19469">
        <v>0</v>
      </c>
      <c r="H19469">
        <v>191.5</v>
      </c>
      <c r="I19469">
        <v>108.5</v>
      </c>
      <c r="J19469">
        <v>220.1</v>
      </c>
      <c r="K19469">
        <v>0.87</v>
      </c>
      <c r="L19469">
        <f t="shared" si="304"/>
        <v>766</v>
      </c>
    </row>
    <row r="19470" spans="1:12" x14ac:dyDescent="0.25">
      <c r="A19470">
        <v>2200098</v>
      </c>
      <c r="B19470" s="1">
        <v>43668.84375</v>
      </c>
      <c r="C19470" t="s">
        <v>11</v>
      </c>
      <c r="D19470">
        <v>0</v>
      </c>
      <c r="E19470">
        <v>0</v>
      </c>
      <c r="F19470">
        <v>0</v>
      </c>
      <c r="G19470">
        <v>0</v>
      </c>
      <c r="H19470">
        <v>187</v>
      </c>
      <c r="I19470">
        <v>107.5</v>
      </c>
      <c r="J19470">
        <v>215.7</v>
      </c>
      <c r="K19470">
        <v>0.87</v>
      </c>
      <c r="L19470">
        <f t="shared" si="304"/>
        <v>748</v>
      </c>
    </row>
    <row r="19471" spans="1:12" x14ac:dyDescent="0.25">
      <c r="A19471">
        <v>2200098</v>
      </c>
      <c r="B19471" s="1">
        <v>43668.854166666664</v>
      </c>
      <c r="C19471" t="s">
        <v>11</v>
      </c>
      <c r="D19471">
        <v>0</v>
      </c>
      <c r="E19471">
        <v>0</v>
      </c>
      <c r="F19471">
        <v>0</v>
      </c>
      <c r="G19471">
        <v>0</v>
      </c>
      <c r="H19471">
        <v>186</v>
      </c>
      <c r="I19471">
        <v>108.5</v>
      </c>
      <c r="J19471">
        <v>215.33</v>
      </c>
      <c r="K19471">
        <v>0.86</v>
      </c>
      <c r="L19471">
        <f t="shared" si="304"/>
        <v>744</v>
      </c>
    </row>
    <row r="19472" spans="1:12" x14ac:dyDescent="0.25">
      <c r="A19472">
        <v>2200098</v>
      </c>
      <c r="B19472" s="1">
        <v>43668.864583333336</v>
      </c>
      <c r="C19472" t="s">
        <v>11</v>
      </c>
      <c r="D19472">
        <v>0</v>
      </c>
      <c r="E19472">
        <v>0</v>
      </c>
      <c r="F19472">
        <v>0</v>
      </c>
      <c r="G19472">
        <v>0</v>
      </c>
      <c r="H19472">
        <v>188.5</v>
      </c>
      <c r="I19472">
        <v>111.5</v>
      </c>
      <c r="J19472">
        <v>219.01</v>
      </c>
      <c r="K19472">
        <v>0.86</v>
      </c>
      <c r="L19472">
        <f t="shared" si="304"/>
        <v>754</v>
      </c>
    </row>
    <row r="19473" spans="1:12" x14ac:dyDescent="0.25">
      <c r="A19473">
        <v>2200098</v>
      </c>
      <c r="B19473" s="1">
        <v>43668.875</v>
      </c>
      <c r="C19473" t="s">
        <v>11</v>
      </c>
      <c r="D19473">
        <v>0</v>
      </c>
      <c r="E19473">
        <v>0</v>
      </c>
      <c r="F19473">
        <v>0</v>
      </c>
      <c r="G19473">
        <v>0</v>
      </c>
      <c r="H19473">
        <v>191.5</v>
      </c>
      <c r="I19473">
        <v>109</v>
      </c>
      <c r="J19473">
        <v>220.35</v>
      </c>
      <c r="K19473">
        <v>0.87</v>
      </c>
      <c r="L19473">
        <f t="shared" si="304"/>
        <v>766</v>
      </c>
    </row>
    <row r="19474" spans="1:12" x14ac:dyDescent="0.25">
      <c r="A19474">
        <v>2200098</v>
      </c>
      <c r="B19474" s="1">
        <v>43668.885416666664</v>
      </c>
      <c r="C19474" t="s">
        <v>11</v>
      </c>
      <c r="D19474">
        <v>0</v>
      </c>
      <c r="E19474">
        <v>0</v>
      </c>
      <c r="F19474">
        <v>0</v>
      </c>
      <c r="G19474">
        <v>0</v>
      </c>
      <c r="H19474">
        <v>185.5</v>
      </c>
      <c r="I19474">
        <v>105.5</v>
      </c>
      <c r="J19474">
        <v>213.4</v>
      </c>
      <c r="K19474">
        <v>0.87</v>
      </c>
      <c r="L19474">
        <f t="shared" si="304"/>
        <v>742</v>
      </c>
    </row>
    <row r="19475" spans="1:12" x14ac:dyDescent="0.25">
      <c r="A19475">
        <v>2200098</v>
      </c>
      <c r="B19475" s="1">
        <v>43668.895833333336</v>
      </c>
      <c r="C19475" t="s">
        <v>11</v>
      </c>
      <c r="D19475">
        <v>0</v>
      </c>
      <c r="E19475">
        <v>0</v>
      </c>
      <c r="F19475">
        <v>0</v>
      </c>
      <c r="G19475">
        <v>0</v>
      </c>
      <c r="H19475">
        <v>243</v>
      </c>
      <c r="I19475">
        <v>154</v>
      </c>
      <c r="J19475">
        <v>287.69</v>
      </c>
      <c r="K19475">
        <v>0.84</v>
      </c>
      <c r="L19475">
        <f t="shared" si="304"/>
        <v>972</v>
      </c>
    </row>
    <row r="19476" spans="1:12" x14ac:dyDescent="0.25">
      <c r="A19476">
        <v>2200098</v>
      </c>
      <c r="B19476" s="1">
        <v>43668.90625</v>
      </c>
      <c r="C19476" t="s">
        <v>11</v>
      </c>
      <c r="D19476">
        <v>0</v>
      </c>
      <c r="E19476">
        <v>0</v>
      </c>
      <c r="F19476">
        <v>0</v>
      </c>
      <c r="G19476">
        <v>0</v>
      </c>
      <c r="H19476">
        <v>284</v>
      </c>
      <c r="I19476">
        <v>175</v>
      </c>
      <c r="J19476">
        <v>333.59</v>
      </c>
      <c r="K19476">
        <v>0.85</v>
      </c>
      <c r="L19476">
        <f t="shared" si="304"/>
        <v>1136</v>
      </c>
    </row>
    <row r="19477" spans="1:12" x14ac:dyDescent="0.25">
      <c r="A19477">
        <v>2200098</v>
      </c>
      <c r="B19477" s="1">
        <v>43668.916666666664</v>
      </c>
      <c r="C19477" t="s">
        <v>11</v>
      </c>
      <c r="D19477">
        <v>0</v>
      </c>
      <c r="E19477">
        <v>0</v>
      </c>
      <c r="F19477">
        <v>0</v>
      </c>
      <c r="G19477">
        <v>0</v>
      </c>
      <c r="H19477">
        <v>280</v>
      </c>
      <c r="I19477">
        <v>175</v>
      </c>
      <c r="J19477">
        <v>330.19</v>
      </c>
      <c r="K19477">
        <v>0.85</v>
      </c>
      <c r="L19477">
        <f t="shared" si="304"/>
        <v>1120</v>
      </c>
    </row>
    <row r="19478" spans="1:12" x14ac:dyDescent="0.25">
      <c r="A19478">
        <v>2200098</v>
      </c>
      <c r="B19478" s="1">
        <v>43668.927083333336</v>
      </c>
      <c r="C19478" t="s">
        <v>11</v>
      </c>
      <c r="D19478">
        <v>0</v>
      </c>
      <c r="E19478">
        <v>0</v>
      </c>
      <c r="F19478">
        <v>0</v>
      </c>
      <c r="G19478">
        <v>0</v>
      </c>
      <c r="H19478">
        <v>273.5</v>
      </c>
      <c r="I19478">
        <v>171</v>
      </c>
      <c r="J19478">
        <v>322.56</v>
      </c>
      <c r="K19478">
        <v>0.85</v>
      </c>
      <c r="L19478">
        <f t="shared" si="304"/>
        <v>1094</v>
      </c>
    </row>
    <row r="19479" spans="1:12" x14ac:dyDescent="0.25">
      <c r="A19479">
        <v>2200098</v>
      </c>
      <c r="B19479" s="1">
        <v>43668.9375</v>
      </c>
      <c r="C19479" t="s">
        <v>11</v>
      </c>
      <c r="D19479">
        <v>0</v>
      </c>
      <c r="E19479">
        <v>0</v>
      </c>
      <c r="F19479">
        <v>0</v>
      </c>
      <c r="G19479">
        <v>0</v>
      </c>
      <c r="H19479">
        <v>271.5</v>
      </c>
      <c r="I19479">
        <v>169</v>
      </c>
      <c r="J19479">
        <v>319.8</v>
      </c>
      <c r="K19479">
        <v>0.85</v>
      </c>
      <c r="L19479">
        <f t="shared" si="304"/>
        <v>1086</v>
      </c>
    </row>
    <row r="19480" spans="1:12" x14ac:dyDescent="0.25">
      <c r="A19480">
        <v>2200098</v>
      </c>
      <c r="B19480" s="1">
        <v>43668.947916666664</v>
      </c>
      <c r="C19480" t="s">
        <v>11</v>
      </c>
      <c r="D19480">
        <v>0</v>
      </c>
      <c r="E19480">
        <v>0</v>
      </c>
      <c r="F19480">
        <v>0</v>
      </c>
      <c r="G19480">
        <v>0</v>
      </c>
      <c r="H19480">
        <v>272</v>
      </c>
      <c r="I19480">
        <v>169.5</v>
      </c>
      <c r="J19480">
        <v>320.49</v>
      </c>
      <c r="K19480">
        <v>0.85</v>
      </c>
      <c r="L19480">
        <f t="shared" si="304"/>
        <v>1088</v>
      </c>
    </row>
    <row r="19481" spans="1:12" x14ac:dyDescent="0.25">
      <c r="A19481">
        <v>2200098</v>
      </c>
      <c r="B19481" s="1">
        <v>43668.958333333336</v>
      </c>
      <c r="C19481" t="s">
        <v>11</v>
      </c>
      <c r="D19481">
        <v>0</v>
      </c>
      <c r="E19481">
        <v>0</v>
      </c>
      <c r="F19481">
        <v>0</v>
      </c>
      <c r="G19481">
        <v>0</v>
      </c>
      <c r="H19481">
        <v>268</v>
      </c>
      <c r="I19481">
        <v>171</v>
      </c>
      <c r="J19481">
        <v>317.91000000000003</v>
      </c>
      <c r="K19481">
        <v>0.84</v>
      </c>
      <c r="L19481">
        <f t="shared" si="304"/>
        <v>1072</v>
      </c>
    </row>
    <row r="19482" spans="1:12" x14ac:dyDescent="0.25">
      <c r="A19482">
        <v>2200098</v>
      </c>
      <c r="B19482" s="1">
        <v>43668.96875</v>
      </c>
      <c r="C19482" t="s">
        <v>11</v>
      </c>
      <c r="D19482">
        <v>0</v>
      </c>
      <c r="E19482">
        <v>0</v>
      </c>
      <c r="F19482">
        <v>0</v>
      </c>
      <c r="G19482">
        <v>0</v>
      </c>
      <c r="H19482">
        <v>265.5</v>
      </c>
      <c r="I19482">
        <v>173.5</v>
      </c>
      <c r="J19482">
        <v>317.16000000000003</v>
      </c>
      <c r="K19482">
        <v>0.84</v>
      </c>
      <c r="L19482">
        <f t="shared" si="304"/>
        <v>1062</v>
      </c>
    </row>
    <row r="19483" spans="1:12" x14ac:dyDescent="0.25">
      <c r="A19483">
        <v>2200098</v>
      </c>
      <c r="B19483" s="1">
        <v>43668.979166666664</v>
      </c>
      <c r="C19483" t="s">
        <v>11</v>
      </c>
      <c r="D19483">
        <v>0</v>
      </c>
      <c r="E19483">
        <v>0</v>
      </c>
      <c r="F19483">
        <v>0</v>
      </c>
      <c r="G19483">
        <v>0</v>
      </c>
      <c r="H19483">
        <v>266.5</v>
      </c>
      <c r="I19483">
        <v>172</v>
      </c>
      <c r="J19483">
        <v>317.18</v>
      </c>
      <c r="K19483">
        <v>0.84</v>
      </c>
      <c r="L19483">
        <f t="shared" si="304"/>
        <v>1066</v>
      </c>
    </row>
    <row r="19484" spans="1:12" x14ac:dyDescent="0.25">
      <c r="A19484">
        <v>2200098</v>
      </c>
      <c r="B19484" s="1">
        <v>43668.989583333336</v>
      </c>
      <c r="C19484" t="s">
        <v>11</v>
      </c>
      <c r="D19484">
        <v>0</v>
      </c>
      <c r="E19484">
        <v>0</v>
      </c>
      <c r="F19484">
        <v>0</v>
      </c>
      <c r="G19484">
        <v>0</v>
      </c>
      <c r="H19484">
        <v>270</v>
      </c>
      <c r="I19484">
        <v>173</v>
      </c>
      <c r="J19484">
        <v>320.67</v>
      </c>
      <c r="K19484">
        <v>0.84</v>
      </c>
      <c r="L19484">
        <f t="shared" si="304"/>
        <v>1080</v>
      </c>
    </row>
    <row r="19485" spans="1:12" x14ac:dyDescent="0.25">
      <c r="A19485">
        <v>2200098</v>
      </c>
      <c r="B19485" s="1">
        <v>43669</v>
      </c>
      <c r="C19485" t="s">
        <v>11</v>
      </c>
      <c r="D19485">
        <v>0</v>
      </c>
      <c r="E19485">
        <v>0</v>
      </c>
      <c r="F19485">
        <v>0</v>
      </c>
      <c r="G19485">
        <v>0</v>
      </c>
      <c r="H19485">
        <v>272.5</v>
      </c>
      <c r="I19485">
        <v>175.5</v>
      </c>
      <c r="J19485">
        <v>324.12</v>
      </c>
      <c r="K19485">
        <v>0.84</v>
      </c>
      <c r="L19485">
        <f t="shared" si="304"/>
        <v>1090</v>
      </c>
    </row>
    <row r="19486" spans="1:12" x14ac:dyDescent="0.25">
      <c r="A19486">
        <v>2200098</v>
      </c>
      <c r="B19486" s="1">
        <v>43669.010416666664</v>
      </c>
      <c r="C19486" t="s">
        <v>11</v>
      </c>
      <c r="D19486">
        <v>0</v>
      </c>
      <c r="E19486">
        <v>0</v>
      </c>
      <c r="F19486">
        <v>0</v>
      </c>
      <c r="G19486">
        <v>0</v>
      </c>
      <c r="H19486">
        <v>275</v>
      </c>
      <c r="I19486">
        <v>177</v>
      </c>
      <c r="J19486">
        <v>327.04000000000002</v>
      </c>
      <c r="K19486">
        <v>0.84</v>
      </c>
      <c r="L19486">
        <f t="shared" si="304"/>
        <v>1100</v>
      </c>
    </row>
    <row r="19487" spans="1:12" x14ac:dyDescent="0.25">
      <c r="A19487">
        <v>2200098</v>
      </c>
      <c r="B19487" s="1">
        <v>43669.020833333336</v>
      </c>
      <c r="C19487" t="s">
        <v>11</v>
      </c>
      <c r="D19487">
        <v>0</v>
      </c>
      <c r="E19487">
        <v>0</v>
      </c>
      <c r="F19487">
        <v>0</v>
      </c>
      <c r="G19487">
        <v>0</v>
      </c>
      <c r="H19487">
        <v>275</v>
      </c>
      <c r="I19487">
        <v>180.5</v>
      </c>
      <c r="J19487">
        <v>328.95</v>
      </c>
      <c r="K19487">
        <v>0.84</v>
      </c>
      <c r="L19487">
        <f t="shared" si="304"/>
        <v>1100</v>
      </c>
    </row>
    <row r="19488" spans="1:12" x14ac:dyDescent="0.25">
      <c r="A19488">
        <v>2200098</v>
      </c>
      <c r="B19488" s="1">
        <v>43669.03125</v>
      </c>
      <c r="C19488" t="s">
        <v>11</v>
      </c>
      <c r="D19488">
        <v>0</v>
      </c>
      <c r="E19488">
        <v>0</v>
      </c>
      <c r="F19488">
        <v>0</v>
      </c>
      <c r="G19488">
        <v>0</v>
      </c>
      <c r="H19488">
        <v>267</v>
      </c>
      <c r="I19488">
        <v>175</v>
      </c>
      <c r="J19488">
        <v>319.24</v>
      </c>
      <c r="K19488">
        <v>0.84</v>
      </c>
      <c r="L19488">
        <f t="shared" si="304"/>
        <v>1068</v>
      </c>
    </row>
    <row r="19489" spans="1:12" x14ac:dyDescent="0.25">
      <c r="A19489">
        <v>2200098</v>
      </c>
      <c r="B19489" s="1">
        <v>43669.041666666664</v>
      </c>
      <c r="C19489" t="s">
        <v>11</v>
      </c>
      <c r="D19489">
        <v>0</v>
      </c>
      <c r="E19489">
        <v>0</v>
      </c>
      <c r="F19489">
        <v>0</v>
      </c>
      <c r="G19489">
        <v>0</v>
      </c>
      <c r="H19489">
        <v>270.5</v>
      </c>
      <c r="I19489">
        <v>178</v>
      </c>
      <c r="J19489">
        <v>323.81</v>
      </c>
      <c r="K19489">
        <v>0.84</v>
      </c>
      <c r="L19489">
        <f t="shared" si="304"/>
        <v>1082</v>
      </c>
    </row>
    <row r="19490" spans="1:12" x14ac:dyDescent="0.25">
      <c r="A19490">
        <v>2200098</v>
      </c>
      <c r="B19490" s="1">
        <v>43669.052083333336</v>
      </c>
      <c r="C19490" t="s">
        <v>11</v>
      </c>
      <c r="D19490">
        <v>0</v>
      </c>
      <c r="E19490">
        <v>0</v>
      </c>
      <c r="F19490">
        <v>0</v>
      </c>
      <c r="G19490">
        <v>0</v>
      </c>
      <c r="H19490">
        <v>271.5</v>
      </c>
      <c r="I19490">
        <v>177</v>
      </c>
      <c r="J19490">
        <v>324.10000000000002</v>
      </c>
      <c r="K19490">
        <v>0.84</v>
      </c>
      <c r="L19490">
        <f t="shared" si="304"/>
        <v>1086</v>
      </c>
    </row>
    <row r="19491" spans="1:12" x14ac:dyDescent="0.25">
      <c r="A19491">
        <v>2200098</v>
      </c>
      <c r="B19491" s="1">
        <v>43669.0625</v>
      </c>
      <c r="C19491" t="s">
        <v>11</v>
      </c>
      <c r="D19491">
        <v>0</v>
      </c>
      <c r="E19491">
        <v>0</v>
      </c>
      <c r="F19491">
        <v>0</v>
      </c>
      <c r="G19491">
        <v>0</v>
      </c>
      <c r="H19491">
        <v>267.5</v>
      </c>
      <c r="I19491">
        <v>174</v>
      </c>
      <c r="J19491">
        <v>319.11</v>
      </c>
      <c r="K19491">
        <v>0.84</v>
      </c>
      <c r="L19491">
        <f t="shared" si="304"/>
        <v>1070</v>
      </c>
    </row>
    <row r="19492" spans="1:12" x14ac:dyDescent="0.25">
      <c r="A19492">
        <v>2200098</v>
      </c>
      <c r="B19492" s="1">
        <v>43669.072916666664</v>
      </c>
      <c r="C19492" t="s">
        <v>11</v>
      </c>
      <c r="D19492">
        <v>0</v>
      </c>
      <c r="E19492">
        <v>0</v>
      </c>
      <c r="F19492">
        <v>0</v>
      </c>
      <c r="G19492">
        <v>0</v>
      </c>
      <c r="H19492">
        <v>267</v>
      </c>
      <c r="I19492">
        <v>170.5</v>
      </c>
      <c r="J19492">
        <v>316.8</v>
      </c>
      <c r="K19492">
        <v>0.84</v>
      </c>
      <c r="L19492">
        <f t="shared" si="304"/>
        <v>1068</v>
      </c>
    </row>
    <row r="19493" spans="1:12" x14ac:dyDescent="0.25">
      <c r="A19493">
        <v>2200098</v>
      </c>
      <c r="B19493" s="1">
        <v>43669.083333333336</v>
      </c>
      <c r="C19493" t="s">
        <v>11</v>
      </c>
      <c r="D19493">
        <v>0</v>
      </c>
      <c r="E19493">
        <v>0</v>
      </c>
      <c r="F19493">
        <v>0</v>
      </c>
      <c r="G19493">
        <v>0</v>
      </c>
      <c r="H19493">
        <v>263.5</v>
      </c>
      <c r="I19493">
        <v>170</v>
      </c>
      <c r="J19493">
        <v>313.58</v>
      </c>
      <c r="K19493">
        <v>0.84</v>
      </c>
      <c r="L19493">
        <f t="shared" si="304"/>
        <v>1054</v>
      </c>
    </row>
    <row r="19494" spans="1:12" x14ac:dyDescent="0.25">
      <c r="A19494">
        <v>2200098</v>
      </c>
      <c r="B19494" s="1">
        <v>43669.09375</v>
      </c>
      <c r="C19494" t="s">
        <v>11</v>
      </c>
      <c r="D19494">
        <v>0</v>
      </c>
      <c r="E19494">
        <v>0</v>
      </c>
      <c r="F19494">
        <v>0</v>
      </c>
      <c r="G19494">
        <v>0</v>
      </c>
      <c r="H19494">
        <v>259.5</v>
      </c>
      <c r="I19494">
        <v>167</v>
      </c>
      <c r="J19494">
        <v>308.58999999999997</v>
      </c>
      <c r="K19494">
        <v>0.84</v>
      </c>
      <c r="L19494">
        <f t="shared" si="304"/>
        <v>1038</v>
      </c>
    </row>
    <row r="19495" spans="1:12" x14ac:dyDescent="0.25">
      <c r="A19495">
        <v>2200098</v>
      </c>
      <c r="B19495" s="1">
        <v>43669.104166666664</v>
      </c>
      <c r="C19495" t="s">
        <v>11</v>
      </c>
      <c r="D19495">
        <v>0</v>
      </c>
      <c r="E19495">
        <v>0</v>
      </c>
      <c r="F19495">
        <v>0</v>
      </c>
      <c r="G19495">
        <v>0</v>
      </c>
      <c r="H19495">
        <v>256.5</v>
      </c>
      <c r="I19495">
        <v>166.5</v>
      </c>
      <c r="J19495">
        <v>305.8</v>
      </c>
      <c r="K19495">
        <v>0.84</v>
      </c>
      <c r="L19495">
        <f t="shared" si="304"/>
        <v>1026</v>
      </c>
    </row>
    <row r="19496" spans="1:12" x14ac:dyDescent="0.25">
      <c r="A19496">
        <v>2200098</v>
      </c>
      <c r="B19496" s="1">
        <v>43669.114583333336</v>
      </c>
      <c r="C19496" t="s">
        <v>11</v>
      </c>
      <c r="D19496">
        <v>0</v>
      </c>
      <c r="E19496">
        <v>0</v>
      </c>
      <c r="F19496">
        <v>0</v>
      </c>
      <c r="G19496">
        <v>0</v>
      </c>
      <c r="H19496">
        <v>258</v>
      </c>
      <c r="I19496">
        <v>168.5</v>
      </c>
      <c r="J19496">
        <v>308.14999999999998</v>
      </c>
      <c r="K19496">
        <v>0.84</v>
      </c>
      <c r="L19496">
        <f t="shared" si="304"/>
        <v>1032</v>
      </c>
    </row>
    <row r="19497" spans="1:12" x14ac:dyDescent="0.25">
      <c r="A19497">
        <v>2200098</v>
      </c>
      <c r="B19497" s="1">
        <v>43669.125</v>
      </c>
      <c r="C19497" t="s">
        <v>11</v>
      </c>
      <c r="D19497">
        <v>0</v>
      </c>
      <c r="E19497">
        <v>0</v>
      </c>
      <c r="F19497">
        <v>0</v>
      </c>
      <c r="G19497">
        <v>0</v>
      </c>
      <c r="H19497">
        <v>255</v>
      </c>
      <c r="I19497">
        <v>168.5</v>
      </c>
      <c r="J19497">
        <v>305.64</v>
      </c>
      <c r="K19497">
        <v>0.83</v>
      </c>
      <c r="L19497">
        <f t="shared" si="304"/>
        <v>1020</v>
      </c>
    </row>
    <row r="19498" spans="1:12" x14ac:dyDescent="0.25">
      <c r="A19498">
        <v>2200098</v>
      </c>
      <c r="B19498" s="1">
        <v>43669.135416666664</v>
      </c>
      <c r="C19498" t="s">
        <v>11</v>
      </c>
      <c r="D19498">
        <v>0</v>
      </c>
      <c r="E19498">
        <v>0</v>
      </c>
      <c r="F19498">
        <v>0</v>
      </c>
      <c r="G19498">
        <v>0</v>
      </c>
      <c r="H19498">
        <v>255.5</v>
      </c>
      <c r="I19498">
        <v>166</v>
      </c>
      <c r="J19498">
        <v>304.69</v>
      </c>
      <c r="K19498">
        <v>0.84</v>
      </c>
      <c r="L19498">
        <f t="shared" si="304"/>
        <v>1022</v>
      </c>
    </row>
    <row r="19499" spans="1:12" x14ac:dyDescent="0.25">
      <c r="A19499">
        <v>2200098</v>
      </c>
      <c r="B19499" s="1">
        <v>43669.145833333336</v>
      </c>
      <c r="C19499" t="s">
        <v>11</v>
      </c>
      <c r="D19499">
        <v>0</v>
      </c>
      <c r="E19499">
        <v>0</v>
      </c>
      <c r="F19499">
        <v>0</v>
      </c>
      <c r="G19499">
        <v>0</v>
      </c>
      <c r="H19499">
        <v>256.5</v>
      </c>
      <c r="I19499">
        <v>162.5</v>
      </c>
      <c r="J19499">
        <v>303.64</v>
      </c>
      <c r="K19499">
        <v>0.84</v>
      </c>
      <c r="L19499">
        <f t="shared" si="304"/>
        <v>1026</v>
      </c>
    </row>
    <row r="19500" spans="1:12" x14ac:dyDescent="0.25">
      <c r="A19500">
        <v>2200098</v>
      </c>
      <c r="B19500" s="1">
        <v>43669.15625</v>
      </c>
      <c r="C19500" t="s">
        <v>11</v>
      </c>
      <c r="D19500">
        <v>0</v>
      </c>
      <c r="E19500">
        <v>0</v>
      </c>
      <c r="F19500">
        <v>0</v>
      </c>
      <c r="G19500">
        <v>0</v>
      </c>
      <c r="H19500">
        <v>258.5</v>
      </c>
      <c r="I19500">
        <v>159</v>
      </c>
      <c r="J19500">
        <v>303.49</v>
      </c>
      <c r="K19500">
        <v>0.85</v>
      </c>
      <c r="L19500">
        <f t="shared" si="304"/>
        <v>1034</v>
      </c>
    </row>
    <row r="19501" spans="1:12" x14ac:dyDescent="0.25">
      <c r="A19501">
        <v>2200098</v>
      </c>
      <c r="B19501" s="1">
        <v>43669.166666666664</v>
      </c>
      <c r="C19501" t="s">
        <v>11</v>
      </c>
      <c r="D19501">
        <v>0</v>
      </c>
      <c r="E19501">
        <v>0</v>
      </c>
      <c r="F19501">
        <v>0</v>
      </c>
      <c r="G19501">
        <v>0</v>
      </c>
      <c r="H19501">
        <v>259</v>
      </c>
      <c r="I19501">
        <v>159</v>
      </c>
      <c r="J19501">
        <v>303.91000000000003</v>
      </c>
      <c r="K19501">
        <v>0.85</v>
      </c>
      <c r="L19501">
        <f t="shared" si="304"/>
        <v>1036</v>
      </c>
    </row>
    <row r="19502" spans="1:12" x14ac:dyDescent="0.25">
      <c r="A19502">
        <v>2200098</v>
      </c>
      <c r="B19502" s="1">
        <v>43669.177083333336</v>
      </c>
      <c r="C19502" t="s">
        <v>11</v>
      </c>
      <c r="D19502">
        <v>0</v>
      </c>
      <c r="E19502">
        <v>0</v>
      </c>
      <c r="F19502">
        <v>0</v>
      </c>
      <c r="G19502">
        <v>0</v>
      </c>
      <c r="H19502">
        <v>261</v>
      </c>
      <c r="I19502">
        <v>159.5</v>
      </c>
      <c r="J19502">
        <v>305.88</v>
      </c>
      <c r="K19502">
        <v>0.85</v>
      </c>
      <c r="L19502">
        <f t="shared" si="304"/>
        <v>1044</v>
      </c>
    </row>
    <row r="19503" spans="1:12" x14ac:dyDescent="0.25">
      <c r="A19503">
        <v>2200098</v>
      </c>
      <c r="B19503" s="1">
        <v>43669.1875</v>
      </c>
      <c r="C19503" t="s">
        <v>11</v>
      </c>
      <c r="D19503">
        <v>0</v>
      </c>
      <c r="E19503">
        <v>0</v>
      </c>
      <c r="F19503">
        <v>0</v>
      </c>
      <c r="G19503">
        <v>0</v>
      </c>
      <c r="H19503">
        <v>267.5</v>
      </c>
      <c r="I19503">
        <v>160</v>
      </c>
      <c r="J19503">
        <v>311.7</v>
      </c>
      <c r="K19503">
        <v>0.86</v>
      </c>
      <c r="L19503">
        <f t="shared" si="304"/>
        <v>1070</v>
      </c>
    </row>
    <row r="19504" spans="1:12" x14ac:dyDescent="0.25">
      <c r="A19504">
        <v>2200098</v>
      </c>
      <c r="B19504" s="1">
        <v>43669.197916666664</v>
      </c>
      <c r="C19504" t="s">
        <v>11</v>
      </c>
      <c r="D19504">
        <v>0</v>
      </c>
      <c r="E19504">
        <v>0</v>
      </c>
      <c r="F19504">
        <v>0</v>
      </c>
      <c r="G19504">
        <v>0</v>
      </c>
      <c r="H19504">
        <v>277.5</v>
      </c>
      <c r="I19504">
        <v>164.5</v>
      </c>
      <c r="J19504">
        <v>322.58999999999997</v>
      </c>
      <c r="K19504">
        <v>0.86</v>
      </c>
      <c r="L19504">
        <f t="shared" si="304"/>
        <v>1110</v>
      </c>
    </row>
    <row r="19505" spans="1:12" x14ac:dyDescent="0.25">
      <c r="A19505">
        <v>2200098</v>
      </c>
      <c r="B19505" s="1">
        <v>43669.208333333336</v>
      </c>
      <c r="C19505" t="s">
        <v>11</v>
      </c>
      <c r="D19505">
        <v>0</v>
      </c>
      <c r="E19505">
        <v>0</v>
      </c>
      <c r="F19505">
        <v>0</v>
      </c>
      <c r="G19505">
        <v>0</v>
      </c>
      <c r="H19505">
        <v>298</v>
      </c>
      <c r="I19505">
        <v>180.5</v>
      </c>
      <c r="J19505">
        <v>348.4</v>
      </c>
      <c r="K19505">
        <v>0.86</v>
      </c>
      <c r="L19505">
        <f t="shared" si="304"/>
        <v>1192</v>
      </c>
    </row>
    <row r="19506" spans="1:12" x14ac:dyDescent="0.25">
      <c r="A19506">
        <v>2200098</v>
      </c>
      <c r="B19506" s="1">
        <v>43669.21875</v>
      </c>
      <c r="C19506" t="s">
        <v>11</v>
      </c>
      <c r="D19506">
        <v>0</v>
      </c>
      <c r="E19506">
        <v>0</v>
      </c>
      <c r="F19506">
        <v>0</v>
      </c>
      <c r="G19506">
        <v>0</v>
      </c>
      <c r="H19506">
        <v>308</v>
      </c>
      <c r="I19506">
        <v>183</v>
      </c>
      <c r="J19506">
        <v>358.26</v>
      </c>
      <c r="K19506">
        <v>0.86</v>
      </c>
      <c r="L19506">
        <f t="shared" si="304"/>
        <v>1232</v>
      </c>
    </row>
    <row r="19507" spans="1:12" x14ac:dyDescent="0.25">
      <c r="A19507">
        <v>2200098</v>
      </c>
      <c r="B19507" s="1">
        <v>43669.229166666664</v>
      </c>
      <c r="C19507" t="s">
        <v>11</v>
      </c>
      <c r="D19507">
        <v>0</v>
      </c>
      <c r="E19507">
        <v>0</v>
      </c>
      <c r="F19507">
        <v>0</v>
      </c>
      <c r="G19507">
        <v>0</v>
      </c>
      <c r="H19507">
        <v>313</v>
      </c>
      <c r="I19507">
        <v>185.5</v>
      </c>
      <c r="J19507">
        <v>363.84</v>
      </c>
      <c r="K19507">
        <v>0.86</v>
      </c>
      <c r="L19507">
        <f t="shared" si="304"/>
        <v>1252</v>
      </c>
    </row>
    <row r="19508" spans="1:12" x14ac:dyDescent="0.25">
      <c r="A19508">
        <v>2200098</v>
      </c>
      <c r="B19508" s="1">
        <v>43669.239583333336</v>
      </c>
      <c r="C19508" t="s">
        <v>11</v>
      </c>
      <c r="D19508">
        <v>0</v>
      </c>
      <c r="E19508">
        <v>0</v>
      </c>
      <c r="F19508">
        <v>0</v>
      </c>
      <c r="G19508">
        <v>0</v>
      </c>
      <c r="H19508">
        <v>305</v>
      </c>
      <c r="I19508">
        <v>179</v>
      </c>
      <c r="J19508">
        <v>353.65</v>
      </c>
      <c r="K19508">
        <v>0.86</v>
      </c>
      <c r="L19508">
        <f t="shared" si="304"/>
        <v>1220</v>
      </c>
    </row>
    <row r="19509" spans="1:12" x14ac:dyDescent="0.25">
      <c r="A19509">
        <v>2200098</v>
      </c>
      <c r="B19509" s="1">
        <v>43669.25</v>
      </c>
      <c r="C19509" t="s">
        <v>11</v>
      </c>
      <c r="D19509">
        <v>0</v>
      </c>
      <c r="E19509">
        <v>0</v>
      </c>
      <c r="F19509">
        <v>0</v>
      </c>
      <c r="G19509">
        <v>0</v>
      </c>
      <c r="H19509">
        <v>291</v>
      </c>
      <c r="I19509">
        <v>171.5</v>
      </c>
      <c r="J19509">
        <v>337.78</v>
      </c>
      <c r="K19509">
        <v>0.86</v>
      </c>
      <c r="L19509">
        <f t="shared" si="304"/>
        <v>1164</v>
      </c>
    </row>
    <row r="19510" spans="1:12" x14ac:dyDescent="0.25">
      <c r="A19510">
        <v>2200098</v>
      </c>
      <c r="B19510" s="1">
        <v>43669.260416666664</v>
      </c>
      <c r="C19510" t="s">
        <v>11</v>
      </c>
      <c r="D19510">
        <v>0</v>
      </c>
      <c r="E19510">
        <v>0</v>
      </c>
      <c r="F19510">
        <v>0</v>
      </c>
      <c r="G19510">
        <v>0</v>
      </c>
      <c r="H19510">
        <v>281.5</v>
      </c>
      <c r="I19510">
        <v>164</v>
      </c>
      <c r="J19510">
        <v>325.79000000000002</v>
      </c>
      <c r="K19510">
        <v>0.86</v>
      </c>
      <c r="L19510">
        <f t="shared" si="304"/>
        <v>1126</v>
      </c>
    </row>
    <row r="19511" spans="1:12" x14ac:dyDescent="0.25">
      <c r="A19511">
        <v>2200098</v>
      </c>
      <c r="B19511" s="1">
        <v>43669.270833333336</v>
      </c>
      <c r="C19511" t="s">
        <v>11</v>
      </c>
      <c r="D19511">
        <v>0</v>
      </c>
      <c r="E19511">
        <v>0</v>
      </c>
      <c r="F19511">
        <v>0</v>
      </c>
      <c r="G19511">
        <v>0</v>
      </c>
      <c r="H19511">
        <v>277</v>
      </c>
      <c r="I19511">
        <v>161.5</v>
      </c>
      <c r="J19511">
        <v>320.64</v>
      </c>
      <c r="K19511">
        <v>0.86</v>
      </c>
      <c r="L19511">
        <f t="shared" si="304"/>
        <v>1108</v>
      </c>
    </row>
    <row r="19512" spans="1:12" x14ac:dyDescent="0.25">
      <c r="A19512">
        <v>2200098</v>
      </c>
      <c r="B19512" s="1">
        <v>43669.28125</v>
      </c>
      <c r="C19512" t="s">
        <v>11</v>
      </c>
      <c r="D19512">
        <v>0</v>
      </c>
      <c r="E19512">
        <v>0</v>
      </c>
      <c r="F19512">
        <v>0</v>
      </c>
      <c r="G19512">
        <v>0</v>
      </c>
      <c r="H19512">
        <v>281</v>
      </c>
      <c r="I19512">
        <v>168.5</v>
      </c>
      <c r="J19512">
        <v>327.64999999999998</v>
      </c>
      <c r="K19512">
        <v>0.86</v>
      </c>
      <c r="L19512">
        <f t="shared" si="304"/>
        <v>1124</v>
      </c>
    </row>
    <row r="19513" spans="1:12" x14ac:dyDescent="0.25">
      <c r="A19513">
        <v>2200098</v>
      </c>
      <c r="B19513" s="1">
        <v>43669.291666666664</v>
      </c>
      <c r="C19513" t="s">
        <v>11</v>
      </c>
      <c r="D19513">
        <v>0</v>
      </c>
      <c r="E19513">
        <v>0</v>
      </c>
      <c r="F19513">
        <v>0</v>
      </c>
      <c r="G19513">
        <v>0</v>
      </c>
      <c r="H19513">
        <v>282.5</v>
      </c>
      <c r="I19513">
        <v>176</v>
      </c>
      <c r="J19513">
        <v>332.84</v>
      </c>
      <c r="K19513">
        <v>0.85</v>
      </c>
      <c r="L19513">
        <f t="shared" si="304"/>
        <v>1130</v>
      </c>
    </row>
    <row r="19514" spans="1:12" x14ac:dyDescent="0.25">
      <c r="A19514">
        <v>2200098</v>
      </c>
      <c r="B19514" s="1">
        <v>43669.302083333336</v>
      </c>
      <c r="C19514" t="s">
        <v>11</v>
      </c>
      <c r="D19514">
        <v>0</v>
      </c>
      <c r="E19514">
        <v>0</v>
      </c>
      <c r="F19514">
        <v>0</v>
      </c>
      <c r="G19514">
        <v>0</v>
      </c>
      <c r="H19514">
        <v>293.5</v>
      </c>
      <c r="I19514">
        <v>179</v>
      </c>
      <c r="J19514">
        <v>343.78</v>
      </c>
      <c r="K19514">
        <v>0.85</v>
      </c>
      <c r="L19514">
        <f t="shared" si="304"/>
        <v>1174</v>
      </c>
    </row>
    <row r="19515" spans="1:12" x14ac:dyDescent="0.25">
      <c r="A19515">
        <v>2200098</v>
      </c>
      <c r="B19515" s="1">
        <v>43669.3125</v>
      </c>
      <c r="C19515" t="s">
        <v>11</v>
      </c>
      <c r="D19515">
        <v>0</v>
      </c>
      <c r="E19515">
        <v>0</v>
      </c>
      <c r="F19515">
        <v>0</v>
      </c>
      <c r="G19515">
        <v>0</v>
      </c>
      <c r="H19515">
        <v>262.5</v>
      </c>
      <c r="I19515">
        <v>159</v>
      </c>
      <c r="J19515">
        <v>306.89999999999998</v>
      </c>
      <c r="K19515">
        <v>0.86</v>
      </c>
      <c r="L19515">
        <f t="shared" si="304"/>
        <v>1050</v>
      </c>
    </row>
    <row r="19516" spans="1:12" x14ac:dyDescent="0.25">
      <c r="A19516">
        <v>2200098</v>
      </c>
      <c r="B19516" s="1">
        <v>43669.322916666664</v>
      </c>
      <c r="C19516" t="s">
        <v>11</v>
      </c>
      <c r="D19516">
        <v>0</v>
      </c>
      <c r="E19516">
        <v>0</v>
      </c>
      <c r="F19516">
        <v>0</v>
      </c>
      <c r="G19516">
        <v>0</v>
      </c>
      <c r="H19516">
        <v>219.5</v>
      </c>
      <c r="I19516">
        <v>134</v>
      </c>
      <c r="J19516">
        <v>257.17</v>
      </c>
      <c r="K19516">
        <v>0.85</v>
      </c>
      <c r="L19516">
        <f t="shared" si="304"/>
        <v>878</v>
      </c>
    </row>
    <row r="19517" spans="1:12" x14ac:dyDescent="0.25">
      <c r="A19517">
        <v>2200098</v>
      </c>
      <c r="B19517" s="1">
        <v>43669.333333333336</v>
      </c>
      <c r="C19517" t="s">
        <v>11</v>
      </c>
      <c r="D19517">
        <v>0</v>
      </c>
      <c r="E19517">
        <v>0</v>
      </c>
      <c r="F19517">
        <v>0</v>
      </c>
      <c r="G19517">
        <v>0</v>
      </c>
      <c r="H19517">
        <v>214</v>
      </c>
      <c r="I19517">
        <v>128.5</v>
      </c>
      <c r="J19517">
        <v>249.62</v>
      </c>
      <c r="K19517">
        <v>0.86</v>
      </c>
      <c r="L19517">
        <f t="shared" si="304"/>
        <v>856</v>
      </c>
    </row>
    <row r="19518" spans="1:12" x14ac:dyDescent="0.25">
      <c r="A19518">
        <v>2200098</v>
      </c>
      <c r="B19518" s="1">
        <v>43669.34375</v>
      </c>
      <c r="C19518" t="s">
        <v>11</v>
      </c>
      <c r="D19518">
        <v>0</v>
      </c>
      <c r="E19518">
        <v>0</v>
      </c>
      <c r="F19518">
        <v>0</v>
      </c>
      <c r="G19518">
        <v>0</v>
      </c>
      <c r="H19518">
        <v>210.5</v>
      </c>
      <c r="I19518">
        <v>123</v>
      </c>
      <c r="J19518">
        <v>243.8</v>
      </c>
      <c r="K19518">
        <v>0.86</v>
      </c>
      <c r="L19518">
        <f t="shared" si="304"/>
        <v>842</v>
      </c>
    </row>
    <row r="19519" spans="1:12" x14ac:dyDescent="0.25">
      <c r="A19519">
        <v>2200098</v>
      </c>
      <c r="B19519" s="1">
        <v>43669.354166666664</v>
      </c>
      <c r="C19519" t="s">
        <v>11</v>
      </c>
      <c r="D19519">
        <v>0</v>
      </c>
      <c r="E19519">
        <v>0</v>
      </c>
      <c r="F19519">
        <v>0</v>
      </c>
      <c r="G19519">
        <v>0</v>
      </c>
      <c r="H19519">
        <v>206.5</v>
      </c>
      <c r="I19519">
        <v>120.5</v>
      </c>
      <c r="J19519">
        <v>239.09</v>
      </c>
      <c r="K19519">
        <v>0.86</v>
      </c>
      <c r="L19519">
        <f t="shared" si="304"/>
        <v>826</v>
      </c>
    </row>
    <row r="19520" spans="1:12" x14ac:dyDescent="0.25">
      <c r="A19520">
        <v>2200098</v>
      </c>
      <c r="B19520" s="1">
        <v>43669.364583333336</v>
      </c>
      <c r="C19520" t="s">
        <v>11</v>
      </c>
      <c r="D19520">
        <v>0</v>
      </c>
      <c r="E19520">
        <v>0</v>
      </c>
      <c r="F19520">
        <v>0</v>
      </c>
      <c r="G19520">
        <v>0</v>
      </c>
      <c r="H19520">
        <v>207</v>
      </c>
      <c r="I19520">
        <v>121</v>
      </c>
      <c r="J19520">
        <v>239.77</v>
      </c>
      <c r="K19520">
        <v>0.86</v>
      </c>
      <c r="L19520">
        <f t="shared" si="304"/>
        <v>828</v>
      </c>
    </row>
    <row r="19521" spans="1:12" x14ac:dyDescent="0.25">
      <c r="A19521">
        <v>2200098</v>
      </c>
      <c r="B19521" s="1">
        <v>43669.375</v>
      </c>
      <c r="C19521" t="s">
        <v>11</v>
      </c>
      <c r="D19521">
        <v>0</v>
      </c>
      <c r="E19521">
        <v>0</v>
      </c>
      <c r="F19521">
        <v>0</v>
      </c>
      <c r="G19521">
        <v>0</v>
      </c>
      <c r="H19521">
        <v>213</v>
      </c>
      <c r="I19521">
        <v>125.5</v>
      </c>
      <c r="J19521">
        <v>247.22</v>
      </c>
      <c r="K19521">
        <v>0.86</v>
      </c>
      <c r="L19521">
        <f t="shared" si="304"/>
        <v>852</v>
      </c>
    </row>
    <row r="19522" spans="1:12" x14ac:dyDescent="0.25">
      <c r="A19522">
        <v>2200098</v>
      </c>
      <c r="B19522" s="1">
        <v>43669.385416666664</v>
      </c>
      <c r="C19522" t="s">
        <v>11</v>
      </c>
      <c r="D19522">
        <v>0</v>
      </c>
      <c r="E19522">
        <v>0</v>
      </c>
      <c r="F19522">
        <v>0</v>
      </c>
      <c r="G19522">
        <v>0</v>
      </c>
      <c r="H19522">
        <v>216.5</v>
      </c>
      <c r="I19522">
        <v>127</v>
      </c>
      <c r="J19522">
        <v>251</v>
      </c>
      <c r="K19522">
        <v>0.86</v>
      </c>
      <c r="L19522">
        <f t="shared" si="304"/>
        <v>866</v>
      </c>
    </row>
    <row r="19523" spans="1:12" x14ac:dyDescent="0.25">
      <c r="A19523">
        <v>2200098</v>
      </c>
      <c r="B19523" s="1">
        <v>43669.395833333336</v>
      </c>
      <c r="C19523" t="s">
        <v>11</v>
      </c>
      <c r="D19523">
        <v>0</v>
      </c>
      <c r="E19523">
        <v>0</v>
      </c>
      <c r="F19523">
        <v>0</v>
      </c>
      <c r="G19523">
        <v>0</v>
      </c>
      <c r="H19523">
        <v>211</v>
      </c>
      <c r="I19523">
        <v>121.5</v>
      </c>
      <c r="J19523">
        <v>243.48</v>
      </c>
      <c r="K19523">
        <v>0.87</v>
      </c>
      <c r="L19523">
        <f t="shared" ref="L19523:L19586" si="305">H19523*4</f>
        <v>844</v>
      </c>
    </row>
    <row r="19524" spans="1:12" x14ac:dyDescent="0.25">
      <c r="A19524">
        <v>2200098</v>
      </c>
      <c r="B19524" s="1">
        <v>43669.40625</v>
      </c>
      <c r="C19524" t="s">
        <v>11</v>
      </c>
      <c r="D19524">
        <v>0</v>
      </c>
      <c r="E19524">
        <v>0</v>
      </c>
      <c r="F19524">
        <v>0</v>
      </c>
      <c r="G19524">
        <v>0</v>
      </c>
      <c r="H19524">
        <v>216.5</v>
      </c>
      <c r="I19524">
        <v>124</v>
      </c>
      <c r="J19524">
        <v>249.5</v>
      </c>
      <c r="K19524">
        <v>0.87</v>
      </c>
      <c r="L19524">
        <f t="shared" si="305"/>
        <v>866</v>
      </c>
    </row>
    <row r="19525" spans="1:12" x14ac:dyDescent="0.25">
      <c r="A19525">
        <v>2200098</v>
      </c>
      <c r="B19525" s="1">
        <v>43669.416666666664</v>
      </c>
      <c r="C19525" t="s">
        <v>11</v>
      </c>
      <c r="D19525">
        <v>0</v>
      </c>
      <c r="E19525">
        <v>0</v>
      </c>
      <c r="F19525">
        <v>0</v>
      </c>
      <c r="G19525">
        <v>0</v>
      </c>
      <c r="H19525">
        <v>223</v>
      </c>
      <c r="I19525">
        <v>130.5</v>
      </c>
      <c r="J19525">
        <v>258.38</v>
      </c>
      <c r="K19525">
        <v>0.86</v>
      </c>
      <c r="L19525">
        <f t="shared" si="305"/>
        <v>892</v>
      </c>
    </row>
    <row r="19526" spans="1:12" x14ac:dyDescent="0.25">
      <c r="A19526">
        <v>2200098</v>
      </c>
      <c r="B19526" s="1">
        <v>43669.427083333336</v>
      </c>
      <c r="C19526" t="s">
        <v>11</v>
      </c>
      <c r="D19526">
        <v>0</v>
      </c>
      <c r="E19526">
        <v>0</v>
      </c>
      <c r="F19526">
        <v>0</v>
      </c>
      <c r="G19526">
        <v>0</v>
      </c>
      <c r="H19526">
        <v>212</v>
      </c>
      <c r="I19526">
        <v>119</v>
      </c>
      <c r="J19526">
        <v>243.12</v>
      </c>
      <c r="K19526">
        <v>0.87</v>
      </c>
      <c r="L19526">
        <f t="shared" si="305"/>
        <v>848</v>
      </c>
    </row>
    <row r="19527" spans="1:12" x14ac:dyDescent="0.25">
      <c r="A19527">
        <v>2200098</v>
      </c>
      <c r="B19527" s="1">
        <v>43669.4375</v>
      </c>
      <c r="C19527" t="s">
        <v>11</v>
      </c>
      <c r="D19527">
        <v>0</v>
      </c>
      <c r="E19527">
        <v>0</v>
      </c>
      <c r="F19527">
        <v>0</v>
      </c>
      <c r="G19527">
        <v>0</v>
      </c>
      <c r="H19527">
        <v>207</v>
      </c>
      <c r="I19527">
        <v>115</v>
      </c>
      <c r="J19527">
        <v>236.8</v>
      </c>
      <c r="K19527">
        <v>0.87</v>
      </c>
      <c r="L19527">
        <f t="shared" si="305"/>
        <v>828</v>
      </c>
    </row>
    <row r="19528" spans="1:12" x14ac:dyDescent="0.25">
      <c r="A19528">
        <v>2200098</v>
      </c>
      <c r="B19528" s="1">
        <v>43669.447916666664</v>
      </c>
      <c r="C19528" t="s">
        <v>11</v>
      </c>
      <c r="D19528">
        <v>0</v>
      </c>
      <c r="E19528">
        <v>0</v>
      </c>
      <c r="F19528">
        <v>0</v>
      </c>
      <c r="G19528">
        <v>0</v>
      </c>
      <c r="H19528">
        <v>206</v>
      </c>
      <c r="I19528">
        <v>117</v>
      </c>
      <c r="J19528">
        <v>236.91</v>
      </c>
      <c r="K19528">
        <v>0.87</v>
      </c>
      <c r="L19528">
        <f t="shared" si="305"/>
        <v>824</v>
      </c>
    </row>
    <row r="19529" spans="1:12" x14ac:dyDescent="0.25">
      <c r="A19529">
        <v>2200098</v>
      </c>
      <c r="B19529" s="1">
        <v>43669.458333333336</v>
      </c>
      <c r="C19529" t="s">
        <v>11</v>
      </c>
      <c r="D19529">
        <v>0</v>
      </c>
      <c r="E19529">
        <v>0</v>
      </c>
      <c r="F19529">
        <v>0</v>
      </c>
      <c r="G19529">
        <v>0</v>
      </c>
      <c r="H19529">
        <v>212.5</v>
      </c>
      <c r="I19529">
        <v>119</v>
      </c>
      <c r="J19529">
        <v>243.55</v>
      </c>
      <c r="K19529">
        <v>0.87</v>
      </c>
      <c r="L19529">
        <f t="shared" si="305"/>
        <v>850</v>
      </c>
    </row>
    <row r="19530" spans="1:12" x14ac:dyDescent="0.25">
      <c r="A19530">
        <v>2200098</v>
      </c>
      <c r="B19530" s="1">
        <v>43669.46875</v>
      </c>
      <c r="C19530" t="s">
        <v>11</v>
      </c>
      <c r="D19530">
        <v>0</v>
      </c>
      <c r="E19530">
        <v>0</v>
      </c>
      <c r="F19530">
        <v>0</v>
      </c>
      <c r="G19530">
        <v>0</v>
      </c>
      <c r="H19530">
        <v>217</v>
      </c>
      <c r="I19530">
        <v>120</v>
      </c>
      <c r="J19530">
        <v>247.97</v>
      </c>
      <c r="K19530">
        <v>0.88</v>
      </c>
      <c r="L19530">
        <f t="shared" si="305"/>
        <v>868</v>
      </c>
    </row>
    <row r="19531" spans="1:12" x14ac:dyDescent="0.25">
      <c r="A19531">
        <v>2200098</v>
      </c>
      <c r="B19531" s="1">
        <v>43669.479166666664</v>
      </c>
      <c r="C19531" t="s">
        <v>11</v>
      </c>
      <c r="D19531">
        <v>0</v>
      </c>
      <c r="E19531">
        <v>0</v>
      </c>
      <c r="F19531">
        <v>0</v>
      </c>
      <c r="G19531">
        <v>0</v>
      </c>
      <c r="H19531">
        <v>213</v>
      </c>
      <c r="I19531">
        <v>118.5</v>
      </c>
      <c r="J19531">
        <v>243.74</v>
      </c>
      <c r="K19531">
        <v>0.87</v>
      </c>
      <c r="L19531">
        <f t="shared" si="305"/>
        <v>852</v>
      </c>
    </row>
    <row r="19532" spans="1:12" x14ac:dyDescent="0.25">
      <c r="A19532">
        <v>2200098</v>
      </c>
      <c r="B19532" s="1">
        <v>43669.489583333336</v>
      </c>
      <c r="C19532" t="s">
        <v>11</v>
      </c>
      <c r="D19532">
        <v>0</v>
      </c>
      <c r="E19532">
        <v>0</v>
      </c>
      <c r="F19532">
        <v>0</v>
      </c>
      <c r="G19532">
        <v>0</v>
      </c>
      <c r="H19532">
        <v>218.5</v>
      </c>
      <c r="I19532">
        <v>125</v>
      </c>
      <c r="J19532">
        <v>251.73</v>
      </c>
      <c r="K19532">
        <v>0.87</v>
      </c>
      <c r="L19532">
        <f t="shared" si="305"/>
        <v>874</v>
      </c>
    </row>
    <row r="19533" spans="1:12" x14ac:dyDescent="0.25">
      <c r="A19533">
        <v>2200098</v>
      </c>
      <c r="B19533" s="1">
        <v>43669.5</v>
      </c>
      <c r="C19533" t="s">
        <v>11</v>
      </c>
      <c r="D19533">
        <v>0</v>
      </c>
      <c r="E19533">
        <v>0</v>
      </c>
      <c r="F19533">
        <v>0</v>
      </c>
      <c r="G19533">
        <v>0</v>
      </c>
      <c r="H19533">
        <v>223</v>
      </c>
      <c r="I19533">
        <v>121.5</v>
      </c>
      <c r="J19533">
        <v>253.95</v>
      </c>
      <c r="K19533">
        <v>0.88</v>
      </c>
      <c r="L19533">
        <f t="shared" si="305"/>
        <v>892</v>
      </c>
    </row>
    <row r="19534" spans="1:12" x14ac:dyDescent="0.25">
      <c r="A19534">
        <v>2200098</v>
      </c>
      <c r="B19534" s="1">
        <v>43669.510416666664</v>
      </c>
      <c r="C19534" t="s">
        <v>11</v>
      </c>
      <c r="D19534">
        <v>0</v>
      </c>
      <c r="E19534">
        <v>0</v>
      </c>
      <c r="F19534">
        <v>0</v>
      </c>
      <c r="G19534">
        <v>0</v>
      </c>
      <c r="H19534">
        <v>220</v>
      </c>
      <c r="I19534">
        <v>116.5</v>
      </c>
      <c r="J19534">
        <v>248.94</v>
      </c>
      <c r="K19534">
        <v>0.88</v>
      </c>
      <c r="L19534">
        <f t="shared" si="305"/>
        <v>880</v>
      </c>
    </row>
    <row r="19535" spans="1:12" x14ac:dyDescent="0.25">
      <c r="A19535">
        <v>2200098</v>
      </c>
      <c r="B19535" s="1">
        <v>43669.520833333336</v>
      </c>
      <c r="C19535" t="s">
        <v>11</v>
      </c>
      <c r="D19535">
        <v>0</v>
      </c>
      <c r="E19535">
        <v>0</v>
      </c>
      <c r="F19535">
        <v>0</v>
      </c>
      <c r="G19535">
        <v>0</v>
      </c>
      <c r="H19535">
        <v>226</v>
      </c>
      <c r="I19535">
        <v>124</v>
      </c>
      <c r="J19535">
        <v>257.77999999999997</v>
      </c>
      <c r="K19535">
        <v>0.88</v>
      </c>
      <c r="L19535">
        <f t="shared" si="305"/>
        <v>904</v>
      </c>
    </row>
    <row r="19536" spans="1:12" x14ac:dyDescent="0.25">
      <c r="A19536">
        <v>2200098</v>
      </c>
      <c r="B19536" s="1">
        <v>43669.53125</v>
      </c>
      <c r="C19536" t="s">
        <v>11</v>
      </c>
      <c r="D19536">
        <v>0</v>
      </c>
      <c r="E19536">
        <v>0</v>
      </c>
      <c r="F19536">
        <v>0</v>
      </c>
      <c r="G19536">
        <v>0</v>
      </c>
      <c r="H19536">
        <v>226.5</v>
      </c>
      <c r="I19536">
        <v>121</v>
      </c>
      <c r="J19536">
        <v>256.79000000000002</v>
      </c>
      <c r="K19536">
        <v>0.88</v>
      </c>
      <c r="L19536">
        <f t="shared" si="305"/>
        <v>906</v>
      </c>
    </row>
    <row r="19537" spans="1:12" x14ac:dyDescent="0.25">
      <c r="A19537">
        <v>2200098</v>
      </c>
      <c r="B19537" s="1">
        <v>43669.541666666664</v>
      </c>
      <c r="C19537" t="s">
        <v>11</v>
      </c>
      <c r="D19537">
        <v>0</v>
      </c>
      <c r="E19537">
        <v>0</v>
      </c>
      <c r="F19537">
        <v>0</v>
      </c>
      <c r="G19537">
        <v>0</v>
      </c>
      <c r="H19537">
        <v>191.5</v>
      </c>
      <c r="I19537">
        <v>101</v>
      </c>
      <c r="J19537">
        <v>216.5</v>
      </c>
      <c r="K19537">
        <v>0.88</v>
      </c>
      <c r="L19537">
        <f t="shared" si="305"/>
        <v>766</v>
      </c>
    </row>
    <row r="19538" spans="1:12" x14ac:dyDescent="0.25">
      <c r="A19538">
        <v>2200098</v>
      </c>
      <c r="B19538" s="1">
        <v>43669.552083333336</v>
      </c>
      <c r="C19538" t="s">
        <v>11</v>
      </c>
      <c r="D19538">
        <v>0</v>
      </c>
      <c r="E19538">
        <v>0</v>
      </c>
      <c r="F19538">
        <v>0</v>
      </c>
      <c r="G19538">
        <v>0</v>
      </c>
      <c r="H19538">
        <v>188</v>
      </c>
      <c r="I19538">
        <v>98</v>
      </c>
      <c r="J19538">
        <v>212.01</v>
      </c>
      <c r="K19538">
        <v>0.89</v>
      </c>
      <c r="L19538">
        <f t="shared" si="305"/>
        <v>752</v>
      </c>
    </row>
    <row r="19539" spans="1:12" x14ac:dyDescent="0.25">
      <c r="A19539">
        <v>2200098</v>
      </c>
      <c r="B19539" s="1">
        <v>43669.5625</v>
      </c>
      <c r="C19539" t="s">
        <v>11</v>
      </c>
      <c r="D19539">
        <v>0</v>
      </c>
      <c r="E19539">
        <v>0</v>
      </c>
      <c r="F19539">
        <v>0</v>
      </c>
      <c r="G19539">
        <v>0</v>
      </c>
      <c r="H19539">
        <v>186</v>
      </c>
      <c r="I19539">
        <v>94.5</v>
      </c>
      <c r="J19539">
        <v>208.63</v>
      </c>
      <c r="K19539">
        <v>0.89</v>
      </c>
      <c r="L19539">
        <f t="shared" si="305"/>
        <v>744</v>
      </c>
    </row>
    <row r="19540" spans="1:12" x14ac:dyDescent="0.25">
      <c r="A19540">
        <v>2200098</v>
      </c>
      <c r="B19540" s="1">
        <v>43669.572916666664</v>
      </c>
      <c r="C19540" t="s">
        <v>11</v>
      </c>
      <c r="D19540">
        <v>0</v>
      </c>
      <c r="E19540">
        <v>0</v>
      </c>
      <c r="F19540">
        <v>0</v>
      </c>
      <c r="G19540">
        <v>0</v>
      </c>
      <c r="H19540">
        <v>175</v>
      </c>
      <c r="I19540">
        <v>89</v>
      </c>
      <c r="J19540">
        <v>196.33</v>
      </c>
      <c r="K19540">
        <v>0.89</v>
      </c>
      <c r="L19540">
        <f t="shared" si="305"/>
        <v>700</v>
      </c>
    </row>
    <row r="19541" spans="1:12" x14ac:dyDescent="0.25">
      <c r="A19541">
        <v>2200098</v>
      </c>
      <c r="B19541" s="1">
        <v>43669.583333333336</v>
      </c>
      <c r="C19541" t="s">
        <v>11</v>
      </c>
      <c r="D19541">
        <v>0</v>
      </c>
      <c r="E19541">
        <v>0</v>
      </c>
      <c r="F19541">
        <v>0</v>
      </c>
      <c r="G19541">
        <v>0</v>
      </c>
      <c r="H19541">
        <v>177</v>
      </c>
      <c r="I19541">
        <v>90.5</v>
      </c>
      <c r="J19541">
        <v>198.79</v>
      </c>
      <c r="K19541">
        <v>0.89</v>
      </c>
      <c r="L19541">
        <f t="shared" si="305"/>
        <v>708</v>
      </c>
    </row>
    <row r="19542" spans="1:12" x14ac:dyDescent="0.25">
      <c r="A19542">
        <v>2200098</v>
      </c>
      <c r="B19542" s="1">
        <v>43669.59375</v>
      </c>
      <c r="C19542" t="s">
        <v>11</v>
      </c>
      <c r="D19542">
        <v>0</v>
      </c>
      <c r="E19542">
        <v>0</v>
      </c>
      <c r="F19542">
        <v>0</v>
      </c>
      <c r="G19542">
        <v>0</v>
      </c>
      <c r="H19542">
        <v>202.5</v>
      </c>
      <c r="I19542">
        <v>109</v>
      </c>
      <c r="J19542">
        <v>229.97</v>
      </c>
      <c r="K19542">
        <v>0.88</v>
      </c>
      <c r="L19542">
        <f t="shared" si="305"/>
        <v>810</v>
      </c>
    </row>
    <row r="19543" spans="1:12" x14ac:dyDescent="0.25">
      <c r="A19543">
        <v>2200098</v>
      </c>
      <c r="B19543" s="1">
        <v>43669.604166666664</v>
      </c>
      <c r="C19543" t="s">
        <v>11</v>
      </c>
      <c r="D19543">
        <v>0</v>
      </c>
      <c r="E19543">
        <v>0</v>
      </c>
      <c r="F19543">
        <v>0</v>
      </c>
      <c r="G19543">
        <v>0</v>
      </c>
      <c r="H19543">
        <v>195</v>
      </c>
      <c r="I19543">
        <v>103.5</v>
      </c>
      <c r="J19543">
        <v>220.77</v>
      </c>
      <c r="K19543">
        <v>0.88</v>
      </c>
      <c r="L19543">
        <f t="shared" si="305"/>
        <v>780</v>
      </c>
    </row>
    <row r="19544" spans="1:12" x14ac:dyDescent="0.25">
      <c r="A19544">
        <v>2200098</v>
      </c>
      <c r="B19544" s="1">
        <v>43669.614583333336</v>
      </c>
      <c r="C19544" t="s">
        <v>11</v>
      </c>
      <c r="D19544">
        <v>0</v>
      </c>
      <c r="E19544">
        <v>0</v>
      </c>
      <c r="F19544">
        <v>0</v>
      </c>
      <c r="G19544">
        <v>0</v>
      </c>
      <c r="H19544">
        <v>189.5</v>
      </c>
      <c r="I19544">
        <v>103</v>
      </c>
      <c r="J19544">
        <v>215.68</v>
      </c>
      <c r="K19544">
        <v>0.88</v>
      </c>
      <c r="L19544">
        <f t="shared" si="305"/>
        <v>758</v>
      </c>
    </row>
    <row r="19545" spans="1:12" x14ac:dyDescent="0.25">
      <c r="A19545">
        <v>2200098</v>
      </c>
      <c r="B19545" s="1">
        <v>43669.625</v>
      </c>
      <c r="C19545" t="s">
        <v>11</v>
      </c>
      <c r="D19545">
        <v>0</v>
      </c>
      <c r="E19545">
        <v>0</v>
      </c>
      <c r="F19545">
        <v>0</v>
      </c>
      <c r="G19545">
        <v>0</v>
      </c>
      <c r="H19545">
        <v>189</v>
      </c>
      <c r="I19545">
        <v>102</v>
      </c>
      <c r="J19545">
        <v>214.77</v>
      </c>
      <c r="K19545">
        <v>0.88</v>
      </c>
      <c r="L19545">
        <f t="shared" si="305"/>
        <v>756</v>
      </c>
    </row>
    <row r="19546" spans="1:12" x14ac:dyDescent="0.25">
      <c r="A19546">
        <v>2200098</v>
      </c>
      <c r="B19546" s="1">
        <v>43669.635416666664</v>
      </c>
      <c r="C19546" t="s">
        <v>11</v>
      </c>
      <c r="D19546">
        <v>0</v>
      </c>
      <c r="E19546">
        <v>0</v>
      </c>
      <c r="F19546">
        <v>0</v>
      </c>
      <c r="G19546">
        <v>0</v>
      </c>
      <c r="H19546">
        <v>187</v>
      </c>
      <c r="I19546">
        <v>100</v>
      </c>
      <c r="J19546">
        <v>212.06</v>
      </c>
      <c r="K19546">
        <v>0.88</v>
      </c>
      <c r="L19546">
        <f t="shared" si="305"/>
        <v>748</v>
      </c>
    </row>
    <row r="19547" spans="1:12" x14ac:dyDescent="0.25">
      <c r="A19547">
        <v>2200098</v>
      </c>
      <c r="B19547" s="1">
        <v>43669.645833333336</v>
      </c>
      <c r="C19547" t="s">
        <v>11</v>
      </c>
      <c r="D19547">
        <v>0</v>
      </c>
      <c r="E19547">
        <v>0</v>
      </c>
      <c r="F19547">
        <v>0</v>
      </c>
      <c r="G19547">
        <v>0</v>
      </c>
      <c r="H19547">
        <v>185</v>
      </c>
      <c r="I19547">
        <v>96</v>
      </c>
      <c r="J19547">
        <v>208.43</v>
      </c>
      <c r="K19547">
        <v>0.89</v>
      </c>
      <c r="L19547">
        <f t="shared" si="305"/>
        <v>740</v>
      </c>
    </row>
    <row r="19548" spans="1:12" x14ac:dyDescent="0.25">
      <c r="A19548">
        <v>2200098</v>
      </c>
      <c r="B19548" s="1">
        <v>43669.65625</v>
      </c>
      <c r="C19548" t="s">
        <v>11</v>
      </c>
      <c r="D19548">
        <v>0</v>
      </c>
      <c r="E19548">
        <v>0</v>
      </c>
      <c r="F19548">
        <v>0</v>
      </c>
      <c r="G19548">
        <v>0</v>
      </c>
      <c r="H19548">
        <v>190</v>
      </c>
      <c r="I19548">
        <v>102.5</v>
      </c>
      <c r="J19548">
        <v>215.88</v>
      </c>
      <c r="K19548">
        <v>0.88</v>
      </c>
      <c r="L19548">
        <f t="shared" si="305"/>
        <v>760</v>
      </c>
    </row>
    <row r="19549" spans="1:12" x14ac:dyDescent="0.25">
      <c r="A19549">
        <v>2200098</v>
      </c>
      <c r="B19549" s="1">
        <v>43669.666666666664</v>
      </c>
      <c r="C19549" t="s">
        <v>11</v>
      </c>
      <c r="D19549">
        <v>0</v>
      </c>
      <c r="E19549">
        <v>0</v>
      </c>
      <c r="F19549">
        <v>0</v>
      </c>
      <c r="G19549">
        <v>0</v>
      </c>
      <c r="H19549">
        <v>185</v>
      </c>
      <c r="I19549">
        <v>99.5</v>
      </c>
      <c r="J19549">
        <v>210.06</v>
      </c>
      <c r="K19549">
        <v>0.88</v>
      </c>
      <c r="L19549">
        <f t="shared" si="305"/>
        <v>740</v>
      </c>
    </row>
    <row r="19550" spans="1:12" x14ac:dyDescent="0.25">
      <c r="A19550">
        <v>2200098</v>
      </c>
      <c r="B19550" s="1">
        <v>43669.677083333336</v>
      </c>
      <c r="C19550" t="s">
        <v>11</v>
      </c>
      <c r="D19550">
        <v>0</v>
      </c>
      <c r="E19550">
        <v>0</v>
      </c>
      <c r="F19550">
        <v>0</v>
      </c>
      <c r="G19550">
        <v>0</v>
      </c>
      <c r="H19550">
        <v>181.5</v>
      </c>
      <c r="I19550">
        <v>97.5</v>
      </c>
      <c r="J19550">
        <v>206.03</v>
      </c>
      <c r="K19550">
        <v>0.88</v>
      </c>
      <c r="L19550">
        <f t="shared" si="305"/>
        <v>726</v>
      </c>
    </row>
    <row r="19551" spans="1:12" x14ac:dyDescent="0.25">
      <c r="A19551">
        <v>2200098</v>
      </c>
      <c r="B19551" s="1">
        <v>43669.6875</v>
      </c>
      <c r="C19551" t="s">
        <v>11</v>
      </c>
      <c r="D19551">
        <v>0</v>
      </c>
      <c r="E19551">
        <v>0</v>
      </c>
      <c r="F19551">
        <v>0</v>
      </c>
      <c r="G19551">
        <v>0</v>
      </c>
      <c r="H19551">
        <v>181.5</v>
      </c>
      <c r="I19551">
        <v>101</v>
      </c>
      <c r="J19551">
        <v>207.71</v>
      </c>
      <c r="K19551">
        <v>0.87</v>
      </c>
      <c r="L19551">
        <f t="shared" si="305"/>
        <v>726</v>
      </c>
    </row>
    <row r="19552" spans="1:12" x14ac:dyDescent="0.25">
      <c r="A19552">
        <v>2200098</v>
      </c>
      <c r="B19552" s="1">
        <v>43669.697916666664</v>
      </c>
      <c r="C19552" t="s">
        <v>11</v>
      </c>
      <c r="D19552">
        <v>0</v>
      </c>
      <c r="E19552">
        <v>0</v>
      </c>
      <c r="F19552">
        <v>0</v>
      </c>
      <c r="G19552">
        <v>0</v>
      </c>
      <c r="H19552">
        <v>180</v>
      </c>
      <c r="I19552">
        <v>99</v>
      </c>
      <c r="J19552">
        <v>205.43</v>
      </c>
      <c r="K19552">
        <v>0.88</v>
      </c>
      <c r="L19552">
        <f t="shared" si="305"/>
        <v>720</v>
      </c>
    </row>
    <row r="19553" spans="1:12" x14ac:dyDescent="0.25">
      <c r="A19553">
        <v>2200098</v>
      </c>
      <c r="B19553" s="1">
        <v>43669.708333333336</v>
      </c>
      <c r="C19553" t="s">
        <v>11</v>
      </c>
      <c r="D19553">
        <v>0</v>
      </c>
      <c r="E19553">
        <v>0</v>
      </c>
      <c r="F19553">
        <v>0</v>
      </c>
      <c r="G19553">
        <v>0</v>
      </c>
      <c r="H19553">
        <v>181.5</v>
      </c>
      <c r="I19553">
        <v>101</v>
      </c>
      <c r="J19553">
        <v>207.71</v>
      </c>
      <c r="K19553">
        <v>0.87</v>
      </c>
      <c r="L19553">
        <f t="shared" si="305"/>
        <v>726</v>
      </c>
    </row>
    <row r="19554" spans="1:12" x14ac:dyDescent="0.25">
      <c r="A19554">
        <v>2200098</v>
      </c>
      <c r="B19554" s="1">
        <v>43669.71875</v>
      </c>
      <c r="C19554" t="s">
        <v>11</v>
      </c>
      <c r="D19554">
        <v>0</v>
      </c>
      <c r="E19554">
        <v>0</v>
      </c>
      <c r="F19554">
        <v>0</v>
      </c>
      <c r="G19554">
        <v>0</v>
      </c>
      <c r="H19554">
        <v>183</v>
      </c>
      <c r="I19554">
        <v>106</v>
      </c>
      <c r="J19554">
        <v>211.48</v>
      </c>
      <c r="K19554">
        <v>0.87</v>
      </c>
      <c r="L19554">
        <f t="shared" si="305"/>
        <v>732</v>
      </c>
    </row>
    <row r="19555" spans="1:12" x14ac:dyDescent="0.25">
      <c r="A19555">
        <v>2200098</v>
      </c>
      <c r="B19555" s="1">
        <v>43669.729166666664</v>
      </c>
      <c r="C19555" t="s">
        <v>11</v>
      </c>
      <c r="D19555">
        <v>0</v>
      </c>
      <c r="E19555">
        <v>0</v>
      </c>
      <c r="F19555">
        <v>0</v>
      </c>
      <c r="G19555">
        <v>0</v>
      </c>
      <c r="H19555">
        <v>169.5</v>
      </c>
      <c r="I19555">
        <v>96</v>
      </c>
      <c r="J19555">
        <v>194.8</v>
      </c>
      <c r="K19555">
        <v>0.87</v>
      </c>
      <c r="L19555">
        <f t="shared" si="305"/>
        <v>678</v>
      </c>
    </row>
    <row r="19556" spans="1:12" x14ac:dyDescent="0.25">
      <c r="A19556">
        <v>2200098</v>
      </c>
      <c r="B19556" s="1">
        <v>43669.739583333336</v>
      </c>
      <c r="C19556" t="s">
        <v>11</v>
      </c>
      <c r="D19556">
        <v>0</v>
      </c>
      <c r="E19556">
        <v>0</v>
      </c>
      <c r="F19556">
        <v>0</v>
      </c>
      <c r="G19556">
        <v>0</v>
      </c>
      <c r="H19556">
        <v>168.5</v>
      </c>
      <c r="I19556">
        <v>97.5</v>
      </c>
      <c r="J19556">
        <v>194.68</v>
      </c>
      <c r="K19556">
        <v>0.87</v>
      </c>
      <c r="L19556">
        <f t="shared" si="305"/>
        <v>674</v>
      </c>
    </row>
    <row r="19557" spans="1:12" x14ac:dyDescent="0.25">
      <c r="A19557">
        <v>2200098</v>
      </c>
      <c r="B19557" s="1">
        <v>43669.75</v>
      </c>
      <c r="C19557" t="s">
        <v>11</v>
      </c>
      <c r="D19557">
        <v>0</v>
      </c>
      <c r="E19557">
        <v>0</v>
      </c>
      <c r="F19557">
        <v>0</v>
      </c>
      <c r="G19557">
        <v>0</v>
      </c>
      <c r="H19557">
        <v>173.5</v>
      </c>
      <c r="I19557">
        <v>101</v>
      </c>
      <c r="J19557">
        <v>200.76</v>
      </c>
      <c r="K19557">
        <v>0.86</v>
      </c>
      <c r="L19557">
        <f t="shared" si="305"/>
        <v>694</v>
      </c>
    </row>
    <row r="19558" spans="1:12" x14ac:dyDescent="0.25">
      <c r="A19558">
        <v>2200098</v>
      </c>
      <c r="B19558" s="1">
        <v>43669.760416666664</v>
      </c>
      <c r="C19558" t="s">
        <v>11</v>
      </c>
      <c r="D19558">
        <v>0</v>
      </c>
      <c r="E19558">
        <v>0</v>
      </c>
      <c r="F19558">
        <v>0</v>
      </c>
      <c r="G19558">
        <v>0</v>
      </c>
      <c r="H19558">
        <v>170</v>
      </c>
      <c r="I19558">
        <v>103.5</v>
      </c>
      <c r="J19558">
        <v>199.03</v>
      </c>
      <c r="K19558">
        <v>0.85</v>
      </c>
      <c r="L19558">
        <f t="shared" si="305"/>
        <v>680</v>
      </c>
    </row>
    <row r="19559" spans="1:12" x14ac:dyDescent="0.25">
      <c r="A19559">
        <v>2200098</v>
      </c>
      <c r="B19559" s="1">
        <v>43669.770833333336</v>
      </c>
      <c r="C19559" t="s">
        <v>11</v>
      </c>
      <c r="D19559">
        <v>0</v>
      </c>
      <c r="E19559">
        <v>0</v>
      </c>
      <c r="F19559">
        <v>0</v>
      </c>
      <c r="G19559">
        <v>0</v>
      </c>
      <c r="H19559">
        <v>163.5</v>
      </c>
      <c r="I19559">
        <v>98</v>
      </c>
      <c r="J19559">
        <v>190.62</v>
      </c>
      <c r="K19559">
        <v>0.86</v>
      </c>
      <c r="L19559">
        <f t="shared" si="305"/>
        <v>654</v>
      </c>
    </row>
    <row r="19560" spans="1:12" x14ac:dyDescent="0.25">
      <c r="A19560">
        <v>2200098</v>
      </c>
      <c r="B19560" s="1">
        <v>43669.78125</v>
      </c>
      <c r="C19560" t="s">
        <v>11</v>
      </c>
      <c r="D19560">
        <v>0</v>
      </c>
      <c r="E19560">
        <v>0</v>
      </c>
      <c r="F19560">
        <v>0</v>
      </c>
      <c r="G19560">
        <v>0</v>
      </c>
      <c r="H19560">
        <v>159.5</v>
      </c>
      <c r="I19560">
        <v>96</v>
      </c>
      <c r="J19560">
        <v>186.16</v>
      </c>
      <c r="K19560">
        <v>0.86</v>
      </c>
      <c r="L19560">
        <f t="shared" si="305"/>
        <v>638</v>
      </c>
    </row>
    <row r="19561" spans="1:12" x14ac:dyDescent="0.25">
      <c r="A19561">
        <v>2200098</v>
      </c>
      <c r="B19561" s="1">
        <v>43669.791666666664</v>
      </c>
      <c r="C19561" t="s">
        <v>11</v>
      </c>
      <c r="D19561">
        <v>0</v>
      </c>
      <c r="E19561">
        <v>0</v>
      </c>
      <c r="F19561">
        <v>0</v>
      </c>
      <c r="G19561">
        <v>0</v>
      </c>
      <c r="H19561">
        <v>159</v>
      </c>
      <c r="I19561">
        <v>96.5</v>
      </c>
      <c r="J19561">
        <v>185.99</v>
      </c>
      <c r="K19561">
        <v>0.85</v>
      </c>
      <c r="L19561">
        <f t="shared" si="305"/>
        <v>636</v>
      </c>
    </row>
    <row r="19562" spans="1:12" x14ac:dyDescent="0.25">
      <c r="A19562">
        <v>2200098</v>
      </c>
      <c r="B19562" s="1">
        <v>43669.802083333336</v>
      </c>
      <c r="C19562" t="s">
        <v>11</v>
      </c>
      <c r="D19562">
        <v>0</v>
      </c>
      <c r="E19562">
        <v>0</v>
      </c>
      <c r="F19562">
        <v>0</v>
      </c>
      <c r="G19562">
        <v>0</v>
      </c>
      <c r="H19562">
        <v>160</v>
      </c>
      <c r="I19562">
        <v>99</v>
      </c>
      <c r="J19562">
        <v>188.15</v>
      </c>
      <c r="K19562">
        <v>0.85</v>
      </c>
      <c r="L19562">
        <f t="shared" si="305"/>
        <v>640</v>
      </c>
    </row>
    <row r="19563" spans="1:12" x14ac:dyDescent="0.25">
      <c r="A19563">
        <v>2200098</v>
      </c>
      <c r="B19563" s="1">
        <v>43669.8125</v>
      </c>
      <c r="C19563" t="s">
        <v>11</v>
      </c>
      <c r="D19563">
        <v>0</v>
      </c>
      <c r="E19563">
        <v>0</v>
      </c>
      <c r="F19563">
        <v>0</v>
      </c>
      <c r="G19563">
        <v>0</v>
      </c>
      <c r="H19563">
        <v>160</v>
      </c>
      <c r="I19563">
        <v>98</v>
      </c>
      <c r="J19563">
        <v>187.63</v>
      </c>
      <c r="K19563">
        <v>0.85</v>
      </c>
      <c r="L19563">
        <f t="shared" si="305"/>
        <v>640</v>
      </c>
    </row>
    <row r="19564" spans="1:12" x14ac:dyDescent="0.25">
      <c r="A19564">
        <v>2200098</v>
      </c>
      <c r="B19564" s="1">
        <v>43669.822916666664</v>
      </c>
      <c r="C19564" t="s">
        <v>11</v>
      </c>
      <c r="D19564">
        <v>0</v>
      </c>
      <c r="E19564">
        <v>0</v>
      </c>
      <c r="F19564">
        <v>0</v>
      </c>
      <c r="G19564">
        <v>0</v>
      </c>
      <c r="H19564">
        <v>164</v>
      </c>
      <c r="I19564">
        <v>98.5</v>
      </c>
      <c r="J19564">
        <v>191.31</v>
      </c>
      <c r="K19564">
        <v>0.86</v>
      </c>
      <c r="L19564">
        <f t="shared" si="305"/>
        <v>656</v>
      </c>
    </row>
    <row r="19565" spans="1:12" x14ac:dyDescent="0.25">
      <c r="A19565">
        <v>2200098</v>
      </c>
      <c r="B19565" s="1">
        <v>43669.833333333336</v>
      </c>
      <c r="C19565" t="s">
        <v>11</v>
      </c>
      <c r="D19565">
        <v>0</v>
      </c>
      <c r="E19565">
        <v>0</v>
      </c>
      <c r="F19565">
        <v>0</v>
      </c>
      <c r="G19565">
        <v>0</v>
      </c>
      <c r="H19565">
        <v>163.5</v>
      </c>
      <c r="I19565">
        <v>100</v>
      </c>
      <c r="J19565">
        <v>191.66</v>
      </c>
      <c r="K19565">
        <v>0.85</v>
      </c>
      <c r="L19565">
        <f t="shared" si="305"/>
        <v>654</v>
      </c>
    </row>
    <row r="19566" spans="1:12" x14ac:dyDescent="0.25">
      <c r="A19566">
        <v>2200098</v>
      </c>
      <c r="B19566" s="1">
        <v>43669.84375</v>
      </c>
      <c r="C19566" t="s">
        <v>11</v>
      </c>
      <c r="D19566">
        <v>0</v>
      </c>
      <c r="E19566">
        <v>0</v>
      </c>
      <c r="F19566">
        <v>0</v>
      </c>
      <c r="G19566">
        <v>0</v>
      </c>
      <c r="H19566">
        <v>162</v>
      </c>
      <c r="I19566">
        <v>99</v>
      </c>
      <c r="J19566">
        <v>189.86</v>
      </c>
      <c r="K19566">
        <v>0.85</v>
      </c>
      <c r="L19566">
        <f t="shared" si="305"/>
        <v>648</v>
      </c>
    </row>
    <row r="19567" spans="1:12" x14ac:dyDescent="0.25">
      <c r="A19567">
        <v>2200098</v>
      </c>
      <c r="B19567" s="1">
        <v>43669.854166666664</v>
      </c>
      <c r="C19567" t="s">
        <v>11</v>
      </c>
      <c r="D19567">
        <v>0</v>
      </c>
      <c r="E19567">
        <v>0</v>
      </c>
      <c r="F19567">
        <v>0</v>
      </c>
      <c r="G19567">
        <v>0</v>
      </c>
      <c r="H19567">
        <v>160</v>
      </c>
      <c r="I19567">
        <v>99</v>
      </c>
      <c r="J19567">
        <v>188.15</v>
      </c>
      <c r="K19567">
        <v>0.85</v>
      </c>
      <c r="L19567">
        <f t="shared" si="305"/>
        <v>640</v>
      </c>
    </row>
    <row r="19568" spans="1:12" x14ac:dyDescent="0.25">
      <c r="A19568">
        <v>2200098</v>
      </c>
      <c r="B19568" s="1">
        <v>43669.864583333336</v>
      </c>
      <c r="C19568" t="s">
        <v>11</v>
      </c>
      <c r="D19568">
        <v>0</v>
      </c>
      <c r="E19568">
        <v>0</v>
      </c>
      <c r="F19568">
        <v>0</v>
      </c>
      <c r="G19568">
        <v>0</v>
      </c>
      <c r="H19568">
        <v>158.5</v>
      </c>
      <c r="I19568">
        <v>96.5</v>
      </c>
      <c r="J19568">
        <v>185.57</v>
      </c>
      <c r="K19568">
        <v>0.85</v>
      </c>
      <c r="L19568">
        <f t="shared" si="305"/>
        <v>634</v>
      </c>
    </row>
    <row r="19569" spans="1:12" x14ac:dyDescent="0.25">
      <c r="A19569">
        <v>2200098</v>
      </c>
      <c r="B19569" s="1">
        <v>43669.875</v>
      </c>
      <c r="C19569" t="s">
        <v>11</v>
      </c>
      <c r="D19569">
        <v>0</v>
      </c>
      <c r="E19569">
        <v>0</v>
      </c>
      <c r="F19569">
        <v>0</v>
      </c>
      <c r="G19569">
        <v>0</v>
      </c>
      <c r="H19569">
        <v>163</v>
      </c>
      <c r="I19569">
        <v>97.5</v>
      </c>
      <c r="J19569">
        <v>189.93</v>
      </c>
      <c r="K19569">
        <v>0.86</v>
      </c>
      <c r="L19569">
        <f t="shared" si="305"/>
        <v>652</v>
      </c>
    </row>
    <row r="19570" spans="1:12" x14ac:dyDescent="0.25">
      <c r="A19570">
        <v>2200098</v>
      </c>
      <c r="B19570" s="1">
        <v>43669.885416666664</v>
      </c>
      <c r="C19570" t="s">
        <v>11</v>
      </c>
      <c r="D19570">
        <v>0</v>
      </c>
      <c r="E19570">
        <v>0</v>
      </c>
      <c r="F19570">
        <v>0</v>
      </c>
      <c r="G19570">
        <v>0</v>
      </c>
      <c r="H19570">
        <v>162.5</v>
      </c>
      <c r="I19570">
        <v>97.5</v>
      </c>
      <c r="J19570">
        <v>189.51</v>
      </c>
      <c r="K19570">
        <v>0.86</v>
      </c>
      <c r="L19570">
        <f t="shared" si="305"/>
        <v>650</v>
      </c>
    </row>
    <row r="19571" spans="1:12" x14ac:dyDescent="0.25">
      <c r="A19571">
        <v>2200098</v>
      </c>
      <c r="B19571" s="1">
        <v>43669.895833333336</v>
      </c>
      <c r="C19571" t="s">
        <v>11</v>
      </c>
      <c r="D19571">
        <v>0</v>
      </c>
      <c r="E19571">
        <v>0</v>
      </c>
      <c r="F19571">
        <v>0</v>
      </c>
      <c r="G19571">
        <v>0</v>
      </c>
      <c r="H19571">
        <v>227</v>
      </c>
      <c r="I19571">
        <v>146.5</v>
      </c>
      <c r="J19571">
        <v>270.17</v>
      </c>
      <c r="K19571">
        <v>0.84</v>
      </c>
      <c r="L19571">
        <f t="shared" si="305"/>
        <v>908</v>
      </c>
    </row>
    <row r="19572" spans="1:12" x14ac:dyDescent="0.25">
      <c r="A19572">
        <v>2200098</v>
      </c>
      <c r="B19572" s="1">
        <v>43669.90625</v>
      </c>
      <c r="C19572" t="s">
        <v>11</v>
      </c>
      <c r="D19572">
        <v>0</v>
      </c>
      <c r="E19572">
        <v>0</v>
      </c>
      <c r="F19572">
        <v>0</v>
      </c>
      <c r="G19572">
        <v>0</v>
      </c>
      <c r="H19572">
        <v>258.5</v>
      </c>
      <c r="I19572">
        <v>164.5</v>
      </c>
      <c r="J19572">
        <v>306.39999999999998</v>
      </c>
      <c r="K19572">
        <v>0.84</v>
      </c>
      <c r="L19572">
        <f t="shared" si="305"/>
        <v>1034</v>
      </c>
    </row>
    <row r="19573" spans="1:12" x14ac:dyDescent="0.25">
      <c r="A19573">
        <v>2200098</v>
      </c>
      <c r="B19573" s="1">
        <v>43669.916666666664</v>
      </c>
      <c r="C19573" t="s">
        <v>11</v>
      </c>
      <c r="D19573">
        <v>0</v>
      </c>
      <c r="E19573">
        <v>0</v>
      </c>
      <c r="F19573">
        <v>0</v>
      </c>
      <c r="G19573">
        <v>0</v>
      </c>
      <c r="H19573">
        <v>253.5</v>
      </c>
      <c r="I19573">
        <v>162</v>
      </c>
      <c r="J19573">
        <v>300.83999999999997</v>
      </c>
      <c r="K19573">
        <v>0.84</v>
      </c>
      <c r="L19573">
        <f t="shared" si="305"/>
        <v>1014</v>
      </c>
    </row>
    <row r="19574" spans="1:12" x14ac:dyDescent="0.25">
      <c r="A19574">
        <v>2200098</v>
      </c>
      <c r="B19574" s="1">
        <v>43669.927083333336</v>
      </c>
      <c r="C19574" t="s">
        <v>11</v>
      </c>
      <c r="D19574">
        <v>0</v>
      </c>
      <c r="E19574">
        <v>0</v>
      </c>
      <c r="F19574">
        <v>0</v>
      </c>
      <c r="G19574">
        <v>0</v>
      </c>
      <c r="H19574">
        <v>254.5</v>
      </c>
      <c r="I19574">
        <v>162.5</v>
      </c>
      <c r="J19574">
        <v>301.95</v>
      </c>
      <c r="K19574">
        <v>0.84</v>
      </c>
      <c r="L19574">
        <f t="shared" si="305"/>
        <v>1018</v>
      </c>
    </row>
    <row r="19575" spans="1:12" x14ac:dyDescent="0.25">
      <c r="A19575">
        <v>2200098</v>
      </c>
      <c r="B19575" s="1">
        <v>43669.9375</v>
      </c>
      <c r="C19575" t="s">
        <v>11</v>
      </c>
      <c r="D19575">
        <v>0</v>
      </c>
      <c r="E19575">
        <v>0</v>
      </c>
      <c r="F19575">
        <v>0</v>
      </c>
      <c r="G19575">
        <v>0</v>
      </c>
      <c r="H19575">
        <v>250</v>
      </c>
      <c r="I19575">
        <v>162</v>
      </c>
      <c r="J19575">
        <v>297.89999999999998</v>
      </c>
      <c r="K19575">
        <v>0.84</v>
      </c>
      <c r="L19575">
        <f t="shared" si="305"/>
        <v>1000</v>
      </c>
    </row>
    <row r="19576" spans="1:12" x14ac:dyDescent="0.25">
      <c r="A19576">
        <v>2200098</v>
      </c>
      <c r="B19576" s="1">
        <v>43669.947916666664</v>
      </c>
      <c r="C19576" t="s">
        <v>11</v>
      </c>
      <c r="D19576">
        <v>0</v>
      </c>
      <c r="E19576">
        <v>0</v>
      </c>
      <c r="F19576">
        <v>0</v>
      </c>
      <c r="G19576">
        <v>0</v>
      </c>
      <c r="H19576">
        <v>252</v>
      </c>
      <c r="I19576">
        <v>164.5</v>
      </c>
      <c r="J19576">
        <v>300.94</v>
      </c>
      <c r="K19576">
        <v>0.84</v>
      </c>
      <c r="L19576">
        <f t="shared" si="305"/>
        <v>1008</v>
      </c>
    </row>
    <row r="19577" spans="1:12" x14ac:dyDescent="0.25">
      <c r="A19577">
        <v>2200098</v>
      </c>
      <c r="B19577" s="1">
        <v>43669.958333333336</v>
      </c>
      <c r="C19577" t="s">
        <v>11</v>
      </c>
      <c r="D19577">
        <v>0</v>
      </c>
      <c r="E19577">
        <v>0</v>
      </c>
      <c r="F19577">
        <v>0</v>
      </c>
      <c r="G19577">
        <v>0</v>
      </c>
      <c r="H19577">
        <v>251</v>
      </c>
      <c r="I19577">
        <v>166</v>
      </c>
      <c r="J19577">
        <v>300.93</v>
      </c>
      <c r="K19577">
        <v>0.83</v>
      </c>
      <c r="L19577">
        <f t="shared" si="305"/>
        <v>1004</v>
      </c>
    </row>
    <row r="19578" spans="1:12" x14ac:dyDescent="0.25">
      <c r="A19578">
        <v>2200098</v>
      </c>
      <c r="B19578" s="1">
        <v>43669.96875</v>
      </c>
      <c r="C19578" t="s">
        <v>11</v>
      </c>
      <c r="D19578">
        <v>0</v>
      </c>
      <c r="E19578">
        <v>0</v>
      </c>
      <c r="F19578">
        <v>0</v>
      </c>
      <c r="G19578">
        <v>0</v>
      </c>
      <c r="H19578">
        <v>253.5</v>
      </c>
      <c r="I19578">
        <v>166</v>
      </c>
      <c r="J19578">
        <v>303.02</v>
      </c>
      <c r="K19578">
        <v>0.84</v>
      </c>
      <c r="L19578">
        <f t="shared" si="305"/>
        <v>1014</v>
      </c>
    </row>
    <row r="19579" spans="1:12" x14ac:dyDescent="0.25">
      <c r="A19579">
        <v>2200098</v>
      </c>
      <c r="B19579" s="1">
        <v>43669.979166666664</v>
      </c>
      <c r="C19579" t="s">
        <v>11</v>
      </c>
      <c r="D19579">
        <v>0</v>
      </c>
      <c r="E19579">
        <v>0</v>
      </c>
      <c r="F19579">
        <v>0</v>
      </c>
      <c r="G19579">
        <v>0</v>
      </c>
      <c r="H19579">
        <v>250.5</v>
      </c>
      <c r="I19579">
        <v>168</v>
      </c>
      <c r="J19579">
        <v>301.62</v>
      </c>
      <c r="K19579">
        <v>0.83</v>
      </c>
      <c r="L19579">
        <f t="shared" si="305"/>
        <v>1002</v>
      </c>
    </row>
    <row r="19580" spans="1:12" x14ac:dyDescent="0.25">
      <c r="A19580">
        <v>2200098</v>
      </c>
      <c r="B19580" s="1">
        <v>43669.989583333336</v>
      </c>
      <c r="C19580" t="s">
        <v>11</v>
      </c>
      <c r="D19580">
        <v>0</v>
      </c>
      <c r="E19580">
        <v>0</v>
      </c>
      <c r="F19580">
        <v>0</v>
      </c>
      <c r="G19580">
        <v>0</v>
      </c>
      <c r="H19580">
        <v>258.5</v>
      </c>
      <c r="I19580">
        <v>173.5</v>
      </c>
      <c r="J19580">
        <v>311.33</v>
      </c>
      <c r="K19580">
        <v>0.83</v>
      </c>
      <c r="L19580">
        <f t="shared" si="305"/>
        <v>1034</v>
      </c>
    </row>
    <row r="19581" spans="1:12" x14ac:dyDescent="0.25">
      <c r="A19581">
        <v>2200098</v>
      </c>
      <c r="B19581" s="1">
        <v>43670</v>
      </c>
      <c r="C19581" t="s">
        <v>11</v>
      </c>
      <c r="D19581">
        <v>0</v>
      </c>
      <c r="E19581">
        <v>0</v>
      </c>
      <c r="F19581">
        <v>0</v>
      </c>
      <c r="G19581">
        <v>0</v>
      </c>
      <c r="H19581">
        <v>262</v>
      </c>
      <c r="I19581">
        <v>178.5</v>
      </c>
      <c r="J19581">
        <v>317.02999999999997</v>
      </c>
      <c r="K19581">
        <v>0.83</v>
      </c>
      <c r="L19581">
        <f t="shared" si="305"/>
        <v>1048</v>
      </c>
    </row>
    <row r="19582" spans="1:12" x14ac:dyDescent="0.25">
      <c r="A19582">
        <v>2200098</v>
      </c>
      <c r="B19582" s="1">
        <v>43670.010416666664</v>
      </c>
      <c r="C19582" t="s">
        <v>11</v>
      </c>
      <c r="D19582">
        <v>0</v>
      </c>
      <c r="E19582">
        <v>0</v>
      </c>
      <c r="F19582">
        <v>0</v>
      </c>
      <c r="G19582">
        <v>0</v>
      </c>
      <c r="H19582">
        <v>259</v>
      </c>
      <c r="I19582">
        <v>174</v>
      </c>
      <c r="J19582">
        <v>312.02</v>
      </c>
      <c r="K19582">
        <v>0.83</v>
      </c>
      <c r="L19582">
        <f t="shared" si="305"/>
        <v>1036</v>
      </c>
    </row>
    <row r="19583" spans="1:12" x14ac:dyDescent="0.25">
      <c r="A19583">
        <v>2200098</v>
      </c>
      <c r="B19583" s="1">
        <v>43670.020833333336</v>
      </c>
      <c r="C19583" t="s">
        <v>11</v>
      </c>
      <c r="D19583">
        <v>0</v>
      </c>
      <c r="E19583">
        <v>0</v>
      </c>
      <c r="F19583">
        <v>0</v>
      </c>
      <c r="G19583">
        <v>0</v>
      </c>
      <c r="H19583">
        <v>253</v>
      </c>
      <c r="I19583">
        <v>167</v>
      </c>
      <c r="J19583">
        <v>303.14999999999998</v>
      </c>
      <c r="K19583">
        <v>0.83</v>
      </c>
      <c r="L19583">
        <f t="shared" si="305"/>
        <v>1012</v>
      </c>
    </row>
    <row r="19584" spans="1:12" x14ac:dyDescent="0.25">
      <c r="A19584">
        <v>2200098</v>
      </c>
      <c r="B19584" s="1">
        <v>43670.03125</v>
      </c>
      <c r="C19584" t="s">
        <v>11</v>
      </c>
      <c r="D19584">
        <v>0</v>
      </c>
      <c r="E19584">
        <v>0</v>
      </c>
      <c r="F19584">
        <v>0</v>
      </c>
      <c r="G19584">
        <v>0</v>
      </c>
      <c r="H19584">
        <v>270.5</v>
      </c>
      <c r="I19584">
        <v>179.5</v>
      </c>
      <c r="J19584">
        <v>324.64</v>
      </c>
      <c r="K19584">
        <v>0.83</v>
      </c>
      <c r="L19584">
        <f t="shared" si="305"/>
        <v>1082</v>
      </c>
    </row>
    <row r="19585" spans="1:12" x14ac:dyDescent="0.25">
      <c r="A19585">
        <v>2200098</v>
      </c>
      <c r="B19585" s="1">
        <v>43670.041666666664</v>
      </c>
      <c r="C19585" t="s">
        <v>11</v>
      </c>
      <c r="D19585">
        <v>0</v>
      </c>
      <c r="E19585">
        <v>0</v>
      </c>
      <c r="F19585">
        <v>0</v>
      </c>
      <c r="G19585">
        <v>0</v>
      </c>
      <c r="H19585">
        <v>265</v>
      </c>
      <c r="I19585">
        <v>174.5</v>
      </c>
      <c r="J19585">
        <v>317.29000000000002</v>
      </c>
      <c r="K19585">
        <v>0.84</v>
      </c>
      <c r="L19585">
        <f t="shared" si="305"/>
        <v>1060</v>
      </c>
    </row>
    <row r="19586" spans="1:12" x14ac:dyDescent="0.25">
      <c r="A19586">
        <v>2200098</v>
      </c>
      <c r="B19586" s="1">
        <v>43670.052083333336</v>
      </c>
      <c r="C19586" t="s">
        <v>11</v>
      </c>
      <c r="D19586">
        <v>0</v>
      </c>
      <c r="E19586">
        <v>0</v>
      </c>
      <c r="F19586">
        <v>0</v>
      </c>
      <c r="G19586">
        <v>0</v>
      </c>
      <c r="H19586">
        <v>243</v>
      </c>
      <c r="I19586">
        <v>160.5</v>
      </c>
      <c r="J19586">
        <v>291.22000000000003</v>
      </c>
      <c r="K19586">
        <v>0.83</v>
      </c>
      <c r="L19586">
        <f t="shared" si="305"/>
        <v>972</v>
      </c>
    </row>
    <row r="19587" spans="1:12" x14ac:dyDescent="0.25">
      <c r="A19587">
        <v>2200098</v>
      </c>
      <c r="B19587" s="1">
        <v>43670.0625</v>
      </c>
      <c r="C19587" t="s">
        <v>11</v>
      </c>
      <c r="D19587">
        <v>0</v>
      </c>
      <c r="E19587">
        <v>0</v>
      </c>
      <c r="F19587">
        <v>0</v>
      </c>
      <c r="G19587">
        <v>0</v>
      </c>
      <c r="H19587">
        <v>244.5</v>
      </c>
      <c r="I19587">
        <v>160.5</v>
      </c>
      <c r="J19587">
        <v>292.47000000000003</v>
      </c>
      <c r="K19587">
        <v>0.84</v>
      </c>
      <c r="L19587">
        <f t="shared" ref="L19587:L19650" si="306">H19587*4</f>
        <v>978</v>
      </c>
    </row>
    <row r="19588" spans="1:12" x14ac:dyDescent="0.25">
      <c r="A19588">
        <v>2200098</v>
      </c>
      <c r="B19588" s="1">
        <v>43670.072916666664</v>
      </c>
      <c r="C19588" t="s">
        <v>11</v>
      </c>
      <c r="D19588">
        <v>0</v>
      </c>
      <c r="E19588">
        <v>0</v>
      </c>
      <c r="F19588">
        <v>0</v>
      </c>
      <c r="G19588">
        <v>0</v>
      </c>
      <c r="H19588">
        <v>244</v>
      </c>
      <c r="I19588">
        <v>161.5</v>
      </c>
      <c r="J19588">
        <v>292.61</v>
      </c>
      <c r="K19588">
        <v>0.83</v>
      </c>
      <c r="L19588">
        <f t="shared" si="306"/>
        <v>976</v>
      </c>
    </row>
    <row r="19589" spans="1:12" x14ac:dyDescent="0.25">
      <c r="A19589">
        <v>2200098</v>
      </c>
      <c r="B19589" s="1">
        <v>43670.083333333336</v>
      </c>
      <c r="C19589" t="s">
        <v>11</v>
      </c>
      <c r="D19589">
        <v>0</v>
      </c>
      <c r="E19589">
        <v>0</v>
      </c>
      <c r="F19589">
        <v>0</v>
      </c>
      <c r="G19589">
        <v>0</v>
      </c>
      <c r="H19589">
        <v>241</v>
      </c>
      <c r="I19589">
        <v>161.5</v>
      </c>
      <c r="J19589">
        <v>290.11</v>
      </c>
      <c r="K19589">
        <v>0.83</v>
      </c>
      <c r="L19589">
        <f t="shared" si="306"/>
        <v>964</v>
      </c>
    </row>
    <row r="19590" spans="1:12" x14ac:dyDescent="0.25">
      <c r="A19590">
        <v>2200098</v>
      </c>
      <c r="B19590" s="1">
        <v>43670.09375</v>
      </c>
      <c r="C19590" t="s">
        <v>11</v>
      </c>
      <c r="D19590">
        <v>0</v>
      </c>
      <c r="E19590">
        <v>0</v>
      </c>
      <c r="F19590">
        <v>0</v>
      </c>
      <c r="G19590">
        <v>0</v>
      </c>
      <c r="H19590">
        <v>243.5</v>
      </c>
      <c r="I19590">
        <v>165</v>
      </c>
      <c r="J19590">
        <v>294.14</v>
      </c>
      <c r="K19590">
        <v>0.83</v>
      </c>
      <c r="L19590">
        <f t="shared" si="306"/>
        <v>974</v>
      </c>
    </row>
    <row r="19591" spans="1:12" x14ac:dyDescent="0.25">
      <c r="A19591">
        <v>2200098</v>
      </c>
      <c r="B19591" s="1">
        <v>43670.104166666664</v>
      </c>
      <c r="C19591" t="s">
        <v>11</v>
      </c>
      <c r="D19591">
        <v>0</v>
      </c>
      <c r="E19591">
        <v>0</v>
      </c>
      <c r="F19591">
        <v>0</v>
      </c>
      <c r="G19591">
        <v>0</v>
      </c>
      <c r="H19591">
        <v>243</v>
      </c>
      <c r="I19591">
        <v>164</v>
      </c>
      <c r="J19591">
        <v>293.16000000000003</v>
      </c>
      <c r="K19591">
        <v>0.83</v>
      </c>
      <c r="L19591">
        <f t="shared" si="306"/>
        <v>972</v>
      </c>
    </row>
    <row r="19592" spans="1:12" x14ac:dyDescent="0.25">
      <c r="A19592">
        <v>2200098</v>
      </c>
      <c r="B19592" s="1">
        <v>43670.114583333336</v>
      </c>
      <c r="C19592" t="s">
        <v>11</v>
      </c>
      <c r="D19592">
        <v>0</v>
      </c>
      <c r="E19592">
        <v>0</v>
      </c>
      <c r="F19592">
        <v>0</v>
      </c>
      <c r="G19592">
        <v>0</v>
      </c>
      <c r="H19592">
        <v>240</v>
      </c>
      <c r="I19592">
        <v>162</v>
      </c>
      <c r="J19592">
        <v>289.56</v>
      </c>
      <c r="K19592">
        <v>0.83</v>
      </c>
      <c r="L19592">
        <f t="shared" si="306"/>
        <v>960</v>
      </c>
    </row>
    <row r="19593" spans="1:12" x14ac:dyDescent="0.25">
      <c r="A19593">
        <v>2200098</v>
      </c>
      <c r="B19593" s="1">
        <v>43670.125</v>
      </c>
      <c r="C19593" t="s">
        <v>11</v>
      </c>
      <c r="D19593">
        <v>0</v>
      </c>
      <c r="E19593">
        <v>0</v>
      </c>
      <c r="F19593">
        <v>0</v>
      </c>
      <c r="G19593">
        <v>0</v>
      </c>
      <c r="H19593">
        <v>238.5</v>
      </c>
      <c r="I19593">
        <v>162.5</v>
      </c>
      <c r="J19593">
        <v>288.60000000000002</v>
      </c>
      <c r="K19593">
        <v>0.83</v>
      </c>
      <c r="L19593">
        <f t="shared" si="306"/>
        <v>954</v>
      </c>
    </row>
    <row r="19594" spans="1:12" x14ac:dyDescent="0.25">
      <c r="A19594">
        <v>2200098</v>
      </c>
      <c r="B19594" s="1">
        <v>43670.135416666664</v>
      </c>
      <c r="C19594" t="s">
        <v>11</v>
      </c>
      <c r="D19594">
        <v>0</v>
      </c>
      <c r="E19594">
        <v>0</v>
      </c>
      <c r="F19594">
        <v>0</v>
      </c>
      <c r="G19594">
        <v>0</v>
      </c>
      <c r="H19594">
        <v>241.5</v>
      </c>
      <c r="I19594">
        <v>162.5</v>
      </c>
      <c r="J19594">
        <v>291.08</v>
      </c>
      <c r="K19594">
        <v>0.83</v>
      </c>
      <c r="L19594">
        <f t="shared" si="306"/>
        <v>966</v>
      </c>
    </row>
    <row r="19595" spans="1:12" x14ac:dyDescent="0.25">
      <c r="A19595">
        <v>2200098</v>
      </c>
      <c r="B19595" s="1">
        <v>43670.145833333336</v>
      </c>
      <c r="C19595" t="s">
        <v>11</v>
      </c>
      <c r="D19595">
        <v>0</v>
      </c>
      <c r="E19595">
        <v>0</v>
      </c>
      <c r="F19595">
        <v>0</v>
      </c>
      <c r="G19595">
        <v>0</v>
      </c>
      <c r="H19595">
        <v>239.5</v>
      </c>
      <c r="I19595">
        <v>162</v>
      </c>
      <c r="J19595">
        <v>289.14</v>
      </c>
      <c r="K19595">
        <v>0.83</v>
      </c>
      <c r="L19595">
        <f t="shared" si="306"/>
        <v>958</v>
      </c>
    </row>
    <row r="19596" spans="1:12" x14ac:dyDescent="0.25">
      <c r="A19596">
        <v>2200098</v>
      </c>
      <c r="B19596" s="1">
        <v>43670.15625</v>
      </c>
      <c r="C19596" t="s">
        <v>11</v>
      </c>
      <c r="D19596">
        <v>0</v>
      </c>
      <c r="E19596">
        <v>0</v>
      </c>
      <c r="F19596">
        <v>0</v>
      </c>
      <c r="G19596">
        <v>0</v>
      </c>
      <c r="H19596">
        <v>237.5</v>
      </c>
      <c r="I19596">
        <v>161</v>
      </c>
      <c r="J19596">
        <v>286.93</v>
      </c>
      <c r="K19596">
        <v>0.83</v>
      </c>
      <c r="L19596">
        <f t="shared" si="306"/>
        <v>950</v>
      </c>
    </row>
    <row r="19597" spans="1:12" x14ac:dyDescent="0.25">
      <c r="A19597">
        <v>2200098</v>
      </c>
      <c r="B19597" s="1">
        <v>43670.166666666664</v>
      </c>
      <c r="C19597" t="s">
        <v>11</v>
      </c>
      <c r="D19597">
        <v>0</v>
      </c>
      <c r="E19597">
        <v>0</v>
      </c>
      <c r="F19597">
        <v>0</v>
      </c>
      <c r="G19597">
        <v>0</v>
      </c>
      <c r="H19597">
        <v>240</v>
      </c>
      <c r="I19597">
        <v>161</v>
      </c>
      <c r="J19597">
        <v>289</v>
      </c>
      <c r="K19597">
        <v>0.83</v>
      </c>
      <c r="L19597">
        <f t="shared" si="306"/>
        <v>960</v>
      </c>
    </row>
    <row r="19598" spans="1:12" x14ac:dyDescent="0.25">
      <c r="A19598">
        <v>2200098</v>
      </c>
      <c r="B19598" s="1">
        <v>43670.177083333336</v>
      </c>
      <c r="C19598" t="s">
        <v>11</v>
      </c>
      <c r="D19598">
        <v>0</v>
      </c>
      <c r="E19598">
        <v>0</v>
      </c>
      <c r="F19598">
        <v>0</v>
      </c>
      <c r="G19598">
        <v>0</v>
      </c>
      <c r="H19598">
        <v>242.5</v>
      </c>
      <c r="I19598">
        <v>162</v>
      </c>
      <c r="J19598">
        <v>291.63</v>
      </c>
      <c r="K19598">
        <v>0.83</v>
      </c>
      <c r="L19598">
        <f t="shared" si="306"/>
        <v>970</v>
      </c>
    </row>
    <row r="19599" spans="1:12" x14ac:dyDescent="0.25">
      <c r="A19599">
        <v>2200098</v>
      </c>
      <c r="B19599" s="1">
        <v>43670.1875</v>
      </c>
      <c r="C19599" t="s">
        <v>11</v>
      </c>
      <c r="D19599">
        <v>0</v>
      </c>
      <c r="E19599">
        <v>0</v>
      </c>
      <c r="F19599">
        <v>0</v>
      </c>
      <c r="G19599">
        <v>0</v>
      </c>
      <c r="H19599">
        <v>242.5</v>
      </c>
      <c r="I19599">
        <v>162.5</v>
      </c>
      <c r="J19599">
        <v>291.91000000000003</v>
      </c>
      <c r="K19599">
        <v>0.83</v>
      </c>
      <c r="L19599">
        <f t="shared" si="306"/>
        <v>970</v>
      </c>
    </row>
    <row r="19600" spans="1:12" x14ac:dyDescent="0.25">
      <c r="A19600">
        <v>2200098</v>
      </c>
      <c r="B19600" s="1">
        <v>43670.197916666664</v>
      </c>
      <c r="C19600" t="s">
        <v>11</v>
      </c>
      <c r="D19600">
        <v>0</v>
      </c>
      <c r="E19600">
        <v>0</v>
      </c>
      <c r="F19600">
        <v>0</v>
      </c>
      <c r="G19600">
        <v>0</v>
      </c>
      <c r="H19600">
        <v>249.5</v>
      </c>
      <c r="I19600">
        <v>162</v>
      </c>
      <c r="J19600">
        <v>297.48</v>
      </c>
      <c r="K19600">
        <v>0.84</v>
      </c>
      <c r="L19600">
        <f t="shared" si="306"/>
        <v>998</v>
      </c>
    </row>
    <row r="19601" spans="1:12" x14ac:dyDescent="0.25">
      <c r="A19601">
        <v>2200098</v>
      </c>
      <c r="B19601" s="1">
        <v>43670.208333333336</v>
      </c>
      <c r="C19601" t="s">
        <v>11</v>
      </c>
      <c r="D19601">
        <v>0</v>
      </c>
      <c r="E19601">
        <v>0</v>
      </c>
      <c r="F19601">
        <v>0</v>
      </c>
      <c r="G19601">
        <v>0</v>
      </c>
      <c r="H19601">
        <v>274</v>
      </c>
      <c r="I19601">
        <v>176</v>
      </c>
      <c r="J19601">
        <v>325.66000000000003</v>
      </c>
      <c r="K19601">
        <v>0.84</v>
      </c>
      <c r="L19601">
        <f t="shared" si="306"/>
        <v>1096</v>
      </c>
    </row>
    <row r="19602" spans="1:12" x14ac:dyDescent="0.25">
      <c r="A19602">
        <v>2200098</v>
      </c>
      <c r="B19602" s="1">
        <v>43670.21875</v>
      </c>
      <c r="C19602" t="s">
        <v>11</v>
      </c>
      <c r="D19602">
        <v>0</v>
      </c>
      <c r="E19602">
        <v>0</v>
      </c>
      <c r="F19602">
        <v>0</v>
      </c>
      <c r="G19602">
        <v>0</v>
      </c>
      <c r="H19602">
        <v>277</v>
      </c>
      <c r="I19602">
        <v>181</v>
      </c>
      <c r="J19602">
        <v>330.89</v>
      </c>
      <c r="K19602">
        <v>0.84</v>
      </c>
      <c r="L19602">
        <f t="shared" si="306"/>
        <v>1108</v>
      </c>
    </row>
    <row r="19603" spans="1:12" x14ac:dyDescent="0.25">
      <c r="A19603">
        <v>2200098</v>
      </c>
      <c r="B19603" s="1">
        <v>43670.229166666664</v>
      </c>
      <c r="C19603" t="s">
        <v>11</v>
      </c>
      <c r="D19603">
        <v>0</v>
      </c>
      <c r="E19603">
        <v>0</v>
      </c>
      <c r="F19603">
        <v>0</v>
      </c>
      <c r="G19603">
        <v>0</v>
      </c>
      <c r="H19603">
        <v>279</v>
      </c>
      <c r="I19603">
        <v>180</v>
      </c>
      <c r="J19603">
        <v>332.03</v>
      </c>
      <c r="K19603">
        <v>0.84</v>
      </c>
      <c r="L19603">
        <f t="shared" si="306"/>
        <v>1116</v>
      </c>
    </row>
    <row r="19604" spans="1:12" x14ac:dyDescent="0.25">
      <c r="A19604">
        <v>2200098</v>
      </c>
      <c r="B19604" s="1">
        <v>43670.239583333336</v>
      </c>
      <c r="C19604" t="s">
        <v>11</v>
      </c>
      <c r="D19604">
        <v>0</v>
      </c>
      <c r="E19604">
        <v>0</v>
      </c>
      <c r="F19604">
        <v>0</v>
      </c>
      <c r="G19604">
        <v>0</v>
      </c>
      <c r="H19604">
        <v>266.5</v>
      </c>
      <c r="I19604">
        <v>169.5</v>
      </c>
      <c r="J19604">
        <v>315.83999999999997</v>
      </c>
      <c r="K19604">
        <v>0.84</v>
      </c>
      <c r="L19604">
        <f t="shared" si="306"/>
        <v>1066</v>
      </c>
    </row>
    <row r="19605" spans="1:12" x14ac:dyDescent="0.25">
      <c r="A19605">
        <v>2200098</v>
      </c>
      <c r="B19605" s="1">
        <v>43670.25</v>
      </c>
      <c r="C19605" t="s">
        <v>11</v>
      </c>
      <c r="D19605">
        <v>0</v>
      </c>
      <c r="E19605">
        <v>0</v>
      </c>
      <c r="F19605">
        <v>0</v>
      </c>
      <c r="G19605">
        <v>0</v>
      </c>
      <c r="H19605">
        <v>260.5</v>
      </c>
      <c r="I19605">
        <v>166.5</v>
      </c>
      <c r="J19605">
        <v>309.16000000000003</v>
      </c>
      <c r="K19605">
        <v>0.84</v>
      </c>
      <c r="L19605">
        <f t="shared" si="306"/>
        <v>1042</v>
      </c>
    </row>
    <row r="19606" spans="1:12" x14ac:dyDescent="0.25">
      <c r="A19606">
        <v>2200098</v>
      </c>
      <c r="B19606" s="1">
        <v>43670.260416666664</v>
      </c>
      <c r="C19606" t="s">
        <v>11</v>
      </c>
      <c r="D19606">
        <v>0</v>
      </c>
      <c r="E19606">
        <v>0</v>
      </c>
      <c r="F19606">
        <v>0</v>
      </c>
      <c r="G19606">
        <v>0</v>
      </c>
      <c r="H19606">
        <v>212</v>
      </c>
      <c r="I19606">
        <v>135</v>
      </c>
      <c r="J19606">
        <v>251.33</v>
      </c>
      <c r="K19606">
        <v>0.84</v>
      </c>
      <c r="L19606">
        <f t="shared" si="306"/>
        <v>848</v>
      </c>
    </row>
    <row r="19607" spans="1:12" x14ac:dyDescent="0.25">
      <c r="A19607">
        <v>2200098</v>
      </c>
      <c r="B19607" s="1">
        <v>43670.270833333336</v>
      </c>
      <c r="C19607" t="s">
        <v>11</v>
      </c>
      <c r="D19607">
        <v>0</v>
      </c>
      <c r="E19607">
        <v>0</v>
      </c>
      <c r="F19607">
        <v>0</v>
      </c>
      <c r="G19607">
        <v>0</v>
      </c>
      <c r="H19607">
        <v>194</v>
      </c>
      <c r="I19607">
        <v>121</v>
      </c>
      <c r="J19607">
        <v>228.64</v>
      </c>
      <c r="K19607">
        <v>0.85</v>
      </c>
      <c r="L19607">
        <f t="shared" si="306"/>
        <v>776</v>
      </c>
    </row>
    <row r="19608" spans="1:12" x14ac:dyDescent="0.25">
      <c r="A19608">
        <v>2200098</v>
      </c>
      <c r="B19608" s="1">
        <v>43670.28125</v>
      </c>
      <c r="C19608" t="s">
        <v>11</v>
      </c>
      <c r="D19608">
        <v>0</v>
      </c>
      <c r="E19608">
        <v>0</v>
      </c>
      <c r="F19608">
        <v>0</v>
      </c>
      <c r="G19608">
        <v>0</v>
      </c>
      <c r="H19608">
        <v>195.5</v>
      </c>
      <c r="I19608">
        <v>125</v>
      </c>
      <c r="J19608">
        <v>232.05</v>
      </c>
      <c r="K19608">
        <v>0.84</v>
      </c>
      <c r="L19608">
        <f t="shared" si="306"/>
        <v>782</v>
      </c>
    </row>
    <row r="19609" spans="1:12" x14ac:dyDescent="0.25">
      <c r="A19609">
        <v>2200098</v>
      </c>
      <c r="B19609" s="1">
        <v>43670.291666666664</v>
      </c>
      <c r="C19609" t="s">
        <v>11</v>
      </c>
      <c r="D19609">
        <v>0</v>
      </c>
      <c r="E19609">
        <v>0</v>
      </c>
      <c r="F19609">
        <v>0</v>
      </c>
      <c r="G19609">
        <v>0</v>
      </c>
      <c r="H19609">
        <v>194</v>
      </c>
      <c r="I19609">
        <v>130.5</v>
      </c>
      <c r="J19609">
        <v>233.81</v>
      </c>
      <c r="K19609">
        <v>0.83</v>
      </c>
      <c r="L19609">
        <f t="shared" si="306"/>
        <v>776</v>
      </c>
    </row>
    <row r="19610" spans="1:12" x14ac:dyDescent="0.25">
      <c r="A19610">
        <v>2200098</v>
      </c>
      <c r="B19610" s="1">
        <v>43670.302083333336</v>
      </c>
      <c r="C19610" t="s">
        <v>11</v>
      </c>
      <c r="D19610">
        <v>0</v>
      </c>
      <c r="E19610">
        <v>0</v>
      </c>
      <c r="F19610">
        <v>0</v>
      </c>
      <c r="G19610">
        <v>0</v>
      </c>
      <c r="H19610">
        <v>189</v>
      </c>
      <c r="I19610">
        <v>128.5</v>
      </c>
      <c r="J19610">
        <v>228.55</v>
      </c>
      <c r="K19610">
        <v>0.83</v>
      </c>
      <c r="L19610">
        <f t="shared" si="306"/>
        <v>756</v>
      </c>
    </row>
    <row r="19611" spans="1:12" x14ac:dyDescent="0.25">
      <c r="A19611">
        <v>2200098</v>
      </c>
      <c r="B19611" s="1">
        <v>43670.3125</v>
      </c>
      <c r="C19611" t="s">
        <v>11</v>
      </c>
      <c r="D19611">
        <v>0</v>
      </c>
      <c r="E19611">
        <v>0</v>
      </c>
      <c r="F19611">
        <v>0</v>
      </c>
      <c r="G19611">
        <v>0</v>
      </c>
      <c r="H19611">
        <v>182</v>
      </c>
      <c r="I19611">
        <v>124.5</v>
      </c>
      <c r="J19611">
        <v>220.51</v>
      </c>
      <c r="K19611">
        <v>0.83</v>
      </c>
      <c r="L19611">
        <f t="shared" si="306"/>
        <v>728</v>
      </c>
    </row>
    <row r="19612" spans="1:12" x14ac:dyDescent="0.25">
      <c r="A19612">
        <v>2200098</v>
      </c>
      <c r="B19612" s="1">
        <v>43670.322916666664</v>
      </c>
      <c r="C19612" t="s">
        <v>11</v>
      </c>
      <c r="D19612">
        <v>0</v>
      </c>
      <c r="E19612">
        <v>0</v>
      </c>
      <c r="F19612">
        <v>0</v>
      </c>
      <c r="G19612">
        <v>0</v>
      </c>
      <c r="H19612">
        <v>182</v>
      </c>
      <c r="I19612">
        <v>121.5</v>
      </c>
      <c r="J19612">
        <v>218.83</v>
      </c>
      <c r="K19612">
        <v>0.83</v>
      </c>
      <c r="L19612">
        <f t="shared" si="306"/>
        <v>728</v>
      </c>
    </row>
    <row r="19613" spans="1:12" x14ac:dyDescent="0.25">
      <c r="A19613">
        <v>2200098</v>
      </c>
      <c r="B19613" s="1">
        <v>43670.333333333336</v>
      </c>
      <c r="C19613" t="s">
        <v>11</v>
      </c>
      <c r="D19613">
        <v>0</v>
      </c>
      <c r="E19613">
        <v>0</v>
      </c>
      <c r="F19613">
        <v>0</v>
      </c>
      <c r="G19613">
        <v>0</v>
      </c>
      <c r="H19613">
        <v>191.5</v>
      </c>
      <c r="I19613">
        <v>123</v>
      </c>
      <c r="J19613">
        <v>227.6</v>
      </c>
      <c r="K19613">
        <v>0.84</v>
      </c>
      <c r="L19613">
        <f t="shared" si="306"/>
        <v>766</v>
      </c>
    </row>
    <row r="19614" spans="1:12" x14ac:dyDescent="0.25">
      <c r="A19614">
        <v>2200098</v>
      </c>
      <c r="B19614" s="1">
        <v>43670.34375</v>
      </c>
      <c r="C19614" t="s">
        <v>11</v>
      </c>
      <c r="D19614">
        <v>0</v>
      </c>
      <c r="E19614">
        <v>0</v>
      </c>
      <c r="F19614">
        <v>0</v>
      </c>
      <c r="G19614">
        <v>0</v>
      </c>
      <c r="H19614">
        <v>185</v>
      </c>
      <c r="I19614">
        <v>122.5</v>
      </c>
      <c r="J19614">
        <v>221.88</v>
      </c>
      <c r="K19614">
        <v>0.83</v>
      </c>
      <c r="L19614">
        <f t="shared" si="306"/>
        <v>740</v>
      </c>
    </row>
    <row r="19615" spans="1:12" x14ac:dyDescent="0.25">
      <c r="A19615">
        <v>2200098</v>
      </c>
      <c r="B19615" s="1">
        <v>43670.354166666664</v>
      </c>
      <c r="C19615" t="s">
        <v>11</v>
      </c>
      <c r="D19615">
        <v>0</v>
      </c>
      <c r="E19615">
        <v>0</v>
      </c>
      <c r="F19615">
        <v>0</v>
      </c>
      <c r="G19615">
        <v>0</v>
      </c>
      <c r="H19615">
        <v>180</v>
      </c>
      <c r="I19615">
        <v>118</v>
      </c>
      <c r="J19615">
        <v>215.23</v>
      </c>
      <c r="K19615">
        <v>0.84</v>
      </c>
      <c r="L19615">
        <f t="shared" si="306"/>
        <v>720</v>
      </c>
    </row>
    <row r="19616" spans="1:12" x14ac:dyDescent="0.25">
      <c r="A19616">
        <v>2200098</v>
      </c>
      <c r="B19616" s="1">
        <v>43670.364583333336</v>
      </c>
      <c r="C19616" t="s">
        <v>11</v>
      </c>
      <c r="D19616">
        <v>0</v>
      </c>
      <c r="E19616">
        <v>0</v>
      </c>
      <c r="F19616">
        <v>0</v>
      </c>
      <c r="G19616">
        <v>0</v>
      </c>
      <c r="H19616">
        <v>182.5</v>
      </c>
      <c r="I19616">
        <v>117.5</v>
      </c>
      <c r="J19616">
        <v>217.05</v>
      </c>
      <c r="K19616">
        <v>0.84</v>
      </c>
      <c r="L19616">
        <f t="shared" si="306"/>
        <v>730</v>
      </c>
    </row>
    <row r="19617" spans="1:12" x14ac:dyDescent="0.25">
      <c r="A19617">
        <v>2200098</v>
      </c>
      <c r="B19617" s="1">
        <v>43670.375</v>
      </c>
      <c r="C19617" t="s">
        <v>11</v>
      </c>
      <c r="D19617">
        <v>0</v>
      </c>
      <c r="E19617">
        <v>0</v>
      </c>
      <c r="F19617">
        <v>0</v>
      </c>
      <c r="G19617">
        <v>0</v>
      </c>
      <c r="H19617">
        <v>180.5</v>
      </c>
      <c r="I19617">
        <v>118.5</v>
      </c>
      <c r="J19617">
        <v>215.92</v>
      </c>
      <c r="K19617">
        <v>0.84</v>
      </c>
      <c r="L19617">
        <f t="shared" si="306"/>
        <v>722</v>
      </c>
    </row>
    <row r="19618" spans="1:12" x14ac:dyDescent="0.25">
      <c r="A19618">
        <v>2200098</v>
      </c>
      <c r="B19618" s="1">
        <v>43670.385416666664</v>
      </c>
      <c r="C19618" t="s">
        <v>11</v>
      </c>
      <c r="D19618">
        <v>0</v>
      </c>
      <c r="E19618">
        <v>0</v>
      </c>
      <c r="F19618">
        <v>0</v>
      </c>
      <c r="G19618">
        <v>0</v>
      </c>
      <c r="H19618">
        <v>181.5</v>
      </c>
      <c r="I19618">
        <v>119.5</v>
      </c>
      <c r="J19618">
        <v>217.31</v>
      </c>
      <c r="K19618">
        <v>0.84</v>
      </c>
      <c r="L19618">
        <f t="shared" si="306"/>
        <v>726</v>
      </c>
    </row>
    <row r="19619" spans="1:12" x14ac:dyDescent="0.25">
      <c r="A19619">
        <v>2200098</v>
      </c>
      <c r="B19619" s="1">
        <v>43670.395833333336</v>
      </c>
      <c r="C19619" t="s">
        <v>11</v>
      </c>
      <c r="D19619">
        <v>0</v>
      </c>
      <c r="E19619">
        <v>0</v>
      </c>
      <c r="F19619">
        <v>0</v>
      </c>
      <c r="G19619">
        <v>0</v>
      </c>
      <c r="H19619">
        <v>182</v>
      </c>
      <c r="I19619">
        <v>114.5</v>
      </c>
      <c r="J19619">
        <v>215.02</v>
      </c>
      <c r="K19619">
        <v>0.85</v>
      </c>
      <c r="L19619">
        <f t="shared" si="306"/>
        <v>728</v>
      </c>
    </row>
    <row r="19620" spans="1:12" x14ac:dyDescent="0.25">
      <c r="A19620">
        <v>2200098</v>
      </c>
      <c r="B19620" s="1">
        <v>43670.40625</v>
      </c>
      <c r="C19620" t="s">
        <v>11</v>
      </c>
      <c r="D19620">
        <v>0</v>
      </c>
      <c r="E19620">
        <v>0</v>
      </c>
      <c r="F19620">
        <v>0</v>
      </c>
      <c r="G19620">
        <v>0</v>
      </c>
      <c r="H19620">
        <v>187.5</v>
      </c>
      <c r="I19620">
        <v>117.5</v>
      </c>
      <c r="J19620">
        <v>221.27</v>
      </c>
      <c r="K19620">
        <v>0.85</v>
      </c>
      <c r="L19620">
        <f t="shared" si="306"/>
        <v>750</v>
      </c>
    </row>
    <row r="19621" spans="1:12" x14ac:dyDescent="0.25">
      <c r="A19621">
        <v>2200098</v>
      </c>
      <c r="B19621" s="1">
        <v>43670.416666666664</v>
      </c>
      <c r="C19621" t="s">
        <v>11</v>
      </c>
      <c r="D19621">
        <v>0</v>
      </c>
      <c r="E19621">
        <v>0</v>
      </c>
      <c r="F19621">
        <v>0</v>
      </c>
      <c r="G19621">
        <v>0</v>
      </c>
      <c r="H19621">
        <v>194</v>
      </c>
      <c r="I19621">
        <v>121</v>
      </c>
      <c r="J19621">
        <v>228.64</v>
      </c>
      <c r="K19621">
        <v>0.85</v>
      </c>
      <c r="L19621">
        <f t="shared" si="306"/>
        <v>776</v>
      </c>
    </row>
    <row r="19622" spans="1:12" x14ac:dyDescent="0.25">
      <c r="A19622">
        <v>2200098</v>
      </c>
      <c r="B19622" s="1">
        <v>43670.427083333336</v>
      </c>
      <c r="C19622" t="s">
        <v>11</v>
      </c>
      <c r="D19622">
        <v>0</v>
      </c>
      <c r="E19622">
        <v>0</v>
      </c>
      <c r="F19622">
        <v>0</v>
      </c>
      <c r="G19622">
        <v>0</v>
      </c>
      <c r="H19622">
        <v>196</v>
      </c>
      <c r="I19622">
        <v>117.5</v>
      </c>
      <c r="J19622">
        <v>228.52</v>
      </c>
      <c r="K19622">
        <v>0.86</v>
      </c>
      <c r="L19622">
        <f t="shared" si="306"/>
        <v>784</v>
      </c>
    </row>
    <row r="19623" spans="1:12" x14ac:dyDescent="0.25">
      <c r="A19623">
        <v>2200098</v>
      </c>
      <c r="B19623" s="1">
        <v>43670.4375</v>
      </c>
      <c r="C19623" t="s">
        <v>11</v>
      </c>
      <c r="D19623">
        <v>0</v>
      </c>
      <c r="E19623">
        <v>0</v>
      </c>
      <c r="F19623">
        <v>0</v>
      </c>
      <c r="G19623">
        <v>0</v>
      </c>
      <c r="H19623">
        <v>200</v>
      </c>
      <c r="I19623">
        <v>122</v>
      </c>
      <c r="J19623">
        <v>234.27</v>
      </c>
      <c r="K19623">
        <v>0.85</v>
      </c>
      <c r="L19623">
        <f t="shared" si="306"/>
        <v>800</v>
      </c>
    </row>
    <row r="19624" spans="1:12" x14ac:dyDescent="0.25">
      <c r="A19624">
        <v>2200098</v>
      </c>
      <c r="B19624" s="1">
        <v>43670.447916666664</v>
      </c>
      <c r="C19624" t="s">
        <v>11</v>
      </c>
      <c r="D19624">
        <v>0</v>
      </c>
      <c r="E19624">
        <v>0</v>
      </c>
      <c r="F19624">
        <v>0</v>
      </c>
      <c r="G19624">
        <v>0</v>
      </c>
      <c r="H19624">
        <v>200</v>
      </c>
      <c r="I19624">
        <v>121</v>
      </c>
      <c r="J19624">
        <v>233.75</v>
      </c>
      <c r="K19624">
        <v>0.86</v>
      </c>
      <c r="L19624">
        <f t="shared" si="306"/>
        <v>800</v>
      </c>
    </row>
    <row r="19625" spans="1:12" x14ac:dyDescent="0.25">
      <c r="A19625">
        <v>2200098</v>
      </c>
      <c r="B19625" s="1">
        <v>43670.458333333336</v>
      </c>
      <c r="C19625" t="s">
        <v>11</v>
      </c>
      <c r="D19625">
        <v>0</v>
      </c>
      <c r="E19625">
        <v>0</v>
      </c>
      <c r="F19625">
        <v>0</v>
      </c>
      <c r="G19625">
        <v>0</v>
      </c>
      <c r="H19625">
        <v>201.5</v>
      </c>
      <c r="I19625">
        <v>119</v>
      </c>
      <c r="J19625">
        <v>234.02</v>
      </c>
      <c r="K19625">
        <v>0.86</v>
      </c>
      <c r="L19625">
        <f t="shared" si="306"/>
        <v>806</v>
      </c>
    </row>
    <row r="19626" spans="1:12" x14ac:dyDescent="0.25">
      <c r="A19626">
        <v>2200098</v>
      </c>
      <c r="B19626" s="1">
        <v>43670.46875</v>
      </c>
      <c r="C19626" t="s">
        <v>11</v>
      </c>
      <c r="D19626">
        <v>0</v>
      </c>
      <c r="E19626">
        <v>0</v>
      </c>
      <c r="F19626">
        <v>0</v>
      </c>
      <c r="G19626">
        <v>0</v>
      </c>
      <c r="H19626">
        <v>195.5</v>
      </c>
      <c r="I19626">
        <v>118.5</v>
      </c>
      <c r="J19626">
        <v>228.61</v>
      </c>
      <c r="K19626">
        <v>0.86</v>
      </c>
      <c r="L19626">
        <f t="shared" si="306"/>
        <v>782</v>
      </c>
    </row>
    <row r="19627" spans="1:12" x14ac:dyDescent="0.25">
      <c r="A19627">
        <v>2200098</v>
      </c>
      <c r="B19627" s="1">
        <v>43670.479166666664</v>
      </c>
      <c r="C19627" t="s">
        <v>11</v>
      </c>
      <c r="D19627">
        <v>0</v>
      </c>
      <c r="E19627">
        <v>0</v>
      </c>
      <c r="F19627">
        <v>0</v>
      </c>
      <c r="G19627">
        <v>0</v>
      </c>
      <c r="H19627">
        <v>200</v>
      </c>
      <c r="I19627">
        <v>121.5</v>
      </c>
      <c r="J19627">
        <v>234.01</v>
      </c>
      <c r="K19627">
        <v>0.85</v>
      </c>
      <c r="L19627">
        <f t="shared" si="306"/>
        <v>800</v>
      </c>
    </row>
    <row r="19628" spans="1:12" x14ac:dyDescent="0.25">
      <c r="A19628">
        <v>2200098</v>
      </c>
      <c r="B19628" s="1">
        <v>43670.489583333336</v>
      </c>
      <c r="C19628" t="s">
        <v>11</v>
      </c>
      <c r="D19628">
        <v>0</v>
      </c>
      <c r="E19628">
        <v>0</v>
      </c>
      <c r="F19628">
        <v>0</v>
      </c>
      <c r="G19628">
        <v>0</v>
      </c>
      <c r="H19628">
        <v>208.5</v>
      </c>
      <c r="I19628">
        <v>121.5</v>
      </c>
      <c r="J19628">
        <v>241.32</v>
      </c>
      <c r="K19628">
        <v>0.86</v>
      </c>
      <c r="L19628">
        <f t="shared" si="306"/>
        <v>834</v>
      </c>
    </row>
    <row r="19629" spans="1:12" x14ac:dyDescent="0.25">
      <c r="A19629">
        <v>2200098</v>
      </c>
      <c r="B19629" s="1">
        <v>43670.5</v>
      </c>
      <c r="C19629" t="s">
        <v>11</v>
      </c>
      <c r="D19629">
        <v>0</v>
      </c>
      <c r="E19629">
        <v>0</v>
      </c>
      <c r="F19629">
        <v>0</v>
      </c>
      <c r="G19629">
        <v>0</v>
      </c>
      <c r="H19629">
        <v>206.5</v>
      </c>
      <c r="I19629">
        <v>121.5</v>
      </c>
      <c r="J19629">
        <v>239.59</v>
      </c>
      <c r="K19629">
        <v>0.86</v>
      </c>
      <c r="L19629">
        <f t="shared" si="306"/>
        <v>826</v>
      </c>
    </row>
    <row r="19630" spans="1:12" x14ac:dyDescent="0.25">
      <c r="A19630">
        <v>2200098</v>
      </c>
      <c r="B19630" s="1">
        <v>43670.510416666664</v>
      </c>
      <c r="C19630" t="s">
        <v>11</v>
      </c>
      <c r="D19630">
        <v>0</v>
      </c>
      <c r="E19630">
        <v>0</v>
      </c>
      <c r="F19630">
        <v>0</v>
      </c>
      <c r="G19630">
        <v>0</v>
      </c>
      <c r="H19630">
        <v>214.5</v>
      </c>
      <c r="I19630">
        <v>122</v>
      </c>
      <c r="J19630">
        <v>246.77</v>
      </c>
      <c r="K19630">
        <v>0.87</v>
      </c>
      <c r="L19630">
        <f t="shared" si="306"/>
        <v>858</v>
      </c>
    </row>
    <row r="19631" spans="1:12" x14ac:dyDescent="0.25">
      <c r="A19631">
        <v>2200098</v>
      </c>
      <c r="B19631" s="1">
        <v>43670.520833333336</v>
      </c>
      <c r="C19631" t="s">
        <v>11</v>
      </c>
      <c r="D19631">
        <v>0</v>
      </c>
      <c r="E19631">
        <v>0</v>
      </c>
      <c r="F19631">
        <v>0</v>
      </c>
      <c r="G19631">
        <v>0</v>
      </c>
      <c r="H19631">
        <v>212.5</v>
      </c>
      <c r="I19631">
        <v>124.5</v>
      </c>
      <c r="J19631">
        <v>246.29</v>
      </c>
      <c r="K19631">
        <v>0.86</v>
      </c>
      <c r="L19631">
        <f t="shared" si="306"/>
        <v>850</v>
      </c>
    </row>
    <row r="19632" spans="1:12" x14ac:dyDescent="0.25">
      <c r="A19632">
        <v>2200098</v>
      </c>
      <c r="B19632" s="1">
        <v>43670.53125</v>
      </c>
      <c r="C19632" t="s">
        <v>11</v>
      </c>
      <c r="D19632">
        <v>0</v>
      </c>
      <c r="E19632">
        <v>0</v>
      </c>
      <c r="F19632">
        <v>0</v>
      </c>
      <c r="G19632">
        <v>0</v>
      </c>
      <c r="H19632">
        <v>206.5</v>
      </c>
      <c r="I19632">
        <v>127.5</v>
      </c>
      <c r="J19632">
        <v>242.69</v>
      </c>
      <c r="K19632">
        <v>0.85</v>
      </c>
      <c r="L19632">
        <f t="shared" si="306"/>
        <v>826</v>
      </c>
    </row>
    <row r="19633" spans="1:12" x14ac:dyDescent="0.25">
      <c r="A19633">
        <v>2200098</v>
      </c>
      <c r="B19633" s="1">
        <v>43670.541666666664</v>
      </c>
      <c r="C19633" t="s">
        <v>11</v>
      </c>
      <c r="D19633">
        <v>0</v>
      </c>
      <c r="E19633">
        <v>0</v>
      </c>
      <c r="F19633">
        <v>0</v>
      </c>
      <c r="G19633">
        <v>0</v>
      </c>
      <c r="H19633">
        <v>183</v>
      </c>
      <c r="I19633">
        <v>106</v>
      </c>
      <c r="J19633">
        <v>211.48</v>
      </c>
      <c r="K19633">
        <v>0.87</v>
      </c>
      <c r="L19633">
        <f t="shared" si="306"/>
        <v>732</v>
      </c>
    </row>
    <row r="19634" spans="1:12" x14ac:dyDescent="0.25">
      <c r="A19634">
        <v>2200098</v>
      </c>
      <c r="B19634" s="1">
        <v>43670.552083333336</v>
      </c>
      <c r="C19634" t="s">
        <v>11</v>
      </c>
      <c r="D19634">
        <v>0</v>
      </c>
      <c r="E19634">
        <v>0</v>
      </c>
      <c r="F19634">
        <v>0</v>
      </c>
      <c r="G19634">
        <v>0</v>
      </c>
      <c r="H19634">
        <v>182.5</v>
      </c>
      <c r="I19634">
        <v>102</v>
      </c>
      <c r="J19634">
        <v>209.07</v>
      </c>
      <c r="K19634">
        <v>0.87</v>
      </c>
      <c r="L19634">
        <f t="shared" si="306"/>
        <v>730</v>
      </c>
    </row>
    <row r="19635" spans="1:12" x14ac:dyDescent="0.25">
      <c r="A19635">
        <v>2200098</v>
      </c>
      <c r="B19635" s="1">
        <v>43670.5625</v>
      </c>
      <c r="C19635" t="s">
        <v>11</v>
      </c>
      <c r="D19635">
        <v>0</v>
      </c>
      <c r="E19635">
        <v>0</v>
      </c>
      <c r="F19635">
        <v>0</v>
      </c>
      <c r="G19635">
        <v>0</v>
      </c>
      <c r="H19635">
        <v>187</v>
      </c>
      <c r="I19635">
        <v>105</v>
      </c>
      <c r="J19635">
        <v>214.46</v>
      </c>
      <c r="K19635">
        <v>0.87</v>
      </c>
      <c r="L19635">
        <f t="shared" si="306"/>
        <v>748</v>
      </c>
    </row>
    <row r="19636" spans="1:12" x14ac:dyDescent="0.25">
      <c r="A19636">
        <v>2200098</v>
      </c>
      <c r="B19636" s="1">
        <v>43670.572916666664</v>
      </c>
      <c r="C19636" t="s">
        <v>11</v>
      </c>
      <c r="D19636">
        <v>0</v>
      </c>
      <c r="E19636">
        <v>0</v>
      </c>
      <c r="F19636">
        <v>0</v>
      </c>
      <c r="G19636">
        <v>0</v>
      </c>
      <c r="H19636">
        <v>177</v>
      </c>
      <c r="I19636">
        <v>96.5</v>
      </c>
      <c r="J19636">
        <v>201.6</v>
      </c>
      <c r="K19636">
        <v>0.88</v>
      </c>
      <c r="L19636">
        <f t="shared" si="306"/>
        <v>708</v>
      </c>
    </row>
    <row r="19637" spans="1:12" x14ac:dyDescent="0.25">
      <c r="A19637">
        <v>2200098</v>
      </c>
      <c r="B19637" s="1">
        <v>43670.583333333336</v>
      </c>
      <c r="C19637" t="s">
        <v>11</v>
      </c>
      <c r="D19637">
        <v>0</v>
      </c>
      <c r="E19637">
        <v>0</v>
      </c>
      <c r="F19637">
        <v>0</v>
      </c>
      <c r="G19637">
        <v>0</v>
      </c>
      <c r="H19637">
        <v>170</v>
      </c>
      <c r="I19637">
        <v>85.5</v>
      </c>
      <c r="J19637">
        <v>190.29</v>
      </c>
      <c r="K19637">
        <v>0.89</v>
      </c>
      <c r="L19637">
        <f t="shared" si="306"/>
        <v>680</v>
      </c>
    </row>
    <row r="19638" spans="1:12" x14ac:dyDescent="0.25">
      <c r="A19638">
        <v>2200098</v>
      </c>
      <c r="B19638" s="1">
        <v>43670.59375</v>
      </c>
      <c r="C19638" t="s">
        <v>11</v>
      </c>
      <c r="D19638">
        <v>0</v>
      </c>
      <c r="E19638">
        <v>0</v>
      </c>
      <c r="F19638">
        <v>0</v>
      </c>
      <c r="G19638">
        <v>0</v>
      </c>
      <c r="H19638">
        <v>171.5</v>
      </c>
      <c r="I19638">
        <v>82.5</v>
      </c>
      <c r="J19638">
        <v>190.31</v>
      </c>
      <c r="K19638">
        <v>0.9</v>
      </c>
      <c r="L19638">
        <f t="shared" si="306"/>
        <v>686</v>
      </c>
    </row>
    <row r="19639" spans="1:12" x14ac:dyDescent="0.25">
      <c r="A19639">
        <v>2200098</v>
      </c>
      <c r="B19639" s="1">
        <v>43670.604166666664</v>
      </c>
      <c r="C19639" t="s">
        <v>11</v>
      </c>
      <c r="D19639">
        <v>0</v>
      </c>
      <c r="E19639">
        <v>0</v>
      </c>
      <c r="F19639">
        <v>0</v>
      </c>
      <c r="G19639">
        <v>0</v>
      </c>
      <c r="H19639">
        <v>155.5</v>
      </c>
      <c r="I19639">
        <v>73.5</v>
      </c>
      <c r="J19639">
        <v>172</v>
      </c>
      <c r="K19639">
        <v>0.9</v>
      </c>
      <c r="L19639">
        <f t="shared" si="306"/>
        <v>622</v>
      </c>
    </row>
    <row r="19640" spans="1:12" x14ac:dyDescent="0.25">
      <c r="A19640">
        <v>2200098</v>
      </c>
      <c r="B19640" s="1">
        <v>43670.614583333336</v>
      </c>
      <c r="C19640" t="s">
        <v>11</v>
      </c>
      <c r="D19640">
        <v>0</v>
      </c>
      <c r="E19640">
        <v>0</v>
      </c>
      <c r="F19640">
        <v>0</v>
      </c>
      <c r="G19640">
        <v>0</v>
      </c>
      <c r="H19640">
        <v>149</v>
      </c>
      <c r="I19640">
        <v>68.5</v>
      </c>
      <c r="J19640">
        <v>163.99</v>
      </c>
      <c r="K19640">
        <v>0.91</v>
      </c>
      <c r="L19640">
        <f t="shared" si="306"/>
        <v>596</v>
      </c>
    </row>
    <row r="19641" spans="1:12" x14ac:dyDescent="0.25">
      <c r="A19641">
        <v>2200098</v>
      </c>
      <c r="B19641" s="1">
        <v>43670.625</v>
      </c>
      <c r="C19641" t="s">
        <v>11</v>
      </c>
      <c r="D19641">
        <v>0</v>
      </c>
      <c r="E19641">
        <v>0</v>
      </c>
      <c r="F19641">
        <v>0</v>
      </c>
      <c r="G19641">
        <v>0</v>
      </c>
      <c r="H19641">
        <v>153</v>
      </c>
      <c r="I19641">
        <v>71</v>
      </c>
      <c r="J19641">
        <v>168.67</v>
      </c>
      <c r="K19641">
        <v>0.91</v>
      </c>
      <c r="L19641">
        <f t="shared" si="306"/>
        <v>612</v>
      </c>
    </row>
    <row r="19642" spans="1:12" x14ac:dyDescent="0.25">
      <c r="A19642">
        <v>2200098</v>
      </c>
      <c r="B19642" s="1">
        <v>43670.635416666664</v>
      </c>
      <c r="C19642" t="s">
        <v>11</v>
      </c>
      <c r="D19642">
        <v>0</v>
      </c>
      <c r="E19642">
        <v>0</v>
      </c>
      <c r="F19642">
        <v>0</v>
      </c>
      <c r="G19642">
        <v>0</v>
      </c>
      <c r="H19642">
        <v>155.5</v>
      </c>
      <c r="I19642">
        <v>73</v>
      </c>
      <c r="J19642">
        <v>171.78</v>
      </c>
      <c r="K19642">
        <v>0.91</v>
      </c>
      <c r="L19642">
        <f t="shared" si="306"/>
        <v>622</v>
      </c>
    </row>
    <row r="19643" spans="1:12" x14ac:dyDescent="0.25">
      <c r="A19643">
        <v>2200098</v>
      </c>
      <c r="B19643" s="1">
        <v>43670.645833333336</v>
      </c>
      <c r="C19643" t="s">
        <v>11</v>
      </c>
      <c r="D19643">
        <v>0</v>
      </c>
      <c r="E19643">
        <v>0</v>
      </c>
      <c r="F19643">
        <v>0</v>
      </c>
      <c r="G19643">
        <v>0</v>
      </c>
      <c r="H19643">
        <v>162.5</v>
      </c>
      <c r="I19643">
        <v>79.5</v>
      </c>
      <c r="J19643">
        <v>180.9</v>
      </c>
      <c r="K19643">
        <v>0.9</v>
      </c>
      <c r="L19643">
        <f t="shared" si="306"/>
        <v>650</v>
      </c>
    </row>
    <row r="19644" spans="1:12" x14ac:dyDescent="0.25">
      <c r="A19644">
        <v>2200098</v>
      </c>
      <c r="B19644" s="1">
        <v>43670.65625</v>
      </c>
      <c r="C19644" t="s">
        <v>11</v>
      </c>
      <c r="D19644">
        <v>0</v>
      </c>
      <c r="E19644">
        <v>0</v>
      </c>
      <c r="F19644">
        <v>0</v>
      </c>
      <c r="G19644">
        <v>0</v>
      </c>
      <c r="H19644">
        <v>158.5</v>
      </c>
      <c r="I19644">
        <v>77.5</v>
      </c>
      <c r="J19644">
        <v>176.43</v>
      </c>
      <c r="K19644">
        <v>0.9</v>
      </c>
      <c r="L19644">
        <f t="shared" si="306"/>
        <v>634</v>
      </c>
    </row>
    <row r="19645" spans="1:12" x14ac:dyDescent="0.25">
      <c r="A19645">
        <v>2200098</v>
      </c>
      <c r="B19645" s="1">
        <v>43670.666666666664</v>
      </c>
      <c r="C19645" t="s">
        <v>11</v>
      </c>
      <c r="D19645">
        <v>0</v>
      </c>
      <c r="E19645">
        <v>0</v>
      </c>
      <c r="F19645">
        <v>0</v>
      </c>
      <c r="G19645">
        <v>0</v>
      </c>
      <c r="H19645">
        <v>147</v>
      </c>
      <c r="I19645">
        <v>67</v>
      </c>
      <c r="J19645">
        <v>161.55000000000001</v>
      </c>
      <c r="K19645">
        <v>0.91</v>
      </c>
      <c r="L19645">
        <f t="shared" si="306"/>
        <v>588</v>
      </c>
    </row>
    <row r="19646" spans="1:12" x14ac:dyDescent="0.25">
      <c r="A19646">
        <v>2200098</v>
      </c>
      <c r="B19646" s="1">
        <v>43670.677083333336</v>
      </c>
      <c r="C19646" t="s">
        <v>11</v>
      </c>
      <c r="D19646">
        <v>0</v>
      </c>
      <c r="E19646">
        <v>0</v>
      </c>
      <c r="F19646">
        <v>0</v>
      </c>
      <c r="G19646">
        <v>0</v>
      </c>
      <c r="H19646">
        <v>146.5</v>
      </c>
      <c r="I19646">
        <v>71</v>
      </c>
      <c r="J19646">
        <v>162.80000000000001</v>
      </c>
      <c r="K19646">
        <v>0.9</v>
      </c>
      <c r="L19646">
        <f t="shared" si="306"/>
        <v>586</v>
      </c>
    </row>
    <row r="19647" spans="1:12" x14ac:dyDescent="0.25">
      <c r="A19647">
        <v>2200098</v>
      </c>
      <c r="B19647" s="1">
        <v>43670.6875</v>
      </c>
      <c r="C19647" t="s">
        <v>11</v>
      </c>
      <c r="D19647">
        <v>0</v>
      </c>
      <c r="E19647">
        <v>0</v>
      </c>
      <c r="F19647">
        <v>0</v>
      </c>
      <c r="G19647">
        <v>0</v>
      </c>
      <c r="H19647">
        <v>161</v>
      </c>
      <c r="I19647">
        <v>83.5</v>
      </c>
      <c r="J19647">
        <v>181.36</v>
      </c>
      <c r="K19647">
        <v>0.89</v>
      </c>
      <c r="L19647">
        <f t="shared" si="306"/>
        <v>644</v>
      </c>
    </row>
    <row r="19648" spans="1:12" x14ac:dyDescent="0.25">
      <c r="A19648">
        <v>2200098</v>
      </c>
      <c r="B19648" s="1">
        <v>43670.697916666664</v>
      </c>
      <c r="C19648" t="s">
        <v>11</v>
      </c>
      <c r="D19648">
        <v>0</v>
      </c>
      <c r="E19648">
        <v>0</v>
      </c>
      <c r="F19648">
        <v>0</v>
      </c>
      <c r="G19648">
        <v>0</v>
      </c>
      <c r="H19648">
        <v>186</v>
      </c>
      <c r="I19648">
        <v>105.5</v>
      </c>
      <c r="J19648">
        <v>213.84</v>
      </c>
      <c r="K19648">
        <v>0.87</v>
      </c>
      <c r="L19648">
        <f t="shared" si="306"/>
        <v>744</v>
      </c>
    </row>
    <row r="19649" spans="1:12" x14ac:dyDescent="0.25">
      <c r="A19649">
        <v>2200098</v>
      </c>
      <c r="B19649" s="1">
        <v>43670.708333333336</v>
      </c>
      <c r="C19649" t="s">
        <v>11</v>
      </c>
      <c r="D19649">
        <v>0</v>
      </c>
      <c r="E19649">
        <v>0</v>
      </c>
      <c r="F19649">
        <v>0</v>
      </c>
      <c r="G19649">
        <v>0</v>
      </c>
      <c r="H19649">
        <v>190.5</v>
      </c>
      <c r="I19649">
        <v>109.5</v>
      </c>
      <c r="J19649">
        <v>219.73</v>
      </c>
      <c r="K19649">
        <v>0.87</v>
      </c>
      <c r="L19649">
        <f t="shared" si="306"/>
        <v>762</v>
      </c>
    </row>
    <row r="19650" spans="1:12" x14ac:dyDescent="0.25">
      <c r="A19650">
        <v>2200098</v>
      </c>
      <c r="B19650" s="1">
        <v>43670.71875</v>
      </c>
      <c r="C19650" t="s">
        <v>11</v>
      </c>
      <c r="D19650">
        <v>0</v>
      </c>
      <c r="E19650">
        <v>0</v>
      </c>
      <c r="F19650">
        <v>0</v>
      </c>
      <c r="G19650">
        <v>0</v>
      </c>
      <c r="H19650">
        <v>191.5</v>
      </c>
      <c r="I19650">
        <v>111.5</v>
      </c>
      <c r="J19650">
        <v>221.6</v>
      </c>
      <c r="K19650">
        <v>0.86</v>
      </c>
      <c r="L19650">
        <f t="shared" si="306"/>
        <v>766</v>
      </c>
    </row>
    <row r="19651" spans="1:12" x14ac:dyDescent="0.25">
      <c r="A19651">
        <v>2200098</v>
      </c>
      <c r="B19651" s="1">
        <v>43670.729166666664</v>
      </c>
      <c r="C19651" t="s">
        <v>11</v>
      </c>
      <c r="D19651">
        <v>0</v>
      </c>
      <c r="E19651">
        <v>0</v>
      </c>
      <c r="F19651">
        <v>0</v>
      </c>
      <c r="G19651">
        <v>0</v>
      </c>
      <c r="H19651">
        <v>186</v>
      </c>
      <c r="I19651">
        <v>106</v>
      </c>
      <c r="J19651">
        <v>214.08</v>
      </c>
      <c r="K19651">
        <v>0.87</v>
      </c>
      <c r="L19651">
        <f t="shared" ref="L19651:L19714" si="307">H19651*4</f>
        <v>744</v>
      </c>
    </row>
    <row r="19652" spans="1:12" x14ac:dyDescent="0.25">
      <c r="A19652">
        <v>2200098</v>
      </c>
      <c r="B19652" s="1">
        <v>43670.739583333336</v>
      </c>
      <c r="C19652" t="s">
        <v>11</v>
      </c>
      <c r="D19652">
        <v>0</v>
      </c>
      <c r="E19652">
        <v>0</v>
      </c>
      <c r="F19652">
        <v>0</v>
      </c>
      <c r="G19652">
        <v>0</v>
      </c>
      <c r="H19652">
        <v>186</v>
      </c>
      <c r="I19652">
        <v>106.5</v>
      </c>
      <c r="J19652">
        <v>214.33</v>
      </c>
      <c r="K19652">
        <v>0.87</v>
      </c>
      <c r="L19652">
        <f t="shared" si="307"/>
        <v>744</v>
      </c>
    </row>
    <row r="19653" spans="1:12" x14ac:dyDescent="0.25">
      <c r="A19653">
        <v>2200098</v>
      </c>
      <c r="B19653" s="1">
        <v>43670.75</v>
      </c>
      <c r="C19653" t="s">
        <v>11</v>
      </c>
      <c r="D19653">
        <v>0</v>
      </c>
      <c r="E19653">
        <v>0</v>
      </c>
      <c r="F19653">
        <v>0</v>
      </c>
      <c r="G19653">
        <v>0</v>
      </c>
      <c r="H19653">
        <v>184.5</v>
      </c>
      <c r="I19653">
        <v>105</v>
      </c>
      <c r="J19653">
        <v>212.29</v>
      </c>
      <c r="K19653">
        <v>0.87</v>
      </c>
      <c r="L19653">
        <f t="shared" si="307"/>
        <v>738</v>
      </c>
    </row>
    <row r="19654" spans="1:12" x14ac:dyDescent="0.25">
      <c r="A19654">
        <v>2200098</v>
      </c>
      <c r="B19654" s="1">
        <v>43670.760416666664</v>
      </c>
      <c r="C19654" t="s">
        <v>11</v>
      </c>
      <c r="D19654">
        <v>0</v>
      </c>
      <c r="E19654">
        <v>0</v>
      </c>
      <c r="F19654">
        <v>0</v>
      </c>
      <c r="G19654">
        <v>0</v>
      </c>
      <c r="H19654">
        <v>183.5</v>
      </c>
      <c r="I19654">
        <v>107.5</v>
      </c>
      <c r="J19654">
        <v>212.67</v>
      </c>
      <c r="K19654">
        <v>0.86</v>
      </c>
      <c r="L19654">
        <f t="shared" si="307"/>
        <v>734</v>
      </c>
    </row>
    <row r="19655" spans="1:12" x14ac:dyDescent="0.25">
      <c r="A19655">
        <v>2200098</v>
      </c>
      <c r="B19655" s="1">
        <v>43670.770833333336</v>
      </c>
      <c r="C19655" t="s">
        <v>11</v>
      </c>
      <c r="D19655">
        <v>0</v>
      </c>
      <c r="E19655">
        <v>0</v>
      </c>
      <c r="F19655">
        <v>0</v>
      </c>
      <c r="G19655">
        <v>0</v>
      </c>
      <c r="H19655">
        <v>179</v>
      </c>
      <c r="I19655">
        <v>105.5</v>
      </c>
      <c r="J19655">
        <v>207.78</v>
      </c>
      <c r="K19655">
        <v>0.86</v>
      </c>
      <c r="L19655">
        <f t="shared" si="307"/>
        <v>716</v>
      </c>
    </row>
    <row r="19656" spans="1:12" x14ac:dyDescent="0.25">
      <c r="A19656">
        <v>2200098</v>
      </c>
      <c r="B19656" s="1">
        <v>43670.78125</v>
      </c>
      <c r="C19656" t="s">
        <v>11</v>
      </c>
      <c r="D19656">
        <v>0</v>
      </c>
      <c r="E19656">
        <v>0</v>
      </c>
      <c r="F19656">
        <v>0</v>
      </c>
      <c r="G19656">
        <v>0</v>
      </c>
      <c r="H19656">
        <v>180.5</v>
      </c>
      <c r="I19656">
        <v>104.5</v>
      </c>
      <c r="J19656">
        <v>208.57</v>
      </c>
      <c r="K19656">
        <v>0.87</v>
      </c>
      <c r="L19656">
        <f t="shared" si="307"/>
        <v>722</v>
      </c>
    </row>
    <row r="19657" spans="1:12" x14ac:dyDescent="0.25">
      <c r="A19657">
        <v>2200098</v>
      </c>
      <c r="B19657" s="1">
        <v>43670.791666666664</v>
      </c>
      <c r="C19657" t="s">
        <v>11</v>
      </c>
      <c r="D19657">
        <v>0</v>
      </c>
      <c r="E19657">
        <v>0</v>
      </c>
      <c r="F19657">
        <v>0</v>
      </c>
      <c r="G19657">
        <v>0</v>
      </c>
      <c r="H19657">
        <v>177.5</v>
      </c>
      <c r="I19657">
        <v>106.5</v>
      </c>
      <c r="J19657">
        <v>207</v>
      </c>
      <c r="K19657">
        <v>0.86</v>
      </c>
      <c r="L19657">
        <f t="shared" si="307"/>
        <v>710</v>
      </c>
    </row>
    <row r="19658" spans="1:12" x14ac:dyDescent="0.25">
      <c r="A19658">
        <v>2200098</v>
      </c>
      <c r="B19658" s="1">
        <v>43670.802083333336</v>
      </c>
      <c r="C19658" t="s">
        <v>11</v>
      </c>
      <c r="D19658">
        <v>0</v>
      </c>
      <c r="E19658">
        <v>0</v>
      </c>
      <c r="F19658">
        <v>0</v>
      </c>
      <c r="G19658">
        <v>0</v>
      </c>
      <c r="H19658">
        <v>178</v>
      </c>
      <c r="I19658">
        <v>108.5</v>
      </c>
      <c r="J19658">
        <v>208.46</v>
      </c>
      <c r="K19658">
        <v>0.85</v>
      </c>
      <c r="L19658">
        <f t="shared" si="307"/>
        <v>712</v>
      </c>
    </row>
    <row r="19659" spans="1:12" x14ac:dyDescent="0.25">
      <c r="A19659">
        <v>2200098</v>
      </c>
      <c r="B19659" s="1">
        <v>43670.8125</v>
      </c>
      <c r="C19659" t="s">
        <v>11</v>
      </c>
      <c r="D19659">
        <v>0</v>
      </c>
      <c r="E19659">
        <v>0</v>
      </c>
      <c r="F19659">
        <v>0</v>
      </c>
      <c r="G19659">
        <v>0</v>
      </c>
      <c r="H19659">
        <v>189.5</v>
      </c>
      <c r="I19659">
        <v>114</v>
      </c>
      <c r="J19659">
        <v>221.15</v>
      </c>
      <c r="K19659">
        <v>0.86</v>
      </c>
      <c r="L19659">
        <f t="shared" si="307"/>
        <v>758</v>
      </c>
    </row>
    <row r="19660" spans="1:12" x14ac:dyDescent="0.25">
      <c r="A19660">
        <v>2200098</v>
      </c>
      <c r="B19660" s="1">
        <v>43670.822916666664</v>
      </c>
      <c r="C19660" t="s">
        <v>11</v>
      </c>
      <c r="D19660">
        <v>0</v>
      </c>
      <c r="E19660">
        <v>0</v>
      </c>
      <c r="F19660">
        <v>0</v>
      </c>
      <c r="G19660">
        <v>0</v>
      </c>
      <c r="H19660">
        <v>190.5</v>
      </c>
      <c r="I19660">
        <v>115.5</v>
      </c>
      <c r="J19660">
        <v>222.78</v>
      </c>
      <c r="K19660">
        <v>0.86</v>
      </c>
      <c r="L19660">
        <f t="shared" si="307"/>
        <v>762</v>
      </c>
    </row>
    <row r="19661" spans="1:12" x14ac:dyDescent="0.25">
      <c r="A19661">
        <v>2200098</v>
      </c>
      <c r="B19661" s="1">
        <v>43670.833333333336</v>
      </c>
      <c r="C19661" t="s">
        <v>11</v>
      </c>
      <c r="D19661">
        <v>0</v>
      </c>
      <c r="E19661">
        <v>0</v>
      </c>
      <c r="F19661">
        <v>0</v>
      </c>
      <c r="G19661">
        <v>0</v>
      </c>
      <c r="H19661">
        <v>185</v>
      </c>
      <c r="I19661">
        <v>107</v>
      </c>
      <c r="J19661">
        <v>213.71</v>
      </c>
      <c r="K19661">
        <v>0.87</v>
      </c>
      <c r="L19661">
        <f t="shared" si="307"/>
        <v>740</v>
      </c>
    </row>
    <row r="19662" spans="1:12" x14ac:dyDescent="0.25">
      <c r="A19662">
        <v>2200098</v>
      </c>
      <c r="B19662" s="1">
        <v>43670.84375</v>
      </c>
      <c r="C19662" t="s">
        <v>11</v>
      </c>
      <c r="D19662">
        <v>0</v>
      </c>
      <c r="E19662">
        <v>0</v>
      </c>
      <c r="F19662">
        <v>0</v>
      </c>
      <c r="G19662">
        <v>0</v>
      </c>
      <c r="H19662">
        <v>182.5</v>
      </c>
      <c r="I19662">
        <v>108.5</v>
      </c>
      <c r="J19662">
        <v>212.32</v>
      </c>
      <c r="K19662">
        <v>0.86</v>
      </c>
      <c r="L19662">
        <f t="shared" si="307"/>
        <v>730</v>
      </c>
    </row>
    <row r="19663" spans="1:12" x14ac:dyDescent="0.25">
      <c r="A19663">
        <v>2200098</v>
      </c>
      <c r="B19663" s="1">
        <v>43670.854166666664</v>
      </c>
      <c r="C19663" t="s">
        <v>11</v>
      </c>
      <c r="D19663">
        <v>0</v>
      </c>
      <c r="E19663">
        <v>0</v>
      </c>
      <c r="F19663">
        <v>0</v>
      </c>
      <c r="G19663">
        <v>0</v>
      </c>
      <c r="H19663">
        <v>183.5</v>
      </c>
      <c r="I19663">
        <v>112</v>
      </c>
      <c r="J19663">
        <v>214.98</v>
      </c>
      <c r="K19663">
        <v>0.85</v>
      </c>
      <c r="L19663">
        <f t="shared" si="307"/>
        <v>734</v>
      </c>
    </row>
    <row r="19664" spans="1:12" x14ac:dyDescent="0.25">
      <c r="A19664">
        <v>2200098</v>
      </c>
      <c r="B19664" s="1">
        <v>43670.864583333336</v>
      </c>
      <c r="C19664" t="s">
        <v>11</v>
      </c>
      <c r="D19664">
        <v>0</v>
      </c>
      <c r="E19664">
        <v>0</v>
      </c>
      <c r="F19664">
        <v>0</v>
      </c>
      <c r="G19664">
        <v>0</v>
      </c>
      <c r="H19664">
        <v>185</v>
      </c>
      <c r="I19664">
        <v>116</v>
      </c>
      <c r="J19664">
        <v>218.36</v>
      </c>
      <c r="K19664">
        <v>0.85</v>
      </c>
      <c r="L19664">
        <f t="shared" si="307"/>
        <v>740</v>
      </c>
    </row>
    <row r="19665" spans="1:12" x14ac:dyDescent="0.25">
      <c r="A19665">
        <v>2200098</v>
      </c>
      <c r="B19665" s="1">
        <v>43670.875</v>
      </c>
      <c r="C19665" t="s">
        <v>11</v>
      </c>
      <c r="D19665">
        <v>0</v>
      </c>
      <c r="E19665">
        <v>0</v>
      </c>
      <c r="F19665">
        <v>0</v>
      </c>
      <c r="G19665">
        <v>0</v>
      </c>
      <c r="H19665">
        <v>182</v>
      </c>
      <c r="I19665">
        <v>115.5</v>
      </c>
      <c r="J19665">
        <v>215.56</v>
      </c>
      <c r="K19665">
        <v>0.84</v>
      </c>
      <c r="L19665">
        <f t="shared" si="307"/>
        <v>728</v>
      </c>
    </row>
    <row r="19666" spans="1:12" x14ac:dyDescent="0.25">
      <c r="A19666">
        <v>2200098</v>
      </c>
      <c r="B19666" s="1">
        <v>43670.885416666664</v>
      </c>
      <c r="C19666" t="s">
        <v>11</v>
      </c>
      <c r="D19666">
        <v>0</v>
      </c>
      <c r="E19666">
        <v>0</v>
      </c>
      <c r="F19666">
        <v>0</v>
      </c>
      <c r="G19666">
        <v>0</v>
      </c>
      <c r="H19666">
        <v>174.5</v>
      </c>
      <c r="I19666">
        <v>104.5</v>
      </c>
      <c r="J19666">
        <v>203.4</v>
      </c>
      <c r="K19666">
        <v>0.86</v>
      </c>
      <c r="L19666">
        <f t="shared" si="307"/>
        <v>698</v>
      </c>
    </row>
    <row r="19667" spans="1:12" x14ac:dyDescent="0.25">
      <c r="A19667">
        <v>2200098</v>
      </c>
      <c r="B19667" s="1">
        <v>43670.895833333336</v>
      </c>
      <c r="C19667" t="s">
        <v>11</v>
      </c>
      <c r="D19667">
        <v>0</v>
      </c>
      <c r="E19667">
        <v>0</v>
      </c>
      <c r="F19667">
        <v>0</v>
      </c>
      <c r="G19667">
        <v>0</v>
      </c>
      <c r="H19667">
        <v>238</v>
      </c>
      <c r="I19667">
        <v>148.5</v>
      </c>
      <c r="J19667">
        <v>280.52999999999997</v>
      </c>
      <c r="K19667">
        <v>0.85</v>
      </c>
      <c r="L19667">
        <f t="shared" si="307"/>
        <v>952</v>
      </c>
    </row>
    <row r="19668" spans="1:12" x14ac:dyDescent="0.25">
      <c r="A19668">
        <v>2200098</v>
      </c>
      <c r="B19668" s="1">
        <v>43670.90625</v>
      </c>
      <c r="C19668" t="s">
        <v>11</v>
      </c>
      <c r="D19668">
        <v>0</v>
      </c>
      <c r="E19668">
        <v>0</v>
      </c>
      <c r="F19668">
        <v>0</v>
      </c>
      <c r="G19668">
        <v>0</v>
      </c>
      <c r="H19668">
        <v>274</v>
      </c>
      <c r="I19668">
        <v>164</v>
      </c>
      <c r="J19668">
        <v>319.33</v>
      </c>
      <c r="K19668">
        <v>0.86</v>
      </c>
      <c r="L19668">
        <f t="shared" si="307"/>
        <v>1096</v>
      </c>
    </row>
    <row r="19669" spans="1:12" x14ac:dyDescent="0.25">
      <c r="A19669">
        <v>2200098</v>
      </c>
      <c r="B19669" s="1">
        <v>43670.916666666664</v>
      </c>
      <c r="C19669" t="s">
        <v>11</v>
      </c>
      <c r="D19669">
        <v>0</v>
      </c>
      <c r="E19669">
        <v>0</v>
      </c>
      <c r="F19669">
        <v>0</v>
      </c>
      <c r="G19669">
        <v>0</v>
      </c>
      <c r="H19669">
        <v>270.5</v>
      </c>
      <c r="I19669">
        <v>165</v>
      </c>
      <c r="J19669">
        <v>316.85000000000002</v>
      </c>
      <c r="K19669">
        <v>0.85</v>
      </c>
      <c r="L19669">
        <f t="shared" si="307"/>
        <v>1082</v>
      </c>
    </row>
    <row r="19670" spans="1:12" x14ac:dyDescent="0.25">
      <c r="A19670">
        <v>2200098</v>
      </c>
      <c r="B19670" s="1">
        <v>43670.927083333336</v>
      </c>
      <c r="C19670" t="s">
        <v>11</v>
      </c>
      <c r="D19670">
        <v>0</v>
      </c>
      <c r="E19670">
        <v>0</v>
      </c>
      <c r="F19670">
        <v>0</v>
      </c>
      <c r="G19670">
        <v>0</v>
      </c>
      <c r="H19670">
        <v>267</v>
      </c>
      <c r="I19670">
        <v>164.5</v>
      </c>
      <c r="J19670">
        <v>313.61</v>
      </c>
      <c r="K19670">
        <v>0.85</v>
      </c>
      <c r="L19670">
        <f t="shared" si="307"/>
        <v>1068</v>
      </c>
    </row>
    <row r="19671" spans="1:12" x14ac:dyDescent="0.25">
      <c r="A19671">
        <v>2200098</v>
      </c>
      <c r="B19671" s="1">
        <v>43670.9375</v>
      </c>
      <c r="C19671" t="s">
        <v>11</v>
      </c>
      <c r="D19671">
        <v>0</v>
      </c>
      <c r="E19671">
        <v>0</v>
      </c>
      <c r="F19671">
        <v>0</v>
      </c>
      <c r="G19671">
        <v>0</v>
      </c>
      <c r="H19671">
        <v>265.5</v>
      </c>
      <c r="I19671">
        <v>165</v>
      </c>
      <c r="J19671">
        <v>312.58999999999997</v>
      </c>
      <c r="K19671">
        <v>0.85</v>
      </c>
      <c r="L19671">
        <f t="shared" si="307"/>
        <v>1062</v>
      </c>
    </row>
    <row r="19672" spans="1:12" x14ac:dyDescent="0.25">
      <c r="A19672">
        <v>2200098</v>
      </c>
      <c r="B19672" s="1">
        <v>43670.947916666664</v>
      </c>
      <c r="C19672" t="s">
        <v>11</v>
      </c>
      <c r="D19672">
        <v>0</v>
      </c>
      <c r="E19672">
        <v>0</v>
      </c>
      <c r="F19672">
        <v>0</v>
      </c>
      <c r="G19672">
        <v>0</v>
      </c>
      <c r="H19672">
        <v>259.5</v>
      </c>
      <c r="I19672">
        <v>162.5</v>
      </c>
      <c r="J19672">
        <v>306.18</v>
      </c>
      <c r="K19672">
        <v>0.85</v>
      </c>
      <c r="L19672">
        <f t="shared" si="307"/>
        <v>1038</v>
      </c>
    </row>
    <row r="19673" spans="1:12" x14ac:dyDescent="0.25">
      <c r="A19673">
        <v>2200098</v>
      </c>
      <c r="B19673" s="1">
        <v>43670.958333333336</v>
      </c>
      <c r="C19673" t="s">
        <v>11</v>
      </c>
      <c r="D19673">
        <v>0</v>
      </c>
      <c r="E19673">
        <v>0</v>
      </c>
      <c r="F19673">
        <v>0</v>
      </c>
      <c r="G19673">
        <v>0</v>
      </c>
      <c r="H19673">
        <v>270</v>
      </c>
      <c r="I19673">
        <v>172</v>
      </c>
      <c r="J19673">
        <v>320.13</v>
      </c>
      <c r="K19673">
        <v>0.84</v>
      </c>
      <c r="L19673">
        <f t="shared" si="307"/>
        <v>1080</v>
      </c>
    </row>
    <row r="19674" spans="1:12" x14ac:dyDescent="0.25">
      <c r="A19674">
        <v>2200098</v>
      </c>
      <c r="B19674" s="1">
        <v>43670.96875</v>
      </c>
      <c r="C19674" t="s">
        <v>11</v>
      </c>
      <c r="D19674">
        <v>0</v>
      </c>
      <c r="E19674">
        <v>0</v>
      </c>
      <c r="F19674">
        <v>0</v>
      </c>
      <c r="G19674">
        <v>0</v>
      </c>
      <c r="H19674">
        <v>277.5</v>
      </c>
      <c r="I19674">
        <v>176.5</v>
      </c>
      <c r="J19674">
        <v>328.87</v>
      </c>
      <c r="K19674">
        <v>0.84</v>
      </c>
      <c r="L19674">
        <f t="shared" si="307"/>
        <v>1110</v>
      </c>
    </row>
    <row r="19675" spans="1:12" x14ac:dyDescent="0.25">
      <c r="A19675">
        <v>2200098</v>
      </c>
      <c r="B19675" s="1">
        <v>43670.979166666664</v>
      </c>
      <c r="C19675" t="s">
        <v>11</v>
      </c>
      <c r="D19675">
        <v>0</v>
      </c>
      <c r="E19675">
        <v>0</v>
      </c>
      <c r="F19675">
        <v>0</v>
      </c>
      <c r="G19675">
        <v>0</v>
      </c>
      <c r="H19675">
        <v>266</v>
      </c>
      <c r="I19675">
        <v>172</v>
      </c>
      <c r="J19675">
        <v>316.76</v>
      </c>
      <c r="K19675">
        <v>0.84</v>
      </c>
      <c r="L19675">
        <f t="shared" si="307"/>
        <v>1064</v>
      </c>
    </row>
    <row r="19676" spans="1:12" x14ac:dyDescent="0.25">
      <c r="A19676">
        <v>2200098</v>
      </c>
      <c r="B19676" s="1">
        <v>43670.989583333336</v>
      </c>
      <c r="C19676" t="s">
        <v>11</v>
      </c>
      <c r="D19676">
        <v>0</v>
      </c>
      <c r="E19676">
        <v>0</v>
      </c>
      <c r="F19676">
        <v>0</v>
      </c>
      <c r="G19676">
        <v>0</v>
      </c>
      <c r="H19676">
        <v>256</v>
      </c>
      <c r="I19676">
        <v>168</v>
      </c>
      <c r="J19676">
        <v>306.2</v>
      </c>
      <c r="K19676">
        <v>0.84</v>
      </c>
      <c r="L19676">
        <f t="shared" si="307"/>
        <v>1024</v>
      </c>
    </row>
    <row r="19677" spans="1:12" x14ac:dyDescent="0.25">
      <c r="A19677">
        <v>2200098</v>
      </c>
      <c r="B19677" s="1">
        <v>43671</v>
      </c>
      <c r="C19677" t="s">
        <v>11</v>
      </c>
      <c r="D19677">
        <v>0</v>
      </c>
      <c r="E19677">
        <v>0</v>
      </c>
      <c r="F19677">
        <v>0</v>
      </c>
      <c r="G19677">
        <v>0</v>
      </c>
      <c r="H19677">
        <v>251</v>
      </c>
      <c r="I19677">
        <v>163</v>
      </c>
      <c r="J19677">
        <v>299.27999999999997</v>
      </c>
      <c r="K19677">
        <v>0.84</v>
      </c>
      <c r="L19677">
        <f t="shared" si="307"/>
        <v>1004</v>
      </c>
    </row>
    <row r="19678" spans="1:12" x14ac:dyDescent="0.25">
      <c r="A19678">
        <v>2200098</v>
      </c>
      <c r="B19678" s="1">
        <v>43671.010416666664</v>
      </c>
      <c r="C19678" t="s">
        <v>11</v>
      </c>
      <c r="D19678">
        <v>0</v>
      </c>
      <c r="E19678">
        <v>0</v>
      </c>
      <c r="F19678">
        <v>0</v>
      </c>
      <c r="G19678">
        <v>0</v>
      </c>
      <c r="H19678">
        <v>250</v>
      </c>
      <c r="I19678">
        <v>164.5</v>
      </c>
      <c r="J19678">
        <v>299.27</v>
      </c>
      <c r="K19678">
        <v>0.84</v>
      </c>
      <c r="L19678">
        <f t="shared" si="307"/>
        <v>1000</v>
      </c>
    </row>
    <row r="19679" spans="1:12" x14ac:dyDescent="0.25">
      <c r="A19679">
        <v>2200098</v>
      </c>
      <c r="B19679" s="1">
        <v>43671.020833333336</v>
      </c>
      <c r="C19679" t="s">
        <v>11</v>
      </c>
      <c r="D19679">
        <v>0</v>
      </c>
      <c r="E19679">
        <v>0</v>
      </c>
      <c r="F19679">
        <v>0</v>
      </c>
      <c r="G19679">
        <v>0</v>
      </c>
      <c r="H19679">
        <v>250.5</v>
      </c>
      <c r="I19679">
        <v>165</v>
      </c>
      <c r="J19679">
        <v>299.95999999999998</v>
      </c>
      <c r="K19679">
        <v>0.84</v>
      </c>
      <c r="L19679">
        <f t="shared" si="307"/>
        <v>1002</v>
      </c>
    </row>
    <row r="19680" spans="1:12" x14ac:dyDescent="0.25">
      <c r="A19680">
        <v>2200098</v>
      </c>
      <c r="B19680" s="1">
        <v>43671.03125</v>
      </c>
      <c r="C19680" t="s">
        <v>11</v>
      </c>
      <c r="D19680">
        <v>0</v>
      </c>
      <c r="E19680">
        <v>0</v>
      </c>
      <c r="F19680">
        <v>0</v>
      </c>
      <c r="G19680">
        <v>0</v>
      </c>
      <c r="H19680">
        <v>261.5</v>
      </c>
      <c r="I19680">
        <v>170.5</v>
      </c>
      <c r="J19680">
        <v>312.17</v>
      </c>
      <c r="K19680">
        <v>0.84</v>
      </c>
      <c r="L19680">
        <f t="shared" si="307"/>
        <v>1046</v>
      </c>
    </row>
    <row r="19681" spans="1:12" x14ac:dyDescent="0.25">
      <c r="A19681">
        <v>2200098</v>
      </c>
      <c r="B19681" s="1">
        <v>43671.041666666664</v>
      </c>
      <c r="C19681" t="s">
        <v>11</v>
      </c>
      <c r="D19681">
        <v>0</v>
      </c>
      <c r="E19681">
        <v>0</v>
      </c>
      <c r="F19681">
        <v>0</v>
      </c>
      <c r="G19681">
        <v>0</v>
      </c>
      <c r="H19681">
        <v>260.5</v>
      </c>
      <c r="I19681">
        <v>174.5</v>
      </c>
      <c r="J19681">
        <v>313.55</v>
      </c>
      <c r="K19681">
        <v>0.83</v>
      </c>
      <c r="L19681">
        <f t="shared" si="307"/>
        <v>1042</v>
      </c>
    </row>
    <row r="19682" spans="1:12" x14ac:dyDescent="0.25">
      <c r="A19682">
        <v>2200098</v>
      </c>
      <c r="B19682" s="1">
        <v>43671.052083333336</v>
      </c>
      <c r="C19682" t="s">
        <v>11</v>
      </c>
      <c r="D19682">
        <v>0</v>
      </c>
      <c r="E19682">
        <v>0</v>
      </c>
      <c r="F19682">
        <v>0</v>
      </c>
      <c r="G19682">
        <v>0</v>
      </c>
      <c r="H19682">
        <v>253</v>
      </c>
      <c r="I19682">
        <v>168.5</v>
      </c>
      <c r="J19682">
        <v>303.98</v>
      </c>
      <c r="K19682">
        <v>0.83</v>
      </c>
      <c r="L19682">
        <f t="shared" si="307"/>
        <v>1012</v>
      </c>
    </row>
    <row r="19683" spans="1:12" x14ac:dyDescent="0.25">
      <c r="A19683">
        <v>2200098</v>
      </c>
      <c r="B19683" s="1">
        <v>43671.0625</v>
      </c>
      <c r="C19683" t="s">
        <v>11</v>
      </c>
      <c r="D19683">
        <v>0</v>
      </c>
      <c r="E19683">
        <v>0</v>
      </c>
      <c r="F19683">
        <v>0</v>
      </c>
      <c r="G19683">
        <v>0</v>
      </c>
      <c r="H19683">
        <v>245</v>
      </c>
      <c r="I19683">
        <v>164</v>
      </c>
      <c r="J19683">
        <v>294.82</v>
      </c>
      <c r="K19683">
        <v>0.83</v>
      </c>
      <c r="L19683">
        <f t="shared" si="307"/>
        <v>980</v>
      </c>
    </row>
    <row r="19684" spans="1:12" x14ac:dyDescent="0.25">
      <c r="A19684">
        <v>2200098</v>
      </c>
      <c r="B19684" s="1">
        <v>43671.072916666664</v>
      </c>
      <c r="C19684" t="s">
        <v>11</v>
      </c>
      <c r="D19684">
        <v>0</v>
      </c>
      <c r="E19684">
        <v>0</v>
      </c>
      <c r="F19684">
        <v>0</v>
      </c>
      <c r="G19684">
        <v>0</v>
      </c>
      <c r="H19684">
        <v>241</v>
      </c>
      <c r="I19684">
        <v>160.5</v>
      </c>
      <c r="J19684">
        <v>289.55</v>
      </c>
      <c r="K19684">
        <v>0.83</v>
      </c>
      <c r="L19684">
        <f t="shared" si="307"/>
        <v>964</v>
      </c>
    </row>
    <row r="19685" spans="1:12" x14ac:dyDescent="0.25">
      <c r="A19685">
        <v>2200098</v>
      </c>
      <c r="B19685" s="1">
        <v>43671.083333333336</v>
      </c>
      <c r="C19685" t="s">
        <v>11</v>
      </c>
      <c r="D19685">
        <v>0</v>
      </c>
      <c r="E19685">
        <v>0</v>
      </c>
      <c r="F19685">
        <v>0</v>
      </c>
      <c r="G19685">
        <v>0</v>
      </c>
      <c r="H19685">
        <v>238</v>
      </c>
      <c r="I19685">
        <v>159</v>
      </c>
      <c r="J19685">
        <v>286.23</v>
      </c>
      <c r="K19685">
        <v>0.83</v>
      </c>
      <c r="L19685">
        <f t="shared" si="307"/>
        <v>952</v>
      </c>
    </row>
    <row r="19686" spans="1:12" x14ac:dyDescent="0.25">
      <c r="A19686">
        <v>2200098</v>
      </c>
      <c r="B19686" s="1">
        <v>43671.09375</v>
      </c>
      <c r="C19686" t="s">
        <v>11</v>
      </c>
      <c r="D19686">
        <v>0</v>
      </c>
      <c r="E19686">
        <v>0</v>
      </c>
      <c r="F19686">
        <v>0</v>
      </c>
      <c r="G19686">
        <v>0</v>
      </c>
      <c r="H19686">
        <v>236.5</v>
      </c>
      <c r="I19686">
        <v>157.5</v>
      </c>
      <c r="J19686">
        <v>284.14999999999998</v>
      </c>
      <c r="K19686">
        <v>0.83</v>
      </c>
      <c r="L19686">
        <f t="shared" si="307"/>
        <v>946</v>
      </c>
    </row>
    <row r="19687" spans="1:12" x14ac:dyDescent="0.25">
      <c r="A19687">
        <v>2200098</v>
      </c>
      <c r="B19687" s="1">
        <v>43671.104166666664</v>
      </c>
      <c r="C19687" t="s">
        <v>11</v>
      </c>
      <c r="D19687">
        <v>0</v>
      </c>
      <c r="E19687">
        <v>0</v>
      </c>
      <c r="F19687">
        <v>0</v>
      </c>
      <c r="G19687">
        <v>0</v>
      </c>
      <c r="H19687">
        <v>239</v>
      </c>
      <c r="I19687">
        <v>160.5</v>
      </c>
      <c r="J19687">
        <v>287.89</v>
      </c>
      <c r="K19687">
        <v>0.83</v>
      </c>
      <c r="L19687">
        <f t="shared" si="307"/>
        <v>956</v>
      </c>
    </row>
    <row r="19688" spans="1:12" x14ac:dyDescent="0.25">
      <c r="A19688">
        <v>2200098</v>
      </c>
      <c r="B19688" s="1">
        <v>43671.114583333336</v>
      </c>
      <c r="C19688" t="s">
        <v>11</v>
      </c>
      <c r="D19688">
        <v>0</v>
      </c>
      <c r="E19688">
        <v>0</v>
      </c>
      <c r="F19688">
        <v>0</v>
      </c>
      <c r="G19688">
        <v>0</v>
      </c>
      <c r="H19688">
        <v>236</v>
      </c>
      <c r="I19688">
        <v>158</v>
      </c>
      <c r="J19688">
        <v>284.01</v>
      </c>
      <c r="K19688">
        <v>0.83</v>
      </c>
      <c r="L19688">
        <f t="shared" si="307"/>
        <v>944</v>
      </c>
    </row>
    <row r="19689" spans="1:12" x14ac:dyDescent="0.25">
      <c r="A19689">
        <v>2200098</v>
      </c>
      <c r="B19689" s="1">
        <v>43671.125</v>
      </c>
      <c r="C19689" t="s">
        <v>11</v>
      </c>
      <c r="D19689">
        <v>0</v>
      </c>
      <c r="E19689">
        <v>0</v>
      </c>
      <c r="F19689">
        <v>0</v>
      </c>
      <c r="G19689">
        <v>0</v>
      </c>
      <c r="H19689">
        <v>234.5</v>
      </c>
      <c r="I19689">
        <v>158</v>
      </c>
      <c r="J19689">
        <v>282.76</v>
      </c>
      <c r="K19689">
        <v>0.83</v>
      </c>
      <c r="L19689">
        <f t="shared" si="307"/>
        <v>938</v>
      </c>
    </row>
    <row r="19690" spans="1:12" x14ac:dyDescent="0.25">
      <c r="A19690">
        <v>2200098</v>
      </c>
      <c r="B19690" s="1">
        <v>43671.135416666664</v>
      </c>
      <c r="C19690" t="s">
        <v>11</v>
      </c>
      <c r="D19690">
        <v>0</v>
      </c>
      <c r="E19690">
        <v>0</v>
      </c>
      <c r="F19690">
        <v>0</v>
      </c>
      <c r="G19690">
        <v>0</v>
      </c>
      <c r="H19690">
        <v>237</v>
      </c>
      <c r="I19690">
        <v>160.5</v>
      </c>
      <c r="J19690">
        <v>286.23</v>
      </c>
      <c r="K19690">
        <v>0.83</v>
      </c>
      <c r="L19690">
        <f t="shared" si="307"/>
        <v>948</v>
      </c>
    </row>
    <row r="19691" spans="1:12" x14ac:dyDescent="0.25">
      <c r="A19691">
        <v>2200098</v>
      </c>
      <c r="B19691" s="1">
        <v>43671.145833333336</v>
      </c>
      <c r="C19691" t="s">
        <v>11</v>
      </c>
      <c r="D19691">
        <v>0</v>
      </c>
      <c r="E19691">
        <v>0</v>
      </c>
      <c r="F19691">
        <v>0</v>
      </c>
      <c r="G19691">
        <v>0</v>
      </c>
      <c r="H19691">
        <v>235</v>
      </c>
      <c r="I19691">
        <v>158</v>
      </c>
      <c r="J19691">
        <v>283.18</v>
      </c>
      <c r="K19691">
        <v>0.83</v>
      </c>
      <c r="L19691">
        <f t="shared" si="307"/>
        <v>940</v>
      </c>
    </row>
    <row r="19692" spans="1:12" x14ac:dyDescent="0.25">
      <c r="A19692">
        <v>2200098</v>
      </c>
      <c r="B19692" s="1">
        <v>43671.15625</v>
      </c>
      <c r="C19692" t="s">
        <v>11</v>
      </c>
      <c r="D19692">
        <v>0</v>
      </c>
      <c r="E19692">
        <v>0</v>
      </c>
      <c r="F19692">
        <v>0</v>
      </c>
      <c r="G19692">
        <v>0</v>
      </c>
      <c r="H19692">
        <v>236</v>
      </c>
      <c r="I19692">
        <v>158</v>
      </c>
      <c r="J19692">
        <v>284.01</v>
      </c>
      <c r="K19692">
        <v>0.83</v>
      </c>
      <c r="L19692">
        <f t="shared" si="307"/>
        <v>944</v>
      </c>
    </row>
    <row r="19693" spans="1:12" x14ac:dyDescent="0.25">
      <c r="A19693">
        <v>2200098</v>
      </c>
      <c r="B19693" s="1">
        <v>43671.166666666664</v>
      </c>
      <c r="C19693" t="s">
        <v>11</v>
      </c>
      <c r="D19693">
        <v>0</v>
      </c>
      <c r="E19693">
        <v>0</v>
      </c>
      <c r="F19693">
        <v>0</v>
      </c>
      <c r="G19693">
        <v>0</v>
      </c>
      <c r="H19693">
        <v>237.5</v>
      </c>
      <c r="I19693">
        <v>159.5</v>
      </c>
      <c r="J19693">
        <v>286.08999999999997</v>
      </c>
      <c r="K19693">
        <v>0.83</v>
      </c>
      <c r="L19693">
        <f t="shared" si="307"/>
        <v>950</v>
      </c>
    </row>
    <row r="19694" spans="1:12" x14ac:dyDescent="0.25">
      <c r="A19694">
        <v>2200098</v>
      </c>
      <c r="B19694" s="1">
        <v>43671.177083333336</v>
      </c>
      <c r="C19694" t="s">
        <v>11</v>
      </c>
      <c r="D19694">
        <v>0</v>
      </c>
      <c r="E19694">
        <v>0</v>
      </c>
      <c r="F19694">
        <v>0</v>
      </c>
      <c r="G19694">
        <v>0</v>
      </c>
      <c r="H19694">
        <v>242</v>
      </c>
      <c r="I19694">
        <v>161</v>
      </c>
      <c r="J19694">
        <v>290.66000000000003</v>
      </c>
      <c r="K19694">
        <v>0.83</v>
      </c>
      <c r="L19694">
        <f t="shared" si="307"/>
        <v>968</v>
      </c>
    </row>
    <row r="19695" spans="1:12" x14ac:dyDescent="0.25">
      <c r="A19695">
        <v>2200098</v>
      </c>
      <c r="B19695" s="1">
        <v>43671.1875</v>
      </c>
      <c r="C19695" t="s">
        <v>11</v>
      </c>
      <c r="D19695">
        <v>0</v>
      </c>
      <c r="E19695">
        <v>0</v>
      </c>
      <c r="F19695">
        <v>0</v>
      </c>
      <c r="G19695">
        <v>0</v>
      </c>
      <c r="H19695">
        <v>244.5</v>
      </c>
      <c r="I19695">
        <v>162</v>
      </c>
      <c r="J19695">
        <v>293.3</v>
      </c>
      <c r="K19695">
        <v>0.83</v>
      </c>
      <c r="L19695">
        <f t="shared" si="307"/>
        <v>978</v>
      </c>
    </row>
    <row r="19696" spans="1:12" x14ac:dyDescent="0.25">
      <c r="A19696">
        <v>2200098</v>
      </c>
      <c r="B19696" s="1">
        <v>43671.197916666664</v>
      </c>
      <c r="C19696" t="s">
        <v>11</v>
      </c>
      <c r="D19696">
        <v>0</v>
      </c>
      <c r="E19696">
        <v>0</v>
      </c>
      <c r="F19696">
        <v>0</v>
      </c>
      <c r="G19696">
        <v>0</v>
      </c>
      <c r="H19696">
        <v>252.5</v>
      </c>
      <c r="I19696">
        <v>166.5</v>
      </c>
      <c r="J19696">
        <v>302.45</v>
      </c>
      <c r="K19696">
        <v>0.83</v>
      </c>
      <c r="L19696">
        <f t="shared" si="307"/>
        <v>1010</v>
      </c>
    </row>
    <row r="19697" spans="1:12" x14ac:dyDescent="0.25">
      <c r="A19697">
        <v>2200098</v>
      </c>
      <c r="B19697" s="1">
        <v>43671.208333333336</v>
      </c>
      <c r="C19697" t="s">
        <v>11</v>
      </c>
      <c r="D19697">
        <v>0</v>
      </c>
      <c r="E19697">
        <v>0</v>
      </c>
      <c r="F19697">
        <v>0</v>
      </c>
      <c r="G19697">
        <v>0</v>
      </c>
      <c r="H19697">
        <v>270.5</v>
      </c>
      <c r="I19697">
        <v>176.5</v>
      </c>
      <c r="J19697">
        <v>322.99</v>
      </c>
      <c r="K19697">
        <v>0.84</v>
      </c>
      <c r="L19697">
        <f t="shared" si="307"/>
        <v>1082</v>
      </c>
    </row>
    <row r="19698" spans="1:12" x14ac:dyDescent="0.25">
      <c r="A19698">
        <v>2200098</v>
      </c>
      <c r="B19698" s="1">
        <v>43671.21875</v>
      </c>
      <c r="C19698" t="s">
        <v>11</v>
      </c>
      <c r="D19698">
        <v>0</v>
      </c>
      <c r="E19698">
        <v>0</v>
      </c>
      <c r="F19698">
        <v>0</v>
      </c>
      <c r="G19698">
        <v>0</v>
      </c>
      <c r="H19698">
        <v>266</v>
      </c>
      <c r="I19698">
        <v>171.5</v>
      </c>
      <c r="J19698">
        <v>316.49</v>
      </c>
      <c r="K19698">
        <v>0.84</v>
      </c>
      <c r="L19698">
        <f t="shared" si="307"/>
        <v>1064</v>
      </c>
    </row>
    <row r="19699" spans="1:12" x14ac:dyDescent="0.25">
      <c r="A19699">
        <v>2200098</v>
      </c>
      <c r="B19699" s="1">
        <v>43671.229166666664</v>
      </c>
      <c r="C19699" t="s">
        <v>11</v>
      </c>
      <c r="D19699">
        <v>0</v>
      </c>
      <c r="E19699">
        <v>0</v>
      </c>
      <c r="F19699">
        <v>0</v>
      </c>
      <c r="G19699">
        <v>0</v>
      </c>
      <c r="H19699">
        <v>215.5</v>
      </c>
      <c r="I19699">
        <v>137.5</v>
      </c>
      <c r="J19699">
        <v>255.63</v>
      </c>
      <c r="K19699">
        <v>0.84</v>
      </c>
      <c r="L19699">
        <f t="shared" si="307"/>
        <v>862</v>
      </c>
    </row>
    <row r="19700" spans="1:12" x14ac:dyDescent="0.25">
      <c r="A19700">
        <v>2200098</v>
      </c>
      <c r="B19700" s="1">
        <v>43671.239583333336</v>
      </c>
      <c r="C19700" t="s">
        <v>11</v>
      </c>
      <c r="D19700">
        <v>0</v>
      </c>
      <c r="E19700">
        <v>0</v>
      </c>
      <c r="F19700">
        <v>0</v>
      </c>
      <c r="G19700">
        <v>0</v>
      </c>
      <c r="H19700">
        <v>190.5</v>
      </c>
      <c r="I19700">
        <v>121.5</v>
      </c>
      <c r="J19700">
        <v>225.95</v>
      </c>
      <c r="K19700">
        <v>0.84</v>
      </c>
      <c r="L19700">
        <f t="shared" si="307"/>
        <v>762</v>
      </c>
    </row>
    <row r="19701" spans="1:12" x14ac:dyDescent="0.25">
      <c r="A19701">
        <v>2200098</v>
      </c>
      <c r="B19701" s="1">
        <v>43671.25</v>
      </c>
      <c r="C19701" t="s">
        <v>11</v>
      </c>
      <c r="D19701">
        <v>0</v>
      </c>
      <c r="E19701">
        <v>0</v>
      </c>
      <c r="F19701">
        <v>0</v>
      </c>
      <c r="G19701">
        <v>0</v>
      </c>
      <c r="H19701">
        <v>185.5</v>
      </c>
      <c r="I19701">
        <v>120</v>
      </c>
      <c r="J19701">
        <v>220.93</v>
      </c>
      <c r="K19701">
        <v>0.84</v>
      </c>
      <c r="L19701">
        <f t="shared" si="307"/>
        <v>742</v>
      </c>
    </row>
    <row r="19702" spans="1:12" x14ac:dyDescent="0.25">
      <c r="A19702">
        <v>2200098</v>
      </c>
      <c r="B19702" s="1">
        <v>43671.260416666664</v>
      </c>
      <c r="C19702" t="s">
        <v>11</v>
      </c>
      <c r="D19702">
        <v>0</v>
      </c>
      <c r="E19702">
        <v>0</v>
      </c>
      <c r="F19702">
        <v>0</v>
      </c>
      <c r="G19702">
        <v>0</v>
      </c>
      <c r="H19702">
        <v>190</v>
      </c>
      <c r="I19702">
        <v>121</v>
      </c>
      <c r="J19702">
        <v>225.26</v>
      </c>
      <c r="K19702">
        <v>0.84</v>
      </c>
      <c r="L19702">
        <f t="shared" si="307"/>
        <v>760</v>
      </c>
    </row>
    <row r="19703" spans="1:12" x14ac:dyDescent="0.25">
      <c r="A19703">
        <v>2200098</v>
      </c>
      <c r="B19703" s="1">
        <v>43671.270833333336</v>
      </c>
      <c r="C19703" t="s">
        <v>11</v>
      </c>
      <c r="D19703">
        <v>0</v>
      </c>
      <c r="E19703">
        <v>0</v>
      </c>
      <c r="F19703">
        <v>0</v>
      </c>
      <c r="G19703">
        <v>0</v>
      </c>
      <c r="H19703">
        <v>197</v>
      </c>
      <c r="I19703">
        <v>123.5</v>
      </c>
      <c r="J19703">
        <v>232.51</v>
      </c>
      <c r="K19703">
        <v>0.85</v>
      </c>
      <c r="L19703">
        <f t="shared" si="307"/>
        <v>788</v>
      </c>
    </row>
    <row r="19704" spans="1:12" x14ac:dyDescent="0.25">
      <c r="A19704">
        <v>2200098</v>
      </c>
      <c r="B19704" s="1">
        <v>43671.28125</v>
      </c>
      <c r="C19704" t="s">
        <v>11</v>
      </c>
      <c r="D19704">
        <v>0</v>
      </c>
      <c r="E19704">
        <v>0</v>
      </c>
      <c r="F19704">
        <v>0</v>
      </c>
      <c r="G19704">
        <v>0</v>
      </c>
      <c r="H19704">
        <v>194</v>
      </c>
      <c r="I19704">
        <v>129</v>
      </c>
      <c r="J19704">
        <v>232.97</v>
      </c>
      <c r="K19704">
        <v>0.83</v>
      </c>
      <c r="L19704">
        <f t="shared" si="307"/>
        <v>776</v>
      </c>
    </row>
    <row r="19705" spans="1:12" x14ac:dyDescent="0.25">
      <c r="A19705">
        <v>2200098</v>
      </c>
      <c r="B19705" s="1">
        <v>43671.291666666664</v>
      </c>
      <c r="C19705" t="s">
        <v>11</v>
      </c>
      <c r="D19705">
        <v>0</v>
      </c>
      <c r="E19705">
        <v>0</v>
      </c>
      <c r="F19705">
        <v>0</v>
      </c>
      <c r="G19705">
        <v>0</v>
      </c>
      <c r="H19705">
        <v>188</v>
      </c>
      <c r="I19705">
        <v>134.5</v>
      </c>
      <c r="J19705">
        <v>231.16</v>
      </c>
      <c r="K19705">
        <v>0.81</v>
      </c>
      <c r="L19705">
        <f t="shared" si="307"/>
        <v>752</v>
      </c>
    </row>
    <row r="19706" spans="1:12" x14ac:dyDescent="0.25">
      <c r="A19706">
        <v>2200098</v>
      </c>
      <c r="B19706" s="1">
        <v>43671.302083333336</v>
      </c>
      <c r="C19706" t="s">
        <v>11</v>
      </c>
      <c r="D19706">
        <v>0</v>
      </c>
      <c r="E19706">
        <v>0</v>
      </c>
      <c r="F19706">
        <v>0</v>
      </c>
      <c r="G19706">
        <v>0</v>
      </c>
      <c r="H19706">
        <v>189.5</v>
      </c>
      <c r="I19706">
        <v>133.5</v>
      </c>
      <c r="J19706">
        <v>231.8</v>
      </c>
      <c r="K19706">
        <v>0.82</v>
      </c>
      <c r="L19706">
        <f t="shared" si="307"/>
        <v>758</v>
      </c>
    </row>
    <row r="19707" spans="1:12" x14ac:dyDescent="0.25">
      <c r="A19707">
        <v>2200098</v>
      </c>
      <c r="B19707" s="1">
        <v>43671.3125</v>
      </c>
      <c r="C19707" t="s">
        <v>11</v>
      </c>
      <c r="D19707">
        <v>0</v>
      </c>
      <c r="E19707">
        <v>0</v>
      </c>
      <c r="F19707">
        <v>0</v>
      </c>
      <c r="G19707">
        <v>0</v>
      </c>
      <c r="H19707">
        <v>182.5</v>
      </c>
      <c r="I19707">
        <v>126.5</v>
      </c>
      <c r="J19707">
        <v>222.06</v>
      </c>
      <c r="K19707">
        <v>0.82</v>
      </c>
      <c r="L19707">
        <f t="shared" si="307"/>
        <v>730</v>
      </c>
    </row>
    <row r="19708" spans="1:12" x14ac:dyDescent="0.25">
      <c r="A19708">
        <v>2200098</v>
      </c>
      <c r="B19708" s="1">
        <v>43671.322916666664</v>
      </c>
      <c r="C19708" t="s">
        <v>11</v>
      </c>
      <c r="D19708">
        <v>0</v>
      </c>
      <c r="E19708">
        <v>0</v>
      </c>
      <c r="F19708">
        <v>0</v>
      </c>
      <c r="G19708">
        <v>0</v>
      </c>
      <c r="H19708">
        <v>178</v>
      </c>
      <c r="I19708">
        <v>118.5</v>
      </c>
      <c r="J19708">
        <v>213.84</v>
      </c>
      <c r="K19708">
        <v>0.83</v>
      </c>
      <c r="L19708">
        <f t="shared" si="307"/>
        <v>712</v>
      </c>
    </row>
    <row r="19709" spans="1:12" x14ac:dyDescent="0.25">
      <c r="A19709">
        <v>2200098</v>
      </c>
      <c r="B19709" s="1">
        <v>43671.333333333336</v>
      </c>
      <c r="C19709" t="s">
        <v>11</v>
      </c>
      <c r="D19709">
        <v>0</v>
      </c>
      <c r="E19709">
        <v>0</v>
      </c>
      <c r="F19709">
        <v>0</v>
      </c>
      <c r="G19709">
        <v>0</v>
      </c>
      <c r="H19709">
        <v>182.5</v>
      </c>
      <c r="I19709">
        <v>118</v>
      </c>
      <c r="J19709">
        <v>217.33</v>
      </c>
      <c r="K19709">
        <v>0.84</v>
      </c>
      <c r="L19709">
        <f t="shared" si="307"/>
        <v>730</v>
      </c>
    </row>
    <row r="19710" spans="1:12" x14ac:dyDescent="0.25">
      <c r="A19710">
        <v>2200098</v>
      </c>
      <c r="B19710" s="1">
        <v>43671.34375</v>
      </c>
      <c r="C19710" t="s">
        <v>11</v>
      </c>
      <c r="D19710">
        <v>0</v>
      </c>
      <c r="E19710">
        <v>0</v>
      </c>
      <c r="F19710">
        <v>0</v>
      </c>
      <c r="G19710">
        <v>0</v>
      </c>
      <c r="H19710">
        <v>183.5</v>
      </c>
      <c r="I19710">
        <v>117</v>
      </c>
      <c r="J19710">
        <v>217.63</v>
      </c>
      <c r="K19710">
        <v>0.84</v>
      </c>
      <c r="L19710">
        <f t="shared" si="307"/>
        <v>734</v>
      </c>
    </row>
    <row r="19711" spans="1:12" x14ac:dyDescent="0.25">
      <c r="A19711">
        <v>2200098</v>
      </c>
      <c r="B19711" s="1">
        <v>43671.354166666664</v>
      </c>
      <c r="C19711" t="s">
        <v>11</v>
      </c>
      <c r="D19711">
        <v>0</v>
      </c>
      <c r="E19711">
        <v>0</v>
      </c>
      <c r="F19711">
        <v>0</v>
      </c>
      <c r="G19711">
        <v>0</v>
      </c>
      <c r="H19711">
        <v>182.5</v>
      </c>
      <c r="I19711">
        <v>119.5</v>
      </c>
      <c r="J19711">
        <v>218.14</v>
      </c>
      <c r="K19711">
        <v>0.84</v>
      </c>
      <c r="L19711">
        <f t="shared" si="307"/>
        <v>730</v>
      </c>
    </row>
    <row r="19712" spans="1:12" x14ac:dyDescent="0.25">
      <c r="A19712">
        <v>2200098</v>
      </c>
      <c r="B19712" s="1">
        <v>43671.364583333336</v>
      </c>
      <c r="C19712" t="s">
        <v>11</v>
      </c>
      <c r="D19712">
        <v>0</v>
      </c>
      <c r="E19712">
        <v>0</v>
      </c>
      <c r="F19712">
        <v>0</v>
      </c>
      <c r="G19712">
        <v>0</v>
      </c>
      <c r="H19712">
        <v>185</v>
      </c>
      <c r="I19712">
        <v>121</v>
      </c>
      <c r="J19712">
        <v>221.06</v>
      </c>
      <c r="K19712">
        <v>0.84</v>
      </c>
      <c r="L19712">
        <f t="shared" si="307"/>
        <v>740</v>
      </c>
    </row>
    <row r="19713" spans="1:12" x14ac:dyDescent="0.25">
      <c r="A19713">
        <v>2200098</v>
      </c>
      <c r="B19713" s="1">
        <v>43671.375</v>
      </c>
      <c r="C19713" t="s">
        <v>11</v>
      </c>
      <c r="D19713">
        <v>0</v>
      </c>
      <c r="E19713">
        <v>0</v>
      </c>
      <c r="F19713">
        <v>0</v>
      </c>
      <c r="G19713">
        <v>0</v>
      </c>
      <c r="H19713">
        <v>189.5</v>
      </c>
      <c r="I19713">
        <v>124</v>
      </c>
      <c r="J19713">
        <v>226.46</v>
      </c>
      <c r="K19713">
        <v>0.84</v>
      </c>
      <c r="L19713">
        <f t="shared" si="307"/>
        <v>758</v>
      </c>
    </row>
    <row r="19714" spans="1:12" x14ac:dyDescent="0.25">
      <c r="A19714">
        <v>2200098</v>
      </c>
      <c r="B19714" s="1">
        <v>43671.385416666664</v>
      </c>
      <c r="C19714" t="s">
        <v>11</v>
      </c>
      <c r="D19714">
        <v>0</v>
      </c>
      <c r="E19714">
        <v>0</v>
      </c>
      <c r="F19714">
        <v>0</v>
      </c>
      <c r="G19714">
        <v>0</v>
      </c>
      <c r="H19714">
        <v>196.5</v>
      </c>
      <c r="I19714">
        <v>126.5</v>
      </c>
      <c r="J19714">
        <v>233.7</v>
      </c>
      <c r="K19714">
        <v>0.84</v>
      </c>
      <c r="L19714">
        <f t="shared" si="307"/>
        <v>786</v>
      </c>
    </row>
    <row r="19715" spans="1:12" x14ac:dyDescent="0.25">
      <c r="A19715">
        <v>2200098</v>
      </c>
      <c r="B19715" s="1">
        <v>43671.395833333336</v>
      </c>
      <c r="C19715" t="s">
        <v>11</v>
      </c>
      <c r="D19715">
        <v>0</v>
      </c>
      <c r="E19715">
        <v>0</v>
      </c>
      <c r="F19715">
        <v>0</v>
      </c>
      <c r="G19715">
        <v>0</v>
      </c>
      <c r="H19715">
        <v>196.5</v>
      </c>
      <c r="I19715">
        <v>123.5</v>
      </c>
      <c r="J19715">
        <v>232.09</v>
      </c>
      <c r="K19715">
        <v>0.85</v>
      </c>
      <c r="L19715">
        <f t="shared" ref="L19715:L19778" si="308">H19715*4</f>
        <v>786</v>
      </c>
    </row>
    <row r="19716" spans="1:12" x14ac:dyDescent="0.25">
      <c r="A19716">
        <v>2200098</v>
      </c>
      <c r="B19716" s="1">
        <v>43671.40625</v>
      </c>
      <c r="C19716" t="s">
        <v>11</v>
      </c>
      <c r="D19716">
        <v>0</v>
      </c>
      <c r="E19716">
        <v>0</v>
      </c>
      <c r="F19716">
        <v>0</v>
      </c>
      <c r="G19716">
        <v>0</v>
      </c>
      <c r="H19716">
        <v>207.5</v>
      </c>
      <c r="I19716">
        <v>130</v>
      </c>
      <c r="J19716">
        <v>244.86</v>
      </c>
      <c r="K19716">
        <v>0.85</v>
      </c>
      <c r="L19716">
        <f t="shared" si="308"/>
        <v>830</v>
      </c>
    </row>
    <row r="19717" spans="1:12" x14ac:dyDescent="0.25">
      <c r="A19717">
        <v>2200098</v>
      </c>
      <c r="B19717" s="1">
        <v>43671.416666666664</v>
      </c>
      <c r="C19717" t="s">
        <v>11</v>
      </c>
      <c r="D19717">
        <v>0</v>
      </c>
      <c r="E19717">
        <v>0</v>
      </c>
      <c r="F19717">
        <v>0</v>
      </c>
      <c r="G19717">
        <v>0</v>
      </c>
      <c r="H19717">
        <v>206.5</v>
      </c>
      <c r="I19717">
        <v>127.5</v>
      </c>
      <c r="J19717">
        <v>242.69</v>
      </c>
      <c r="K19717">
        <v>0.85</v>
      </c>
      <c r="L19717">
        <f t="shared" si="308"/>
        <v>826</v>
      </c>
    </row>
    <row r="19718" spans="1:12" x14ac:dyDescent="0.25">
      <c r="A19718">
        <v>2200098</v>
      </c>
      <c r="B19718" s="1">
        <v>43671.427083333336</v>
      </c>
      <c r="C19718" t="s">
        <v>11</v>
      </c>
      <c r="D19718">
        <v>0</v>
      </c>
      <c r="E19718">
        <v>0</v>
      </c>
      <c r="F19718">
        <v>0</v>
      </c>
      <c r="G19718">
        <v>0</v>
      </c>
      <c r="H19718">
        <v>198.5</v>
      </c>
      <c r="I19718">
        <v>118.5</v>
      </c>
      <c r="J19718">
        <v>231.18</v>
      </c>
      <c r="K19718">
        <v>0.86</v>
      </c>
      <c r="L19718">
        <f t="shared" si="308"/>
        <v>794</v>
      </c>
    </row>
    <row r="19719" spans="1:12" x14ac:dyDescent="0.25">
      <c r="A19719">
        <v>2200098</v>
      </c>
      <c r="B19719" s="1">
        <v>43671.4375</v>
      </c>
      <c r="C19719" t="s">
        <v>11</v>
      </c>
      <c r="D19719">
        <v>0</v>
      </c>
      <c r="E19719">
        <v>0</v>
      </c>
      <c r="F19719">
        <v>0</v>
      </c>
      <c r="G19719">
        <v>0</v>
      </c>
      <c r="H19719">
        <v>201</v>
      </c>
      <c r="I19719">
        <v>118</v>
      </c>
      <c r="J19719">
        <v>233.08</v>
      </c>
      <c r="K19719">
        <v>0.86</v>
      </c>
      <c r="L19719">
        <f t="shared" si="308"/>
        <v>804</v>
      </c>
    </row>
    <row r="19720" spans="1:12" x14ac:dyDescent="0.25">
      <c r="A19720">
        <v>2200098</v>
      </c>
      <c r="B19720" s="1">
        <v>43671.447916666664</v>
      </c>
      <c r="C19720" t="s">
        <v>11</v>
      </c>
      <c r="D19720">
        <v>0</v>
      </c>
      <c r="E19720">
        <v>0</v>
      </c>
      <c r="F19720">
        <v>0</v>
      </c>
      <c r="G19720">
        <v>0</v>
      </c>
      <c r="H19720">
        <v>203</v>
      </c>
      <c r="I19720">
        <v>128</v>
      </c>
      <c r="J19720">
        <v>239.99</v>
      </c>
      <c r="K19720">
        <v>0.85</v>
      </c>
      <c r="L19720">
        <f t="shared" si="308"/>
        <v>812</v>
      </c>
    </row>
    <row r="19721" spans="1:12" x14ac:dyDescent="0.25">
      <c r="A19721">
        <v>2200098</v>
      </c>
      <c r="B19721" s="1">
        <v>43671.458333333336</v>
      </c>
      <c r="C19721" t="s">
        <v>11</v>
      </c>
      <c r="D19721">
        <v>0</v>
      </c>
      <c r="E19721">
        <v>0</v>
      </c>
      <c r="F19721">
        <v>0</v>
      </c>
      <c r="G19721">
        <v>0</v>
      </c>
      <c r="H19721">
        <v>199.5</v>
      </c>
      <c r="I19721">
        <v>126</v>
      </c>
      <c r="J19721">
        <v>235.96</v>
      </c>
      <c r="K19721">
        <v>0.85</v>
      </c>
      <c r="L19721">
        <f t="shared" si="308"/>
        <v>798</v>
      </c>
    </row>
    <row r="19722" spans="1:12" x14ac:dyDescent="0.25">
      <c r="A19722">
        <v>2200098</v>
      </c>
      <c r="B19722" s="1">
        <v>43671.46875</v>
      </c>
      <c r="C19722" t="s">
        <v>11</v>
      </c>
      <c r="D19722">
        <v>0</v>
      </c>
      <c r="E19722">
        <v>0</v>
      </c>
      <c r="F19722">
        <v>0</v>
      </c>
      <c r="G19722">
        <v>0</v>
      </c>
      <c r="H19722">
        <v>205.5</v>
      </c>
      <c r="I19722">
        <v>130</v>
      </c>
      <c r="J19722">
        <v>243.17</v>
      </c>
      <c r="K19722">
        <v>0.85</v>
      </c>
      <c r="L19722">
        <f t="shared" si="308"/>
        <v>822</v>
      </c>
    </row>
    <row r="19723" spans="1:12" x14ac:dyDescent="0.25">
      <c r="A19723">
        <v>2200098</v>
      </c>
      <c r="B19723" s="1">
        <v>43671.479166666664</v>
      </c>
      <c r="C19723" t="s">
        <v>11</v>
      </c>
      <c r="D19723">
        <v>0</v>
      </c>
      <c r="E19723">
        <v>0</v>
      </c>
      <c r="F19723">
        <v>0</v>
      </c>
      <c r="G19723">
        <v>0</v>
      </c>
      <c r="H19723">
        <v>213</v>
      </c>
      <c r="I19723">
        <v>133</v>
      </c>
      <c r="J19723">
        <v>251.11</v>
      </c>
      <c r="K19723">
        <v>0.85</v>
      </c>
      <c r="L19723">
        <f t="shared" si="308"/>
        <v>852</v>
      </c>
    </row>
    <row r="19724" spans="1:12" x14ac:dyDescent="0.25">
      <c r="A19724">
        <v>2200098</v>
      </c>
      <c r="B19724" s="1">
        <v>43671.489583333336</v>
      </c>
      <c r="C19724" t="s">
        <v>11</v>
      </c>
      <c r="D19724">
        <v>0</v>
      </c>
      <c r="E19724">
        <v>0</v>
      </c>
      <c r="F19724">
        <v>0</v>
      </c>
      <c r="G19724">
        <v>0</v>
      </c>
      <c r="H19724">
        <v>217</v>
      </c>
      <c r="I19724">
        <v>134</v>
      </c>
      <c r="J19724">
        <v>255.04</v>
      </c>
      <c r="K19724">
        <v>0.85</v>
      </c>
      <c r="L19724">
        <f t="shared" si="308"/>
        <v>868</v>
      </c>
    </row>
    <row r="19725" spans="1:12" x14ac:dyDescent="0.25">
      <c r="A19725">
        <v>2200098</v>
      </c>
      <c r="B19725" s="1">
        <v>43671.5</v>
      </c>
      <c r="C19725" t="s">
        <v>11</v>
      </c>
      <c r="D19725">
        <v>0</v>
      </c>
      <c r="E19725">
        <v>0</v>
      </c>
      <c r="F19725">
        <v>0</v>
      </c>
      <c r="G19725">
        <v>0</v>
      </c>
      <c r="H19725">
        <v>206</v>
      </c>
      <c r="I19725">
        <v>123</v>
      </c>
      <c r="J19725">
        <v>239.93</v>
      </c>
      <c r="K19725">
        <v>0.86</v>
      </c>
      <c r="L19725">
        <f t="shared" si="308"/>
        <v>824</v>
      </c>
    </row>
    <row r="19726" spans="1:12" x14ac:dyDescent="0.25">
      <c r="A19726">
        <v>2200098</v>
      </c>
      <c r="B19726" s="1">
        <v>43671.510416666664</v>
      </c>
      <c r="C19726" t="s">
        <v>11</v>
      </c>
      <c r="D19726">
        <v>0</v>
      </c>
      <c r="E19726">
        <v>0</v>
      </c>
      <c r="F19726">
        <v>0</v>
      </c>
      <c r="G19726">
        <v>0</v>
      </c>
      <c r="H19726">
        <v>214</v>
      </c>
      <c r="I19726">
        <v>129</v>
      </c>
      <c r="J19726">
        <v>249.87</v>
      </c>
      <c r="K19726">
        <v>0.86</v>
      </c>
      <c r="L19726">
        <f t="shared" si="308"/>
        <v>856</v>
      </c>
    </row>
    <row r="19727" spans="1:12" x14ac:dyDescent="0.25">
      <c r="A19727">
        <v>2200098</v>
      </c>
      <c r="B19727" s="1">
        <v>43671.520833333336</v>
      </c>
      <c r="C19727" t="s">
        <v>11</v>
      </c>
      <c r="D19727">
        <v>0</v>
      </c>
      <c r="E19727">
        <v>0</v>
      </c>
      <c r="F19727">
        <v>0</v>
      </c>
      <c r="G19727">
        <v>0</v>
      </c>
      <c r="H19727">
        <v>216.5</v>
      </c>
      <c r="I19727">
        <v>129</v>
      </c>
      <c r="J19727">
        <v>252.02</v>
      </c>
      <c r="K19727">
        <v>0.86</v>
      </c>
      <c r="L19727">
        <f t="shared" si="308"/>
        <v>866</v>
      </c>
    </row>
    <row r="19728" spans="1:12" x14ac:dyDescent="0.25">
      <c r="A19728">
        <v>2200098</v>
      </c>
      <c r="B19728" s="1">
        <v>43671.53125</v>
      </c>
      <c r="C19728" t="s">
        <v>11</v>
      </c>
      <c r="D19728">
        <v>0</v>
      </c>
      <c r="E19728">
        <v>0</v>
      </c>
      <c r="F19728">
        <v>0</v>
      </c>
      <c r="G19728">
        <v>0</v>
      </c>
      <c r="H19728">
        <v>212</v>
      </c>
      <c r="I19728">
        <v>126.5</v>
      </c>
      <c r="J19728">
        <v>246.87</v>
      </c>
      <c r="K19728">
        <v>0.86</v>
      </c>
      <c r="L19728">
        <f t="shared" si="308"/>
        <v>848</v>
      </c>
    </row>
    <row r="19729" spans="1:12" x14ac:dyDescent="0.25">
      <c r="A19729">
        <v>2200098</v>
      </c>
      <c r="B19729" s="1">
        <v>43671.541666666664</v>
      </c>
      <c r="C19729" t="s">
        <v>11</v>
      </c>
      <c r="D19729">
        <v>0</v>
      </c>
      <c r="E19729">
        <v>0</v>
      </c>
      <c r="F19729">
        <v>0</v>
      </c>
      <c r="G19729">
        <v>0</v>
      </c>
      <c r="H19729">
        <v>182.5</v>
      </c>
      <c r="I19729">
        <v>107.5</v>
      </c>
      <c r="J19729">
        <v>211.81</v>
      </c>
      <c r="K19729">
        <v>0.86</v>
      </c>
      <c r="L19729">
        <f t="shared" si="308"/>
        <v>730</v>
      </c>
    </row>
    <row r="19730" spans="1:12" x14ac:dyDescent="0.25">
      <c r="A19730">
        <v>2200098</v>
      </c>
      <c r="B19730" s="1">
        <v>43671.552083333336</v>
      </c>
      <c r="C19730" t="s">
        <v>11</v>
      </c>
      <c r="D19730">
        <v>0</v>
      </c>
      <c r="E19730">
        <v>0</v>
      </c>
      <c r="F19730">
        <v>0</v>
      </c>
      <c r="G19730">
        <v>0</v>
      </c>
      <c r="H19730">
        <v>175.5</v>
      </c>
      <c r="I19730">
        <v>100.5</v>
      </c>
      <c r="J19730">
        <v>202.24</v>
      </c>
      <c r="K19730">
        <v>0.87</v>
      </c>
      <c r="L19730">
        <f t="shared" si="308"/>
        <v>702</v>
      </c>
    </row>
    <row r="19731" spans="1:12" x14ac:dyDescent="0.25">
      <c r="A19731">
        <v>2200098</v>
      </c>
      <c r="B19731" s="1">
        <v>43671.5625</v>
      </c>
      <c r="C19731" t="s">
        <v>11</v>
      </c>
      <c r="D19731">
        <v>0</v>
      </c>
      <c r="E19731">
        <v>0</v>
      </c>
      <c r="F19731">
        <v>0</v>
      </c>
      <c r="G19731">
        <v>0</v>
      </c>
      <c r="H19731">
        <v>175.5</v>
      </c>
      <c r="I19731">
        <v>100.5</v>
      </c>
      <c r="J19731">
        <v>202.24</v>
      </c>
      <c r="K19731">
        <v>0.87</v>
      </c>
      <c r="L19731">
        <f t="shared" si="308"/>
        <v>702</v>
      </c>
    </row>
    <row r="19732" spans="1:12" x14ac:dyDescent="0.25">
      <c r="A19732">
        <v>2200098</v>
      </c>
      <c r="B19732" s="1">
        <v>43671.572916666664</v>
      </c>
      <c r="C19732" t="s">
        <v>11</v>
      </c>
      <c r="D19732">
        <v>0</v>
      </c>
      <c r="E19732">
        <v>0</v>
      </c>
      <c r="F19732">
        <v>0</v>
      </c>
      <c r="G19732">
        <v>0</v>
      </c>
      <c r="H19732">
        <v>179.5</v>
      </c>
      <c r="I19732">
        <v>105.5</v>
      </c>
      <c r="J19732">
        <v>208.21</v>
      </c>
      <c r="K19732">
        <v>0.86</v>
      </c>
      <c r="L19732">
        <f t="shared" si="308"/>
        <v>718</v>
      </c>
    </row>
    <row r="19733" spans="1:12" x14ac:dyDescent="0.25">
      <c r="A19733">
        <v>2200098</v>
      </c>
      <c r="B19733" s="1">
        <v>43671.583333333336</v>
      </c>
      <c r="C19733" t="s">
        <v>11</v>
      </c>
      <c r="D19733">
        <v>0</v>
      </c>
      <c r="E19733">
        <v>0</v>
      </c>
      <c r="F19733">
        <v>0</v>
      </c>
      <c r="G19733">
        <v>0</v>
      </c>
      <c r="H19733">
        <v>198.5</v>
      </c>
      <c r="I19733">
        <v>120</v>
      </c>
      <c r="J19733">
        <v>231.95</v>
      </c>
      <c r="K19733">
        <v>0.86</v>
      </c>
      <c r="L19733">
        <f t="shared" si="308"/>
        <v>794</v>
      </c>
    </row>
    <row r="19734" spans="1:12" x14ac:dyDescent="0.25">
      <c r="A19734">
        <v>2200098</v>
      </c>
      <c r="B19734" s="1">
        <v>43671.59375</v>
      </c>
      <c r="C19734" t="s">
        <v>11</v>
      </c>
      <c r="D19734">
        <v>0</v>
      </c>
      <c r="E19734">
        <v>0</v>
      </c>
      <c r="F19734">
        <v>0</v>
      </c>
      <c r="G19734">
        <v>0</v>
      </c>
      <c r="H19734">
        <v>209</v>
      </c>
      <c r="I19734">
        <v>125</v>
      </c>
      <c r="J19734">
        <v>243.53</v>
      </c>
      <c r="K19734">
        <v>0.86</v>
      </c>
      <c r="L19734">
        <f t="shared" si="308"/>
        <v>836</v>
      </c>
    </row>
    <row r="19735" spans="1:12" x14ac:dyDescent="0.25">
      <c r="A19735">
        <v>2200098</v>
      </c>
      <c r="B19735" s="1">
        <v>43671.604166666664</v>
      </c>
      <c r="C19735" t="s">
        <v>11</v>
      </c>
      <c r="D19735">
        <v>0</v>
      </c>
      <c r="E19735">
        <v>0</v>
      </c>
      <c r="F19735">
        <v>0</v>
      </c>
      <c r="G19735">
        <v>0</v>
      </c>
      <c r="H19735">
        <v>207</v>
      </c>
      <c r="I19735">
        <v>124</v>
      </c>
      <c r="J19735">
        <v>241.3</v>
      </c>
      <c r="K19735">
        <v>0.86</v>
      </c>
      <c r="L19735">
        <f t="shared" si="308"/>
        <v>828</v>
      </c>
    </row>
    <row r="19736" spans="1:12" x14ac:dyDescent="0.25">
      <c r="A19736">
        <v>2200098</v>
      </c>
      <c r="B19736" s="1">
        <v>43671.614583333336</v>
      </c>
      <c r="C19736" t="s">
        <v>11</v>
      </c>
      <c r="D19736">
        <v>0</v>
      </c>
      <c r="E19736">
        <v>0</v>
      </c>
      <c r="F19736">
        <v>0</v>
      </c>
      <c r="G19736">
        <v>0</v>
      </c>
      <c r="H19736">
        <v>209</v>
      </c>
      <c r="I19736">
        <v>122</v>
      </c>
      <c r="J19736">
        <v>242</v>
      </c>
      <c r="K19736">
        <v>0.86</v>
      </c>
      <c r="L19736">
        <f t="shared" si="308"/>
        <v>836</v>
      </c>
    </row>
    <row r="19737" spans="1:12" x14ac:dyDescent="0.25">
      <c r="A19737">
        <v>2200098</v>
      </c>
      <c r="B19737" s="1">
        <v>43671.625</v>
      </c>
      <c r="C19737" t="s">
        <v>11</v>
      </c>
      <c r="D19737">
        <v>0</v>
      </c>
      <c r="E19737">
        <v>0</v>
      </c>
      <c r="F19737">
        <v>0</v>
      </c>
      <c r="G19737">
        <v>0</v>
      </c>
      <c r="H19737">
        <v>200</v>
      </c>
      <c r="I19737">
        <v>114</v>
      </c>
      <c r="J19737">
        <v>230.21</v>
      </c>
      <c r="K19737">
        <v>0.87</v>
      </c>
      <c r="L19737">
        <f t="shared" si="308"/>
        <v>800</v>
      </c>
    </row>
    <row r="19738" spans="1:12" x14ac:dyDescent="0.25">
      <c r="A19738">
        <v>2200098</v>
      </c>
      <c r="B19738" s="1">
        <v>43671.635416666664</v>
      </c>
      <c r="C19738" t="s">
        <v>11</v>
      </c>
      <c r="D19738">
        <v>0</v>
      </c>
      <c r="E19738">
        <v>0</v>
      </c>
      <c r="F19738">
        <v>0</v>
      </c>
      <c r="G19738">
        <v>0</v>
      </c>
      <c r="H19738">
        <v>189</v>
      </c>
      <c r="I19738">
        <v>109</v>
      </c>
      <c r="J19738">
        <v>218.18</v>
      </c>
      <c r="K19738">
        <v>0.87</v>
      </c>
      <c r="L19738">
        <f t="shared" si="308"/>
        <v>756</v>
      </c>
    </row>
    <row r="19739" spans="1:12" x14ac:dyDescent="0.25">
      <c r="A19739">
        <v>2200098</v>
      </c>
      <c r="B19739" s="1">
        <v>43671.645833333336</v>
      </c>
      <c r="C19739" t="s">
        <v>11</v>
      </c>
      <c r="D19739">
        <v>0</v>
      </c>
      <c r="E19739">
        <v>0</v>
      </c>
      <c r="F19739">
        <v>0</v>
      </c>
      <c r="G19739">
        <v>0</v>
      </c>
      <c r="H19739">
        <v>187</v>
      </c>
      <c r="I19739">
        <v>113.5</v>
      </c>
      <c r="J19739">
        <v>218.75</v>
      </c>
      <c r="K19739">
        <v>0.85</v>
      </c>
      <c r="L19739">
        <f t="shared" si="308"/>
        <v>748</v>
      </c>
    </row>
    <row r="19740" spans="1:12" x14ac:dyDescent="0.25">
      <c r="A19740">
        <v>2200098</v>
      </c>
      <c r="B19740" s="1">
        <v>43671.65625</v>
      </c>
      <c r="C19740" t="s">
        <v>11</v>
      </c>
      <c r="D19740">
        <v>0</v>
      </c>
      <c r="E19740">
        <v>0</v>
      </c>
      <c r="F19740">
        <v>0</v>
      </c>
      <c r="G19740">
        <v>0</v>
      </c>
      <c r="H19740">
        <v>193</v>
      </c>
      <c r="I19740">
        <v>115.5</v>
      </c>
      <c r="J19740">
        <v>224.92</v>
      </c>
      <c r="K19740">
        <v>0.86</v>
      </c>
      <c r="L19740">
        <f t="shared" si="308"/>
        <v>772</v>
      </c>
    </row>
    <row r="19741" spans="1:12" x14ac:dyDescent="0.25">
      <c r="A19741">
        <v>2200098</v>
      </c>
      <c r="B19741" s="1">
        <v>43671.666666666664</v>
      </c>
      <c r="C19741" t="s">
        <v>11</v>
      </c>
      <c r="D19741">
        <v>0</v>
      </c>
      <c r="E19741">
        <v>0</v>
      </c>
      <c r="F19741">
        <v>0</v>
      </c>
      <c r="G19741">
        <v>0</v>
      </c>
      <c r="H19741">
        <v>184.5</v>
      </c>
      <c r="I19741">
        <v>106</v>
      </c>
      <c r="J19741">
        <v>212.78</v>
      </c>
      <c r="K19741">
        <v>0.87</v>
      </c>
      <c r="L19741">
        <f t="shared" si="308"/>
        <v>738</v>
      </c>
    </row>
    <row r="19742" spans="1:12" x14ac:dyDescent="0.25">
      <c r="A19742">
        <v>2200098</v>
      </c>
      <c r="B19742" s="1">
        <v>43671.677083333336</v>
      </c>
      <c r="C19742" t="s">
        <v>11</v>
      </c>
      <c r="D19742">
        <v>0</v>
      </c>
      <c r="E19742">
        <v>0</v>
      </c>
      <c r="F19742">
        <v>0</v>
      </c>
      <c r="G19742">
        <v>0</v>
      </c>
      <c r="H19742">
        <v>184.5</v>
      </c>
      <c r="I19742">
        <v>107</v>
      </c>
      <c r="J19742">
        <v>213.28</v>
      </c>
      <c r="K19742">
        <v>0.87</v>
      </c>
      <c r="L19742">
        <f t="shared" si="308"/>
        <v>738</v>
      </c>
    </row>
    <row r="19743" spans="1:12" x14ac:dyDescent="0.25">
      <c r="A19743">
        <v>2200098</v>
      </c>
      <c r="B19743" s="1">
        <v>43671.6875</v>
      </c>
      <c r="C19743" t="s">
        <v>11</v>
      </c>
      <c r="D19743">
        <v>0</v>
      </c>
      <c r="E19743">
        <v>0</v>
      </c>
      <c r="F19743">
        <v>0</v>
      </c>
      <c r="G19743">
        <v>0</v>
      </c>
      <c r="H19743">
        <v>184</v>
      </c>
      <c r="I19743">
        <v>105.5</v>
      </c>
      <c r="J19743">
        <v>212.1</v>
      </c>
      <c r="K19743">
        <v>0.87</v>
      </c>
      <c r="L19743">
        <f t="shared" si="308"/>
        <v>736</v>
      </c>
    </row>
    <row r="19744" spans="1:12" x14ac:dyDescent="0.25">
      <c r="A19744">
        <v>2200098</v>
      </c>
      <c r="B19744" s="1">
        <v>43671.697916666664</v>
      </c>
      <c r="C19744" t="s">
        <v>11</v>
      </c>
      <c r="D19744">
        <v>0</v>
      </c>
      <c r="E19744">
        <v>0</v>
      </c>
      <c r="F19744">
        <v>0</v>
      </c>
      <c r="G19744">
        <v>0</v>
      </c>
      <c r="H19744">
        <v>182</v>
      </c>
      <c r="I19744">
        <v>106</v>
      </c>
      <c r="J19744">
        <v>210.62</v>
      </c>
      <c r="K19744">
        <v>0.86</v>
      </c>
      <c r="L19744">
        <f t="shared" si="308"/>
        <v>728</v>
      </c>
    </row>
    <row r="19745" spans="1:12" x14ac:dyDescent="0.25">
      <c r="A19745">
        <v>2200098</v>
      </c>
      <c r="B19745" s="1">
        <v>43671.708333333336</v>
      </c>
      <c r="C19745" t="s">
        <v>11</v>
      </c>
      <c r="D19745">
        <v>0</v>
      </c>
      <c r="E19745">
        <v>0</v>
      </c>
      <c r="F19745">
        <v>0</v>
      </c>
      <c r="G19745">
        <v>0</v>
      </c>
      <c r="H19745">
        <v>184</v>
      </c>
      <c r="I19745">
        <v>108</v>
      </c>
      <c r="J19745">
        <v>213.35</v>
      </c>
      <c r="K19745">
        <v>0.86</v>
      </c>
      <c r="L19745">
        <f t="shared" si="308"/>
        <v>736</v>
      </c>
    </row>
    <row r="19746" spans="1:12" x14ac:dyDescent="0.25">
      <c r="A19746">
        <v>2200098</v>
      </c>
      <c r="B19746" s="1">
        <v>43671.71875</v>
      </c>
      <c r="C19746" t="s">
        <v>11</v>
      </c>
      <c r="D19746">
        <v>0</v>
      </c>
      <c r="E19746">
        <v>0</v>
      </c>
      <c r="F19746">
        <v>0</v>
      </c>
      <c r="G19746">
        <v>0</v>
      </c>
      <c r="H19746">
        <v>190.5</v>
      </c>
      <c r="I19746">
        <v>116</v>
      </c>
      <c r="J19746">
        <v>223.04</v>
      </c>
      <c r="K19746">
        <v>0.85</v>
      </c>
      <c r="L19746">
        <f t="shared" si="308"/>
        <v>762</v>
      </c>
    </row>
    <row r="19747" spans="1:12" x14ac:dyDescent="0.25">
      <c r="A19747">
        <v>2200098</v>
      </c>
      <c r="B19747" s="1">
        <v>43671.729166666664</v>
      </c>
      <c r="C19747" t="s">
        <v>11</v>
      </c>
      <c r="D19747">
        <v>0</v>
      </c>
      <c r="E19747">
        <v>0</v>
      </c>
      <c r="F19747">
        <v>0</v>
      </c>
      <c r="G19747">
        <v>0</v>
      </c>
      <c r="H19747">
        <v>189.5</v>
      </c>
      <c r="I19747">
        <v>120</v>
      </c>
      <c r="J19747">
        <v>224.3</v>
      </c>
      <c r="K19747">
        <v>0.84</v>
      </c>
      <c r="L19747">
        <f t="shared" si="308"/>
        <v>758</v>
      </c>
    </row>
    <row r="19748" spans="1:12" x14ac:dyDescent="0.25">
      <c r="A19748">
        <v>2200098</v>
      </c>
      <c r="B19748" s="1">
        <v>43671.739583333336</v>
      </c>
      <c r="C19748" t="s">
        <v>11</v>
      </c>
      <c r="D19748">
        <v>0</v>
      </c>
      <c r="E19748">
        <v>0</v>
      </c>
      <c r="F19748">
        <v>0</v>
      </c>
      <c r="G19748">
        <v>0</v>
      </c>
      <c r="H19748">
        <v>181.5</v>
      </c>
      <c r="I19748">
        <v>115</v>
      </c>
      <c r="J19748">
        <v>214.87</v>
      </c>
      <c r="K19748">
        <v>0.84</v>
      </c>
      <c r="L19748">
        <f t="shared" si="308"/>
        <v>726</v>
      </c>
    </row>
    <row r="19749" spans="1:12" x14ac:dyDescent="0.25">
      <c r="A19749">
        <v>2200098</v>
      </c>
      <c r="B19749" s="1">
        <v>43671.75</v>
      </c>
      <c r="C19749" t="s">
        <v>11</v>
      </c>
      <c r="D19749">
        <v>0</v>
      </c>
      <c r="E19749">
        <v>0</v>
      </c>
      <c r="F19749">
        <v>0</v>
      </c>
      <c r="G19749">
        <v>0</v>
      </c>
      <c r="H19749">
        <v>179</v>
      </c>
      <c r="I19749">
        <v>108</v>
      </c>
      <c r="J19749">
        <v>209.06</v>
      </c>
      <c r="K19749">
        <v>0.86</v>
      </c>
      <c r="L19749">
        <f t="shared" si="308"/>
        <v>716</v>
      </c>
    </row>
    <row r="19750" spans="1:12" x14ac:dyDescent="0.25">
      <c r="A19750">
        <v>2200098</v>
      </c>
      <c r="B19750" s="1">
        <v>43671.760416666664</v>
      </c>
      <c r="C19750" t="s">
        <v>11</v>
      </c>
      <c r="D19750">
        <v>0</v>
      </c>
      <c r="E19750">
        <v>0</v>
      </c>
      <c r="F19750">
        <v>0</v>
      </c>
      <c r="G19750">
        <v>0</v>
      </c>
      <c r="H19750">
        <v>183</v>
      </c>
      <c r="I19750">
        <v>115</v>
      </c>
      <c r="J19750">
        <v>216.13</v>
      </c>
      <c r="K19750">
        <v>0.85</v>
      </c>
      <c r="L19750">
        <f t="shared" si="308"/>
        <v>732</v>
      </c>
    </row>
    <row r="19751" spans="1:12" x14ac:dyDescent="0.25">
      <c r="A19751">
        <v>2200098</v>
      </c>
      <c r="B19751" s="1">
        <v>43671.770833333336</v>
      </c>
      <c r="C19751" t="s">
        <v>11</v>
      </c>
      <c r="D19751">
        <v>0</v>
      </c>
      <c r="E19751">
        <v>0</v>
      </c>
      <c r="F19751">
        <v>0</v>
      </c>
      <c r="G19751">
        <v>0</v>
      </c>
      <c r="H19751">
        <v>182.5</v>
      </c>
      <c r="I19751">
        <v>114.5</v>
      </c>
      <c r="J19751">
        <v>215.44</v>
      </c>
      <c r="K19751">
        <v>0.85</v>
      </c>
      <c r="L19751">
        <f t="shared" si="308"/>
        <v>730</v>
      </c>
    </row>
    <row r="19752" spans="1:12" x14ac:dyDescent="0.25">
      <c r="A19752">
        <v>2200098</v>
      </c>
      <c r="B19752" s="1">
        <v>43671.78125</v>
      </c>
      <c r="C19752" t="s">
        <v>11</v>
      </c>
      <c r="D19752">
        <v>0</v>
      </c>
      <c r="E19752">
        <v>0</v>
      </c>
      <c r="F19752">
        <v>0</v>
      </c>
      <c r="G19752">
        <v>0</v>
      </c>
      <c r="H19752">
        <v>180</v>
      </c>
      <c r="I19752">
        <v>111</v>
      </c>
      <c r="J19752">
        <v>211.47</v>
      </c>
      <c r="K19752">
        <v>0.85</v>
      </c>
      <c r="L19752">
        <f t="shared" si="308"/>
        <v>720</v>
      </c>
    </row>
    <row r="19753" spans="1:12" x14ac:dyDescent="0.25">
      <c r="A19753">
        <v>2200098</v>
      </c>
      <c r="B19753" s="1">
        <v>43671.791666666664</v>
      </c>
      <c r="C19753" t="s">
        <v>11</v>
      </c>
      <c r="D19753">
        <v>0</v>
      </c>
      <c r="E19753">
        <v>0</v>
      </c>
      <c r="F19753">
        <v>0</v>
      </c>
      <c r="G19753">
        <v>0</v>
      </c>
      <c r="H19753">
        <v>180</v>
      </c>
      <c r="I19753">
        <v>113</v>
      </c>
      <c r="J19753">
        <v>212.53</v>
      </c>
      <c r="K19753">
        <v>0.85</v>
      </c>
      <c r="L19753">
        <f t="shared" si="308"/>
        <v>720</v>
      </c>
    </row>
    <row r="19754" spans="1:12" x14ac:dyDescent="0.25">
      <c r="A19754">
        <v>2200098</v>
      </c>
      <c r="B19754" s="1">
        <v>43671.802083333336</v>
      </c>
      <c r="C19754" t="s">
        <v>11</v>
      </c>
      <c r="D19754">
        <v>0</v>
      </c>
      <c r="E19754">
        <v>0</v>
      </c>
      <c r="F19754">
        <v>0</v>
      </c>
      <c r="G19754">
        <v>0</v>
      </c>
      <c r="H19754">
        <v>184</v>
      </c>
      <c r="I19754">
        <v>119.5</v>
      </c>
      <c r="J19754">
        <v>219.4</v>
      </c>
      <c r="K19754">
        <v>0.84</v>
      </c>
      <c r="L19754">
        <f t="shared" si="308"/>
        <v>736</v>
      </c>
    </row>
    <row r="19755" spans="1:12" x14ac:dyDescent="0.25">
      <c r="A19755">
        <v>2200098</v>
      </c>
      <c r="B19755" s="1">
        <v>43671.8125</v>
      </c>
      <c r="C19755" t="s">
        <v>11</v>
      </c>
      <c r="D19755">
        <v>0</v>
      </c>
      <c r="E19755">
        <v>0</v>
      </c>
      <c r="F19755">
        <v>0</v>
      </c>
      <c r="G19755">
        <v>0</v>
      </c>
      <c r="H19755">
        <v>183.5</v>
      </c>
      <c r="I19755">
        <v>120.5</v>
      </c>
      <c r="J19755">
        <v>219.53</v>
      </c>
      <c r="K19755">
        <v>0.84</v>
      </c>
      <c r="L19755">
        <f t="shared" si="308"/>
        <v>734</v>
      </c>
    </row>
    <row r="19756" spans="1:12" x14ac:dyDescent="0.25">
      <c r="A19756">
        <v>2200098</v>
      </c>
      <c r="B19756" s="1">
        <v>43671.822916666664</v>
      </c>
      <c r="C19756" t="s">
        <v>11</v>
      </c>
      <c r="D19756">
        <v>0</v>
      </c>
      <c r="E19756">
        <v>0</v>
      </c>
      <c r="F19756">
        <v>0</v>
      </c>
      <c r="G19756">
        <v>0</v>
      </c>
      <c r="H19756">
        <v>187</v>
      </c>
      <c r="I19756">
        <v>122</v>
      </c>
      <c r="J19756">
        <v>223.28</v>
      </c>
      <c r="K19756">
        <v>0.84</v>
      </c>
      <c r="L19756">
        <f t="shared" si="308"/>
        <v>748</v>
      </c>
    </row>
    <row r="19757" spans="1:12" x14ac:dyDescent="0.25">
      <c r="A19757">
        <v>2200098</v>
      </c>
      <c r="B19757" s="1">
        <v>43671.833333333336</v>
      </c>
      <c r="C19757" t="s">
        <v>11</v>
      </c>
      <c r="D19757">
        <v>0</v>
      </c>
      <c r="E19757">
        <v>0</v>
      </c>
      <c r="F19757">
        <v>0</v>
      </c>
      <c r="G19757">
        <v>0</v>
      </c>
      <c r="H19757">
        <v>184</v>
      </c>
      <c r="I19757">
        <v>122.5</v>
      </c>
      <c r="J19757">
        <v>221.05</v>
      </c>
      <c r="K19757">
        <v>0.83</v>
      </c>
      <c r="L19757">
        <f t="shared" si="308"/>
        <v>736</v>
      </c>
    </row>
    <row r="19758" spans="1:12" x14ac:dyDescent="0.25">
      <c r="A19758">
        <v>2200098</v>
      </c>
      <c r="B19758" s="1">
        <v>43671.84375</v>
      </c>
      <c r="C19758" t="s">
        <v>11</v>
      </c>
      <c r="D19758">
        <v>0</v>
      </c>
      <c r="E19758">
        <v>0</v>
      </c>
      <c r="F19758">
        <v>0</v>
      </c>
      <c r="G19758">
        <v>0</v>
      </c>
      <c r="H19758">
        <v>175</v>
      </c>
      <c r="I19758">
        <v>116.5</v>
      </c>
      <c r="J19758">
        <v>210.23</v>
      </c>
      <c r="K19758">
        <v>0.83</v>
      </c>
      <c r="L19758">
        <f t="shared" si="308"/>
        <v>700</v>
      </c>
    </row>
    <row r="19759" spans="1:12" x14ac:dyDescent="0.25">
      <c r="A19759">
        <v>2200098</v>
      </c>
      <c r="B19759" s="1">
        <v>43671.854166666664</v>
      </c>
      <c r="C19759" t="s">
        <v>11</v>
      </c>
      <c r="D19759">
        <v>0</v>
      </c>
      <c r="E19759">
        <v>0</v>
      </c>
      <c r="F19759">
        <v>0</v>
      </c>
      <c r="G19759">
        <v>0</v>
      </c>
      <c r="H19759">
        <v>173.5</v>
      </c>
      <c r="I19759">
        <v>116</v>
      </c>
      <c r="J19759">
        <v>208.71</v>
      </c>
      <c r="K19759">
        <v>0.83</v>
      </c>
      <c r="L19759">
        <f t="shared" si="308"/>
        <v>694</v>
      </c>
    </row>
    <row r="19760" spans="1:12" x14ac:dyDescent="0.25">
      <c r="A19760">
        <v>2200098</v>
      </c>
      <c r="B19760" s="1">
        <v>43671.864583333336</v>
      </c>
      <c r="C19760" t="s">
        <v>11</v>
      </c>
      <c r="D19760">
        <v>0</v>
      </c>
      <c r="E19760">
        <v>0</v>
      </c>
      <c r="F19760">
        <v>0</v>
      </c>
      <c r="G19760">
        <v>0</v>
      </c>
      <c r="H19760">
        <v>172.5</v>
      </c>
      <c r="I19760">
        <v>111</v>
      </c>
      <c r="J19760">
        <v>205.13</v>
      </c>
      <c r="K19760">
        <v>0.84</v>
      </c>
      <c r="L19760">
        <f t="shared" si="308"/>
        <v>690</v>
      </c>
    </row>
    <row r="19761" spans="1:12" x14ac:dyDescent="0.25">
      <c r="A19761">
        <v>2200098</v>
      </c>
      <c r="B19761" s="1">
        <v>43671.875</v>
      </c>
      <c r="C19761" t="s">
        <v>11</v>
      </c>
      <c r="D19761">
        <v>0</v>
      </c>
      <c r="E19761">
        <v>0</v>
      </c>
      <c r="F19761">
        <v>0</v>
      </c>
      <c r="G19761">
        <v>0</v>
      </c>
      <c r="H19761">
        <v>176.5</v>
      </c>
      <c r="I19761">
        <v>109.5</v>
      </c>
      <c r="J19761">
        <v>207.71</v>
      </c>
      <c r="K19761">
        <v>0.85</v>
      </c>
      <c r="L19761">
        <f t="shared" si="308"/>
        <v>706</v>
      </c>
    </row>
    <row r="19762" spans="1:12" x14ac:dyDescent="0.25">
      <c r="A19762">
        <v>2200098</v>
      </c>
      <c r="B19762" s="1">
        <v>43671.885416666664</v>
      </c>
      <c r="C19762" t="s">
        <v>11</v>
      </c>
      <c r="D19762">
        <v>0</v>
      </c>
      <c r="E19762">
        <v>0</v>
      </c>
      <c r="F19762">
        <v>0</v>
      </c>
      <c r="G19762">
        <v>0</v>
      </c>
      <c r="H19762">
        <v>174</v>
      </c>
      <c r="I19762">
        <v>101.5</v>
      </c>
      <c r="J19762">
        <v>201.44</v>
      </c>
      <c r="K19762">
        <v>0.86</v>
      </c>
      <c r="L19762">
        <f t="shared" si="308"/>
        <v>696</v>
      </c>
    </row>
    <row r="19763" spans="1:12" x14ac:dyDescent="0.25">
      <c r="A19763">
        <v>2200098</v>
      </c>
      <c r="B19763" s="1">
        <v>43671.895833333336</v>
      </c>
      <c r="C19763" t="s">
        <v>11</v>
      </c>
      <c r="D19763">
        <v>0</v>
      </c>
      <c r="E19763">
        <v>0</v>
      </c>
      <c r="F19763">
        <v>0</v>
      </c>
      <c r="G19763">
        <v>0</v>
      </c>
      <c r="H19763">
        <v>232</v>
      </c>
      <c r="I19763">
        <v>148.5</v>
      </c>
      <c r="J19763">
        <v>275.45999999999998</v>
      </c>
      <c r="K19763">
        <v>0.84</v>
      </c>
      <c r="L19763">
        <f t="shared" si="308"/>
        <v>928</v>
      </c>
    </row>
    <row r="19764" spans="1:12" x14ac:dyDescent="0.25">
      <c r="A19764">
        <v>2200098</v>
      </c>
      <c r="B19764" s="1">
        <v>43671.90625</v>
      </c>
      <c r="C19764" t="s">
        <v>11</v>
      </c>
      <c r="D19764">
        <v>0</v>
      </c>
      <c r="E19764">
        <v>0</v>
      </c>
      <c r="F19764">
        <v>0</v>
      </c>
      <c r="G19764">
        <v>0</v>
      </c>
      <c r="H19764">
        <v>267</v>
      </c>
      <c r="I19764">
        <v>168.5</v>
      </c>
      <c r="J19764">
        <v>315.72000000000003</v>
      </c>
      <c r="K19764">
        <v>0.85</v>
      </c>
      <c r="L19764">
        <f t="shared" si="308"/>
        <v>1068</v>
      </c>
    </row>
    <row r="19765" spans="1:12" x14ac:dyDescent="0.25">
      <c r="A19765">
        <v>2200098</v>
      </c>
      <c r="B19765" s="1">
        <v>43671.916666666664</v>
      </c>
      <c r="C19765" t="s">
        <v>11</v>
      </c>
      <c r="D19765">
        <v>0</v>
      </c>
      <c r="E19765">
        <v>0</v>
      </c>
      <c r="F19765">
        <v>0</v>
      </c>
      <c r="G19765">
        <v>0</v>
      </c>
      <c r="H19765">
        <v>263.5</v>
      </c>
      <c r="I19765">
        <v>165</v>
      </c>
      <c r="J19765">
        <v>310.89999999999998</v>
      </c>
      <c r="K19765">
        <v>0.85</v>
      </c>
      <c r="L19765">
        <f t="shared" si="308"/>
        <v>1054</v>
      </c>
    </row>
    <row r="19766" spans="1:12" x14ac:dyDescent="0.25">
      <c r="A19766">
        <v>2200098</v>
      </c>
      <c r="B19766" s="1">
        <v>43671.927083333336</v>
      </c>
      <c r="C19766" t="s">
        <v>11</v>
      </c>
      <c r="D19766">
        <v>0</v>
      </c>
      <c r="E19766">
        <v>0</v>
      </c>
      <c r="F19766">
        <v>0</v>
      </c>
      <c r="G19766">
        <v>0</v>
      </c>
      <c r="H19766">
        <v>263</v>
      </c>
      <c r="I19766">
        <v>165.5</v>
      </c>
      <c r="J19766">
        <v>310.74</v>
      </c>
      <c r="K19766">
        <v>0.85</v>
      </c>
      <c r="L19766">
        <f t="shared" si="308"/>
        <v>1052</v>
      </c>
    </row>
    <row r="19767" spans="1:12" x14ac:dyDescent="0.25">
      <c r="A19767">
        <v>2200098</v>
      </c>
      <c r="B19767" s="1">
        <v>43671.9375</v>
      </c>
      <c r="C19767" t="s">
        <v>11</v>
      </c>
      <c r="D19767">
        <v>0</v>
      </c>
      <c r="E19767">
        <v>0</v>
      </c>
      <c r="F19767">
        <v>0</v>
      </c>
      <c r="G19767">
        <v>0</v>
      </c>
      <c r="H19767">
        <v>263.5</v>
      </c>
      <c r="I19767">
        <v>166</v>
      </c>
      <c r="J19767">
        <v>311.43</v>
      </c>
      <c r="K19767">
        <v>0.85</v>
      </c>
      <c r="L19767">
        <f t="shared" si="308"/>
        <v>1054</v>
      </c>
    </row>
    <row r="19768" spans="1:12" x14ac:dyDescent="0.25">
      <c r="A19768">
        <v>2200098</v>
      </c>
      <c r="B19768" s="1">
        <v>43671.947916666664</v>
      </c>
      <c r="C19768" t="s">
        <v>11</v>
      </c>
      <c r="D19768">
        <v>0</v>
      </c>
      <c r="E19768">
        <v>0</v>
      </c>
      <c r="F19768">
        <v>0</v>
      </c>
      <c r="G19768">
        <v>0</v>
      </c>
      <c r="H19768">
        <v>267.5</v>
      </c>
      <c r="I19768">
        <v>169.5</v>
      </c>
      <c r="J19768">
        <v>316.68</v>
      </c>
      <c r="K19768">
        <v>0.84</v>
      </c>
      <c r="L19768">
        <f t="shared" si="308"/>
        <v>1070</v>
      </c>
    </row>
    <row r="19769" spans="1:12" x14ac:dyDescent="0.25">
      <c r="A19769">
        <v>2200098</v>
      </c>
      <c r="B19769" s="1">
        <v>43671.958333333336</v>
      </c>
      <c r="C19769" t="s">
        <v>11</v>
      </c>
      <c r="D19769">
        <v>0</v>
      </c>
      <c r="E19769">
        <v>0</v>
      </c>
      <c r="F19769">
        <v>0</v>
      </c>
      <c r="G19769">
        <v>0</v>
      </c>
      <c r="H19769">
        <v>268.5</v>
      </c>
      <c r="I19769">
        <v>173</v>
      </c>
      <c r="J19769">
        <v>319.41000000000003</v>
      </c>
      <c r="K19769">
        <v>0.84</v>
      </c>
      <c r="L19769">
        <f t="shared" si="308"/>
        <v>1074</v>
      </c>
    </row>
    <row r="19770" spans="1:12" x14ac:dyDescent="0.25">
      <c r="A19770">
        <v>2200098</v>
      </c>
      <c r="B19770" s="1">
        <v>43671.96875</v>
      </c>
      <c r="C19770" t="s">
        <v>11</v>
      </c>
      <c r="D19770">
        <v>0</v>
      </c>
      <c r="E19770">
        <v>0</v>
      </c>
      <c r="F19770">
        <v>0</v>
      </c>
      <c r="G19770">
        <v>0</v>
      </c>
      <c r="H19770">
        <v>268</v>
      </c>
      <c r="I19770">
        <v>175</v>
      </c>
      <c r="J19770">
        <v>320.08</v>
      </c>
      <c r="K19770">
        <v>0.84</v>
      </c>
      <c r="L19770">
        <f t="shared" si="308"/>
        <v>1072</v>
      </c>
    </row>
    <row r="19771" spans="1:12" x14ac:dyDescent="0.25">
      <c r="A19771">
        <v>2200098</v>
      </c>
      <c r="B19771" s="1">
        <v>43671.979166666664</v>
      </c>
      <c r="C19771" t="s">
        <v>11</v>
      </c>
      <c r="D19771">
        <v>0</v>
      </c>
      <c r="E19771">
        <v>0</v>
      </c>
      <c r="F19771">
        <v>0</v>
      </c>
      <c r="G19771">
        <v>0</v>
      </c>
      <c r="H19771">
        <v>266.5</v>
      </c>
      <c r="I19771">
        <v>170.5</v>
      </c>
      <c r="J19771">
        <v>316.37</v>
      </c>
      <c r="K19771">
        <v>0.84</v>
      </c>
      <c r="L19771">
        <f t="shared" si="308"/>
        <v>1066</v>
      </c>
    </row>
    <row r="19772" spans="1:12" x14ac:dyDescent="0.25">
      <c r="A19772">
        <v>2200098</v>
      </c>
      <c r="B19772" s="1">
        <v>43671.989583333336</v>
      </c>
      <c r="C19772" t="s">
        <v>11</v>
      </c>
      <c r="D19772">
        <v>0</v>
      </c>
      <c r="E19772">
        <v>0</v>
      </c>
      <c r="F19772">
        <v>0</v>
      </c>
      <c r="G19772">
        <v>0</v>
      </c>
      <c r="H19772">
        <v>266</v>
      </c>
      <c r="I19772">
        <v>168.5</v>
      </c>
      <c r="J19772">
        <v>314.88</v>
      </c>
      <c r="K19772">
        <v>0.84</v>
      </c>
      <c r="L19772">
        <f t="shared" si="308"/>
        <v>1064</v>
      </c>
    </row>
    <row r="19773" spans="1:12" x14ac:dyDescent="0.25">
      <c r="A19773">
        <v>2200098</v>
      </c>
      <c r="B19773" s="1">
        <v>43672</v>
      </c>
      <c r="C19773" t="s">
        <v>11</v>
      </c>
      <c r="D19773">
        <v>0</v>
      </c>
      <c r="E19773">
        <v>0</v>
      </c>
      <c r="F19773">
        <v>0</v>
      </c>
      <c r="G19773">
        <v>0</v>
      </c>
      <c r="H19773">
        <v>264</v>
      </c>
      <c r="I19773">
        <v>172.5</v>
      </c>
      <c r="J19773">
        <v>315.36</v>
      </c>
      <c r="K19773">
        <v>0.84</v>
      </c>
      <c r="L19773">
        <f t="shared" si="308"/>
        <v>1056</v>
      </c>
    </row>
    <row r="19774" spans="1:12" x14ac:dyDescent="0.25">
      <c r="A19774">
        <v>2200098</v>
      </c>
      <c r="B19774" s="1">
        <v>43672.010416666664</v>
      </c>
      <c r="C19774" t="s">
        <v>11</v>
      </c>
      <c r="D19774">
        <v>0</v>
      </c>
      <c r="E19774">
        <v>0</v>
      </c>
      <c r="F19774">
        <v>0</v>
      </c>
      <c r="G19774">
        <v>0</v>
      </c>
      <c r="H19774">
        <v>264</v>
      </c>
      <c r="I19774">
        <v>173.5</v>
      </c>
      <c r="J19774">
        <v>315.91000000000003</v>
      </c>
      <c r="K19774">
        <v>0.84</v>
      </c>
      <c r="L19774">
        <f t="shared" si="308"/>
        <v>1056</v>
      </c>
    </row>
    <row r="19775" spans="1:12" x14ac:dyDescent="0.25">
      <c r="A19775">
        <v>2200098</v>
      </c>
      <c r="B19775" s="1">
        <v>43672.020833333336</v>
      </c>
      <c r="C19775" t="s">
        <v>11</v>
      </c>
      <c r="D19775">
        <v>0</v>
      </c>
      <c r="E19775">
        <v>0</v>
      </c>
      <c r="F19775">
        <v>0</v>
      </c>
      <c r="G19775">
        <v>0</v>
      </c>
      <c r="H19775">
        <v>266.5</v>
      </c>
      <c r="I19775">
        <v>171</v>
      </c>
      <c r="J19775">
        <v>316.64</v>
      </c>
      <c r="K19775">
        <v>0.84</v>
      </c>
      <c r="L19775">
        <f t="shared" si="308"/>
        <v>1066</v>
      </c>
    </row>
    <row r="19776" spans="1:12" x14ac:dyDescent="0.25">
      <c r="A19776">
        <v>2200098</v>
      </c>
      <c r="B19776" s="1">
        <v>43672.03125</v>
      </c>
      <c r="C19776" t="s">
        <v>11</v>
      </c>
      <c r="D19776">
        <v>0</v>
      </c>
      <c r="E19776">
        <v>0</v>
      </c>
      <c r="F19776">
        <v>0</v>
      </c>
      <c r="G19776">
        <v>0</v>
      </c>
      <c r="H19776">
        <v>268.5</v>
      </c>
      <c r="I19776">
        <v>176.5</v>
      </c>
      <c r="J19776">
        <v>321.32</v>
      </c>
      <c r="K19776">
        <v>0.84</v>
      </c>
      <c r="L19776">
        <f t="shared" si="308"/>
        <v>1074</v>
      </c>
    </row>
    <row r="19777" spans="1:12" x14ac:dyDescent="0.25">
      <c r="A19777">
        <v>2200098</v>
      </c>
      <c r="B19777" s="1">
        <v>43672.041666666664</v>
      </c>
      <c r="C19777" t="s">
        <v>11</v>
      </c>
      <c r="D19777">
        <v>0</v>
      </c>
      <c r="E19777">
        <v>0</v>
      </c>
      <c r="F19777">
        <v>0</v>
      </c>
      <c r="G19777">
        <v>0</v>
      </c>
      <c r="H19777">
        <v>280</v>
      </c>
      <c r="I19777">
        <v>183.5</v>
      </c>
      <c r="J19777">
        <v>334.77</v>
      </c>
      <c r="K19777">
        <v>0.84</v>
      </c>
      <c r="L19777">
        <f t="shared" si="308"/>
        <v>1120</v>
      </c>
    </row>
    <row r="19778" spans="1:12" x14ac:dyDescent="0.25">
      <c r="A19778">
        <v>2200098</v>
      </c>
      <c r="B19778" s="1">
        <v>43672.052083333336</v>
      </c>
      <c r="C19778" t="s">
        <v>11</v>
      </c>
      <c r="D19778">
        <v>0</v>
      </c>
      <c r="E19778">
        <v>0</v>
      </c>
      <c r="F19778">
        <v>0</v>
      </c>
      <c r="G19778">
        <v>0</v>
      </c>
      <c r="H19778">
        <v>276.5</v>
      </c>
      <c r="I19778">
        <v>179</v>
      </c>
      <c r="J19778">
        <v>329.38</v>
      </c>
      <c r="K19778">
        <v>0.84</v>
      </c>
      <c r="L19778">
        <f t="shared" si="308"/>
        <v>1106</v>
      </c>
    </row>
    <row r="19779" spans="1:12" x14ac:dyDescent="0.25">
      <c r="A19779">
        <v>2200098</v>
      </c>
      <c r="B19779" s="1">
        <v>43672.0625</v>
      </c>
      <c r="C19779" t="s">
        <v>11</v>
      </c>
      <c r="D19779">
        <v>0</v>
      </c>
      <c r="E19779">
        <v>0</v>
      </c>
      <c r="F19779">
        <v>0</v>
      </c>
      <c r="G19779">
        <v>0</v>
      </c>
      <c r="H19779">
        <v>264</v>
      </c>
      <c r="I19779">
        <v>172</v>
      </c>
      <c r="J19779">
        <v>315.08999999999997</v>
      </c>
      <c r="K19779">
        <v>0.84</v>
      </c>
      <c r="L19779">
        <f t="shared" ref="L19779:L19842" si="309">H19779*4</f>
        <v>1056</v>
      </c>
    </row>
    <row r="19780" spans="1:12" x14ac:dyDescent="0.25">
      <c r="A19780">
        <v>2200098</v>
      </c>
      <c r="B19780" s="1">
        <v>43672.072916666664</v>
      </c>
      <c r="C19780" t="s">
        <v>11</v>
      </c>
      <c r="D19780">
        <v>0</v>
      </c>
      <c r="E19780">
        <v>0</v>
      </c>
      <c r="F19780">
        <v>0</v>
      </c>
      <c r="G19780">
        <v>0</v>
      </c>
      <c r="H19780">
        <v>258.5</v>
      </c>
      <c r="I19780">
        <v>170.5</v>
      </c>
      <c r="J19780">
        <v>309.67</v>
      </c>
      <c r="K19780">
        <v>0.83</v>
      </c>
      <c r="L19780">
        <f t="shared" si="309"/>
        <v>1034</v>
      </c>
    </row>
    <row r="19781" spans="1:12" x14ac:dyDescent="0.25">
      <c r="A19781">
        <v>2200098</v>
      </c>
      <c r="B19781" s="1">
        <v>43672.083333333336</v>
      </c>
      <c r="C19781" t="s">
        <v>11</v>
      </c>
      <c r="D19781">
        <v>0</v>
      </c>
      <c r="E19781">
        <v>0</v>
      </c>
      <c r="F19781">
        <v>0</v>
      </c>
      <c r="G19781">
        <v>0</v>
      </c>
      <c r="H19781">
        <v>258</v>
      </c>
      <c r="I19781">
        <v>170</v>
      </c>
      <c r="J19781">
        <v>308.97000000000003</v>
      </c>
      <c r="K19781">
        <v>0.84</v>
      </c>
      <c r="L19781">
        <f t="shared" si="309"/>
        <v>1032</v>
      </c>
    </row>
    <row r="19782" spans="1:12" x14ac:dyDescent="0.25">
      <c r="A19782">
        <v>2200098</v>
      </c>
      <c r="B19782" s="1">
        <v>43672.09375</v>
      </c>
      <c r="C19782" t="s">
        <v>11</v>
      </c>
      <c r="D19782">
        <v>0</v>
      </c>
      <c r="E19782">
        <v>0</v>
      </c>
      <c r="F19782">
        <v>0</v>
      </c>
      <c r="G19782">
        <v>0</v>
      </c>
      <c r="H19782">
        <v>260</v>
      </c>
      <c r="I19782">
        <v>171.5</v>
      </c>
      <c r="J19782">
        <v>311.47000000000003</v>
      </c>
      <c r="K19782">
        <v>0.83</v>
      </c>
      <c r="L19782">
        <f t="shared" si="309"/>
        <v>1040</v>
      </c>
    </row>
    <row r="19783" spans="1:12" x14ac:dyDescent="0.25">
      <c r="A19783">
        <v>2200098</v>
      </c>
      <c r="B19783" s="1">
        <v>43672.104166666664</v>
      </c>
      <c r="C19783" t="s">
        <v>11</v>
      </c>
      <c r="D19783">
        <v>0</v>
      </c>
      <c r="E19783">
        <v>0</v>
      </c>
      <c r="F19783">
        <v>0</v>
      </c>
      <c r="G19783">
        <v>0</v>
      </c>
      <c r="H19783">
        <v>258</v>
      </c>
      <c r="I19783">
        <v>169</v>
      </c>
      <c r="J19783">
        <v>308.42</v>
      </c>
      <c r="K19783">
        <v>0.84</v>
      </c>
      <c r="L19783">
        <f t="shared" si="309"/>
        <v>1032</v>
      </c>
    </row>
    <row r="19784" spans="1:12" x14ac:dyDescent="0.25">
      <c r="A19784">
        <v>2200098</v>
      </c>
      <c r="B19784" s="1">
        <v>43672.114583333336</v>
      </c>
      <c r="C19784" t="s">
        <v>11</v>
      </c>
      <c r="D19784">
        <v>0</v>
      </c>
      <c r="E19784">
        <v>0</v>
      </c>
      <c r="F19784">
        <v>0</v>
      </c>
      <c r="G19784">
        <v>0</v>
      </c>
      <c r="H19784">
        <v>258</v>
      </c>
      <c r="I19784">
        <v>169.5</v>
      </c>
      <c r="J19784">
        <v>308.7</v>
      </c>
      <c r="K19784">
        <v>0.84</v>
      </c>
      <c r="L19784">
        <f t="shared" si="309"/>
        <v>1032</v>
      </c>
    </row>
    <row r="19785" spans="1:12" x14ac:dyDescent="0.25">
      <c r="A19785">
        <v>2200098</v>
      </c>
      <c r="B19785" s="1">
        <v>43672.125</v>
      </c>
      <c r="C19785" t="s">
        <v>11</v>
      </c>
      <c r="D19785">
        <v>0</v>
      </c>
      <c r="E19785">
        <v>0</v>
      </c>
      <c r="F19785">
        <v>0</v>
      </c>
      <c r="G19785">
        <v>0</v>
      </c>
      <c r="H19785">
        <v>259.5</v>
      </c>
      <c r="I19785">
        <v>171.5</v>
      </c>
      <c r="J19785">
        <v>311.05</v>
      </c>
      <c r="K19785">
        <v>0.83</v>
      </c>
      <c r="L19785">
        <f t="shared" si="309"/>
        <v>1038</v>
      </c>
    </row>
    <row r="19786" spans="1:12" x14ac:dyDescent="0.25">
      <c r="A19786">
        <v>2200098</v>
      </c>
      <c r="B19786" s="1">
        <v>43672.135416666664</v>
      </c>
      <c r="C19786" t="s">
        <v>11</v>
      </c>
      <c r="D19786">
        <v>0</v>
      </c>
      <c r="E19786">
        <v>0</v>
      </c>
      <c r="F19786">
        <v>0</v>
      </c>
      <c r="G19786">
        <v>0</v>
      </c>
      <c r="H19786">
        <v>259.5</v>
      </c>
      <c r="I19786">
        <v>170</v>
      </c>
      <c r="J19786">
        <v>310.23</v>
      </c>
      <c r="K19786">
        <v>0.84</v>
      </c>
      <c r="L19786">
        <f t="shared" si="309"/>
        <v>1038</v>
      </c>
    </row>
    <row r="19787" spans="1:12" x14ac:dyDescent="0.25">
      <c r="A19787">
        <v>2200098</v>
      </c>
      <c r="B19787" s="1">
        <v>43672.145833333336</v>
      </c>
      <c r="C19787" t="s">
        <v>11</v>
      </c>
      <c r="D19787">
        <v>0</v>
      </c>
      <c r="E19787">
        <v>0</v>
      </c>
      <c r="F19787">
        <v>0</v>
      </c>
      <c r="G19787">
        <v>0</v>
      </c>
      <c r="H19787">
        <v>253</v>
      </c>
      <c r="I19787">
        <v>168.5</v>
      </c>
      <c r="J19787">
        <v>303.98</v>
      </c>
      <c r="K19787">
        <v>0.83</v>
      </c>
      <c r="L19787">
        <f t="shared" si="309"/>
        <v>1012</v>
      </c>
    </row>
    <row r="19788" spans="1:12" x14ac:dyDescent="0.25">
      <c r="A19788">
        <v>2200098</v>
      </c>
      <c r="B19788" s="1">
        <v>43672.15625</v>
      </c>
      <c r="C19788" t="s">
        <v>11</v>
      </c>
      <c r="D19788">
        <v>0</v>
      </c>
      <c r="E19788">
        <v>0</v>
      </c>
      <c r="F19788">
        <v>0</v>
      </c>
      <c r="G19788">
        <v>0</v>
      </c>
      <c r="H19788">
        <v>254.5</v>
      </c>
      <c r="I19788">
        <v>170.5</v>
      </c>
      <c r="J19788">
        <v>306.33</v>
      </c>
      <c r="K19788">
        <v>0.83</v>
      </c>
      <c r="L19788">
        <f t="shared" si="309"/>
        <v>1018</v>
      </c>
    </row>
    <row r="19789" spans="1:12" x14ac:dyDescent="0.25">
      <c r="A19789">
        <v>2200098</v>
      </c>
      <c r="B19789" s="1">
        <v>43672.166666666664</v>
      </c>
      <c r="C19789" t="s">
        <v>11</v>
      </c>
      <c r="D19789">
        <v>0</v>
      </c>
      <c r="E19789">
        <v>0</v>
      </c>
      <c r="F19789">
        <v>0</v>
      </c>
      <c r="G19789">
        <v>0</v>
      </c>
      <c r="H19789">
        <v>258.5</v>
      </c>
      <c r="I19789">
        <v>169.5</v>
      </c>
      <c r="J19789">
        <v>309.12</v>
      </c>
      <c r="K19789">
        <v>0.84</v>
      </c>
      <c r="L19789">
        <f t="shared" si="309"/>
        <v>1034</v>
      </c>
    </row>
    <row r="19790" spans="1:12" x14ac:dyDescent="0.25">
      <c r="A19790">
        <v>2200098</v>
      </c>
      <c r="B19790" s="1">
        <v>43672.177083333336</v>
      </c>
      <c r="C19790" t="s">
        <v>11</v>
      </c>
      <c r="D19790">
        <v>0</v>
      </c>
      <c r="E19790">
        <v>0</v>
      </c>
      <c r="F19790">
        <v>0</v>
      </c>
      <c r="G19790">
        <v>0</v>
      </c>
      <c r="H19790">
        <v>255.5</v>
      </c>
      <c r="I19790">
        <v>165.5</v>
      </c>
      <c r="J19790">
        <v>304.42</v>
      </c>
      <c r="K19790">
        <v>0.84</v>
      </c>
      <c r="L19790">
        <f t="shared" si="309"/>
        <v>1022</v>
      </c>
    </row>
    <row r="19791" spans="1:12" x14ac:dyDescent="0.25">
      <c r="A19791">
        <v>2200098</v>
      </c>
      <c r="B19791" s="1">
        <v>43672.1875</v>
      </c>
      <c r="C19791" t="s">
        <v>11</v>
      </c>
      <c r="D19791">
        <v>0</v>
      </c>
      <c r="E19791">
        <v>0</v>
      </c>
      <c r="F19791">
        <v>0</v>
      </c>
      <c r="G19791">
        <v>0</v>
      </c>
      <c r="H19791">
        <v>256.5</v>
      </c>
      <c r="I19791">
        <v>166</v>
      </c>
      <c r="J19791">
        <v>305.52999999999997</v>
      </c>
      <c r="K19791">
        <v>0.84</v>
      </c>
      <c r="L19791">
        <f t="shared" si="309"/>
        <v>1026</v>
      </c>
    </row>
    <row r="19792" spans="1:12" x14ac:dyDescent="0.25">
      <c r="A19792">
        <v>2200098</v>
      </c>
      <c r="B19792" s="1">
        <v>43672.197916666664</v>
      </c>
      <c r="C19792" t="s">
        <v>11</v>
      </c>
      <c r="D19792">
        <v>0</v>
      </c>
      <c r="E19792">
        <v>0</v>
      </c>
      <c r="F19792">
        <v>0</v>
      </c>
      <c r="G19792">
        <v>0</v>
      </c>
      <c r="H19792">
        <v>245.5</v>
      </c>
      <c r="I19792">
        <v>156</v>
      </c>
      <c r="J19792">
        <v>290.87</v>
      </c>
      <c r="K19792">
        <v>0.84</v>
      </c>
      <c r="L19792">
        <f t="shared" si="309"/>
        <v>982</v>
      </c>
    </row>
    <row r="19793" spans="1:12" x14ac:dyDescent="0.25">
      <c r="A19793">
        <v>2200098</v>
      </c>
      <c r="B19793" s="1">
        <v>43672.208333333336</v>
      </c>
      <c r="C19793" t="s">
        <v>11</v>
      </c>
      <c r="D19793">
        <v>0</v>
      </c>
      <c r="E19793">
        <v>0</v>
      </c>
      <c r="F19793">
        <v>0</v>
      </c>
      <c r="G19793">
        <v>0</v>
      </c>
      <c r="H19793">
        <v>227</v>
      </c>
      <c r="I19793">
        <v>148.5</v>
      </c>
      <c r="J19793">
        <v>271.26</v>
      </c>
      <c r="K19793">
        <v>0.84</v>
      </c>
      <c r="L19793">
        <f t="shared" si="309"/>
        <v>908</v>
      </c>
    </row>
    <row r="19794" spans="1:12" x14ac:dyDescent="0.25">
      <c r="A19794">
        <v>2200098</v>
      </c>
      <c r="B19794" s="1">
        <v>43672.21875</v>
      </c>
      <c r="C19794" t="s">
        <v>11</v>
      </c>
      <c r="D19794">
        <v>0</v>
      </c>
      <c r="E19794">
        <v>0</v>
      </c>
      <c r="F19794">
        <v>0</v>
      </c>
      <c r="G19794">
        <v>0</v>
      </c>
      <c r="H19794">
        <v>242</v>
      </c>
      <c r="I19794">
        <v>156</v>
      </c>
      <c r="J19794">
        <v>287.92</v>
      </c>
      <c r="K19794">
        <v>0.84</v>
      </c>
      <c r="L19794">
        <f t="shared" si="309"/>
        <v>968</v>
      </c>
    </row>
    <row r="19795" spans="1:12" x14ac:dyDescent="0.25">
      <c r="A19795">
        <v>2200098</v>
      </c>
      <c r="B19795" s="1">
        <v>43672.229166666664</v>
      </c>
      <c r="C19795" t="s">
        <v>11</v>
      </c>
      <c r="D19795">
        <v>0</v>
      </c>
      <c r="E19795">
        <v>0</v>
      </c>
      <c r="F19795">
        <v>0</v>
      </c>
      <c r="G19795">
        <v>0</v>
      </c>
      <c r="H19795">
        <v>242</v>
      </c>
      <c r="I19795">
        <v>151.5</v>
      </c>
      <c r="J19795">
        <v>285.51</v>
      </c>
      <c r="K19795">
        <v>0.85</v>
      </c>
      <c r="L19795">
        <f t="shared" si="309"/>
        <v>968</v>
      </c>
    </row>
    <row r="19796" spans="1:12" x14ac:dyDescent="0.25">
      <c r="A19796">
        <v>2200098</v>
      </c>
      <c r="B19796" s="1">
        <v>43672.239583333336</v>
      </c>
      <c r="C19796" t="s">
        <v>11</v>
      </c>
      <c r="D19796">
        <v>0</v>
      </c>
      <c r="E19796">
        <v>0</v>
      </c>
      <c r="F19796">
        <v>0</v>
      </c>
      <c r="G19796">
        <v>0</v>
      </c>
      <c r="H19796">
        <v>237.5</v>
      </c>
      <c r="I19796">
        <v>150.5</v>
      </c>
      <c r="J19796">
        <v>281.17</v>
      </c>
      <c r="K19796">
        <v>0.84</v>
      </c>
      <c r="L19796">
        <f t="shared" si="309"/>
        <v>950</v>
      </c>
    </row>
    <row r="19797" spans="1:12" x14ac:dyDescent="0.25">
      <c r="A19797">
        <v>2200098</v>
      </c>
      <c r="B19797" s="1">
        <v>43672.25</v>
      </c>
      <c r="C19797" t="s">
        <v>11</v>
      </c>
      <c r="D19797">
        <v>0</v>
      </c>
      <c r="E19797">
        <v>0</v>
      </c>
      <c r="F19797">
        <v>0</v>
      </c>
      <c r="G19797">
        <v>0</v>
      </c>
      <c r="H19797">
        <v>219</v>
      </c>
      <c r="I19797">
        <v>137</v>
      </c>
      <c r="J19797">
        <v>258.32</v>
      </c>
      <c r="K19797">
        <v>0.85</v>
      </c>
      <c r="L19797">
        <f t="shared" si="309"/>
        <v>876</v>
      </c>
    </row>
    <row r="19798" spans="1:12" x14ac:dyDescent="0.25">
      <c r="A19798">
        <v>2200098</v>
      </c>
      <c r="B19798" s="1">
        <v>43672.260416666664</v>
      </c>
      <c r="C19798" t="s">
        <v>11</v>
      </c>
      <c r="D19798">
        <v>0</v>
      </c>
      <c r="E19798">
        <v>0</v>
      </c>
      <c r="F19798">
        <v>0</v>
      </c>
      <c r="G19798">
        <v>0</v>
      </c>
      <c r="H19798">
        <v>218.5</v>
      </c>
      <c r="I19798">
        <v>134.5</v>
      </c>
      <c r="J19798">
        <v>256.58</v>
      </c>
      <c r="K19798">
        <v>0.85</v>
      </c>
      <c r="L19798">
        <f t="shared" si="309"/>
        <v>874</v>
      </c>
    </row>
    <row r="19799" spans="1:12" x14ac:dyDescent="0.25">
      <c r="A19799">
        <v>2200098</v>
      </c>
      <c r="B19799" s="1">
        <v>43672.270833333336</v>
      </c>
      <c r="C19799" t="s">
        <v>11</v>
      </c>
      <c r="D19799">
        <v>0</v>
      </c>
      <c r="E19799">
        <v>0</v>
      </c>
      <c r="F19799">
        <v>0</v>
      </c>
      <c r="G19799">
        <v>0</v>
      </c>
      <c r="H19799">
        <v>215</v>
      </c>
      <c r="I19799">
        <v>130.5</v>
      </c>
      <c r="J19799">
        <v>251.51</v>
      </c>
      <c r="K19799">
        <v>0.85</v>
      </c>
      <c r="L19799">
        <f t="shared" si="309"/>
        <v>860</v>
      </c>
    </row>
    <row r="19800" spans="1:12" x14ac:dyDescent="0.25">
      <c r="A19800">
        <v>2200098</v>
      </c>
      <c r="B19800" s="1">
        <v>43672.28125</v>
      </c>
      <c r="C19800" t="s">
        <v>11</v>
      </c>
      <c r="D19800">
        <v>0</v>
      </c>
      <c r="E19800">
        <v>0</v>
      </c>
      <c r="F19800">
        <v>0</v>
      </c>
      <c r="G19800">
        <v>0</v>
      </c>
      <c r="H19800">
        <v>218.5</v>
      </c>
      <c r="I19800">
        <v>134.5</v>
      </c>
      <c r="J19800">
        <v>256.58</v>
      </c>
      <c r="K19800">
        <v>0.85</v>
      </c>
      <c r="L19800">
        <f t="shared" si="309"/>
        <v>874</v>
      </c>
    </row>
    <row r="19801" spans="1:12" x14ac:dyDescent="0.25">
      <c r="A19801">
        <v>2200098</v>
      </c>
      <c r="B19801" s="1">
        <v>43672.291666666664</v>
      </c>
      <c r="C19801" t="s">
        <v>11</v>
      </c>
      <c r="D19801">
        <v>0</v>
      </c>
      <c r="E19801">
        <v>0</v>
      </c>
      <c r="F19801">
        <v>0</v>
      </c>
      <c r="G19801">
        <v>0</v>
      </c>
      <c r="H19801">
        <v>213</v>
      </c>
      <c r="I19801">
        <v>139</v>
      </c>
      <c r="J19801">
        <v>254.34</v>
      </c>
      <c r="K19801">
        <v>0.84</v>
      </c>
      <c r="L19801">
        <f t="shared" si="309"/>
        <v>852</v>
      </c>
    </row>
    <row r="19802" spans="1:12" x14ac:dyDescent="0.25">
      <c r="A19802">
        <v>2200098</v>
      </c>
      <c r="B19802" s="1">
        <v>43672.302083333336</v>
      </c>
      <c r="C19802" t="s">
        <v>11</v>
      </c>
      <c r="D19802">
        <v>0</v>
      </c>
      <c r="E19802">
        <v>0</v>
      </c>
      <c r="F19802">
        <v>0</v>
      </c>
      <c r="G19802">
        <v>0</v>
      </c>
      <c r="H19802">
        <v>213</v>
      </c>
      <c r="I19802">
        <v>140.5</v>
      </c>
      <c r="J19802">
        <v>255.17</v>
      </c>
      <c r="K19802">
        <v>0.83</v>
      </c>
      <c r="L19802">
        <f t="shared" si="309"/>
        <v>852</v>
      </c>
    </row>
    <row r="19803" spans="1:12" x14ac:dyDescent="0.25">
      <c r="A19803">
        <v>2200098</v>
      </c>
      <c r="B19803" s="1">
        <v>43672.3125</v>
      </c>
      <c r="C19803" t="s">
        <v>11</v>
      </c>
      <c r="D19803">
        <v>0</v>
      </c>
      <c r="E19803">
        <v>0</v>
      </c>
      <c r="F19803">
        <v>0</v>
      </c>
      <c r="G19803">
        <v>0</v>
      </c>
      <c r="H19803">
        <v>214.5</v>
      </c>
      <c r="I19803">
        <v>144.5</v>
      </c>
      <c r="J19803">
        <v>258.63</v>
      </c>
      <c r="K19803">
        <v>0.83</v>
      </c>
      <c r="L19803">
        <f t="shared" si="309"/>
        <v>858</v>
      </c>
    </row>
    <row r="19804" spans="1:12" x14ac:dyDescent="0.25">
      <c r="A19804">
        <v>2200098</v>
      </c>
      <c r="B19804" s="1">
        <v>43672.322916666664</v>
      </c>
      <c r="C19804" t="s">
        <v>11</v>
      </c>
      <c r="D19804">
        <v>0</v>
      </c>
      <c r="E19804">
        <v>0</v>
      </c>
      <c r="F19804">
        <v>0</v>
      </c>
      <c r="G19804">
        <v>0</v>
      </c>
      <c r="H19804">
        <v>206.5</v>
      </c>
      <c r="I19804">
        <v>135.5</v>
      </c>
      <c r="J19804">
        <v>246.99</v>
      </c>
      <c r="K19804">
        <v>0.84</v>
      </c>
      <c r="L19804">
        <f t="shared" si="309"/>
        <v>826</v>
      </c>
    </row>
    <row r="19805" spans="1:12" x14ac:dyDescent="0.25">
      <c r="A19805">
        <v>2200098</v>
      </c>
      <c r="B19805" s="1">
        <v>43672.333333333336</v>
      </c>
      <c r="C19805" t="s">
        <v>11</v>
      </c>
      <c r="D19805">
        <v>0</v>
      </c>
      <c r="E19805">
        <v>0</v>
      </c>
      <c r="F19805">
        <v>0</v>
      </c>
      <c r="G19805">
        <v>0</v>
      </c>
      <c r="H19805">
        <v>206</v>
      </c>
      <c r="I19805">
        <v>130.5</v>
      </c>
      <c r="J19805">
        <v>243.86</v>
      </c>
      <c r="K19805">
        <v>0.84</v>
      </c>
      <c r="L19805">
        <f t="shared" si="309"/>
        <v>824</v>
      </c>
    </row>
    <row r="19806" spans="1:12" x14ac:dyDescent="0.25">
      <c r="A19806">
        <v>2200098</v>
      </c>
      <c r="B19806" s="1">
        <v>43672.34375</v>
      </c>
      <c r="C19806" t="s">
        <v>11</v>
      </c>
      <c r="D19806">
        <v>0</v>
      </c>
      <c r="E19806">
        <v>0</v>
      </c>
      <c r="F19806">
        <v>0</v>
      </c>
      <c r="G19806">
        <v>0</v>
      </c>
      <c r="H19806">
        <v>201</v>
      </c>
      <c r="I19806">
        <v>128.5</v>
      </c>
      <c r="J19806">
        <v>238.56</v>
      </c>
      <c r="K19806">
        <v>0.84</v>
      </c>
      <c r="L19806">
        <f t="shared" si="309"/>
        <v>804</v>
      </c>
    </row>
    <row r="19807" spans="1:12" x14ac:dyDescent="0.25">
      <c r="A19807">
        <v>2200098</v>
      </c>
      <c r="B19807" s="1">
        <v>43672.354166666664</v>
      </c>
      <c r="C19807" t="s">
        <v>11</v>
      </c>
      <c r="D19807">
        <v>0</v>
      </c>
      <c r="E19807">
        <v>0</v>
      </c>
      <c r="F19807">
        <v>0</v>
      </c>
      <c r="G19807">
        <v>0</v>
      </c>
      <c r="H19807">
        <v>197.5</v>
      </c>
      <c r="I19807">
        <v>130</v>
      </c>
      <c r="J19807">
        <v>236.45</v>
      </c>
      <c r="K19807">
        <v>0.84</v>
      </c>
      <c r="L19807">
        <f t="shared" si="309"/>
        <v>790</v>
      </c>
    </row>
    <row r="19808" spans="1:12" x14ac:dyDescent="0.25">
      <c r="A19808">
        <v>2200098</v>
      </c>
      <c r="B19808" s="1">
        <v>43672.364583333336</v>
      </c>
      <c r="C19808" t="s">
        <v>11</v>
      </c>
      <c r="D19808">
        <v>0</v>
      </c>
      <c r="E19808">
        <v>0</v>
      </c>
      <c r="F19808">
        <v>0</v>
      </c>
      <c r="G19808">
        <v>0</v>
      </c>
      <c r="H19808">
        <v>200.5</v>
      </c>
      <c r="I19808">
        <v>129.5</v>
      </c>
      <c r="J19808">
        <v>238.68</v>
      </c>
      <c r="K19808">
        <v>0.84</v>
      </c>
      <c r="L19808">
        <f t="shared" si="309"/>
        <v>802</v>
      </c>
    </row>
    <row r="19809" spans="1:12" x14ac:dyDescent="0.25">
      <c r="A19809">
        <v>2200098</v>
      </c>
      <c r="B19809" s="1">
        <v>43672.375</v>
      </c>
      <c r="C19809" t="s">
        <v>11</v>
      </c>
      <c r="D19809">
        <v>0</v>
      </c>
      <c r="E19809">
        <v>0</v>
      </c>
      <c r="F19809">
        <v>0</v>
      </c>
      <c r="G19809">
        <v>0</v>
      </c>
      <c r="H19809">
        <v>201</v>
      </c>
      <c r="I19809">
        <v>129</v>
      </c>
      <c r="J19809">
        <v>238.83</v>
      </c>
      <c r="K19809">
        <v>0.84</v>
      </c>
      <c r="L19809">
        <f t="shared" si="309"/>
        <v>804</v>
      </c>
    </row>
    <row r="19810" spans="1:12" x14ac:dyDescent="0.25">
      <c r="A19810">
        <v>2200098</v>
      </c>
      <c r="B19810" s="1">
        <v>43672.385416666664</v>
      </c>
      <c r="C19810" t="s">
        <v>11</v>
      </c>
      <c r="D19810">
        <v>0</v>
      </c>
      <c r="E19810">
        <v>0</v>
      </c>
      <c r="F19810">
        <v>0</v>
      </c>
      <c r="G19810">
        <v>0</v>
      </c>
      <c r="H19810">
        <v>208</v>
      </c>
      <c r="I19810">
        <v>131</v>
      </c>
      <c r="J19810">
        <v>245.81</v>
      </c>
      <c r="K19810">
        <v>0.85</v>
      </c>
      <c r="L19810">
        <f t="shared" si="309"/>
        <v>832</v>
      </c>
    </row>
    <row r="19811" spans="1:12" x14ac:dyDescent="0.25">
      <c r="A19811">
        <v>2200098</v>
      </c>
      <c r="B19811" s="1">
        <v>43672.395833333336</v>
      </c>
      <c r="C19811" t="s">
        <v>11</v>
      </c>
      <c r="D19811">
        <v>0</v>
      </c>
      <c r="E19811">
        <v>0</v>
      </c>
      <c r="F19811">
        <v>0</v>
      </c>
      <c r="G19811">
        <v>0</v>
      </c>
      <c r="H19811">
        <v>219.5</v>
      </c>
      <c r="I19811">
        <v>137</v>
      </c>
      <c r="J19811">
        <v>258.75</v>
      </c>
      <c r="K19811">
        <v>0.85</v>
      </c>
      <c r="L19811">
        <f t="shared" si="309"/>
        <v>878</v>
      </c>
    </row>
    <row r="19812" spans="1:12" x14ac:dyDescent="0.25">
      <c r="A19812">
        <v>2200098</v>
      </c>
      <c r="B19812" s="1">
        <v>43672.40625</v>
      </c>
      <c r="C19812" t="s">
        <v>11</v>
      </c>
      <c r="D19812">
        <v>0</v>
      </c>
      <c r="E19812">
        <v>0</v>
      </c>
      <c r="F19812">
        <v>0</v>
      </c>
      <c r="G19812">
        <v>0</v>
      </c>
      <c r="H19812">
        <v>222</v>
      </c>
      <c r="I19812">
        <v>137.5</v>
      </c>
      <c r="J19812">
        <v>261.13</v>
      </c>
      <c r="K19812">
        <v>0.85</v>
      </c>
      <c r="L19812">
        <f t="shared" si="309"/>
        <v>888</v>
      </c>
    </row>
    <row r="19813" spans="1:12" x14ac:dyDescent="0.25">
      <c r="A19813">
        <v>2200098</v>
      </c>
      <c r="B19813" s="1">
        <v>43672.416666666664</v>
      </c>
      <c r="C19813" t="s">
        <v>11</v>
      </c>
      <c r="D19813">
        <v>0</v>
      </c>
      <c r="E19813">
        <v>0</v>
      </c>
      <c r="F19813">
        <v>0</v>
      </c>
      <c r="G19813">
        <v>0</v>
      </c>
      <c r="H19813">
        <v>219</v>
      </c>
      <c r="I19813">
        <v>136</v>
      </c>
      <c r="J19813">
        <v>257.79000000000002</v>
      </c>
      <c r="K19813">
        <v>0.85</v>
      </c>
      <c r="L19813">
        <f t="shared" si="309"/>
        <v>876</v>
      </c>
    </row>
    <row r="19814" spans="1:12" x14ac:dyDescent="0.25">
      <c r="A19814">
        <v>2200098</v>
      </c>
      <c r="B19814" s="1">
        <v>43672.427083333336</v>
      </c>
      <c r="C19814" t="s">
        <v>11</v>
      </c>
      <c r="D19814">
        <v>0</v>
      </c>
      <c r="E19814">
        <v>0</v>
      </c>
      <c r="F19814">
        <v>0</v>
      </c>
      <c r="G19814">
        <v>0</v>
      </c>
      <c r="H19814">
        <v>224</v>
      </c>
      <c r="I19814">
        <v>136.5</v>
      </c>
      <c r="J19814">
        <v>262.31</v>
      </c>
      <c r="K19814">
        <v>0.85</v>
      </c>
      <c r="L19814">
        <f t="shared" si="309"/>
        <v>896</v>
      </c>
    </row>
    <row r="19815" spans="1:12" x14ac:dyDescent="0.25">
      <c r="A19815">
        <v>2200098</v>
      </c>
      <c r="B19815" s="1">
        <v>43672.4375</v>
      </c>
      <c r="C19815" t="s">
        <v>11</v>
      </c>
      <c r="D19815">
        <v>0</v>
      </c>
      <c r="E19815">
        <v>0</v>
      </c>
      <c r="F19815">
        <v>0</v>
      </c>
      <c r="G19815">
        <v>0</v>
      </c>
      <c r="H19815">
        <v>228.5</v>
      </c>
      <c r="I19815">
        <v>136.5</v>
      </c>
      <c r="J19815">
        <v>266.17</v>
      </c>
      <c r="K19815">
        <v>0.86</v>
      </c>
      <c r="L19815">
        <f t="shared" si="309"/>
        <v>914</v>
      </c>
    </row>
    <row r="19816" spans="1:12" x14ac:dyDescent="0.25">
      <c r="A19816">
        <v>2200098</v>
      </c>
      <c r="B19816" s="1">
        <v>43672.447916666664</v>
      </c>
      <c r="C19816" t="s">
        <v>11</v>
      </c>
      <c r="D19816">
        <v>0</v>
      </c>
      <c r="E19816">
        <v>0</v>
      </c>
      <c r="F19816">
        <v>0</v>
      </c>
      <c r="G19816">
        <v>0</v>
      </c>
      <c r="H19816">
        <v>224.5</v>
      </c>
      <c r="I19816">
        <v>136</v>
      </c>
      <c r="J19816">
        <v>262.48</v>
      </c>
      <c r="K19816">
        <v>0.86</v>
      </c>
      <c r="L19816">
        <f t="shared" si="309"/>
        <v>898</v>
      </c>
    </row>
    <row r="19817" spans="1:12" x14ac:dyDescent="0.25">
      <c r="A19817">
        <v>2200098</v>
      </c>
      <c r="B19817" s="1">
        <v>43672.458333333336</v>
      </c>
      <c r="C19817" t="s">
        <v>11</v>
      </c>
      <c r="D19817">
        <v>0</v>
      </c>
      <c r="E19817">
        <v>0</v>
      </c>
      <c r="F19817">
        <v>0</v>
      </c>
      <c r="G19817">
        <v>0</v>
      </c>
      <c r="H19817">
        <v>222.5</v>
      </c>
      <c r="I19817">
        <v>135.5</v>
      </c>
      <c r="J19817">
        <v>260.51</v>
      </c>
      <c r="K19817">
        <v>0.85</v>
      </c>
      <c r="L19817">
        <f t="shared" si="309"/>
        <v>890</v>
      </c>
    </row>
    <row r="19818" spans="1:12" x14ac:dyDescent="0.25">
      <c r="A19818">
        <v>2200098</v>
      </c>
      <c r="B19818" s="1">
        <v>43672.46875</v>
      </c>
      <c r="C19818" t="s">
        <v>11</v>
      </c>
      <c r="D19818">
        <v>0</v>
      </c>
      <c r="E19818">
        <v>0</v>
      </c>
      <c r="F19818">
        <v>0</v>
      </c>
      <c r="G19818">
        <v>0</v>
      </c>
      <c r="H19818">
        <v>222.5</v>
      </c>
      <c r="I19818">
        <v>136</v>
      </c>
      <c r="J19818">
        <v>260.77</v>
      </c>
      <c r="K19818">
        <v>0.85</v>
      </c>
      <c r="L19818">
        <f t="shared" si="309"/>
        <v>890</v>
      </c>
    </row>
    <row r="19819" spans="1:12" x14ac:dyDescent="0.25">
      <c r="A19819">
        <v>2200098</v>
      </c>
      <c r="B19819" s="1">
        <v>43672.479166666664</v>
      </c>
      <c r="C19819" t="s">
        <v>11</v>
      </c>
      <c r="D19819">
        <v>0</v>
      </c>
      <c r="E19819">
        <v>0</v>
      </c>
      <c r="F19819">
        <v>0</v>
      </c>
      <c r="G19819">
        <v>0</v>
      </c>
      <c r="H19819">
        <v>229</v>
      </c>
      <c r="I19819">
        <v>138</v>
      </c>
      <c r="J19819">
        <v>267.37</v>
      </c>
      <c r="K19819">
        <v>0.86</v>
      </c>
      <c r="L19819">
        <f t="shared" si="309"/>
        <v>916</v>
      </c>
    </row>
    <row r="19820" spans="1:12" x14ac:dyDescent="0.25">
      <c r="A19820">
        <v>2200098</v>
      </c>
      <c r="B19820" s="1">
        <v>43672.489583333336</v>
      </c>
      <c r="C19820" t="s">
        <v>11</v>
      </c>
      <c r="D19820">
        <v>0</v>
      </c>
      <c r="E19820">
        <v>0</v>
      </c>
      <c r="F19820">
        <v>0</v>
      </c>
      <c r="G19820">
        <v>0</v>
      </c>
      <c r="H19820">
        <v>235</v>
      </c>
      <c r="I19820">
        <v>139</v>
      </c>
      <c r="J19820">
        <v>273.02999999999997</v>
      </c>
      <c r="K19820">
        <v>0.86</v>
      </c>
      <c r="L19820">
        <f t="shared" si="309"/>
        <v>940</v>
      </c>
    </row>
    <row r="19821" spans="1:12" x14ac:dyDescent="0.25">
      <c r="A19821">
        <v>2200098</v>
      </c>
      <c r="B19821" s="1">
        <v>43672.5</v>
      </c>
      <c r="C19821" t="s">
        <v>11</v>
      </c>
      <c r="D19821">
        <v>0</v>
      </c>
      <c r="E19821">
        <v>0</v>
      </c>
      <c r="F19821">
        <v>0</v>
      </c>
      <c r="G19821">
        <v>0</v>
      </c>
      <c r="H19821">
        <v>212.5</v>
      </c>
      <c r="I19821">
        <v>134</v>
      </c>
      <c r="J19821">
        <v>251.22</v>
      </c>
      <c r="K19821">
        <v>0.85</v>
      </c>
      <c r="L19821">
        <f t="shared" si="309"/>
        <v>850</v>
      </c>
    </row>
    <row r="19822" spans="1:12" x14ac:dyDescent="0.25">
      <c r="A19822">
        <v>2200098</v>
      </c>
      <c r="B19822" s="1">
        <v>43672.510416666664</v>
      </c>
      <c r="C19822" t="s">
        <v>11</v>
      </c>
      <c r="D19822">
        <v>0</v>
      </c>
      <c r="E19822">
        <v>0</v>
      </c>
      <c r="F19822">
        <v>0</v>
      </c>
      <c r="G19822">
        <v>0</v>
      </c>
      <c r="H19822">
        <v>202.5</v>
      </c>
      <c r="I19822">
        <v>128</v>
      </c>
      <c r="J19822">
        <v>239.56</v>
      </c>
      <c r="K19822">
        <v>0.85</v>
      </c>
      <c r="L19822">
        <f t="shared" si="309"/>
        <v>810</v>
      </c>
    </row>
    <row r="19823" spans="1:12" x14ac:dyDescent="0.25">
      <c r="A19823">
        <v>2200098</v>
      </c>
      <c r="B19823" s="1">
        <v>43672.520833333336</v>
      </c>
      <c r="C19823" t="s">
        <v>11</v>
      </c>
      <c r="D19823">
        <v>0</v>
      </c>
      <c r="E19823">
        <v>0</v>
      </c>
      <c r="F19823">
        <v>0</v>
      </c>
      <c r="G19823">
        <v>0</v>
      </c>
      <c r="H19823">
        <v>203</v>
      </c>
      <c r="I19823">
        <v>127</v>
      </c>
      <c r="J19823">
        <v>239.45</v>
      </c>
      <c r="K19823">
        <v>0.85</v>
      </c>
      <c r="L19823">
        <f t="shared" si="309"/>
        <v>812</v>
      </c>
    </row>
    <row r="19824" spans="1:12" x14ac:dyDescent="0.25">
      <c r="A19824">
        <v>2200098</v>
      </c>
      <c r="B19824" s="1">
        <v>43672.53125</v>
      </c>
      <c r="C19824" t="s">
        <v>11</v>
      </c>
      <c r="D19824">
        <v>0</v>
      </c>
      <c r="E19824">
        <v>0</v>
      </c>
      <c r="F19824">
        <v>0</v>
      </c>
      <c r="G19824">
        <v>0</v>
      </c>
      <c r="H19824">
        <v>208</v>
      </c>
      <c r="I19824">
        <v>128.5</v>
      </c>
      <c r="J19824">
        <v>244.49</v>
      </c>
      <c r="K19824">
        <v>0.85</v>
      </c>
      <c r="L19824">
        <f t="shared" si="309"/>
        <v>832</v>
      </c>
    </row>
    <row r="19825" spans="1:12" x14ac:dyDescent="0.25">
      <c r="A19825">
        <v>2200098</v>
      </c>
      <c r="B19825" s="1">
        <v>43672.541666666664</v>
      </c>
      <c r="C19825" t="s">
        <v>11</v>
      </c>
      <c r="D19825">
        <v>0</v>
      </c>
      <c r="E19825">
        <v>0</v>
      </c>
      <c r="F19825">
        <v>0</v>
      </c>
      <c r="G19825">
        <v>0</v>
      </c>
      <c r="H19825">
        <v>185</v>
      </c>
      <c r="I19825">
        <v>109</v>
      </c>
      <c r="J19825">
        <v>214.72</v>
      </c>
      <c r="K19825">
        <v>0.86</v>
      </c>
      <c r="L19825">
        <f t="shared" si="309"/>
        <v>740</v>
      </c>
    </row>
    <row r="19826" spans="1:12" x14ac:dyDescent="0.25">
      <c r="A19826">
        <v>2200098</v>
      </c>
      <c r="B19826" s="1">
        <v>43672.552083333336</v>
      </c>
      <c r="C19826" t="s">
        <v>11</v>
      </c>
      <c r="D19826">
        <v>0</v>
      </c>
      <c r="E19826">
        <v>0</v>
      </c>
      <c r="F19826">
        <v>0</v>
      </c>
      <c r="G19826">
        <v>0</v>
      </c>
      <c r="H19826">
        <v>180.5</v>
      </c>
      <c r="I19826">
        <v>104.5</v>
      </c>
      <c r="J19826">
        <v>208.57</v>
      </c>
      <c r="K19826">
        <v>0.87</v>
      </c>
      <c r="L19826">
        <f t="shared" si="309"/>
        <v>722</v>
      </c>
    </row>
    <row r="19827" spans="1:12" x14ac:dyDescent="0.25">
      <c r="A19827">
        <v>2200098</v>
      </c>
      <c r="B19827" s="1">
        <v>43672.5625</v>
      </c>
      <c r="C19827" t="s">
        <v>11</v>
      </c>
      <c r="D19827">
        <v>0</v>
      </c>
      <c r="E19827">
        <v>0</v>
      </c>
      <c r="F19827">
        <v>0</v>
      </c>
      <c r="G19827">
        <v>0</v>
      </c>
      <c r="H19827">
        <v>183</v>
      </c>
      <c r="I19827">
        <v>107.5</v>
      </c>
      <c r="J19827">
        <v>212.24</v>
      </c>
      <c r="K19827">
        <v>0.86</v>
      </c>
      <c r="L19827">
        <f t="shared" si="309"/>
        <v>732</v>
      </c>
    </row>
    <row r="19828" spans="1:12" x14ac:dyDescent="0.25">
      <c r="A19828">
        <v>2200098</v>
      </c>
      <c r="B19828" s="1">
        <v>43672.572916666664</v>
      </c>
      <c r="C19828" t="s">
        <v>11</v>
      </c>
      <c r="D19828">
        <v>0</v>
      </c>
      <c r="E19828">
        <v>0</v>
      </c>
      <c r="F19828">
        <v>0</v>
      </c>
      <c r="G19828">
        <v>0</v>
      </c>
      <c r="H19828">
        <v>189.5</v>
      </c>
      <c r="I19828">
        <v>113.5</v>
      </c>
      <c r="J19828">
        <v>220.89</v>
      </c>
      <c r="K19828">
        <v>0.86</v>
      </c>
      <c r="L19828">
        <f t="shared" si="309"/>
        <v>758</v>
      </c>
    </row>
    <row r="19829" spans="1:12" x14ac:dyDescent="0.25">
      <c r="A19829">
        <v>2200098</v>
      </c>
      <c r="B19829" s="1">
        <v>43672.583333333336</v>
      </c>
      <c r="C19829" t="s">
        <v>11</v>
      </c>
      <c r="D19829">
        <v>0</v>
      </c>
      <c r="E19829">
        <v>0</v>
      </c>
      <c r="F19829">
        <v>0</v>
      </c>
      <c r="G19829">
        <v>0</v>
      </c>
      <c r="H19829">
        <v>186.5</v>
      </c>
      <c r="I19829">
        <v>117</v>
      </c>
      <c r="J19829">
        <v>220.16</v>
      </c>
      <c r="K19829">
        <v>0.85</v>
      </c>
      <c r="L19829">
        <f t="shared" si="309"/>
        <v>746</v>
      </c>
    </row>
    <row r="19830" spans="1:12" x14ac:dyDescent="0.25">
      <c r="A19830">
        <v>2200098</v>
      </c>
      <c r="B19830" s="1">
        <v>43672.59375</v>
      </c>
      <c r="C19830" t="s">
        <v>11</v>
      </c>
      <c r="D19830">
        <v>0</v>
      </c>
      <c r="E19830">
        <v>0</v>
      </c>
      <c r="F19830">
        <v>0</v>
      </c>
      <c r="G19830">
        <v>0</v>
      </c>
      <c r="H19830">
        <v>179</v>
      </c>
      <c r="I19830">
        <v>110</v>
      </c>
      <c r="J19830">
        <v>210.1</v>
      </c>
      <c r="K19830">
        <v>0.85</v>
      </c>
      <c r="L19830">
        <f t="shared" si="309"/>
        <v>716</v>
      </c>
    </row>
    <row r="19831" spans="1:12" x14ac:dyDescent="0.25">
      <c r="A19831">
        <v>2200098</v>
      </c>
      <c r="B19831" s="1">
        <v>43672.604166666664</v>
      </c>
      <c r="C19831" t="s">
        <v>11</v>
      </c>
      <c r="D19831">
        <v>0</v>
      </c>
      <c r="E19831">
        <v>0</v>
      </c>
      <c r="F19831">
        <v>0</v>
      </c>
      <c r="G19831">
        <v>0</v>
      </c>
      <c r="H19831">
        <v>181</v>
      </c>
      <c r="I19831">
        <v>110.5</v>
      </c>
      <c r="J19831">
        <v>212.06</v>
      </c>
      <c r="K19831">
        <v>0.85</v>
      </c>
      <c r="L19831">
        <f t="shared" si="309"/>
        <v>724</v>
      </c>
    </row>
    <row r="19832" spans="1:12" x14ac:dyDescent="0.25">
      <c r="A19832">
        <v>2200098</v>
      </c>
      <c r="B19832" s="1">
        <v>43672.614583333336</v>
      </c>
      <c r="C19832" t="s">
        <v>11</v>
      </c>
      <c r="D19832">
        <v>0</v>
      </c>
      <c r="E19832">
        <v>0</v>
      </c>
      <c r="F19832">
        <v>0</v>
      </c>
      <c r="G19832">
        <v>0</v>
      </c>
      <c r="H19832">
        <v>186.5</v>
      </c>
      <c r="I19832">
        <v>111.5</v>
      </c>
      <c r="J19832">
        <v>217.29</v>
      </c>
      <c r="K19832">
        <v>0.86</v>
      </c>
      <c r="L19832">
        <f t="shared" si="309"/>
        <v>746</v>
      </c>
    </row>
    <row r="19833" spans="1:12" x14ac:dyDescent="0.25">
      <c r="A19833">
        <v>2200098</v>
      </c>
      <c r="B19833" s="1">
        <v>43672.625</v>
      </c>
      <c r="C19833" t="s">
        <v>11</v>
      </c>
      <c r="D19833">
        <v>0</v>
      </c>
      <c r="E19833">
        <v>0</v>
      </c>
      <c r="F19833">
        <v>0</v>
      </c>
      <c r="G19833">
        <v>0</v>
      </c>
      <c r="H19833">
        <v>196</v>
      </c>
      <c r="I19833">
        <v>116</v>
      </c>
      <c r="J19833">
        <v>227.75</v>
      </c>
      <c r="K19833">
        <v>0.86</v>
      </c>
      <c r="L19833">
        <f t="shared" si="309"/>
        <v>784</v>
      </c>
    </row>
    <row r="19834" spans="1:12" x14ac:dyDescent="0.25">
      <c r="A19834">
        <v>2200098</v>
      </c>
      <c r="B19834" s="1">
        <v>43672.635416666664</v>
      </c>
      <c r="C19834" t="s">
        <v>11</v>
      </c>
      <c r="D19834">
        <v>0</v>
      </c>
      <c r="E19834">
        <v>0</v>
      </c>
      <c r="F19834">
        <v>0</v>
      </c>
      <c r="G19834">
        <v>0</v>
      </c>
      <c r="H19834">
        <v>189</v>
      </c>
      <c r="I19834">
        <v>112</v>
      </c>
      <c r="J19834">
        <v>219.69</v>
      </c>
      <c r="K19834">
        <v>0.86</v>
      </c>
      <c r="L19834">
        <f t="shared" si="309"/>
        <v>756</v>
      </c>
    </row>
    <row r="19835" spans="1:12" x14ac:dyDescent="0.25">
      <c r="A19835">
        <v>2200098</v>
      </c>
      <c r="B19835" s="1">
        <v>43672.645833333336</v>
      </c>
      <c r="C19835" t="s">
        <v>11</v>
      </c>
      <c r="D19835">
        <v>0</v>
      </c>
      <c r="E19835">
        <v>0</v>
      </c>
      <c r="F19835">
        <v>0</v>
      </c>
      <c r="G19835">
        <v>0</v>
      </c>
      <c r="H19835">
        <v>186</v>
      </c>
      <c r="I19835">
        <v>107.5</v>
      </c>
      <c r="J19835">
        <v>214.83</v>
      </c>
      <c r="K19835">
        <v>0.87</v>
      </c>
      <c r="L19835">
        <f t="shared" si="309"/>
        <v>744</v>
      </c>
    </row>
    <row r="19836" spans="1:12" x14ac:dyDescent="0.25">
      <c r="A19836">
        <v>2200098</v>
      </c>
      <c r="B19836" s="1">
        <v>43672.65625</v>
      </c>
      <c r="C19836" t="s">
        <v>11</v>
      </c>
      <c r="D19836">
        <v>0</v>
      </c>
      <c r="E19836">
        <v>0</v>
      </c>
      <c r="F19836">
        <v>0</v>
      </c>
      <c r="G19836">
        <v>0</v>
      </c>
      <c r="H19836">
        <v>185.5</v>
      </c>
      <c r="I19836">
        <v>106.5</v>
      </c>
      <c r="J19836">
        <v>213.9</v>
      </c>
      <c r="K19836">
        <v>0.87</v>
      </c>
      <c r="L19836">
        <f t="shared" si="309"/>
        <v>742</v>
      </c>
    </row>
    <row r="19837" spans="1:12" x14ac:dyDescent="0.25">
      <c r="A19837">
        <v>2200098</v>
      </c>
      <c r="B19837" s="1">
        <v>43672.666666666664</v>
      </c>
      <c r="C19837" t="s">
        <v>11</v>
      </c>
      <c r="D19837">
        <v>0</v>
      </c>
      <c r="E19837">
        <v>0</v>
      </c>
      <c r="F19837">
        <v>0</v>
      </c>
      <c r="G19837">
        <v>0</v>
      </c>
      <c r="H19837">
        <v>178.5</v>
      </c>
      <c r="I19837">
        <v>108</v>
      </c>
      <c r="J19837">
        <v>208.63</v>
      </c>
      <c r="K19837">
        <v>0.86</v>
      </c>
      <c r="L19837">
        <f t="shared" si="309"/>
        <v>714</v>
      </c>
    </row>
    <row r="19838" spans="1:12" x14ac:dyDescent="0.25">
      <c r="A19838">
        <v>2200098</v>
      </c>
      <c r="B19838" s="1">
        <v>43672.677083333336</v>
      </c>
      <c r="C19838" t="s">
        <v>11</v>
      </c>
      <c r="D19838">
        <v>0</v>
      </c>
      <c r="E19838">
        <v>0</v>
      </c>
      <c r="F19838">
        <v>0</v>
      </c>
      <c r="G19838">
        <v>0</v>
      </c>
      <c r="H19838">
        <v>177</v>
      </c>
      <c r="I19838">
        <v>105.5</v>
      </c>
      <c r="J19838">
        <v>206.06</v>
      </c>
      <c r="K19838">
        <v>0.86</v>
      </c>
      <c r="L19838">
        <f t="shared" si="309"/>
        <v>708</v>
      </c>
    </row>
    <row r="19839" spans="1:12" x14ac:dyDescent="0.25">
      <c r="A19839">
        <v>2200098</v>
      </c>
      <c r="B19839" s="1">
        <v>43672.6875</v>
      </c>
      <c r="C19839" t="s">
        <v>11</v>
      </c>
      <c r="D19839">
        <v>0</v>
      </c>
      <c r="E19839">
        <v>0</v>
      </c>
      <c r="F19839">
        <v>0</v>
      </c>
      <c r="G19839">
        <v>0</v>
      </c>
      <c r="H19839">
        <v>180</v>
      </c>
      <c r="I19839">
        <v>106</v>
      </c>
      <c r="J19839">
        <v>208.89</v>
      </c>
      <c r="K19839">
        <v>0.86</v>
      </c>
      <c r="L19839">
        <f t="shared" si="309"/>
        <v>720</v>
      </c>
    </row>
    <row r="19840" spans="1:12" x14ac:dyDescent="0.25">
      <c r="A19840">
        <v>2200098</v>
      </c>
      <c r="B19840" s="1">
        <v>43672.697916666664</v>
      </c>
      <c r="C19840" t="s">
        <v>11</v>
      </c>
      <c r="D19840">
        <v>0</v>
      </c>
      <c r="E19840">
        <v>0</v>
      </c>
      <c r="F19840">
        <v>0</v>
      </c>
      <c r="G19840">
        <v>0</v>
      </c>
      <c r="H19840">
        <v>181.5</v>
      </c>
      <c r="I19840">
        <v>107.5</v>
      </c>
      <c r="J19840">
        <v>210.95</v>
      </c>
      <c r="K19840">
        <v>0.86</v>
      </c>
      <c r="L19840">
        <f t="shared" si="309"/>
        <v>726</v>
      </c>
    </row>
    <row r="19841" spans="1:12" x14ac:dyDescent="0.25">
      <c r="A19841">
        <v>2200098</v>
      </c>
      <c r="B19841" s="1">
        <v>43672.708333333336</v>
      </c>
      <c r="C19841" t="s">
        <v>11</v>
      </c>
      <c r="D19841">
        <v>0</v>
      </c>
      <c r="E19841">
        <v>0</v>
      </c>
      <c r="F19841">
        <v>0</v>
      </c>
      <c r="G19841">
        <v>0</v>
      </c>
      <c r="H19841">
        <v>183.5</v>
      </c>
      <c r="I19841">
        <v>108.5</v>
      </c>
      <c r="J19841">
        <v>213.18</v>
      </c>
      <c r="K19841">
        <v>0.86</v>
      </c>
      <c r="L19841">
        <f t="shared" si="309"/>
        <v>734</v>
      </c>
    </row>
    <row r="19842" spans="1:12" x14ac:dyDescent="0.25">
      <c r="A19842">
        <v>2200098</v>
      </c>
      <c r="B19842" s="1">
        <v>43672.71875</v>
      </c>
      <c r="C19842" t="s">
        <v>11</v>
      </c>
      <c r="D19842">
        <v>0</v>
      </c>
      <c r="E19842">
        <v>0</v>
      </c>
      <c r="F19842">
        <v>0</v>
      </c>
      <c r="G19842">
        <v>0</v>
      </c>
      <c r="H19842">
        <v>184.5</v>
      </c>
      <c r="I19842">
        <v>108.5</v>
      </c>
      <c r="J19842">
        <v>214.04</v>
      </c>
      <c r="K19842">
        <v>0.86</v>
      </c>
      <c r="L19842">
        <f t="shared" si="309"/>
        <v>738</v>
      </c>
    </row>
    <row r="19843" spans="1:12" x14ac:dyDescent="0.25">
      <c r="A19843">
        <v>2200098</v>
      </c>
      <c r="B19843" s="1">
        <v>43672.729166666664</v>
      </c>
      <c r="C19843" t="s">
        <v>11</v>
      </c>
      <c r="D19843">
        <v>0</v>
      </c>
      <c r="E19843">
        <v>0</v>
      </c>
      <c r="F19843">
        <v>0</v>
      </c>
      <c r="G19843">
        <v>0</v>
      </c>
      <c r="H19843">
        <v>188</v>
      </c>
      <c r="I19843">
        <v>113</v>
      </c>
      <c r="J19843">
        <v>219.35</v>
      </c>
      <c r="K19843">
        <v>0.86</v>
      </c>
      <c r="L19843">
        <f t="shared" ref="L19843:L19906" si="310">H19843*4</f>
        <v>752</v>
      </c>
    </row>
    <row r="19844" spans="1:12" x14ac:dyDescent="0.25">
      <c r="A19844">
        <v>2200098</v>
      </c>
      <c r="B19844" s="1">
        <v>43672.739583333336</v>
      </c>
      <c r="C19844" t="s">
        <v>11</v>
      </c>
      <c r="D19844">
        <v>0</v>
      </c>
      <c r="E19844">
        <v>0</v>
      </c>
      <c r="F19844">
        <v>0</v>
      </c>
      <c r="G19844">
        <v>0</v>
      </c>
      <c r="H19844">
        <v>188.5</v>
      </c>
      <c r="I19844">
        <v>117</v>
      </c>
      <c r="J19844">
        <v>221.86</v>
      </c>
      <c r="K19844">
        <v>0.85</v>
      </c>
      <c r="L19844">
        <f t="shared" si="310"/>
        <v>754</v>
      </c>
    </row>
    <row r="19845" spans="1:12" x14ac:dyDescent="0.25">
      <c r="A19845">
        <v>2200098</v>
      </c>
      <c r="B19845" s="1">
        <v>43672.75</v>
      </c>
      <c r="C19845" t="s">
        <v>11</v>
      </c>
      <c r="D19845">
        <v>0</v>
      </c>
      <c r="E19845">
        <v>0</v>
      </c>
      <c r="F19845">
        <v>0</v>
      </c>
      <c r="G19845">
        <v>0</v>
      </c>
      <c r="H19845">
        <v>181.5</v>
      </c>
      <c r="I19845">
        <v>116.5</v>
      </c>
      <c r="J19845">
        <v>215.67</v>
      </c>
      <c r="K19845">
        <v>0.84</v>
      </c>
      <c r="L19845">
        <f t="shared" si="310"/>
        <v>726</v>
      </c>
    </row>
    <row r="19846" spans="1:12" x14ac:dyDescent="0.25">
      <c r="A19846">
        <v>2200098</v>
      </c>
      <c r="B19846" s="1">
        <v>43672.760416666664</v>
      </c>
      <c r="C19846" t="s">
        <v>11</v>
      </c>
      <c r="D19846">
        <v>0</v>
      </c>
      <c r="E19846">
        <v>0</v>
      </c>
      <c r="F19846">
        <v>0</v>
      </c>
      <c r="G19846">
        <v>0</v>
      </c>
      <c r="H19846">
        <v>181.5</v>
      </c>
      <c r="I19846">
        <v>113.5</v>
      </c>
      <c r="J19846">
        <v>214.07</v>
      </c>
      <c r="K19846">
        <v>0.85</v>
      </c>
      <c r="L19846">
        <f t="shared" si="310"/>
        <v>726</v>
      </c>
    </row>
    <row r="19847" spans="1:12" x14ac:dyDescent="0.25">
      <c r="A19847">
        <v>2200098</v>
      </c>
      <c r="B19847" s="1">
        <v>43672.770833333336</v>
      </c>
      <c r="C19847" t="s">
        <v>11</v>
      </c>
      <c r="D19847">
        <v>0</v>
      </c>
      <c r="E19847">
        <v>0</v>
      </c>
      <c r="F19847">
        <v>0</v>
      </c>
      <c r="G19847">
        <v>0</v>
      </c>
      <c r="H19847">
        <v>177</v>
      </c>
      <c r="I19847">
        <v>107</v>
      </c>
      <c r="J19847">
        <v>206.83</v>
      </c>
      <c r="K19847">
        <v>0.86</v>
      </c>
      <c r="L19847">
        <f t="shared" si="310"/>
        <v>708</v>
      </c>
    </row>
    <row r="19848" spans="1:12" x14ac:dyDescent="0.25">
      <c r="A19848">
        <v>2200098</v>
      </c>
      <c r="B19848" s="1">
        <v>43672.78125</v>
      </c>
      <c r="C19848" t="s">
        <v>11</v>
      </c>
      <c r="D19848">
        <v>0</v>
      </c>
      <c r="E19848">
        <v>0</v>
      </c>
      <c r="F19848">
        <v>0</v>
      </c>
      <c r="G19848">
        <v>0</v>
      </c>
      <c r="H19848">
        <v>175.5</v>
      </c>
      <c r="I19848">
        <v>107.5</v>
      </c>
      <c r="J19848">
        <v>205.81</v>
      </c>
      <c r="K19848">
        <v>0.85</v>
      </c>
      <c r="L19848">
        <f t="shared" si="310"/>
        <v>702</v>
      </c>
    </row>
    <row r="19849" spans="1:12" x14ac:dyDescent="0.25">
      <c r="A19849">
        <v>2200098</v>
      </c>
      <c r="B19849" s="1">
        <v>43672.791666666664</v>
      </c>
      <c r="C19849" t="s">
        <v>11</v>
      </c>
      <c r="D19849">
        <v>0</v>
      </c>
      <c r="E19849">
        <v>0</v>
      </c>
      <c r="F19849">
        <v>0</v>
      </c>
      <c r="G19849">
        <v>0</v>
      </c>
      <c r="H19849">
        <v>181</v>
      </c>
      <c r="I19849">
        <v>113</v>
      </c>
      <c r="J19849">
        <v>213.38</v>
      </c>
      <c r="K19849">
        <v>0.85</v>
      </c>
      <c r="L19849">
        <f t="shared" si="310"/>
        <v>724</v>
      </c>
    </row>
    <row r="19850" spans="1:12" x14ac:dyDescent="0.25">
      <c r="A19850">
        <v>2200098</v>
      </c>
      <c r="B19850" s="1">
        <v>43672.802083333336</v>
      </c>
      <c r="C19850" t="s">
        <v>11</v>
      </c>
      <c r="D19850">
        <v>0</v>
      </c>
      <c r="E19850">
        <v>0</v>
      </c>
      <c r="F19850">
        <v>0</v>
      </c>
      <c r="G19850">
        <v>0</v>
      </c>
      <c r="H19850">
        <v>179.5</v>
      </c>
      <c r="I19850">
        <v>119</v>
      </c>
      <c r="J19850">
        <v>215.36</v>
      </c>
      <c r="K19850">
        <v>0.83</v>
      </c>
      <c r="L19850">
        <f t="shared" si="310"/>
        <v>718</v>
      </c>
    </row>
    <row r="19851" spans="1:12" x14ac:dyDescent="0.25">
      <c r="A19851">
        <v>2200098</v>
      </c>
      <c r="B19851" s="1">
        <v>43672.8125</v>
      </c>
      <c r="C19851" t="s">
        <v>11</v>
      </c>
      <c r="D19851">
        <v>0</v>
      </c>
      <c r="E19851">
        <v>0</v>
      </c>
      <c r="F19851">
        <v>0</v>
      </c>
      <c r="G19851">
        <v>0</v>
      </c>
      <c r="H19851">
        <v>178</v>
      </c>
      <c r="I19851">
        <v>118.5</v>
      </c>
      <c r="J19851">
        <v>213.84</v>
      </c>
      <c r="K19851">
        <v>0.83</v>
      </c>
      <c r="L19851">
        <f t="shared" si="310"/>
        <v>712</v>
      </c>
    </row>
    <row r="19852" spans="1:12" x14ac:dyDescent="0.25">
      <c r="A19852">
        <v>2200098</v>
      </c>
      <c r="B19852" s="1">
        <v>43672.822916666664</v>
      </c>
      <c r="C19852" t="s">
        <v>11</v>
      </c>
      <c r="D19852">
        <v>0</v>
      </c>
      <c r="E19852">
        <v>0</v>
      </c>
      <c r="F19852">
        <v>0</v>
      </c>
      <c r="G19852">
        <v>0</v>
      </c>
      <c r="H19852">
        <v>175</v>
      </c>
      <c r="I19852">
        <v>110.5</v>
      </c>
      <c r="J19852">
        <v>206.97</v>
      </c>
      <c r="K19852">
        <v>0.85</v>
      </c>
      <c r="L19852">
        <f t="shared" si="310"/>
        <v>700</v>
      </c>
    </row>
    <row r="19853" spans="1:12" x14ac:dyDescent="0.25">
      <c r="A19853">
        <v>2200098</v>
      </c>
      <c r="B19853" s="1">
        <v>43672.833333333336</v>
      </c>
      <c r="C19853" t="s">
        <v>11</v>
      </c>
      <c r="D19853">
        <v>0</v>
      </c>
      <c r="E19853">
        <v>0</v>
      </c>
      <c r="F19853">
        <v>0</v>
      </c>
      <c r="G19853">
        <v>0</v>
      </c>
      <c r="H19853">
        <v>169</v>
      </c>
      <c r="I19853">
        <v>109</v>
      </c>
      <c r="J19853">
        <v>201.1</v>
      </c>
      <c r="K19853">
        <v>0.84</v>
      </c>
      <c r="L19853">
        <f t="shared" si="310"/>
        <v>676</v>
      </c>
    </row>
    <row r="19854" spans="1:12" x14ac:dyDescent="0.25">
      <c r="A19854">
        <v>2200098</v>
      </c>
      <c r="B19854" s="1">
        <v>43672.84375</v>
      </c>
      <c r="C19854" t="s">
        <v>11</v>
      </c>
      <c r="D19854">
        <v>0</v>
      </c>
      <c r="E19854">
        <v>0</v>
      </c>
      <c r="F19854">
        <v>0</v>
      </c>
      <c r="G19854">
        <v>0</v>
      </c>
      <c r="H19854">
        <v>165</v>
      </c>
      <c r="I19854">
        <v>109.5</v>
      </c>
      <c r="J19854">
        <v>198.03</v>
      </c>
      <c r="K19854">
        <v>0.83</v>
      </c>
      <c r="L19854">
        <f t="shared" si="310"/>
        <v>660</v>
      </c>
    </row>
    <row r="19855" spans="1:12" x14ac:dyDescent="0.25">
      <c r="A19855">
        <v>2200098</v>
      </c>
      <c r="B19855" s="1">
        <v>43672.854166666664</v>
      </c>
      <c r="C19855" t="s">
        <v>11</v>
      </c>
      <c r="D19855">
        <v>0</v>
      </c>
      <c r="E19855">
        <v>0</v>
      </c>
      <c r="F19855">
        <v>0</v>
      </c>
      <c r="G19855">
        <v>0</v>
      </c>
      <c r="H19855">
        <v>163.5</v>
      </c>
      <c r="I19855">
        <v>108</v>
      </c>
      <c r="J19855">
        <v>195.95</v>
      </c>
      <c r="K19855">
        <v>0.83</v>
      </c>
      <c r="L19855">
        <f t="shared" si="310"/>
        <v>654</v>
      </c>
    </row>
    <row r="19856" spans="1:12" x14ac:dyDescent="0.25">
      <c r="A19856">
        <v>2200098</v>
      </c>
      <c r="B19856" s="1">
        <v>43672.864583333336</v>
      </c>
      <c r="C19856" t="s">
        <v>11</v>
      </c>
      <c r="D19856">
        <v>0</v>
      </c>
      <c r="E19856">
        <v>0</v>
      </c>
      <c r="F19856">
        <v>0</v>
      </c>
      <c r="G19856">
        <v>0</v>
      </c>
      <c r="H19856">
        <v>172.5</v>
      </c>
      <c r="I19856">
        <v>116</v>
      </c>
      <c r="J19856">
        <v>207.88</v>
      </c>
      <c r="K19856">
        <v>0.83</v>
      </c>
      <c r="L19856">
        <f t="shared" si="310"/>
        <v>690</v>
      </c>
    </row>
    <row r="19857" spans="1:12" x14ac:dyDescent="0.25">
      <c r="A19857">
        <v>2200098</v>
      </c>
      <c r="B19857" s="1">
        <v>43672.875</v>
      </c>
      <c r="C19857" t="s">
        <v>11</v>
      </c>
      <c r="D19857">
        <v>0</v>
      </c>
      <c r="E19857">
        <v>0</v>
      </c>
      <c r="F19857">
        <v>0</v>
      </c>
      <c r="G19857">
        <v>0</v>
      </c>
      <c r="H19857">
        <v>172.5</v>
      </c>
      <c r="I19857">
        <v>110</v>
      </c>
      <c r="J19857">
        <v>204.59</v>
      </c>
      <c r="K19857">
        <v>0.84</v>
      </c>
      <c r="L19857">
        <f t="shared" si="310"/>
        <v>690</v>
      </c>
    </row>
    <row r="19858" spans="1:12" x14ac:dyDescent="0.25">
      <c r="A19858">
        <v>2200098</v>
      </c>
      <c r="B19858" s="1">
        <v>43672.885416666664</v>
      </c>
      <c r="C19858" t="s">
        <v>11</v>
      </c>
      <c r="D19858">
        <v>0</v>
      </c>
      <c r="E19858">
        <v>0</v>
      </c>
      <c r="F19858">
        <v>0</v>
      </c>
      <c r="G19858">
        <v>0</v>
      </c>
      <c r="H19858">
        <v>170</v>
      </c>
      <c r="I19858">
        <v>102.5</v>
      </c>
      <c r="J19858">
        <v>198.51</v>
      </c>
      <c r="K19858">
        <v>0.86</v>
      </c>
      <c r="L19858">
        <f t="shared" si="310"/>
        <v>680</v>
      </c>
    </row>
    <row r="19859" spans="1:12" x14ac:dyDescent="0.25">
      <c r="A19859">
        <v>2200098</v>
      </c>
      <c r="B19859" s="1">
        <v>43672.895833333336</v>
      </c>
      <c r="C19859" t="s">
        <v>11</v>
      </c>
      <c r="D19859">
        <v>0</v>
      </c>
      <c r="E19859">
        <v>0</v>
      </c>
      <c r="F19859">
        <v>0</v>
      </c>
      <c r="G19859">
        <v>0</v>
      </c>
      <c r="H19859">
        <v>234</v>
      </c>
      <c r="I19859">
        <v>153</v>
      </c>
      <c r="J19859">
        <v>279.58</v>
      </c>
      <c r="K19859">
        <v>0.84</v>
      </c>
      <c r="L19859">
        <f t="shared" si="310"/>
        <v>936</v>
      </c>
    </row>
    <row r="19860" spans="1:12" x14ac:dyDescent="0.25">
      <c r="A19860">
        <v>2200098</v>
      </c>
      <c r="B19860" s="1">
        <v>43672.90625</v>
      </c>
      <c r="C19860" t="s">
        <v>11</v>
      </c>
      <c r="D19860">
        <v>0</v>
      </c>
      <c r="E19860">
        <v>0</v>
      </c>
      <c r="F19860">
        <v>0</v>
      </c>
      <c r="G19860">
        <v>0</v>
      </c>
      <c r="H19860">
        <v>269</v>
      </c>
      <c r="I19860">
        <v>170</v>
      </c>
      <c r="J19860">
        <v>318.22000000000003</v>
      </c>
      <c r="K19860">
        <v>0.85</v>
      </c>
      <c r="L19860">
        <f t="shared" si="310"/>
        <v>1076</v>
      </c>
    </row>
    <row r="19861" spans="1:12" x14ac:dyDescent="0.25">
      <c r="A19861">
        <v>2200098</v>
      </c>
      <c r="B19861" s="1">
        <v>43672.916666666664</v>
      </c>
      <c r="C19861" t="s">
        <v>11</v>
      </c>
      <c r="D19861">
        <v>0</v>
      </c>
      <c r="E19861">
        <v>0</v>
      </c>
      <c r="F19861">
        <v>0</v>
      </c>
      <c r="G19861">
        <v>0</v>
      </c>
      <c r="H19861">
        <v>262</v>
      </c>
      <c r="I19861">
        <v>166</v>
      </c>
      <c r="J19861">
        <v>310.16000000000003</v>
      </c>
      <c r="K19861">
        <v>0.84</v>
      </c>
      <c r="L19861">
        <f t="shared" si="310"/>
        <v>1048</v>
      </c>
    </row>
    <row r="19862" spans="1:12" x14ac:dyDescent="0.25">
      <c r="A19862">
        <v>2200098</v>
      </c>
      <c r="B19862" s="1">
        <v>43672.927083333336</v>
      </c>
      <c r="C19862" t="s">
        <v>11</v>
      </c>
      <c r="D19862">
        <v>0</v>
      </c>
      <c r="E19862">
        <v>0</v>
      </c>
      <c r="F19862">
        <v>0</v>
      </c>
      <c r="G19862">
        <v>0</v>
      </c>
      <c r="H19862">
        <v>258.5</v>
      </c>
      <c r="I19862">
        <v>164</v>
      </c>
      <c r="J19862">
        <v>306.13</v>
      </c>
      <c r="K19862">
        <v>0.84</v>
      </c>
      <c r="L19862">
        <f t="shared" si="310"/>
        <v>1034</v>
      </c>
    </row>
    <row r="19863" spans="1:12" x14ac:dyDescent="0.25">
      <c r="A19863">
        <v>2200098</v>
      </c>
      <c r="B19863" s="1">
        <v>43672.9375</v>
      </c>
      <c r="C19863" t="s">
        <v>11</v>
      </c>
      <c r="D19863">
        <v>0</v>
      </c>
      <c r="E19863">
        <v>0</v>
      </c>
      <c r="F19863">
        <v>0</v>
      </c>
      <c r="G19863">
        <v>0</v>
      </c>
      <c r="H19863">
        <v>254.5</v>
      </c>
      <c r="I19863">
        <v>162.5</v>
      </c>
      <c r="J19863">
        <v>301.95</v>
      </c>
      <c r="K19863">
        <v>0.84</v>
      </c>
      <c r="L19863">
        <f t="shared" si="310"/>
        <v>1018</v>
      </c>
    </row>
    <row r="19864" spans="1:12" x14ac:dyDescent="0.25">
      <c r="A19864">
        <v>2200098</v>
      </c>
      <c r="B19864" s="1">
        <v>43672.947916666664</v>
      </c>
      <c r="C19864" t="s">
        <v>11</v>
      </c>
      <c r="D19864">
        <v>0</v>
      </c>
      <c r="E19864">
        <v>0</v>
      </c>
      <c r="F19864">
        <v>0</v>
      </c>
      <c r="G19864">
        <v>0</v>
      </c>
      <c r="H19864">
        <v>252</v>
      </c>
      <c r="I19864">
        <v>162</v>
      </c>
      <c r="J19864">
        <v>299.58</v>
      </c>
      <c r="K19864">
        <v>0.84</v>
      </c>
      <c r="L19864">
        <f t="shared" si="310"/>
        <v>1008</v>
      </c>
    </row>
    <row r="19865" spans="1:12" x14ac:dyDescent="0.25">
      <c r="A19865">
        <v>2200098</v>
      </c>
      <c r="B19865" s="1">
        <v>43672.958333333336</v>
      </c>
      <c r="C19865" t="s">
        <v>11</v>
      </c>
      <c r="D19865">
        <v>0</v>
      </c>
      <c r="E19865">
        <v>0</v>
      </c>
      <c r="F19865">
        <v>0</v>
      </c>
      <c r="G19865">
        <v>0</v>
      </c>
      <c r="H19865">
        <v>251</v>
      </c>
      <c r="I19865">
        <v>163</v>
      </c>
      <c r="J19865">
        <v>299.27999999999997</v>
      </c>
      <c r="K19865">
        <v>0.84</v>
      </c>
      <c r="L19865">
        <f t="shared" si="310"/>
        <v>1004</v>
      </c>
    </row>
    <row r="19866" spans="1:12" x14ac:dyDescent="0.25">
      <c r="A19866">
        <v>2200098</v>
      </c>
      <c r="B19866" s="1">
        <v>43672.96875</v>
      </c>
      <c r="C19866" t="s">
        <v>11</v>
      </c>
      <c r="D19866">
        <v>0</v>
      </c>
      <c r="E19866">
        <v>0</v>
      </c>
      <c r="F19866">
        <v>0</v>
      </c>
      <c r="G19866">
        <v>0</v>
      </c>
      <c r="H19866">
        <v>251</v>
      </c>
      <c r="I19866">
        <v>163.5</v>
      </c>
      <c r="J19866">
        <v>299.56</v>
      </c>
      <c r="K19866">
        <v>0.84</v>
      </c>
      <c r="L19866">
        <f t="shared" si="310"/>
        <v>1004</v>
      </c>
    </row>
    <row r="19867" spans="1:12" x14ac:dyDescent="0.25">
      <c r="A19867">
        <v>2200098</v>
      </c>
      <c r="B19867" s="1">
        <v>43672.979166666664</v>
      </c>
      <c r="C19867" t="s">
        <v>11</v>
      </c>
      <c r="D19867">
        <v>0</v>
      </c>
      <c r="E19867">
        <v>0</v>
      </c>
      <c r="F19867">
        <v>0</v>
      </c>
      <c r="G19867">
        <v>0</v>
      </c>
      <c r="H19867">
        <v>252.5</v>
      </c>
      <c r="I19867">
        <v>163</v>
      </c>
      <c r="J19867">
        <v>300.54000000000002</v>
      </c>
      <c r="K19867">
        <v>0.84</v>
      </c>
      <c r="L19867">
        <f t="shared" si="310"/>
        <v>1010</v>
      </c>
    </row>
    <row r="19868" spans="1:12" x14ac:dyDescent="0.25">
      <c r="A19868">
        <v>2200098</v>
      </c>
      <c r="B19868" s="1">
        <v>43672.989583333336</v>
      </c>
      <c r="C19868" t="s">
        <v>11</v>
      </c>
      <c r="D19868">
        <v>0</v>
      </c>
      <c r="E19868">
        <v>0</v>
      </c>
      <c r="F19868">
        <v>0</v>
      </c>
      <c r="G19868">
        <v>0</v>
      </c>
      <c r="H19868">
        <v>252</v>
      </c>
      <c r="I19868">
        <v>160.5</v>
      </c>
      <c r="J19868">
        <v>298.77</v>
      </c>
      <c r="K19868">
        <v>0.84</v>
      </c>
      <c r="L19868">
        <f t="shared" si="310"/>
        <v>1008</v>
      </c>
    </row>
    <row r="19869" spans="1:12" x14ac:dyDescent="0.25">
      <c r="A19869">
        <v>2200098</v>
      </c>
      <c r="B19869" s="1">
        <v>43673</v>
      </c>
      <c r="C19869" t="s">
        <v>11</v>
      </c>
      <c r="D19869">
        <v>0</v>
      </c>
      <c r="E19869">
        <v>0</v>
      </c>
      <c r="F19869">
        <v>0</v>
      </c>
      <c r="G19869">
        <v>0</v>
      </c>
      <c r="H19869">
        <v>246</v>
      </c>
      <c r="I19869">
        <v>161.5</v>
      </c>
      <c r="J19869">
        <v>294.27999999999997</v>
      </c>
      <c r="K19869">
        <v>0.84</v>
      </c>
      <c r="L19869">
        <f t="shared" si="310"/>
        <v>984</v>
      </c>
    </row>
    <row r="19870" spans="1:12" x14ac:dyDescent="0.25">
      <c r="A19870">
        <v>2200098</v>
      </c>
      <c r="B19870" s="1">
        <v>43673.010416666664</v>
      </c>
      <c r="C19870" t="s">
        <v>11</v>
      </c>
      <c r="D19870">
        <v>0</v>
      </c>
      <c r="E19870">
        <v>0</v>
      </c>
      <c r="F19870">
        <v>0</v>
      </c>
      <c r="G19870">
        <v>0</v>
      </c>
      <c r="H19870">
        <v>244.5</v>
      </c>
      <c r="I19870">
        <v>159</v>
      </c>
      <c r="J19870">
        <v>291.64999999999998</v>
      </c>
      <c r="K19870">
        <v>0.84</v>
      </c>
      <c r="L19870">
        <f t="shared" si="310"/>
        <v>978</v>
      </c>
    </row>
    <row r="19871" spans="1:12" x14ac:dyDescent="0.25">
      <c r="A19871">
        <v>2200098</v>
      </c>
      <c r="B19871" s="1">
        <v>43673.020833333336</v>
      </c>
      <c r="C19871" t="s">
        <v>11</v>
      </c>
      <c r="D19871">
        <v>0</v>
      </c>
      <c r="E19871">
        <v>0</v>
      </c>
      <c r="F19871">
        <v>0</v>
      </c>
      <c r="G19871">
        <v>0</v>
      </c>
      <c r="H19871">
        <v>247</v>
      </c>
      <c r="I19871">
        <v>160</v>
      </c>
      <c r="J19871">
        <v>294.29000000000002</v>
      </c>
      <c r="K19871">
        <v>0.84</v>
      </c>
      <c r="L19871">
        <f t="shared" si="310"/>
        <v>988</v>
      </c>
    </row>
    <row r="19872" spans="1:12" x14ac:dyDescent="0.25">
      <c r="A19872">
        <v>2200098</v>
      </c>
      <c r="B19872" s="1">
        <v>43673.03125</v>
      </c>
      <c r="C19872" t="s">
        <v>11</v>
      </c>
      <c r="D19872">
        <v>0</v>
      </c>
      <c r="E19872">
        <v>0</v>
      </c>
      <c r="F19872">
        <v>0</v>
      </c>
      <c r="G19872">
        <v>0</v>
      </c>
      <c r="H19872">
        <v>246.5</v>
      </c>
      <c r="I19872">
        <v>165</v>
      </c>
      <c r="J19872">
        <v>296.63</v>
      </c>
      <c r="K19872">
        <v>0.83</v>
      </c>
      <c r="L19872">
        <f t="shared" si="310"/>
        <v>986</v>
      </c>
    </row>
    <row r="19873" spans="1:12" x14ac:dyDescent="0.25">
      <c r="A19873">
        <v>2200098</v>
      </c>
      <c r="B19873" s="1">
        <v>43673.041666666664</v>
      </c>
      <c r="C19873" t="s">
        <v>11</v>
      </c>
      <c r="D19873">
        <v>0</v>
      </c>
      <c r="E19873">
        <v>0</v>
      </c>
      <c r="F19873">
        <v>0</v>
      </c>
      <c r="G19873">
        <v>0</v>
      </c>
      <c r="H19873">
        <v>246.5</v>
      </c>
      <c r="I19873">
        <v>166</v>
      </c>
      <c r="J19873">
        <v>297.18</v>
      </c>
      <c r="K19873">
        <v>0.83</v>
      </c>
      <c r="L19873">
        <f t="shared" si="310"/>
        <v>986</v>
      </c>
    </row>
    <row r="19874" spans="1:12" x14ac:dyDescent="0.25">
      <c r="A19874">
        <v>2200098</v>
      </c>
      <c r="B19874" s="1">
        <v>43673.052083333336</v>
      </c>
      <c r="C19874" t="s">
        <v>11</v>
      </c>
      <c r="D19874">
        <v>0</v>
      </c>
      <c r="E19874">
        <v>0</v>
      </c>
      <c r="F19874">
        <v>0</v>
      </c>
      <c r="G19874">
        <v>0</v>
      </c>
      <c r="H19874">
        <v>244.5</v>
      </c>
      <c r="I19874">
        <v>160.5</v>
      </c>
      <c r="J19874">
        <v>292.47000000000003</v>
      </c>
      <c r="K19874">
        <v>0.84</v>
      </c>
      <c r="L19874">
        <f t="shared" si="310"/>
        <v>978</v>
      </c>
    </row>
    <row r="19875" spans="1:12" x14ac:dyDescent="0.25">
      <c r="A19875">
        <v>2200098</v>
      </c>
      <c r="B19875" s="1">
        <v>43673.0625</v>
      </c>
      <c r="C19875" t="s">
        <v>11</v>
      </c>
      <c r="D19875">
        <v>0</v>
      </c>
      <c r="E19875">
        <v>0</v>
      </c>
      <c r="F19875">
        <v>0</v>
      </c>
      <c r="G19875">
        <v>0</v>
      </c>
      <c r="H19875">
        <v>240.5</v>
      </c>
      <c r="I19875">
        <v>160.5</v>
      </c>
      <c r="J19875">
        <v>289.14</v>
      </c>
      <c r="K19875">
        <v>0.83</v>
      </c>
      <c r="L19875">
        <f t="shared" si="310"/>
        <v>962</v>
      </c>
    </row>
    <row r="19876" spans="1:12" x14ac:dyDescent="0.25">
      <c r="A19876">
        <v>2200098</v>
      </c>
      <c r="B19876" s="1">
        <v>43673.072916666664</v>
      </c>
      <c r="C19876" t="s">
        <v>11</v>
      </c>
      <c r="D19876">
        <v>0</v>
      </c>
      <c r="E19876">
        <v>0</v>
      </c>
      <c r="F19876">
        <v>0</v>
      </c>
      <c r="G19876">
        <v>0</v>
      </c>
      <c r="H19876">
        <v>241</v>
      </c>
      <c r="I19876">
        <v>161.5</v>
      </c>
      <c r="J19876">
        <v>290.11</v>
      </c>
      <c r="K19876">
        <v>0.83</v>
      </c>
      <c r="L19876">
        <f t="shared" si="310"/>
        <v>964</v>
      </c>
    </row>
    <row r="19877" spans="1:12" x14ac:dyDescent="0.25">
      <c r="A19877">
        <v>2200098</v>
      </c>
      <c r="B19877" s="1">
        <v>43673.083333333336</v>
      </c>
      <c r="C19877" t="s">
        <v>11</v>
      </c>
      <c r="D19877">
        <v>0</v>
      </c>
      <c r="E19877">
        <v>0</v>
      </c>
      <c r="F19877">
        <v>0</v>
      </c>
      <c r="G19877">
        <v>0</v>
      </c>
      <c r="H19877">
        <v>240.5</v>
      </c>
      <c r="I19877">
        <v>161</v>
      </c>
      <c r="J19877">
        <v>289.42</v>
      </c>
      <c r="K19877">
        <v>0.83</v>
      </c>
      <c r="L19877">
        <f t="shared" si="310"/>
        <v>962</v>
      </c>
    </row>
    <row r="19878" spans="1:12" x14ac:dyDescent="0.25">
      <c r="A19878">
        <v>2200098</v>
      </c>
      <c r="B19878" s="1">
        <v>43673.09375</v>
      </c>
      <c r="C19878" t="s">
        <v>11</v>
      </c>
      <c r="D19878">
        <v>0</v>
      </c>
      <c r="E19878">
        <v>0</v>
      </c>
      <c r="F19878">
        <v>0</v>
      </c>
      <c r="G19878">
        <v>0</v>
      </c>
      <c r="H19878">
        <v>238.5</v>
      </c>
      <c r="I19878">
        <v>162</v>
      </c>
      <c r="J19878">
        <v>288.32</v>
      </c>
      <c r="K19878">
        <v>0.83</v>
      </c>
      <c r="L19878">
        <f t="shared" si="310"/>
        <v>954</v>
      </c>
    </row>
    <row r="19879" spans="1:12" x14ac:dyDescent="0.25">
      <c r="A19879">
        <v>2200098</v>
      </c>
      <c r="B19879" s="1">
        <v>43673.104166666664</v>
      </c>
      <c r="C19879" t="s">
        <v>11</v>
      </c>
      <c r="D19879">
        <v>0</v>
      </c>
      <c r="E19879">
        <v>0</v>
      </c>
      <c r="F19879">
        <v>0</v>
      </c>
      <c r="G19879">
        <v>0</v>
      </c>
      <c r="H19879">
        <v>239</v>
      </c>
      <c r="I19879">
        <v>162</v>
      </c>
      <c r="J19879">
        <v>288.73</v>
      </c>
      <c r="K19879">
        <v>0.83</v>
      </c>
      <c r="L19879">
        <f t="shared" si="310"/>
        <v>956</v>
      </c>
    </row>
    <row r="19880" spans="1:12" x14ac:dyDescent="0.25">
      <c r="A19880">
        <v>2200098</v>
      </c>
      <c r="B19880" s="1">
        <v>43673.114583333336</v>
      </c>
      <c r="C19880" t="s">
        <v>11</v>
      </c>
      <c r="D19880">
        <v>0</v>
      </c>
      <c r="E19880">
        <v>0</v>
      </c>
      <c r="F19880">
        <v>0</v>
      </c>
      <c r="G19880">
        <v>0</v>
      </c>
      <c r="H19880">
        <v>238</v>
      </c>
      <c r="I19880">
        <v>162</v>
      </c>
      <c r="J19880">
        <v>287.89999999999998</v>
      </c>
      <c r="K19880">
        <v>0.83</v>
      </c>
      <c r="L19880">
        <f t="shared" si="310"/>
        <v>952</v>
      </c>
    </row>
    <row r="19881" spans="1:12" x14ac:dyDescent="0.25">
      <c r="A19881">
        <v>2200098</v>
      </c>
      <c r="B19881" s="1">
        <v>43673.125</v>
      </c>
      <c r="C19881" t="s">
        <v>11</v>
      </c>
      <c r="D19881">
        <v>0</v>
      </c>
      <c r="E19881">
        <v>0</v>
      </c>
      <c r="F19881">
        <v>0</v>
      </c>
      <c r="G19881">
        <v>0</v>
      </c>
      <c r="H19881">
        <v>236</v>
      </c>
      <c r="I19881">
        <v>161</v>
      </c>
      <c r="J19881">
        <v>285.69</v>
      </c>
      <c r="K19881">
        <v>0.83</v>
      </c>
      <c r="L19881">
        <f t="shared" si="310"/>
        <v>944</v>
      </c>
    </row>
    <row r="19882" spans="1:12" x14ac:dyDescent="0.25">
      <c r="A19882">
        <v>2200098</v>
      </c>
      <c r="B19882" s="1">
        <v>43673.135416666664</v>
      </c>
      <c r="C19882" t="s">
        <v>11</v>
      </c>
      <c r="D19882">
        <v>0</v>
      </c>
      <c r="E19882">
        <v>0</v>
      </c>
      <c r="F19882">
        <v>0</v>
      </c>
      <c r="G19882">
        <v>0</v>
      </c>
      <c r="H19882">
        <v>237</v>
      </c>
      <c r="I19882">
        <v>161.5</v>
      </c>
      <c r="J19882">
        <v>286.79000000000002</v>
      </c>
      <c r="K19882">
        <v>0.83</v>
      </c>
      <c r="L19882">
        <f t="shared" si="310"/>
        <v>948</v>
      </c>
    </row>
    <row r="19883" spans="1:12" x14ac:dyDescent="0.25">
      <c r="A19883">
        <v>2200098</v>
      </c>
      <c r="B19883" s="1">
        <v>43673.145833333336</v>
      </c>
      <c r="C19883" t="s">
        <v>11</v>
      </c>
      <c r="D19883">
        <v>0</v>
      </c>
      <c r="E19883">
        <v>0</v>
      </c>
      <c r="F19883">
        <v>0</v>
      </c>
      <c r="G19883">
        <v>0</v>
      </c>
      <c r="H19883">
        <v>238.5</v>
      </c>
      <c r="I19883">
        <v>163</v>
      </c>
      <c r="J19883">
        <v>288.88</v>
      </c>
      <c r="K19883">
        <v>0.83</v>
      </c>
      <c r="L19883">
        <f t="shared" si="310"/>
        <v>954</v>
      </c>
    </row>
    <row r="19884" spans="1:12" x14ac:dyDescent="0.25">
      <c r="A19884">
        <v>2200098</v>
      </c>
      <c r="B19884" s="1">
        <v>43673.15625</v>
      </c>
      <c r="C19884" t="s">
        <v>11</v>
      </c>
      <c r="D19884">
        <v>0</v>
      </c>
      <c r="E19884">
        <v>0</v>
      </c>
      <c r="F19884">
        <v>0</v>
      </c>
      <c r="G19884">
        <v>0</v>
      </c>
      <c r="H19884">
        <v>238</v>
      </c>
      <c r="I19884">
        <v>161.5</v>
      </c>
      <c r="J19884">
        <v>287.62</v>
      </c>
      <c r="K19884">
        <v>0.83</v>
      </c>
      <c r="L19884">
        <f t="shared" si="310"/>
        <v>952</v>
      </c>
    </row>
    <row r="19885" spans="1:12" x14ac:dyDescent="0.25">
      <c r="A19885">
        <v>2200098</v>
      </c>
      <c r="B19885" s="1">
        <v>43673.166666666664</v>
      </c>
      <c r="C19885" t="s">
        <v>11</v>
      </c>
      <c r="D19885">
        <v>0</v>
      </c>
      <c r="E19885">
        <v>0</v>
      </c>
      <c r="F19885">
        <v>0</v>
      </c>
      <c r="G19885">
        <v>0</v>
      </c>
      <c r="H19885">
        <v>238</v>
      </c>
      <c r="I19885">
        <v>162</v>
      </c>
      <c r="J19885">
        <v>287.89999999999998</v>
      </c>
      <c r="K19885">
        <v>0.83</v>
      </c>
      <c r="L19885">
        <f t="shared" si="310"/>
        <v>952</v>
      </c>
    </row>
    <row r="19886" spans="1:12" x14ac:dyDescent="0.25">
      <c r="A19886">
        <v>2200098</v>
      </c>
      <c r="B19886" s="1">
        <v>43673.177083333336</v>
      </c>
      <c r="C19886" t="s">
        <v>11</v>
      </c>
      <c r="D19886">
        <v>0</v>
      </c>
      <c r="E19886">
        <v>0</v>
      </c>
      <c r="F19886">
        <v>0</v>
      </c>
      <c r="G19886">
        <v>0</v>
      </c>
      <c r="H19886">
        <v>238.5</v>
      </c>
      <c r="I19886">
        <v>161</v>
      </c>
      <c r="J19886">
        <v>287.76</v>
      </c>
      <c r="K19886">
        <v>0.83</v>
      </c>
      <c r="L19886">
        <f t="shared" si="310"/>
        <v>954</v>
      </c>
    </row>
    <row r="19887" spans="1:12" x14ac:dyDescent="0.25">
      <c r="A19887">
        <v>2200098</v>
      </c>
      <c r="B19887" s="1">
        <v>43673.1875</v>
      </c>
      <c r="C19887" t="s">
        <v>11</v>
      </c>
      <c r="D19887">
        <v>0</v>
      </c>
      <c r="E19887">
        <v>0</v>
      </c>
      <c r="F19887">
        <v>0</v>
      </c>
      <c r="G19887">
        <v>0</v>
      </c>
      <c r="H19887">
        <v>244</v>
      </c>
      <c r="I19887">
        <v>161.5</v>
      </c>
      <c r="J19887">
        <v>292.61</v>
      </c>
      <c r="K19887">
        <v>0.83</v>
      </c>
      <c r="L19887">
        <f t="shared" si="310"/>
        <v>976</v>
      </c>
    </row>
    <row r="19888" spans="1:12" x14ac:dyDescent="0.25">
      <c r="A19888">
        <v>2200098</v>
      </c>
      <c r="B19888" s="1">
        <v>43673.197916666664</v>
      </c>
      <c r="C19888" t="s">
        <v>11</v>
      </c>
      <c r="D19888">
        <v>0</v>
      </c>
      <c r="E19888">
        <v>0</v>
      </c>
      <c r="F19888">
        <v>0</v>
      </c>
      <c r="G19888">
        <v>0</v>
      </c>
      <c r="H19888">
        <v>246</v>
      </c>
      <c r="I19888">
        <v>164</v>
      </c>
      <c r="J19888">
        <v>295.66000000000003</v>
      </c>
      <c r="K19888">
        <v>0.83</v>
      </c>
      <c r="L19888">
        <f t="shared" si="310"/>
        <v>984</v>
      </c>
    </row>
    <row r="19889" spans="1:12" x14ac:dyDescent="0.25">
      <c r="A19889">
        <v>2200098</v>
      </c>
      <c r="B19889" s="1">
        <v>43673.208333333336</v>
      </c>
      <c r="C19889" t="s">
        <v>11</v>
      </c>
      <c r="D19889">
        <v>0</v>
      </c>
      <c r="E19889">
        <v>0</v>
      </c>
      <c r="F19889">
        <v>0</v>
      </c>
      <c r="G19889">
        <v>0</v>
      </c>
      <c r="H19889">
        <v>247.5</v>
      </c>
      <c r="I19889">
        <v>163</v>
      </c>
      <c r="J19889">
        <v>296.35000000000002</v>
      </c>
      <c r="K19889">
        <v>0.84</v>
      </c>
      <c r="L19889">
        <f t="shared" si="310"/>
        <v>990</v>
      </c>
    </row>
    <row r="19890" spans="1:12" x14ac:dyDescent="0.25">
      <c r="A19890">
        <v>2200098</v>
      </c>
      <c r="B19890" s="1">
        <v>43673.21875</v>
      </c>
      <c r="C19890" t="s">
        <v>11</v>
      </c>
      <c r="D19890">
        <v>0</v>
      </c>
      <c r="E19890">
        <v>0</v>
      </c>
      <c r="F19890">
        <v>0</v>
      </c>
      <c r="G19890">
        <v>0</v>
      </c>
      <c r="H19890">
        <v>189</v>
      </c>
      <c r="I19890">
        <v>126</v>
      </c>
      <c r="J19890">
        <v>227.15</v>
      </c>
      <c r="K19890">
        <v>0.83</v>
      </c>
      <c r="L19890">
        <f t="shared" si="310"/>
        <v>756</v>
      </c>
    </row>
    <row r="19891" spans="1:12" x14ac:dyDescent="0.25">
      <c r="A19891">
        <v>2200098</v>
      </c>
      <c r="B19891" s="1">
        <v>43673.229166666664</v>
      </c>
      <c r="C19891" t="s">
        <v>11</v>
      </c>
      <c r="D19891">
        <v>0</v>
      </c>
      <c r="E19891">
        <v>0</v>
      </c>
      <c r="F19891">
        <v>0</v>
      </c>
      <c r="G19891">
        <v>0</v>
      </c>
      <c r="H19891">
        <v>185</v>
      </c>
      <c r="I19891">
        <v>123.5</v>
      </c>
      <c r="J19891">
        <v>222.43</v>
      </c>
      <c r="K19891">
        <v>0.83</v>
      </c>
      <c r="L19891">
        <f t="shared" si="310"/>
        <v>740</v>
      </c>
    </row>
    <row r="19892" spans="1:12" x14ac:dyDescent="0.25">
      <c r="A19892">
        <v>2200098</v>
      </c>
      <c r="B19892" s="1">
        <v>43673.239583333336</v>
      </c>
      <c r="C19892" t="s">
        <v>11</v>
      </c>
      <c r="D19892">
        <v>0</v>
      </c>
      <c r="E19892">
        <v>0</v>
      </c>
      <c r="F19892">
        <v>0</v>
      </c>
      <c r="G19892">
        <v>0</v>
      </c>
      <c r="H19892">
        <v>183.5</v>
      </c>
      <c r="I19892">
        <v>123</v>
      </c>
      <c r="J19892">
        <v>220.91</v>
      </c>
      <c r="K19892">
        <v>0.83</v>
      </c>
      <c r="L19892">
        <f t="shared" si="310"/>
        <v>734</v>
      </c>
    </row>
    <row r="19893" spans="1:12" x14ac:dyDescent="0.25">
      <c r="A19893">
        <v>2200098</v>
      </c>
      <c r="B19893" s="1">
        <v>43673.25</v>
      </c>
      <c r="C19893" t="s">
        <v>11</v>
      </c>
      <c r="D19893">
        <v>0</v>
      </c>
      <c r="E19893">
        <v>0</v>
      </c>
      <c r="F19893">
        <v>0</v>
      </c>
      <c r="G19893">
        <v>0</v>
      </c>
      <c r="H19893">
        <v>184</v>
      </c>
      <c r="I19893">
        <v>121.5</v>
      </c>
      <c r="J19893">
        <v>220.5</v>
      </c>
      <c r="K19893">
        <v>0.83</v>
      </c>
      <c r="L19893">
        <f t="shared" si="310"/>
        <v>736</v>
      </c>
    </row>
    <row r="19894" spans="1:12" x14ac:dyDescent="0.25">
      <c r="A19894">
        <v>2200098</v>
      </c>
      <c r="B19894" s="1">
        <v>43673.260416666664</v>
      </c>
      <c r="C19894" t="s">
        <v>11</v>
      </c>
      <c r="D19894">
        <v>0</v>
      </c>
      <c r="E19894">
        <v>0</v>
      </c>
      <c r="F19894">
        <v>0</v>
      </c>
      <c r="G19894">
        <v>0</v>
      </c>
      <c r="H19894">
        <v>184</v>
      </c>
      <c r="I19894">
        <v>122</v>
      </c>
      <c r="J19894">
        <v>220.77</v>
      </c>
      <c r="K19894">
        <v>0.83</v>
      </c>
      <c r="L19894">
        <f t="shared" si="310"/>
        <v>736</v>
      </c>
    </row>
    <row r="19895" spans="1:12" x14ac:dyDescent="0.25">
      <c r="A19895">
        <v>2200098</v>
      </c>
      <c r="B19895" s="1">
        <v>43673.270833333336</v>
      </c>
      <c r="C19895" t="s">
        <v>11</v>
      </c>
      <c r="D19895">
        <v>0</v>
      </c>
      <c r="E19895">
        <v>0</v>
      </c>
      <c r="F19895">
        <v>0</v>
      </c>
      <c r="G19895">
        <v>0</v>
      </c>
      <c r="H19895">
        <v>185.5</v>
      </c>
      <c r="I19895">
        <v>126</v>
      </c>
      <c r="J19895">
        <v>224.25</v>
      </c>
      <c r="K19895">
        <v>0.83</v>
      </c>
      <c r="L19895">
        <f t="shared" si="310"/>
        <v>742</v>
      </c>
    </row>
    <row r="19896" spans="1:12" x14ac:dyDescent="0.25">
      <c r="A19896">
        <v>2200098</v>
      </c>
      <c r="B19896" s="1">
        <v>43673.28125</v>
      </c>
      <c r="C19896" t="s">
        <v>11</v>
      </c>
      <c r="D19896">
        <v>0</v>
      </c>
      <c r="E19896">
        <v>0</v>
      </c>
      <c r="F19896">
        <v>0</v>
      </c>
      <c r="G19896">
        <v>0</v>
      </c>
      <c r="H19896">
        <v>194</v>
      </c>
      <c r="I19896">
        <v>135</v>
      </c>
      <c r="J19896">
        <v>236.35</v>
      </c>
      <c r="K19896">
        <v>0.82</v>
      </c>
      <c r="L19896">
        <f t="shared" si="310"/>
        <v>776</v>
      </c>
    </row>
    <row r="19897" spans="1:12" x14ac:dyDescent="0.25">
      <c r="A19897">
        <v>2200098</v>
      </c>
      <c r="B19897" s="1">
        <v>43673.291666666664</v>
      </c>
      <c r="C19897" t="s">
        <v>11</v>
      </c>
      <c r="D19897">
        <v>0</v>
      </c>
      <c r="E19897">
        <v>0</v>
      </c>
      <c r="F19897">
        <v>0</v>
      </c>
      <c r="G19897">
        <v>0</v>
      </c>
      <c r="H19897">
        <v>188</v>
      </c>
      <c r="I19897">
        <v>136</v>
      </c>
      <c r="J19897">
        <v>232.03</v>
      </c>
      <c r="K19897">
        <v>0.81</v>
      </c>
      <c r="L19897">
        <f t="shared" si="310"/>
        <v>752</v>
      </c>
    </row>
    <row r="19898" spans="1:12" x14ac:dyDescent="0.25">
      <c r="A19898">
        <v>2200098</v>
      </c>
      <c r="B19898" s="1">
        <v>43673.302083333336</v>
      </c>
      <c r="C19898" t="s">
        <v>11</v>
      </c>
      <c r="D19898">
        <v>0</v>
      </c>
      <c r="E19898">
        <v>0</v>
      </c>
      <c r="F19898">
        <v>0</v>
      </c>
      <c r="G19898">
        <v>0</v>
      </c>
      <c r="H19898">
        <v>183</v>
      </c>
      <c r="I19898">
        <v>130.5</v>
      </c>
      <c r="J19898">
        <v>224.76</v>
      </c>
      <c r="K19898">
        <v>0.81</v>
      </c>
      <c r="L19898">
        <f t="shared" si="310"/>
        <v>732</v>
      </c>
    </row>
    <row r="19899" spans="1:12" x14ac:dyDescent="0.25">
      <c r="A19899">
        <v>2200098</v>
      </c>
      <c r="B19899" s="1">
        <v>43673.3125</v>
      </c>
      <c r="C19899" t="s">
        <v>11</v>
      </c>
      <c r="D19899">
        <v>0</v>
      </c>
      <c r="E19899">
        <v>0</v>
      </c>
      <c r="F19899">
        <v>0</v>
      </c>
      <c r="G19899">
        <v>0</v>
      </c>
      <c r="H19899">
        <v>176.5</v>
      </c>
      <c r="I19899">
        <v>127</v>
      </c>
      <c r="J19899">
        <v>217.44</v>
      </c>
      <c r="K19899">
        <v>0.81</v>
      </c>
      <c r="L19899">
        <f t="shared" si="310"/>
        <v>706</v>
      </c>
    </row>
    <row r="19900" spans="1:12" x14ac:dyDescent="0.25">
      <c r="A19900">
        <v>2200098</v>
      </c>
      <c r="B19900" s="1">
        <v>43673.322916666664</v>
      </c>
      <c r="C19900" t="s">
        <v>11</v>
      </c>
      <c r="D19900">
        <v>0</v>
      </c>
      <c r="E19900">
        <v>0</v>
      </c>
      <c r="F19900">
        <v>0</v>
      </c>
      <c r="G19900">
        <v>0</v>
      </c>
      <c r="H19900">
        <v>176</v>
      </c>
      <c r="I19900">
        <v>120.5</v>
      </c>
      <c r="J19900">
        <v>213.3</v>
      </c>
      <c r="K19900">
        <v>0.83</v>
      </c>
      <c r="L19900">
        <f t="shared" si="310"/>
        <v>704</v>
      </c>
    </row>
    <row r="19901" spans="1:12" x14ac:dyDescent="0.25">
      <c r="A19901">
        <v>2200098</v>
      </c>
      <c r="B19901" s="1">
        <v>43673.333333333336</v>
      </c>
      <c r="C19901" t="s">
        <v>11</v>
      </c>
      <c r="D19901">
        <v>0</v>
      </c>
      <c r="E19901">
        <v>0</v>
      </c>
      <c r="F19901">
        <v>0</v>
      </c>
      <c r="G19901">
        <v>0</v>
      </c>
      <c r="H19901">
        <v>177</v>
      </c>
      <c r="I19901">
        <v>121</v>
      </c>
      <c r="J19901">
        <v>214.41</v>
      </c>
      <c r="K19901">
        <v>0.83</v>
      </c>
      <c r="L19901">
        <f t="shared" si="310"/>
        <v>708</v>
      </c>
    </row>
    <row r="19902" spans="1:12" x14ac:dyDescent="0.25">
      <c r="A19902">
        <v>2200098</v>
      </c>
      <c r="B19902" s="1">
        <v>43673.34375</v>
      </c>
      <c r="C19902" t="s">
        <v>11</v>
      </c>
      <c r="D19902">
        <v>0</v>
      </c>
      <c r="E19902">
        <v>0</v>
      </c>
      <c r="F19902">
        <v>0</v>
      </c>
      <c r="G19902">
        <v>0</v>
      </c>
      <c r="H19902">
        <v>175.5</v>
      </c>
      <c r="I19902">
        <v>122</v>
      </c>
      <c r="J19902">
        <v>213.74</v>
      </c>
      <c r="K19902">
        <v>0.82</v>
      </c>
      <c r="L19902">
        <f t="shared" si="310"/>
        <v>702</v>
      </c>
    </row>
    <row r="19903" spans="1:12" x14ac:dyDescent="0.25">
      <c r="A19903">
        <v>2200098</v>
      </c>
      <c r="B19903" s="1">
        <v>43673.354166666664</v>
      </c>
      <c r="C19903" t="s">
        <v>11</v>
      </c>
      <c r="D19903">
        <v>0</v>
      </c>
      <c r="E19903">
        <v>0</v>
      </c>
      <c r="F19903">
        <v>0</v>
      </c>
      <c r="G19903">
        <v>0</v>
      </c>
      <c r="H19903">
        <v>175.5</v>
      </c>
      <c r="I19903">
        <v>120.5</v>
      </c>
      <c r="J19903">
        <v>212.89</v>
      </c>
      <c r="K19903">
        <v>0.82</v>
      </c>
      <c r="L19903">
        <f t="shared" si="310"/>
        <v>702</v>
      </c>
    </row>
    <row r="19904" spans="1:12" x14ac:dyDescent="0.25">
      <c r="A19904">
        <v>2200098</v>
      </c>
      <c r="B19904" s="1">
        <v>43673.364583333336</v>
      </c>
      <c r="C19904" t="s">
        <v>11</v>
      </c>
      <c r="D19904">
        <v>0</v>
      </c>
      <c r="E19904">
        <v>0</v>
      </c>
      <c r="F19904">
        <v>0</v>
      </c>
      <c r="G19904">
        <v>0</v>
      </c>
      <c r="H19904">
        <v>175</v>
      </c>
      <c r="I19904">
        <v>120</v>
      </c>
      <c r="J19904">
        <v>212.19</v>
      </c>
      <c r="K19904">
        <v>0.82</v>
      </c>
      <c r="L19904">
        <f t="shared" si="310"/>
        <v>700</v>
      </c>
    </row>
    <row r="19905" spans="1:12" x14ac:dyDescent="0.25">
      <c r="A19905">
        <v>2200098</v>
      </c>
      <c r="B19905" s="1">
        <v>43673.375</v>
      </c>
      <c r="C19905" t="s">
        <v>11</v>
      </c>
      <c r="D19905">
        <v>0</v>
      </c>
      <c r="E19905">
        <v>0</v>
      </c>
      <c r="F19905">
        <v>0</v>
      </c>
      <c r="G19905">
        <v>0</v>
      </c>
      <c r="H19905">
        <v>175</v>
      </c>
      <c r="I19905">
        <v>118.5</v>
      </c>
      <c r="J19905">
        <v>211.35</v>
      </c>
      <c r="K19905">
        <v>0.83</v>
      </c>
      <c r="L19905">
        <f t="shared" si="310"/>
        <v>700</v>
      </c>
    </row>
    <row r="19906" spans="1:12" x14ac:dyDescent="0.25">
      <c r="A19906">
        <v>2200098</v>
      </c>
      <c r="B19906" s="1">
        <v>43673.385416666664</v>
      </c>
      <c r="C19906" t="s">
        <v>11</v>
      </c>
      <c r="D19906">
        <v>0</v>
      </c>
      <c r="E19906">
        <v>0</v>
      </c>
      <c r="F19906">
        <v>0</v>
      </c>
      <c r="G19906">
        <v>0</v>
      </c>
      <c r="H19906">
        <v>181.5</v>
      </c>
      <c r="I19906">
        <v>119.5</v>
      </c>
      <c r="J19906">
        <v>217.31</v>
      </c>
      <c r="K19906">
        <v>0.84</v>
      </c>
      <c r="L19906">
        <f t="shared" si="310"/>
        <v>726</v>
      </c>
    </row>
    <row r="19907" spans="1:12" x14ac:dyDescent="0.25">
      <c r="A19907">
        <v>2200098</v>
      </c>
      <c r="B19907" s="1">
        <v>43673.395833333336</v>
      </c>
      <c r="C19907" t="s">
        <v>11</v>
      </c>
      <c r="D19907">
        <v>0</v>
      </c>
      <c r="E19907">
        <v>0</v>
      </c>
      <c r="F19907">
        <v>0</v>
      </c>
      <c r="G19907">
        <v>0</v>
      </c>
      <c r="H19907">
        <v>186.5</v>
      </c>
      <c r="I19907">
        <v>122.5</v>
      </c>
      <c r="J19907">
        <v>223.13</v>
      </c>
      <c r="K19907">
        <v>0.84</v>
      </c>
      <c r="L19907">
        <f t="shared" ref="L19907:L19970" si="311">H19907*4</f>
        <v>746</v>
      </c>
    </row>
    <row r="19908" spans="1:12" x14ac:dyDescent="0.25">
      <c r="A19908">
        <v>2200098</v>
      </c>
      <c r="B19908" s="1">
        <v>43673.40625</v>
      </c>
      <c r="C19908" t="s">
        <v>11</v>
      </c>
      <c r="D19908">
        <v>0</v>
      </c>
      <c r="E19908">
        <v>0</v>
      </c>
      <c r="F19908">
        <v>0</v>
      </c>
      <c r="G19908">
        <v>0</v>
      </c>
      <c r="H19908">
        <v>186.5</v>
      </c>
      <c r="I19908">
        <v>121.5</v>
      </c>
      <c r="J19908">
        <v>222.59</v>
      </c>
      <c r="K19908">
        <v>0.84</v>
      </c>
      <c r="L19908">
        <f t="shared" si="311"/>
        <v>746</v>
      </c>
    </row>
    <row r="19909" spans="1:12" x14ac:dyDescent="0.25">
      <c r="A19909">
        <v>2200098</v>
      </c>
      <c r="B19909" s="1">
        <v>43673.416666666664</v>
      </c>
      <c r="C19909" t="s">
        <v>11</v>
      </c>
      <c r="D19909">
        <v>0</v>
      </c>
      <c r="E19909">
        <v>0</v>
      </c>
      <c r="F19909">
        <v>0</v>
      </c>
      <c r="G19909">
        <v>0</v>
      </c>
      <c r="H19909">
        <v>183.5</v>
      </c>
      <c r="I19909">
        <v>115.5</v>
      </c>
      <c r="J19909">
        <v>216.82</v>
      </c>
      <c r="K19909">
        <v>0.85</v>
      </c>
      <c r="L19909">
        <f t="shared" si="311"/>
        <v>734</v>
      </c>
    </row>
    <row r="19910" spans="1:12" x14ac:dyDescent="0.25">
      <c r="A19910">
        <v>2200098</v>
      </c>
      <c r="B19910" s="1">
        <v>43673.427083333336</v>
      </c>
      <c r="C19910" t="s">
        <v>11</v>
      </c>
      <c r="D19910">
        <v>0</v>
      </c>
      <c r="E19910">
        <v>0</v>
      </c>
      <c r="F19910">
        <v>0</v>
      </c>
      <c r="G19910">
        <v>0</v>
      </c>
      <c r="H19910">
        <v>184</v>
      </c>
      <c r="I19910">
        <v>120.5</v>
      </c>
      <c r="J19910">
        <v>219.95</v>
      </c>
      <c r="K19910">
        <v>0.84</v>
      </c>
      <c r="L19910">
        <f t="shared" si="311"/>
        <v>736</v>
      </c>
    </row>
    <row r="19911" spans="1:12" x14ac:dyDescent="0.25">
      <c r="A19911">
        <v>2200098</v>
      </c>
      <c r="B19911" s="1">
        <v>43673.4375</v>
      </c>
      <c r="C19911" t="s">
        <v>11</v>
      </c>
      <c r="D19911">
        <v>0</v>
      </c>
      <c r="E19911">
        <v>0</v>
      </c>
      <c r="F19911">
        <v>0</v>
      </c>
      <c r="G19911">
        <v>0</v>
      </c>
      <c r="H19911">
        <v>184.5</v>
      </c>
      <c r="I19911">
        <v>120</v>
      </c>
      <c r="J19911">
        <v>220.09</v>
      </c>
      <c r="K19911">
        <v>0.84</v>
      </c>
      <c r="L19911">
        <f t="shared" si="311"/>
        <v>738</v>
      </c>
    </row>
    <row r="19912" spans="1:12" x14ac:dyDescent="0.25">
      <c r="A19912">
        <v>2200098</v>
      </c>
      <c r="B19912" s="1">
        <v>43673.447916666664</v>
      </c>
      <c r="C19912" t="s">
        <v>11</v>
      </c>
      <c r="D19912">
        <v>0</v>
      </c>
      <c r="E19912">
        <v>0</v>
      </c>
      <c r="F19912">
        <v>0</v>
      </c>
      <c r="G19912">
        <v>0</v>
      </c>
      <c r="H19912">
        <v>185.5</v>
      </c>
      <c r="I19912">
        <v>121</v>
      </c>
      <c r="J19912">
        <v>221.48</v>
      </c>
      <c r="K19912">
        <v>0.84</v>
      </c>
      <c r="L19912">
        <f t="shared" si="311"/>
        <v>742</v>
      </c>
    </row>
    <row r="19913" spans="1:12" x14ac:dyDescent="0.25">
      <c r="A19913">
        <v>2200098</v>
      </c>
      <c r="B19913" s="1">
        <v>43673.458333333336</v>
      </c>
      <c r="C19913" t="s">
        <v>11</v>
      </c>
      <c r="D19913">
        <v>0</v>
      </c>
      <c r="E19913">
        <v>0</v>
      </c>
      <c r="F19913">
        <v>0</v>
      </c>
      <c r="G19913">
        <v>0</v>
      </c>
      <c r="H19913">
        <v>186.5</v>
      </c>
      <c r="I19913">
        <v>121.5</v>
      </c>
      <c r="J19913">
        <v>222.59</v>
      </c>
      <c r="K19913">
        <v>0.84</v>
      </c>
      <c r="L19913">
        <f t="shared" si="311"/>
        <v>746</v>
      </c>
    </row>
    <row r="19914" spans="1:12" x14ac:dyDescent="0.25">
      <c r="A19914">
        <v>2200098</v>
      </c>
      <c r="B19914" s="1">
        <v>43673.46875</v>
      </c>
      <c r="C19914" t="s">
        <v>11</v>
      </c>
      <c r="D19914">
        <v>0</v>
      </c>
      <c r="E19914">
        <v>0</v>
      </c>
      <c r="F19914">
        <v>0</v>
      </c>
      <c r="G19914">
        <v>0</v>
      </c>
      <c r="H19914">
        <v>189</v>
      </c>
      <c r="I19914">
        <v>125.5</v>
      </c>
      <c r="J19914">
        <v>226.87</v>
      </c>
      <c r="K19914">
        <v>0.83</v>
      </c>
      <c r="L19914">
        <f t="shared" si="311"/>
        <v>756</v>
      </c>
    </row>
    <row r="19915" spans="1:12" x14ac:dyDescent="0.25">
      <c r="A19915">
        <v>2200098</v>
      </c>
      <c r="B19915" s="1">
        <v>43673.479166666664</v>
      </c>
      <c r="C19915" t="s">
        <v>11</v>
      </c>
      <c r="D19915">
        <v>0</v>
      </c>
      <c r="E19915">
        <v>0</v>
      </c>
      <c r="F19915">
        <v>0</v>
      </c>
      <c r="G19915">
        <v>0</v>
      </c>
      <c r="H19915">
        <v>197</v>
      </c>
      <c r="I19915">
        <v>127.5</v>
      </c>
      <c r="J19915">
        <v>234.66</v>
      </c>
      <c r="K19915">
        <v>0.84</v>
      </c>
      <c r="L19915">
        <f t="shared" si="311"/>
        <v>788</v>
      </c>
    </row>
    <row r="19916" spans="1:12" x14ac:dyDescent="0.25">
      <c r="A19916">
        <v>2200098</v>
      </c>
      <c r="B19916" s="1">
        <v>43673.489583333336</v>
      </c>
      <c r="C19916" t="s">
        <v>11</v>
      </c>
      <c r="D19916">
        <v>0</v>
      </c>
      <c r="E19916">
        <v>0</v>
      </c>
      <c r="F19916">
        <v>0</v>
      </c>
      <c r="G19916">
        <v>0</v>
      </c>
      <c r="H19916">
        <v>199.5</v>
      </c>
      <c r="I19916">
        <v>129</v>
      </c>
      <c r="J19916">
        <v>237.57</v>
      </c>
      <c r="K19916">
        <v>0.84</v>
      </c>
      <c r="L19916">
        <f t="shared" si="311"/>
        <v>798</v>
      </c>
    </row>
    <row r="19917" spans="1:12" x14ac:dyDescent="0.25">
      <c r="A19917">
        <v>2200098</v>
      </c>
      <c r="B19917" s="1">
        <v>43673.5</v>
      </c>
      <c r="C19917" t="s">
        <v>11</v>
      </c>
      <c r="D19917">
        <v>0</v>
      </c>
      <c r="E19917">
        <v>0</v>
      </c>
      <c r="F19917">
        <v>0</v>
      </c>
      <c r="G19917">
        <v>0</v>
      </c>
      <c r="H19917">
        <v>194</v>
      </c>
      <c r="I19917">
        <v>124.5</v>
      </c>
      <c r="J19917">
        <v>230.51</v>
      </c>
      <c r="K19917">
        <v>0.84</v>
      </c>
      <c r="L19917">
        <f t="shared" si="311"/>
        <v>776</v>
      </c>
    </row>
    <row r="19918" spans="1:12" x14ac:dyDescent="0.25">
      <c r="A19918">
        <v>2200098</v>
      </c>
      <c r="B19918" s="1">
        <v>43673.510416666664</v>
      </c>
      <c r="C19918" t="s">
        <v>11</v>
      </c>
      <c r="D19918">
        <v>0</v>
      </c>
      <c r="E19918">
        <v>0</v>
      </c>
      <c r="F19918">
        <v>0</v>
      </c>
      <c r="G19918">
        <v>0</v>
      </c>
      <c r="H19918">
        <v>196</v>
      </c>
      <c r="I19918">
        <v>123.5</v>
      </c>
      <c r="J19918">
        <v>231.66</v>
      </c>
      <c r="K19918">
        <v>0.85</v>
      </c>
      <c r="L19918">
        <f t="shared" si="311"/>
        <v>784</v>
      </c>
    </row>
    <row r="19919" spans="1:12" x14ac:dyDescent="0.25">
      <c r="A19919">
        <v>2200098</v>
      </c>
      <c r="B19919" s="1">
        <v>43673.520833333336</v>
      </c>
      <c r="C19919" t="s">
        <v>11</v>
      </c>
      <c r="D19919">
        <v>0</v>
      </c>
      <c r="E19919">
        <v>0</v>
      </c>
      <c r="F19919">
        <v>0</v>
      </c>
      <c r="G19919">
        <v>0</v>
      </c>
      <c r="H19919">
        <v>202</v>
      </c>
      <c r="I19919">
        <v>128.5</v>
      </c>
      <c r="J19919">
        <v>239.41</v>
      </c>
      <c r="K19919">
        <v>0.84</v>
      </c>
      <c r="L19919">
        <f t="shared" si="311"/>
        <v>808</v>
      </c>
    </row>
    <row r="19920" spans="1:12" x14ac:dyDescent="0.25">
      <c r="A19920">
        <v>2200098</v>
      </c>
      <c r="B19920" s="1">
        <v>43673.53125</v>
      </c>
      <c r="C19920" t="s">
        <v>11</v>
      </c>
      <c r="D19920">
        <v>0</v>
      </c>
      <c r="E19920">
        <v>0</v>
      </c>
      <c r="F19920">
        <v>0</v>
      </c>
      <c r="G19920">
        <v>0</v>
      </c>
      <c r="H19920">
        <v>203</v>
      </c>
      <c r="I19920">
        <v>126</v>
      </c>
      <c r="J19920">
        <v>238.92</v>
      </c>
      <c r="K19920">
        <v>0.85</v>
      </c>
      <c r="L19920">
        <f t="shared" si="311"/>
        <v>812</v>
      </c>
    </row>
    <row r="19921" spans="1:12" x14ac:dyDescent="0.25">
      <c r="A19921">
        <v>2200098</v>
      </c>
      <c r="B19921" s="1">
        <v>43673.541666666664</v>
      </c>
      <c r="C19921" t="s">
        <v>11</v>
      </c>
      <c r="D19921">
        <v>0</v>
      </c>
      <c r="E19921">
        <v>0</v>
      </c>
      <c r="F19921">
        <v>0</v>
      </c>
      <c r="G19921">
        <v>0</v>
      </c>
      <c r="H19921">
        <v>196.5</v>
      </c>
      <c r="I19921">
        <v>122</v>
      </c>
      <c r="J19921">
        <v>231.29</v>
      </c>
      <c r="K19921">
        <v>0.85</v>
      </c>
      <c r="L19921">
        <f t="shared" si="311"/>
        <v>786</v>
      </c>
    </row>
    <row r="19922" spans="1:12" x14ac:dyDescent="0.25">
      <c r="A19922">
        <v>2200098</v>
      </c>
      <c r="B19922" s="1">
        <v>43673.552083333336</v>
      </c>
      <c r="C19922" t="s">
        <v>11</v>
      </c>
      <c r="D19922">
        <v>0</v>
      </c>
      <c r="E19922">
        <v>0</v>
      </c>
      <c r="F19922">
        <v>0</v>
      </c>
      <c r="G19922">
        <v>0</v>
      </c>
      <c r="H19922">
        <v>198.5</v>
      </c>
      <c r="I19922">
        <v>128</v>
      </c>
      <c r="J19922">
        <v>236.19</v>
      </c>
      <c r="K19922">
        <v>0.84</v>
      </c>
      <c r="L19922">
        <f t="shared" si="311"/>
        <v>794</v>
      </c>
    </row>
    <row r="19923" spans="1:12" x14ac:dyDescent="0.25">
      <c r="A19923">
        <v>2200098</v>
      </c>
      <c r="B19923" s="1">
        <v>43673.5625</v>
      </c>
      <c r="C19923" t="s">
        <v>11</v>
      </c>
      <c r="D19923">
        <v>0</v>
      </c>
      <c r="E19923">
        <v>0</v>
      </c>
      <c r="F19923">
        <v>0</v>
      </c>
      <c r="G19923">
        <v>0</v>
      </c>
      <c r="H19923">
        <v>203.5</v>
      </c>
      <c r="I19923">
        <v>126.5</v>
      </c>
      <c r="J19923">
        <v>239.61</v>
      </c>
      <c r="K19923">
        <v>0.85</v>
      </c>
      <c r="L19923">
        <f t="shared" si="311"/>
        <v>814</v>
      </c>
    </row>
    <row r="19924" spans="1:12" x14ac:dyDescent="0.25">
      <c r="A19924">
        <v>2200098</v>
      </c>
      <c r="B19924" s="1">
        <v>43673.572916666664</v>
      </c>
      <c r="C19924" t="s">
        <v>11</v>
      </c>
      <c r="D19924">
        <v>0</v>
      </c>
      <c r="E19924">
        <v>0</v>
      </c>
      <c r="F19924">
        <v>0</v>
      </c>
      <c r="G19924">
        <v>0</v>
      </c>
      <c r="H19924">
        <v>202</v>
      </c>
      <c r="I19924">
        <v>125.5</v>
      </c>
      <c r="J19924">
        <v>237.81</v>
      </c>
      <c r="K19924">
        <v>0.85</v>
      </c>
      <c r="L19924">
        <f t="shared" si="311"/>
        <v>808</v>
      </c>
    </row>
    <row r="19925" spans="1:12" x14ac:dyDescent="0.25">
      <c r="A19925">
        <v>2200098</v>
      </c>
      <c r="B19925" s="1">
        <v>43673.583333333336</v>
      </c>
      <c r="C19925" t="s">
        <v>11</v>
      </c>
      <c r="D19925">
        <v>0</v>
      </c>
      <c r="E19925">
        <v>0</v>
      </c>
      <c r="F19925">
        <v>0</v>
      </c>
      <c r="G19925">
        <v>0</v>
      </c>
      <c r="H19925">
        <v>197.5</v>
      </c>
      <c r="I19925">
        <v>128</v>
      </c>
      <c r="J19925">
        <v>235.35</v>
      </c>
      <c r="K19925">
        <v>0.84</v>
      </c>
      <c r="L19925">
        <f t="shared" si="311"/>
        <v>790</v>
      </c>
    </row>
    <row r="19926" spans="1:12" x14ac:dyDescent="0.25">
      <c r="A19926">
        <v>2200098</v>
      </c>
      <c r="B19926" s="1">
        <v>43673.59375</v>
      </c>
      <c r="C19926" t="s">
        <v>11</v>
      </c>
      <c r="D19926">
        <v>0</v>
      </c>
      <c r="E19926">
        <v>0</v>
      </c>
      <c r="F19926">
        <v>0</v>
      </c>
      <c r="G19926">
        <v>0</v>
      </c>
      <c r="H19926">
        <v>196</v>
      </c>
      <c r="I19926">
        <v>124.5</v>
      </c>
      <c r="J19926">
        <v>232.2</v>
      </c>
      <c r="K19926">
        <v>0.84</v>
      </c>
      <c r="L19926">
        <f t="shared" si="311"/>
        <v>784</v>
      </c>
    </row>
    <row r="19927" spans="1:12" x14ac:dyDescent="0.25">
      <c r="A19927">
        <v>2200098</v>
      </c>
      <c r="B19927" s="1">
        <v>43673.604166666664</v>
      </c>
      <c r="C19927" t="s">
        <v>11</v>
      </c>
      <c r="D19927">
        <v>0</v>
      </c>
      <c r="E19927">
        <v>0</v>
      </c>
      <c r="F19927">
        <v>0</v>
      </c>
      <c r="G19927">
        <v>0</v>
      </c>
      <c r="H19927">
        <v>202.5</v>
      </c>
      <c r="I19927">
        <v>130</v>
      </c>
      <c r="J19927">
        <v>240.64</v>
      </c>
      <c r="K19927">
        <v>0.84</v>
      </c>
      <c r="L19927">
        <f t="shared" si="311"/>
        <v>810</v>
      </c>
    </row>
    <row r="19928" spans="1:12" x14ac:dyDescent="0.25">
      <c r="A19928">
        <v>2200098</v>
      </c>
      <c r="B19928" s="1">
        <v>43673.614583333336</v>
      </c>
      <c r="C19928" t="s">
        <v>11</v>
      </c>
      <c r="D19928">
        <v>0</v>
      </c>
      <c r="E19928">
        <v>0</v>
      </c>
      <c r="F19928">
        <v>0</v>
      </c>
      <c r="G19928">
        <v>0</v>
      </c>
      <c r="H19928">
        <v>212.5</v>
      </c>
      <c r="I19928">
        <v>137</v>
      </c>
      <c r="J19928">
        <v>252.83</v>
      </c>
      <c r="K19928">
        <v>0.84</v>
      </c>
      <c r="L19928">
        <f t="shared" si="311"/>
        <v>850</v>
      </c>
    </row>
    <row r="19929" spans="1:12" x14ac:dyDescent="0.25">
      <c r="A19929">
        <v>2200098</v>
      </c>
      <c r="B19929" s="1">
        <v>43673.625</v>
      </c>
      <c r="C19929" t="s">
        <v>11</v>
      </c>
      <c r="D19929">
        <v>0</v>
      </c>
      <c r="E19929">
        <v>0</v>
      </c>
      <c r="F19929">
        <v>0</v>
      </c>
      <c r="G19929">
        <v>0</v>
      </c>
      <c r="H19929">
        <v>205</v>
      </c>
      <c r="I19929">
        <v>128</v>
      </c>
      <c r="J19929">
        <v>241.68</v>
      </c>
      <c r="K19929">
        <v>0.85</v>
      </c>
      <c r="L19929">
        <f t="shared" si="311"/>
        <v>820</v>
      </c>
    </row>
    <row r="19930" spans="1:12" x14ac:dyDescent="0.25">
      <c r="A19930">
        <v>2200098</v>
      </c>
      <c r="B19930" s="1">
        <v>43673.635416666664</v>
      </c>
      <c r="C19930" t="s">
        <v>11</v>
      </c>
      <c r="D19930">
        <v>0</v>
      </c>
      <c r="E19930">
        <v>0</v>
      </c>
      <c r="F19930">
        <v>0</v>
      </c>
      <c r="G19930">
        <v>0</v>
      </c>
      <c r="H19930">
        <v>202</v>
      </c>
      <c r="I19930">
        <v>122.5</v>
      </c>
      <c r="J19930">
        <v>236.24</v>
      </c>
      <c r="K19930">
        <v>0.86</v>
      </c>
      <c r="L19930">
        <f t="shared" si="311"/>
        <v>808</v>
      </c>
    </row>
    <row r="19931" spans="1:12" x14ac:dyDescent="0.25">
      <c r="A19931">
        <v>2200098</v>
      </c>
      <c r="B19931" s="1">
        <v>43673.645833333336</v>
      </c>
      <c r="C19931" t="s">
        <v>11</v>
      </c>
      <c r="D19931">
        <v>0</v>
      </c>
      <c r="E19931">
        <v>0</v>
      </c>
      <c r="F19931">
        <v>0</v>
      </c>
      <c r="G19931">
        <v>0</v>
      </c>
      <c r="H19931">
        <v>201</v>
      </c>
      <c r="I19931">
        <v>123</v>
      </c>
      <c r="J19931">
        <v>235.65</v>
      </c>
      <c r="K19931">
        <v>0.85</v>
      </c>
      <c r="L19931">
        <f t="shared" si="311"/>
        <v>804</v>
      </c>
    </row>
    <row r="19932" spans="1:12" x14ac:dyDescent="0.25">
      <c r="A19932">
        <v>2200098</v>
      </c>
      <c r="B19932" s="1">
        <v>43673.65625</v>
      </c>
      <c r="C19932" t="s">
        <v>11</v>
      </c>
      <c r="D19932">
        <v>0</v>
      </c>
      <c r="E19932">
        <v>0</v>
      </c>
      <c r="F19932">
        <v>0</v>
      </c>
      <c r="G19932">
        <v>0</v>
      </c>
      <c r="H19932">
        <v>202</v>
      </c>
      <c r="I19932">
        <v>127.5</v>
      </c>
      <c r="J19932">
        <v>238.87</v>
      </c>
      <c r="K19932">
        <v>0.85</v>
      </c>
      <c r="L19932">
        <f t="shared" si="311"/>
        <v>808</v>
      </c>
    </row>
    <row r="19933" spans="1:12" x14ac:dyDescent="0.25">
      <c r="A19933">
        <v>2200098</v>
      </c>
      <c r="B19933" s="1">
        <v>43673.666666666664</v>
      </c>
      <c r="C19933" t="s">
        <v>11</v>
      </c>
      <c r="D19933">
        <v>0</v>
      </c>
      <c r="E19933">
        <v>0</v>
      </c>
      <c r="F19933">
        <v>0</v>
      </c>
      <c r="G19933">
        <v>0</v>
      </c>
      <c r="H19933">
        <v>190.5</v>
      </c>
      <c r="I19933">
        <v>121.5</v>
      </c>
      <c r="J19933">
        <v>225.95</v>
      </c>
      <c r="K19933">
        <v>0.84</v>
      </c>
      <c r="L19933">
        <f t="shared" si="311"/>
        <v>762</v>
      </c>
    </row>
    <row r="19934" spans="1:12" x14ac:dyDescent="0.25">
      <c r="A19934">
        <v>2200098</v>
      </c>
      <c r="B19934" s="1">
        <v>43673.677083333336</v>
      </c>
      <c r="C19934" t="s">
        <v>11</v>
      </c>
      <c r="D19934">
        <v>0</v>
      </c>
      <c r="E19934">
        <v>0</v>
      </c>
      <c r="F19934">
        <v>0</v>
      </c>
      <c r="G19934">
        <v>0</v>
      </c>
      <c r="H19934">
        <v>189</v>
      </c>
      <c r="I19934">
        <v>120.5</v>
      </c>
      <c r="J19934">
        <v>224.15</v>
      </c>
      <c r="K19934">
        <v>0.84</v>
      </c>
      <c r="L19934">
        <f t="shared" si="311"/>
        <v>756</v>
      </c>
    </row>
    <row r="19935" spans="1:12" x14ac:dyDescent="0.25">
      <c r="A19935">
        <v>2200098</v>
      </c>
      <c r="B19935" s="1">
        <v>43673.6875</v>
      </c>
      <c r="C19935" t="s">
        <v>11</v>
      </c>
      <c r="D19935">
        <v>0</v>
      </c>
      <c r="E19935">
        <v>0</v>
      </c>
      <c r="F19935">
        <v>0</v>
      </c>
      <c r="G19935">
        <v>0</v>
      </c>
      <c r="H19935">
        <v>190.5</v>
      </c>
      <c r="I19935">
        <v>122</v>
      </c>
      <c r="J19935">
        <v>226.22</v>
      </c>
      <c r="K19935">
        <v>0.84</v>
      </c>
      <c r="L19935">
        <f t="shared" si="311"/>
        <v>762</v>
      </c>
    </row>
    <row r="19936" spans="1:12" x14ac:dyDescent="0.25">
      <c r="A19936">
        <v>2200098</v>
      </c>
      <c r="B19936" s="1">
        <v>43673.697916666664</v>
      </c>
      <c r="C19936" t="s">
        <v>11</v>
      </c>
      <c r="D19936">
        <v>0</v>
      </c>
      <c r="E19936">
        <v>0</v>
      </c>
      <c r="F19936">
        <v>0</v>
      </c>
      <c r="G19936">
        <v>0</v>
      </c>
      <c r="H19936">
        <v>198.5</v>
      </c>
      <c r="I19936">
        <v>126.5</v>
      </c>
      <c r="J19936">
        <v>235.38</v>
      </c>
      <c r="K19936">
        <v>0.84</v>
      </c>
      <c r="L19936">
        <f t="shared" si="311"/>
        <v>794</v>
      </c>
    </row>
    <row r="19937" spans="1:12" x14ac:dyDescent="0.25">
      <c r="A19937">
        <v>2200098</v>
      </c>
      <c r="B19937" s="1">
        <v>43673.708333333336</v>
      </c>
      <c r="C19937" t="s">
        <v>11</v>
      </c>
      <c r="D19937">
        <v>0</v>
      </c>
      <c r="E19937">
        <v>0</v>
      </c>
      <c r="F19937">
        <v>0</v>
      </c>
      <c r="G19937">
        <v>0</v>
      </c>
      <c r="H19937">
        <v>203.5</v>
      </c>
      <c r="I19937">
        <v>130</v>
      </c>
      <c r="J19937">
        <v>241.48</v>
      </c>
      <c r="K19937">
        <v>0.84</v>
      </c>
      <c r="L19937">
        <f t="shared" si="311"/>
        <v>814</v>
      </c>
    </row>
    <row r="19938" spans="1:12" x14ac:dyDescent="0.25">
      <c r="A19938">
        <v>2200098</v>
      </c>
      <c r="B19938" s="1">
        <v>43673.71875</v>
      </c>
      <c r="C19938" t="s">
        <v>11</v>
      </c>
      <c r="D19938">
        <v>0</v>
      </c>
      <c r="E19938">
        <v>0</v>
      </c>
      <c r="F19938">
        <v>0</v>
      </c>
      <c r="G19938">
        <v>0</v>
      </c>
      <c r="H19938">
        <v>206</v>
      </c>
      <c r="I19938">
        <v>130</v>
      </c>
      <c r="J19938">
        <v>243.59</v>
      </c>
      <c r="K19938">
        <v>0.85</v>
      </c>
      <c r="L19938">
        <f t="shared" si="311"/>
        <v>824</v>
      </c>
    </row>
    <row r="19939" spans="1:12" x14ac:dyDescent="0.25">
      <c r="A19939">
        <v>2200098</v>
      </c>
      <c r="B19939" s="1">
        <v>43673.729166666664</v>
      </c>
      <c r="C19939" t="s">
        <v>11</v>
      </c>
      <c r="D19939">
        <v>0</v>
      </c>
      <c r="E19939">
        <v>0</v>
      </c>
      <c r="F19939">
        <v>0</v>
      </c>
      <c r="G19939">
        <v>0</v>
      </c>
      <c r="H19939">
        <v>210.5</v>
      </c>
      <c r="I19939">
        <v>137</v>
      </c>
      <c r="J19939">
        <v>251.16</v>
      </c>
      <c r="K19939">
        <v>0.84</v>
      </c>
      <c r="L19939">
        <f t="shared" si="311"/>
        <v>842</v>
      </c>
    </row>
    <row r="19940" spans="1:12" x14ac:dyDescent="0.25">
      <c r="A19940">
        <v>2200098</v>
      </c>
      <c r="B19940" s="1">
        <v>43673.739583333336</v>
      </c>
      <c r="C19940" t="s">
        <v>11</v>
      </c>
      <c r="D19940">
        <v>0</v>
      </c>
      <c r="E19940">
        <v>0</v>
      </c>
      <c r="F19940">
        <v>0</v>
      </c>
      <c r="G19940">
        <v>0</v>
      </c>
      <c r="H19940">
        <v>211.5</v>
      </c>
      <c r="I19940">
        <v>138</v>
      </c>
      <c r="J19940">
        <v>252.54</v>
      </c>
      <c r="K19940">
        <v>0.84</v>
      </c>
      <c r="L19940">
        <f t="shared" si="311"/>
        <v>846</v>
      </c>
    </row>
    <row r="19941" spans="1:12" x14ac:dyDescent="0.25">
      <c r="A19941">
        <v>2200098</v>
      </c>
      <c r="B19941" s="1">
        <v>43673.75</v>
      </c>
      <c r="C19941" t="s">
        <v>11</v>
      </c>
      <c r="D19941">
        <v>0</v>
      </c>
      <c r="E19941">
        <v>0</v>
      </c>
      <c r="F19941">
        <v>0</v>
      </c>
      <c r="G19941">
        <v>0</v>
      </c>
      <c r="H19941">
        <v>196.5</v>
      </c>
      <c r="I19941">
        <v>131</v>
      </c>
      <c r="J19941">
        <v>236.16</v>
      </c>
      <c r="K19941">
        <v>0.83</v>
      </c>
      <c r="L19941">
        <f t="shared" si="311"/>
        <v>786</v>
      </c>
    </row>
    <row r="19942" spans="1:12" x14ac:dyDescent="0.25">
      <c r="A19942">
        <v>2200098</v>
      </c>
      <c r="B19942" s="1">
        <v>43673.760416666664</v>
      </c>
      <c r="C19942" t="s">
        <v>11</v>
      </c>
      <c r="D19942">
        <v>0</v>
      </c>
      <c r="E19942">
        <v>0</v>
      </c>
      <c r="F19942">
        <v>0</v>
      </c>
      <c r="G19942">
        <v>0</v>
      </c>
      <c r="H19942">
        <v>197.5</v>
      </c>
      <c r="I19942">
        <v>132</v>
      </c>
      <c r="J19942">
        <v>237.55</v>
      </c>
      <c r="K19942">
        <v>0.83</v>
      </c>
      <c r="L19942">
        <f t="shared" si="311"/>
        <v>790</v>
      </c>
    </row>
    <row r="19943" spans="1:12" x14ac:dyDescent="0.25">
      <c r="A19943">
        <v>2200098</v>
      </c>
      <c r="B19943" s="1">
        <v>43673.770833333336</v>
      </c>
      <c r="C19943" t="s">
        <v>11</v>
      </c>
      <c r="D19943">
        <v>0</v>
      </c>
      <c r="E19943">
        <v>0</v>
      </c>
      <c r="F19943">
        <v>0</v>
      </c>
      <c r="G19943">
        <v>0</v>
      </c>
      <c r="H19943">
        <v>201</v>
      </c>
      <c r="I19943">
        <v>132.5</v>
      </c>
      <c r="J19943">
        <v>240.74</v>
      </c>
      <c r="K19943">
        <v>0.83</v>
      </c>
      <c r="L19943">
        <f t="shared" si="311"/>
        <v>804</v>
      </c>
    </row>
    <row r="19944" spans="1:12" x14ac:dyDescent="0.25">
      <c r="A19944">
        <v>2200098</v>
      </c>
      <c r="B19944" s="1">
        <v>43673.78125</v>
      </c>
      <c r="C19944" t="s">
        <v>11</v>
      </c>
      <c r="D19944">
        <v>0</v>
      </c>
      <c r="E19944">
        <v>0</v>
      </c>
      <c r="F19944">
        <v>0</v>
      </c>
      <c r="G19944">
        <v>0</v>
      </c>
      <c r="H19944">
        <v>204.5</v>
      </c>
      <c r="I19944">
        <v>134</v>
      </c>
      <c r="J19944">
        <v>244.49</v>
      </c>
      <c r="K19944">
        <v>0.84</v>
      </c>
      <c r="L19944">
        <f t="shared" si="311"/>
        <v>818</v>
      </c>
    </row>
    <row r="19945" spans="1:12" x14ac:dyDescent="0.25">
      <c r="A19945">
        <v>2200098</v>
      </c>
      <c r="B19945" s="1">
        <v>43673.791666666664</v>
      </c>
      <c r="C19945" t="s">
        <v>11</v>
      </c>
      <c r="D19945">
        <v>0</v>
      </c>
      <c r="E19945">
        <v>0</v>
      </c>
      <c r="F19945">
        <v>0</v>
      </c>
      <c r="G19945">
        <v>0</v>
      </c>
      <c r="H19945">
        <v>214.5</v>
      </c>
      <c r="I19945">
        <v>142</v>
      </c>
      <c r="J19945">
        <v>257.24</v>
      </c>
      <c r="K19945">
        <v>0.83</v>
      </c>
      <c r="L19945">
        <f t="shared" si="311"/>
        <v>858</v>
      </c>
    </row>
    <row r="19946" spans="1:12" x14ac:dyDescent="0.25">
      <c r="A19946">
        <v>2200098</v>
      </c>
      <c r="B19946" s="1">
        <v>43673.802083333336</v>
      </c>
      <c r="C19946" t="s">
        <v>11</v>
      </c>
      <c r="D19946">
        <v>0</v>
      </c>
      <c r="E19946">
        <v>0</v>
      </c>
      <c r="F19946">
        <v>0</v>
      </c>
      <c r="G19946">
        <v>0</v>
      </c>
      <c r="H19946">
        <v>212</v>
      </c>
      <c r="I19946">
        <v>143</v>
      </c>
      <c r="J19946">
        <v>255.72</v>
      </c>
      <c r="K19946">
        <v>0.83</v>
      </c>
      <c r="L19946">
        <f t="shared" si="311"/>
        <v>848</v>
      </c>
    </row>
    <row r="19947" spans="1:12" x14ac:dyDescent="0.25">
      <c r="A19947">
        <v>2200098</v>
      </c>
      <c r="B19947" s="1">
        <v>43673.8125</v>
      </c>
      <c r="C19947" t="s">
        <v>11</v>
      </c>
      <c r="D19947">
        <v>0</v>
      </c>
      <c r="E19947">
        <v>0</v>
      </c>
      <c r="F19947">
        <v>0</v>
      </c>
      <c r="G19947">
        <v>0</v>
      </c>
      <c r="H19947">
        <v>205.5</v>
      </c>
      <c r="I19947">
        <v>134.5</v>
      </c>
      <c r="J19947">
        <v>245.6</v>
      </c>
      <c r="K19947">
        <v>0.84</v>
      </c>
      <c r="L19947">
        <f t="shared" si="311"/>
        <v>822</v>
      </c>
    </row>
    <row r="19948" spans="1:12" x14ac:dyDescent="0.25">
      <c r="A19948">
        <v>2200098</v>
      </c>
      <c r="B19948" s="1">
        <v>43673.822916666664</v>
      </c>
      <c r="C19948" t="s">
        <v>11</v>
      </c>
      <c r="D19948">
        <v>0</v>
      </c>
      <c r="E19948">
        <v>0</v>
      </c>
      <c r="F19948">
        <v>0</v>
      </c>
      <c r="G19948">
        <v>0</v>
      </c>
      <c r="H19948">
        <v>200.5</v>
      </c>
      <c r="I19948">
        <v>137</v>
      </c>
      <c r="J19948">
        <v>242.84</v>
      </c>
      <c r="K19948">
        <v>0.83</v>
      </c>
      <c r="L19948">
        <f t="shared" si="311"/>
        <v>802</v>
      </c>
    </row>
    <row r="19949" spans="1:12" x14ac:dyDescent="0.25">
      <c r="A19949">
        <v>2200098</v>
      </c>
      <c r="B19949" s="1">
        <v>43673.833333333336</v>
      </c>
      <c r="C19949" t="s">
        <v>11</v>
      </c>
      <c r="D19949">
        <v>0</v>
      </c>
      <c r="E19949">
        <v>0</v>
      </c>
      <c r="F19949">
        <v>0</v>
      </c>
      <c r="G19949">
        <v>0</v>
      </c>
      <c r="H19949">
        <v>198.5</v>
      </c>
      <c r="I19949">
        <v>135.5</v>
      </c>
      <c r="J19949">
        <v>240.34</v>
      </c>
      <c r="K19949">
        <v>0.83</v>
      </c>
      <c r="L19949">
        <f t="shared" si="311"/>
        <v>794</v>
      </c>
    </row>
    <row r="19950" spans="1:12" x14ac:dyDescent="0.25">
      <c r="A19950">
        <v>2200098</v>
      </c>
      <c r="B19950" s="1">
        <v>43673.84375</v>
      </c>
      <c r="C19950" t="s">
        <v>11</v>
      </c>
      <c r="D19950">
        <v>0</v>
      </c>
      <c r="E19950">
        <v>0</v>
      </c>
      <c r="F19950">
        <v>0</v>
      </c>
      <c r="G19950">
        <v>0</v>
      </c>
      <c r="H19950">
        <v>195.5</v>
      </c>
      <c r="I19950">
        <v>134.5</v>
      </c>
      <c r="J19950">
        <v>237.3</v>
      </c>
      <c r="K19950">
        <v>0.82</v>
      </c>
      <c r="L19950">
        <f t="shared" si="311"/>
        <v>782</v>
      </c>
    </row>
    <row r="19951" spans="1:12" x14ac:dyDescent="0.25">
      <c r="A19951">
        <v>2200098</v>
      </c>
      <c r="B19951" s="1">
        <v>43673.854166666664</v>
      </c>
      <c r="C19951" t="s">
        <v>11</v>
      </c>
      <c r="D19951">
        <v>0</v>
      </c>
      <c r="E19951">
        <v>0</v>
      </c>
      <c r="F19951">
        <v>0</v>
      </c>
      <c r="G19951">
        <v>0</v>
      </c>
      <c r="H19951">
        <v>187.5</v>
      </c>
      <c r="I19951">
        <v>131.5</v>
      </c>
      <c r="J19951">
        <v>229.02</v>
      </c>
      <c r="K19951">
        <v>0.82</v>
      </c>
      <c r="L19951">
        <f t="shared" si="311"/>
        <v>750</v>
      </c>
    </row>
    <row r="19952" spans="1:12" x14ac:dyDescent="0.25">
      <c r="A19952">
        <v>2200098</v>
      </c>
      <c r="B19952" s="1">
        <v>43673.864583333336</v>
      </c>
      <c r="C19952" t="s">
        <v>11</v>
      </c>
      <c r="D19952">
        <v>0</v>
      </c>
      <c r="E19952">
        <v>0</v>
      </c>
      <c r="F19952">
        <v>0</v>
      </c>
      <c r="G19952">
        <v>0</v>
      </c>
      <c r="H19952">
        <v>182.5</v>
      </c>
      <c r="I19952">
        <v>128.5</v>
      </c>
      <c r="J19952">
        <v>223.2</v>
      </c>
      <c r="K19952">
        <v>0.82</v>
      </c>
      <c r="L19952">
        <f t="shared" si="311"/>
        <v>730</v>
      </c>
    </row>
    <row r="19953" spans="1:12" x14ac:dyDescent="0.25">
      <c r="A19953">
        <v>2200098</v>
      </c>
      <c r="B19953" s="1">
        <v>43673.875</v>
      </c>
      <c r="C19953" t="s">
        <v>11</v>
      </c>
      <c r="D19953">
        <v>0</v>
      </c>
      <c r="E19953">
        <v>0</v>
      </c>
      <c r="F19953">
        <v>0</v>
      </c>
      <c r="G19953">
        <v>0</v>
      </c>
      <c r="H19953">
        <v>190.5</v>
      </c>
      <c r="I19953">
        <v>125</v>
      </c>
      <c r="J19953">
        <v>227.85</v>
      </c>
      <c r="K19953">
        <v>0.84</v>
      </c>
      <c r="L19953">
        <f t="shared" si="311"/>
        <v>762</v>
      </c>
    </row>
    <row r="19954" spans="1:12" x14ac:dyDescent="0.25">
      <c r="A19954">
        <v>2200098</v>
      </c>
      <c r="B19954" s="1">
        <v>43673.885416666664</v>
      </c>
      <c r="C19954" t="s">
        <v>11</v>
      </c>
      <c r="D19954">
        <v>0</v>
      </c>
      <c r="E19954">
        <v>0</v>
      </c>
      <c r="F19954">
        <v>0</v>
      </c>
      <c r="G19954">
        <v>0</v>
      </c>
      <c r="H19954">
        <v>193.5</v>
      </c>
      <c r="I19954">
        <v>127.5</v>
      </c>
      <c r="J19954">
        <v>231.73</v>
      </c>
      <c r="K19954">
        <v>0.84</v>
      </c>
      <c r="L19954">
        <f t="shared" si="311"/>
        <v>774</v>
      </c>
    </row>
    <row r="19955" spans="1:12" x14ac:dyDescent="0.25">
      <c r="A19955">
        <v>2200098</v>
      </c>
      <c r="B19955" s="1">
        <v>43673.895833333336</v>
      </c>
      <c r="C19955" t="s">
        <v>11</v>
      </c>
      <c r="D19955">
        <v>0</v>
      </c>
      <c r="E19955">
        <v>0</v>
      </c>
      <c r="F19955">
        <v>0</v>
      </c>
      <c r="G19955">
        <v>0</v>
      </c>
      <c r="H19955">
        <v>235.5</v>
      </c>
      <c r="I19955">
        <v>158.5</v>
      </c>
      <c r="J19955">
        <v>283.87</v>
      </c>
      <c r="K19955">
        <v>0.83</v>
      </c>
      <c r="L19955">
        <f t="shared" si="311"/>
        <v>942</v>
      </c>
    </row>
    <row r="19956" spans="1:12" x14ac:dyDescent="0.25">
      <c r="A19956">
        <v>2200098</v>
      </c>
      <c r="B19956" s="1">
        <v>43673.90625</v>
      </c>
      <c r="C19956" t="s">
        <v>11</v>
      </c>
      <c r="D19956">
        <v>0</v>
      </c>
      <c r="E19956">
        <v>0</v>
      </c>
      <c r="F19956">
        <v>0</v>
      </c>
      <c r="G19956">
        <v>0</v>
      </c>
      <c r="H19956">
        <v>243.5</v>
      </c>
      <c r="I19956">
        <v>154</v>
      </c>
      <c r="J19956">
        <v>288.11</v>
      </c>
      <c r="K19956">
        <v>0.85</v>
      </c>
      <c r="L19956">
        <f t="shared" si="311"/>
        <v>974</v>
      </c>
    </row>
    <row r="19957" spans="1:12" x14ac:dyDescent="0.25">
      <c r="A19957">
        <v>2200098</v>
      </c>
      <c r="B19957" s="1">
        <v>43673.916666666664</v>
      </c>
      <c r="C19957" t="s">
        <v>11</v>
      </c>
      <c r="D19957">
        <v>0</v>
      </c>
      <c r="E19957">
        <v>0</v>
      </c>
      <c r="F19957">
        <v>0</v>
      </c>
      <c r="G19957">
        <v>0</v>
      </c>
      <c r="H19957">
        <v>192.5</v>
      </c>
      <c r="I19957">
        <v>122</v>
      </c>
      <c r="J19957">
        <v>227.9</v>
      </c>
      <c r="K19957">
        <v>0.84</v>
      </c>
      <c r="L19957">
        <f t="shared" si="311"/>
        <v>770</v>
      </c>
    </row>
    <row r="19958" spans="1:12" x14ac:dyDescent="0.25">
      <c r="A19958">
        <v>2200098</v>
      </c>
      <c r="B19958" s="1">
        <v>43673.927083333336</v>
      </c>
      <c r="C19958" t="s">
        <v>11</v>
      </c>
      <c r="D19958">
        <v>0</v>
      </c>
      <c r="E19958">
        <v>0</v>
      </c>
      <c r="F19958">
        <v>0</v>
      </c>
      <c r="G19958">
        <v>0</v>
      </c>
      <c r="H19958">
        <v>191.5</v>
      </c>
      <c r="I19958">
        <v>124</v>
      </c>
      <c r="J19958">
        <v>228.14</v>
      </c>
      <c r="K19958">
        <v>0.84</v>
      </c>
      <c r="L19958">
        <f t="shared" si="311"/>
        <v>766</v>
      </c>
    </row>
    <row r="19959" spans="1:12" x14ac:dyDescent="0.25">
      <c r="A19959">
        <v>2200098</v>
      </c>
      <c r="B19959" s="1">
        <v>43673.9375</v>
      </c>
      <c r="C19959" t="s">
        <v>11</v>
      </c>
      <c r="D19959">
        <v>0</v>
      </c>
      <c r="E19959">
        <v>0</v>
      </c>
      <c r="F19959">
        <v>0</v>
      </c>
      <c r="G19959">
        <v>0</v>
      </c>
      <c r="H19959">
        <v>189.5</v>
      </c>
      <c r="I19959">
        <v>121.5</v>
      </c>
      <c r="J19959">
        <v>225.11</v>
      </c>
      <c r="K19959">
        <v>0.84</v>
      </c>
      <c r="L19959">
        <f t="shared" si="311"/>
        <v>758</v>
      </c>
    </row>
    <row r="19960" spans="1:12" x14ac:dyDescent="0.25">
      <c r="A19960">
        <v>2200098</v>
      </c>
      <c r="B19960" s="1">
        <v>43673.947916666664</v>
      </c>
      <c r="C19960" t="s">
        <v>11</v>
      </c>
      <c r="D19960">
        <v>0</v>
      </c>
      <c r="E19960">
        <v>0</v>
      </c>
      <c r="F19960">
        <v>0</v>
      </c>
      <c r="G19960">
        <v>0</v>
      </c>
      <c r="H19960">
        <v>187</v>
      </c>
      <c r="I19960">
        <v>119.5</v>
      </c>
      <c r="J19960">
        <v>221.92</v>
      </c>
      <c r="K19960">
        <v>0.84</v>
      </c>
      <c r="L19960">
        <f t="shared" si="311"/>
        <v>748</v>
      </c>
    </row>
    <row r="19961" spans="1:12" x14ac:dyDescent="0.25">
      <c r="A19961">
        <v>2200098</v>
      </c>
      <c r="B19961" s="1">
        <v>43673.958333333336</v>
      </c>
      <c r="C19961" t="s">
        <v>11</v>
      </c>
      <c r="D19961">
        <v>0</v>
      </c>
      <c r="E19961">
        <v>0</v>
      </c>
      <c r="F19961">
        <v>0</v>
      </c>
      <c r="G19961">
        <v>0</v>
      </c>
      <c r="H19961">
        <v>182</v>
      </c>
      <c r="I19961">
        <v>118</v>
      </c>
      <c r="J19961">
        <v>216.91</v>
      </c>
      <c r="K19961">
        <v>0.84</v>
      </c>
      <c r="L19961">
        <f t="shared" si="311"/>
        <v>728</v>
      </c>
    </row>
    <row r="19962" spans="1:12" x14ac:dyDescent="0.25">
      <c r="A19962">
        <v>2200098</v>
      </c>
      <c r="B19962" s="1">
        <v>43673.96875</v>
      </c>
      <c r="C19962" t="s">
        <v>11</v>
      </c>
      <c r="D19962">
        <v>0</v>
      </c>
      <c r="E19962">
        <v>0</v>
      </c>
      <c r="F19962">
        <v>0</v>
      </c>
      <c r="G19962">
        <v>0</v>
      </c>
      <c r="H19962">
        <v>176.5</v>
      </c>
      <c r="I19962">
        <v>114</v>
      </c>
      <c r="J19962">
        <v>210.11</v>
      </c>
      <c r="K19962">
        <v>0.84</v>
      </c>
      <c r="L19962">
        <f t="shared" si="311"/>
        <v>706</v>
      </c>
    </row>
    <row r="19963" spans="1:12" x14ac:dyDescent="0.25">
      <c r="A19963">
        <v>2200098</v>
      </c>
      <c r="B19963" s="1">
        <v>43673.979166666664</v>
      </c>
      <c r="C19963" t="s">
        <v>11</v>
      </c>
      <c r="D19963">
        <v>0</v>
      </c>
      <c r="E19963">
        <v>0</v>
      </c>
      <c r="F19963">
        <v>0</v>
      </c>
      <c r="G19963">
        <v>0</v>
      </c>
      <c r="H19963">
        <v>183.5</v>
      </c>
      <c r="I19963">
        <v>119</v>
      </c>
      <c r="J19963">
        <v>218.71</v>
      </c>
      <c r="K19963">
        <v>0.84</v>
      </c>
      <c r="L19963">
        <f t="shared" si="311"/>
        <v>734</v>
      </c>
    </row>
    <row r="19964" spans="1:12" x14ac:dyDescent="0.25">
      <c r="A19964">
        <v>2200098</v>
      </c>
      <c r="B19964" s="1">
        <v>43673.989583333336</v>
      </c>
      <c r="C19964" t="s">
        <v>11</v>
      </c>
      <c r="D19964">
        <v>0</v>
      </c>
      <c r="E19964">
        <v>0</v>
      </c>
      <c r="F19964">
        <v>0</v>
      </c>
      <c r="G19964">
        <v>0</v>
      </c>
      <c r="H19964">
        <v>186</v>
      </c>
      <c r="I19964">
        <v>122</v>
      </c>
      <c r="J19964">
        <v>222.44</v>
      </c>
      <c r="K19964">
        <v>0.84</v>
      </c>
      <c r="L19964">
        <f t="shared" si="311"/>
        <v>744</v>
      </c>
    </row>
    <row r="19965" spans="1:12" x14ac:dyDescent="0.25">
      <c r="A19965">
        <v>2200098</v>
      </c>
      <c r="B19965" s="1">
        <v>43674</v>
      </c>
      <c r="C19965" t="s">
        <v>11</v>
      </c>
      <c r="D19965">
        <v>0</v>
      </c>
      <c r="E19965">
        <v>0</v>
      </c>
      <c r="F19965">
        <v>0</v>
      </c>
      <c r="G19965">
        <v>0</v>
      </c>
      <c r="H19965">
        <v>181.5</v>
      </c>
      <c r="I19965">
        <v>124</v>
      </c>
      <c r="J19965">
        <v>219.81</v>
      </c>
      <c r="K19965">
        <v>0.83</v>
      </c>
      <c r="L19965">
        <f t="shared" si="311"/>
        <v>726</v>
      </c>
    </row>
    <row r="19966" spans="1:12" x14ac:dyDescent="0.25">
      <c r="A19966">
        <v>2200098</v>
      </c>
      <c r="B19966" s="1">
        <v>43674.010416666664</v>
      </c>
      <c r="C19966" t="s">
        <v>11</v>
      </c>
      <c r="D19966">
        <v>0</v>
      </c>
      <c r="E19966">
        <v>0</v>
      </c>
      <c r="F19966">
        <v>0</v>
      </c>
      <c r="G19966">
        <v>0</v>
      </c>
      <c r="H19966">
        <v>180.5</v>
      </c>
      <c r="I19966">
        <v>120.5</v>
      </c>
      <c r="J19966">
        <v>217.03</v>
      </c>
      <c r="K19966">
        <v>0.83</v>
      </c>
      <c r="L19966">
        <f t="shared" si="311"/>
        <v>722</v>
      </c>
    </row>
    <row r="19967" spans="1:12" x14ac:dyDescent="0.25">
      <c r="A19967">
        <v>2200098</v>
      </c>
      <c r="B19967" s="1">
        <v>43674.020833333336</v>
      </c>
      <c r="C19967" t="s">
        <v>11</v>
      </c>
      <c r="D19967">
        <v>0</v>
      </c>
      <c r="E19967">
        <v>0</v>
      </c>
      <c r="F19967">
        <v>0</v>
      </c>
      <c r="G19967">
        <v>0</v>
      </c>
      <c r="H19967">
        <v>181.5</v>
      </c>
      <c r="I19967">
        <v>120</v>
      </c>
      <c r="J19967">
        <v>217.58</v>
      </c>
      <c r="K19967">
        <v>0.83</v>
      </c>
      <c r="L19967">
        <f t="shared" si="311"/>
        <v>726</v>
      </c>
    </row>
    <row r="19968" spans="1:12" x14ac:dyDescent="0.25">
      <c r="A19968">
        <v>2200098</v>
      </c>
      <c r="B19968" s="1">
        <v>43674.03125</v>
      </c>
      <c r="C19968" t="s">
        <v>11</v>
      </c>
      <c r="D19968">
        <v>0</v>
      </c>
      <c r="E19968">
        <v>0</v>
      </c>
      <c r="F19968">
        <v>0</v>
      </c>
      <c r="G19968">
        <v>0</v>
      </c>
      <c r="H19968">
        <v>176</v>
      </c>
      <c r="I19968">
        <v>120</v>
      </c>
      <c r="J19968">
        <v>213.02</v>
      </c>
      <c r="K19968">
        <v>0.83</v>
      </c>
      <c r="L19968">
        <f t="shared" si="311"/>
        <v>704</v>
      </c>
    </row>
    <row r="19969" spans="1:12" x14ac:dyDescent="0.25">
      <c r="A19969">
        <v>2200098</v>
      </c>
      <c r="B19969" s="1">
        <v>43674.041666666664</v>
      </c>
      <c r="C19969" t="s">
        <v>11</v>
      </c>
      <c r="D19969">
        <v>0</v>
      </c>
      <c r="E19969">
        <v>0</v>
      </c>
      <c r="F19969">
        <v>0</v>
      </c>
      <c r="G19969">
        <v>0</v>
      </c>
      <c r="H19969">
        <v>177.5</v>
      </c>
      <c r="I19969">
        <v>122.5</v>
      </c>
      <c r="J19969">
        <v>215.67</v>
      </c>
      <c r="K19969">
        <v>0.82</v>
      </c>
      <c r="L19969">
        <f t="shared" si="311"/>
        <v>710</v>
      </c>
    </row>
    <row r="19970" spans="1:12" x14ac:dyDescent="0.25">
      <c r="A19970">
        <v>2200098</v>
      </c>
      <c r="B19970" s="1">
        <v>43674.052083333336</v>
      </c>
      <c r="C19970" t="s">
        <v>11</v>
      </c>
      <c r="D19970">
        <v>0</v>
      </c>
      <c r="E19970">
        <v>0</v>
      </c>
      <c r="F19970">
        <v>0</v>
      </c>
      <c r="G19970">
        <v>0</v>
      </c>
      <c r="H19970">
        <v>179</v>
      </c>
      <c r="I19970">
        <v>119.5</v>
      </c>
      <c r="J19970">
        <v>215.22</v>
      </c>
      <c r="K19970">
        <v>0.83</v>
      </c>
      <c r="L19970">
        <f t="shared" si="311"/>
        <v>716</v>
      </c>
    </row>
    <row r="19971" spans="1:12" x14ac:dyDescent="0.25">
      <c r="A19971">
        <v>2200098</v>
      </c>
      <c r="B19971" s="1">
        <v>43674.0625</v>
      </c>
      <c r="C19971" t="s">
        <v>11</v>
      </c>
      <c r="D19971">
        <v>0</v>
      </c>
      <c r="E19971">
        <v>0</v>
      </c>
      <c r="F19971">
        <v>0</v>
      </c>
      <c r="G19971">
        <v>0</v>
      </c>
      <c r="H19971">
        <v>173.5</v>
      </c>
      <c r="I19971">
        <v>119.5</v>
      </c>
      <c r="J19971">
        <v>210.67</v>
      </c>
      <c r="K19971">
        <v>0.82</v>
      </c>
      <c r="L19971">
        <f t="shared" ref="L19971:L20034" si="312">H19971*4</f>
        <v>694</v>
      </c>
    </row>
    <row r="19972" spans="1:12" x14ac:dyDescent="0.25">
      <c r="A19972">
        <v>2200098</v>
      </c>
      <c r="B19972" s="1">
        <v>43674.072916666664</v>
      </c>
      <c r="C19972" t="s">
        <v>11</v>
      </c>
      <c r="D19972">
        <v>0</v>
      </c>
      <c r="E19972">
        <v>0</v>
      </c>
      <c r="F19972">
        <v>0</v>
      </c>
      <c r="G19972">
        <v>0</v>
      </c>
      <c r="H19972">
        <v>173.5</v>
      </c>
      <c r="I19972">
        <v>118.5</v>
      </c>
      <c r="J19972">
        <v>210.11</v>
      </c>
      <c r="K19972">
        <v>0.83</v>
      </c>
      <c r="L19972">
        <f t="shared" si="312"/>
        <v>694</v>
      </c>
    </row>
    <row r="19973" spans="1:12" x14ac:dyDescent="0.25">
      <c r="A19973">
        <v>2200098</v>
      </c>
      <c r="B19973" s="1">
        <v>43674.083333333336</v>
      </c>
      <c r="C19973" t="s">
        <v>11</v>
      </c>
      <c r="D19973">
        <v>0</v>
      </c>
      <c r="E19973">
        <v>0</v>
      </c>
      <c r="F19973">
        <v>0</v>
      </c>
      <c r="G19973">
        <v>0</v>
      </c>
      <c r="H19973">
        <v>175.5</v>
      </c>
      <c r="I19973">
        <v>118.5</v>
      </c>
      <c r="J19973">
        <v>211.76</v>
      </c>
      <c r="K19973">
        <v>0.83</v>
      </c>
      <c r="L19973">
        <f t="shared" si="312"/>
        <v>702</v>
      </c>
    </row>
    <row r="19974" spans="1:12" x14ac:dyDescent="0.25">
      <c r="A19974">
        <v>2200098</v>
      </c>
      <c r="B19974" s="1">
        <v>43674.09375</v>
      </c>
      <c r="C19974" t="s">
        <v>11</v>
      </c>
      <c r="D19974">
        <v>0</v>
      </c>
      <c r="E19974">
        <v>0</v>
      </c>
      <c r="F19974">
        <v>0</v>
      </c>
      <c r="G19974">
        <v>0</v>
      </c>
      <c r="H19974">
        <v>171.5</v>
      </c>
      <c r="I19974">
        <v>120</v>
      </c>
      <c r="J19974">
        <v>209.31</v>
      </c>
      <c r="K19974">
        <v>0.82</v>
      </c>
      <c r="L19974">
        <f t="shared" si="312"/>
        <v>686</v>
      </c>
    </row>
    <row r="19975" spans="1:12" x14ac:dyDescent="0.25">
      <c r="A19975">
        <v>2200098</v>
      </c>
      <c r="B19975" s="1">
        <v>43674.104166666664</v>
      </c>
      <c r="C19975" t="s">
        <v>11</v>
      </c>
      <c r="D19975">
        <v>0</v>
      </c>
      <c r="E19975">
        <v>0</v>
      </c>
      <c r="F19975">
        <v>0</v>
      </c>
      <c r="G19975">
        <v>0</v>
      </c>
      <c r="H19975">
        <v>170</v>
      </c>
      <c r="I19975">
        <v>119</v>
      </c>
      <c r="J19975">
        <v>207.51</v>
      </c>
      <c r="K19975">
        <v>0.82</v>
      </c>
      <c r="L19975">
        <f t="shared" si="312"/>
        <v>680</v>
      </c>
    </row>
    <row r="19976" spans="1:12" x14ac:dyDescent="0.25">
      <c r="A19976">
        <v>2200098</v>
      </c>
      <c r="B19976" s="1">
        <v>43674.114583333336</v>
      </c>
      <c r="C19976" t="s">
        <v>11</v>
      </c>
      <c r="D19976">
        <v>0</v>
      </c>
      <c r="E19976">
        <v>0</v>
      </c>
      <c r="F19976">
        <v>0</v>
      </c>
      <c r="G19976">
        <v>0</v>
      </c>
      <c r="H19976">
        <v>174</v>
      </c>
      <c r="I19976">
        <v>118.5</v>
      </c>
      <c r="J19976">
        <v>210.52</v>
      </c>
      <c r="K19976">
        <v>0.83</v>
      </c>
      <c r="L19976">
        <f t="shared" si="312"/>
        <v>696</v>
      </c>
    </row>
    <row r="19977" spans="1:12" x14ac:dyDescent="0.25">
      <c r="A19977">
        <v>2200098</v>
      </c>
      <c r="B19977" s="1">
        <v>43674.125</v>
      </c>
      <c r="C19977" t="s">
        <v>11</v>
      </c>
      <c r="D19977">
        <v>0</v>
      </c>
      <c r="E19977">
        <v>0</v>
      </c>
      <c r="F19977">
        <v>0</v>
      </c>
      <c r="G19977">
        <v>0</v>
      </c>
      <c r="H19977">
        <v>171.5</v>
      </c>
      <c r="I19977">
        <v>118</v>
      </c>
      <c r="J19977">
        <v>208.17</v>
      </c>
      <c r="K19977">
        <v>0.82</v>
      </c>
      <c r="L19977">
        <f t="shared" si="312"/>
        <v>686</v>
      </c>
    </row>
    <row r="19978" spans="1:12" x14ac:dyDescent="0.25">
      <c r="A19978">
        <v>2200098</v>
      </c>
      <c r="B19978" s="1">
        <v>43674.135416666664</v>
      </c>
      <c r="C19978" t="s">
        <v>11</v>
      </c>
      <c r="D19978">
        <v>0</v>
      </c>
      <c r="E19978">
        <v>0</v>
      </c>
      <c r="F19978">
        <v>0</v>
      </c>
      <c r="G19978">
        <v>0</v>
      </c>
      <c r="H19978">
        <v>170</v>
      </c>
      <c r="I19978">
        <v>120</v>
      </c>
      <c r="J19978">
        <v>208.09</v>
      </c>
      <c r="K19978">
        <v>0.82</v>
      </c>
      <c r="L19978">
        <f t="shared" si="312"/>
        <v>680</v>
      </c>
    </row>
    <row r="19979" spans="1:12" x14ac:dyDescent="0.25">
      <c r="A19979">
        <v>2200098</v>
      </c>
      <c r="B19979" s="1">
        <v>43674.145833333336</v>
      </c>
      <c r="C19979" t="s">
        <v>11</v>
      </c>
      <c r="D19979">
        <v>0</v>
      </c>
      <c r="E19979">
        <v>0</v>
      </c>
      <c r="F19979">
        <v>0</v>
      </c>
      <c r="G19979">
        <v>0</v>
      </c>
      <c r="H19979">
        <v>171.5</v>
      </c>
      <c r="I19979">
        <v>119.5</v>
      </c>
      <c r="J19979">
        <v>209.03</v>
      </c>
      <c r="K19979">
        <v>0.82</v>
      </c>
      <c r="L19979">
        <f t="shared" si="312"/>
        <v>686</v>
      </c>
    </row>
    <row r="19980" spans="1:12" x14ac:dyDescent="0.25">
      <c r="A19980">
        <v>2200098</v>
      </c>
      <c r="B19980" s="1">
        <v>43674.15625</v>
      </c>
      <c r="C19980" t="s">
        <v>11</v>
      </c>
      <c r="D19980">
        <v>0</v>
      </c>
      <c r="E19980">
        <v>0</v>
      </c>
      <c r="F19980">
        <v>0</v>
      </c>
      <c r="G19980">
        <v>0</v>
      </c>
      <c r="H19980">
        <v>172.5</v>
      </c>
      <c r="I19980">
        <v>119</v>
      </c>
      <c r="J19980">
        <v>209.56</v>
      </c>
      <c r="K19980">
        <v>0.82</v>
      </c>
      <c r="L19980">
        <f t="shared" si="312"/>
        <v>690</v>
      </c>
    </row>
    <row r="19981" spans="1:12" x14ac:dyDescent="0.25">
      <c r="A19981">
        <v>2200098</v>
      </c>
      <c r="B19981" s="1">
        <v>43674.166666666664</v>
      </c>
      <c r="C19981" t="s">
        <v>11</v>
      </c>
      <c r="D19981">
        <v>0</v>
      </c>
      <c r="E19981">
        <v>0</v>
      </c>
      <c r="F19981">
        <v>0</v>
      </c>
      <c r="G19981">
        <v>0</v>
      </c>
      <c r="H19981">
        <v>171.5</v>
      </c>
      <c r="I19981">
        <v>119</v>
      </c>
      <c r="J19981">
        <v>208.74</v>
      </c>
      <c r="K19981">
        <v>0.82</v>
      </c>
      <c r="L19981">
        <f t="shared" si="312"/>
        <v>686</v>
      </c>
    </row>
    <row r="19982" spans="1:12" x14ac:dyDescent="0.25">
      <c r="A19982">
        <v>2200098</v>
      </c>
      <c r="B19982" s="1">
        <v>43674.177083333336</v>
      </c>
      <c r="C19982" t="s">
        <v>11</v>
      </c>
      <c r="D19982">
        <v>0</v>
      </c>
      <c r="E19982">
        <v>0</v>
      </c>
      <c r="F19982">
        <v>0</v>
      </c>
      <c r="G19982">
        <v>0</v>
      </c>
      <c r="H19982">
        <v>175</v>
      </c>
      <c r="I19982">
        <v>121</v>
      </c>
      <c r="J19982">
        <v>212.76</v>
      </c>
      <c r="K19982">
        <v>0.82</v>
      </c>
      <c r="L19982">
        <f t="shared" si="312"/>
        <v>700</v>
      </c>
    </row>
    <row r="19983" spans="1:12" x14ac:dyDescent="0.25">
      <c r="A19983">
        <v>2200098</v>
      </c>
      <c r="B19983" s="1">
        <v>43674.1875</v>
      </c>
      <c r="C19983" t="s">
        <v>11</v>
      </c>
      <c r="D19983">
        <v>0</v>
      </c>
      <c r="E19983">
        <v>0</v>
      </c>
      <c r="F19983">
        <v>0</v>
      </c>
      <c r="G19983">
        <v>0</v>
      </c>
      <c r="H19983">
        <v>180</v>
      </c>
      <c r="I19983">
        <v>120</v>
      </c>
      <c r="J19983">
        <v>216.33</v>
      </c>
      <c r="K19983">
        <v>0.83</v>
      </c>
      <c r="L19983">
        <f t="shared" si="312"/>
        <v>720</v>
      </c>
    </row>
    <row r="19984" spans="1:12" x14ac:dyDescent="0.25">
      <c r="A19984">
        <v>2200098</v>
      </c>
      <c r="B19984" s="1">
        <v>43674.197916666664</v>
      </c>
      <c r="C19984" t="s">
        <v>11</v>
      </c>
      <c r="D19984">
        <v>0</v>
      </c>
      <c r="E19984">
        <v>0</v>
      </c>
      <c r="F19984">
        <v>0</v>
      </c>
      <c r="G19984">
        <v>0</v>
      </c>
      <c r="H19984">
        <v>187</v>
      </c>
      <c r="I19984">
        <v>121</v>
      </c>
      <c r="J19984">
        <v>222.73</v>
      </c>
      <c r="K19984">
        <v>0.84</v>
      </c>
      <c r="L19984">
        <f t="shared" si="312"/>
        <v>748</v>
      </c>
    </row>
    <row r="19985" spans="1:12" x14ac:dyDescent="0.25">
      <c r="A19985">
        <v>2200098</v>
      </c>
      <c r="B19985" s="1">
        <v>43674.208333333336</v>
      </c>
      <c r="C19985" t="s">
        <v>11</v>
      </c>
      <c r="D19985">
        <v>0</v>
      </c>
      <c r="E19985">
        <v>0</v>
      </c>
      <c r="F19985">
        <v>0</v>
      </c>
      <c r="G19985">
        <v>0</v>
      </c>
      <c r="H19985">
        <v>189.5</v>
      </c>
      <c r="I19985">
        <v>128</v>
      </c>
      <c r="J19985">
        <v>228.68</v>
      </c>
      <c r="K19985">
        <v>0.83</v>
      </c>
      <c r="L19985">
        <f t="shared" si="312"/>
        <v>758</v>
      </c>
    </row>
    <row r="19986" spans="1:12" x14ac:dyDescent="0.25">
      <c r="A19986">
        <v>2200098</v>
      </c>
      <c r="B19986" s="1">
        <v>43674.21875</v>
      </c>
      <c r="C19986" t="s">
        <v>11</v>
      </c>
      <c r="D19986">
        <v>0</v>
      </c>
      <c r="E19986">
        <v>0</v>
      </c>
      <c r="F19986">
        <v>0</v>
      </c>
      <c r="G19986">
        <v>0</v>
      </c>
      <c r="H19986">
        <v>192.5</v>
      </c>
      <c r="I19986">
        <v>127.5</v>
      </c>
      <c r="J19986">
        <v>230.89</v>
      </c>
      <c r="K19986">
        <v>0.83</v>
      </c>
      <c r="L19986">
        <f t="shared" si="312"/>
        <v>770</v>
      </c>
    </row>
    <row r="19987" spans="1:12" x14ac:dyDescent="0.25">
      <c r="A19987">
        <v>2200098</v>
      </c>
      <c r="B19987" s="1">
        <v>43674.229166666664</v>
      </c>
      <c r="C19987" t="s">
        <v>11</v>
      </c>
      <c r="D19987">
        <v>0</v>
      </c>
      <c r="E19987">
        <v>0</v>
      </c>
      <c r="F19987">
        <v>0</v>
      </c>
      <c r="G19987">
        <v>0</v>
      </c>
      <c r="H19987">
        <v>193.5</v>
      </c>
      <c r="I19987">
        <v>127</v>
      </c>
      <c r="J19987">
        <v>231.45</v>
      </c>
      <c r="K19987">
        <v>0.84</v>
      </c>
      <c r="L19987">
        <f t="shared" si="312"/>
        <v>774</v>
      </c>
    </row>
    <row r="19988" spans="1:12" x14ac:dyDescent="0.25">
      <c r="A19988">
        <v>2200098</v>
      </c>
      <c r="B19988" s="1">
        <v>43674.239583333336</v>
      </c>
      <c r="C19988" t="s">
        <v>11</v>
      </c>
      <c r="D19988">
        <v>0</v>
      </c>
      <c r="E19988">
        <v>0</v>
      </c>
      <c r="F19988">
        <v>0</v>
      </c>
      <c r="G19988">
        <v>0</v>
      </c>
      <c r="H19988">
        <v>192</v>
      </c>
      <c r="I19988">
        <v>125.5</v>
      </c>
      <c r="J19988">
        <v>229.38</v>
      </c>
      <c r="K19988">
        <v>0.84</v>
      </c>
      <c r="L19988">
        <f t="shared" si="312"/>
        <v>768</v>
      </c>
    </row>
    <row r="19989" spans="1:12" x14ac:dyDescent="0.25">
      <c r="A19989">
        <v>2200098</v>
      </c>
      <c r="B19989" s="1">
        <v>43674.25</v>
      </c>
      <c r="C19989" t="s">
        <v>11</v>
      </c>
      <c r="D19989">
        <v>0</v>
      </c>
      <c r="E19989">
        <v>0</v>
      </c>
      <c r="F19989">
        <v>0</v>
      </c>
      <c r="G19989">
        <v>0</v>
      </c>
      <c r="H19989">
        <v>190.5</v>
      </c>
      <c r="I19989">
        <v>125</v>
      </c>
      <c r="J19989">
        <v>227.85</v>
      </c>
      <c r="K19989">
        <v>0.84</v>
      </c>
      <c r="L19989">
        <f t="shared" si="312"/>
        <v>762</v>
      </c>
    </row>
    <row r="19990" spans="1:12" x14ac:dyDescent="0.25">
      <c r="A19990">
        <v>2200098</v>
      </c>
      <c r="B19990" s="1">
        <v>43674.260416666664</v>
      </c>
      <c r="C19990" t="s">
        <v>11</v>
      </c>
      <c r="D19990">
        <v>0</v>
      </c>
      <c r="E19990">
        <v>0</v>
      </c>
      <c r="F19990">
        <v>0</v>
      </c>
      <c r="G19990">
        <v>0</v>
      </c>
      <c r="H19990">
        <v>185</v>
      </c>
      <c r="I19990">
        <v>125</v>
      </c>
      <c r="J19990">
        <v>223.27</v>
      </c>
      <c r="K19990">
        <v>0.83</v>
      </c>
      <c r="L19990">
        <f t="shared" si="312"/>
        <v>740</v>
      </c>
    </row>
    <row r="19991" spans="1:12" x14ac:dyDescent="0.25">
      <c r="A19991">
        <v>2200098</v>
      </c>
      <c r="B19991" s="1">
        <v>43674.270833333336</v>
      </c>
      <c r="C19991" t="s">
        <v>11</v>
      </c>
      <c r="D19991">
        <v>0</v>
      </c>
      <c r="E19991">
        <v>0</v>
      </c>
      <c r="F19991">
        <v>0</v>
      </c>
      <c r="G19991">
        <v>0</v>
      </c>
      <c r="H19991">
        <v>192</v>
      </c>
      <c r="I19991">
        <v>128.5</v>
      </c>
      <c r="J19991">
        <v>231.03</v>
      </c>
      <c r="K19991">
        <v>0.83</v>
      </c>
      <c r="L19991">
        <f t="shared" si="312"/>
        <v>768</v>
      </c>
    </row>
    <row r="19992" spans="1:12" x14ac:dyDescent="0.25">
      <c r="A19992">
        <v>2200098</v>
      </c>
      <c r="B19992" s="1">
        <v>43674.28125</v>
      </c>
      <c r="C19992" t="s">
        <v>11</v>
      </c>
      <c r="D19992">
        <v>0</v>
      </c>
      <c r="E19992">
        <v>0</v>
      </c>
      <c r="F19992">
        <v>0</v>
      </c>
      <c r="G19992">
        <v>0</v>
      </c>
      <c r="H19992">
        <v>205</v>
      </c>
      <c r="I19992">
        <v>137.5</v>
      </c>
      <c r="J19992">
        <v>246.84</v>
      </c>
      <c r="K19992">
        <v>0.83</v>
      </c>
      <c r="L19992">
        <f t="shared" si="312"/>
        <v>820</v>
      </c>
    </row>
    <row r="19993" spans="1:12" x14ac:dyDescent="0.25">
      <c r="A19993">
        <v>2200098</v>
      </c>
      <c r="B19993" s="1">
        <v>43674.291666666664</v>
      </c>
      <c r="C19993" t="s">
        <v>11</v>
      </c>
      <c r="D19993">
        <v>0</v>
      </c>
      <c r="E19993">
        <v>0</v>
      </c>
      <c r="F19993">
        <v>0</v>
      </c>
      <c r="G19993">
        <v>0</v>
      </c>
      <c r="H19993">
        <v>193.5</v>
      </c>
      <c r="I19993">
        <v>140.5</v>
      </c>
      <c r="J19993">
        <v>239.13</v>
      </c>
      <c r="K19993">
        <v>0.81</v>
      </c>
      <c r="L19993">
        <f t="shared" si="312"/>
        <v>774</v>
      </c>
    </row>
    <row r="19994" spans="1:12" x14ac:dyDescent="0.25">
      <c r="A19994">
        <v>2200098</v>
      </c>
      <c r="B19994" s="1">
        <v>43674.302083333336</v>
      </c>
      <c r="C19994" t="s">
        <v>11</v>
      </c>
      <c r="D19994">
        <v>0</v>
      </c>
      <c r="E19994">
        <v>0</v>
      </c>
      <c r="F19994">
        <v>0</v>
      </c>
      <c r="G19994">
        <v>0</v>
      </c>
      <c r="H19994">
        <v>189</v>
      </c>
      <c r="I19994">
        <v>141</v>
      </c>
      <c r="J19994">
        <v>235.8</v>
      </c>
      <c r="K19994">
        <v>0.8</v>
      </c>
      <c r="L19994">
        <f t="shared" si="312"/>
        <v>756</v>
      </c>
    </row>
    <row r="19995" spans="1:12" x14ac:dyDescent="0.25">
      <c r="A19995">
        <v>2200098</v>
      </c>
      <c r="B19995" s="1">
        <v>43674.3125</v>
      </c>
      <c r="C19995" t="s">
        <v>11</v>
      </c>
      <c r="D19995">
        <v>0</v>
      </c>
      <c r="E19995">
        <v>0</v>
      </c>
      <c r="F19995">
        <v>0</v>
      </c>
      <c r="G19995">
        <v>0</v>
      </c>
      <c r="H19995">
        <v>194</v>
      </c>
      <c r="I19995">
        <v>140</v>
      </c>
      <c r="J19995">
        <v>239.24</v>
      </c>
      <c r="K19995">
        <v>0.81</v>
      </c>
      <c r="L19995">
        <f t="shared" si="312"/>
        <v>776</v>
      </c>
    </row>
    <row r="19996" spans="1:12" x14ac:dyDescent="0.25">
      <c r="A19996">
        <v>2200098</v>
      </c>
      <c r="B19996" s="1">
        <v>43674.322916666664</v>
      </c>
      <c r="C19996" t="s">
        <v>11</v>
      </c>
      <c r="D19996">
        <v>0</v>
      </c>
      <c r="E19996">
        <v>0</v>
      </c>
      <c r="F19996">
        <v>0</v>
      </c>
      <c r="G19996">
        <v>0</v>
      </c>
      <c r="H19996">
        <v>194</v>
      </c>
      <c r="I19996">
        <v>136.5</v>
      </c>
      <c r="J19996">
        <v>237.21</v>
      </c>
      <c r="K19996">
        <v>0.82</v>
      </c>
      <c r="L19996">
        <f t="shared" si="312"/>
        <v>776</v>
      </c>
    </row>
    <row r="19997" spans="1:12" x14ac:dyDescent="0.25">
      <c r="A19997">
        <v>2200098</v>
      </c>
      <c r="B19997" s="1">
        <v>43674.333333333336</v>
      </c>
      <c r="C19997" t="s">
        <v>11</v>
      </c>
      <c r="D19997">
        <v>0</v>
      </c>
      <c r="E19997">
        <v>0</v>
      </c>
      <c r="F19997">
        <v>0</v>
      </c>
      <c r="G19997">
        <v>0</v>
      </c>
      <c r="H19997">
        <v>191</v>
      </c>
      <c r="I19997">
        <v>136.5</v>
      </c>
      <c r="J19997">
        <v>234.76</v>
      </c>
      <c r="K19997">
        <v>0.81</v>
      </c>
      <c r="L19997">
        <f t="shared" si="312"/>
        <v>764</v>
      </c>
    </row>
    <row r="19998" spans="1:12" x14ac:dyDescent="0.25">
      <c r="A19998">
        <v>2200098</v>
      </c>
      <c r="B19998" s="1">
        <v>43674.34375</v>
      </c>
      <c r="C19998" t="s">
        <v>11</v>
      </c>
      <c r="D19998">
        <v>0</v>
      </c>
      <c r="E19998">
        <v>0</v>
      </c>
      <c r="F19998">
        <v>0</v>
      </c>
      <c r="G19998">
        <v>0</v>
      </c>
      <c r="H19998">
        <v>192.5</v>
      </c>
      <c r="I19998">
        <v>138.5</v>
      </c>
      <c r="J19998">
        <v>237.15</v>
      </c>
      <c r="K19998">
        <v>0.81</v>
      </c>
      <c r="L19998">
        <f t="shared" si="312"/>
        <v>770</v>
      </c>
    </row>
    <row r="19999" spans="1:12" x14ac:dyDescent="0.25">
      <c r="A19999">
        <v>2200098</v>
      </c>
      <c r="B19999" s="1">
        <v>43674.354166666664</v>
      </c>
      <c r="C19999" t="s">
        <v>11</v>
      </c>
      <c r="D19999">
        <v>0</v>
      </c>
      <c r="E19999">
        <v>0</v>
      </c>
      <c r="F19999">
        <v>0</v>
      </c>
      <c r="G19999">
        <v>0</v>
      </c>
      <c r="H19999">
        <v>194.5</v>
      </c>
      <c r="I19999">
        <v>137</v>
      </c>
      <c r="J19999">
        <v>237.91</v>
      </c>
      <c r="K19999">
        <v>0.82</v>
      </c>
      <c r="L19999">
        <f t="shared" si="312"/>
        <v>778</v>
      </c>
    </row>
    <row r="20000" spans="1:12" x14ac:dyDescent="0.25">
      <c r="A20000">
        <v>2200098</v>
      </c>
      <c r="B20000" s="1">
        <v>43674.364583333336</v>
      </c>
      <c r="C20000" t="s">
        <v>11</v>
      </c>
      <c r="D20000">
        <v>0</v>
      </c>
      <c r="E20000">
        <v>0</v>
      </c>
      <c r="F20000">
        <v>0</v>
      </c>
      <c r="G20000">
        <v>0</v>
      </c>
      <c r="H20000">
        <v>176</v>
      </c>
      <c r="I20000">
        <v>124</v>
      </c>
      <c r="J20000">
        <v>215.3</v>
      </c>
      <c r="K20000">
        <v>0.82</v>
      </c>
      <c r="L20000">
        <f t="shared" si="312"/>
        <v>704</v>
      </c>
    </row>
    <row r="20001" spans="1:12" x14ac:dyDescent="0.25">
      <c r="A20001">
        <v>2200098</v>
      </c>
      <c r="B20001" s="1">
        <v>43674.375</v>
      </c>
      <c r="C20001" t="s">
        <v>11</v>
      </c>
      <c r="D20001">
        <v>0</v>
      </c>
      <c r="E20001">
        <v>0</v>
      </c>
      <c r="F20001">
        <v>0</v>
      </c>
      <c r="G20001">
        <v>0</v>
      </c>
      <c r="H20001">
        <v>176.5</v>
      </c>
      <c r="I20001">
        <v>122</v>
      </c>
      <c r="J20001">
        <v>214.56</v>
      </c>
      <c r="K20001">
        <v>0.82</v>
      </c>
      <c r="L20001">
        <f t="shared" si="312"/>
        <v>706</v>
      </c>
    </row>
    <row r="20002" spans="1:12" x14ac:dyDescent="0.25">
      <c r="A20002">
        <v>2200098</v>
      </c>
      <c r="B20002" s="1">
        <v>43674.385416666664</v>
      </c>
      <c r="C20002" t="s">
        <v>11</v>
      </c>
      <c r="D20002">
        <v>0</v>
      </c>
      <c r="E20002">
        <v>0</v>
      </c>
      <c r="F20002">
        <v>0</v>
      </c>
      <c r="G20002">
        <v>0</v>
      </c>
      <c r="H20002">
        <v>181.5</v>
      </c>
      <c r="I20002">
        <v>121.5</v>
      </c>
      <c r="J20002">
        <v>218.41</v>
      </c>
      <c r="K20002">
        <v>0.83</v>
      </c>
      <c r="L20002">
        <f t="shared" si="312"/>
        <v>726</v>
      </c>
    </row>
    <row r="20003" spans="1:12" x14ac:dyDescent="0.25">
      <c r="A20003">
        <v>2200098</v>
      </c>
      <c r="B20003" s="1">
        <v>43674.395833333336</v>
      </c>
      <c r="C20003" t="s">
        <v>11</v>
      </c>
      <c r="D20003">
        <v>0</v>
      </c>
      <c r="E20003">
        <v>0</v>
      </c>
      <c r="F20003">
        <v>0</v>
      </c>
      <c r="G20003">
        <v>0</v>
      </c>
      <c r="H20003">
        <v>181</v>
      </c>
      <c r="I20003">
        <v>121</v>
      </c>
      <c r="J20003">
        <v>217.72</v>
      </c>
      <c r="K20003">
        <v>0.83</v>
      </c>
      <c r="L20003">
        <f t="shared" si="312"/>
        <v>724</v>
      </c>
    </row>
    <row r="20004" spans="1:12" x14ac:dyDescent="0.25">
      <c r="A20004">
        <v>2200098</v>
      </c>
      <c r="B20004" s="1">
        <v>43674.40625</v>
      </c>
      <c r="C20004" t="s">
        <v>11</v>
      </c>
      <c r="D20004">
        <v>0</v>
      </c>
      <c r="E20004">
        <v>0</v>
      </c>
      <c r="F20004">
        <v>0</v>
      </c>
      <c r="G20004">
        <v>0</v>
      </c>
      <c r="H20004">
        <v>190.5</v>
      </c>
      <c r="I20004">
        <v>125</v>
      </c>
      <c r="J20004">
        <v>227.85</v>
      </c>
      <c r="K20004">
        <v>0.84</v>
      </c>
      <c r="L20004">
        <f t="shared" si="312"/>
        <v>762</v>
      </c>
    </row>
    <row r="20005" spans="1:12" x14ac:dyDescent="0.25">
      <c r="A20005">
        <v>2200098</v>
      </c>
      <c r="B20005" s="1">
        <v>43674.416666666664</v>
      </c>
      <c r="C20005" t="s">
        <v>11</v>
      </c>
      <c r="D20005">
        <v>0</v>
      </c>
      <c r="E20005">
        <v>0</v>
      </c>
      <c r="F20005">
        <v>0</v>
      </c>
      <c r="G20005">
        <v>0</v>
      </c>
      <c r="H20005">
        <v>193.5</v>
      </c>
      <c r="I20005">
        <v>124</v>
      </c>
      <c r="J20005">
        <v>229.82</v>
      </c>
      <c r="K20005">
        <v>0.84</v>
      </c>
      <c r="L20005">
        <f t="shared" si="312"/>
        <v>774</v>
      </c>
    </row>
    <row r="20006" spans="1:12" x14ac:dyDescent="0.25">
      <c r="A20006">
        <v>2200098</v>
      </c>
      <c r="B20006" s="1">
        <v>43674.427083333336</v>
      </c>
      <c r="C20006" t="s">
        <v>11</v>
      </c>
      <c r="D20006">
        <v>0</v>
      </c>
      <c r="E20006">
        <v>0</v>
      </c>
      <c r="F20006">
        <v>0</v>
      </c>
      <c r="G20006">
        <v>0</v>
      </c>
      <c r="H20006">
        <v>200.5</v>
      </c>
      <c r="I20006">
        <v>129</v>
      </c>
      <c r="J20006">
        <v>238.41</v>
      </c>
      <c r="K20006">
        <v>0.84</v>
      </c>
      <c r="L20006">
        <f t="shared" si="312"/>
        <v>802</v>
      </c>
    </row>
    <row r="20007" spans="1:12" x14ac:dyDescent="0.25">
      <c r="A20007">
        <v>2200098</v>
      </c>
      <c r="B20007" s="1">
        <v>43674.4375</v>
      </c>
      <c r="C20007" t="s">
        <v>11</v>
      </c>
      <c r="D20007">
        <v>0</v>
      </c>
      <c r="E20007">
        <v>0</v>
      </c>
      <c r="F20007">
        <v>0</v>
      </c>
      <c r="G20007">
        <v>0</v>
      </c>
      <c r="H20007">
        <v>205.5</v>
      </c>
      <c r="I20007">
        <v>132</v>
      </c>
      <c r="J20007">
        <v>244.24</v>
      </c>
      <c r="K20007">
        <v>0.84</v>
      </c>
      <c r="L20007">
        <f t="shared" si="312"/>
        <v>822</v>
      </c>
    </row>
    <row r="20008" spans="1:12" x14ac:dyDescent="0.25">
      <c r="A20008">
        <v>2200098</v>
      </c>
      <c r="B20008" s="1">
        <v>43674.447916666664</v>
      </c>
      <c r="C20008" t="s">
        <v>11</v>
      </c>
      <c r="D20008">
        <v>0</v>
      </c>
      <c r="E20008">
        <v>0</v>
      </c>
      <c r="F20008">
        <v>0</v>
      </c>
      <c r="G20008">
        <v>0</v>
      </c>
      <c r="H20008">
        <v>191.5</v>
      </c>
      <c r="I20008">
        <v>128</v>
      </c>
      <c r="J20008">
        <v>230.34</v>
      </c>
      <c r="K20008">
        <v>0.83</v>
      </c>
      <c r="L20008">
        <f t="shared" si="312"/>
        <v>766</v>
      </c>
    </row>
    <row r="20009" spans="1:12" x14ac:dyDescent="0.25">
      <c r="A20009">
        <v>2200098</v>
      </c>
      <c r="B20009" s="1">
        <v>43674.458333333336</v>
      </c>
      <c r="C20009" t="s">
        <v>11</v>
      </c>
      <c r="D20009">
        <v>0</v>
      </c>
      <c r="E20009">
        <v>0</v>
      </c>
      <c r="F20009">
        <v>0</v>
      </c>
      <c r="G20009">
        <v>0</v>
      </c>
      <c r="H20009">
        <v>183</v>
      </c>
      <c r="I20009">
        <v>121.5</v>
      </c>
      <c r="J20009">
        <v>219.66</v>
      </c>
      <c r="K20009">
        <v>0.83</v>
      </c>
      <c r="L20009">
        <f t="shared" si="312"/>
        <v>732</v>
      </c>
    </row>
    <row r="20010" spans="1:12" x14ac:dyDescent="0.25">
      <c r="A20010">
        <v>2200098</v>
      </c>
      <c r="B20010" s="1">
        <v>43674.46875</v>
      </c>
      <c r="C20010" t="s">
        <v>11</v>
      </c>
      <c r="D20010">
        <v>0</v>
      </c>
      <c r="E20010">
        <v>0</v>
      </c>
      <c r="F20010">
        <v>0</v>
      </c>
      <c r="G20010">
        <v>0</v>
      </c>
      <c r="H20010">
        <v>180.5</v>
      </c>
      <c r="I20010">
        <v>119</v>
      </c>
      <c r="J20010">
        <v>216.2</v>
      </c>
      <c r="K20010">
        <v>0.83</v>
      </c>
      <c r="L20010">
        <f t="shared" si="312"/>
        <v>722</v>
      </c>
    </row>
    <row r="20011" spans="1:12" x14ac:dyDescent="0.25">
      <c r="A20011">
        <v>2200098</v>
      </c>
      <c r="B20011" s="1">
        <v>43674.479166666664</v>
      </c>
      <c r="C20011" t="s">
        <v>11</v>
      </c>
      <c r="D20011">
        <v>0</v>
      </c>
      <c r="E20011">
        <v>0</v>
      </c>
      <c r="F20011">
        <v>0</v>
      </c>
      <c r="G20011">
        <v>0</v>
      </c>
      <c r="H20011">
        <v>184.5</v>
      </c>
      <c r="I20011">
        <v>120.5</v>
      </c>
      <c r="J20011">
        <v>220.36</v>
      </c>
      <c r="K20011">
        <v>0.84</v>
      </c>
      <c r="L20011">
        <f t="shared" si="312"/>
        <v>738</v>
      </c>
    </row>
    <row r="20012" spans="1:12" x14ac:dyDescent="0.25">
      <c r="A20012">
        <v>2200098</v>
      </c>
      <c r="B20012" s="1">
        <v>43674.489583333336</v>
      </c>
      <c r="C20012" t="s">
        <v>11</v>
      </c>
      <c r="D20012">
        <v>0</v>
      </c>
      <c r="E20012">
        <v>0</v>
      </c>
      <c r="F20012">
        <v>0</v>
      </c>
      <c r="G20012">
        <v>0</v>
      </c>
      <c r="H20012">
        <v>188</v>
      </c>
      <c r="I20012">
        <v>122.5</v>
      </c>
      <c r="J20012">
        <v>224.39</v>
      </c>
      <c r="K20012">
        <v>0.84</v>
      </c>
      <c r="L20012">
        <f t="shared" si="312"/>
        <v>752</v>
      </c>
    </row>
    <row r="20013" spans="1:12" x14ac:dyDescent="0.25">
      <c r="A20013">
        <v>2200098</v>
      </c>
      <c r="B20013" s="1">
        <v>43674.5</v>
      </c>
      <c r="C20013" t="s">
        <v>11</v>
      </c>
      <c r="D20013">
        <v>0</v>
      </c>
      <c r="E20013">
        <v>0</v>
      </c>
      <c r="F20013">
        <v>0</v>
      </c>
      <c r="G20013">
        <v>0</v>
      </c>
      <c r="H20013">
        <v>192</v>
      </c>
      <c r="I20013">
        <v>124.5</v>
      </c>
      <c r="J20013">
        <v>228.83</v>
      </c>
      <c r="K20013">
        <v>0.84</v>
      </c>
      <c r="L20013">
        <f t="shared" si="312"/>
        <v>768</v>
      </c>
    </row>
    <row r="20014" spans="1:12" x14ac:dyDescent="0.25">
      <c r="A20014">
        <v>2200098</v>
      </c>
      <c r="B20014" s="1">
        <v>43674.510416666664</v>
      </c>
      <c r="C20014" t="s">
        <v>11</v>
      </c>
      <c r="D20014">
        <v>0</v>
      </c>
      <c r="E20014">
        <v>0</v>
      </c>
      <c r="F20014">
        <v>0</v>
      </c>
      <c r="G20014">
        <v>0</v>
      </c>
      <c r="H20014">
        <v>203.5</v>
      </c>
      <c r="I20014">
        <v>131</v>
      </c>
      <c r="J20014">
        <v>242.02</v>
      </c>
      <c r="K20014">
        <v>0.84</v>
      </c>
      <c r="L20014">
        <f t="shared" si="312"/>
        <v>814</v>
      </c>
    </row>
    <row r="20015" spans="1:12" x14ac:dyDescent="0.25">
      <c r="A20015">
        <v>2200098</v>
      </c>
      <c r="B20015" s="1">
        <v>43674.520833333336</v>
      </c>
      <c r="C20015" t="s">
        <v>11</v>
      </c>
      <c r="D20015">
        <v>0</v>
      </c>
      <c r="E20015">
        <v>0</v>
      </c>
      <c r="F20015">
        <v>0</v>
      </c>
      <c r="G20015">
        <v>0</v>
      </c>
      <c r="H20015">
        <v>210</v>
      </c>
      <c r="I20015">
        <v>138</v>
      </c>
      <c r="J20015">
        <v>251.28</v>
      </c>
      <c r="K20015">
        <v>0.84</v>
      </c>
      <c r="L20015">
        <f t="shared" si="312"/>
        <v>840</v>
      </c>
    </row>
    <row r="20016" spans="1:12" x14ac:dyDescent="0.25">
      <c r="A20016">
        <v>2200098</v>
      </c>
      <c r="B20016" s="1">
        <v>43674.53125</v>
      </c>
      <c r="C20016" t="s">
        <v>11</v>
      </c>
      <c r="D20016">
        <v>0</v>
      </c>
      <c r="E20016">
        <v>0</v>
      </c>
      <c r="F20016">
        <v>0</v>
      </c>
      <c r="G20016">
        <v>0</v>
      </c>
      <c r="H20016">
        <v>211</v>
      </c>
      <c r="I20016">
        <v>135</v>
      </c>
      <c r="J20016">
        <v>250.49</v>
      </c>
      <c r="K20016">
        <v>0.84</v>
      </c>
      <c r="L20016">
        <f t="shared" si="312"/>
        <v>844</v>
      </c>
    </row>
    <row r="20017" spans="1:12" x14ac:dyDescent="0.25">
      <c r="A20017">
        <v>2200098</v>
      </c>
      <c r="B20017" s="1">
        <v>43674.541666666664</v>
      </c>
      <c r="C20017" t="s">
        <v>11</v>
      </c>
      <c r="D20017">
        <v>0</v>
      </c>
      <c r="E20017">
        <v>0</v>
      </c>
      <c r="F20017">
        <v>0</v>
      </c>
      <c r="G20017">
        <v>0</v>
      </c>
      <c r="H20017">
        <v>212</v>
      </c>
      <c r="I20017">
        <v>135.5</v>
      </c>
      <c r="J20017">
        <v>251.6</v>
      </c>
      <c r="K20017">
        <v>0.84</v>
      </c>
      <c r="L20017">
        <f t="shared" si="312"/>
        <v>848</v>
      </c>
    </row>
    <row r="20018" spans="1:12" x14ac:dyDescent="0.25">
      <c r="A20018">
        <v>2200098</v>
      </c>
      <c r="B20018" s="1">
        <v>43674.552083333336</v>
      </c>
      <c r="C20018" t="s">
        <v>11</v>
      </c>
      <c r="D20018">
        <v>0</v>
      </c>
      <c r="E20018">
        <v>0</v>
      </c>
      <c r="F20018">
        <v>0</v>
      </c>
      <c r="G20018">
        <v>0</v>
      </c>
      <c r="H20018">
        <v>213.5</v>
      </c>
      <c r="I20018">
        <v>138.5</v>
      </c>
      <c r="J20018">
        <v>254.49</v>
      </c>
      <c r="K20018">
        <v>0.84</v>
      </c>
      <c r="L20018">
        <f t="shared" si="312"/>
        <v>854</v>
      </c>
    </row>
    <row r="20019" spans="1:12" x14ac:dyDescent="0.25">
      <c r="A20019">
        <v>2200098</v>
      </c>
      <c r="B20019" s="1">
        <v>43674.5625</v>
      </c>
      <c r="C20019" t="s">
        <v>11</v>
      </c>
      <c r="D20019">
        <v>0</v>
      </c>
      <c r="E20019">
        <v>0</v>
      </c>
      <c r="F20019">
        <v>0</v>
      </c>
      <c r="G20019">
        <v>0</v>
      </c>
      <c r="H20019">
        <v>199</v>
      </c>
      <c r="I20019">
        <v>126</v>
      </c>
      <c r="J20019">
        <v>235.54</v>
      </c>
      <c r="K20019">
        <v>0.84</v>
      </c>
      <c r="L20019">
        <f t="shared" si="312"/>
        <v>796</v>
      </c>
    </row>
    <row r="20020" spans="1:12" x14ac:dyDescent="0.25">
      <c r="A20020">
        <v>2200098</v>
      </c>
      <c r="B20020" s="1">
        <v>43674.572916666664</v>
      </c>
      <c r="C20020" t="s">
        <v>11</v>
      </c>
      <c r="D20020">
        <v>0</v>
      </c>
      <c r="E20020">
        <v>0</v>
      </c>
      <c r="F20020">
        <v>0</v>
      </c>
      <c r="G20020">
        <v>0</v>
      </c>
      <c r="H20020">
        <v>200.5</v>
      </c>
      <c r="I20020">
        <v>125</v>
      </c>
      <c r="J20020">
        <v>236.27</v>
      </c>
      <c r="K20020">
        <v>0.85</v>
      </c>
      <c r="L20020">
        <f t="shared" si="312"/>
        <v>802</v>
      </c>
    </row>
    <row r="20021" spans="1:12" x14ac:dyDescent="0.25">
      <c r="A20021">
        <v>2200098</v>
      </c>
      <c r="B20021" s="1">
        <v>43674.583333333336</v>
      </c>
      <c r="C20021" t="s">
        <v>11</v>
      </c>
      <c r="D20021">
        <v>0</v>
      </c>
      <c r="E20021">
        <v>0</v>
      </c>
      <c r="F20021">
        <v>0</v>
      </c>
      <c r="G20021">
        <v>0</v>
      </c>
      <c r="H20021">
        <v>206</v>
      </c>
      <c r="I20021">
        <v>129.5</v>
      </c>
      <c r="J20021">
        <v>243.32</v>
      </c>
      <c r="K20021">
        <v>0.85</v>
      </c>
      <c r="L20021">
        <f t="shared" si="312"/>
        <v>824</v>
      </c>
    </row>
    <row r="20022" spans="1:12" x14ac:dyDescent="0.25">
      <c r="A20022">
        <v>2200098</v>
      </c>
      <c r="B20022" s="1">
        <v>43674.59375</v>
      </c>
      <c r="C20022" t="s">
        <v>11</v>
      </c>
      <c r="D20022">
        <v>0</v>
      </c>
      <c r="E20022">
        <v>0</v>
      </c>
      <c r="F20022">
        <v>0</v>
      </c>
      <c r="G20022">
        <v>0</v>
      </c>
      <c r="H20022">
        <v>205.5</v>
      </c>
      <c r="I20022">
        <v>129.5</v>
      </c>
      <c r="J20022">
        <v>242.9</v>
      </c>
      <c r="K20022">
        <v>0.85</v>
      </c>
      <c r="L20022">
        <f t="shared" si="312"/>
        <v>822</v>
      </c>
    </row>
    <row r="20023" spans="1:12" x14ac:dyDescent="0.25">
      <c r="A20023">
        <v>2200098</v>
      </c>
      <c r="B20023" s="1">
        <v>43674.604166666664</v>
      </c>
      <c r="C20023" t="s">
        <v>11</v>
      </c>
      <c r="D20023">
        <v>0</v>
      </c>
      <c r="E20023">
        <v>0</v>
      </c>
      <c r="F20023">
        <v>0</v>
      </c>
      <c r="G20023">
        <v>0</v>
      </c>
      <c r="H20023">
        <v>211</v>
      </c>
      <c r="I20023">
        <v>134</v>
      </c>
      <c r="J20023">
        <v>249.95</v>
      </c>
      <c r="K20023">
        <v>0.84</v>
      </c>
      <c r="L20023">
        <f t="shared" si="312"/>
        <v>844</v>
      </c>
    </row>
    <row r="20024" spans="1:12" x14ac:dyDescent="0.25">
      <c r="A20024">
        <v>2200098</v>
      </c>
      <c r="B20024" s="1">
        <v>43674.614583333336</v>
      </c>
      <c r="C20024" t="s">
        <v>11</v>
      </c>
      <c r="D20024">
        <v>0</v>
      </c>
      <c r="E20024">
        <v>0</v>
      </c>
      <c r="F20024">
        <v>0</v>
      </c>
      <c r="G20024">
        <v>0</v>
      </c>
      <c r="H20024">
        <v>213.5</v>
      </c>
      <c r="I20024">
        <v>133</v>
      </c>
      <c r="J20024">
        <v>251.54</v>
      </c>
      <c r="K20024">
        <v>0.85</v>
      </c>
      <c r="L20024">
        <f t="shared" si="312"/>
        <v>854</v>
      </c>
    </row>
    <row r="20025" spans="1:12" x14ac:dyDescent="0.25">
      <c r="A20025">
        <v>2200098</v>
      </c>
      <c r="B20025" s="1">
        <v>43674.625</v>
      </c>
      <c r="C20025" t="s">
        <v>11</v>
      </c>
      <c r="D20025">
        <v>0</v>
      </c>
      <c r="E20025">
        <v>0</v>
      </c>
      <c r="F20025">
        <v>0</v>
      </c>
      <c r="G20025">
        <v>0</v>
      </c>
      <c r="H20025">
        <v>214</v>
      </c>
      <c r="I20025">
        <v>133</v>
      </c>
      <c r="J20025">
        <v>251.96</v>
      </c>
      <c r="K20025">
        <v>0.85</v>
      </c>
      <c r="L20025">
        <f t="shared" si="312"/>
        <v>856</v>
      </c>
    </row>
    <row r="20026" spans="1:12" x14ac:dyDescent="0.25">
      <c r="A20026">
        <v>2200098</v>
      </c>
      <c r="B20026" s="1">
        <v>43674.635416666664</v>
      </c>
      <c r="C20026" t="s">
        <v>11</v>
      </c>
      <c r="D20026">
        <v>0</v>
      </c>
      <c r="E20026">
        <v>0</v>
      </c>
      <c r="F20026">
        <v>0</v>
      </c>
      <c r="G20026">
        <v>0</v>
      </c>
      <c r="H20026">
        <v>218.5</v>
      </c>
      <c r="I20026">
        <v>137</v>
      </c>
      <c r="J20026">
        <v>257.89999999999998</v>
      </c>
      <c r="K20026">
        <v>0.85</v>
      </c>
      <c r="L20026">
        <f t="shared" si="312"/>
        <v>874</v>
      </c>
    </row>
    <row r="20027" spans="1:12" x14ac:dyDescent="0.25">
      <c r="A20027">
        <v>2200098</v>
      </c>
      <c r="B20027" s="1">
        <v>43674.645833333336</v>
      </c>
      <c r="C20027" t="s">
        <v>11</v>
      </c>
      <c r="D20027">
        <v>0</v>
      </c>
      <c r="E20027">
        <v>0</v>
      </c>
      <c r="F20027">
        <v>0</v>
      </c>
      <c r="G20027">
        <v>0</v>
      </c>
      <c r="H20027">
        <v>224</v>
      </c>
      <c r="I20027">
        <v>139</v>
      </c>
      <c r="J20027">
        <v>263.62</v>
      </c>
      <c r="K20027">
        <v>0.85</v>
      </c>
      <c r="L20027">
        <f t="shared" si="312"/>
        <v>896</v>
      </c>
    </row>
    <row r="20028" spans="1:12" x14ac:dyDescent="0.25">
      <c r="A20028">
        <v>2200098</v>
      </c>
      <c r="B20028" s="1">
        <v>43674.65625</v>
      </c>
      <c r="C20028" t="s">
        <v>11</v>
      </c>
      <c r="D20028">
        <v>0</v>
      </c>
      <c r="E20028">
        <v>0</v>
      </c>
      <c r="F20028">
        <v>0</v>
      </c>
      <c r="G20028">
        <v>0</v>
      </c>
      <c r="H20028">
        <v>224.5</v>
      </c>
      <c r="I20028">
        <v>139.5</v>
      </c>
      <c r="J20028">
        <v>264.31</v>
      </c>
      <c r="K20028">
        <v>0.85</v>
      </c>
      <c r="L20028">
        <f t="shared" si="312"/>
        <v>898</v>
      </c>
    </row>
    <row r="20029" spans="1:12" x14ac:dyDescent="0.25">
      <c r="A20029">
        <v>2200098</v>
      </c>
      <c r="B20029" s="1">
        <v>43674.666666666664</v>
      </c>
      <c r="C20029" t="s">
        <v>11</v>
      </c>
      <c r="D20029">
        <v>0</v>
      </c>
      <c r="E20029">
        <v>0</v>
      </c>
      <c r="F20029">
        <v>0</v>
      </c>
      <c r="G20029">
        <v>0</v>
      </c>
      <c r="H20029">
        <v>224.5</v>
      </c>
      <c r="I20029">
        <v>135</v>
      </c>
      <c r="J20029">
        <v>261.95999999999998</v>
      </c>
      <c r="K20029">
        <v>0.86</v>
      </c>
      <c r="L20029">
        <f t="shared" si="312"/>
        <v>898</v>
      </c>
    </row>
    <row r="20030" spans="1:12" x14ac:dyDescent="0.25">
      <c r="A20030">
        <v>2200098</v>
      </c>
      <c r="B20030" s="1">
        <v>43674.677083333336</v>
      </c>
      <c r="C20030" t="s">
        <v>11</v>
      </c>
      <c r="D20030">
        <v>0</v>
      </c>
      <c r="E20030">
        <v>0</v>
      </c>
      <c r="F20030">
        <v>0</v>
      </c>
      <c r="G20030">
        <v>0</v>
      </c>
      <c r="H20030">
        <v>221.5</v>
      </c>
      <c r="I20030">
        <v>133</v>
      </c>
      <c r="J20030">
        <v>258.36</v>
      </c>
      <c r="K20030">
        <v>0.86</v>
      </c>
      <c r="L20030">
        <f t="shared" si="312"/>
        <v>886</v>
      </c>
    </row>
    <row r="20031" spans="1:12" x14ac:dyDescent="0.25">
      <c r="A20031">
        <v>2200098</v>
      </c>
      <c r="B20031" s="1">
        <v>43674.6875</v>
      </c>
      <c r="C20031" t="s">
        <v>11</v>
      </c>
      <c r="D20031">
        <v>0</v>
      </c>
      <c r="E20031">
        <v>0</v>
      </c>
      <c r="F20031">
        <v>0</v>
      </c>
      <c r="G20031">
        <v>0</v>
      </c>
      <c r="H20031">
        <v>216.5</v>
      </c>
      <c r="I20031">
        <v>132.5</v>
      </c>
      <c r="J20031">
        <v>253.83</v>
      </c>
      <c r="K20031">
        <v>0.85</v>
      </c>
      <c r="L20031">
        <f t="shared" si="312"/>
        <v>866</v>
      </c>
    </row>
    <row r="20032" spans="1:12" x14ac:dyDescent="0.25">
      <c r="A20032">
        <v>2200098</v>
      </c>
      <c r="B20032" s="1">
        <v>43674.697916666664</v>
      </c>
      <c r="C20032" t="s">
        <v>11</v>
      </c>
      <c r="D20032">
        <v>0</v>
      </c>
      <c r="E20032">
        <v>0</v>
      </c>
      <c r="F20032">
        <v>0</v>
      </c>
      <c r="G20032">
        <v>0</v>
      </c>
      <c r="H20032">
        <v>208.5</v>
      </c>
      <c r="I20032">
        <v>129.5</v>
      </c>
      <c r="J20032">
        <v>245.44</v>
      </c>
      <c r="K20032">
        <v>0.85</v>
      </c>
      <c r="L20032">
        <f t="shared" si="312"/>
        <v>834</v>
      </c>
    </row>
    <row r="20033" spans="1:12" x14ac:dyDescent="0.25">
      <c r="A20033">
        <v>2200098</v>
      </c>
      <c r="B20033" s="1">
        <v>43674.708333333336</v>
      </c>
      <c r="C20033" t="s">
        <v>11</v>
      </c>
      <c r="D20033">
        <v>0</v>
      </c>
      <c r="E20033">
        <v>0</v>
      </c>
      <c r="F20033">
        <v>0</v>
      </c>
      <c r="G20033">
        <v>0</v>
      </c>
      <c r="H20033">
        <v>209.5</v>
      </c>
      <c r="I20033">
        <v>131</v>
      </c>
      <c r="J20033">
        <v>247.09</v>
      </c>
      <c r="K20033">
        <v>0.85</v>
      </c>
      <c r="L20033">
        <f t="shared" si="312"/>
        <v>838</v>
      </c>
    </row>
    <row r="20034" spans="1:12" x14ac:dyDescent="0.25">
      <c r="A20034">
        <v>2200098</v>
      </c>
      <c r="B20034" s="1">
        <v>43674.71875</v>
      </c>
      <c r="C20034" t="s">
        <v>11</v>
      </c>
      <c r="D20034">
        <v>0</v>
      </c>
      <c r="E20034">
        <v>0</v>
      </c>
      <c r="F20034">
        <v>0</v>
      </c>
      <c r="G20034">
        <v>0</v>
      </c>
      <c r="H20034">
        <v>217.5</v>
      </c>
      <c r="I20034">
        <v>138.5</v>
      </c>
      <c r="J20034">
        <v>257.85000000000002</v>
      </c>
      <c r="K20034">
        <v>0.84</v>
      </c>
      <c r="L20034">
        <f t="shared" si="312"/>
        <v>870</v>
      </c>
    </row>
    <row r="20035" spans="1:12" x14ac:dyDescent="0.25">
      <c r="A20035">
        <v>2200098</v>
      </c>
      <c r="B20035" s="1">
        <v>43674.729166666664</v>
      </c>
      <c r="C20035" t="s">
        <v>11</v>
      </c>
      <c r="D20035">
        <v>0</v>
      </c>
      <c r="E20035">
        <v>0</v>
      </c>
      <c r="F20035">
        <v>0</v>
      </c>
      <c r="G20035">
        <v>0</v>
      </c>
      <c r="H20035">
        <v>237</v>
      </c>
      <c r="I20035">
        <v>154</v>
      </c>
      <c r="J20035">
        <v>282.64</v>
      </c>
      <c r="K20035">
        <v>0.84</v>
      </c>
      <c r="L20035">
        <f t="shared" ref="L20035:L20098" si="313">H20035*4</f>
        <v>948</v>
      </c>
    </row>
    <row r="20036" spans="1:12" x14ac:dyDescent="0.25">
      <c r="A20036">
        <v>2200098</v>
      </c>
      <c r="B20036" s="1">
        <v>43674.739583333336</v>
      </c>
      <c r="C20036" t="s">
        <v>11</v>
      </c>
      <c r="D20036">
        <v>0</v>
      </c>
      <c r="E20036">
        <v>0</v>
      </c>
      <c r="F20036">
        <v>0</v>
      </c>
      <c r="G20036">
        <v>0</v>
      </c>
      <c r="H20036">
        <v>227</v>
      </c>
      <c r="I20036">
        <v>142.5</v>
      </c>
      <c r="J20036">
        <v>268.02</v>
      </c>
      <c r="K20036">
        <v>0.85</v>
      </c>
      <c r="L20036">
        <f t="shared" si="313"/>
        <v>908</v>
      </c>
    </row>
    <row r="20037" spans="1:12" x14ac:dyDescent="0.25">
      <c r="A20037">
        <v>2200098</v>
      </c>
      <c r="B20037" s="1">
        <v>43674.75</v>
      </c>
      <c r="C20037" t="s">
        <v>11</v>
      </c>
      <c r="D20037">
        <v>0</v>
      </c>
      <c r="E20037">
        <v>0</v>
      </c>
      <c r="F20037">
        <v>0</v>
      </c>
      <c r="G20037">
        <v>0</v>
      </c>
      <c r="H20037">
        <v>218.5</v>
      </c>
      <c r="I20037">
        <v>137.5</v>
      </c>
      <c r="J20037">
        <v>258.16000000000003</v>
      </c>
      <c r="K20037">
        <v>0.85</v>
      </c>
      <c r="L20037">
        <f t="shared" si="313"/>
        <v>874</v>
      </c>
    </row>
    <row r="20038" spans="1:12" x14ac:dyDescent="0.25">
      <c r="A20038">
        <v>2200098</v>
      </c>
      <c r="B20038" s="1">
        <v>43674.760416666664</v>
      </c>
      <c r="C20038" t="s">
        <v>11</v>
      </c>
      <c r="D20038">
        <v>0</v>
      </c>
      <c r="E20038">
        <v>0</v>
      </c>
      <c r="F20038">
        <v>0</v>
      </c>
      <c r="G20038">
        <v>0</v>
      </c>
      <c r="H20038">
        <v>214</v>
      </c>
      <c r="I20038">
        <v>136.5</v>
      </c>
      <c r="J20038">
        <v>253.83</v>
      </c>
      <c r="K20038">
        <v>0.84</v>
      </c>
      <c r="L20038">
        <f t="shared" si="313"/>
        <v>856</v>
      </c>
    </row>
    <row r="20039" spans="1:12" x14ac:dyDescent="0.25">
      <c r="A20039">
        <v>2200098</v>
      </c>
      <c r="B20039" s="1">
        <v>43674.770833333336</v>
      </c>
      <c r="C20039" t="s">
        <v>11</v>
      </c>
      <c r="D20039">
        <v>0</v>
      </c>
      <c r="E20039">
        <v>0</v>
      </c>
      <c r="F20039">
        <v>0</v>
      </c>
      <c r="G20039">
        <v>0</v>
      </c>
      <c r="H20039">
        <v>206</v>
      </c>
      <c r="I20039">
        <v>133.5</v>
      </c>
      <c r="J20039">
        <v>245.48</v>
      </c>
      <c r="K20039">
        <v>0.84</v>
      </c>
      <c r="L20039">
        <f t="shared" si="313"/>
        <v>824</v>
      </c>
    </row>
    <row r="20040" spans="1:12" x14ac:dyDescent="0.25">
      <c r="A20040">
        <v>2200098</v>
      </c>
      <c r="B20040" s="1">
        <v>43674.78125</v>
      </c>
      <c r="C20040" t="s">
        <v>11</v>
      </c>
      <c r="D20040">
        <v>0</v>
      </c>
      <c r="E20040">
        <v>0</v>
      </c>
      <c r="F20040">
        <v>0</v>
      </c>
      <c r="G20040">
        <v>0</v>
      </c>
      <c r="H20040">
        <v>201</v>
      </c>
      <c r="I20040">
        <v>131</v>
      </c>
      <c r="J20040">
        <v>239.92</v>
      </c>
      <c r="K20040">
        <v>0.84</v>
      </c>
      <c r="L20040">
        <f t="shared" si="313"/>
        <v>804</v>
      </c>
    </row>
    <row r="20041" spans="1:12" x14ac:dyDescent="0.25">
      <c r="A20041">
        <v>2200098</v>
      </c>
      <c r="B20041" s="1">
        <v>43674.791666666664</v>
      </c>
      <c r="C20041" t="s">
        <v>11</v>
      </c>
      <c r="D20041">
        <v>0</v>
      </c>
      <c r="E20041">
        <v>0</v>
      </c>
      <c r="F20041">
        <v>0</v>
      </c>
      <c r="G20041">
        <v>0</v>
      </c>
      <c r="H20041">
        <v>201.5</v>
      </c>
      <c r="I20041">
        <v>129.5</v>
      </c>
      <c r="J20041">
        <v>239.53</v>
      </c>
      <c r="K20041">
        <v>0.84</v>
      </c>
      <c r="L20041">
        <f t="shared" si="313"/>
        <v>806</v>
      </c>
    </row>
    <row r="20042" spans="1:12" x14ac:dyDescent="0.25">
      <c r="A20042">
        <v>2200098</v>
      </c>
      <c r="B20042" s="1">
        <v>43674.802083333336</v>
      </c>
      <c r="C20042" t="s">
        <v>11</v>
      </c>
      <c r="D20042">
        <v>0</v>
      </c>
      <c r="E20042">
        <v>0</v>
      </c>
      <c r="F20042">
        <v>0</v>
      </c>
      <c r="G20042">
        <v>0</v>
      </c>
      <c r="H20042">
        <v>196</v>
      </c>
      <c r="I20042">
        <v>133.5</v>
      </c>
      <c r="J20042">
        <v>237.15</v>
      </c>
      <c r="K20042">
        <v>0.83</v>
      </c>
      <c r="L20042">
        <f t="shared" si="313"/>
        <v>784</v>
      </c>
    </row>
    <row r="20043" spans="1:12" x14ac:dyDescent="0.25">
      <c r="A20043">
        <v>2200098</v>
      </c>
      <c r="B20043" s="1">
        <v>43674.8125</v>
      </c>
      <c r="C20043" t="s">
        <v>11</v>
      </c>
      <c r="D20043">
        <v>0</v>
      </c>
      <c r="E20043">
        <v>0</v>
      </c>
      <c r="F20043">
        <v>0</v>
      </c>
      <c r="G20043">
        <v>0</v>
      </c>
      <c r="H20043">
        <v>195.5</v>
      </c>
      <c r="I20043">
        <v>132</v>
      </c>
      <c r="J20043">
        <v>235.89</v>
      </c>
      <c r="K20043">
        <v>0.83</v>
      </c>
      <c r="L20043">
        <f t="shared" si="313"/>
        <v>782</v>
      </c>
    </row>
    <row r="20044" spans="1:12" x14ac:dyDescent="0.25">
      <c r="A20044">
        <v>2200098</v>
      </c>
      <c r="B20044" s="1">
        <v>43674.822916666664</v>
      </c>
      <c r="C20044" t="s">
        <v>11</v>
      </c>
      <c r="D20044">
        <v>0</v>
      </c>
      <c r="E20044">
        <v>0</v>
      </c>
      <c r="F20044">
        <v>0</v>
      </c>
      <c r="G20044">
        <v>0</v>
      </c>
      <c r="H20044">
        <v>196.5</v>
      </c>
      <c r="I20044">
        <v>127.5</v>
      </c>
      <c r="J20044">
        <v>234.24</v>
      </c>
      <c r="K20044">
        <v>0.84</v>
      </c>
      <c r="L20044">
        <f t="shared" si="313"/>
        <v>786</v>
      </c>
    </row>
    <row r="20045" spans="1:12" x14ac:dyDescent="0.25">
      <c r="A20045">
        <v>2200098</v>
      </c>
      <c r="B20045" s="1">
        <v>43674.833333333336</v>
      </c>
      <c r="C20045" t="s">
        <v>11</v>
      </c>
      <c r="D20045">
        <v>0</v>
      </c>
      <c r="E20045">
        <v>0</v>
      </c>
      <c r="F20045">
        <v>0</v>
      </c>
      <c r="G20045">
        <v>0</v>
      </c>
      <c r="H20045">
        <v>194.5</v>
      </c>
      <c r="I20045">
        <v>128</v>
      </c>
      <c r="J20045">
        <v>232.84</v>
      </c>
      <c r="K20045">
        <v>0.84</v>
      </c>
      <c r="L20045">
        <f t="shared" si="313"/>
        <v>778</v>
      </c>
    </row>
    <row r="20046" spans="1:12" x14ac:dyDescent="0.25">
      <c r="A20046">
        <v>2200098</v>
      </c>
      <c r="B20046" s="1">
        <v>43674.84375</v>
      </c>
      <c r="C20046" t="s">
        <v>11</v>
      </c>
      <c r="D20046">
        <v>0</v>
      </c>
      <c r="E20046">
        <v>0</v>
      </c>
      <c r="F20046">
        <v>0</v>
      </c>
      <c r="G20046">
        <v>0</v>
      </c>
      <c r="H20046">
        <v>194</v>
      </c>
      <c r="I20046">
        <v>129.5</v>
      </c>
      <c r="J20046">
        <v>233.25</v>
      </c>
      <c r="K20046">
        <v>0.83</v>
      </c>
      <c r="L20046">
        <f t="shared" si="313"/>
        <v>776</v>
      </c>
    </row>
    <row r="20047" spans="1:12" x14ac:dyDescent="0.25">
      <c r="A20047">
        <v>2200098</v>
      </c>
      <c r="B20047" s="1">
        <v>43674.854166666664</v>
      </c>
      <c r="C20047" t="s">
        <v>11</v>
      </c>
      <c r="D20047">
        <v>0</v>
      </c>
      <c r="E20047">
        <v>0</v>
      </c>
      <c r="F20047">
        <v>0</v>
      </c>
      <c r="G20047">
        <v>0</v>
      </c>
      <c r="H20047">
        <v>184.5</v>
      </c>
      <c r="I20047">
        <v>126</v>
      </c>
      <c r="J20047">
        <v>223.42</v>
      </c>
      <c r="K20047">
        <v>0.83</v>
      </c>
      <c r="L20047">
        <f t="shared" si="313"/>
        <v>738</v>
      </c>
    </row>
    <row r="20048" spans="1:12" x14ac:dyDescent="0.25">
      <c r="A20048">
        <v>2200098</v>
      </c>
      <c r="B20048" s="1">
        <v>43674.864583333336</v>
      </c>
      <c r="C20048" t="s">
        <v>11</v>
      </c>
      <c r="D20048">
        <v>0</v>
      </c>
      <c r="E20048">
        <v>0</v>
      </c>
      <c r="F20048">
        <v>0</v>
      </c>
      <c r="G20048">
        <v>0</v>
      </c>
      <c r="H20048">
        <v>191</v>
      </c>
      <c r="I20048">
        <v>130.5</v>
      </c>
      <c r="J20048">
        <v>231.32</v>
      </c>
      <c r="K20048">
        <v>0.83</v>
      </c>
      <c r="L20048">
        <f t="shared" si="313"/>
        <v>764</v>
      </c>
    </row>
    <row r="20049" spans="1:12" x14ac:dyDescent="0.25">
      <c r="A20049">
        <v>2200098</v>
      </c>
      <c r="B20049" s="1">
        <v>43674.875</v>
      </c>
      <c r="C20049" t="s">
        <v>11</v>
      </c>
      <c r="D20049">
        <v>0</v>
      </c>
      <c r="E20049">
        <v>0</v>
      </c>
      <c r="F20049">
        <v>0</v>
      </c>
      <c r="G20049">
        <v>0</v>
      </c>
      <c r="H20049">
        <v>200</v>
      </c>
      <c r="I20049">
        <v>133</v>
      </c>
      <c r="J20049">
        <v>240.19</v>
      </c>
      <c r="K20049">
        <v>0.83</v>
      </c>
      <c r="L20049">
        <f t="shared" si="313"/>
        <v>800</v>
      </c>
    </row>
    <row r="20050" spans="1:12" x14ac:dyDescent="0.25">
      <c r="A20050">
        <v>2200098</v>
      </c>
      <c r="B20050" s="1">
        <v>43674.885416666664</v>
      </c>
      <c r="C20050" t="s">
        <v>11</v>
      </c>
      <c r="D20050">
        <v>0</v>
      </c>
      <c r="E20050">
        <v>0</v>
      </c>
      <c r="F20050">
        <v>0</v>
      </c>
      <c r="G20050">
        <v>0</v>
      </c>
      <c r="H20050">
        <v>196</v>
      </c>
      <c r="I20050">
        <v>129</v>
      </c>
      <c r="J20050">
        <v>234.64</v>
      </c>
      <c r="K20050">
        <v>0.84</v>
      </c>
      <c r="L20050">
        <f t="shared" si="313"/>
        <v>784</v>
      </c>
    </row>
    <row r="20051" spans="1:12" x14ac:dyDescent="0.25">
      <c r="A20051">
        <v>2200098</v>
      </c>
      <c r="B20051" s="1">
        <v>43674.895833333336</v>
      </c>
      <c r="C20051" t="s">
        <v>11</v>
      </c>
      <c r="D20051">
        <v>0</v>
      </c>
      <c r="E20051">
        <v>0</v>
      </c>
      <c r="F20051">
        <v>0</v>
      </c>
      <c r="G20051">
        <v>0</v>
      </c>
      <c r="H20051">
        <v>236</v>
      </c>
      <c r="I20051">
        <v>158.5</v>
      </c>
      <c r="J20051">
        <v>284.29000000000002</v>
      </c>
      <c r="K20051">
        <v>0.83</v>
      </c>
      <c r="L20051">
        <f t="shared" si="313"/>
        <v>944</v>
      </c>
    </row>
    <row r="20052" spans="1:12" x14ac:dyDescent="0.25">
      <c r="A20052">
        <v>2200098</v>
      </c>
      <c r="B20052" s="1">
        <v>43674.90625</v>
      </c>
      <c r="C20052" t="s">
        <v>11</v>
      </c>
      <c r="D20052">
        <v>0</v>
      </c>
      <c r="E20052">
        <v>0</v>
      </c>
      <c r="F20052">
        <v>0</v>
      </c>
      <c r="G20052">
        <v>0</v>
      </c>
      <c r="H20052">
        <v>238.5</v>
      </c>
      <c r="I20052">
        <v>152</v>
      </c>
      <c r="J20052">
        <v>282.82</v>
      </c>
      <c r="K20052">
        <v>0.84</v>
      </c>
      <c r="L20052">
        <f t="shared" si="313"/>
        <v>954</v>
      </c>
    </row>
    <row r="20053" spans="1:12" x14ac:dyDescent="0.25">
      <c r="A20053">
        <v>2200098</v>
      </c>
      <c r="B20053" s="1">
        <v>43674.916666666664</v>
      </c>
      <c r="C20053" t="s">
        <v>11</v>
      </c>
      <c r="D20053">
        <v>0</v>
      </c>
      <c r="E20053">
        <v>0</v>
      </c>
      <c r="F20053">
        <v>0</v>
      </c>
      <c r="G20053">
        <v>0</v>
      </c>
      <c r="H20053">
        <v>193</v>
      </c>
      <c r="I20053">
        <v>121.5</v>
      </c>
      <c r="J20053">
        <v>228.06</v>
      </c>
      <c r="K20053">
        <v>0.85</v>
      </c>
      <c r="L20053">
        <f t="shared" si="313"/>
        <v>772</v>
      </c>
    </row>
    <row r="20054" spans="1:12" x14ac:dyDescent="0.25">
      <c r="A20054">
        <v>2200098</v>
      </c>
      <c r="B20054" s="1">
        <v>43674.927083333336</v>
      </c>
      <c r="C20054" t="s">
        <v>11</v>
      </c>
      <c r="D20054">
        <v>0</v>
      </c>
      <c r="E20054">
        <v>0</v>
      </c>
      <c r="F20054">
        <v>0</v>
      </c>
      <c r="G20054">
        <v>0</v>
      </c>
      <c r="H20054">
        <v>195.5</v>
      </c>
      <c r="I20054">
        <v>123</v>
      </c>
      <c r="J20054">
        <v>230.97</v>
      </c>
      <c r="K20054">
        <v>0.85</v>
      </c>
      <c r="L20054">
        <f t="shared" si="313"/>
        <v>782</v>
      </c>
    </row>
    <row r="20055" spans="1:12" x14ac:dyDescent="0.25">
      <c r="A20055">
        <v>2200098</v>
      </c>
      <c r="B20055" s="1">
        <v>43674.9375</v>
      </c>
      <c r="C20055" t="s">
        <v>11</v>
      </c>
      <c r="D20055">
        <v>0</v>
      </c>
      <c r="E20055">
        <v>0</v>
      </c>
      <c r="F20055">
        <v>0</v>
      </c>
      <c r="G20055">
        <v>0</v>
      </c>
      <c r="H20055">
        <v>184</v>
      </c>
      <c r="I20055">
        <v>114</v>
      </c>
      <c r="J20055">
        <v>216.45</v>
      </c>
      <c r="K20055">
        <v>0.85</v>
      </c>
      <c r="L20055">
        <f t="shared" si="313"/>
        <v>736</v>
      </c>
    </row>
    <row r="20056" spans="1:12" x14ac:dyDescent="0.25">
      <c r="A20056">
        <v>2200098</v>
      </c>
      <c r="B20056" s="1">
        <v>43674.947916666664</v>
      </c>
      <c r="C20056" t="s">
        <v>11</v>
      </c>
      <c r="D20056">
        <v>0</v>
      </c>
      <c r="E20056">
        <v>0</v>
      </c>
      <c r="F20056">
        <v>0</v>
      </c>
      <c r="G20056">
        <v>0</v>
      </c>
      <c r="H20056">
        <v>186</v>
      </c>
      <c r="I20056">
        <v>117</v>
      </c>
      <c r="J20056">
        <v>219.74</v>
      </c>
      <c r="K20056">
        <v>0.85</v>
      </c>
      <c r="L20056">
        <f t="shared" si="313"/>
        <v>744</v>
      </c>
    </row>
    <row r="20057" spans="1:12" x14ac:dyDescent="0.25">
      <c r="A20057">
        <v>2200098</v>
      </c>
      <c r="B20057" s="1">
        <v>43674.958333333336</v>
      </c>
      <c r="C20057" t="s">
        <v>11</v>
      </c>
      <c r="D20057">
        <v>0</v>
      </c>
      <c r="E20057">
        <v>0</v>
      </c>
      <c r="F20057">
        <v>0</v>
      </c>
      <c r="G20057">
        <v>0</v>
      </c>
      <c r="H20057">
        <v>184</v>
      </c>
      <c r="I20057">
        <v>117</v>
      </c>
      <c r="J20057">
        <v>218.05</v>
      </c>
      <c r="K20057">
        <v>0.84</v>
      </c>
      <c r="L20057">
        <f t="shared" si="313"/>
        <v>736</v>
      </c>
    </row>
    <row r="20058" spans="1:12" x14ac:dyDescent="0.25">
      <c r="A20058">
        <v>2200098</v>
      </c>
      <c r="B20058" s="1">
        <v>43674.96875</v>
      </c>
      <c r="C20058" t="s">
        <v>11</v>
      </c>
      <c r="D20058">
        <v>0</v>
      </c>
      <c r="E20058">
        <v>0</v>
      </c>
      <c r="F20058">
        <v>0</v>
      </c>
      <c r="G20058">
        <v>0</v>
      </c>
      <c r="H20058">
        <v>181.5</v>
      </c>
      <c r="I20058">
        <v>118.5</v>
      </c>
      <c r="J20058">
        <v>216.76</v>
      </c>
      <c r="K20058">
        <v>0.84</v>
      </c>
      <c r="L20058">
        <f t="shared" si="313"/>
        <v>726</v>
      </c>
    </row>
    <row r="20059" spans="1:12" x14ac:dyDescent="0.25">
      <c r="A20059">
        <v>2200098</v>
      </c>
      <c r="B20059" s="1">
        <v>43674.979166666664</v>
      </c>
      <c r="C20059" t="s">
        <v>11</v>
      </c>
      <c r="D20059">
        <v>0</v>
      </c>
      <c r="E20059">
        <v>0</v>
      </c>
      <c r="F20059">
        <v>0</v>
      </c>
      <c r="G20059">
        <v>0</v>
      </c>
      <c r="H20059">
        <v>185</v>
      </c>
      <c r="I20059">
        <v>120.5</v>
      </c>
      <c r="J20059">
        <v>220.78</v>
      </c>
      <c r="K20059">
        <v>0.84</v>
      </c>
      <c r="L20059">
        <f t="shared" si="313"/>
        <v>740</v>
      </c>
    </row>
    <row r="20060" spans="1:12" x14ac:dyDescent="0.25">
      <c r="A20060">
        <v>2200098</v>
      </c>
      <c r="B20060" s="1">
        <v>43674.989583333336</v>
      </c>
      <c r="C20060" t="s">
        <v>11</v>
      </c>
      <c r="D20060">
        <v>0</v>
      </c>
      <c r="E20060">
        <v>0</v>
      </c>
      <c r="F20060">
        <v>0</v>
      </c>
      <c r="G20060">
        <v>0</v>
      </c>
      <c r="H20060">
        <v>188</v>
      </c>
      <c r="I20060">
        <v>126</v>
      </c>
      <c r="J20060">
        <v>226.32</v>
      </c>
      <c r="K20060">
        <v>0.83</v>
      </c>
      <c r="L20060">
        <f t="shared" si="313"/>
        <v>752</v>
      </c>
    </row>
    <row r="20061" spans="1:12" x14ac:dyDescent="0.25">
      <c r="A20061">
        <v>2200098</v>
      </c>
      <c r="B20061" s="1">
        <v>43675</v>
      </c>
      <c r="C20061" t="s">
        <v>11</v>
      </c>
      <c r="D20061">
        <v>0</v>
      </c>
      <c r="E20061">
        <v>0</v>
      </c>
      <c r="F20061">
        <v>0</v>
      </c>
      <c r="G20061">
        <v>0</v>
      </c>
      <c r="H20061">
        <v>180.5</v>
      </c>
      <c r="I20061">
        <v>119</v>
      </c>
      <c r="J20061">
        <v>216.2</v>
      </c>
      <c r="K20061">
        <v>0.83</v>
      </c>
      <c r="L20061">
        <f t="shared" si="313"/>
        <v>722</v>
      </c>
    </row>
    <row r="20062" spans="1:12" x14ac:dyDescent="0.25">
      <c r="A20062">
        <v>2200098</v>
      </c>
      <c r="B20062" s="1">
        <v>43675.010416666664</v>
      </c>
      <c r="C20062" t="s">
        <v>11</v>
      </c>
      <c r="D20062">
        <v>0</v>
      </c>
      <c r="E20062">
        <v>0</v>
      </c>
      <c r="F20062">
        <v>0</v>
      </c>
      <c r="G20062">
        <v>0</v>
      </c>
      <c r="H20062">
        <v>178.5</v>
      </c>
      <c r="I20062">
        <v>117.5</v>
      </c>
      <c r="J20062">
        <v>213.7</v>
      </c>
      <c r="K20062">
        <v>0.84</v>
      </c>
      <c r="L20062">
        <f t="shared" si="313"/>
        <v>714</v>
      </c>
    </row>
    <row r="20063" spans="1:12" x14ac:dyDescent="0.25">
      <c r="A20063">
        <v>2200098</v>
      </c>
      <c r="B20063" s="1">
        <v>43675.020833333336</v>
      </c>
      <c r="C20063" t="s">
        <v>11</v>
      </c>
      <c r="D20063">
        <v>0</v>
      </c>
      <c r="E20063">
        <v>0</v>
      </c>
      <c r="F20063">
        <v>0</v>
      </c>
      <c r="G20063">
        <v>0</v>
      </c>
      <c r="H20063">
        <v>179</v>
      </c>
      <c r="I20063">
        <v>117.5</v>
      </c>
      <c r="J20063">
        <v>214.12</v>
      </c>
      <c r="K20063">
        <v>0.84</v>
      </c>
      <c r="L20063">
        <f t="shared" si="313"/>
        <v>716</v>
      </c>
    </row>
    <row r="20064" spans="1:12" x14ac:dyDescent="0.25">
      <c r="A20064">
        <v>2200098</v>
      </c>
      <c r="B20064" s="1">
        <v>43675.03125</v>
      </c>
      <c r="C20064" t="s">
        <v>11</v>
      </c>
      <c r="D20064">
        <v>0</v>
      </c>
      <c r="E20064">
        <v>0</v>
      </c>
      <c r="F20064">
        <v>0</v>
      </c>
      <c r="G20064">
        <v>0</v>
      </c>
      <c r="H20064">
        <v>177</v>
      </c>
      <c r="I20064">
        <v>118.5</v>
      </c>
      <c r="J20064">
        <v>213.01</v>
      </c>
      <c r="K20064">
        <v>0.83</v>
      </c>
      <c r="L20064">
        <f t="shared" si="313"/>
        <v>708</v>
      </c>
    </row>
    <row r="20065" spans="1:12" x14ac:dyDescent="0.25">
      <c r="A20065">
        <v>2200098</v>
      </c>
      <c r="B20065" s="1">
        <v>43675.041666666664</v>
      </c>
      <c r="C20065" t="s">
        <v>11</v>
      </c>
      <c r="D20065">
        <v>0</v>
      </c>
      <c r="E20065">
        <v>0</v>
      </c>
      <c r="F20065">
        <v>0</v>
      </c>
      <c r="G20065">
        <v>0</v>
      </c>
      <c r="H20065">
        <v>179</v>
      </c>
      <c r="I20065">
        <v>119.5</v>
      </c>
      <c r="J20065">
        <v>215.22</v>
      </c>
      <c r="K20065">
        <v>0.83</v>
      </c>
      <c r="L20065">
        <f t="shared" si="313"/>
        <v>716</v>
      </c>
    </row>
    <row r="20066" spans="1:12" x14ac:dyDescent="0.25">
      <c r="A20066">
        <v>2200098</v>
      </c>
      <c r="B20066" s="1">
        <v>43675.052083333336</v>
      </c>
      <c r="C20066" t="s">
        <v>11</v>
      </c>
      <c r="D20066">
        <v>0</v>
      </c>
      <c r="E20066">
        <v>0</v>
      </c>
      <c r="F20066">
        <v>0</v>
      </c>
      <c r="G20066">
        <v>0</v>
      </c>
      <c r="H20066">
        <v>178</v>
      </c>
      <c r="I20066">
        <v>118</v>
      </c>
      <c r="J20066">
        <v>213.56</v>
      </c>
      <c r="K20066">
        <v>0.83</v>
      </c>
      <c r="L20066">
        <f t="shared" si="313"/>
        <v>712</v>
      </c>
    </row>
    <row r="20067" spans="1:12" x14ac:dyDescent="0.25">
      <c r="A20067">
        <v>2200098</v>
      </c>
      <c r="B20067" s="1">
        <v>43675.0625</v>
      </c>
      <c r="C20067" t="s">
        <v>11</v>
      </c>
      <c r="D20067">
        <v>0</v>
      </c>
      <c r="E20067">
        <v>0</v>
      </c>
      <c r="F20067">
        <v>0</v>
      </c>
      <c r="G20067">
        <v>0</v>
      </c>
      <c r="H20067">
        <v>180</v>
      </c>
      <c r="I20067">
        <v>121.5</v>
      </c>
      <c r="J20067">
        <v>217.17</v>
      </c>
      <c r="K20067">
        <v>0.83</v>
      </c>
      <c r="L20067">
        <f t="shared" si="313"/>
        <v>720</v>
      </c>
    </row>
    <row r="20068" spans="1:12" x14ac:dyDescent="0.25">
      <c r="A20068">
        <v>2200098</v>
      </c>
      <c r="B20068" s="1">
        <v>43675.072916666664</v>
      </c>
      <c r="C20068" t="s">
        <v>11</v>
      </c>
      <c r="D20068">
        <v>0</v>
      </c>
      <c r="E20068">
        <v>0</v>
      </c>
      <c r="F20068">
        <v>0</v>
      </c>
      <c r="G20068">
        <v>0</v>
      </c>
      <c r="H20068">
        <v>182</v>
      </c>
      <c r="I20068">
        <v>125.5</v>
      </c>
      <c r="J20068">
        <v>221.08</v>
      </c>
      <c r="K20068">
        <v>0.82</v>
      </c>
      <c r="L20068">
        <f t="shared" si="313"/>
        <v>728</v>
      </c>
    </row>
    <row r="20069" spans="1:12" x14ac:dyDescent="0.25">
      <c r="A20069">
        <v>2200098</v>
      </c>
      <c r="B20069" s="1">
        <v>43675.083333333336</v>
      </c>
      <c r="C20069" t="s">
        <v>11</v>
      </c>
      <c r="D20069">
        <v>0</v>
      </c>
      <c r="E20069">
        <v>0</v>
      </c>
      <c r="F20069">
        <v>0</v>
      </c>
      <c r="G20069">
        <v>0</v>
      </c>
      <c r="H20069">
        <v>181.5</v>
      </c>
      <c r="I20069">
        <v>124</v>
      </c>
      <c r="J20069">
        <v>219.81</v>
      </c>
      <c r="K20069">
        <v>0.83</v>
      </c>
      <c r="L20069">
        <f t="shared" si="313"/>
        <v>726</v>
      </c>
    </row>
    <row r="20070" spans="1:12" x14ac:dyDescent="0.25">
      <c r="A20070">
        <v>2200098</v>
      </c>
      <c r="B20070" s="1">
        <v>43675.09375</v>
      </c>
      <c r="C20070" t="s">
        <v>11</v>
      </c>
      <c r="D20070">
        <v>0</v>
      </c>
      <c r="E20070">
        <v>0</v>
      </c>
      <c r="F20070">
        <v>0</v>
      </c>
      <c r="G20070">
        <v>0</v>
      </c>
      <c r="H20070">
        <v>179</v>
      </c>
      <c r="I20070">
        <v>123</v>
      </c>
      <c r="J20070">
        <v>217.19</v>
      </c>
      <c r="K20070">
        <v>0.82</v>
      </c>
      <c r="L20070">
        <f t="shared" si="313"/>
        <v>716</v>
      </c>
    </row>
    <row r="20071" spans="1:12" x14ac:dyDescent="0.25">
      <c r="A20071">
        <v>2200098</v>
      </c>
      <c r="B20071" s="1">
        <v>43675.104166666664</v>
      </c>
      <c r="C20071" t="s">
        <v>11</v>
      </c>
      <c r="D20071">
        <v>0</v>
      </c>
      <c r="E20071">
        <v>0</v>
      </c>
      <c r="F20071">
        <v>0</v>
      </c>
      <c r="G20071">
        <v>0</v>
      </c>
      <c r="H20071">
        <v>179.5</v>
      </c>
      <c r="I20071">
        <v>123</v>
      </c>
      <c r="J20071">
        <v>217.6</v>
      </c>
      <c r="K20071">
        <v>0.82</v>
      </c>
      <c r="L20071">
        <f t="shared" si="313"/>
        <v>718</v>
      </c>
    </row>
    <row r="20072" spans="1:12" x14ac:dyDescent="0.25">
      <c r="A20072">
        <v>2200098</v>
      </c>
      <c r="B20072" s="1">
        <v>43675.114583333336</v>
      </c>
      <c r="C20072" t="s">
        <v>11</v>
      </c>
      <c r="D20072">
        <v>0</v>
      </c>
      <c r="E20072">
        <v>0</v>
      </c>
      <c r="F20072">
        <v>0</v>
      </c>
      <c r="G20072">
        <v>0</v>
      </c>
      <c r="H20072">
        <v>178.5</v>
      </c>
      <c r="I20072">
        <v>122.5</v>
      </c>
      <c r="J20072">
        <v>216.49</v>
      </c>
      <c r="K20072">
        <v>0.82</v>
      </c>
      <c r="L20072">
        <f t="shared" si="313"/>
        <v>714</v>
      </c>
    </row>
    <row r="20073" spans="1:12" x14ac:dyDescent="0.25">
      <c r="A20073">
        <v>2200098</v>
      </c>
      <c r="B20073" s="1">
        <v>43675.125</v>
      </c>
      <c r="C20073" t="s">
        <v>11</v>
      </c>
      <c r="D20073">
        <v>0</v>
      </c>
      <c r="E20073">
        <v>0</v>
      </c>
      <c r="F20073">
        <v>0</v>
      </c>
      <c r="G20073">
        <v>0</v>
      </c>
      <c r="H20073">
        <v>173.5</v>
      </c>
      <c r="I20073">
        <v>119</v>
      </c>
      <c r="J20073">
        <v>210.39</v>
      </c>
      <c r="K20073">
        <v>0.82</v>
      </c>
      <c r="L20073">
        <f t="shared" si="313"/>
        <v>694</v>
      </c>
    </row>
    <row r="20074" spans="1:12" x14ac:dyDescent="0.25">
      <c r="A20074">
        <v>2200098</v>
      </c>
      <c r="B20074" s="1">
        <v>43675.135416666664</v>
      </c>
      <c r="C20074" t="s">
        <v>11</v>
      </c>
      <c r="D20074">
        <v>0</v>
      </c>
      <c r="E20074">
        <v>0</v>
      </c>
      <c r="F20074">
        <v>0</v>
      </c>
      <c r="G20074">
        <v>0</v>
      </c>
      <c r="H20074">
        <v>173</v>
      </c>
      <c r="I20074">
        <v>118.5</v>
      </c>
      <c r="J20074">
        <v>209.69</v>
      </c>
      <c r="K20074">
        <v>0.83</v>
      </c>
      <c r="L20074">
        <f t="shared" si="313"/>
        <v>692</v>
      </c>
    </row>
    <row r="20075" spans="1:12" x14ac:dyDescent="0.25">
      <c r="A20075">
        <v>2200098</v>
      </c>
      <c r="B20075" s="1">
        <v>43675.145833333336</v>
      </c>
      <c r="C20075" t="s">
        <v>11</v>
      </c>
      <c r="D20075">
        <v>0</v>
      </c>
      <c r="E20075">
        <v>0</v>
      </c>
      <c r="F20075">
        <v>0</v>
      </c>
      <c r="G20075">
        <v>0</v>
      </c>
      <c r="H20075">
        <v>172</v>
      </c>
      <c r="I20075">
        <v>118</v>
      </c>
      <c r="J20075">
        <v>208.59</v>
      </c>
      <c r="K20075">
        <v>0.82</v>
      </c>
      <c r="L20075">
        <f t="shared" si="313"/>
        <v>688</v>
      </c>
    </row>
    <row r="20076" spans="1:12" x14ac:dyDescent="0.25">
      <c r="A20076">
        <v>2200098</v>
      </c>
      <c r="B20076" s="1">
        <v>43675.15625</v>
      </c>
      <c r="C20076" t="s">
        <v>11</v>
      </c>
      <c r="D20076">
        <v>0</v>
      </c>
      <c r="E20076">
        <v>0</v>
      </c>
      <c r="F20076">
        <v>0</v>
      </c>
      <c r="G20076">
        <v>0</v>
      </c>
      <c r="H20076">
        <v>172.5</v>
      </c>
      <c r="I20076">
        <v>117</v>
      </c>
      <c r="J20076">
        <v>208.44</v>
      </c>
      <c r="K20076">
        <v>0.83</v>
      </c>
      <c r="L20076">
        <f t="shared" si="313"/>
        <v>690</v>
      </c>
    </row>
    <row r="20077" spans="1:12" x14ac:dyDescent="0.25">
      <c r="A20077">
        <v>2200098</v>
      </c>
      <c r="B20077" s="1">
        <v>43675.166666666664</v>
      </c>
      <c r="C20077" t="s">
        <v>11</v>
      </c>
      <c r="D20077">
        <v>0</v>
      </c>
      <c r="E20077">
        <v>0</v>
      </c>
      <c r="F20077">
        <v>0</v>
      </c>
      <c r="G20077">
        <v>0</v>
      </c>
      <c r="H20077">
        <v>173.5</v>
      </c>
      <c r="I20077">
        <v>117</v>
      </c>
      <c r="J20077">
        <v>209.26</v>
      </c>
      <c r="K20077">
        <v>0.83</v>
      </c>
      <c r="L20077">
        <f t="shared" si="313"/>
        <v>694</v>
      </c>
    </row>
    <row r="20078" spans="1:12" x14ac:dyDescent="0.25">
      <c r="A20078">
        <v>2200098</v>
      </c>
      <c r="B20078" s="1">
        <v>43675.177083333336</v>
      </c>
      <c r="C20078" t="s">
        <v>11</v>
      </c>
      <c r="D20078">
        <v>0</v>
      </c>
      <c r="E20078">
        <v>0</v>
      </c>
      <c r="F20078">
        <v>0</v>
      </c>
      <c r="G20078">
        <v>0</v>
      </c>
      <c r="H20078">
        <v>178</v>
      </c>
      <c r="I20078">
        <v>118.5</v>
      </c>
      <c r="J20078">
        <v>213.84</v>
      </c>
      <c r="K20078">
        <v>0.83</v>
      </c>
      <c r="L20078">
        <f t="shared" si="313"/>
        <v>712</v>
      </c>
    </row>
    <row r="20079" spans="1:12" x14ac:dyDescent="0.25">
      <c r="A20079">
        <v>2200098</v>
      </c>
      <c r="B20079" s="1">
        <v>43675.1875</v>
      </c>
      <c r="C20079" t="s">
        <v>11</v>
      </c>
      <c r="D20079">
        <v>0</v>
      </c>
      <c r="E20079">
        <v>0</v>
      </c>
      <c r="F20079">
        <v>0</v>
      </c>
      <c r="G20079">
        <v>0</v>
      </c>
      <c r="H20079">
        <v>180.5</v>
      </c>
      <c r="I20079">
        <v>120.5</v>
      </c>
      <c r="J20079">
        <v>217.03</v>
      </c>
      <c r="K20079">
        <v>0.83</v>
      </c>
      <c r="L20079">
        <f t="shared" si="313"/>
        <v>722</v>
      </c>
    </row>
    <row r="20080" spans="1:12" x14ac:dyDescent="0.25">
      <c r="A20080">
        <v>2200098</v>
      </c>
      <c r="B20080" s="1">
        <v>43675.197916666664</v>
      </c>
      <c r="C20080" t="s">
        <v>11</v>
      </c>
      <c r="D20080">
        <v>0</v>
      </c>
      <c r="E20080">
        <v>0</v>
      </c>
      <c r="F20080">
        <v>0</v>
      </c>
      <c r="G20080">
        <v>0</v>
      </c>
      <c r="H20080">
        <v>192.5</v>
      </c>
      <c r="I20080">
        <v>125</v>
      </c>
      <c r="J20080">
        <v>229.52</v>
      </c>
      <c r="K20080">
        <v>0.84</v>
      </c>
      <c r="L20080">
        <f t="shared" si="313"/>
        <v>770</v>
      </c>
    </row>
    <row r="20081" spans="1:12" x14ac:dyDescent="0.25">
      <c r="A20081">
        <v>2200098</v>
      </c>
      <c r="B20081" s="1">
        <v>43675.208333333336</v>
      </c>
      <c r="C20081" t="s">
        <v>11</v>
      </c>
      <c r="D20081">
        <v>0</v>
      </c>
      <c r="E20081">
        <v>0</v>
      </c>
      <c r="F20081">
        <v>0</v>
      </c>
      <c r="G20081">
        <v>0</v>
      </c>
      <c r="H20081">
        <v>199.5</v>
      </c>
      <c r="I20081">
        <v>125</v>
      </c>
      <c r="J20081">
        <v>235.43</v>
      </c>
      <c r="K20081">
        <v>0.85</v>
      </c>
      <c r="L20081">
        <f t="shared" si="313"/>
        <v>798</v>
      </c>
    </row>
    <row r="20082" spans="1:12" x14ac:dyDescent="0.25">
      <c r="A20082">
        <v>2200098</v>
      </c>
      <c r="B20082" s="1">
        <v>43675.21875</v>
      </c>
      <c r="C20082" t="s">
        <v>11</v>
      </c>
      <c r="D20082">
        <v>0</v>
      </c>
      <c r="E20082">
        <v>0</v>
      </c>
      <c r="F20082">
        <v>0</v>
      </c>
      <c r="G20082">
        <v>0</v>
      </c>
      <c r="H20082">
        <v>193</v>
      </c>
      <c r="I20082">
        <v>122.5</v>
      </c>
      <c r="J20082">
        <v>228.59</v>
      </c>
      <c r="K20082">
        <v>0.84</v>
      </c>
      <c r="L20082">
        <f t="shared" si="313"/>
        <v>772</v>
      </c>
    </row>
    <row r="20083" spans="1:12" x14ac:dyDescent="0.25">
      <c r="A20083">
        <v>2200098</v>
      </c>
      <c r="B20083" s="1">
        <v>43675.229166666664</v>
      </c>
      <c r="C20083" t="s">
        <v>11</v>
      </c>
      <c r="D20083">
        <v>0</v>
      </c>
      <c r="E20083">
        <v>0</v>
      </c>
      <c r="F20083">
        <v>0</v>
      </c>
      <c r="G20083">
        <v>0</v>
      </c>
      <c r="H20083">
        <v>193.5</v>
      </c>
      <c r="I20083">
        <v>120.5</v>
      </c>
      <c r="J20083">
        <v>227.95</v>
      </c>
      <c r="K20083">
        <v>0.85</v>
      </c>
      <c r="L20083">
        <f t="shared" si="313"/>
        <v>774</v>
      </c>
    </row>
    <row r="20084" spans="1:12" x14ac:dyDescent="0.25">
      <c r="A20084">
        <v>2200098</v>
      </c>
      <c r="B20084" s="1">
        <v>43675.239583333336</v>
      </c>
      <c r="C20084" t="s">
        <v>11</v>
      </c>
      <c r="D20084">
        <v>0</v>
      </c>
      <c r="E20084">
        <v>0</v>
      </c>
      <c r="F20084">
        <v>0</v>
      </c>
      <c r="G20084">
        <v>0</v>
      </c>
      <c r="H20084">
        <v>199</v>
      </c>
      <c r="I20084">
        <v>123</v>
      </c>
      <c r="J20084">
        <v>233.94</v>
      </c>
      <c r="K20084">
        <v>0.85</v>
      </c>
      <c r="L20084">
        <f t="shared" si="313"/>
        <v>796</v>
      </c>
    </row>
    <row r="20085" spans="1:12" x14ac:dyDescent="0.25">
      <c r="A20085">
        <v>2200098</v>
      </c>
      <c r="B20085" s="1">
        <v>43675.25</v>
      </c>
      <c r="C20085" t="s">
        <v>11</v>
      </c>
      <c r="D20085">
        <v>0</v>
      </c>
      <c r="E20085">
        <v>0</v>
      </c>
      <c r="F20085">
        <v>0</v>
      </c>
      <c r="G20085">
        <v>0</v>
      </c>
      <c r="H20085">
        <v>189</v>
      </c>
      <c r="I20085">
        <v>118.5</v>
      </c>
      <c r="J20085">
        <v>223.08</v>
      </c>
      <c r="K20085">
        <v>0.85</v>
      </c>
      <c r="L20085">
        <f t="shared" si="313"/>
        <v>756</v>
      </c>
    </row>
    <row r="20086" spans="1:12" x14ac:dyDescent="0.25">
      <c r="A20086">
        <v>2200098</v>
      </c>
      <c r="B20086" s="1">
        <v>43675.260416666664</v>
      </c>
      <c r="C20086" t="s">
        <v>11</v>
      </c>
      <c r="D20086">
        <v>0</v>
      </c>
      <c r="E20086">
        <v>0</v>
      </c>
      <c r="F20086">
        <v>0</v>
      </c>
      <c r="G20086">
        <v>0</v>
      </c>
      <c r="H20086">
        <v>182.5</v>
      </c>
      <c r="I20086">
        <v>115</v>
      </c>
      <c r="J20086">
        <v>215.71</v>
      </c>
      <c r="K20086">
        <v>0.85</v>
      </c>
      <c r="L20086">
        <f t="shared" si="313"/>
        <v>730</v>
      </c>
    </row>
    <row r="20087" spans="1:12" x14ac:dyDescent="0.25">
      <c r="A20087">
        <v>2200098</v>
      </c>
      <c r="B20087" s="1">
        <v>43675.270833333336</v>
      </c>
      <c r="C20087" t="s">
        <v>11</v>
      </c>
      <c r="D20087">
        <v>0</v>
      </c>
      <c r="E20087">
        <v>0</v>
      </c>
      <c r="F20087">
        <v>0</v>
      </c>
      <c r="G20087">
        <v>0</v>
      </c>
      <c r="H20087">
        <v>187.5</v>
      </c>
      <c r="I20087">
        <v>117</v>
      </c>
      <c r="J20087">
        <v>221.01</v>
      </c>
      <c r="K20087">
        <v>0.85</v>
      </c>
      <c r="L20087">
        <f t="shared" si="313"/>
        <v>750</v>
      </c>
    </row>
    <row r="20088" spans="1:12" x14ac:dyDescent="0.25">
      <c r="A20088">
        <v>2200098</v>
      </c>
      <c r="B20088" s="1">
        <v>43675.28125</v>
      </c>
      <c r="C20088" t="s">
        <v>11</v>
      </c>
      <c r="D20088">
        <v>0</v>
      </c>
      <c r="E20088">
        <v>0</v>
      </c>
      <c r="F20088">
        <v>0</v>
      </c>
      <c r="G20088">
        <v>0</v>
      </c>
      <c r="H20088">
        <v>197</v>
      </c>
      <c r="I20088">
        <v>123.5</v>
      </c>
      <c r="J20088">
        <v>232.51</v>
      </c>
      <c r="K20088">
        <v>0.85</v>
      </c>
      <c r="L20088">
        <f t="shared" si="313"/>
        <v>788</v>
      </c>
    </row>
    <row r="20089" spans="1:12" x14ac:dyDescent="0.25">
      <c r="A20089">
        <v>2200098</v>
      </c>
      <c r="B20089" s="1">
        <v>43675.291666666664</v>
      </c>
      <c r="C20089" t="s">
        <v>11</v>
      </c>
      <c r="D20089">
        <v>0</v>
      </c>
      <c r="E20089">
        <v>0</v>
      </c>
      <c r="F20089">
        <v>0</v>
      </c>
      <c r="G20089">
        <v>0</v>
      </c>
      <c r="H20089">
        <v>193.5</v>
      </c>
      <c r="I20089">
        <v>130.5</v>
      </c>
      <c r="J20089">
        <v>233.39</v>
      </c>
      <c r="K20089">
        <v>0.83</v>
      </c>
      <c r="L20089">
        <f t="shared" si="313"/>
        <v>774</v>
      </c>
    </row>
    <row r="20090" spans="1:12" x14ac:dyDescent="0.25">
      <c r="A20090">
        <v>2200098</v>
      </c>
      <c r="B20090" s="1">
        <v>43675.302083333336</v>
      </c>
      <c r="C20090" t="s">
        <v>11</v>
      </c>
      <c r="D20090">
        <v>0</v>
      </c>
      <c r="E20090">
        <v>0</v>
      </c>
      <c r="F20090">
        <v>0</v>
      </c>
      <c r="G20090">
        <v>0</v>
      </c>
      <c r="H20090">
        <v>192.5</v>
      </c>
      <c r="I20090">
        <v>132.5</v>
      </c>
      <c r="J20090">
        <v>233.69</v>
      </c>
      <c r="K20090">
        <v>0.82</v>
      </c>
      <c r="L20090">
        <f t="shared" si="313"/>
        <v>770</v>
      </c>
    </row>
    <row r="20091" spans="1:12" x14ac:dyDescent="0.25">
      <c r="A20091">
        <v>2200098</v>
      </c>
      <c r="B20091" s="1">
        <v>43675.3125</v>
      </c>
      <c r="C20091" t="s">
        <v>11</v>
      </c>
      <c r="D20091">
        <v>0</v>
      </c>
      <c r="E20091">
        <v>0</v>
      </c>
      <c r="F20091">
        <v>0</v>
      </c>
      <c r="G20091">
        <v>0</v>
      </c>
      <c r="H20091">
        <v>188.5</v>
      </c>
      <c r="I20091">
        <v>124.5</v>
      </c>
      <c r="J20091">
        <v>225.9</v>
      </c>
      <c r="K20091">
        <v>0.83</v>
      </c>
      <c r="L20091">
        <f t="shared" si="313"/>
        <v>754</v>
      </c>
    </row>
    <row r="20092" spans="1:12" x14ac:dyDescent="0.25">
      <c r="A20092">
        <v>2200098</v>
      </c>
      <c r="B20092" s="1">
        <v>43675.322916666664</v>
      </c>
      <c r="C20092" t="s">
        <v>11</v>
      </c>
      <c r="D20092">
        <v>0</v>
      </c>
      <c r="E20092">
        <v>0</v>
      </c>
      <c r="F20092">
        <v>0</v>
      </c>
      <c r="G20092">
        <v>0</v>
      </c>
      <c r="H20092">
        <v>188</v>
      </c>
      <c r="I20092">
        <v>122</v>
      </c>
      <c r="J20092">
        <v>224.12</v>
      </c>
      <c r="K20092">
        <v>0.84</v>
      </c>
      <c r="L20092">
        <f t="shared" si="313"/>
        <v>752</v>
      </c>
    </row>
    <row r="20093" spans="1:12" x14ac:dyDescent="0.25">
      <c r="A20093">
        <v>2200098</v>
      </c>
      <c r="B20093" s="1">
        <v>43675.333333333336</v>
      </c>
      <c r="C20093" t="s">
        <v>11</v>
      </c>
      <c r="D20093">
        <v>0</v>
      </c>
      <c r="E20093">
        <v>0</v>
      </c>
      <c r="F20093">
        <v>0</v>
      </c>
      <c r="G20093">
        <v>0</v>
      </c>
      <c r="H20093">
        <v>188.5</v>
      </c>
      <c r="I20093">
        <v>120.5</v>
      </c>
      <c r="J20093">
        <v>223.72</v>
      </c>
      <c r="K20093">
        <v>0.84</v>
      </c>
      <c r="L20093">
        <f t="shared" si="313"/>
        <v>754</v>
      </c>
    </row>
    <row r="20094" spans="1:12" x14ac:dyDescent="0.25">
      <c r="A20094">
        <v>2200098</v>
      </c>
      <c r="B20094" s="1">
        <v>43675.34375</v>
      </c>
      <c r="C20094" t="s">
        <v>11</v>
      </c>
      <c r="D20094">
        <v>0</v>
      </c>
      <c r="E20094">
        <v>0</v>
      </c>
      <c r="F20094">
        <v>0</v>
      </c>
      <c r="G20094">
        <v>0</v>
      </c>
      <c r="H20094">
        <v>183.5</v>
      </c>
      <c r="I20094">
        <v>118.5</v>
      </c>
      <c r="J20094">
        <v>218.44</v>
      </c>
      <c r="K20094">
        <v>0.84</v>
      </c>
      <c r="L20094">
        <f t="shared" si="313"/>
        <v>734</v>
      </c>
    </row>
    <row r="20095" spans="1:12" x14ac:dyDescent="0.25">
      <c r="A20095">
        <v>2200098</v>
      </c>
      <c r="B20095" s="1">
        <v>43675.354166666664</v>
      </c>
      <c r="C20095" t="s">
        <v>11</v>
      </c>
      <c r="D20095">
        <v>0</v>
      </c>
      <c r="E20095">
        <v>0</v>
      </c>
      <c r="F20095">
        <v>0</v>
      </c>
      <c r="G20095">
        <v>0</v>
      </c>
      <c r="H20095">
        <v>180</v>
      </c>
      <c r="I20095">
        <v>115.5</v>
      </c>
      <c r="J20095">
        <v>213.87</v>
      </c>
      <c r="K20095">
        <v>0.84</v>
      </c>
      <c r="L20095">
        <f t="shared" si="313"/>
        <v>720</v>
      </c>
    </row>
    <row r="20096" spans="1:12" x14ac:dyDescent="0.25">
      <c r="A20096">
        <v>2200098</v>
      </c>
      <c r="B20096" s="1">
        <v>43675.364583333336</v>
      </c>
      <c r="C20096" t="s">
        <v>11</v>
      </c>
      <c r="D20096">
        <v>0</v>
      </c>
      <c r="E20096">
        <v>0</v>
      </c>
      <c r="F20096">
        <v>0</v>
      </c>
      <c r="G20096">
        <v>0</v>
      </c>
      <c r="H20096">
        <v>181.5</v>
      </c>
      <c r="I20096">
        <v>115</v>
      </c>
      <c r="J20096">
        <v>214.87</v>
      </c>
      <c r="K20096">
        <v>0.84</v>
      </c>
      <c r="L20096">
        <f t="shared" si="313"/>
        <v>726</v>
      </c>
    </row>
    <row r="20097" spans="1:12" x14ac:dyDescent="0.25">
      <c r="A20097">
        <v>2200098</v>
      </c>
      <c r="B20097" s="1">
        <v>43675.375</v>
      </c>
      <c r="C20097" t="s">
        <v>11</v>
      </c>
      <c r="D20097">
        <v>0</v>
      </c>
      <c r="E20097">
        <v>0</v>
      </c>
      <c r="F20097">
        <v>0</v>
      </c>
      <c r="G20097">
        <v>0</v>
      </c>
      <c r="H20097">
        <v>188.5</v>
      </c>
      <c r="I20097">
        <v>121</v>
      </c>
      <c r="J20097">
        <v>223.99</v>
      </c>
      <c r="K20097">
        <v>0.84</v>
      </c>
      <c r="L20097">
        <f t="shared" si="313"/>
        <v>754</v>
      </c>
    </row>
    <row r="20098" spans="1:12" x14ac:dyDescent="0.25">
      <c r="A20098">
        <v>2200098</v>
      </c>
      <c r="B20098" s="1">
        <v>43675.385416666664</v>
      </c>
      <c r="C20098" t="s">
        <v>11</v>
      </c>
      <c r="D20098">
        <v>0</v>
      </c>
      <c r="E20098">
        <v>0</v>
      </c>
      <c r="F20098">
        <v>0</v>
      </c>
      <c r="G20098">
        <v>0</v>
      </c>
      <c r="H20098">
        <v>196</v>
      </c>
      <c r="I20098">
        <v>121.5</v>
      </c>
      <c r="J20098">
        <v>230.6</v>
      </c>
      <c r="K20098">
        <v>0.85</v>
      </c>
      <c r="L20098">
        <f t="shared" si="313"/>
        <v>784</v>
      </c>
    </row>
    <row r="20099" spans="1:12" x14ac:dyDescent="0.25">
      <c r="A20099">
        <v>2200098</v>
      </c>
      <c r="B20099" s="1">
        <v>43675.395833333336</v>
      </c>
      <c r="C20099" t="s">
        <v>11</v>
      </c>
      <c r="D20099">
        <v>0</v>
      </c>
      <c r="E20099">
        <v>0</v>
      </c>
      <c r="F20099">
        <v>0</v>
      </c>
      <c r="G20099">
        <v>0</v>
      </c>
      <c r="H20099">
        <v>196.5</v>
      </c>
      <c r="I20099">
        <v>120.5</v>
      </c>
      <c r="J20099">
        <v>230.5</v>
      </c>
      <c r="K20099">
        <v>0.85</v>
      </c>
      <c r="L20099">
        <f t="shared" ref="L20099:L20162" si="314">H20099*4</f>
        <v>786</v>
      </c>
    </row>
    <row r="20100" spans="1:12" x14ac:dyDescent="0.25">
      <c r="A20100">
        <v>2200098</v>
      </c>
      <c r="B20100" s="1">
        <v>43675.40625</v>
      </c>
      <c r="C20100" t="s">
        <v>11</v>
      </c>
      <c r="D20100">
        <v>0</v>
      </c>
      <c r="E20100">
        <v>0</v>
      </c>
      <c r="F20100">
        <v>0</v>
      </c>
      <c r="G20100">
        <v>0</v>
      </c>
      <c r="H20100">
        <v>201</v>
      </c>
      <c r="I20100">
        <v>123</v>
      </c>
      <c r="J20100">
        <v>235.65</v>
      </c>
      <c r="K20100">
        <v>0.85</v>
      </c>
      <c r="L20100">
        <f t="shared" si="314"/>
        <v>804</v>
      </c>
    </row>
    <row r="20101" spans="1:12" x14ac:dyDescent="0.25">
      <c r="A20101">
        <v>2200098</v>
      </c>
      <c r="B20101" s="1">
        <v>43675.416666666664</v>
      </c>
      <c r="C20101" t="s">
        <v>11</v>
      </c>
      <c r="D20101">
        <v>0</v>
      </c>
      <c r="E20101">
        <v>0</v>
      </c>
      <c r="F20101">
        <v>0</v>
      </c>
      <c r="G20101">
        <v>0</v>
      </c>
      <c r="H20101">
        <v>212</v>
      </c>
      <c r="I20101">
        <v>130</v>
      </c>
      <c r="J20101">
        <v>248.68</v>
      </c>
      <c r="K20101">
        <v>0.85</v>
      </c>
      <c r="L20101">
        <f t="shared" si="314"/>
        <v>848</v>
      </c>
    </row>
    <row r="20102" spans="1:12" x14ac:dyDescent="0.25">
      <c r="A20102">
        <v>2200098</v>
      </c>
      <c r="B20102" s="1">
        <v>43675.427083333336</v>
      </c>
      <c r="C20102" t="s">
        <v>11</v>
      </c>
      <c r="D20102">
        <v>0</v>
      </c>
      <c r="E20102">
        <v>0</v>
      </c>
      <c r="F20102">
        <v>0</v>
      </c>
      <c r="G20102">
        <v>0</v>
      </c>
      <c r="H20102">
        <v>209.5</v>
      </c>
      <c r="I20102">
        <v>130</v>
      </c>
      <c r="J20102">
        <v>246.56</v>
      </c>
      <c r="K20102">
        <v>0.85</v>
      </c>
      <c r="L20102">
        <f t="shared" si="314"/>
        <v>838</v>
      </c>
    </row>
    <row r="20103" spans="1:12" x14ac:dyDescent="0.25">
      <c r="A20103">
        <v>2200098</v>
      </c>
      <c r="B20103" s="1">
        <v>43675.4375</v>
      </c>
      <c r="C20103" t="s">
        <v>11</v>
      </c>
      <c r="D20103">
        <v>0</v>
      </c>
      <c r="E20103">
        <v>0</v>
      </c>
      <c r="F20103">
        <v>0</v>
      </c>
      <c r="G20103">
        <v>0</v>
      </c>
      <c r="H20103">
        <v>202</v>
      </c>
      <c r="I20103">
        <v>122.5</v>
      </c>
      <c r="J20103">
        <v>236.24</v>
      </c>
      <c r="K20103">
        <v>0.86</v>
      </c>
      <c r="L20103">
        <f t="shared" si="314"/>
        <v>808</v>
      </c>
    </row>
    <row r="20104" spans="1:12" x14ac:dyDescent="0.25">
      <c r="A20104">
        <v>2200098</v>
      </c>
      <c r="B20104" s="1">
        <v>43675.447916666664</v>
      </c>
      <c r="C20104" t="s">
        <v>11</v>
      </c>
      <c r="D20104">
        <v>0</v>
      </c>
      <c r="E20104">
        <v>0</v>
      </c>
      <c r="F20104">
        <v>0</v>
      </c>
      <c r="G20104">
        <v>0</v>
      </c>
      <c r="H20104">
        <v>212</v>
      </c>
      <c r="I20104">
        <v>128.5</v>
      </c>
      <c r="J20104">
        <v>247.9</v>
      </c>
      <c r="K20104">
        <v>0.86</v>
      </c>
      <c r="L20104">
        <f t="shared" si="314"/>
        <v>848</v>
      </c>
    </row>
    <row r="20105" spans="1:12" x14ac:dyDescent="0.25">
      <c r="A20105">
        <v>2200098</v>
      </c>
      <c r="B20105" s="1">
        <v>43675.458333333336</v>
      </c>
      <c r="C20105" t="s">
        <v>11</v>
      </c>
      <c r="D20105">
        <v>0</v>
      </c>
      <c r="E20105">
        <v>0</v>
      </c>
      <c r="F20105">
        <v>0</v>
      </c>
      <c r="G20105">
        <v>0</v>
      </c>
      <c r="H20105">
        <v>204.5</v>
      </c>
      <c r="I20105">
        <v>122.5</v>
      </c>
      <c r="J20105">
        <v>238.38</v>
      </c>
      <c r="K20105">
        <v>0.86</v>
      </c>
      <c r="L20105">
        <f t="shared" si="314"/>
        <v>818</v>
      </c>
    </row>
    <row r="20106" spans="1:12" x14ac:dyDescent="0.25">
      <c r="A20106">
        <v>2200098</v>
      </c>
      <c r="B20106" s="1">
        <v>43675.46875</v>
      </c>
      <c r="C20106" t="s">
        <v>11</v>
      </c>
      <c r="D20106">
        <v>0</v>
      </c>
      <c r="E20106">
        <v>0</v>
      </c>
      <c r="F20106">
        <v>0</v>
      </c>
      <c r="G20106">
        <v>0</v>
      </c>
      <c r="H20106">
        <v>194.5</v>
      </c>
      <c r="I20106">
        <v>125</v>
      </c>
      <c r="J20106">
        <v>231.2</v>
      </c>
      <c r="K20106">
        <v>0.84</v>
      </c>
      <c r="L20106">
        <f t="shared" si="314"/>
        <v>778</v>
      </c>
    </row>
    <row r="20107" spans="1:12" x14ac:dyDescent="0.25">
      <c r="A20107">
        <v>2200098</v>
      </c>
      <c r="B20107" s="1">
        <v>43675.479166666664</v>
      </c>
      <c r="C20107" t="s">
        <v>11</v>
      </c>
      <c r="D20107">
        <v>0</v>
      </c>
      <c r="E20107">
        <v>0</v>
      </c>
      <c r="F20107">
        <v>0</v>
      </c>
      <c r="G20107">
        <v>0</v>
      </c>
      <c r="H20107">
        <v>199</v>
      </c>
      <c r="I20107">
        <v>126</v>
      </c>
      <c r="J20107">
        <v>235.54</v>
      </c>
      <c r="K20107">
        <v>0.84</v>
      </c>
      <c r="L20107">
        <f t="shared" si="314"/>
        <v>796</v>
      </c>
    </row>
    <row r="20108" spans="1:12" x14ac:dyDescent="0.25">
      <c r="A20108">
        <v>2200098</v>
      </c>
      <c r="B20108" s="1">
        <v>43675.489583333336</v>
      </c>
      <c r="C20108" t="s">
        <v>11</v>
      </c>
      <c r="D20108">
        <v>0</v>
      </c>
      <c r="E20108">
        <v>0</v>
      </c>
      <c r="F20108">
        <v>0</v>
      </c>
      <c r="G20108">
        <v>0</v>
      </c>
      <c r="H20108">
        <v>209</v>
      </c>
      <c r="I20108">
        <v>128.5</v>
      </c>
      <c r="J20108">
        <v>245.34</v>
      </c>
      <c r="K20108">
        <v>0.85</v>
      </c>
      <c r="L20108">
        <f t="shared" si="314"/>
        <v>836</v>
      </c>
    </row>
    <row r="20109" spans="1:12" x14ac:dyDescent="0.25">
      <c r="A20109">
        <v>2200098</v>
      </c>
      <c r="B20109" s="1">
        <v>43675.5</v>
      </c>
      <c r="C20109" t="s">
        <v>11</v>
      </c>
      <c r="D20109">
        <v>0</v>
      </c>
      <c r="E20109">
        <v>0</v>
      </c>
      <c r="F20109">
        <v>0</v>
      </c>
      <c r="G20109">
        <v>0</v>
      </c>
      <c r="H20109">
        <v>207</v>
      </c>
      <c r="I20109">
        <v>124.5</v>
      </c>
      <c r="J20109">
        <v>241.56</v>
      </c>
      <c r="K20109">
        <v>0.86</v>
      </c>
      <c r="L20109">
        <f t="shared" si="314"/>
        <v>828</v>
      </c>
    </row>
    <row r="20110" spans="1:12" x14ac:dyDescent="0.25">
      <c r="A20110">
        <v>2200098</v>
      </c>
      <c r="B20110" s="1">
        <v>43675.510416666664</v>
      </c>
      <c r="C20110" t="s">
        <v>11</v>
      </c>
      <c r="D20110">
        <v>0</v>
      </c>
      <c r="E20110">
        <v>0</v>
      </c>
      <c r="F20110">
        <v>0</v>
      </c>
      <c r="G20110">
        <v>0</v>
      </c>
      <c r="H20110">
        <v>197</v>
      </c>
      <c r="I20110">
        <v>119</v>
      </c>
      <c r="J20110">
        <v>230.15</v>
      </c>
      <c r="K20110">
        <v>0.86</v>
      </c>
      <c r="L20110">
        <f t="shared" si="314"/>
        <v>788</v>
      </c>
    </row>
    <row r="20111" spans="1:12" x14ac:dyDescent="0.25">
      <c r="A20111">
        <v>2200098</v>
      </c>
      <c r="B20111" s="1">
        <v>43675.520833333336</v>
      </c>
      <c r="C20111" t="s">
        <v>11</v>
      </c>
      <c r="D20111">
        <v>0</v>
      </c>
      <c r="E20111">
        <v>0</v>
      </c>
      <c r="F20111">
        <v>0</v>
      </c>
      <c r="G20111">
        <v>0</v>
      </c>
      <c r="H20111">
        <v>206</v>
      </c>
      <c r="I20111">
        <v>126</v>
      </c>
      <c r="J20111">
        <v>241.48</v>
      </c>
      <c r="K20111">
        <v>0.85</v>
      </c>
      <c r="L20111">
        <f t="shared" si="314"/>
        <v>824</v>
      </c>
    </row>
    <row r="20112" spans="1:12" x14ac:dyDescent="0.25">
      <c r="A20112">
        <v>2200098</v>
      </c>
      <c r="B20112" s="1">
        <v>43675.53125</v>
      </c>
      <c r="C20112" t="s">
        <v>11</v>
      </c>
      <c r="D20112">
        <v>0</v>
      </c>
      <c r="E20112">
        <v>0</v>
      </c>
      <c r="F20112">
        <v>0</v>
      </c>
      <c r="G20112">
        <v>0</v>
      </c>
      <c r="H20112">
        <v>210</v>
      </c>
      <c r="I20112">
        <v>124.5</v>
      </c>
      <c r="J20112">
        <v>244.13</v>
      </c>
      <c r="K20112">
        <v>0.86</v>
      </c>
      <c r="L20112">
        <f t="shared" si="314"/>
        <v>840</v>
      </c>
    </row>
    <row r="20113" spans="1:12" x14ac:dyDescent="0.25">
      <c r="A20113">
        <v>2200098</v>
      </c>
      <c r="B20113" s="1">
        <v>43675.541666666664</v>
      </c>
      <c r="C20113" t="s">
        <v>11</v>
      </c>
      <c r="D20113">
        <v>0</v>
      </c>
      <c r="E20113">
        <v>0</v>
      </c>
      <c r="F20113">
        <v>0</v>
      </c>
      <c r="G20113">
        <v>0</v>
      </c>
      <c r="H20113">
        <v>172</v>
      </c>
      <c r="I20113">
        <v>95</v>
      </c>
      <c r="J20113">
        <v>196.49</v>
      </c>
      <c r="K20113">
        <v>0.88</v>
      </c>
      <c r="L20113">
        <f t="shared" si="314"/>
        <v>688</v>
      </c>
    </row>
    <row r="20114" spans="1:12" x14ac:dyDescent="0.25">
      <c r="A20114">
        <v>2200098</v>
      </c>
      <c r="B20114" s="1">
        <v>43675.552083333336</v>
      </c>
      <c r="C20114" t="s">
        <v>11</v>
      </c>
      <c r="D20114">
        <v>0</v>
      </c>
      <c r="E20114">
        <v>0</v>
      </c>
      <c r="F20114">
        <v>0</v>
      </c>
      <c r="G20114">
        <v>0</v>
      </c>
      <c r="H20114">
        <v>168</v>
      </c>
      <c r="I20114">
        <v>94</v>
      </c>
      <c r="J20114">
        <v>192.51</v>
      </c>
      <c r="K20114">
        <v>0.87</v>
      </c>
      <c r="L20114">
        <f t="shared" si="314"/>
        <v>672</v>
      </c>
    </row>
    <row r="20115" spans="1:12" x14ac:dyDescent="0.25">
      <c r="A20115">
        <v>2200098</v>
      </c>
      <c r="B20115" s="1">
        <v>43675.5625</v>
      </c>
      <c r="C20115" t="s">
        <v>11</v>
      </c>
      <c r="D20115">
        <v>0</v>
      </c>
      <c r="E20115">
        <v>0</v>
      </c>
      <c r="F20115">
        <v>0</v>
      </c>
      <c r="G20115">
        <v>0</v>
      </c>
      <c r="H20115">
        <v>170</v>
      </c>
      <c r="I20115">
        <v>95.5</v>
      </c>
      <c r="J20115">
        <v>194.99</v>
      </c>
      <c r="K20115">
        <v>0.87</v>
      </c>
      <c r="L20115">
        <f t="shared" si="314"/>
        <v>680</v>
      </c>
    </row>
    <row r="20116" spans="1:12" x14ac:dyDescent="0.25">
      <c r="A20116">
        <v>2200098</v>
      </c>
      <c r="B20116" s="1">
        <v>43675.572916666664</v>
      </c>
      <c r="C20116" t="s">
        <v>11</v>
      </c>
      <c r="D20116">
        <v>0</v>
      </c>
      <c r="E20116">
        <v>0</v>
      </c>
      <c r="F20116">
        <v>0</v>
      </c>
      <c r="G20116">
        <v>0</v>
      </c>
      <c r="H20116">
        <v>175</v>
      </c>
      <c r="I20116">
        <v>100</v>
      </c>
      <c r="J20116">
        <v>201.56</v>
      </c>
      <c r="K20116">
        <v>0.87</v>
      </c>
      <c r="L20116">
        <f t="shared" si="314"/>
        <v>700</v>
      </c>
    </row>
    <row r="20117" spans="1:12" x14ac:dyDescent="0.25">
      <c r="A20117">
        <v>2200098</v>
      </c>
      <c r="B20117" s="1">
        <v>43675.583333333336</v>
      </c>
      <c r="C20117" t="s">
        <v>11</v>
      </c>
      <c r="D20117">
        <v>0</v>
      </c>
      <c r="E20117">
        <v>0</v>
      </c>
      <c r="F20117">
        <v>0</v>
      </c>
      <c r="G20117">
        <v>0</v>
      </c>
      <c r="H20117">
        <v>189</v>
      </c>
      <c r="I20117">
        <v>111</v>
      </c>
      <c r="J20117">
        <v>219.18</v>
      </c>
      <c r="K20117">
        <v>0.86</v>
      </c>
      <c r="L20117">
        <f t="shared" si="314"/>
        <v>756</v>
      </c>
    </row>
    <row r="20118" spans="1:12" x14ac:dyDescent="0.25">
      <c r="A20118">
        <v>2200098</v>
      </c>
      <c r="B20118" s="1">
        <v>43675.59375</v>
      </c>
      <c r="C20118" t="s">
        <v>11</v>
      </c>
      <c r="D20118">
        <v>0</v>
      </c>
      <c r="E20118">
        <v>0</v>
      </c>
      <c r="F20118">
        <v>0</v>
      </c>
      <c r="G20118">
        <v>0</v>
      </c>
      <c r="H20118">
        <v>192.5</v>
      </c>
      <c r="I20118">
        <v>112.5</v>
      </c>
      <c r="J20118">
        <v>222.96</v>
      </c>
      <c r="K20118">
        <v>0.86</v>
      </c>
      <c r="L20118">
        <f t="shared" si="314"/>
        <v>770</v>
      </c>
    </row>
    <row r="20119" spans="1:12" x14ac:dyDescent="0.25">
      <c r="A20119">
        <v>2200098</v>
      </c>
      <c r="B20119" s="1">
        <v>43675.604166666664</v>
      </c>
      <c r="C20119" t="s">
        <v>11</v>
      </c>
      <c r="D20119">
        <v>0</v>
      </c>
      <c r="E20119">
        <v>0</v>
      </c>
      <c r="F20119">
        <v>0</v>
      </c>
      <c r="G20119">
        <v>0</v>
      </c>
      <c r="H20119">
        <v>191.5</v>
      </c>
      <c r="I20119">
        <v>108.5</v>
      </c>
      <c r="J20119">
        <v>220.1</v>
      </c>
      <c r="K20119">
        <v>0.87</v>
      </c>
      <c r="L20119">
        <f t="shared" si="314"/>
        <v>766</v>
      </c>
    </row>
    <row r="20120" spans="1:12" x14ac:dyDescent="0.25">
      <c r="A20120">
        <v>2200098</v>
      </c>
      <c r="B20120" s="1">
        <v>43675.614583333336</v>
      </c>
      <c r="C20120" t="s">
        <v>11</v>
      </c>
      <c r="D20120">
        <v>0</v>
      </c>
      <c r="E20120">
        <v>0</v>
      </c>
      <c r="F20120">
        <v>0</v>
      </c>
      <c r="G20120">
        <v>0</v>
      </c>
      <c r="H20120">
        <v>204.5</v>
      </c>
      <c r="I20120">
        <v>115.5</v>
      </c>
      <c r="J20120">
        <v>234.86</v>
      </c>
      <c r="K20120">
        <v>0.87</v>
      </c>
      <c r="L20120">
        <f t="shared" si="314"/>
        <v>818</v>
      </c>
    </row>
    <row r="20121" spans="1:12" x14ac:dyDescent="0.25">
      <c r="A20121">
        <v>2200098</v>
      </c>
      <c r="B20121" s="1">
        <v>43675.625</v>
      </c>
      <c r="C20121" t="s">
        <v>11</v>
      </c>
      <c r="D20121">
        <v>0</v>
      </c>
      <c r="E20121">
        <v>0</v>
      </c>
      <c r="F20121">
        <v>0</v>
      </c>
      <c r="G20121">
        <v>0</v>
      </c>
      <c r="H20121">
        <v>199.5</v>
      </c>
      <c r="I20121">
        <v>112</v>
      </c>
      <c r="J20121">
        <v>228.79</v>
      </c>
      <c r="K20121">
        <v>0.87</v>
      </c>
      <c r="L20121">
        <f t="shared" si="314"/>
        <v>798</v>
      </c>
    </row>
    <row r="20122" spans="1:12" x14ac:dyDescent="0.25">
      <c r="A20122">
        <v>2200098</v>
      </c>
      <c r="B20122" s="1">
        <v>43675.635416666664</v>
      </c>
      <c r="C20122" t="s">
        <v>11</v>
      </c>
      <c r="D20122">
        <v>0</v>
      </c>
      <c r="E20122">
        <v>0</v>
      </c>
      <c r="F20122">
        <v>0</v>
      </c>
      <c r="G20122">
        <v>0</v>
      </c>
      <c r="H20122">
        <v>199.5</v>
      </c>
      <c r="I20122">
        <v>111</v>
      </c>
      <c r="J20122">
        <v>228.3</v>
      </c>
      <c r="K20122">
        <v>0.87</v>
      </c>
      <c r="L20122">
        <f t="shared" si="314"/>
        <v>798</v>
      </c>
    </row>
    <row r="20123" spans="1:12" x14ac:dyDescent="0.25">
      <c r="A20123">
        <v>2200098</v>
      </c>
      <c r="B20123" s="1">
        <v>43675.645833333336</v>
      </c>
      <c r="C20123" t="s">
        <v>11</v>
      </c>
      <c r="D20123">
        <v>0</v>
      </c>
      <c r="E20123">
        <v>0</v>
      </c>
      <c r="F20123">
        <v>0</v>
      </c>
      <c r="G20123">
        <v>0</v>
      </c>
      <c r="H20123">
        <v>199</v>
      </c>
      <c r="I20123">
        <v>114</v>
      </c>
      <c r="J20123">
        <v>229.34</v>
      </c>
      <c r="K20123">
        <v>0.87</v>
      </c>
      <c r="L20123">
        <f t="shared" si="314"/>
        <v>796</v>
      </c>
    </row>
    <row r="20124" spans="1:12" x14ac:dyDescent="0.25">
      <c r="A20124">
        <v>2200098</v>
      </c>
      <c r="B20124" s="1">
        <v>43675.65625</v>
      </c>
      <c r="C20124" t="s">
        <v>11</v>
      </c>
      <c r="D20124">
        <v>0</v>
      </c>
      <c r="E20124">
        <v>0</v>
      </c>
      <c r="F20124">
        <v>0</v>
      </c>
      <c r="G20124">
        <v>0</v>
      </c>
      <c r="H20124">
        <v>199</v>
      </c>
      <c r="I20124">
        <v>115</v>
      </c>
      <c r="J20124">
        <v>229.84</v>
      </c>
      <c r="K20124">
        <v>0.87</v>
      </c>
      <c r="L20124">
        <f t="shared" si="314"/>
        <v>796</v>
      </c>
    </row>
    <row r="20125" spans="1:12" x14ac:dyDescent="0.25">
      <c r="A20125">
        <v>2200098</v>
      </c>
      <c r="B20125" s="1">
        <v>43675.666666666664</v>
      </c>
      <c r="C20125" t="s">
        <v>11</v>
      </c>
      <c r="D20125">
        <v>0</v>
      </c>
      <c r="E20125">
        <v>0</v>
      </c>
      <c r="F20125">
        <v>0</v>
      </c>
      <c r="G20125">
        <v>0</v>
      </c>
      <c r="H20125">
        <v>196.5</v>
      </c>
      <c r="I20125">
        <v>112.5</v>
      </c>
      <c r="J20125">
        <v>226.43</v>
      </c>
      <c r="K20125">
        <v>0.87</v>
      </c>
      <c r="L20125">
        <f t="shared" si="314"/>
        <v>786</v>
      </c>
    </row>
    <row r="20126" spans="1:12" x14ac:dyDescent="0.25">
      <c r="A20126">
        <v>2200098</v>
      </c>
      <c r="B20126" s="1">
        <v>43675.677083333336</v>
      </c>
      <c r="C20126" t="s">
        <v>11</v>
      </c>
      <c r="D20126">
        <v>0</v>
      </c>
      <c r="E20126">
        <v>0</v>
      </c>
      <c r="F20126">
        <v>0</v>
      </c>
      <c r="G20126">
        <v>0</v>
      </c>
      <c r="H20126">
        <v>196.5</v>
      </c>
      <c r="I20126">
        <v>110.5</v>
      </c>
      <c r="J20126">
        <v>225.44</v>
      </c>
      <c r="K20126">
        <v>0.87</v>
      </c>
      <c r="L20126">
        <f t="shared" si="314"/>
        <v>786</v>
      </c>
    </row>
    <row r="20127" spans="1:12" x14ac:dyDescent="0.25">
      <c r="A20127">
        <v>2200098</v>
      </c>
      <c r="B20127" s="1">
        <v>43675.6875</v>
      </c>
      <c r="C20127" t="s">
        <v>11</v>
      </c>
      <c r="D20127">
        <v>0</v>
      </c>
      <c r="E20127">
        <v>0</v>
      </c>
      <c r="F20127">
        <v>0</v>
      </c>
      <c r="G20127">
        <v>0</v>
      </c>
      <c r="H20127">
        <v>203</v>
      </c>
      <c r="I20127">
        <v>116</v>
      </c>
      <c r="J20127">
        <v>233.81</v>
      </c>
      <c r="K20127">
        <v>0.87</v>
      </c>
      <c r="L20127">
        <f t="shared" si="314"/>
        <v>812</v>
      </c>
    </row>
    <row r="20128" spans="1:12" x14ac:dyDescent="0.25">
      <c r="A20128">
        <v>2200098</v>
      </c>
      <c r="B20128" s="1">
        <v>43675.697916666664</v>
      </c>
      <c r="C20128" t="s">
        <v>11</v>
      </c>
      <c r="D20128">
        <v>0</v>
      </c>
      <c r="E20128">
        <v>0</v>
      </c>
      <c r="F20128">
        <v>0</v>
      </c>
      <c r="G20128">
        <v>0</v>
      </c>
      <c r="H20128">
        <v>205</v>
      </c>
      <c r="I20128">
        <v>118</v>
      </c>
      <c r="J20128">
        <v>236.54</v>
      </c>
      <c r="K20128">
        <v>0.87</v>
      </c>
      <c r="L20128">
        <f t="shared" si="314"/>
        <v>820</v>
      </c>
    </row>
    <row r="20129" spans="1:12" x14ac:dyDescent="0.25">
      <c r="A20129">
        <v>2200098</v>
      </c>
      <c r="B20129" s="1">
        <v>43675.708333333336</v>
      </c>
      <c r="C20129" t="s">
        <v>11</v>
      </c>
      <c r="D20129">
        <v>0</v>
      </c>
      <c r="E20129">
        <v>0</v>
      </c>
      <c r="F20129">
        <v>0</v>
      </c>
      <c r="G20129">
        <v>0</v>
      </c>
      <c r="H20129">
        <v>199.5</v>
      </c>
      <c r="I20129">
        <v>115.5</v>
      </c>
      <c r="J20129">
        <v>230.52</v>
      </c>
      <c r="K20129">
        <v>0.87</v>
      </c>
      <c r="L20129">
        <f t="shared" si="314"/>
        <v>798</v>
      </c>
    </row>
    <row r="20130" spans="1:12" x14ac:dyDescent="0.25">
      <c r="A20130">
        <v>2200098</v>
      </c>
      <c r="B20130" s="1">
        <v>43675.71875</v>
      </c>
      <c r="C20130" t="s">
        <v>11</v>
      </c>
      <c r="D20130">
        <v>0</v>
      </c>
      <c r="E20130">
        <v>0</v>
      </c>
      <c r="F20130">
        <v>0</v>
      </c>
      <c r="G20130">
        <v>0</v>
      </c>
      <c r="H20130">
        <v>198.5</v>
      </c>
      <c r="I20130">
        <v>116.5</v>
      </c>
      <c r="J20130">
        <v>230.16</v>
      </c>
      <c r="K20130">
        <v>0.86</v>
      </c>
      <c r="L20130">
        <f t="shared" si="314"/>
        <v>794</v>
      </c>
    </row>
    <row r="20131" spans="1:12" x14ac:dyDescent="0.25">
      <c r="A20131">
        <v>2200098</v>
      </c>
      <c r="B20131" s="1">
        <v>43675.729166666664</v>
      </c>
      <c r="C20131" t="s">
        <v>11</v>
      </c>
      <c r="D20131">
        <v>0</v>
      </c>
      <c r="E20131">
        <v>0</v>
      </c>
      <c r="F20131">
        <v>0</v>
      </c>
      <c r="G20131">
        <v>0</v>
      </c>
      <c r="H20131">
        <v>200</v>
      </c>
      <c r="I20131">
        <v>118</v>
      </c>
      <c r="J20131">
        <v>232.22</v>
      </c>
      <c r="K20131">
        <v>0.86</v>
      </c>
      <c r="L20131">
        <f t="shared" si="314"/>
        <v>800</v>
      </c>
    </row>
    <row r="20132" spans="1:12" x14ac:dyDescent="0.25">
      <c r="A20132">
        <v>2200098</v>
      </c>
      <c r="B20132" s="1">
        <v>43675.739583333336</v>
      </c>
      <c r="C20132" t="s">
        <v>11</v>
      </c>
      <c r="D20132">
        <v>0</v>
      </c>
      <c r="E20132">
        <v>0</v>
      </c>
      <c r="F20132">
        <v>0</v>
      </c>
      <c r="G20132">
        <v>0</v>
      </c>
      <c r="H20132">
        <v>199.5</v>
      </c>
      <c r="I20132">
        <v>115</v>
      </c>
      <c r="J20132">
        <v>230.27</v>
      </c>
      <c r="K20132">
        <v>0.87</v>
      </c>
      <c r="L20132">
        <f t="shared" si="314"/>
        <v>798</v>
      </c>
    </row>
    <row r="20133" spans="1:12" x14ac:dyDescent="0.25">
      <c r="A20133">
        <v>2200098</v>
      </c>
      <c r="B20133" s="1">
        <v>43675.75</v>
      </c>
      <c r="C20133" t="s">
        <v>11</v>
      </c>
      <c r="D20133">
        <v>0</v>
      </c>
      <c r="E20133">
        <v>0</v>
      </c>
      <c r="F20133">
        <v>0</v>
      </c>
      <c r="G20133">
        <v>0</v>
      </c>
      <c r="H20133">
        <v>197</v>
      </c>
      <c r="I20133">
        <v>113.5</v>
      </c>
      <c r="J20133">
        <v>227.36</v>
      </c>
      <c r="K20133">
        <v>0.87</v>
      </c>
      <c r="L20133">
        <f t="shared" si="314"/>
        <v>788</v>
      </c>
    </row>
    <row r="20134" spans="1:12" x14ac:dyDescent="0.25">
      <c r="A20134">
        <v>2200098</v>
      </c>
      <c r="B20134" s="1">
        <v>43675.760416666664</v>
      </c>
      <c r="C20134" t="s">
        <v>11</v>
      </c>
      <c r="D20134">
        <v>0</v>
      </c>
      <c r="E20134">
        <v>0</v>
      </c>
      <c r="F20134">
        <v>0</v>
      </c>
      <c r="G20134">
        <v>0</v>
      </c>
      <c r="H20134">
        <v>194.5</v>
      </c>
      <c r="I20134">
        <v>114.5</v>
      </c>
      <c r="J20134">
        <v>225.7</v>
      </c>
      <c r="K20134">
        <v>0.86</v>
      </c>
      <c r="L20134">
        <f t="shared" si="314"/>
        <v>778</v>
      </c>
    </row>
    <row r="20135" spans="1:12" x14ac:dyDescent="0.25">
      <c r="A20135">
        <v>2200098</v>
      </c>
      <c r="B20135" s="1">
        <v>43675.770833333336</v>
      </c>
      <c r="C20135" t="s">
        <v>11</v>
      </c>
      <c r="D20135">
        <v>0</v>
      </c>
      <c r="E20135">
        <v>0</v>
      </c>
      <c r="F20135">
        <v>0</v>
      </c>
      <c r="G20135">
        <v>0</v>
      </c>
      <c r="H20135">
        <v>192</v>
      </c>
      <c r="I20135">
        <v>113.5</v>
      </c>
      <c r="J20135">
        <v>223.04</v>
      </c>
      <c r="K20135">
        <v>0.86</v>
      </c>
      <c r="L20135">
        <f t="shared" si="314"/>
        <v>768</v>
      </c>
    </row>
    <row r="20136" spans="1:12" x14ac:dyDescent="0.25">
      <c r="A20136">
        <v>2200098</v>
      </c>
      <c r="B20136" s="1">
        <v>43675.78125</v>
      </c>
      <c r="C20136" t="s">
        <v>11</v>
      </c>
      <c r="D20136">
        <v>0</v>
      </c>
      <c r="E20136">
        <v>0</v>
      </c>
      <c r="F20136">
        <v>0</v>
      </c>
      <c r="G20136">
        <v>0</v>
      </c>
      <c r="H20136">
        <v>197.5</v>
      </c>
      <c r="I20136">
        <v>117</v>
      </c>
      <c r="J20136">
        <v>229.55</v>
      </c>
      <c r="K20136">
        <v>0.86</v>
      </c>
      <c r="L20136">
        <f t="shared" si="314"/>
        <v>790</v>
      </c>
    </row>
    <row r="20137" spans="1:12" x14ac:dyDescent="0.25">
      <c r="A20137">
        <v>2200098</v>
      </c>
      <c r="B20137" s="1">
        <v>43675.791666666664</v>
      </c>
      <c r="C20137" t="s">
        <v>11</v>
      </c>
      <c r="D20137">
        <v>0</v>
      </c>
      <c r="E20137">
        <v>0</v>
      </c>
      <c r="F20137">
        <v>0</v>
      </c>
      <c r="G20137">
        <v>0</v>
      </c>
      <c r="H20137">
        <v>201</v>
      </c>
      <c r="I20137">
        <v>122.5</v>
      </c>
      <c r="J20137">
        <v>235.39</v>
      </c>
      <c r="K20137">
        <v>0.85</v>
      </c>
      <c r="L20137">
        <f t="shared" si="314"/>
        <v>804</v>
      </c>
    </row>
    <row r="20138" spans="1:12" x14ac:dyDescent="0.25">
      <c r="A20138">
        <v>2200098</v>
      </c>
      <c r="B20138" s="1">
        <v>43675.802083333336</v>
      </c>
      <c r="C20138" t="s">
        <v>11</v>
      </c>
      <c r="D20138">
        <v>0</v>
      </c>
      <c r="E20138">
        <v>0</v>
      </c>
      <c r="F20138">
        <v>0</v>
      </c>
      <c r="G20138">
        <v>0</v>
      </c>
      <c r="H20138">
        <v>191</v>
      </c>
      <c r="I20138">
        <v>118.5</v>
      </c>
      <c r="J20138">
        <v>224.77</v>
      </c>
      <c r="K20138">
        <v>0.85</v>
      </c>
      <c r="L20138">
        <f t="shared" si="314"/>
        <v>764</v>
      </c>
    </row>
    <row r="20139" spans="1:12" x14ac:dyDescent="0.25">
      <c r="A20139">
        <v>2200098</v>
      </c>
      <c r="B20139" s="1">
        <v>43675.8125</v>
      </c>
      <c r="C20139" t="s">
        <v>11</v>
      </c>
      <c r="D20139">
        <v>0</v>
      </c>
      <c r="E20139">
        <v>0</v>
      </c>
      <c r="F20139">
        <v>0</v>
      </c>
      <c r="G20139">
        <v>0</v>
      </c>
      <c r="H20139">
        <v>201.5</v>
      </c>
      <c r="I20139">
        <v>125.5</v>
      </c>
      <c r="J20139">
        <v>237.39</v>
      </c>
      <c r="K20139">
        <v>0.85</v>
      </c>
      <c r="L20139">
        <f t="shared" si="314"/>
        <v>806</v>
      </c>
    </row>
    <row r="20140" spans="1:12" x14ac:dyDescent="0.25">
      <c r="A20140">
        <v>2200098</v>
      </c>
      <c r="B20140" s="1">
        <v>43675.822916666664</v>
      </c>
      <c r="C20140" t="s">
        <v>11</v>
      </c>
      <c r="D20140">
        <v>0</v>
      </c>
      <c r="E20140">
        <v>0</v>
      </c>
      <c r="F20140">
        <v>0</v>
      </c>
      <c r="G20140">
        <v>0</v>
      </c>
      <c r="H20140">
        <v>204.5</v>
      </c>
      <c r="I20140">
        <v>123</v>
      </c>
      <c r="J20140">
        <v>238.64</v>
      </c>
      <c r="K20140">
        <v>0.86</v>
      </c>
      <c r="L20140">
        <f t="shared" si="314"/>
        <v>818</v>
      </c>
    </row>
    <row r="20141" spans="1:12" x14ac:dyDescent="0.25">
      <c r="A20141">
        <v>2200098</v>
      </c>
      <c r="B20141" s="1">
        <v>43675.833333333336</v>
      </c>
      <c r="C20141" t="s">
        <v>11</v>
      </c>
      <c r="D20141">
        <v>0</v>
      </c>
      <c r="E20141">
        <v>0</v>
      </c>
      <c r="F20141">
        <v>0</v>
      </c>
      <c r="G20141">
        <v>0</v>
      </c>
      <c r="H20141">
        <v>199.5</v>
      </c>
      <c r="I20141">
        <v>117.5</v>
      </c>
      <c r="J20141">
        <v>231.53</v>
      </c>
      <c r="K20141">
        <v>0.86</v>
      </c>
      <c r="L20141">
        <f t="shared" si="314"/>
        <v>798</v>
      </c>
    </row>
    <row r="20142" spans="1:12" x14ac:dyDescent="0.25">
      <c r="A20142">
        <v>2200098</v>
      </c>
      <c r="B20142" s="1">
        <v>43675.84375</v>
      </c>
      <c r="C20142" t="s">
        <v>11</v>
      </c>
      <c r="D20142">
        <v>0</v>
      </c>
      <c r="E20142">
        <v>0</v>
      </c>
      <c r="F20142">
        <v>0</v>
      </c>
      <c r="G20142">
        <v>0</v>
      </c>
      <c r="H20142">
        <v>191.5</v>
      </c>
      <c r="I20142">
        <v>114</v>
      </c>
      <c r="J20142">
        <v>222.86</v>
      </c>
      <c r="K20142">
        <v>0.86</v>
      </c>
      <c r="L20142">
        <f t="shared" si="314"/>
        <v>766</v>
      </c>
    </row>
    <row r="20143" spans="1:12" x14ac:dyDescent="0.25">
      <c r="A20143">
        <v>2200098</v>
      </c>
      <c r="B20143" s="1">
        <v>43675.854166666664</v>
      </c>
      <c r="C20143" t="s">
        <v>11</v>
      </c>
      <c r="D20143">
        <v>0</v>
      </c>
      <c r="E20143">
        <v>0</v>
      </c>
      <c r="F20143">
        <v>0</v>
      </c>
      <c r="G20143">
        <v>0</v>
      </c>
      <c r="H20143">
        <v>183.5</v>
      </c>
      <c r="I20143">
        <v>105.5</v>
      </c>
      <c r="J20143">
        <v>211.67</v>
      </c>
      <c r="K20143">
        <v>0.87</v>
      </c>
      <c r="L20143">
        <f t="shared" si="314"/>
        <v>734</v>
      </c>
    </row>
    <row r="20144" spans="1:12" x14ac:dyDescent="0.25">
      <c r="A20144">
        <v>2200098</v>
      </c>
      <c r="B20144" s="1">
        <v>43675.864583333336</v>
      </c>
      <c r="C20144" t="s">
        <v>11</v>
      </c>
      <c r="D20144">
        <v>0</v>
      </c>
      <c r="E20144">
        <v>0</v>
      </c>
      <c r="F20144">
        <v>0</v>
      </c>
      <c r="G20144">
        <v>0</v>
      </c>
      <c r="H20144">
        <v>183.5</v>
      </c>
      <c r="I20144">
        <v>108.5</v>
      </c>
      <c r="J20144">
        <v>213.18</v>
      </c>
      <c r="K20144">
        <v>0.86</v>
      </c>
      <c r="L20144">
        <f t="shared" si="314"/>
        <v>734</v>
      </c>
    </row>
    <row r="20145" spans="1:12" x14ac:dyDescent="0.25">
      <c r="A20145">
        <v>2200098</v>
      </c>
      <c r="B20145" s="1">
        <v>43675.875</v>
      </c>
      <c r="C20145" t="s">
        <v>11</v>
      </c>
      <c r="D20145">
        <v>0</v>
      </c>
      <c r="E20145">
        <v>0</v>
      </c>
      <c r="F20145">
        <v>0</v>
      </c>
      <c r="G20145">
        <v>0</v>
      </c>
      <c r="H20145">
        <v>196</v>
      </c>
      <c r="I20145">
        <v>115.5</v>
      </c>
      <c r="J20145">
        <v>227.5</v>
      </c>
      <c r="K20145">
        <v>0.86</v>
      </c>
      <c r="L20145">
        <f t="shared" si="314"/>
        <v>784</v>
      </c>
    </row>
    <row r="20146" spans="1:12" x14ac:dyDescent="0.25">
      <c r="A20146">
        <v>2200098</v>
      </c>
      <c r="B20146" s="1">
        <v>43675.885416666664</v>
      </c>
      <c r="C20146" t="s">
        <v>11</v>
      </c>
      <c r="D20146">
        <v>0</v>
      </c>
      <c r="E20146">
        <v>0</v>
      </c>
      <c r="F20146">
        <v>0</v>
      </c>
      <c r="G20146">
        <v>0</v>
      </c>
      <c r="H20146">
        <v>196</v>
      </c>
      <c r="I20146">
        <v>115.5</v>
      </c>
      <c r="J20146">
        <v>227.5</v>
      </c>
      <c r="K20146">
        <v>0.86</v>
      </c>
      <c r="L20146">
        <f t="shared" si="314"/>
        <v>784</v>
      </c>
    </row>
    <row r="20147" spans="1:12" x14ac:dyDescent="0.25">
      <c r="A20147">
        <v>2200098</v>
      </c>
      <c r="B20147" s="1">
        <v>43675.895833333336</v>
      </c>
      <c r="C20147" t="s">
        <v>11</v>
      </c>
      <c r="D20147">
        <v>0</v>
      </c>
      <c r="E20147">
        <v>0</v>
      </c>
      <c r="F20147">
        <v>0</v>
      </c>
      <c r="G20147">
        <v>0</v>
      </c>
      <c r="H20147">
        <v>249.5</v>
      </c>
      <c r="I20147">
        <v>158.5</v>
      </c>
      <c r="J20147">
        <v>295.58999999999997</v>
      </c>
      <c r="K20147">
        <v>0.84</v>
      </c>
      <c r="L20147">
        <f t="shared" si="314"/>
        <v>998</v>
      </c>
    </row>
    <row r="20148" spans="1:12" x14ac:dyDescent="0.25">
      <c r="A20148">
        <v>2200098</v>
      </c>
      <c r="B20148" s="1">
        <v>43675.90625</v>
      </c>
      <c r="C20148" t="s">
        <v>11</v>
      </c>
      <c r="D20148">
        <v>0</v>
      </c>
      <c r="E20148">
        <v>0</v>
      </c>
      <c r="F20148">
        <v>0</v>
      </c>
      <c r="G20148">
        <v>0</v>
      </c>
      <c r="H20148">
        <v>279.5</v>
      </c>
      <c r="I20148">
        <v>174</v>
      </c>
      <c r="J20148">
        <v>329.24</v>
      </c>
      <c r="K20148">
        <v>0.85</v>
      </c>
      <c r="L20148">
        <f t="shared" si="314"/>
        <v>1118</v>
      </c>
    </row>
    <row r="20149" spans="1:12" x14ac:dyDescent="0.25">
      <c r="A20149">
        <v>2200098</v>
      </c>
      <c r="B20149" s="1">
        <v>43675.916666666664</v>
      </c>
      <c r="C20149" t="s">
        <v>11</v>
      </c>
      <c r="D20149">
        <v>0</v>
      </c>
      <c r="E20149">
        <v>0</v>
      </c>
      <c r="F20149">
        <v>0</v>
      </c>
      <c r="G20149">
        <v>0</v>
      </c>
      <c r="H20149">
        <v>260.5</v>
      </c>
      <c r="I20149">
        <v>165.5</v>
      </c>
      <c r="J20149">
        <v>308.63</v>
      </c>
      <c r="K20149">
        <v>0.84</v>
      </c>
      <c r="L20149">
        <f t="shared" si="314"/>
        <v>1042</v>
      </c>
    </row>
    <row r="20150" spans="1:12" x14ac:dyDescent="0.25">
      <c r="A20150">
        <v>2200098</v>
      </c>
      <c r="B20150" s="1">
        <v>43675.927083333336</v>
      </c>
      <c r="C20150" t="s">
        <v>11</v>
      </c>
      <c r="D20150">
        <v>0</v>
      </c>
      <c r="E20150">
        <v>0</v>
      </c>
      <c r="F20150">
        <v>0</v>
      </c>
      <c r="G20150">
        <v>0</v>
      </c>
      <c r="H20150">
        <v>253.5</v>
      </c>
      <c r="I20150">
        <v>163</v>
      </c>
      <c r="J20150">
        <v>301.38</v>
      </c>
      <c r="K20150">
        <v>0.84</v>
      </c>
      <c r="L20150">
        <f t="shared" si="314"/>
        <v>1014</v>
      </c>
    </row>
    <row r="20151" spans="1:12" x14ac:dyDescent="0.25">
      <c r="A20151">
        <v>2200098</v>
      </c>
      <c r="B20151" s="1">
        <v>43675.9375</v>
      </c>
      <c r="C20151" t="s">
        <v>11</v>
      </c>
      <c r="D20151">
        <v>0</v>
      </c>
      <c r="E20151">
        <v>0</v>
      </c>
      <c r="F20151">
        <v>0</v>
      </c>
      <c r="G20151">
        <v>0</v>
      </c>
      <c r="H20151">
        <v>253</v>
      </c>
      <c r="I20151">
        <v>161.5</v>
      </c>
      <c r="J20151">
        <v>300.14999999999998</v>
      </c>
      <c r="K20151">
        <v>0.84</v>
      </c>
      <c r="L20151">
        <f t="shared" si="314"/>
        <v>1012</v>
      </c>
    </row>
    <row r="20152" spans="1:12" x14ac:dyDescent="0.25">
      <c r="A20152">
        <v>2200098</v>
      </c>
      <c r="B20152" s="1">
        <v>43675.947916666664</v>
      </c>
      <c r="C20152" t="s">
        <v>11</v>
      </c>
      <c r="D20152">
        <v>0</v>
      </c>
      <c r="E20152">
        <v>0</v>
      </c>
      <c r="F20152">
        <v>0</v>
      </c>
      <c r="G20152">
        <v>0</v>
      </c>
      <c r="H20152">
        <v>251.5</v>
      </c>
      <c r="I20152">
        <v>158</v>
      </c>
      <c r="J20152">
        <v>297.01</v>
      </c>
      <c r="K20152">
        <v>0.85</v>
      </c>
      <c r="L20152">
        <f t="shared" si="314"/>
        <v>1006</v>
      </c>
    </row>
    <row r="20153" spans="1:12" x14ac:dyDescent="0.25">
      <c r="A20153">
        <v>2200098</v>
      </c>
      <c r="B20153" s="1">
        <v>43675.958333333336</v>
      </c>
      <c r="C20153" t="s">
        <v>11</v>
      </c>
      <c r="D20153">
        <v>0</v>
      </c>
      <c r="E20153">
        <v>0</v>
      </c>
      <c r="F20153">
        <v>0</v>
      </c>
      <c r="G20153">
        <v>0</v>
      </c>
      <c r="H20153">
        <v>252.5</v>
      </c>
      <c r="I20153">
        <v>160</v>
      </c>
      <c r="J20153">
        <v>298.93</v>
      </c>
      <c r="K20153">
        <v>0.84</v>
      </c>
      <c r="L20153">
        <f t="shared" si="314"/>
        <v>1010</v>
      </c>
    </row>
    <row r="20154" spans="1:12" x14ac:dyDescent="0.25">
      <c r="A20154">
        <v>2200098</v>
      </c>
      <c r="B20154" s="1">
        <v>43675.96875</v>
      </c>
      <c r="C20154" t="s">
        <v>11</v>
      </c>
      <c r="D20154">
        <v>0</v>
      </c>
      <c r="E20154">
        <v>0</v>
      </c>
      <c r="F20154">
        <v>0</v>
      </c>
      <c r="G20154">
        <v>0</v>
      </c>
      <c r="H20154">
        <v>258</v>
      </c>
      <c r="I20154">
        <v>163.5</v>
      </c>
      <c r="J20154">
        <v>305.44</v>
      </c>
      <c r="K20154">
        <v>0.84</v>
      </c>
      <c r="L20154">
        <f t="shared" si="314"/>
        <v>1032</v>
      </c>
    </row>
    <row r="20155" spans="1:12" x14ac:dyDescent="0.25">
      <c r="A20155">
        <v>2200098</v>
      </c>
      <c r="B20155" s="1">
        <v>43675.979166666664</v>
      </c>
      <c r="C20155" t="s">
        <v>11</v>
      </c>
      <c r="D20155">
        <v>0</v>
      </c>
      <c r="E20155">
        <v>0</v>
      </c>
      <c r="F20155">
        <v>0</v>
      </c>
      <c r="G20155">
        <v>0</v>
      </c>
      <c r="H20155">
        <v>266</v>
      </c>
      <c r="I20155">
        <v>166</v>
      </c>
      <c r="J20155">
        <v>313.55</v>
      </c>
      <c r="K20155">
        <v>0.85</v>
      </c>
      <c r="L20155">
        <f t="shared" si="314"/>
        <v>1064</v>
      </c>
    </row>
    <row r="20156" spans="1:12" x14ac:dyDescent="0.25">
      <c r="A20156">
        <v>2200098</v>
      </c>
      <c r="B20156" s="1">
        <v>43675.989583333336</v>
      </c>
      <c r="C20156" t="s">
        <v>11</v>
      </c>
      <c r="D20156">
        <v>0</v>
      </c>
      <c r="E20156">
        <v>0</v>
      </c>
      <c r="F20156">
        <v>0</v>
      </c>
      <c r="G20156">
        <v>0</v>
      </c>
      <c r="H20156">
        <v>262</v>
      </c>
      <c r="I20156">
        <v>170</v>
      </c>
      <c r="J20156">
        <v>312.32</v>
      </c>
      <c r="K20156">
        <v>0.84</v>
      </c>
      <c r="L20156">
        <f t="shared" si="314"/>
        <v>1048</v>
      </c>
    </row>
    <row r="20157" spans="1:12" x14ac:dyDescent="0.25">
      <c r="A20157">
        <v>2200098</v>
      </c>
      <c r="B20157" s="1">
        <v>43676</v>
      </c>
      <c r="C20157" t="s">
        <v>11</v>
      </c>
      <c r="D20157">
        <v>0</v>
      </c>
      <c r="E20157">
        <v>0</v>
      </c>
      <c r="F20157">
        <v>0</v>
      </c>
      <c r="G20157">
        <v>0</v>
      </c>
      <c r="H20157">
        <v>256</v>
      </c>
      <c r="I20157">
        <v>164.5</v>
      </c>
      <c r="J20157">
        <v>304.3</v>
      </c>
      <c r="K20157">
        <v>0.84</v>
      </c>
      <c r="L20157">
        <f t="shared" si="314"/>
        <v>1024</v>
      </c>
    </row>
    <row r="20158" spans="1:12" x14ac:dyDescent="0.25">
      <c r="A20158">
        <v>2200098</v>
      </c>
      <c r="B20158" s="1">
        <v>43676.010416666664</v>
      </c>
      <c r="C20158" t="s">
        <v>11</v>
      </c>
      <c r="D20158">
        <v>0</v>
      </c>
      <c r="E20158">
        <v>0</v>
      </c>
      <c r="F20158">
        <v>0</v>
      </c>
      <c r="G20158">
        <v>0</v>
      </c>
      <c r="H20158">
        <v>253.5</v>
      </c>
      <c r="I20158">
        <v>162.5</v>
      </c>
      <c r="J20158">
        <v>301.11</v>
      </c>
      <c r="K20158">
        <v>0.84</v>
      </c>
      <c r="L20158">
        <f t="shared" si="314"/>
        <v>1014</v>
      </c>
    </row>
    <row r="20159" spans="1:12" x14ac:dyDescent="0.25">
      <c r="A20159">
        <v>2200098</v>
      </c>
      <c r="B20159" s="1">
        <v>43676.020833333336</v>
      </c>
      <c r="C20159" t="s">
        <v>11</v>
      </c>
      <c r="D20159">
        <v>0</v>
      </c>
      <c r="E20159">
        <v>0</v>
      </c>
      <c r="F20159">
        <v>0</v>
      </c>
      <c r="G20159">
        <v>0</v>
      </c>
      <c r="H20159">
        <v>249</v>
      </c>
      <c r="I20159">
        <v>161.5</v>
      </c>
      <c r="J20159">
        <v>296.79000000000002</v>
      </c>
      <c r="K20159">
        <v>0.84</v>
      </c>
      <c r="L20159">
        <f t="shared" si="314"/>
        <v>996</v>
      </c>
    </row>
    <row r="20160" spans="1:12" x14ac:dyDescent="0.25">
      <c r="A20160">
        <v>2200098</v>
      </c>
      <c r="B20160" s="1">
        <v>43676.03125</v>
      </c>
      <c r="C20160" t="s">
        <v>11</v>
      </c>
      <c r="D20160">
        <v>0</v>
      </c>
      <c r="E20160">
        <v>0</v>
      </c>
      <c r="F20160">
        <v>0</v>
      </c>
      <c r="G20160">
        <v>0</v>
      </c>
      <c r="H20160">
        <v>250</v>
      </c>
      <c r="I20160">
        <v>165</v>
      </c>
      <c r="J20160">
        <v>299.54000000000002</v>
      </c>
      <c r="K20160">
        <v>0.83</v>
      </c>
      <c r="L20160">
        <f t="shared" si="314"/>
        <v>1000</v>
      </c>
    </row>
    <row r="20161" spans="1:12" x14ac:dyDescent="0.25">
      <c r="A20161">
        <v>2200098</v>
      </c>
      <c r="B20161" s="1">
        <v>43676.041666666664</v>
      </c>
      <c r="C20161" t="s">
        <v>11</v>
      </c>
      <c r="D20161">
        <v>0</v>
      </c>
      <c r="E20161">
        <v>0</v>
      </c>
      <c r="F20161">
        <v>0</v>
      </c>
      <c r="G20161">
        <v>0</v>
      </c>
      <c r="H20161">
        <v>255</v>
      </c>
      <c r="I20161">
        <v>170.5</v>
      </c>
      <c r="J20161">
        <v>306.75</v>
      </c>
      <c r="K20161">
        <v>0.83</v>
      </c>
      <c r="L20161">
        <f t="shared" si="314"/>
        <v>1020</v>
      </c>
    </row>
    <row r="20162" spans="1:12" x14ac:dyDescent="0.25">
      <c r="A20162">
        <v>2200098</v>
      </c>
      <c r="B20162" s="1">
        <v>43676.052083333336</v>
      </c>
      <c r="C20162" t="s">
        <v>11</v>
      </c>
      <c r="D20162">
        <v>0</v>
      </c>
      <c r="E20162">
        <v>0</v>
      </c>
      <c r="F20162">
        <v>0</v>
      </c>
      <c r="G20162">
        <v>0</v>
      </c>
      <c r="H20162">
        <v>253.5</v>
      </c>
      <c r="I20162">
        <v>168</v>
      </c>
      <c r="J20162">
        <v>304.12</v>
      </c>
      <c r="K20162">
        <v>0.83</v>
      </c>
      <c r="L20162">
        <f t="shared" si="314"/>
        <v>1014</v>
      </c>
    </row>
    <row r="20163" spans="1:12" x14ac:dyDescent="0.25">
      <c r="A20163">
        <v>2200098</v>
      </c>
      <c r="B20163" s="1">
        <v>43676.0625</v>
      </c>
      <c r="C20163" t="s">
        <v>11</v>
      </c>
      <c r="D20163">
        <v>0</v>
      </c>
      <c r="E20163">
        <v>0</v>
      </c>
      <c r="F20163">
        <v>0</v>
      </c>
      <c r="G20163">
        <v>0</v>
      </c>
      <c r="H20163">
        <v>249</v>
      </c>
      <c r="I20163">
        <v>165.5</v>
      </c>
      <c r="J20163">
        <v>298.98</v>
      </c>
      <c r="K20163">
        <v>0.83</v>
      </c>
      <c r="L20163">
        <f t="shared" ref="L20163:L20226" si="315">H20163*4</f>
        <v>996</v>
      </c>
    </row>
    <row r="20164" spans="1:12" x14ac:dyDescent="0.25">
      <c r="A20164">
        <v>2200098</v>
      </c>
      <c r="B20164" s="1">
        <v>43676.072916666664</v>
      </c>
      <c r="C20164" t="s">
        <v>11</v>
      </c>
      <c r="D20164">
        <v>0</v>
      </c>
      <c r="E20164">
        <v>0</v>
      </c>
      <c r="F20164">
        <v>0</v>
      </c>
      <c r="G20164">
        <v>0</v>
      </c>
      <c r="H20164">
        <v>249</v>
      </c>
      <c r="I20164">
        <v>166</v>
      </c>
      <c r="J20164">
        <v>299.26</v>
      </c>
      <c r="K20164">
        <v>0.83</v>
      </c>
      <c r="L20164">
        <f t="shared" si="315"/>
        <v>996</v>
      </c>
    </row>
    <row r="20165" spans="1:12" x14ac:dyDescent="0.25">
      <c r="A20165">
        <v>2200098</v>
      </c>
      <c r="B20165" s="1">
        <v>43676.083333333336</v>
      </c>
      <c r="C20165" t="s">
        <v>11</v>
      </c>
      <c r="D20165">
        <v>0</v>
      </c>
      <c r="E20165">
        <v>0</v>
      </c>
      <c r="F20165">
        <v>0</v>
      </c>
      <c r="G20165">
        <v>0</v>
      </c>
      <c r="H20165">
        <v>246</v>
      </c>
      <c r="I20165">
        <v>164.5</v>
      </c>
      <c r="J20165">
        <v>295.93</v>
      </c>
      <c r="K20165">
        <v>0.83</v>
      </c>
      <c r="L20165">
        <f t="shared" si="315"/>
        <v>984</v>
      </c>
    </row>
    <row r="20166" spans="1:12" x14ac:dyDescent="0.25">
      <c r="A20166">
        <v>2200098</v>
      </c>
      <c r="B20166" s="1">
        <v>43676.09375</v>
      </c>
      <c r="C20166" t="s">
        <v>11</v>
      </c>
      <c r="D20166">
        <v>0</v>
      </c>
      <c r="E20166">
        <v>0</v>
      </c>
      <c r="F20166">
        <v>0</v>
      </c>
      <c r="G20166">
        <v>0</v>
      </c>
      <c r="H20166">
        <v>245.5</v>
      </c>
      <c r="I20166">
        <v>166</v>
      </c>
      <c r="J20166">
        <v>296.35000000000002</v>
      </c>
      <c r="K20166">
        <v>0.83</v>
      </c>
      <c r="L20166">
        <f t="shared" si="315"/>
        <v>982</v>
      </c>
    </row>
    <row r="20167" spans="1:12" x14ac:dyDescent="0.25">
      <c r="A20167">
        <v>2200098</v>
      </c>
      <c r="B20167" s="1">
        <v>43676.104166666664</v>
      </c>
      <c r="C20167" t="s">
        <v>11</v>
      </c>
      <c r="D20167">
        <v>0</v>
      </c>
      <c r="E20167">
        <v>0</v>
      </c>
      <c r="F20167">
        <v>0</v>
      </c>
      <c r="G20167">
        <v>0</v>
      </c>
      <c r="H20167">
        <v>246</v>
      </c>
      <c r="I20167">
        <v>164.5</v>
      </c>
      <c r="J20167">
        <v>295.93</v>
      </c>
      <c r="K20167">
        <v>0.83</v>
      </c>
      <c r="L20167">
        <f t="shared" si="315"/>
        <v>984</v>
      </c>
    </row>
    <row r="20168" spans="1:12" x14ac:dyDescent="0.25">
      <c r="A20168">
        <v>2200098</v>
      </c>
      <c r="B20168" s="1">
        <v>43676.114583333336</v>
      </c>
      <c r="C20168" t="s">
        <v>11</v>
      </c>
      <c r="D20168">
        <v>0</v>
      </c>
      <c r="E20168">
        <v>0</v>
      </c>
      <c r="F20168">
        <v>0</v>
      </c>
      <c r="G20168">
        <v>0</v>
      </c>
      <c r="H20168">
        <v>246</v>
      </c>
      <c r="I20168">
        <v>164.5</v>
      </c>
      <c r="J20168">
        <v>295.93</v>
      </c>
      <c r="K20168">
        <v>0.83</v>
      </c>
      <c r="L20168">
        <f t="shared" si="315"/>
        <v>984</v>
      </c>
    </row>
    <row r="20169" spans="1:12" x14ac:dyDescent="0.25">
      <c r="A20169">
        <v>2200098</v>
      </c>
      <c r="B20169" s="1">
        <v>43676.125</v>
      </c>
      <c r="C20169" t="s">
        <v>11</v>
      </c>
      <c r="D20169">
        <v>0</v>
      </c>
      <c r="E20169">
        <v>0</v>
      </c>
      <c r="F20169">
        <v>0</v>
      </c>
      <c r="G20169">
        <v>0</v>
      </c>
      <c r="H20169">
        <v>245</v>
      </c>
      <c r="I20169">
        <v>164</v>
      </c>
      <c r="J20169">
        <v>294.82</v>
      </c>
      <c r="K20169">
        <v>0.83</v>
      </c>
      <c r="L20169">
        <f t="shared" si="315"/>
        <v>980</v>
      </c>
    </row>
    <row r="20170" spans="1:12" x14ac:dyDescent="0.25">
      <c r="A20170">
        <v>2200098</v>
      </c>
      <c r="B20170" s="1">
        <v>43676.135416666664</v>
      </c>
      <c r="C20170" t="s">
        <v>11</v>
      </c>
      <c r="D20170">
        <v>0</v>
      </c>
      <c r="E20170">
        <v>0</v>
      </c>
      <c r="F20170">
        <v>0</v>
      </c>
      <c r="G20170">
        <v>0</v>
      </c>
      <c r="H20170">
        <v>244.5</v>
      </c>
      <c r="I20170">
        <v>163.5</v>
      </c>
      <c r="J20170">
        <v>294.13</v>
      </c>
      <c r="K20170">
        <v>0.83</v>
      </c>
      <c r="L20170">
        <f t="shared" si="315"/>
        <v>978</v>
      </c>
    </row>
    <row r="20171" spans="1:12" x14ac:dyDescent="0.25">
      <c r="A20171">
        <v>2200098</v>
      </c>
      <c r="B20171" s="1">
        <v>43676.145833333336</v>
      </c>
      <c r="C20171" t="s">
        <v>11</v>
      </c>
      <c r="D20171">
        <v>0</v>
      </c>
      <c r="E20171">
        <v>0</v>
      </c>
      <c r="F20171">
        <v>0</v>
      </c>
      <c r="G20171">
        <v>0</v>
      </c>
      <c r="H20171">
        <v>247</v>
      </c>
      <c r="I20171">
        <v>165</v>
      </c>
      <c r="J20171">
        <v>297.04000000000002</v>
      </c>
      <c r="K20171">
        <v>0.83</v>
      </c>
      <c r="L20171">
        <f t="shared" si="315"/>
        <v>988</v>
      </c>
    </row>
    <row r="20172" spans="1:12" x14ac:dyDescent="0.25">
      <c r="A20172">
        <v>2200098</v>
      </c>
      <c r="B20172" s="1">
        <v>43676.15625</v>
      </c>
      <c r="C20172" t="s">
        <v>11</v>
      </c>
      <c r="D20172">
        <v>0</v>
      </c>
      <c r="E20172">
        <v>0</v>
      </c>
      <c r="F20172">
        <v>0</v>
      </c>
      <c r="G20172">
        <v>0</v>
      </c>
      <c r="H20172">
        <v>243.5</v>
      </c>
      <c r="I20172">
        <v>165</v>
      </c>
      <c r="J20172">
        <v>294.14</v>
      </c>
      <c r="K20172">
        <v>0.83</v>
      </c>
      <c r="L20172">
        <f t="shared" si="315"/>
        <v>974</v>
      </c>
    </row>
    <row r="20173" spans="1:12" x14ac:dyDescent="0.25">
      <c r="A20173">
        <v>2200098</v>
      </c>
      <c r="B20173" s="1">
        <v>43676.166666666664</v>
      </c>
      <c r="C20173" t="s">
        <v>11</v>
      </c>
      <c r="D20173">
        <v>0</v>
      </c>
      <c r="E20173">
        <v>0</v>
      </c>
      <c r="F20173">
        <v>0</v>
      </c>
      <c r="G20173">
        <v>0</v>
      </c>
      <c r="H20173">
        <v>244.5</v>
      </c>
      <c r="I20173">
        <v>164</v>
      </c>
      <c r="J20173">
        <v>294.41000000000003</v>
      </c>
      <c r="K20173">
        <v>0.83</v>
      </c>
      <c r="L20173">
        <f t="shared" si="315"/>
        <v>978</v>
      </c>
    </row>
    <row r="20174" spans="1:12" x14ac:dyDescent="0.25">
      <c r="A20174">
        <v>2200098</v>
      </c>
      <c r="B20174" s="1">
        <v>43676.177083333336</v>
      </c>
      <c r="C20174" t="s">
        <v>11</v>
      </c>
      <c r="D20174">
        <v>0</v>
      </c>
      <c r="E20174">
        <v>0</v>
      </c>
      <c r="F20174">
        <v>0</v>
      </c>
      <c r="G20174">
        <v>0</v>
      </c>
      <c r="H20174">
        <v>251</v>
      </c>
      <c r="I20174">
        <v>164.5</v>
      </c>
      <c r="J20174">
        <v>300.10000000000002</v>
      </c>
      <c r="K20174">
        <v>0.84</v>
      </c>
      <c r="L20174">
        <f t="shared" si="315"/>
        <v>1004</v>
      </c>
    </row>
    <row r="20175" spans="1:12" x14ac:dyDescent="0.25">
      <c r="A20175">
        <v>2200098</v>
      </c>
      <c r="B20175" s="1">
        <v>43676.1875</v>
      </c>
      <c r="C20175" t="s">
        <v>11</v>
      </c>
      <c r="D20175">
        <v>0</v>
      </c>
      <c r="E20175">
        <v>0</v>
      </c>
      <c r="F20175">
        <v>0</v>
      </c>
      <c r="G20175">
        <v>0</v>
      </c>
      <c r="H20175">
        <v>255.5</v>
      </c>
      <c r="I20175">
        <v>166.5</v>
      </c>
      <c r="J20175">
        <v>304.95999999999998</v>
      </c>
      <c r="K20175">
        <v>0.84</v>
      </c>
      <c r="L20175">
        <f t="shared" si="315"/>
        <v>1022</v>
      </c>
    </row>
    <row r="20176" spans="1:12" x14ac:dyDescent="0.25">
      <c r="A20176">
        <v>2200098</v>
      </c>
      <c r="B20176" s="1">
        <v>43676.197916666664</v>
      </c>
      <c r="C20176" t="s">
        <v>11</v>
      </c>
      <c r="D20176">
        <v>0</v>
      </c>
      <c r="E20176">
        <v>0</v>
      </c>
      <c r="F20176">
        <v>0</v>
      </c>
      <c r="G20176">
        <v>0</v>
      </c>
      <c r="H20176">
        <v>262.5</v>
      </c>
      <c r="I20176">
        <v>171.5</v>
      </c>
      <c r="J20176">
        <v>313.56</v>
      </c>
      <c r="K20176">
        <v>0.84</v>
      </c>
      <c r="L20176">
        <f t="shared" si="315"/>
        <v>1050</v>
      </c>
    </row>
    <row r="20177" spans="1:12" x14ac:dyDescent="0.25">
      <c r="A20177">
        <v>2200098</v>
      </c>
      <c r="B20177" s="1">
        <v>43676.208333333336</v>
      </c>
      <c r="C20177" t="s">
        <v>11</v>
      </c>
      <c r="D20177">
        <v>0</v>
      </c>
      <c r="E20177">
        <v>0</v>
      </c>
      <c r="F20177">
        <v>0</v>
      </c>
      <c r="G20177">
        <v>0</v>
      </c>
      <c r="H20177">
        <v>280</v>
      </c>
      <c r="I20177">
        <v>180.5</v>
      </c>
      <c r="J20177">
        <v>333.14</v>
      </c>
      <c r="K20177">
        <v>0.84</v>
      </c>
      <c r="L20177">
        <f t="shared" si="315"/>
        <v>1120</v>
      </c>
    </row>
    <row r="20178" spans="1:12" x14ac:dyDescent="0.25">
      <c r="A20178">
        <v>2200098</v>
      </c>
      <c r="B20178" s="1">
        <v>43676.21875</v>
      </c>
      <c r="C20178" t="s">
        <v>11</v>
      </c>
      <c r="D20178">
        <v>0</v>
      </c>
      <c r="E20178">
        <v>0</v>
      </c>
      <c r="F20178">
        <v>0</v>
      </c>
      <c r="G20178">
        <v>0</v>
      </c>
      <c r="H20178">
        <v>285</v>
      </c>
      <c r="I20178">
        <v>181.5</v>
      </c>
      <c r="J20178">
        <v>337.89</v>
      </c>
      <c r="K20178">
        <v>0.84</v>
      </c>
      <c r="L20178">
        <f t="shared" si="315"/>
        <v>1140</v>
      </c>
    </row>
    <row r="20179" spans="1:12" x14ac:dyDescent="0.25">
      <c r="A20179">
        <v>2200098</v>
      </c>
      <c r="B20179" s="1">
        <v>43676.229166666664</v>
      </c>
      <c r="C20179" t="s">
        <v>11</v>
      </c>
      <c r="D20179">
        <v>0</v>
      </c>
      <c r="E20179">
        <v>0</v>
      </c>
      <c r="F20179">
        <v>0</v>
      </c>
      <c r="G20179">
        <v>0</v>
      </c>
      <c r="H20179">
        <v>275.5</v>
      </c>
      <c r="I20179">
        <v>173.5</v>
      </c>
      <c r="J20179">
        <v>325.58</v>
      </c>
      <c r="K20179">
        <v>0.85</v>
      </c>
      <c r="L20179">
        <f t="shared" si="315"/>
        <v>1102</v>
      </c>
    </row>
    <row r="20180" spans="1:12" x14ac:dyDescent="0.25">
      <c r="A20180">
        <v>2200098</v>
      </c>
      <c r="B20180" s="1">
        <v>43676.239583333336</v>
      </c>
      <c r="C20180" t="s">
        <v>11</v>
      </c>
      <c r="D20180">
        <v>0</v>
      </c>
      <c r="E20180">
        <v>0</v>
      </c>
      <c r="F20180">
        <v>0</v>
      </c>
      <c r="G20180">
        <v>0</v>
      </c>
      <c r="H20180">
        <v>248.5</v>
      </c>
      <c r="I20180">
        <v>156</v>
      </c>
      <c r="J20180">
        <v>293.41000000000003</v>
      </c>
      <c r="K20180">
        <v>0.85</v>
      </c>
      <c r="L20180">
        <f t="shared" si="315"/>
        <v>994</v>
      </c>
    </row>
    <row r="20181" spans="1:12" x14ac:dyDescent="0.25">
      <c r="A20181">
        <v>2200098</v>
      </c>
      <c r="B20181" s="1">
        <v>43676.25</v>
      </c>
      <c r="C20181" t="s">
        <v>11</v>
      </c>
      <c r="D20181">
        <v>0</v>
      </c>
      <c r="E20181">
        <v>0</v>
      </c>
      <c r="F20181">
        <v>0</v>
      </c>
      <c r="G20181">
        <v>0</v>
      </c>
      <c r="H20181">
        <v>195</v>
      </c>
      <c r="I20181">
        <v>123</v>
      </c>
      <c r="J20181">
        <v>230.55</v>
      </c>
      <c r="K20181">
        <v>0.85</v>
      </c>
      <c r="L20181">
        <f t="shared" si="315"/>
        <v>780</v>
      </c>
    </row>
    <row r="20182" spans="1:12" x14ac:dyDescent="0.25">
      <c r="A20182">
        <v>2200098</v>
      </c>
      <c r="B20182" s="1">
        <v>43676.260416666664</v>
      </c>
      <c r="C20182" t="s">
        <v>11</v>
      </c>
      <c r="D20182">
        <v>0</v>
      </c>
      <c r="E20182">
        <v>0</v>
      </c>
      <c r="F20182">
        <v>0</v>
      </c>
      <c r="G20182">
        <v>0</v>
      </c>
      <c r="H20182">
        <v>197.5</v>
      </c>
      <c r="I20182">
        <v>124.5</v>
      </c>
      <c r="J20182">
        <v>233.47</v>
      </c>
      <c r="K20182">
        <v>0.85</v>
      </c>
      <c r="L20182">
        <f t="shared" si="315"/>
        <v>790</v>
      </c>
    </row>
    <row r="20183" spans="1:12" x14ac:dyDescent="0.25">
      <c r="A20183">
        <v>2200098</v>
      </c>
      <c r="B20183" s="1">
        <v>43676.270833333336</v>
      </c>
      <c r="C20183" t="s">
        <v>11</v>
      </c>
      <c r="D20183">
        <v>0</v>
      </c>
      <c r="E20183">
        <v>0</v>
      </c>
      <c r="F20183">
        <v>0</v>
      </c>
      <c r="G20183">
        <v>0</v>
      </c>
      <c r="H20183">
        <v>194</v>
      </c>
      <c r="I20183">
        <v>124.5</v>
      </c>
      <c r="J20183">
        <v>230.51</v>
      </c>
      <c r="K20183">
        <v>0.84</v>
      </c>
      <c r="L20183">
        <f t="shared" si="315"/>
        <v>776</v>
      </c>
    </row>
    <row r="20184" spans="1:12" x14ac:dyDescent="0.25">
      <c r="A20184">
        <v>2200098</v>
      </c>
      <c r="B20184" s="1">
        <v>43676.28125</v>
      </c>
      <c r="C20184" t="s">
        <v>11</v>
      </c>
      <c r="D20184">
        <v>0</v>
      </c>
      <c r="E20184">
        <v>0</v>
      </c>
      <c r="F20184">
        <v>0</v>
      </c>
      <c r="G20184">
        <v>0</v>
      </c>
      <c r="H20184">
        <v>195.5</v>
      </c>
      <c r="I20184">
        <v>129</v>
      </c>
      <c r="J20184">
        <v>234.22</v>
      </c>
      <c r="K20184">
        <v>0.83</v>
      </c>
      <c r="L20184">
        <f t="shared" si="315"/>
        <v>782</v>
      </c>
    </row>
    <row r="20185" spans="1:12" x14ac:dyDescent="0.25">
      <c r="A20185">
        <v>2200098</v>
      </c>
      <c r="B20185" s="1">
        <v>43676.291666666664</v>
      </c>
      <c r="C20185" t="s">
        <v>11</v>
      </c>
      <c r="D20185">
        <v>0</v>
      </c>
      <c r="E20185">
        <v>0</v>
      </c>
      <c r="F20185">
        <v>0</v>
      </c>
      <c r="G20185">
        <v>0</v>
      </c>
      <c r="H20185">
        <v>189.5</v>
      </c>
      <c r="I20185">
        <v>133</v>
      </c>
      <c r="J20185">
        <v>231.52</v>
      </c>
      <c r="K20185">
        <v>0.82</v>
      </c>
      <c r="L20185">
        <f t="shared" si="315"/>
        <v>758</v>
      </c>
    </row>
    <row r="20186" spans="1:12" x14ac:dyDescent="0.25">
      <c r="A20186">
        <v>2200098</v>
      </c>
      <c r="B20186" s="1">
        <v>43676.302083333336</v>
      </c>
      <c r="C20186" t="s">
        <v>11</v>
      </c>
      <c r="D20186">
        <v>0</v>
      </c>
      <c r="E20186">
        <v>0</v>
      </c>
      <c r="F20186">
        <v>0</v>
      </c>
      <c r="G20186">
        <v>0</v>
      </c>
      <c r="H20186">
        <v>190</v>
      </c>
      <c r="I20186">
        <v>132</v>
      </c>
      <c r="J20186">
        <v>231.35</v>
      </c>
      <c r="K20186">
        <v>0.82</v>
      </c>
      <c r="L20186">
        <f t="shared" si="315"/>
        <v>760</v>
      </c>
    </row>
    <row r="20187" spans="1:12" x14ac:dyDescent="0.25">
      <c r="A20187">
        <v>2200098</v>
      </c>
      <c r="B20187" s="1">
        <v>43676.3125</v>
      </c>
      <c r="C20187" t="s">
        <v>11</v>
      </c>
      <c r="D20187">
        <v>0</v>
      </c>
      <c r="E20187">
        <v>0</v>
      </c>
      <c r="F20187">
        <v>0</v>
      </c>
      <c r="G20187">
        <v>0</v>
      </c>
      <c r="H20187">
        <v>193</v>
      </c>
      <c r="I20187">
        <v>131</v>
      </c>
      <c r="J20187">
        <v>233.26</v>
      </c>
      <c r="K20187">
        <v>0.83</v>
      </c>
      <c r="L20187">
        <f t="shared" si="315"/>
        <v>772</v>
      </c>
    </row>
    <row r="20188" spans="1:12" x14ac:dyDescent="0.25">
      <c r="A20188">
        <v>2200098</v>
      </c>
      <c r="B20188" s="1">
        <v>43676.322916666664</v>
      </c>
      <c r="C20188" t="s">
        <v>11</v>
      </c>
      <c r="D20188">
        <v>0</v>
      </c>
      <c r="E20188">
        <v>0</v>
      </c>
      <c r="F20188">
        <v>0</v>
      </c>
      <c r="G20188">
        <v>0</v>
      </c>
      <c r="H20188">
        <v>184</v>
      </c>
      <c r="I20188">
        <v>121</v>
      </c>
      <c r="J20188">
        <v>220.22</v>
      </c>
      <c r="K20188">
        <v>0.84</v>
      </c>
      <c r="L20188">
        <f t="shared" si="315"/>
        <v>736</v>
      </c>
    </row>
    <row r="20189" spans="1:12" x14ac:dyDescent="0.25">
      <c r="A20189">
        <v>2200098</v>
      </c>
      <c r="B20189" s="1">
        <v>43676.333333333336</v>
      </c>
      <c r="C20189" t="s">
        <v>11</v>
      </c>
      <c r="D20189">
        <v>0</v>
      </c>
      <c r="E20189">
        <v>0</v>
      </c>
      <c r="F20189">
        <v>0</v>
      </c>
      <c r="G20189">
        <v>0</v>
      </c>
      <c r="H20189">
        <v>181.5</v>
      </c>
      <c r="I20189">
        <v>119.5</v>
      </c>
      <c r="J20189">
        <v>217.31</v>
      </c>
      <c r="K20189">
        <v>0.84</v>
      </c>
      <c r="L20189">
        <f t="shared" si="315"/>
        <v>726</v>
      </c>
    </row>
    <row r="20190" spans="1:12" x14ac:dyDescent="0.25">
      <c r="A20190">
        <v>2200098</v>
      </c>
      <c r="B20190" s="1">
        <v>43676.34375</v>
      </c>
      <c r="C20190" t="s">
        <v>11</v>
      </c>
      <c r="D20190">
        <v>0</v>
      </c>
      <c r="E20190">
        <v>0</v>
      </c>
      <c r="F20190">
        <v>0</v>
      </c>
      <c r="G20190">
        <v>0</v>
      </c>
      <c r="H20190">
        <v>181</v>
      </c>
      <c r="I20190">
        <v>117</v>
      </c>
      <c r="J20190">
        <v>215.52</v>
      </c>
      <c r="K20190">
        <v>0.84</v>
      </c>
      <c r="L20190">
        <f t="shared" si="315"/>
        <v>724</v>
      </c>
    </row>
    <row r="20191" spans="1:12" x14ac:dyDescent="0.25">
      <c r="A20191">
        <v>2200098</v>
      </c>
      <c r="B20191" s="1">
        <v>43676.354166666664</v>
      </c>
      <c r="C20191" t="s">
        <v>11</v>
      </c>
      <c r="D20191">
        <v>0</v>
      </c>
      <c r="E20191">
        <v>0</v>
      </c>
      <c r="F20191">
        <v>0</v>
      </c>
      <c r="G20191">
        <v>0</v>
      </c>
      <c r="H20191">
        <v>188</v>
      </c>
      <c r="I20191">
        <v>119</v>
      </c>
      <c r="J20191">
        <v>222.5</v>
      </c>
      <c r="K20191">
        <v>0.84</v>
      </c>
      <c r="L20191">
        <f t="shared" si="315"/>
        <v>752</v>
      </c>
    </row>
    <row r="20192" spans="1:12" x14ac:dyDescent="0.25">
      <c r="A20192">
        <v>2200098</v>
      </c>
      <c r="B20192" s="1">
        <v>43676.364583333336</v>
      </c>
      <c r="C20192" t="s">
        <v>11</v>
      </c>
      <c r="D20192">
        <v>0</v>
      </c>
      <c r="E20192">
        <v>0</v>
      </c>
      <c r="F20192">
        <v>0</v>
      </c>
      <c r="G20192">
        <v>0</v>
      </c>
      <c r="H20192">
        <v>184.5</v>
      </c>
      <c r="I20192">
        <v>116.5</v>
      </c>
      <c r="J20192">
        <v>218.2</v>
      </c>
      <c r="K20192">
        <v>0.85</v>
      </c>
      <c r="L20192">
        <f t="shared" si="315"/>
        <v>738</v>
      </c>
    </row>
    <row r="20193" spans="1:12" x14ac:dyDescent="0.25">
      <c r="A20193">
        <v>2200098</v>
      </c>
      <c r="B20193" s="1">
        <v>43676.375</v>
      </c>
      <c r="C20193" t="s">
        <v>11</v>
      </c>
      <c r="D20193">
        <v>0</v>
      </c>
      <c r="E20193">
        <v>0</v>
      </c>
      <c r="F20193">
        <v>0</v>
      </c>
      <c r="G20193">
        <v>0</v>
      </c>
      <c r="H20193">
        <v>184.5</v>
      </c>
      <c r="I20193">
        <v>116.5</v>
      </c>
      <c r="J20193">
        <v>218.2</v>
      </c>
      <c r="K20193">
        <v>0.85</v>
      </c>
      <c r="L20193">
        <f t="shared" si="315"/>
        <v>738</v>
      </c>
    </row>
    <row r="20194" spans="1:12" x14ac:dyDescent="0.25">
      <c r="A20194">
        <v>2200098</v>
      </c>
      <c r="B20194" s="1">
        <v>43676.385416666664</v>
      </c>
      <c r="C20194" t="s">
        <v>11</v>
      </c>
      <c r="D20194">
        <v>0</v>
      </c>
      <c r="E20194">
        <v>0</v>
      </c>
      <c r="F20194">
        <v>0</v>
      </c>
      <c r="G20194">
        <v>0</v>
      </c>
      <c r="H20194">
        <v>195</v>
      </c>
      <c r="I20194">
        <v>122.5</v>
      </c>
      <c r="J20194">
        <v>230.29</v>
      </c>
      <c r="K20194">
        <v>0.85</v>
      </c>
      <c r="L20194">
        <f t="shared" si="315"/>
        <v>780</v>
      </c>
    </row>
    <row r="20195" spans="1:12" x14ac:dyDescent="0.25">
      <c r="A20195">
        <v>2200098</v>
      </c>
      <c r="B20195" s="1">
        <v>43676.395833333336</v>
      </c>
      <c r="C20195" t="s">
        <v>11</v>
      </c>
      <c r="D20195">
        <v>0</v>
      </c>
      <c r="E20195">
        <v>0</v>
      </c>
      <c r="F20195">
        <v>0</v>
      </c>
      <c r="G20195">
        <v>0</v>
      </c>
      <c r="H20195">
        <v>201</v>
      </c>
      <c r="I20195">
        <v>122</v>
      </c>
      <c r="J20195">
        <v>235.13</v>
      </c>
      <c r="K20195">
        <v>0.85</v>
      </c>
      <c r="L20195">
        <f t="shared" si="315"/>
        <v>804</v>
      </c>
    </row>
    <row r="20196" spans="1:12" x14ac:dyDescent="0.25">
      <c r="A20196">
        <v>2200098</v>
      </c>
      <c r="B20196" s="1">
        <v>43676.40625</v>
      </c>
      <c r="C20196" t="s">
        <v>11</v>
      </c>
      <c r="D20196">
        <v>0</v>
      </c>
      <c r="E20196">
        <v>0</v>
      </c>
      <c r="F20196">
        <v>0</v>
      </c>
      <c r="G20196">
        <v>0</v>
      </c>
      <c r="H20196">
        <v>199.5</v>
      </c>
      <c r="I20196">
        <v>120.5</v>
      </c>
      <c r="J20196">
        <v>233.07</v>
      </c>
      <c r="K20196">
        <v>0.86</v>
      </c>
      <c r="L20196">
        <f t="shared" si="315"/>
        <v>798</v>
      </c>
    </row>
    <row r="20197" spans="1:12" x14ac:dyDescent="0.25">
      <c r="A20197">
        <v>2200098</v>
      </c>
      <c r="B20197" s="1">
        <v>43676.416666666664</v>
      </c>
      <c r="C20197" t="s">
        <v>11</v>
      </c>
      <c r="D20197">
        <v>0</v>
      </c>
      <c r="E20197">
        <v>0</v>
      </c>
      <c r="F20197">
        <v>0</v>
      </c>
      <c r="G20197">
        <v>0</v>
      </c>
      <c r="H20197">
        <v>209.5</v>
      </c>
      <c r="I20197">
        <v>128.5</v>
      </c>
      <c r="J20197">
        <v>245.77</v>
      </c>
      <c r="K20197">
        <v>0.85</v>
      </c>
      <c r="L20197">
        <f t="shared" si="315"/>
        <v>838</v>
      </c>
    </row>
    <row r="20198" spans="1:12" x14ac:dyDescent="0.25">
      <c r="A20198">
        <v>2200098</v>
      </c>
      <c r="B20198" s="1">
        <v>43676.427083333336</v>
      </c>
      <c r="C20198" t="s">
        <v>11</v>
      </c>
      <c r="D20198">
        <v>0</v>
      </c>
      <c r="E20198">
        <v>0</v>
      </c>
      <c r="F20198">
        <v>0</v>
      </c>
      <c r="G20198">
        <v>0</v>
      </c>
      <c r="H20198">
        <v>198.5</v>
      </c>
      <c r="I20198">
        <v>122</v>
      </c>
      <c r="J20198">
        <v>232.99</v>
      </c>
      <c r="K20198">
        <v>0.85</v>
      </c>
      <c r="L20198">
        <f t="shared" si="315"/>
        <v>794</v>
      </c>
    </row>
    <row r="20199" spans="1:12" x14ac:dyDescent="0.25">
      <c r="A20199">
        <v>2200098</v>
      </c>
      <c r="B20199" s="1">
        <v>43676.4375</v>
      </c>
      <c r="C20199" t="s">
        <v>11</v>
      </c>
      <c r="D20199">
        <v>0</v>
      </c>
      <c r="E20199">
        <v>0</v>
      </c>
      <c r="F20199">
        <v>0</v>
      </c>
      <c r="G20199">
        <v>0</v>
      </c>
      <c r="H20199">
        <v>194</v>
      </c>
      <c r="I20199">
        <v>118</v>
      </c>
      <c r="J20199">
        <v>227.07</v>
      </c>
      <c r="K20199">
        <v>0.85</v>
      </c>
      <c r="L20199">
        <f t="shared" si="315"/>
        <v>776</v>
      </c>
    </row>
    <row r="20200" spans="1:12" x14ac:dyDescent="0.25">
      <c r="A20200">
        <v>2200098</v>
      </c>
      <c r="B20200" s="1">
        <v>43676.447916666664</v>
      </c>
      <c r="C20200" t="s">
        <v>11</v>
      </c>
      <c r="D20200">
        <v>0</v>
      </c>
      <c r="E20200">
        <v>0</v>
      </c>
      <c r="F20200">
        <v>0</v>
      </c>
      <c r="G20200">
        <v>0</v>
      </c>
      <c r="H20200">
        <v>191.5</v>
      </c>
      <c r="I20200">
        <v>117</v>
      </c>
      <c r="J20200">
        <v>224.41</v>
      </c>
      <c r="K20200">
        <v>0.85</v>
      </c>
      <c r="L20200">
        <f t="shared" si="315"/>
        <v>766</v>
      </c>
    </row>
    <row r="20201" spans="1:12" x14ac:dyDescent="0.25">
      <c r="A20201">
        <v>2200098</v>
      </c>
      <c r="B20201" s="1">
        <v>43676.458333333336</v>
      </c>
      <c r="C20201" t="s">
        <v>11</v>
      </c>
      <c r="D20201">
        <v>0</v>
      </c>
      <c r="E20201">
        <v>0</v>
      </c>
      <c r="F20201">
        <v>0</v>
      </c>
      <c r="G20201">
        <v>0</v>
      </c>
      <c r="H20201">
        <v>188</v>
      </c>
      <c r="I20201">
        <v>117.5</v>
      </c>
      <c r="J20201">
        <v>221.7</v>
      </c>
      <c r="K20201">
        <v>0.85</v>
      </c>
      <c r="L20201">
        <f t="shared" si="315"/>
        <v>752</v>
      </c>
    </row>
    <row r="20202" spans="1:12" x14ac:dyDescent="0.25">
      <c r="A20202">
        <v>2200098</v>
      </c>
      <c r="B20202" s="1">
        <v>43676.46875</v>
      </c>
      <c r="C20202" t="s">
        <v>11</v>
      </c>
      <c r="D20202">
        <v>0</v>
      </c>
      <c r="E20202">
        <v>0</v>
      </c>
      <c r="F20202">
        <v>0</v>
      </c>
      <c r="G20202">
        <v>0</v>
      </c>
      <c r="H20202">
        <v>193</v>
      </c>
      <c r="I20202">
        <v>119</v>
      </c>
      <c r="J20202">
        <v>226.74</v>
      </c>
      <c r="K20202">
        <v>0.85</v>
      </c>
      <c r="L20202">
        <f t="shared" si="315"/>
        <v>772</v>
      </c>
    </row>
    <row r="20203" spans="1:12" x14ac:dyDescent="0.25">
      <c r="A20203">
        <v>2200098</v>
      </c>
      <c r="B20203" s="1">
        <v>43676.479166666664</v>
      </c>
      <c r="C20203" t="s">
        <v>11</v>
      </c>
      <c r="D20203">
        <v>0</v>
      </c>
      <c r="E20203">
        <v>0</v>
      </c>
      <c r="F20203">
        <v>0</v>
      </c>
      <c r="G20203">
        <v>0</v>
      </c>
      <c r="H20203">
        <v>208</v>
      </c>
      <c r="I20203">
        <v>131.5</v>
      </c>
      <c r="J20203">
        <v>246.08</v>
      </c>
      <c r="K20203">
        <v>0.85</v>
      </c>
      <c r="L20203">
        <f t="shared" si="315"/>
        <v>832</v>
      </c>
    </row>
    <row r="20204" spans="1:12" x14ac:dyDescent="0.25">
      <c r="A20204">
        <v>2200098</v>
      </c>
      <c r="B20204" s="1">
        <v>43676.489583333336</v>
      </c>
      <c r="C20204" t="s">
        <v>11</v>
      </c>
      <c r="D20204">
        <v>0</v>
      </c>
      <c r="E20204">
        <v>0</v>
      </c>
      <c r="F20204">
        <v>0</v>
      </c>
      <c r="G20204">
        <v>0</v>
      </c>
      <c r="H20204">
        <v>208</v>
      </c>
      <c r="I20204">
        <v>127.5</v>
      </c>
      <c r="J20204">
        <v>243.97</v>
      </c>
      <c r="K20204">
        <v>0.85</v>
      </c>
      <c r="L20204">
        <f t="shared" si="315"/>
        <v>832</v>
      </c>
    </row>
    <row r="20205" spans="1:12" x14ac:dyDescent="0.25">
      <c r="A20205">
        <v>2200098</v>
      </c>
      <c r="B20205" s="1">
        <v>43676.5</v>
      </c>
      <c r="C20205" t="s">
        <v>11</v>
      </c>
      <c r="D20205">
        <v>0</v>
      </c>
      <c r="E20205">
        <v>0</v>
      </c>
      <c r="F20205">
        <v>0</v>
      </c>
      <c r="G20205">
        <v>0</v>
      </c>
      <c r="H20205">
        <v>192</v>
      </c>
      <c r="I20205">
        <v>116.5</v>
      </c>
      <c r="J20205">
        <v>224.58</v>
      </c>
      <c r="K20205">
        <v>0.85</v>
      </c>
      <c r="L20205">
        <f t="shared" si="315"/>
        <v>768</v>
      </c>
    </row>
    <row r="20206" spans="1:12" x14ac:dyDescent="0.25">
      <c r="A20206">
        <v>2200098</v>
      </c>
      <c r="B20206" s="1">
        <v>43676.510416666664</v>
      </c>
      <c r="C20206" t="s">
        <v>11</v>
      </c>
      <c r="D20206">
        <v>0</v>
      </c>
      <c r="E20206">
        <v>0</v>
      </c>
      <c r="F20206">
        <v>0</v>
      </c>
      <c r="G20206">
        <v>0</v>
      </c>
      <c r="H20206">
        <v>200</v>
      </c>
      <c r="I20206">
        <v>124</v>
      </c>
      <c r="J20206">
        <v>235.32</v>
      </c>
      <c r="K20206">
        <v>0.85</v>
      </c>
      <c r="L20206">
        <f t="shared" si="315"/>
        <v>800</v>
      </c>
    </row>
    <row r="20207" spans="1:12" x14ac:dyDescent="0.25">
      <c r="A20207">
        <v>2200098</v>
      </c>
      <c r="B20207" s="1">
        <v>43676.520833333336</v>
      </c>
      <c r="C20207" t="s">
        <v>11</v>
      </c>
      <c r="D20207">
        <v>0</v>
      </c>
      <c r="E20207">
        <v>0</v>
      </c>
      <c r="F20207">
        <v>0</v>
      </c>
      <c r="G20207">
        <v>0</v>
      </c>
      <c r="H20207">
        <v>212</v>
      </c>
      <c r="I20207">
        <v>129</v>
      </c>
      <c r="J20207">
        <v>248.16</v>
      </c>
      <c r="K20207">
        <v>0.85</v>
      </c>
      <c r="L20207">
        <f t="shared" si="315"/>
        <v>848</v>
      </c>
    </row>
    <row r="20208" spans="1:12" x14ac:dyDescent="0.25">
      <c r="A20208">
        <v>2200098</v>
      </c>
      <c r="B20208" s="1">
        <v>43676.53125</v>
      </c>
      <c r="C20208" t="s">
        <v>11</v>
      </c>
      <c r="D20208">
        <v>0</v>
      </c>
      <c r="E20208">
        <v>0</v>
      </c>
      <c r="F20208">
        <v>0</v>
      </c>
      <c r="G20208">
        <v>0</v>
      </c>
      <c r="H20208">
        <v>209.5</v>
      </c>
      <c r="I20208">
        <v>125</v>
      </c>
      <c r="J20208">
        <v>243.96</v>
      </c>
      <c r="K20208">
        <v>0.86</v>
      </c>
      <c r="L20208">
        <f t="shared" si="315"/>
        <v>838</v>
      </c>
    </row>
    <row r="20209" spans="1:12" x14ac:dyDescent="0.25">
      <c r="A20209">
        <v>2200098</v>
      </c>
      <c r="B20209" s="1">
        <v>43676.541666666664</v>
      </c>
      <c r="C20209" t="s">
        <v>11</v>
      </c>
      <c r="D20209">
        <v>0</v>
      </c>
      <c r="E20209">
        <v>0</v>
      </c>
      <c r="F20209">
        <v>0</v>
      </c>
      <c r="G20209">
        <v>0</v>
      </c>
      <c r="H20209">
        <v>178</v>
      </c>
      <c r="I20209">
        <v>104.5</v>
      </c>
      <c r="J20209">
        <v>206.41</v>
      </c>
      <c r="K20209">
        <v>0.86</v>
      </c>
      <c r="L20209">
        <f t="shared" si="315"/>
        <v>712</v>
      </c>
    </row>
    <row r="20210" spans="1:12" x14ac:dyDescent="0.25">
      <c r="A20210">
        <v>2200098</v>
      </c>
      <c r="B20210" s="1">
        <v>43676.552083333336</v>
      </c>
      <c r="C20210" t="s">
        <v>11</v>
      </c>
      <c r="D20210">
        <v>0</v>
      </c>
      <c r="E20210">
        <v>0</v>
      </c>
      <c r="F20210">
        <v>0</v>
      </c>
      <c r="G20210">
        <v>0</v>
      </c>
      <c r="H20210">
        <v>181</v>
      </c>
      <c r="I20210">
        <v>107</v>
      </c>
      <c r="J20210">
        <v>210.26</v>
      </c>
      <c r="K20210">
        <v>0.86</v>
      </c>
      <c r="L20210">
        <f t="shared" si="315"/>
        <v>724</v>
      </c>
    </row>
    <row r="20211" spans="1:12" x14ac:dyDescent="0.25">
      <c r="A20211">
        <v>2200098</v>
      </c>
      <c r="B20211" s="1">
        <v>43676.5625</v>
      </c>
      <c r="C20211" t="s">
        <v>11</v>
      </c>
      <c r="D20211">
        <v>0</v>
      </c>
      <c r="E20211">
        <v>0</v>
      </c>
      <c r="F20211">
        <v>0</v>
      </c>
      <c r="G20211">
        <v>0</v>
      </c>
      <c r="H20211">
        <v>178.5</v>
      </c>
      <c r="I20211">
        <v>101.5</v>
      </c>
      <c r="J20211">
        <v>205.34</v>
      </c>
      <c r="K20211">
        <v>0.87</v>
      </c>
      <c r="L20211">
        <f t="shared" si="315"/>
        <v>714</v>
      </c>
    </row>
    <row r="20212" spans="1:12" x14ac:dyDescent="0.25">
      <c r="A20212">
        <v>2200098</v>
      </c>
      <c r="B20212" s="1">
        <v>43676.572916666664</v>
      </c>
      <c r="C20212" t="s">
        <v>11</v>
      </c>
      <c r="D20212">
        <v>0</v>
      </c>
      <c r="E20212">
        <v>0</v>
      </c>
      <c r="F20212">
        <v>0</v>
      </c>
      <c r="G20212">
        <v>0</v>
      </c>
      <c r="H20212">
        <v>176</v>
      </c>
      <c r="I20212">
        <v>99.5</v>
      </c>
      <c r="J20212">
        <v>202.18</v>
      </c>
      <c r="K20212">
        <v>0.87</v>
      </c>
      <c r="L20212">
        <f t="shared" si="315"/>
        <v>704</v>
      </c>
    </row>
    <row r="20213" spans="1:12" x14ac:dyDescent="0.25">
      <c r="A20213">
        <v>2200098</v>
      </c>
      <c r="B20213" s="1">
        <v>43676.583333333336</v>
      </c>
      <c r="C20213" t="s">
        <v>11</v>
      </c>
      <c r="D20213">
        <v>0</v>
      </c>
      <c r="E20213">
        <v>0</v>
      </c>
      <c r="F20213">
        <v>0</v>
      </c>
      <c r="G20213">
        <v>0</v>
      </c>
      <c r="H20213">
        <v>186.5</v>
      </c>
      <c r="I20213">
        <v>109</v>
      </c>
      <c r="J20213">
        <v>216.02</v>
      </c>
      <c r="K20213">
        <v>0.86</v>
      </c>
      <c r="L20213">
        <f t="shared" si="315"/>
        <v>746</v>
      </c>
    </row>
    <row r="20214" spans="1:12" x14ac:dyDescent="0.25">
      <c r="A20214">
        <v>2200098</v>
      </c>
      <c r="B20214" s="1">
        <v>43676.59375</v>
      </c>
      <c r="C20214" t="s">
        <v>11</v>
      </c>
      <c r="D20214">
        <v>0</v>
      </c>
      <c r="E20214">
        <v>0</v>
      </c>
      <c r="F20214">
        <v>0</v>
      </c>
      <c r="G20214">
        <v>0</v>
      </c>
      <c r="H20214">
        <v>187</v>
      </c>
      <c r="I20214">
        <v>106</v>
      </c>
      <c r="J20214">
        <v>214.95</v>
      </c>
      <c r="K20214">
        <v>0.87</v>
      </c>
      <c r="L20214">
        <f t="shared" si="315"/>
        <v>748</v>
      </c>
    </row>
    <row r="20215" spans="1:12" x14ac:dyDescent="0.25">
      <c r="A20215">
        <v>2200098</v>
      </c>
      <c r="B20215" s="1">
        <v>43676.604166666664</v>
      </c>
      <c r="C20215" t="s">
        <v>11</v>
      </c>
      <c r="D20215">
        <v>0</v>
      </c>
      <c r="E20215">
        <v>0</v>
      </c>
      <c r="F20215">
        <v>0</v>
      </c>
      <c r="G20215">
        <v>0</v>
      </c>
      <c r="H20215">
        <v>178</v>
      </c>
      <c r="I20215">
        <v>102</v>
      </c>
      <c r="J20215">
        <v>205.15</v>
      </c>
      <c r="K20215">
        <v>0.87</v>
      </c>
      <c r="L20215">
        <f t="shared" si="315"/>
        <v>712</v>
      </c>
    </row>
    <row r="20216" spans="1:12" x14ac:dyDescent="0.25">
      <c r="A20216">
        <v>2200098</v>
      </c>
      <c r="B20216" s="1">
        <v>43676.614583333336</v>
      </c>
      <c r="C20216" t="s">
        <v>11</v>
      </c>
      <c r="D20216">
        <v>0</v>
      </c>
      <c r="E20216">
        <v>0</v>
      </c>
      <c r="F20216">
        <v>0</v>
      </c>
      <c r="G20216">
        <v>0</v>
      </c>
      <c r="H20216">
        <v>179.5</v>
      </c>
      <c r="I20216">
        <v>101</v>
      </c>
      <c r="J20216">
        <v>205.96</v>
      </c>
      <c r="K20216">
        <v>0.87</v>
      </c>
      <c r="L20216">
        <f t="shared" si="315"/>
        <v>718</v>
      </c>
    </row>
    <row r="20217" spans="1:12" x14ac:dyDescent="0.25">
      <c r="A20217">
        <v>2200098</v>
      </c>
      <c r="B20217" s="1">
        <v>43676.625</v>
      </c>
      <c r="C20217" t="s">
        <v>11</v>
      </c>
      <c r="D20217">
        <v>0</v>
      </c>
      <c r="E20217">
        <v>0</v>
      </c>
      <c r="F20217">
        <v>0</v>
      </c>
      <c r="G20217">
        <v>0</v>
      </c>
      <c r="H20217">
        <v>179.5</v>
      </c>
      <c r="I20217">
        <v>102.5</v>
      </c>
      <c r="J20217">
        <v>206.7</v>
      </c>
      <c r="K20217">
        <v>0.87</v>
      </c>
      <c r="L20217">
        <f t="shared" si="315"/>
        <v>718</v>
      </c>
    </row>
    <row r="20218" spans="1:12" x14ac:dyDescent="0.25">
      <c r="A20218">
        <v>2200098</v>
      </c>
      <c r="B20218" s="1">
        <v>43676.635416666664</v>
      </c>
      <c r="C20218" t="s">
        <v>11</v>
      </c>
      <c r="D20218">
        <v>0</v>
      </c>
      <c r="E20218">
        <v>0</v>
      </c>
      <c r="F20218">
        <v>0</v>
      </c>
      <c r="G20218">
        <v>0</v>
      </c>
      <c r="H20218">
        <v>188</v>
      </c>
      <c r="I20218">
        <v>107.5</v>
      </c>
      <c r="J20218">
        <v>216.56</v>
      </c>
      <c r="K20218">
        <v>0.87</v>
      </c>
      <c r="L20218">
        <f t="shared" si="315"/>
        <v>752</v>
      </c>
    </row>
    <row r="20219" spans="1:12" x14ac:dyDescent="0.25">
      <c r="A20219">
        <v>2200098</v>
      </c>
      <c r="B20219" s="1">
        <v>43676.645833333336</v>
      </c>
      <c r="C20219" t="s">
        <v>11</v>
      </c>
      <c r="D20219">
        <v>0</v>
      </c>
      <c r="E20219">
        <v>0</v>
      </c>
      <c r="F20219">
        <v>0</v>
      </c>
      <c r="G20219">
        <v>0</v>
      </c>
      <c r="H20219">
        <v>186</v>
      </c>
      <c r="I20219">
        <v>105.5</v>
      </c>
      <c r="J20219">
        <v>213.84</v>
      </c>
      <c r="K20219">
        <v>0.87</v>
      </c>
      <c r="L20219">
        <f t="shared" si="315"/>
        <v>744</v>
      </c>
    </row>
    <row r="20220" spans="1:12" x14ac:dyDescent="0.25">
      <c r="A20220">
        <v>2200098</v>
      </c>
      <c r="B20220" s="1">
        <v>43676.65625</v>
      </c>
      <c r="C20220" t="s">
        <v>11</v>
      </c>
      <c r="D20220">
        <v>0</v>
      </c>
      <c r="E20220">
        <v>0</v>
      </c>
      <c r="F20220">
        <v>0</v>
      </c>
      <c r="G20220">
        <v>0</v>
      </c>
      <c r="H20220">
        <v>178</v>
      </c>
      <c r="I20220">
        <v>98</v>
      </c>
      <c r="J20220">
        <v>203.19</v>
      </c>
      <c r="K20220">
        <v>0.88</v>
      </c>
      <c r="L20220">
        <f t="shared" si="315"/>
        <v>712</v>
      </c>
    </row>
    <row r="20221" spans="1:12" x14ac:dyDescent="0.25">
      <c r="A20221">
        <v>2200098</v>
      </c>
      <c r="B20221" s="1">
        <v>43676.666666666664</v>
      </c>
      <c r="C20221" t="s">
        <v>11</v>
      </c>
      <c r="D20221">
        <v>0</v>
      </c>
      <c r="E20221">
        <v>0</v>
      </c>
      <c r="F20221">
        <v>0</v>
      </c>
      <c r="G20221">
        <v>0</v>
      </c>
      <c r="H20221">
        <v>176</v>
      </c>
      <c r="I20221">
        <v>96.5</v>
      </c>
      <c r="J20221">
        <v>200.72</v>
      </c>
      <c r="K20221">
        <v>0.88</v>
      </c>
      <c r="L20221">
        <f t="shared" si="315"/>
        <v>704</v>
      </c>
    </row>
    <row r="20222" spans="1:12" x14ac:dyDescent="0.25">
      <c r="A20222">
        <v>2200098</v>
      </c>
      <c r="B20222" s="1">
        <v>43676.677083333336</v>
      </c>
      <c r="C20222" t="s">
        <v>11</v>
      </c>
      <c r="D20222">
        <v>0</v>
      </c>
      <c r="E20222">
        <v>0</v>
      </c>
      <c r="F20222">
        <v>0</v>
      </c>
      <c r="G20222">
        <v>0</v>
      </c>
      <c r="H20222">
        <v>174</v>
      </c>
      <c r="I20222">
        <v>96</v>
      </c>
      <c r="J20222">
        <v>198.73</v>
      </c>
      <c r="K20222">
        <v>0.88</v>
      </c>
      <c r="L20222">
        <f t="shared" si="315"/>
        <v>696</v>
      </c>
    </row>
    <row r="20223" spans="1:12" x14ac:dyDescent="0.25">
      <c r="A20223">
        <v>2200098</v>
      </c>
      <c r="B20223" s="1">
        <v>43676.6875</v>
      </c>
      <c r="C20223" t="s">
        <v>11</v>
      </c>
      <c r="D20223">
        <v>0</v>
      </c>
      <c r="E20223">
        <v>0</v>
      </c>
      <c r="F20223">
        <v>0</v>
      </c>
      <c r="G20223">
        <v>0</v>
      </c>
      <c r="H20223">
        <v>173.5</v>
      </c>
      <c r="I20223">
        <v>95</v>
      </c>
      <c r="J20223">
        <v>197.81</v>
      </c>
      <c r="K20223">
        <v>0.88</v>
      </c>
      <c r="L20223">
        <f t="shared" si="315"/>
        <v>694</v>
      </c>
    </row>
    <row r="20224" spans="1:12" x14ac:dyDescent="0.25">
      <c r="A20224">
        <v>2200098</v>
      </c>
      <c r="B20224" s="1">
        <v>43676.697916666664</v>
      </c>
      <c r="C20224" t="s">
        <v>11</v>
      </c>
      <c r="D20224">
        <v>0</v>
      </c>
      <c r="E20224">
        <v>0</v>
      </c>
      <c r="F20224">
        <v>0</v>
      </c>
      <c r="G20224">
        <v>0</v>
      </c>
      <c r="H20224">
        <v>172</v>
      </c>
      <c r="I20224">
        <v>95.5</v>
      </c>
      <c r="J20224">
        <v>196.73</v>
      </c>
      <c r="K20224">
        <v>0.87</v>
      </c>
      <c r="L20224">
        <f t="shared" si="315"/>
        <v>688</v>
      </c>
    </row>
    <row r="20225" spans="1:12" x14ac:dyDescent="0.25">
      <c r="A20225">
        <v>2200098</v>
      </c>
      <c r="B20225" s="1">
        <v>43676.708333333336</v>
      </c>
      <c r="C20225" t="s">
        <v>11</v>
      </c>
      <c r="D20225">
        <v>0</v>
      </c>
      <c r="E20225">
        <v>0</v>
      </c>
      <c r="F20225">
        <v>0</v>
      </c>
      <c r="G20225">
        <v>0</v>
      </c>
      <c r="H20225">
        <v>176</v>
      </c>
      <c r="I20225">
        <v>97</v>
      </c>
      <c r="J20225">
        <v>200.96</v>
      </c>
      <c r="K20225">
        <v>0.88</v>
      </c>
      <c r="L20225">
        <f t="shared" si="315"/>
        <v>704</v>
      </c>
    </row>
    <row r="20226" spans="1:12" x14ac:dyDescent="0.25">
      <c r="A20226">
        <v>2200098</v>
      </c>
      <c r="B20226" s="1">
        <v>43676.71875</v>
      </c>
      <c r="C20226" t="s">
        <v>11</v>
      </c>
      <c r="D20226">
        <v>0</v>
      </c>
      <c r="E20226">
        <v>0</v>
      </c>
      <c r="F20226">
        <v>0</v>
      </c>
      <c r="G20226">
        <v>0</v>
      </c>
      <c r="H20226">
        <v>177</v>
      </c>
      <c r="I20226">
        <v>99.5</v>
      </c>
      <c r="J20226">
        <v>203.05</v>
      </c>
      <c r="K20226">
        <v>0.87</v>
      </c>
      <c r="L20226">
        <f t="shared" si="315"/>
        <v>708</v>
      </c>
    </row>
    <row r="20227" spans="1:12" x14ac:dyDescent="0.25">
      <c r="A20227">
        <v>2200098</v>
      </c>
      <c r="B20227" s="1">
        <v>43676.729166666664</v>
      </c>
      <c r="C20227" t="s">
        <v>11</v>
      </c>
      <c r="D20227">
        <v>0</v>
      </c>
      <c r="E20227">
        <v>0</v>
      </c>
      <c r="F20227">
        <v>0</v>
      </c>
      <c r="G20227">
        <v>0</v>
      </c>
      <c r="H20227">
        <v>185</v>
      </c>
      <c r="I20227">
        <v>110</v>
      </c>
      <c r="J20227">
        <v>215.23</v>
      </c>
      <c r="K20227">
        <v>0.86</v>
      </c>
      <c r="L20227">
        <f t="shared" ref="L20227:L20290" si="316">H20227*4</f>
        <v>740</v>
      </c>
    </row>
    <row r="20228" spans="1:12" x14ac:dyDescent="0.25">
      <c r="A20228">
        <v>2200098</v>
      </c>
      <c r="B20228" s="1">
        <v>43676.739583333336</v>
      </c>
      <c r="C20228" t="s">
        <v>11</v>
      </c>
      <c r="D20228">
        <v>0</v>
      </c>
      <c r="E20228">
        <v>0</v>
      </c>
      <c r="F20228">
        <v>0</v>
      </c>
      <c r="G20228">
        <v>0</v>
      </c>
      <c r="H20228">
        <v>177.5</v>
      </c>
      <c r="I20228">
        <v>106</v>
      </c>
      <c r="J20228">
        <v>206.74</v>
      </c>
      <c r="K20228">
        <v>0.86</v>
      </c>
      <c r="L20228">
        <f t="shared" si="316"/>
        <v>710</v>
      </c>
    </row>
    <row r="20229" spans="1:12" x14ac:dyDescent="0.25">
      <c r="A20229">
        <v>2200098</v>
      </c>
      <c r="B20229" s="1">
        <v>43676.75</v>
      </c>
      <c r="C20229" t="s">
        <v>11</v>
      </c>
      <c r="D20229">
        <v>0</v>
      </c>
      <c r="E20229">
        <v>0</v>
      </c>
      <c r="F20229">
        <v>0</v>
      </c>
      <c r="G20229">
        <v>0</v>
      </c>
      <c r="H20229">
        <v>184</v>
      </c>
      <c r="I20229">
        <v>108.5</v>
      </c>
      <c r="J20229">
        <v>213.61</v>
      </c>
      <c r="K20229">
        <v>0.86</v>
      </c>
      <c r="L20229">
        <f t="shared" si="316"/>
        <v>736</v>
      </c>
    </row>
    <row r="20230" spans="1:12" x14ac:dyDescent="0.25">
      <c r="A20230">
        <v>2200098</v>
      </c>
      <c r="B20230" s="1">
        <v>43676.760416666664</v>
      </c>
      <c r="C20230" t="s">
        <v>11</v>
      </c>
      <c r="D20230">
        <v>0</v>
      </c>
      <c r="E20230">
        <v>0</v>
      </c>
      <c r="F20230">
        <v>0</v>
      </c>
      <c r="G20230">
        <v>0</v>
      </c>
      <c r="H20230">
        <v>185.5</v>
      </c>
      <c r="I20230">
        <v>113</v>
      </c>
      <c r="J20230">
        <v>217.21</v>
      </c>
      <c r="K20230">
        <v>0.85</v>
      </c>
      <c r="L20230">
        <f t="shared" si="316"/>
        <v>742</v>
      </c>
    </row>
    <row r="20231" spans="1:12" x14ac:dyDescent="0.25">
      <c r="A20231">
        <v>2200098</v>
      </c>
      <c r="B20231" s="1">
        <v>43676.770833333336</v>
      </c>
      <c r="C20231" t="s">
        <v>11</v>
      </c>
      <c r="D20231">
        <v>0</v>
      </c>
      <c r="E20231">
        <v>0</v>
      </c>
      <c r="F20231">
        <v>0</v>
      </c>
      <c r="G20231">
        <v>0</v>
      </c>
      <c r="H20231">
        <v>186.5</v>
      </c>
      <c r="I20231">
        <v>112.5</v>
      </c>
      <c r="J20231">
        <v>217.8</v>
      </c>
      <c r="K20231">
        <v>0.86</v>
      </c>
      <c r="L20231">
        <f t="shared" si="316"/>
        <v>746</v>
      </c>
    </row>
    <row r="20232" spans="1:12" x14ac:dyDescent="0.25">
      <c r="A20232">
        <v>2200098</v>
      </c>
      <c r="B20232" s="1">
        <v>43676.78125</v>
      </c>
      <c r="C20232" t="s">
        <v>11</v>
      </c>
      <c r="D20232">
        <v>0</v>
      </c>
      <c r="E20232">
        <v>0</v>
      </c>
      <c r="F20232">
        <v>0</v>
      </c>
      <c r="G20232">
        <v>0</v>
      </c>
      <c r="H20232">
        <v>184</v>
      </c>
      <c r="I20232">
        <v>107.5</v>
      </c>
      <c r="J20232">
        <v>213.1</v>
      </c>
      <c r="K20232">
        <v>0.86</v>
      </c>
      <c r="L20232">
        <f t="shared" si="316"/>
        <v>736</v>
      </c>
    </row>
    <row r="20233" spans="1:12" x14ac:dyDescent="0.25">
      <c r="A20233">
        <v>2200098</v>
      </c>
      <c r="B20233" s="1">
        <v>43676.791666666664</v>
      </c>
      <c r="C20233" t="s">
        <v>11</v>
      </c>
      <c r="D20233">
        <v>0</v>
      </c>
      <c r="E20233">
        <v>0</v>
      </c>
      <c r="F20233">
        <v>0</v>
      </c>
      <c r="G20233">
        <v>0</v>
      </c>
      <c r="H20233">
        <v>184.5</v>
      </c>
      <c r="I20233">
        <v>107</v>
      </c>
      <c r="J20233">
        <v>213.28</v>
      </c>
      <c r="K20233">
        <v>0.87</v>
      </c>
      <c r="L20233">
        <f t="shared" si="316"/>
        <v>738</v>
      </c>
    </row>
    <row r="20234" spans="1:12" x14ac:dyDescent="0.25">
      <c r="A20234">
        <v>2200098</v>
      </c>
      <c r="B20234" s="1">
        <v>43676.802083333336</v>
      </c>
      <c r="C20234" t="s">
        <v>11</v>
      </c>
      <c r="D20234">
        <v>0</v>
      </c>
      <c r="E20234">
        <v>0</v>
      </c>
      <c r="F20234">
        <v>0</v>
      </c>
      <c r="G20234">
        <v>0</v>
      </c>
      <c r="H20234">
        <v>186</v>
      </c>
      <c r="I20234">
        <v>110.5</v>
      </c>
      <c r="J20234">
        <v>216.35</v>
      </c>
      <c r="K20234">
        <v>0.86</v>
      </c>
      <c r="L20234">
        <f t="shared" si="316"/>
        <v>744</v>
      </c>
    </row>
    <row r="20235" spans="1:12" x14ac:dyDescent="0.25">
      <c r="A20235">
        <v>2200098</v>
      </c>
      <c r="B20235" s="1">
        <v>43676.8125</v>
      </c>
      <c r="C20235" t="s">
        <v>11</v>
      </c>
      <c r="D20235">
        <v>0</v>
      </c>
      <c r="E20235">
        <v>0</v>
      </c>
      <c r="F20235">
        <v>0</v>
      </c>
      <c r="G20235">
        <v>0</v>
      </c>
      <c r="H20235">
        <v>195</v>
      </c>
      <c r="I20235">
        <v>117</v>
      </c>
      <c r="J20235">
        <v>227.41</v>
      </c>
      <c r="K20235">
        <v>0.86</v>
      </c>
      <c r="L20235">
        <f t="shared" si="316"/>
        <v>780</v>
      </c>
    </row>
    <row r="20236" spans="1:12" x14ac:dyDescent="0.25">
      <c r="A20236">
        <v>2200098</v>
      </c>
      <c r="B20236" s="1">
        <v>43676.822916666664</v>
      </c>
      <c r="C20236" t="s">
        <v>11</v>
      </c>
      <c r="D20236">
        <v>0</v>
      </c>
      <c r="E20236">
        <v>0</v>
      </c>
      <c r="F20236">
        <v>0</v>
      </c>
      <c r="G20236">
        <v>0</v>
      </c>
      <c r="H20236">
        <v>189</v>
      </c>
      <c r="I20236">
        <v>118</v>
      </c>
      <c r="J20236">
        <v>222.81</v>
      </c>
      <c r="K20236">
        <v>0.85</v>
      </c>
      <c r="L20236">
        <f t="shared" si="316"/>
        <v>756</v>
      </c>
    </row>
    <row r="20237" spans="1:12" x14ac:dyDescent="0.25">
      <c r="A20237">
        <v>2200098</v>
      </c>
      <c r="B20237" s="1">
        <v>43676.833333333336</v>
      </c>
      <c r="C20237" t="s">
        <v>11</v>
      </c>
      <c r="D20237">
        <v>0</v>
      </c>
      <c r="E20237">
        <v>0</v>
      </c>
      <c r="F20237">
        <v>0</v>
      </c>
      <c r="G20237">
        <v>0</v>
      </c>
      <c r="H20237">
        <v>182.5</v>
      </c>
      <c r="I20237">
        <v>112.5</v>
      </c>
      <c r="J20237">
        <v>214.39</v>
      </c>
      <c r="K20237">
        <v>0.85</v>
      </c>
      <c r="L20237">
        <f t="shared" si="316"/>
        <v>730</v>
      </c>
    </row>
    <row r="20238" spans="1:12" x14ac:dyDescent="0.25">
      <c r="A20238">
        <v>2200098</v>
      </c>
      <c r="B20238" s="1">
        <v>43676.84375</v>
      </c>
      <c r="C20238" t="s">
        <v>11</v>
      </c>
      <c r="D20238">
        <v>0</v>
      </c>
      <c r="E20238">
        <v>0</v>
      </c>
      <c r="F20238">
        <v>0</v>
      </c>
      <c r="G20238">
        <v>0</v>
      </c>
      <c r="H20238">
        <v>179.5</v>
      </c>
      <c r="I20238">
        <v>110.5</v>
      </c>
      <c r="J20238">
        <v>210.79</v>
      </c>
      <c r="K20238">
        <v>0.85</v>
      </c>
      <c r="L20238">
        <f t="shared" si="316"/>
        <v>718</v>
      </c>
    </row>
    <row r="20239" spans="1:12" x14ac:dyDescent="0.25">
      <c r="A20239">
        <v>2200098</v>
      </c>
      <c r="B20239" s="1">
        <v>43676.854166666664</v>
      </c>
      <c r="C20239" t="s">
        <v>11</v>
      </c>
      <c r="D20239">
        <v>0</v>
      </c>
      <c r="E20239">
        <v>0</v>
      </c>
      <c r="F20239">
        <v>0</v>
      </c>
      <c r="G20239">
        <v>0</v>
      </c>
      <c r="H20239">
        <v>182</v>
      </c>
      <c r="I20239">
        <v>110</v>
      </c>
      <c r="J20239">
        <v>212.66</v>
      </c>
      <c r="K20239">
        <v>0.86</v>
      </c>
      <c r="L20239">
        <f t="shared" si="316"/>
        <v>728</v>
      </c>
    </row>
    <row r="20240" spans="1:12" x14ac:dyDescent="0.25">
      <c r="A20240">
        <v>2200098</v>
      </c>
      <c r="B20240" s="1">
        <v>43676.864583333336</v>
      </c>
      <c r="C20240" t="s">
        <v>11</v>
      </c>
      <c r="D20240">
        <v>0</v>
      </c>
      <c r="E20240">
        <v>0</v>
      </c>
      <c r="F20240">
        <v>0</v>
      </c>
      <c r="G20240">
        <v>0</v>
      </c>
      <c r="H20240">
        <v>185.5</v>
      </c>
      <c r="I20240">
        <v>108.5</v>
      </c>
      <c r="J20240">
        <v>214.9</v>
      </c>
      <c r="K20240">
        <v>0.86</v>
      </c>
      <c r="L20240">
        <f t="shared" si="316"/>
        <v>742</v>
      </c>
    </row>
    <row r="20241" spans="1:12" x14ac:dyDescent="0.25">
      <c r="A20241">
        <v>2200098</v>
      </c>
      <c r="B20241" s="1">
        <v>43676.875</v>
      </c>
      <c r="C20241" t="s">
        <v>11</v>
      </c>
      <c r="D20241">
        <v>0</v>
      </c>
      <c r="E20241">
        <v>0</v>
      </c>
      <c r="F20241">
        <v>0</v>
      </c>
      <c r="G20241">
        <v>0</v>
      </c>
      <c r="H20241">
        <v>190.5</v>
      </c>
      <c r="I20241">
        <v>110</v>
      </c>
      <c r="J20241">
        <v>219.98</v>
      </c>
      <c r="K20241">
        <v>0.87</v>
      </c>
      <c r="L20241">
        <f t="shared" si="316"/>
        <v>762</v>
      </c>
    </row>
    <row r="20242" spans="1:12" x14ac:dyDescent="0.25">
      <c r="A20242">
        <v>2200098</v>
      </c>
      <c r="B20242" s="1">
        <v>43676.885416666664</v>
      </c>
      <c r="C20242" t="s">
        <v>11</v>
      </c>
      <c r="D20242">
        <v>0</v>
      </c>
      <c r="E20242">
        <v>0</v>
      </c>
      <c r="F20242">
        <v>0</v>
      </c>
      <c r="G20242">
        <v>0</v>
      </c>
      <c r="H20242">
        <v>188</v>
      </c>
      <c r="I20242">
        <v>112.5</v>
      </c>
      <c r="J20242">
        <v>219.09</v>
      </c>
      <c r="K20242">
        <v>0.86</v>
      </c>
      <c r="L20242">
        <f t="shared" si="316"/>
        <v>752</v>
      </c>
    </row>
    <row r="20243" spans="1:12" x14ac:dyDescent="0.25">
      <c r="A20243">
        <v>2200098</v>
      </c>
      <c r="B20243" s="1">
        <v>43676.895833333336</v>
      </c>
      <c r="C20243" t="s">
        <v>11</v>
      </c>
      <c r="D20243">
        <v>0</v>
      </c>
      <c r="E20243">
        <v>0</v>
      </c>
      <c r="F20243">
        <v>0</v>
      </c>
      <c r="G20243">
        <v>0</v>
      </c>
      <c r="H20243">
        <v>250</v>
      </c>
      <c r="I20243">
        <v>159.5</v>
      </c>
      <c r="J20243">
        <v>296.55</v>
      </c>
      <c r="K20243">
        <v>0.84</v>
      </c>
      <c r="L20243">
        <f t="shared" si="316"/>
        <v>1000</v>
      </c>
    </row>
    <row r="20244" spans="1:12" x14ac:dyDescent="0.25">
      <c r="A20244">
        <v>2200098</v>
      </c>
      <c r="B20244" s="1">
        <v>43676.90625</v>
      </c>
      <c r="C20244" t="s">
        <v>11</v>
      </c>
      <c r="D20244">
        <v>0</v>
      </c>
      <c r="E20244">
        <v>0</v>
      </c>
      <c r="F20244">
        <v>0</v>
      </c>
      <c r="G20244">
        <v>0</v>
      </c>
      <c r="H20244">
        <v>294.5</v>
      </c>
      <c r="I20244">
        <v>181.5</v>
      </c>
      <c r="J20244">
        <v>345.94</v>
      </c>
      <c r="K20244">
        <v>0.85</v>
      </c>
      <c r="L20244">
        <f t="shared" si="316"/>
        <v>1178</v>
      </c>
    </row>
    <row r="20245" spans="1:12" x14ac:dyDescent="0.25">
      <c r="A20245">
        <v>2200098</v>
      </c>
      <c r="B20245" s="1">
        <v>43676.916666666664</v>
      </c>
      <c r="C20245" t="s">
        <v>11</v>
      </c>
      <c r="D20245">
        <v>0</v>
      </c>
      <c r="E20245">
        <v>0</v>
      </c>
      <c r="F20245">
        <v>0</v>
      </c>
      <c r="G20245">
        <v>0</v>
      </c>
      <c r="H20245">
        <v>286.5</v>
      </c>
      <c r="I20245">
        <v>178</v>
      </c>
      <c r="J20245">
        <v>337.29</v>
      </c>
      <c r="K20245">
        <v>0.85</v>
      </c>
      <c r="L20245">
        <f t="shared" si="316"/>
        <v>1146</v>
      </c>
    </row>
    <row r="20246" spans="1:12" x14ac:dyDescent="0.25">
      <c r="A20246">
        <v>2200098</v>
      </c>
      <c r="B20246" s="1">
        <v>43676.927083333336</v>
      </c>
      <c r="C20246" t="s">
        <v>11</v>
      </c>
      <c r="D20246">
        <v>0</v>
      </c>
      <c r="E20246">
        <v>0</v>
      </c>
      <c r="F20246">
        <v>0</v>
      </c>
      <c r="G20246">
        <v>0</v>
      </c>
      <c r="H20246">
        <v>282</v>
      </c>
      <c r="I20246">
        <v>179.5</v>
      </c>
      <c r="J20246">
        <v>334.28</v>
      </c>
      <c r="K20246">
        <v>0.84</v>
      </c>
      <c r="L20246">
        <f t="shared" si="316"/>
        <v>1128</v>
      </c>
    </row>
    <row r="20247" spans="1:12" x14ac:dyDescent="0.25">
      <c r="A20247">
        <v>2200098</v>
      </c>
      <c r="B20247" s="1">
        <v>43676.9375</v>
      </c>
      <c r="C20247" t="s">
        <v>11</v>
      </c>
      <c r="D20247">
        <v>0</v>
      </c>
      <c r="E20247">
        <v>0</v>
      </c>
      <c r="F20247">
        <v>0</v>
      </c>
      <c r="G20247">
        <v>0</v>
      </c>
      <c r="H20247">
        <v>278.5</v>
      </c>
      <c r="I20247">
        <v>178.5</v>
      </c>
      <c r="J20247">
        <v>330.79</v>
      </c>
      <c r="K20247">
        <v>0.84</v>
      </c>
      <c r="L20247">
        <f t="shared" si="316"/>
        <v>1114</v>
      </c>
    </row>
    <row r="20248" spans="1:12" x14ac:dyDescent="0.25">
      <c r="A20248">
        <v>2200098</v>
      </c>
      <c r="B20248" s="1">
        <v>43676.947916666664</v>
      </c>
      <c r="C20248" t="s">
        <v>11</v>
      </c>
      <c r="D20248">
        <v>0</v>
      </c>
      <c r="E20248">
        <v>0</v>
      </c>
      <c r="F20248">
        <v>0</v>
      </c>
      <c r="G20248">
        <v>0</v>
      </c>
      <c r="H20248">
        <v>278.5</v>
      </c>
      <c r="I20248">
        <v>178</v>
      </c>
      <c r="J20248">
        <v>330.52</v>
      </c>
      <c r="K20248">
        <v>0.84</v>
      </c>
      <c r="L20248">
        <f t="shared" si="316"/>
        <v>1114</v>
      </c>
    </row>
    <row r="20249" spans="1:12" x14ac:dyDescent="0.25">
      <c r="A20249">
        <v>2200098</v>
      </c>
      <c r="B20249" s="1">
        <v>43676.958333333336</v>
      </c>
      <c r="C20249" t="s">
        <v>11</v>
      </c>
      <c r="D20249">
        <v>0</v>
      </c>
      <c r="E20249">
        <v>0</v>
      </c>
      <c r="F20249">
        <v>0</v>
      </c>
      <c r="G20249">
        <v>0</v>
      </c>
      <c r="H20249">
        <v>290</v>
      </c>
      <c r="I20249">
        <v>183</v>
      </c>
      <c r="J20249">
        <v>342.91</v>
      </c>
      <c r="K20249">
        <v>0.85</v>
      </c>
      <c r="L20249">
        <f t="shared" si="316"/>
        <v>1160</v>
      </c>
    </row>
    <row r="20250" spans="1:12" x14ac:dyDescent="0.25">
      <c r="A20250">
        <v>2200098</v>
      </c>
      <c r="B20250" s="1">
        <v>43676.96875</v>
      </c>
      <c r="C20250" t="s">
        <v>11</v>
      </c>
      <c r="D20250">
        <v>0</v>
      </c>
      <c r="E20250">
        <v>0</v>
      </c>
      <c r="F20250">
        <v>0</v>
      </c>
      <c r="G20250">
        <v>0</v>
      </c>
      <c r="H20250">
        <v>300</v>
      </c>
      <c r="I20250">
        <v>190</v>
      </c>
      <c r="J20250">
        <v>355.11</v>
      </c>
      <c r="K20250">
        <v>0.84</v>
      </c>
      <c r="L20250">
        <f t="shared" si="316"/>
        <v>1200</v>
      </c>
    </row>
    <row r="20251" spans="1:12" x14ac:dyDescent="0.25">
      <c r="A20251">
        <v>2200098</v>
      </c>
      <c r="B20251" s="1">
        <v>43676.979166666664</v>
      </c>
      <c r="C20251" t="s">
        <v>11</v>
      </c>
      <c r="D20251">
        <v>0</v>
      </c>
      <c r="E20251">
        <v>0</v>
      </c>
      <c r="F20251">
        <v>0</v>
      </c>
      <c r="G20251">
        <v>0</v>
      </c>
      <c r="H20251">
        <v>292</v>
      </c>
      <c r="I20251">
        <v>182.5</v>
      </c>
      <c r="J20251">
        <v>344.34</v>
      </c>
      <c r="K20251">
        <v>0.85</v>
      </c>
      <c r="L20251">
        <f t="shared" si="316"/>
        <v>1168</v>
      </c>
    </row>
    <row r="20252" spans="1:12" x14ac:dyDescent="0.25">
      <c r="A20252">
        <v>2200098</v>
      </c>
      <c r="B20252" s="1">
        <v>43676.989583333336</v>
      </c>
      <c r="C20252" t="s">
        <v>11</v>
      </c>
      <c r="D20252">
        <v>0</v>
      </c>
      <c r="E20252">
        <v>0</v>
      </c>
      <c r="F20252">
        <v>0</v>
      </c>
      <c r="G20252">
        <v>0</v>
      </c>
      <c r="H20252">
        <v>295</v>
      </c>
      <c r="I20252">
        <v>181</v>
      </c>
      <c r="J20252">
        <v>346.1</v>
      </c>
      <c r="K20252">
        <v>0.85</v>
      </c>
      <c r="L20252">
        <f t="shared" si="316"/>
        <v>1180</v>
      </c>
    </row>
    <row r="20253" spans="1:12" x14ac:dyDescent="0.25">
      <c r="A20253">
        <v>2200098</v>
      </c>
      <c r="B20253" s="1">
        <v>43677</v>
      </c>
      <c r="C20253" t="s">
        <v>11</v>
      </c>
      <c r="D20253">
        <v>0</v>
      </c>
      <c r="E20253">
        <v>0</v>
      </c>
      <c r="F20253">
        <v>0</v>
      </c>
      <c r="G20253">
        <v>0</v>
      </c>
      <c r="H20253">
        <v>291.5</v>
      </c>
      <c r="I20253">
        <v>177</v>
      </c>
      <c r="J20253">
        <v>341.03</v>
      </c>
      <c r="K20253">
        <v>0.85</v>
      </c>
      <c r="L20253">
        <f t="shared" si="316"/>
        <v>1166</v>
      </c>
    </row>
    <row r="20254" spans="1:12" x14ac:dyDescent="0.25">
      <c r="A20254">
        <v>2200098</v>
      </c>
      <c r="B20254" s="1">
        <v>43677.010416666664</v>
      </c>
      <c r="C20254" t="s">
        <v>11</v>
      </c>
      <c r="D20254">
        <v>0</v>
      </c>
      <c r="E20254">
        <v>0</v>
      </c>
      <c r="F20254">
        <v>0</v>
      </c>
      <c r="G20254">
        <v>0</v>
      </c>
      <c r="H20254">
        <v>285</v>
      </c>
      <c r="I20254">
        <v>178.5</v>
      </c>
      <c r="J20254">
        <v>336.28</v>
      </c>
      <c r="K20254">
        <v>0.85</v>
      </c>
      <c r="L20254">
        <f t="shared" si="316"/>
        <v>1140</v>
      </c>
    </row>
    <row r="20255" spans="1:12" x14ac:dyDescent="0.25">
      <c r="A20255">
        <v>2200098</v>
      </c>
      <c r="B20255" s="1">
        <v>43677.020833333336</v>
      </c>
      <c r="C20255" t="s">
        <v>11</v>
      </c>
      <c r="D20255">
        <v>0</v>
      </c>
      <c r="E20255">
        <v>0</v>
      </c>
      <c r="F20255">
        <v>0</v>
      </c>
      <c r="G20255">
        <v>0</v>
      </c>
      <c r="H20255">
        <v>278</v>
      </c>
      <c r="I20255">
        <v>171.5</v>
      </c>
      <c r="J20255">
        <v>326.64</v>
      </c>
      <c r="K20255">
        <v>0.85</v>
      </c>
      <c r="L20255">
        <f t="shared" si="316"/>
        <v>1112</v>
      </c>
    </row>
    <row r="20256" spans="1:12" x14ac:dyDescent="0.25">
      <c r="A20256">
        <v>2200098</v>
      </c>
      <c r="B20256" s="1">
        <v>43677.03125</v>
      </c>
      <c r="C20256" t="s">
        <v>11</v>
      </c>
      <c r="D20256">
        <v>0</v>
      </c>
      <c r="E20256">
        <v>0</v>
      </c>
      <c r="F20256">
        <v>0</v>
      </c>
      <c r="G20256">
        <v>0</v>
      </c>
      <c r="H20256">
        <v>276.5</v>
      </c>
      <c r="I20256">
        <v>170.5</v>
      </c>
      <c r="J20256">
        <v>324.83999999999997</v>
      </c>
      <c r="K20256">
        <v>0.85</v>
      </c>
      <c r="L20256">
        <f t="shared" si="316"/>
        <v>1106</v>
      </c>
    </row>
    <row r="20257" spans="1:12" x14ac:dyDescent="0.25">
      <c r="A20257">
        <v>2200098</v>
      </c>
      <c r="B20257" s="1">
        <v>43677.041666666664</v>
      </c>
      <c r="C20257" t="s">
        <v>11</v>
      </c>
      <c r="D20257">
        <v>0</v>
      </c>
      <c r="E20257">
        <v>0</v>
      </c>
      <c r="F20257">
        <v>0</v>
      </c>
      <c r="G20257">
        <v>0</v>
      </c>
      <c r="H20257">
        <v>277</v>
      </c>
      <c r="I20257">
        <v>173.5</v>
      </c>
      <c r="J20257">
        <v>326.85000000000002</v>
      </c>
      <c r="K20257">
        <v>0.85</v>
      </c>
      <c r="L20257">
        <f t="shared" si="316"/>
        <v>1108</v>
      </c>
    </row>
    <row r="20258" spans="1:12" x14ac:dyDescent="0.25">
      <c r="A20258">
        <v>2200098</v>
      </c>
      <c r="B20258" s="1">
        <v>43677.052083333336</v>
      </c>
      <c r="C20258" t="s">
        <v>11</v>
      </c>
      <c r="D20258">
        <v>0</v>
      </c>
      <c r="E20258">
        <v>0</v>
      </c>
      <c r="F20258">
        <v>0</v>
      </c>
      <c r="G20258">
        <v>0</v>
      </c>
      <c r="H20258">
        <v>274.5</v>
      </c>
      <c r="I20258">
        <v>171</v>
      </c>
      <c r="J20258">
        <v>323.41000000000003</v>
      </c>
      <c r="K20258">
        <v>0.85</v>
      </c>
      <c r="L20258">
        <f t="shared" si="316"/>
        <v>1098</v>
      </c>
    </row>
    <row r="20259" spans="1:12" x14ac:dyDescent="0.25">
      <c r="A20259">
        <v>2200098</v>
      </c>
      <c r="B20259" s="1">
        <v>43677.0625</v>
      </c>
      <c r="C20259" t="s">
        <v>11</v>
      </c>
      <c r="D20259">
        <v>0</v>
      </c>
      <c r="E20259">
        <v>0</v>
      </c>
      <c r="F20259">
        <v>0</v>
      </c>
      <c r="G20259">
        <v>0</v>
      </c>
      <c r="H20259">
        <v>272</v>
      </c>
      <c r="I20259">
        <v>170</v>
      </c>
      <c r="J20259">
        <v>320.76</v>
      </c>
      <c r="K20259">
        <v>0.85</v>
      </c>
      <c r="L20259">
        <f t="shared" si="316"/>
        <v>1088</v>
      </c>
    </row>
    <row r="20260" spans="1:12" x14ac:dyDescent="0.25">
      <c r="A20260">
        <v>2200098</v>
      </c>
      <c r="B20260" s="1">
        <v>43677.072916666664</v>
      </c>
      <c r="C20260" t="s">
        <v>11</v>
      </c>
      <c r="D20260">
        <v>0</v>
      </c>
      <c r="E20260">
        <v>0</v>
      </c>
      <c r="F20260">
        <v>0</v>
      </c>
      <c r="G20260">
        <v>0</v>
      </c>
      <c r="H20260">
        <v>269</v>
      </c>
      <c r="I20260">
        <v>170.5</v>
      </c>
      <c r="J20260">
        <v>318.48</v>
      </c>
      <c r="K20260">
        <v>0.84</v>
      </c>
      <c r="L20260">
        <f t="shared" si="316"/>
        <v>1076</v>
      </c>
    </row>
    <row r="20261" spans="1:12" x14ac:dyDescent="0.25">
      <c r="A20261">
        <v>2200098</v>
      </c>
      <c r="B20261" s="1">
        <v>43677.083333333336</v>
      </c>
      <c r="C20261" t="s">
        <v>11</v>
      </c>
      <c r="D20261">
        <v>0</v>
      </c>
      <c r="E20261">
        <v>0</v>
      </c>
      <c r="F20261">
        <v>0</v>
      </c>
      <c r="G20261">
        <v>0</v>
      </c>
      <c r="H20261">
        <v>264.5</v>
      </c>
      <c r="I20261">
        <v>171</v>
      </c>
      <c r="J20261">
        <v>314.95999999999998</v>
      </c>
      <c r="K20261">
        <v>0.84</v>
      </c>
      <c r="L20261">
        <f t="shared" si="316"/>
        <v>1058</v>
      </c>
    </row>
    <row r="20262" spans="1:12" x14ac:dyDescent="0.25">
      <c r="A20262">
        <v>2200098</v>
      </c>
      <c r="B20262" s="1">
        <v>43677.09375</v>
      </c>
      <c r="C20262" t="s">
        <v>11</v>
      </c>
      <c r="D20262">
        <v>0</v>
      </c>
      <c r="E20262">
        <v>0</v>
      </c>
      <c r="F20262">
        <v>0</v>
      </c>
      <c r="G20262">
        <v>0</v>
      </c>
      <c r="H20262">
        <v>263</v>
      </c>
      <c r="I20262">
        <v>169.5</v>
      </c>
      <c r="J20262">
        <v>312.89</v>
      </c>
      <c r="K20262">
        <v>0.84</v>
      </c>
      <c r="L20262">
        <f t="shared" si="316"/>
        <v>1052</v>
      </c>
    </row>
    <row r="20263" spans="1:12" x14ac:dyDescent="0.25">
      <c r="A20263">
        <v>2200098</v>
      </c>
      <c r="B20263" s="1">
        <v>43677.104166666664</v>
      </c>
      <c r="C20263" t="s">
        <v>11</v>
      </c>
      <c r="D20263">
        <v>0</v>
      </c>
      <c r="E20263">
        <v>0</v>
      </c>
      <c r="F20263">
        <v>0</v>
      </c>
      <c r="G20263">
        <v>0</v>
      </c>
      <c r="H20263">
        <v>266.5</v>
      </c>
      <c r="I20263">
        <v>171.5</v>
      </c>
      <c r="J20263">
        <v>316.91000000000003</v>
      </c>
      <c r="K20263">
        <v>0.84</v>
      </c>
      <c r="L20263">
        <f t="shared" si="316"/>
        <v>1066</v>
      </c>
    </row>
    <row r="20264" spans="1:12" x14ac:dyDescent="0.25">
      <c r="A20264">
        <v>2200098</v>
      </c>
      <c r="B20264" s="1">
        <v>43677.114583333336</v>
      </c>
      <c r="C20264" t="s">
        <v>11</v>
      </c>
      <c r="D20264">
        <v>0</v>
      </c>
      <c r="E20264">
        <v>0</v>
      </c>
      <c r="F20264">
        <v>0</v>
      </c>
      <c r="G20264">
        <v>0</v>
      </c>
      <c r="H20264">
        <v>261.5</v>
      </c>
      <c r="I20264">
        <v>170</v>
      </c>
      <c r="J20264">
        <v>311.89999999999998</v>
      </c>
      <c r="K20264">
        <v>0.84</v>
      </c>
      <c r="L20264">
        <f t="shared" si="316"/>
        <v>1046</v>
      </c>
    </row>
    <row r="20265" spans="1:12" x14ac:dyDescent="0.25">
      <c r="A20265">
        <v>2200098</v>
      </c>
      <c r="B20265" s="1">
        <v>43677.125</v>
      </c>
      <c r="C20265" t="s">
        <v>11</v>
      </c>
      <c r="D20265">
        <v>0</v>
      </c>
      <c r="E20265">
        <v>0</v>
      </c>
      <c r="F20265">
        <v>0</v>
      </c>
      <c r="G20265">
        <v>0</v>
      </c>
      <c r="H20265">
        <v>268</v>
      </c>
      <c r="I20265">
        <v>172</v>
      </c>
      <c r="J20265">
        <v>318.45</v>
      </c>
      <c r="K20265">
        <v>0.84</v>
      </c>
      <c r="L20265">
        <f t="shared" si="316"/>
        <v>1072</v>
      </c>
    </row>
    <row r="20266" spans="1:12" x14ac:dyDescent="0.25">
      <c r="A20266">
        <v>2200098</v>
      </c>
      <c r="B20266" s="1">
        <v>43677.135416666664</v>
      </c>
      <c r="C20266" t="s">
        <v>11</v>
      </c>
      <c r="D20266">
        <v>0</v>
      </c>
      <c r="E20266">
        <v>0</v>
      </c>
      <c r="F20266">
        <v>0</v>
      </c>
      <c r="G20266">
        <v>0</v>
      </c>
      <c r="H20266">
        <v>266</v>
      </c>
      <c r="I20266">
        <v>172.5</v>
      </c>
      <c r="J20266">
        <v>317.04000000000002</v>
      </c>
      <c r="K20266">
        <v>0.84</v>
      </c>
      <c r="L20266">
        <f t="shared" si="316"/>
        <v>1064</v>
      </c>
    </row>
    <row r="20267" spans="1:12" x14ac:dyDescent="0.25">
      <c r="A20267">
        <v>2200098</v>
      </c>
      <c r="B20267" s="1">
        <v>43677.145833333336</v>
      </c>
      <c r="C20267" t="s">
        <v>11</v>
      </c>
      <c r="D20267">
        <v>0</v>
      </c>
      <c r="E20267">
        <v>0</v>
      </c>
      <c r="F20267">
        <v>0</v>
      </c>
      <c r="G20267">
        <v>0</v>
      </c>
      <c r="H20267">
        <v>261.5</v>
      </c>
      <c r="I20267">
        <v>169</v>
      </c>
      <c r="J20267">
        <v>311.36</v>
      </c>
      <c r="K20267">
        <v>0.84</v>
      </c>
      <c r="L20267">
        <f t="shared" si="316"/>
        <v>1046</v>
      </c>
    </row>
    <row r="20268" spans="1:12" x14ac:dyDescent="0.25">
      <c r="A20268">
        <v>2200098</v>
      </c>
      <c r="B20268" s="1">
        <v>43677.15625</v>
      </c>
      <c r="C20268" t="s">
        <v>11</v>
      </c>
      <c r="D20268">
        <v>0</v>
      </c>
      <c r="E20268">
        <v>0</v>
      </c>
      <c r="F20268">
        <v>0</v>
      </c>
      <c r="G20268">
        <v>0</v>
      </c>
      <c r="H20268">
        <v>262.5</v>
      </c>
      <c r="I20268">
        <v>169.5</v>
      </c>
      <c r="J20268">
        <v>312.47000000000003</v>
      </c>
      <c r="K20268">
        <v>0.84</v>
      </c>
      <c r="L20268">
        <f t="shared" si="316"/>
        <v>1050</v>
      </c>
    </row>
    <row r="20269" spans="1:12" x14ac:dyDescent="0.25">
      <c r="A20269">
        <v>2200098</v>
      </c>
      <c r="B20269" s="1">
        <v>43677.166666666664</v>
      </c>
      <c r="C20269" t="s">
        <v>11</v>
      </c>
      <c r="D20269">
        <v>0</v>
      </c>
      <c r="E20269">
        <v>0</v>
      </c>
      <c r="F20269">
        <v>0</v>
      </c>
      <c r="G20269">
        <v>0</v>
      </c>
      <c r="H20269">
        <v>264.5</v>
      </c>
      <c r="I20269">
        <v>169.5</v>
      </c>
      <c r="J20269">
        <v>314.14999999999998</v>
      </c>
      <c r="K20269">
        <v>0.84</v>
      </c>
      <c r="L20269">
        <f t="shared" si="316"/>
        <v>1058</v>
      </c>
    </row>
    <row r="20270" spans="1:12" x14ac:dyDescent="0.25">
      <c r="A20270">
        <v>2200098</v>
      </c>
      <c r="B20270" s="1">
        <v>43677.177083333336</v>
      </c>
      <c r="C20270" t="s">
        <v>11</v>
      </c>
      <c r="D20270">
        <v>0</v>
      </c>
      <c r="E20270">
        <v>0</v>
      </c>
      <c r="F20270">
        <v>0</v>
      </c>
      <c r="G20270">
        <v>0</v>
      </c>
      <c r="H20270">
        <v>265</v>
      </c>
      <c r="I20270">
        <v>169</v>
      </c>
      <c r="J20270">
        <v>314.3</v>
      </c>
      <c r="K20270">
        <v>0.84</v>
      </c>
      <c r="L20270">
        <f t="shared" si="316"/>
        <v>1060</v>
      </c>
    </row>
    <row r="20271" spans="1:12" x14ac:dyDescent="0.25">
      <c r="A20271">
        <v>2200098</v>
      </c>
      <c r="B20271" s="1">
        <v>43677.1875</v>
      </c>
      <c r="C20271" t="s">
        <v>11</v>
      </c>
      <c r="D20271">
        <v>0</v>
      </c>
      <c r="E20271">
        <v>0</v>
      </c>
      <c r="F20271">
        <v>0</v>
      </c>
      <c r="G20271">
        <v>0</v>
      </c>
      <c r="H20271">
        <v>268</v>
      </c>
      <c r="I20271">
        <v>170.5</v>
      </c>
      <c r="J20271">
        <v>317.64</v>
      </c>
      <c r="K20271">
        <v>0.84</v>
      </c>
      <c r="L20271">
        <f t="shared" si="316"/>
        <v>1072</v>
      </c>
    </row>
    <row r="20272" spans="1:12" x14ac:dyDescent="0.25">
      <c r="A20272">
        <v>2200098</v>
      </c>
      <c r="B20272" s="1">
        <v>43677.197916666664</v>
      </c>
      <c r="C20272" t="s">
        <v>11</v>
      </c>
      <c r="D20272">
        <v>0</v>
      </c>
      <c r="E20272">
        <v>0</v>
      </c>
      <c r="F20272">
        <v>0</v>
      </c>
      <c r="G20272">
        <v>0</v>
      </c>
      <c r="H20272">
        <v>271.5</v>
      </c>
      <c r="I20272">
        <v>171</v>
      </c>
      <c r="J20272">
        <v>320.86</v>
      </c>
      <c r="K20272">
        <v>0.85</v>
      </c>
      <c r="L20272">
        <f t="shared" si="316"/>
        <v>1086</v>
      </c>
    </row>
    <row r="20273" spans="1:12" x14ac:dyDescent="0.25">
      <c r="A20273">
        <v>2200098</v>
      </c>
      <c r="B20273" s="1">
        <v>43677.208333333336</v>
      </c>
      <c r="C20273" t="s">
        <v>11</v>
      </c>
      <c r="D20273">
        <v>0</v>
      </c>
      <c r="E20273">
        <v>0</v>
      </c>
      <c r="F20273">
        <v>0</v>
      </c>
      <c r="G20273">
        <v>0</v>
      </c>
      <c r="H20273">
        <v>293.5</v>
      </c>
      <c r="I20273">
        <v>184.5</v>
      </c>
      <c r="J20273">
        <v>346.67</v>
      </c>
      <c r="K20273">
        <v>0.85</v>
      </c>
      <c r="L20273">
        <f t="shared" si="316"/>
        <v>1174</v>
      </c>
    </row>
    <row r="20274" spans="1:12" x14ac:dyDescent="0.25">
      <c r="A20274">
        <v>2200098</v>
      </c>
      <c r="B20274" s="1">
        <v>43677.21875</v>
      </c>
      <c r="C20274" t="s">
        <v>11</v>
      </c>
      <c r="D20274">
        <v>0</v>
      </c>
      <c r="E20274">
        <v>0</v>
      </c>
      <c r="F20274">
        <v>0</v>
      </c>
      <c r="G20274">
        <v>0</v>
      </c>
      <c r="H20274">
        <v>301.5</v>
      </c>
      <c r="I20274">
        <v>189</v>
      </c>
      <c r="J20274">
        <v>355.84</v>
      </c>
      <c r="K20274">
        <v>0.85</v>
      </c>
      <c r="L20274">
        <f t="shared" si="316"/>
        <v>1206</v>
      </c>
    </row>
    <row r="20275" spans="1:12" x14ac:dyDescent="0.25">
      <c r="A20275">
        <v>2200098</v>
      </c>
      <c r="B20275" s="1">
        <v>43677.229166666664</v>
      </c>
      <c r="C20275" t="s">
        <v>11</v>
      </c>
      <c r="D20275">
        <v>0</v>
      </c>
      <c r="E20275">
        <v>0</v>
      </c>
      <c r="F20275">
        <v>0</v>
      </c>
      <c r="G20275">
        <v>0</v>
      </c>
      <c r="H20275">
        <v>306.5</v>
      </c>
      <c r="I20275">
        <v>189</v>
      </c>
      <c r="J20275">
        <v>360.09</v>
      </c>
      <c r="K20275">
        <v>0.85</v>
      </c>
      <c r="L20275">
        <f t="shared" si="316"/>
        <v>1226</v>
      </c>
    </row>
    <row r="20276" spans="1:12" x14ac:dyDescent="0.25">
      <c r="A20276">
        <v>2200098</v>
      </c>
      <c r="B20276" s="1">
        <v>43677.239583333336</v>
      </c>
      <c r="C20276" t="s">
        <v>11</v>
      </c>
      <c r="D20276">
        <v>0</v>
      </c>
      <c r="E20276">
        <v>0</v>
      </c>
      <c r="F20276">
        <v>0</v>
      </c>
      <c r="G20276">
        <v>0</v>
      </c>
      <c r="H20276">
        <v>281.5</v>
      </c>
      <c r="I20276">
        <v>174</v>
      </c>
      <c r="J20276">
        <v>330.94</v>
      </c>
      <c r="K20276">
        <v>0.85</v>
      </c>
      <c r="L20276">
        <f t="shared" si="316"/>
        <v>1126</v>
      </c>
    </row>
    <row r="20277" spans="1:12" x14ac:dyDescent="0.25">
      <c r="A20277">
        <v>2200098</v>
      </c>
      <c r="B20277" s="1">
        <v>43677.25</v>
      </c>
      <c r="C20277" t="s">
        <v>11</v>
      </c>
      <c r="D20277">
        <v>0</v>
      </c>
      <c r="E20277">
        <v>0</v>
      </c>
      <c r="F20277">
        <v>0</v>
      </c>
      <c r="G20277">
        <v>0</v>
      </c>
      <c r="H20277">
        <v>278</v>
      </c>
      <c r="I20277">
        <v>171.5</v>
      </c>
      <c r="J20277">
        <v>326.64</v>
      </c>
      <c r="K20277">
        <v>0.85</v>
      </c>
      <c r="L20277">
        <f t="shared" si="316"/>
        <v>1112</v>
      </c>
    </row>
    <row r="20278" spans="1:12" x14ac:dyDescent="0.25">
      <c r="A20278">
        <v>2200098</v>
      </c>
      <c r="B20278" s="1">
        <v>43677.260416666664</v>
      </c>
      <c r="C20278" t="s">
        <v>11</v>
      </c>
      <c r="D20278">
        <v>0</v>
      </c>
      <c r="E20278">
        <v>0</v>
      </c>
      <c r="F20278">
        <v>0</v>
      </c>
      <c r="G20278">
        <v>0</v>
      </c>
      <c r="H20278">
        <v>228</v>
      </c>
      <c r="I20278">
        <v>140</v>
      </c>
      <c r="J20278">
        <v>267.55</v>
      </c>
      <c r="K20278">
        <v>0.85</v>
      </c>
      <c r="L20278">
        <f t="shared" si="316"/>
        <v>912</v>
      </c>
    </row>
    <row r="20279" spans="1:12" x14ac:dyDescent="0.25">
      <c r="A20279">
        <v>2200098</v>
      </c>
      <c r="B20279" s="1">
        <v>43677.270833333336</v>
      </c>
      <c r="C20279" t="s">
        <v>11</v>
      </c>
      <c r="D20279">
        <v>0</v>
      </c>
      <c r="E20279">
        <v>0</v>
      </c>
      <c r="F20279">
        <v>0</v>
      </c>
      <c r="G20279">
        <v>0</v>
      </c>
      <c r="H20279">
        <v>212.5</v>
      </c>
      <c r="I20279">
        <v>130.5</v>
      </c>
      <c r="J20279">
        <v>249.37</v>
      </c>
      <c r="K20279">
        <v>0.85</v>
      </c>
      <c r="L20279">
        <f t="shared" si="316"/>
        <v>850</v>
      </c>
    </row>
    <row r="20280" spans="1:12" x14ac:dyDescent="0.25">
      <c r="A20280">
        <v>2200098</v>
      </c>
      <c r="B20280" s="1">
        <v>43677.28125</v>
      </c>
      <c r="C20280" t="s">
        <v>11</v>
      </c>
      <c r="D20280">
        <v>0</v>
      </c>
      <c r="E20280">
        <v>0</v>
      </c>
      <c r="F20280">
        <v>0</v>
      </c>
      <c r="G20280">
        <v>0</v>
      </c>
      <c r="H20280">
        <v>216</v>
      </c>
      <c r="I20280">
        <v>139</v>
      </c>
      <c r="J20280">
        <v>256.86</v>
      </c>
      <c r="K20280">
        <v>0.84</v>
      </c>
      <c r="L20280">
        <f t="shared" si="316"/>
        <v>864</v>
      </c>
    </row>
    <row r="20281" spans="1:12" x14ac:dyDescent="0.25">
      <c r="A20281">
        <v>2200098</v>
      </c>
      <c r="B20281" s="1">
        <v>43677.291666666664</v>
      </c>
      <c r="C20281" t="s">
        <v>11</v>
      </c>
      <c r="D20281">
        <v>0</v>
      </c>
      <c r="E20281">
        <v>0</v>
      </c>
      <c r="F20281">
        <v>0</v>
      </c>
      <c r="G20281">
        <v>0</v>
      </c>
      <c r="H20281">
        <v>213</v>
      </c>
      <c r="I20281">
        <v>143.5</v>
      </c>
      <c r="J20281">
        <v>256.83</v>
      </c>
      <c r="K20281">
        <v>0.83</v>
      </c>
      <c r="L20281">
        <f t="shared" si="316"/>
        <v>852</v>
      </c>
    </row>
    <row r="20282" spans="1:12" x14ac:dyDescent="0.25">
      <c r="A20282">
        <v>2200098</v>
      </c>
      <c r="B20282" s="1">
        <v>43677.302083333336</v>
      </c>
      <c r="C20282" t="s">
        <v>11</v>
      </c>
      <c r="D20282">
        <v>0</v>
      </c>
      <c r="E20282">
        <v>0</v>
      </c>
      <c r="F20282">
        <v>0</v>
      </c>
      <c r="G20282">
        <v>0</v>
      </c>
      <c r="H20282">
        <v>210</v>
      </c>
      <c r="I20282">
        <v>137.5</v>
      </c>
      <c r="J20282">
        <v>251.01</v>
      </c>
      <c r="K20282">
        <v>0.84</v>
      </c>
      <c r="L20282">
        <f t="shared" si="316"/>
        <v>840</v>
      </c>
    </row>
    <row r="20283" spans="1:12" x14ac:dyDescent="0.25">
      <c r="A20283">
        <v>2200098</v>
      </c>
      <c r="B20283" s="1">
        <v>43677.3125</v>
      </c>
      <c r="C20283" t="s">
        <v>11</v>
      </c>
      <c r="D20283">
        <v>0</v>
      </c>
      <c r="E20283">
        <v>0</v>
      </c>
      <c r="F20283">
        <v>0</v>
      </c>
      <c r="G20283">
        <v>0</v>
      </c>
      <c r="H20283">
        <v>213</v>
      </c>
      <c r="I20283">
        <v>137</v>
      </c>
      <c r="J20283">
        <v>253.25</v>
      </c>
      <c r="K20283">
        <v>0.84</v>
      </c>
      <c r="L20283">
        <f t="shared" si="316"/>
        <v>852</v>
      </c>
    </row>
    <row r="20284" spans="1:12" x14ac:dyDescent="0.25">
      <c r="A20284">
        <v>2200098</v>
      </c>
      <c r="B20284" s="1">
        <v>43677.322916666664</v>
      </c>
      <c r="C20284" t="s">
        <v>11</v>
      </c>
      <c r="D20284">
        <v>0</v>
      </c>
      <c r="E20284">
        <v>0</v>
      </c>
      <c r="F20284">
        <v>0</v>
      </c>
      <c r="G20284">
        <v>0</v>
      </c>
      <c r="H20284">
        <v>214</v>
      </c>
      <c r="I20284">
        <v>133.5</v>
      </c>
      <c r="J20284">
        <v>252.23</v>
      </c>
      <c r="K20284">
        <v>0.85</v>
      </c>
      <c r="L20284">
        <f t="shared" si="316"/>
        <v>856</v>
      </c>
    </row>
    <row r="20285" spans="1:12" x14ac:dyDescent="0.25">
      <c r="A20285">
        <v>2200098</v>
      </c>
      <c r="B20285" s="1">
        <v>43677.333333333336</v>
      </c>
      <c r="C20285" t="s">
        <v>11</v>
      </c>
      <c r="D20285">
        <v>0</v>
      </c>
      <c r="E20285">
        <v>0</v>
      </c>
      <c r="F20285">
        <v>0</v>
      </c>
      <c r="G20285">
        <v>0</v>
      </c>
      <c r="H20285">
        <v>205</v>
      </c>
      <c r="I20285">
        <v>126</v>
      </c>
      <c r="J20285">
        <v>240.63</v>
      </c>
      <c r="K20285">
        <v>0.85</v>
      </c>
      <c r="L20285">
        <f t="shared" si="316"/>
        <v>820</v>
      </c>
    </row>
    <row r="20286" spans="1:12" x14ac:dyDescent="0.25">
      <c r="A20286">
        <v>2200098</v>
      </c>
      <c r="B20286" s="1">
        <v>43677.34375</v>
      </c>
      <c r="C20286" t="s">
        <v>11</v>
      </c>
      <c r="D20286">
        <v>0</v>
      </c>
      <c r="E20286">
        <v>0</v>
      </c>
      <c r="F20286">
        <v>0</v>
      </c>
      <c r="G20286">
        <v>0</v>
      </c>
      <c r="H20286">
        <v>201</v>
      </c>
      <c r="I20286">
        <v>122.5</v>
      </c>
      <c r="J20286">
        <v>235.39</v>
      </c>
      <c r="K20286">
        <v>0.85</v>
      </c>
      <c r="L20286">
        <f t="shared" si="316"/>
        <v>804</v>
      </c>
    </row>
    <row r="20287" spans="1:12" x14ac:dyDescent="0.25">
      <c r="A20287">
        <v>2200098</v>
      </c>
      <c r="B20287" s="1">
        <v>43677.354166666664</v>
      </c>
      <c r="C20287" t="s">
        <v>11</v>
      </c>
      <c r="D20287">
        <v>0</v>
      </c>
      <c r="E20287">
        <v>0</v>
      </c>
      <c r="F20287">
        <v>0</v>
      </c>
      <c r="G20287">
        <v>0</v>
      </c>
      <c r="H20287">
        <v>194</v>
      </c>
      <c r="I20287">
        <v>120</v>
      </c>
      <c r="J20287">
        <v>228.11</v>
      </c>
      <c r="K20287">
        <v>0.85</v>
      </c>
      <c r="L20287">
        <f t="shared" si="316"/>
        <v>776</v>
      </c>
    </row>
    <row r="20288" spans="1:12" x14ac:dyDescent="0.25">
      <c r="A20288">
        <v>2200098</v>
      </c>
      <c r="B20288" s="1">
        <v>43677.364583333336</v>
      </c>
      <c r="C20288" t="s">
        <v>11</v>
      </c>
      <c r="D20288">
        <v>0</v>
      </c>
      <c r="E20288">
        <v>0</v>
      </c>
      <c r="F20288">
        <v>0</v>
      </c>
      <c r="G20288">
        <v>0</v>
      </c>
      <c r="H20288">
        <v>193</v>
      </c>
      <c r="I20288">
        <v>119</v>
      </c>
      <c r="J20288">
        <v>226.74</v>
      </c>
      <c r="K20288">
        <v>0.85</v>
      </c>
      <c r="L20288">
        <f t="shared" si="316"/>
        <v>772</v>
      </c>
    </row>
    <row r="20289" spans="1:12" x14ac:dyDescent="0.25">
      <c r="A20289">
        <v>2200098</v>
      </c>
      <c r="B20289" s="1">
        <v>43677.375</v>
      </c>
      <c r="C20289" t="s">
        <v>11</v>
      </c>
      <c r="D20289">
        <v>0</v>
      </c>
      <c r="E20289">
        <v>0</v>
      </c>
      <c r="F20289">
        <v>0</v>
      </c>
      <c r="G20289">
        <v>0</v>
      </c>
      <c r="H20289">
        <v>197.5</v>
      </c>
      <c r="I20289">
        <v>120.5</v>
      </c>
      <c r="J20289">
        <v>231.36</v>
      </c>
      <c r="K20289">
        <v>0.85</v>
      </c>
      <c r="L20289">
        <f t="shared" si="316"/>
        <v>790</v>
      </c>
    </row>
    <row r="20290" spans="1:12" x14ac:dyDescent="0.25">
      <c r="A20290">
        <v>2200098</v>
      </c>
      <c r="B20290" s="1">
        <v>43677.385416666664</v>
      </c>
      <c r="C20290" t="s">
        <v>11</v>
      </c>
      <c r="D20290">
        <v>0</v>
      </c>
      <c r="E20290">
        <v>0</v>
      </c>
      <c r="F20290">
        <v>0</v>
      </c>
      <c r="G20290">
        <v>0</v>
      </c>
      <c r="H20290">
        <v>206</v>
      </c>
      <c r="I20290">
        <v>125</v>
      </c>
      <c r="J20290">
        <v>240.96</v>
      </c>
      <c r="K20290">
        <v>0.85</v>
      </c>
      <c r="L20290">
        <f t="shared" si="316"/>
        <v>824</v>
      </c>
    </row>
    <row r="20291" spans="1:12" x14ac:dyDescent="0.25">
      <c r="A20291">
        <v>2200098</v>
      </c>
      <c r="B20291" s="1">
        <v>43677.395833333336</v>
      </c>
      <c r="C20291" t="s">
        <v>11</v>
      </c>
      <c r="D20291">
        <v>0</v>
      </c>
      <c r="E20291">
        <v>0</v>
      </c>
      <c r="F20291">
        <v>0</v>
      </c>
      <c r="G20291">
        <v>0</v>
      </c>
      <c r="H20291">
        <v>203</v>
      </c>
      <c r="I20291">
        <v>121.5</v>
      </c>
      <c r="J20291">
        <v>236.58</v>
      </c>
      <c r="K20291">
        <v>0.86</v>
      </c>
      <c r="L20291">
        <f t="shared" ref="L20291:L20354" si="317">H20291*4</f>
        <v>812</v>
      </c>
    </row>
    <row r="20292" spans="1:12" x14ac:dyDescent="0.25">
      <c r="A20292">
        <v>2200098</v>
      </c>
      <c r="B20292" s="1">
        <v>43677.40625</v>
      </c>
      <c r="C20292" t="s">
        <v>11</v>
      </c>
      <c r="D20292">
        <v>0</v>
      </c>
      <c r="E20292">
        <v>0</v>
      </c>
      <c r="F20292">
        <v>0</v>
      </c>
      <c r="G20292">
        <v>0</v>
      </c>
      <c r="H20292">
        <v>201.5</v>
      </c>
      <c r="I20292">
        <v>117.5</v>
      </c>
      <c r="J20292">
        <v>233.26</v>
      </c>
      <c r="K20292">
        <v>0.86</v>
      </c>
      <c r="L20292">
        <f t="shared" si="317"/>
        <v>806</v>
      </c>
    </row>
    <row r="20293" spans="1:12" x14ac:dyDescent="0.25">
      <c r="A20293">
        <v>2200098</v>
      </c>
      <c r="B20293" s="1">
        <v>43677.416666666664</v>
      </c>
      <c r="C20293" t="s">
        <v>11</v>
      </c>
      <c r="D20293">
        <v>0</v>
      </c>
      <c r="E20293">
        <v>0</v>
      </c>
      <c r="F20293">
        <v>0</v>
      </c>
      <c r="G20293">
        <v>0</v>
      </c>
      <c r="H20293">
        <v>213</v>
      </c>
      <c r="I20293">
        <v>128</v>
      </c>
      <c r="J20293">
        <v>248.5</v>
      </c>
      <c r="K20293">
        <v>0.86</v>
      </c>
      <c r="L20293">
        <f t="shared" si="317"/>
        <v>852</v>
      </c>
    </row>
    <row r="20294" spans="1:12" x14ac:dyDescent="0.25">
      <c r="A20294">
        <v>2200098</v>
      </c>
      <c r="B20294" s="1">
        <v>43677.427083333336</v>
      </c>
      <c r="C20294" t="s">
        <v>11</v>
      </c>
      <c r="D20294">
        <v>0</v>
      </c>
      <c r="E20294">
        <v>0</v>
      </c>
      <c r="F20294">
        <v>0</v>
      </c>
      <c r="G20294">
        <v>0</v>
      </c>
      <c r="H20294">
        <v>205</v>
      </c>
      <c r="I20294">
        <v>120.5</v>
      </c>
      <c r="J20294">
        <v>237.79</v>
      </c>
      <c r="K20294">
        <v>0.86</v>
      </c>
      <c r="L20294">
        <f t="shared" si="317"/>
        <v>820</v>
      </c>
    </row>
    <row r="20295" spans="1:12" x14ac:dyDescent="0.25">
      <c r="A20295">
        <v>2200098</v>
      </c>
      <c r="B20295" s="1">
        <v>43677.4375</v>
      </c>
      <c r="C20295" t="s">
        <v>11</v>
      </c>
      <c r="D20295">
        <v>0</v>
      </c>
      <c r="E20295">
        <v>0</v>
      </c>
      <c r="F20295">
        <v>0</v>
      </c>
      <c r="G20295">
        <v>0</v>
      </c>
      <c r="H20295">
        <v>203.5</v>
      </c>
      <c r="I20295">
        <v>121.5</v>
      </c>
      <c r="J20295">
        <v>237.01</v>
      </c>
      <c r="K20295">
        <v>0.86</v>
      </c>
      <c r="L20295">
        <f t="shared" si="317"/>
        <v>814</v>
      </c>
    </row>
    <row r="20296" spans="1:12" x14ac:dyDescent="0.25">
      <c r="A20296">
        <v>2200098</v>
      </c>
      <c r="B20296" s="1">
        <v>43677.447916666664</v>
      </c>
      <c r="C20296" t="s">
        <v>11</v>
      </c>
      <c r="D20296">
        <v>0</v>
      </c>
      <c r="E20296">
        <v>0</v>
      </c>
      <c r="F20296">
        <v>0</v>
      </c>
      <c r="G20296">
        <v>0</v>
      </c>
      <c r="H20296">
        <v>202</v>
      </c>
      <c r="I20296">
        <v>121.5</v>
      </c>
      <c r="J20296">
        <v>235.72</v>
      </c>
      <c r="K20296">
        <v>0.86</v>
      </c>
      <c r="L20296">
        <f t="shared" si="317"/>
        <v>808</v>
      </c>
    </row>
    <row r="20297" spans="1:12" x14ac:dyDescent="0.25">
      <c r="A20297">
        <v>2200098</v>
      </c>
      <c r="B20297" s="1">
        <v>43677.458333333336</v>
      </c>
      <c r="C20297" t="s">
        <v>11</v>
      </c>
      <c r="D20297">
        <v>0</v>
      </c>
      <c r="E20297">
        <v>0</v>
      </c>
      <c r="F20297">
        <v>0</v>
      </c>
      <c r="G20297">
        <v>0</v>
      </c>
      <c r="H20297">
        <v>200</v>
      </c>
      <c r="I20297">
        <v>120</v>
      </c>
      <c r="J20297">
        <v>233.24</v>
      </c>
      <c r="K20297">
        <v>0.86</v>
      </c>
      <c r="L20297">
        <f t="shared" si="317"/>
        <v>800</v>
      </c>
    </row>
    <row r="20298" spans="1:12" x14ac:dyDescent="0.25">
      <c r="A20298">
        <v>2200098</v>
      </c>
      <c r="B20298" s="1">
        <v>43677.46875</v>
      </c>
      <c r="C20298" t="s">
        <v>11</v>
      </c>
      <c r="D20298">
        <v>0</v>
      </c>
      <c r="E20298">
        <v>0</v>
      </c>
      <c r="F20298">
        <v>0</v>
      </c>
      <c r="G20298">
        <v>0</v>
      </c>
      <c r="H20298">
        <v>201</v>
      </c>
      <c r="I20298">
        <v>121</v>
      </c>
      <c r="J20298">
        <v>234.61</v>
      </c>
      <c r="K20298">
        <v>0.86</v>
      </c>
      <c r="L20298">
        <f t="shared" si="317"/>
        <v>804</v>
      </c>
    </row>
    <row r="20299" spans="1:12" x14ac:dyDescent="0.25">
      <c r="A20299">
        <v>2200098</v>
      </c>
      <c r="B20299" s="1">
        <v>43677.479166666664</v>
      </c>
      <c r="C20299" t="s">
        <v>11</v>
      </c>
      <c r="D20299">
        <v>0</v>
      </c>
      <c r="E20299">
        <v>0</v>
      </c>
      <c r="F20299">
        <v>0</v>
      </c>
      <c r="G20299">
        <v>0</v>
      </c>
      <c r="H20299">
        <v>206</v>
      </c>
      <c r="I20299">
        <v>123.5</v>
      </c>
      <c r="J20299">
        <v>240.18</v>
      </c>
      <c r="K20299">
        <v>0.86</v>
      </c>
      <c r="L20299">
        <f t="shared" si="317"/>
        <v>824</v>
      </c>
    </row>
    <row r="20300" spans="1:12" x14ac:dyDescent="0.25">
      <c r="A20300">
        <v>2200098</v>
      </c>
      <c r="B20300" s="1">
        <v>43677.489583333336</v>
      </c>
      <c r="C20300" t="s">
        <v>11</v>
      </c>
      <c r="D20300">
        <v>0</v>
      </c>
      <c r="E20300">
        <v>0</v>
      </c>
      <c r="F20300">
        <v>0</v>
      </c>
      <c r="G20300">
        <v>0</v>
      </c>
      <c r="H20300">
        <v>213</v>
      </c>
      <c r="I20300">
        <v>129.5</v>
      </c>
      <c r="J20300">
        <v>249.28</v>
      </c>
      <c r="K20300">
        <v>0.85</v>
      </c>
      <c r="L20300">
        <f t="shared" si="317"/>
        <v>852</v>
      </c>
    </row>
    <row r="20301" spans="1:12" x14ac:dyDescent="0.25">
      <c r="A20301">
        <v>2200098</v>
      </c>
      <c r="B20301" s="1">
        <v>43677.5</v>
      </c>
      <c r="C20301" t="s">
        <v>11</v>
      </c>
      <c r="D20301">
        <v>0</v>
      </c>
      <c r="E20301">
        <v>0</v>
      </c>
      <c r="F20301">
        <v>0</v>
      </c>
      <c r="G20301">
        <v>0</v>
      </c>
      <c r="H20301">
        <v>207.5</v>
      </c>
      <c r="I20301">
        <v>121.5</v>
      </c>
      <c r="J20301">
        <v>240.45</v>
      </c>
      <c r="K20301">
        <v>0.86</v>
      </c>
      <c r="L20301">
        <f t="shared" si="317"/>
        <v>830</v>
      </c>
    </row>
    <row r="20302" spans="1:12" x14ac:dyDescent="0.25">
      <c r="A20302">
        <v>2200098</v>
      </c>
      <c r="B20302" s="1">
        <v>43677.510416666664</v>
      </c>
      <c r="C20302" t="s">
        <v>11</v>
      </c>
      <c r="D20302">
        <v>0</v>
      </c>
      <c r="E20302">
        <v>0</v>
      </c>
      <c r="F20302">
        <v>0</v>
      </c>
      <c r="G20302">
        <v>0</v>
      </c>
      <c r="H20302">
        <v>206.5</v>
      </c>
      <c r="I20302">
        <v>119</v>
      </c>
      <c r="J20302">
        <v>238.33</v>
      </c>
      <c r="K20302">
        <v>0.87</v>
      </c>
      <c r="L20302">
        <f t="shared" si="317"/>
        <v>826</v>
      </c>
    </row>
    <row r="20303" spans="1:12" x14ac:dyDescent="0.25">
      <c r="A20303">
        <v>2200098</v>
      </c>
      <c r="B20303" s="1">
        <v>43677.520833333336</v>
      </c>
      <c r="C20303" t="s">
        <v>11</v>
      </c>
      <c r="D20303">
        <v>0</v>
      </c>
      <c r="E20303">
        <v>0</v>
      </c>
      <c r="F20303">
        <v>0</v>
      </c>
      <c r="G20303">
        <v>0</v>
      </c>
      <c r="H20303">
        <v>210.5</v>
      </c>
      <c r="I20303">
        <v>121</v>
      </c>
      <c r="J20303">
        <v>242.8</v>
      </c>
      <c r="K20303">
        <v>0.87</v>
      </c>
      <c r="L20303">
        <f t="shared" si="317"/>
        <v>842</v>
      </c>
    </row>
    <row r="20304" spans="1:12" x14ac:dyDescent="0.25">
      <c r="A20304">
        <v>2200098</v>
      </c>
      <c r="B20304" s="1">
        <v>43677.53125</v>
      </c>
      <c r="C20304" t="s">
        <v>11</v>
      </c>
      <c r="D20304">
        <v>0</v>
      </c>
      <c r="E20304">
        <v>0</v>
      </c>
      <c r="F20304">
        <v>0</v>
      </c>
      <c r="G20304">
        <v>0</v>
      </c>
      <c r="H20304">
        <v>222</v>
      </c>
      <c r="I20304">
        <v>124.5</v>
      </c>
      <c r="J20304">
        <v>254.53</v>
      </c>
      <c r="K20304">
        <v>0.87</v>
      </c>
      <c r="L20304">
        <f t="shared" si="317"/>
        <v>888</v>
      </c>
    </row>
    <row r="20305" spans="1:12" x14ac:dyDescent="0.25">
      <c r="A20305">
        <v>2200098</v>
      </c>
      <c r="B20305" s="1">
        <v>43677.541666666664</v>
      </c>
      <c r="C20305" t="s">
        <v>11</v>
      </c>
      <c r="D20305">
        <v>0</v>
      </c>
      <c r="E20305">
        <v>0</v>
      </c>
      <c r="F20305">
        <v>0</v>
      </c>
      <c r="G20305">
        <v>0</v>
      </c>
      <c r="H20305">
        <v>187.5</v>
      </c>
      <c r="I20305">
        <v>102</v>
      </c>
      <c r="J20305">
        <v>213.45</v>
      </c>
      <c r="K20305">
        <v>0.88</v>
      </c>
      <c r="L20305">
        <f t="shared" si="317"/>
        <v>750</v>
      </c>
    </row>
    <row r="20306" spans="1:12" x14ac:dyDescent="0.25">
      <c r="A20306">
        <v>2200098</v>
      </c>
      <c r="B20306" s="1">
        <v>43677.552083333336</v>
      </c>
      <c r="C20306" t="s">
        <v>11</v>
      </c>
      <c r="D20306">
        <v>0</v>
      </c>
      <c r="E20306">
        <v>0</v>
      </c>
      <c r="F20306">
        <v>0</v>
      </c>
      <c r="G20306">
        <v>0</v>
      </c>
      <c r="H20306">
        <v>183.5</v>
      </c>
      <c r="I20306">
        <v>100.5</v>
      </c>
      <c r="J20306">
        <v>209.22</v>
      </c>
      <c r="K20306">
        <v>0.88</v>
      </c>
      <c r="L20306">
        <f t="shared" si="317"/>
        <v>734</v>
      </c>
    </row>
    <row r="20307" spans="1:12" x14ac:dyDescent="0.25">
      <c r="A20307">
        <v>2200098</v>
      </c>
      <c r="B20307" s="1">
        <v>43677.5625</v>
      </c>
      <c r="C20307" t="s">
        <v>11</v>
      </c>
      <c r="D20307">
        <v>0</v>
      </c>
      <c r="E20307">
        <v>0</v>
      </c>
      <c r="F20307">
        <v>0</v>
      </c>
      <c r="G20307">
        <v>0</v>
      </c>
      <c r="H20307">
        <v>181.5</v>
      </c>
      <c r="I20307">
        <v>97</v>
      </c>
      <c r="J20307">
        <v>205.79</v>
      </c>
      <c r="K20307">
        <v>0.88</v>
      </c>
      <c r="L20307">
        <f t="shared" si="317"/>
        <v>726</v>
      </c>
    </row>
    <row r="20308" spans="1:12" x14ac:dyDescent="0.25">
      <c r="A20308">
        <v>2200098</v>
      </c>
      <c r="B20308" s="1">
        <v>43677.572916666664</v>
      </c>
      <c r="C20308" t="s">
        <v>11</v>
      </c>
      <c r="D20308">
        <v>0</v>
      </c>
      <c r="E20308">
        <v>0</v>
      </c>
      <c r="F20308">
        <v>0</v>
      </c>
      <c r="G20308">
        <v>0</v>
      </c>
      <c r="H20308">
        <v>195</v>
      </c>
      <c r="I20308">
        <v>106.5</v>
      </c>
      <c r="J20308">
        <v>222.19</v>
      </c>
      <c r="K20308">
        <v>0.88</v>
      </c>
      <c r="L20308">
        <f t="shared" si="317"/>
        <v>780</v>
      </c>
    </row>
    <row r="20309" spans="1:12" x14ac:dyDescent="0.25">
      <c r="A20309">
        <v>2200098</v>
      </c>
      <c r="B20309" s="1">
        <v>43677.583333333336</v>
      </c>
      <c r="C20309" t="s">
        <v>11</v>
      </c>
      <c r="D20309">
        <v>0</v>
      </c>
      <c r="E20309">
        <v>0</v>
      </c>
      <c r="F20309">
        <v>0</v>
      </c>
      <c r="G20309">
        <v>0</v>
      </c>
      <c r="H20309">
        <v>203</v>
      </c>
      <c r="I20309">
        <v>115</v>
      </c>
      <c r="J20309">
        <v>233.31</v>
      </c>
      <c r="K20309">
        <v>0.87</v>
      </c>
      <c r="L20309">
        <f t="shared" si="317"/>
        <v>812</v>
      </c>
    </row>
    <row r="20310" spans="1:12" x14ac:dyDescent="0.25">
      <c r="A20310">
        <v>2200098</v>
      </c>
      <c r="B20310" s="1">
        <v>43677.59375</v>
      </c>
      <c r="C20310" t="s">
        <v>11</v>
      </c>
      <c r="D20310">
        <v>0</v>
      </c>
      <c r="E20310">
        <v>0</v>
      </c>
      <c r="F20310">
        <v>0</v>
      </c>
      <c r="G20310">
        <v>0</v>
      </c>
      <c r="H20310">
        <v>173</v>
      </c>
      <c r="I20310">
        <v>101</v>
      </c>
      <c r="J20310">
        <v>200.32</v>
      </c>
      <c r="K20310">
        <v>0.86</v>
      </c>
      <c r="L20310">
        <f t="shared" si="317"/>
        <v>692</v>
      </c>
    </row>
    <row r="20311" spans="1:12" x14ac:dyDescent="0.25">
      <c r="A20311">
        <v>2200098</v>
      </c>
      <c r="B20311" s="1">
        <v>43677.604166666664</v>
      </c>
      <c r="C20311" t="s">
        <v>11</v>
      </c>
      <c r="D20311">
        <v>0</v>
      </c>
      <c r="E20311">
        <v>0</v>
      </c>
      <c r="F20311">
        <v>0</v>
      </c>
      <c r="G20311">
        <v>0</v>
      </c>
      <c r="H20311">
        <v>176</v>
      </c>
      <c r="I20311">
        <v>99</v>
      </c>
      <c r="J20311">
        <v>201.93</v>
      </c>
      <c r="K20311">
        <v>0.87</v>
      </c>
      <c r="L20311">
        <f t="shared" si="317"/>
        <v>704</v>
      </c>
    </row>
    <row r="20312" spans="1:12" x14ac:dyDescent="0.25">
      <c r="A20312">
        <v>2200098</v>
      </c>
      <c r="B20312" s="1">
        <v>43677.614583333336</v>
      </c>
      <c r="C20312" t="s">
        <v>11</v>
      </c>
      <c r="D20312">
        <v>0</v>
      </c>
      <c r="E20312">
        <v>0</v>
      </c>
      <c r="F20312">
        <v>0</v>
      </c>
      <c r="G20312">
        <v>0</v>
      </c>
      <c r="H20312">
        <v>173.5</v>
      </c>
      <c r="I20312">
        <v>93</v>
      </c>
      <c r="J20312">
        <v>196.85</v>
      </c>
      <c r="K20312">
        <v>0.88</v>
      </c>
      <c r="L20312">
        <f t="shared" si="317"/>
        <v>694</v>
      </c>
    </row>
    <row r="20313" spans="1:12" x14ac:dyDescent="0.25">
      <c r="A20313">
        <v>2200098</v>
      </c>
      <c r="B20313" s="1">
        <v>43677.625</v>
      </c>
      <c r="C20313" t="s">
        <v>11</v>
      </c>
      <c r="D20313">
        <v>0</v>
      </c>
      <c r="E20313">
        <v>0</v>
      </c>
      <c r="F20313">
        <v>0</v>
      </c>
      <c r="G20313">
        <v>0</v>
      </c>
      <c r="H20313">
        <v>183.5</v>
      </c>
      <c r="I20313">
        <v>97.5</v>
      </c>
      <c r="J20313">
        <v>207.79</v>
      </c>
      <c r="K20313">
        <v>0.88</v>
      </c>
      <c r="L20313">
        <f t="shared" si="317"/>
        <v>734</v>
      </c>
    </row>
    <row r="20314" spans="1:12" x14ac:dyDescent="0.25">
      <c r="A20314">
        <v>2200098</v>
      </c>
      <c r="B20314" s="1">
        <v>43677.635416666664</v>
      </c>
      <c r="C20314" t="s">
        <v>11</v>
      </c>
      <c r="D20314">
        <v>0</v>
      </c>
      <c r="E20314">
        <v>0</v>
      </c>
      <c r="F20314">
        <v>0</v>
      </c>
      <c r="G20314">
        <v>0</v>
      </c>
      <c r="H20314">
        <v>199</v>
      </c>
      <c r="I20314">
        <v>111</v>
      </c>
      <c r="J20314">
        <v>227.86</v>
      </c>
      <c r="K20314">
        <v>0.87</v>
      </c>
      <c r="L20314">
        <f t="shared" si="317"/>
        <v>796</v>
      </c>
    </row>
    <row r="20315" spans="1:12" x14ac:dyDescent="0.25">
      <c r="A20315">
        <v>2200098</v>
      </c>
      <c r="B20315" s="1">
        <v>43677.645833333336</v>
      </c>
      <c r="C20315" t="s">
        <v>11</v>
      </c>
      <c r="D20315">
        <v>0</v>
      </c>
      <c r="E20315">
        <v>0</v>
      </c>
      <c r="F20315">
        <v>0</v>
      </c>
      <c r="G20315">
        <v>0</v>
      </c>
      <c r="H20315">
        <v>203.5</v>
      </c>
      <c r="I20315">
        <v>115.5</v>
      </c>
      <c r="J20315">
        <v>233.99</v>
      </c>
      <c r="K20315">
        <v>0.87</v>
      </c>
      <c r="L20315">
        <f t="shared" si="317"/>
        <v>814</v>
      </c>
    </row>
    <row r="20316" spans="1:12" x14ac:dyDescent="0.25">
      <c r="A20316">
        <v>2200098</v>
      </c>
      <c r="B20316" s="1">
        <v>43677.65625</v>
      </c>
      <c r="C20316" t="s">
        <v>11</v>
      </c>
      <c r="D20316">
        <v>0</v>
      </c>
      <c r="E20316">
        <v>0</v>
      </c>
      <c r="F20316">
        <v>0</v>
      </c>
      <c r="G20316">
        <v>0</v>
      </c>
      <c r="H20316">
        <v>208</v>
      </c>
      <c r="I20316">
        <v>117.5</v>
      </c>
      <c r="J20316">
        <v>238.89</v>
      </c>
      <c r="K20316">
        <v>0.87</v>
      </c>
      <c r="L20316">
        <f t="shared" si="317"/>
        <v>832</v>
      </c>
    </row>
    <row r="20317" spans="1:12" x14ac:dyDescent="0.25">
      <c r="A20317">
        <v>2200098</v>
      </c>
      <c r="B20317" s="1">
        <v>43677.666666666664</v>
      </c>
      <c r="C20317" t="s">
        <v>11</v>
      </c>
      <c r="D20317">
        <v>0</v>
      </c>
      <c r="E20317">
        <v>0</v>
      </c>
      <c r="F20317">
        <v>0</v>
      </c>
      <c r="G20317">
        <v>0</v>
      </c>
      <c r="H20317">
        <v>187.5</v>
      </c>
      <c r="I20317">
        <v>104.5</v>
      </c>
      <c r="J20317">
        <v>214.65</v>
      </c>
      <c r="K20317">
        <v>0.87</v>
      </c>
      <c r="L20317">
        <f t="shared" si="317"/>
        <v>750</v>
      </c>
    </row>
    <row r="20318" spans="1:12" x14ac:dyDescent="0.25">
      <c r="A20318">
        <v>2200098</v>
      </c>
      <c r="B20318" s="1">
        <v>43677.677083333336</v>
      </c>
      <c r="C20318" t="s">
        <v>11</v>
      </c>
      <c r="D20318">
        <v>0</v>
      </c>
      <c r="E20318">
        <v>0</v>
      </c>
      <c r="F20318">
        <v>0</v>
      </c>
      <c r="G20318">
        <v>0</v>
      </c>
      <c r="H20318">
        <v>174.5</v>
      </c>
      <c r="I20318">
        <v>98</v>
      </c>
      <c r="J20318">
        <v>200.14</v>
      </c>
      <c r="K20318">
        <v>0.87</v>
      </c>
      <c r="L20318">
        <f t="shared" si="317"/>
        <v>698</v>
      </c>
    </row>
    <row r="20319" spans="1:12" x14ac:dyDescent="0.25">
      <c r="A20319">
        <v>2200098</v>
      </c>
      <c r="B20319" s="1">
        <v>43677.6875</v>
      </c>
      <c r="C20319" t="s">
        <v>11</v>
      </c>
      <c r="D20319">
        <v>0</v>
      </c>
      <c r="E20319">
        <v>0</v>
      </c>
      <c r="F20319">
        <v>0</v>
      </c>
      <c r="G20319">
        <v>0</v>
      </c>
      <c r="H20319">
        <v>173.5</v>
      </c>
      <c r="I20319">
        <v>99</v>
      </c>
      <c r="J20319">
        <v>199.76</v>
      </c>
      <c r="K20319">
        <v>0.87</v>
      </c>
      <c r="L20319">
        <f t="shared" si="317"/>
        <v>694</v>
      </c>
    </row>
    <row r="20320" spans="1:12" x14ac:dyDescent="0.25">
      <c r="A20320">
        <v>2200098</v>
      </c>
      <c r="B20320" s="1">
        <v>43677.697916666664</v>
      </c>
      <c r="C20320" t="s">
        <v>11</v>
      </c>
      <c r="D20320">
        <v>0</v>
      </c>
      <c r="E20320">
        <v>0</v>
      </c>
      <c r="F20320">
        <v>0</v>
      </c>
      <c r="G20320">
        <v>0</v>
      </c>
      <c r="H20320">
        <v>170.5</v>
      </c>
      <c r="I20320">
        <v>98</v>
      </c>
      <c r="J20320">
        <v>196.66</v>
      </c>
      <c r="K20320">
        <v>0.87</v>
      </c>
      <c r="L20320">
        <f t="shared" si="317"/>
        <v>682</v>
      </c>
    </row>
    <row r="20321" spans="1:12" x14ac:dyDescent="0.25">
      <c r="A20321">
        <v>2200098</v>
      </c>
      <c r="B20321" s="1">
        <v>43677.708333333336</v>
      </c>
      <c r="C20321" t="s">
        <v>11</v>
      </c>
      <c r="D20321">
        <v>0</v>
      </c>
      <c r="E20321">
        <v>0</v>
      </c>
      <c r="F20321">
        <v>0</v>
      </c>
      <c r="G20321">
        <v>0</v>
      </c>
      <c r="H20321">
        <v>174</v>
      </c>
      <c r="I20321">
        <v>98.5</v>
      </c>
      <c r="J20321">
        <v>199.95</v>
      </c>
      <c r="K20321">
        <v>0.87</v>
      </c>
      <c r="L20321">
        <f t="shared" si="317"/>
        <v>696</v>
      </c>
    </row>
    <row r="20322" spans="1:12" x14ac:dyDescent="0.25">
      <c r="A20322">
        <v>2200098</v>
      </c>
      <c r="B20322" s="1">
        <v>43677.71875</v>
      </c>
      <c r="C20322" t="s">
        <v>11</v>
      </c>
      <c r="D20322">
        <v>0</v>
      </c>
      <c r="E20322">
        <v>0</v>
      </c>
      <c r="F20322">
        <v>0</v>
      </c>
      <c r="G20322">
        <v>0</v>
      </c>
      <c r="H20322">
        <v>175</v>
      </c>
      <c r="I20322">
        <v>100.5</v>
      </c>
      <c r="J20322">
        <v>201.8</v>
      </c>
      <c r="K20322">
        <v>0.87</v>
      </c>
      <c r="L20322">
        <f t="shared" si="317"/>
        <v>700</v>
      </c>
    </row>
    <row r="20323" spans="1:12" x14ac:dyDescent="0.25">
      <c r="A20323">
        <v>2200098</v>
      </c>
      <c r="B20323" s="1">
        <v>43677.729166666664</v>
      </c>
      <c r="C20323" t="s">
        <v>11</v>
      </c>
      <c r="D20323">
        <v>0</v>
      </c>
      <c r="E20323">
        <v>0</v>
      </c>
      <c r="F20323">
        <v>0</v>
      </c>
      <c r="G20323">
        <v>0</v>
      </c>
      <c r="H20323">
        <v>174.5</v>
      </c>
      <c r="I20323">
        <v>101</v>
      </c>
      <c r="J20323">
        <v>201.62</v>
      </c>
      <c r="K20323">
        <v>0.87</v>
      </c>
      <c r="L20323">
        <f t="shared" si="317"/>
        <v>698</v>
      </c>
    </row>
    <row r="20324" spans="1:12" x14ac:dyDescent="0.25">
      <c r="A20324">
        <v>2200098</v>
      </c>
      <c r="B20324" s="1">
        <v>43677.739583333336</v>
      </c>
      <c r="C20324" t="s">
        <v>11</v>
      </c>
      <c r="D20324">
        <v>0</v>
      </c>
      <c r="E20324">
        <v>0</v>
      </c>
      <c r="F20324">
        <v>0</v>
      </c>
      <c r="G20324">
        <v>0</v>
      </c>
      <c r="H20324">
        <v>183</v>
      </c>
      <c r="I20324">
        <v>110.5</v>
      </c>
      <c r="J20324">
        <v>213.77</v>
      </c>
      <c r="K20324">
        <v>0.86</v>
      </c>
      <c r="L20324">
        <f t="shared" si="317"/>
        <v>732</v>
      </c>
    </row>
    <row r="20325" spans="1:12" x14ac:dyDescent="0.25">
      <c r="A20325">
        <v>2200098</v>
      </c>
      <c r="B20325" s="1">
        <v>43677.75</v>
      </c>
      <c r="C20325" t="s">
        <v>11</v>
      </c>
      <c r="D20325">
        <v>0</v>
      </c>
      <c r="E20325">
        <v>0</v>
      </c>
      <c r="F20325">
        <v>0</v>
      </c>
      <c r="G20325">
        <v>0</v>
      </c>
      <c r="H20325">
        <v>173</v>
      </c>
      <c r="I20325">
        <v>101.5</v>
      </c>
      <c r="J20325">
        <v>200.58</v>
      </c>
      <c r="K20325">
        <v>0.86</v>
      </c>
      <c r="L20325">
        <f t="shared" si="317"/>
        <v>692</v>
      </c>
    </row>
    <row r="20326" spans="1:12" x14ac:dyDescent="0.25">
      <c r="A20326">
        <v>2200098</v>
      </c>
      <c r="B20326" s="1">
        <v>43677.760416666664</v>
      </c>
      <c r="C20326" t="s">
        <v>11</v>
      </c>
      <c r="D20326">
        <v>0</v>
      </c>
      <c r="E20326">
        <v>0</v>
      </c>
      <c r="F20326">
        <v>0</v>
      </c>
      <c r="G20326">
        <v>0</v>
      </c>
      <c r="H20326">
        <v>175.5</v>
      </c>
      <c r="I20326">
        <v>107</v>
      </c>
      <c r="J20326">
        <v>205.55</v>
      </c>
      <c r="K20326">
        <v>0.85</v>
      </c>
      <c r="L20326">
        <f t="shared" si="317"/>
        <v>702</v>
      </c>
    </row>
    <row r="20327" spans="1:12" x14ac:dyDescent="0.25">
      <c r="A20327">
        <v>2200098</v>
      </c>
      <c r="B20327" s="1">
        <v>43677.770833333336</v>
      </c>
      <c r="C20327" t="s">
        <v>11</v>
      </c>
      <c r="D20327">
        <v>0</v>
      </c>
      <c r="E20327">
        <v>0</v>
      </c>
      <c r="F20327">
        <v>0</v>
      </c>
      <c r="G20327">
        <v>0</v>
      </c>
      <c r="H20327">
        <v>174</v>
      </c>
      <c r="I20327">
        <v>109.5</v>
      </c>
      <c r="J20327">
        <v>205.59</v>
      </c>
      <c r="K20327">
        <v>0.85</v>
      </c>
      <c r="L20327">
        <f t="shared" si="317"/>
        <v>696</v>
      </c>
    </row>
    <row r="20328" spans="1:12" x14ac:dyDescent="0.25">
      <c r="A20328">
        <v>2200098</v>
      </c>
      <c r="B20328" s="1">
        <v>43677.78125</v>
      </c>
      <c r="C20328" t="s">
        <v>11</v>
      </c>
      <c r="D20328">
        <v>0</v>
      </c>
      <c r="E20328">
        <v>0</v>
      </c>
      <c r="F20328">
        <v>0</v>
      </c>
      <c r="G20328">
        <v>0</v>
      </c>
      <c r="H20328">
        <v>173</v>
      </c>
      <c r="I20328">
        <v>108.5</v>
      </c>
      <c r="J20328">
        <v>204.21</v>
      </c>
      <c r="K20328">
        <v>0.85</v>
      </c>
      <c r="L20328">
        <f t="shared" si="317"/>
        <v>692</v>
      </c>
    </row>
    <row r="20329" spans="1:12" x14ac:dyDescent="0.25">
      <c r="A20329">
        <v>2200098</v>
      </c>
      <c r="B20329" s="1">
        <v>43677.791666666664</v>
      </c>
      <c r="C20329" t="s">
        <v>11</v>
      </c>
      <c r="D20329">
        <v>0</v>
      </c>
      <c r="E20329">
        <v>0</v>
      </c>
      <c r="F20329">
        <v>0</v>
      </c>
      <c r="G20329">
        <v>0</v>
      </c>
      <c r="H20329">
        <v>173</v>
      </c>
      <c r="I20329">
        <v>108</v>
      </c>
      <c r="J20329">
        <v>203.94</v>
      </c>
      <c r="K20329">
        <v>0.85</v>
      </c>
      <c r="L20329">
        <f t="shared" si="317"/>
        <v>692</v>
      </c>
    </row>
    <row r="20330" spans="1:12" x14ac:dyDescent="0.25">
      <c r="A20330">
        <v>2200098</v>
      </c>
      <c r="B20330" s="1">
        <v>43677.802083333336</v>
      </c>
      <c r="C20330" t="s">
        <v>11</v>
      </c>
      <c r="D20330">
        <v>0</v>
      </c>
      <c r="E20330">
        <v>0</v>
      </c>
      <c r="F20330">
        <v>0</v>
      </c>
      <c r="G20330">
        <v>0</v>
      </c>
      <c r="H20330">
        <v>169</v>
      </c>
      <c r="I20330">
        <v>105.5</v>
      </c>
      <c r="J20330">
        <v>199.23</v>
      </c>
      <c r="K20330">
        <v>0.85</v>
      </c>
      <c r="L20330">
        <f t="shared" si="317"/>
        <v>676</v>
      </c>
    </row>
    <row r="20331" spans="1:12" x14ac:dyDescent="0.25">
      <c r="A20331">
        <v>2200098</v>
      </c>
      <c r="B20331" s="1">
        <v>43677.8125</v>
      </c>
      <c r="C20331" t="s">
        <v>11</v>
      </c>
      <c r="D20331">
        <v>0</v>
      </c>
      <c r="E20331">
        <v>0</v>
      </c>
      <c r="F20331">
        <v>0</v>
      </c>
      <c r="G20331">
        <v>0</v>
      </c>
      <c r="H20331">
        <v>173</v>
      </c>
      <c r="I20331">
        <v>108</v>
      </c>
      <c r="J20331">
        <v>203.94</v>
      </c>
      <c r="K20331">
        <v>0.85</v>
      </c>
      <c r="L20331">
        <f t="shared" si="317"/>
        <v>692</v>
      </c>
    </row>
    <row r="20332" spans="1:12" x14ac:dyDescent="0.25">
      <c r="A20332">
        <v>2200098</v>
      </c>
      <c r="B20332" s="1">
        <v>43677.822916666664</v>
      </c>
      <c r="C20332" t="s">
        <v>11</v>
      </c>
      <c r="D20332">
        <v>0</v>
      </c>
      <c r="E20332">
        <v>0</v>
      </c>
      <c r="F20332">
        <v>0</v>
      </c>
      <c r="G20332">
        <v>0</v>
      </c>
      <c r="H20332">
        <v>165.5</v>
      </c>
      <c r="I20332">
        <v>104.5</v>
      </c>
      <c r="J20332">
        <v>195.73</v>
      </c>
      <c r="K20332">
        <v>0.85</v>
      </c>
      <c r="L20332">
        <f t="shared" si="317"/>
        <v>662</v>
      </c>
    </row>
    <row r="20333" spans="1:12" x14ac:dyDescent="0.25">
      <c r="A20333">
        <v>2200098</v>
      </c>
      <c r="B20333" s="1">
        <v>43677.833333333336</v>
      </c>
      <c r="C20333" t="s">
        <v>11</v>
      </c>
      <c r="D20333">
        <v>0</v>
      </c>
      <c r="E20333">
        <v>0</v>
      </c>
      <c r="F20333">
        <v>0</v>
      </c>
      <c r="G20333">
        <v>0</v>
      </c>
      <c r="H20333">
        <v>160.5</v>
      </c>
      <c r="I20333">
        <v>99</v>
      </c>
      <c r="J20333">
        <v>188.58</v>
      </c>
      <c r="K20333">
        <v>0.85</v>
      </c>
      <c r="L20333">
        <f t="shared" si="317"/>
        <v>642</v>
      </c>
    </row>
    <row r="20334" spans="1:12" x14ac:dyDescent="0.25">
      <c r="A20334">
        <v>2200098</v>
      </c>
      <c r="B20334" s="1">
        <v>43677.84375</v>
      </c>
      <c r="C20334" t="s">
        <v>11</v>
      </c>
      <c r="D20334">
        <v>0</v>
      </c>
      <c r="E20334">
        <v>0</v>
      </c>
      <c r="F20334">
        <v>0</v>
      </c>
      <c r="G20334">
        <v>0</v>
      </c>
      <c r="H20334">
        <v>159.5</v>
      </c>
      <c r="I20334">
        <v>102</v>
      </c>
      <c r="J20334">
        <v>189.33</v>
      </c>
      <c r="K20334">
        <v>0.84</v>
      </c>
      <c r="L20334">
        <f t="shared" si="317"/>
        <v>638</v>
      </c>
    </row>
    <row r="20335" spans="1:12" x14ac:dyDescent="0.25">
      <c r="A20335">
        <v>2200098</v>
      </c>
      <c r="B20335" s="1">
        <v>43677.854166666664</v>
      </c>
      <c r="C20335" t="s">
        <v>11</v>
      </c>
      <c r="D20335">
        <v>0</v>
      </c>
      <c r="E20335">
        <v>0</v>
      </c>
      <c r="F20335">
        <v>0</v>
      </c>
      <c r="G20335">
        <v>0</v>
      </c>
      <c r="H20335">
        <v>159.5</v>
      </c>
      <c r="I20335">
        <v>101</v>
      </c>
      <c r="J20335">
        <v>188.79</v>
      </c>
      <c r="K20335">
        <v>0.84</v>
      </c>
      <c r="L20335">
        <f t="shared" si="317"/>
        <v>638</v>
      </c>
    </row>
    <row r="20336" spans="1:12" x14ac:dyDescent="0.25">
      <c r="A20336">
        <v>2200098</v>
      </c>
      <c r="B20336" s="1">
        <v>43677.864583333336</v>
      </c>
      <c r="C20336" t="s">
        <v>11</v>
      </c>
      <c r="D20336">
        <v>0</v>
      </c>
      <c r="E20336">
        <v>0</v>
      </c>
      <c r="F20336">
        <v>0</v>
      </c>
      <c r="G20336">
        <v>0</v>
      </c>
      <c r="H20336">
        <v>159.5</v>
      </c>
      <c r="I20336">
        <v>99</v>
      </c>
      <c r="J20336">
        <v>187.73</v>
      </c>
      <c r="K20336">
        <v>0.85</v>
      </c>
      <c r="L20336">
        <f t="shared" si="317"/>
        <v>638</v>
      </c>
    </row>
    <row r="20337" spans="1:12" x14ac:dyDescent="0.25">
      <c r="A20337">
        <v>2200098</v>
      </c>
      <c r="B20337" s="1">
        <v>43677.875</v>
      </c>
      <c r="C20337" t="s">
        <v>11</v>
      </c>
      <c r="D20337">
        <v>0</v>
      </c>
      <c r="E20337">
        <v>0</v>
      </c>
      <c r="F20337">
        <v>0</v>
      </c>
      <c r="G20337">
        <v>0</v>
      </c>
      <c r="H20337">
        <v>168.5</v>
      </c>
      <c r="I20337">
        <v>99.5</v>
      </c>
      <c r="J20337">
        <v>195.68</v>
      </c>
      <c r="K20337">
        <v>0.86</v>
      </c>
      <c r="L20337">
        <f t="shared" si="317"/>
        <v>674</v>
      </c>
    </row>
    <row r="20338" spans="1:12" x14ac:dyDescent="0.25">
      <c r="A20338">
        <v>2200098</v>
      </c>
      <c r="B20338" s="1">
        <v>43677.885416666664</v>
      </c>
      <c r="C20338" t="s">
        <v>11</v>
      </c>
      <c r="D20338">
        <v>0</v>
      </c>
      <c r="E20338">
        <v>0</v>
      </c>
      <c r="F20338">
        <v>0</v>
      </c>
      <c r="G20338">
        <v>0</v>
      </c>
      <c r="H20338">
        <v>173.5</v>
      </c>
      <c r="I20338">
        <v>104</v>
      </c>
      <c r="J20338">
        <v>202.28</v>
      </c>
      <c r="K20338">
        <v>0.86</v>
      </c>
      <c r="L20338">
        <f t="shared" si="317"/>
        <v>694</v>
      </c>
    </row>
    <row r="20339" spans="1:12" x14ac:dyDescent="0.25">
      <c r="A20339">
        <v>2200098</v>
      </c>
      <c r="B20339" s="1">
        <v>43677.895833333336</v>
      </c>
      <c r="C20339" t="s">
        <v>11</v>
      </c>
      <c r="D20339">
        <v>0</v>
      </c>
      <c r="E20339">
        <v>0</v>
      </c>
      <c r="F20339">
        <v>0</v>
      </c>
      <c r="G20339">
        <v>0</v>
      </c>
      <c r="H20339">
        <v>236.5</v>
      </c>
      <c r="I20339">
        <v>152.5</v>
      </c>
      <c r="J20339">
        <v>281.39999999999998</v>
      </c>
      <c r="K20339">
        <v>0.84</v>
      </c>
      <c r="L20339">
        <f t="shared" si="317"/>
        <v>946</v>
      </c>
    </row>
    <row r="20340" spans="1:12" x14ac:dyDescent="0.25">
      <c r="A20340">
        <v>2200098</v>
      </c>
      <c r="B20340" s="1">
        <v>43677.90625</v>
      </c>
      <c r="C20340" t="s">
        <v>11</v>
      </c>
      <c r="D20340">
        <v>0</v>
      </c>
      <c r="E20340">
        <v>0</v>
      </c>
      <c r="F20340">
        <v>0</v>
      </c>
      <c r="G20340">
        <v>0</v>
      </c>
      <c r="H20340">
        <v>261</v>
      </c>
      <c r="I20340">
        <v>164</v>
      </c>
      <c r="J20340">
        <v>308.25</v>
      </c>
      <c r="K20340">
        <v>0.85</v>
      </c>
      <c r="L20340">
        <f t="shared" si="317"/>
        <v>1044</v>
      </c>
    </row>
    <row r="20341" spans="1:12" x14ac:dyDescent="0.25">
      <c r="A20341">
        <v>2200098</v>
      </c>
      <c r="B20341" s="1">
        <v>43677.916666666664</v>
      </c>
      <c r="C20341" t="s">
        <v>11</v>
      </c>
      <c r="D20341">
        <v>0</v>
      </c>
      <c r="E20341">
        <v>0</v>
      </c>
      <c r="F20341">
        <v>0</v>
      </c>
      <c r="G20341">
        <v>0</v>
      </c>
      <c r="H20341">
        <v>255.5</v>
      </c>
      <c r="I20341">
        <v>160.5</v>
      </c>
      <c r="J20341">
        <v>301.73</v>
      </c>
      <c r="K20341">
        <v>0.85</v>
      </c>
      <c r="L20341">
        <f t="shared" si="317"/>
        <v>1022</v>
      </c>
    </row>
    <row r="20342" spans="1:12" x14ac:dyDescent="0.25">
      <c r="A20342">
        <v>2200098</v>
      </c>
      <c r="B20342" s="1">
        <v>43677.927083333336</v>
      </c>
      <c r="C20342" t="s">
        <v>11</v>
      </c>
      <c r="D20342">
        <v>0</v>
      </c>
      <c r="E20342">
        <v>0</v>
      </c>
      <c r="F20342">
        <v>0</v>
      </c>
      <c r="G20342">
        <v>0</v>
      </c>
      <c r="H20342">
        <v>255</v>
      </c>
      <c r="I20342">
        <v>159</v>
      </c>
      <c r="J20342">
        <v>300.51</v>
      </c>
      <c r="K20342">
        <v>0.85</v>
      </c>
      <c r="L20342">
        <f t="shared" si="317"/>
        <v>1020</v>
      </c>
    </row>
    <row r="20343" spans="1:12" x14ac:dyDescent="0.25">
      <c r="A20343">
        <v>2200098</v>
      </c>
      <c r="B20343" s="1">
        <v>43677.9375</v>
      </c>
      <c r="C20343" t="s">
        <v>11</v>
      </c>
      <c r="D20343">
        <v>0</v>
      </c>
      <c r="E20343">
        <v>0</v>
      </c>
      <c r="F20343">
        <v>0</v>
      </c>
      <c r="G20343">
        <v>0</v>
      </c>
      <c r="H20343">
        <v>252.5</v>
      </c>
      <c r="I20343">
        <v>158.5</v>
      </c>
      <c r="J20343">
        <v>298.12</v>
      </c>
      <c r="K20343">
        <v>0.85</v>
      </c>
      <c r="L20343">
        <f t="shared" si="317"/>
        <v>1010</v>
      </c>
    </row>
    <row r="20344" spans="1:12" x14ac:dyDescent="0.25">
      <c r="A20344">
        <v>2200098</v>
      </c>
      <c r="B20344" s="1">
        <v>43677.947916666664</v>
      </c>
      <c r="C20344" t="s">
        <v>11</v>
      </c>
      <c r="D20344">
        <v>0</v>
      </c>
      <c r="E20344">
        <v>0</v>
      </c>
      <c r="F20344">
        <v>0</v>
      </c>
      <c r="G20344">
        <v>0</v>
      </c>
      <c r="H20344">
        <v>256</v>
      </c>
      <c r="I20344">
        <v>165.5</v>
      </c>
      <c r="J20344">
        <v>304.83999999999997</v>
      </c>
      <c r="K20344">
        <v>0.84</v>
      </c>
      <c r="L20344">
        <f t="shared" si="317"/>
        <v>1024</v>
      </c>
    </row>
    <row r="20345" spans="1:12" x14ac:dyDescent="0.25">
      <c r="A20345">
        <v>2200098</v>
      </c>
      <c r="B20345" s="1">
        <v>43677.958333333336</v>
      </c>
      <c r="C20345" t="s">
        <v>11</v>
      </c>
      <c r="D20345">
        <v>0</v>
      </c>
      <c r="E20345">
        <v>0</v>
      </c>
      <c r="F20345">
        <v>0</v>
      </c>
      <c r="G20345">
        <v>0</v>
      </c>
      <c r="H20345">
        <v>265</v>
      </c>
      <c r="I20345">
        <v>170</v>
      </c>
      <c r="J20345">
        <v>314.83999999999997</v>
      </c>
      <c r="K20345">
        <v>0.84</v>
      </c>
      <c r="L20345">
        <f t="shared" si="317"/>
        <v>1060</v>
      </c>
    </row>
    <row r="20346" spans="1:12" x14ac:dyDescent="0.25">
      <c r="A20346">
        <v>2200098</v>
      </c>
      <c r="B20346" s="1">
        <v>43677.96875</v>
      </c>
      <c r="C20346" t="s">
        <v>11</v>
      </c>
      <c r="D20346">
        <v>0</v>
      </c>
      <c r="E20346">
        <v>0</v>
      </c>
      <c r="F20346">
        <v>0</v>
      </c>
      <c r="G20346">
        <v>0</v>
      </c>
      <c r="H20346">
        <v>266.5</v>
      </c>
      <c r="I20346">
        <v>174</v>
      </c>
      <c r="J20346">
        <v>318.27</v>
      </c>
      <c r="K20346">
        <v>0.84</v>
      </c>
      <c r="L20346">
        <f t="shared" si="317"/>
        <v>1066</v>
      </c>
    </row>
    <row r="20347" spans="1:12" x14ac:dyDescent="0.25">
      <c r="A20347">
        <v>2200098</v>
      </c>
      <c r="B20347" s="1">
        <v>43677.979166666664</v>
      </c>
      <c r="C20347" t="s">
        <v>11</v>
      </c>
      <c r="D20347">
        <v>0</v>
      </c>
      <c r="E20347">
        <v>0</v>
      </c>
      <c r="F20347">
        <v>0</v>
      </c>
      <c r="G20347">
        <v>0</v>
      </c>
      <c r="H20347">
        <v>264.5</v>
      </c>
      <c r="I20347">
        <v>171</v>
      </c>
      <c r="J20347">
        <v>314.95999999999998</v>
      </c>
      <c r="K20347">
        <v>0.84</v>
      </c>
      <c r="L20347">
        <f t="shared" si="317"/>
        <v>1058</v>
      </c>
    </row>
    <row r="20348" spans="1:12" x14ac:dyDescent="0.25">
      <c r="A20348">
        <v>2200098</v>
      </c>
      <c r="B20348" s="1">
        <v>43677.989583333336</v>
      </c>
      <c r="C20348" t="s">
        <v>11</v>
      </c>
      <c r="D20348">
        <v>0</v>
      </c>
      <c r="E20348">
        <v>0</v>
      </c>
      <c r="F20348">
        <v>0</v>
      </c>
      <c r="G20348">
        <v>0</v>
      </c>
      <c r="H20348">
        <v>256</v>
      </c>
      <c r="I20348">
        <v>167</v>
      </c>
      <c r="J20348">
        <v>305.66000000000003</v>
      </c>
      <c r="K20348">
        <v>0.84</v>
      </c>
      <c r="L20348">
        <f t="shared" si="317"/>
        <v>1024</v>
      </c>
    </row>
    <row r="20349" spans="1:12" x14ac:dyDescent="0.25">
      <c r="A20349">
        <v>2200098</v>
      </c>
      <c r="B20349" s="1">
        <v>43678</v>
      </c>
      <c r="C20349" t="s">
        <v>11</v>
      </c>
      <c r="D20349">
        <v>0</v>
      </c>
      <c r="E20349">
        <v>0</v>
      </c>
      <c r="F20349">
        <v>0</v>
      </c>
      <c r="G20349">
        <v>0</v>
      </c>
      <c r="H20349">
        <v>253.5</v>
      </c>
      <c r="I20349">
        <v>164</v>
      </c>
      <c r="J20349">
        <v>301.92</v>
      </c>
      <c r="K20349">
        <v>0.84</v>
      </c>
      <c r="L20349">
        <f t="shared" si="317"/>
        <v>1014</v>
      </c>
    </row>
    <row r="20350" spans="1:12" x14ac:dyDescent="0.25">
      <c r="A20350">
        <v>2200098</v>
      </c>
      <c r="B20350" s="1">
        <v>43678.010416666664</v>
      </c>
      <c r="C20350" t="s">
        <v>11</v>
      </c>
      <c r="D20350">
        <v>0</v>
      </c>
      <c r="E20350">
        <v>0</v>
      </c>
      <c r="F20350">
        <v>0</v>
      </c>
      <c r="G20350">
        <v>0</v>
      </c>
      <c r="H20350">
        <v>250.5</v>
      </c>
      <c r="I20350">
        <v>163</v>
      </c>
      <c r="J20350">
        <v>298.86</v>
      </c>
      <c r="K20350">
        <v>0.84</v>
      </c>
      <c r="L20350">
        <f t="shared" si="317"/>
        <v>1002</v>
      </c>
    </row>
    <row r="20351" spans="1:12" x14ac:dyDescent="0.25">
      <c r="A20351">
        <v>2200098</v>
      </c>
      <c r="B20351" s="1">
        <v>43678.020833333336</v>
      </c>
      <c r="C20351" t="s">
        <v>11</v>
      </c>
      <c r="D20351">
        <v>0</v>
      </c>
      <c r="E20351">
        <v>0</v>
      </c>
      <c r="F20351">
        <v>0</v>
      </c>
      <c r="G20351">
        <v>0</v>
      </c>
      <c r="H20351">
        <v>251.5</v>
      </c>
      <c r="I20351">
        <v>167</v>
      </c>
      <c r="J20351">
        <v>301.89999999999998</v>
      </c>
      <c r="K20351">
        <v>0.83</v>
      </c>
      <c r="L20351">
        <f t="shared" si="317"/>
        <v>1006</v>
      </c>
    </row>
    <row r="20352" spans="1:12" x14ac:dyDescent="0.25">
      <c r="A20352">
        <v>2200098</v>
      </c>
      <c r="B20352" s="1">
        <v>43678.03125</v>
      </c>
      <c r="C20352" t="s">
        <v>11</v>
      </c>
      <c r="D20352">
        <v>0</v>
      </c>
      <c r="E20352">
        <v>0</v>
      </c>
      <c r="F20352">
        <v>0</v>
      </c>
      <c r="G20352">
        <v>0</v>
      </c>
      <c r="H20352">
        <v>258</v>
      </c>
      <c r="I20352">
        <v>170.5</v>
      </c>
      <c r="J20352">
        <v>309.25</v>
      </c>
      <c r="K20352">
        <v>0.83</v>
      </c>
      <c r="L20352">
        <f t="shared" si="317"/>
        <v>1032</v>
      </c>
    </row>
    <row r="20353" spans="1:12" x14ac:dyDescent="0.25">
      <c r="A20353">
        <v>2200098</v>
      </c>
      <c r="B20353" s="1">
        <v>43678.041666666664</v>
      </c>
      <c r="C20353" t="s">
        <v>11</v>
      </c>
      <c r="D20353">
        <v>0</v>
      </c>
      <c r="E20353">
        <v>0</v>
      </c>
      <c r="F20353">
        <v>0</v>
      </c>
      <c r="G20353">
        <v>0</v>
      </c>
      <c r="H20353">
        <v>264.5</v>
      </c>
      <c r="I20353">
        <v>179.5</v>
      </c>
      <c r="J20353">
        <v>319.66000000000003</v>
      </c>
      <c r="K20353">
        <v>0.83</v>
      </c>
      <c r="L20353">
        <f t="shared" si="317"/>
        <v>1058</v>
      </c>
    </row>
    <row r="20354" spans="1:12" x14ac:dyDescent="0.25">
      <c r="A20354">
        <v>2200098</v>
      </c>
      <c r="B20354" s="1">
        <v>43678.052083333336</v>
      </c>
      <c r="C20354" t="s">
        <v>11</v>
      </c>
      <c r="D20354">
        <v>0</v>
      </c>
      <c r="E20354">
        <v>0</v>
      </c>
      <c r="F20354">
        <v>0</v>
      </c>
      <c r="G20354">
        <v>0</v>
      </c>
      <c r="H20354">
        <v>264.5</v>
      </c>
      <c r="I20354">
        <v>176</v>
      </c>
      <c r="J20354">
        <v>317.7</v>
      </c>
      <c r="K20354">
        <v>0.83</v>
      </c>
      <c r="L20354">
        <f t="shared" si="317"/>
        <v>1058</v>
      </c>
    </row>
    <row r="20355" spans="1:12" x14ac:dyDescent="0.25">
      <c r="A20355">
        <v>2200098</v>
      </c>
      <c r="B20355" s="1">
        <v>43678.0625</v>
      </c>
      <c r="C20355" t="s">
        <v>11</v>
      </c>
      <c r="D20355">
        <v>0</v>
      </c>
      <c r="E20355">
        <v>0</v>
      </c>
      <c r="F20355">
        <v>0</v>
      </c>
      <c r="G20355">
        <v>0</v>
      </c>
      <c r="H20355">
        <v>253</v>
      </c>
      <c r="I20355">
        <v>169.5</v>
      </c>
      <c r="J20355">
        <v>304.52999999999997</v>
      </c>
      <c r="K20355">
        <v>0.83</v>
      </c>
      <c r="L20355">
        <f t="shared" ref="L20355:L20418" si="318">H20355*4</f>
        <v>1012</v>
      </c>
    </row>
    <row r="20356" spans="1:12" x14ac:dyDescent="0.25">
      <c r="A20356">
        <v>2200098</v>
      </c>
      <c r="B20356" s="1">
        <v>43678.072916666664</v>
      </c>
      <c r="C20356" t="s">
        <v>11</v>
      </c>
      <c r="D20356">
        <v>0</v>
      </c>
      <c r="E20356">
        <v>0</v>
      </c>
      <c r="F20356">
        <v>0</v>
      </c>
      <c r="G20356">
        <v>0</v>
      </c>
      <c r="H20356">
        <v>245</v>
      </c>
      <c r="I20356">
        <v>163.5</v>
      </c>
      <c r="J20356">
        <v>294.55</v>
      </c>
      <c r="K20356">
        <v>0.83</v>
      </c>
      <c r="L20356">
        <f t="shared" si="318"/>
        <v>980</v>
      </c>
    </row>
    <row r="20357" spans="1:12" x14ac:dyDescent="0.25">
      <c r="A20357">
        <v>2200098</v>
      </c>
      <c r="B20357" s="1">
        <v>43678.083333333336</v>
      </c>
      <c r="C20357" t="s">
        <v>11</v>
      </c>
      <c r="D20357">
        <v>0</v>
      </c>
      <c r="E20357">
        <v>0</v>
      </c>
      <c r="F20357">
        <v>0</v>
      </c>
      <c r="G20357">
        <v>0</v>
      </c>
      <c r="H20357">
        <v>247</v>
      </c>
      <c r="I20357">
        <v>164</v>
      </c>
      <c r="J20357">
        <v>296.49</v>
      </c>
      <c r="K20357">
        <v>0.83</v>
      </c>
      <c r="L20357">
        <f t="shared" si="318"/>
        <v>988</v>
      </c>
    </row>
    <row r="20358" spans="1:12" x14ac:dyDescent="0.25">
      <c r="A20358">
        <v>2200098</v>
      </c>
      <c r="B20358" s="1">
        <v>43678.09375</v>
      </c>
      <c r="C20358" t="s">
        <v>11</v>
      </c>
      <c r="D20358">
        <v>0</v>
      </c>
      <c r="E20358">
        <v>0</v>
      </c>
      <c r="F20358">
        <v>0</v>
      </c>
      <c r="G20358">
        <v>0</v>
      </c>
      <c r="H20358">
        <v>246</v>
      </c>
      <c r="I20358">
        <v>163.5</v>
      </c>
      <c r="J20358">
        <v>295.38</v>
      </c>
      <c r="K20358">
        <v>0.83</v>
      </c>
      <c r="L20358">
        <f t="shared" si="318"/>
        <v>984</v>
      </c>
    </row>
    <row r="20359" spans="1:12" x14ac:dyDescent="0.25">
      <c r="A20359">
        <v>2200098</v>
      </c>
      <c r="B20359" s="1">
        <v>43678.104166666664</v>
      </c>
      <c r="C20359" t="s">
        <v>11</v>
      </c>
      <c r="D20359">
        <v>0</v>
      </c>
      <c r="E20359">
        <v>0</v>
      </c>
      <c r="F20359">
        <v>0</v>
      </c>
      <c r="G20359">
        <v>0</v>
      </c>
      <c r="H20359">
        <v>244</v>
      </c>
      <c r="I20359">
        <v>164</v>
      </c>
      <c r="J20359">
        <v>293.99</v>
      </c>
      <c r="K20359">
        <v>0.83</v>
      </c>
      <c r="L20359">
        <f t="shared" si="318"/>
        <v>976</v>
      </c>
    </row>
    <row r="20360" spans="1:12" x14ac:dyDescent="0.25">
      <c r="A20360">
        <v>2200098</v>
      </c>
      <c r="B20360" s="1">
        <v>43678.114583333336</v>
      </c>
      <c r="C20360" t="s">
        <v>11</v>
      </c>
      <c r="D20360">
        <v>0</v>
      </c>
      <c r="E20360">
        <v>0</v>
      </c>
      <c r="F20360">
        <v>0</v>
      </c>
      <c r="G20360">
        <v>0</v>
      </c>
      <c r="H20360">
        <v>245</v>
      </c>
      <c r="I20360">
        <v>164</v>
      </c>
      <c r="J20360">
        <v>294.82</v>
      </c>
      <c r="K20360">
        <v>0.83</v>
      </c>
      <c r="L20360">
        <f t="shared" si="318"/>
        <v>980</v>
      </c>
    </row>
    <row r="20361" spans="1:12" x14ac:dyDescent="0.25">
      <c r="A20361">
        <v>2200098</v>
      </c>
      <c r="B20361" s="1">
        <v>43678.125</v>
      </c>
      <c r="C20361" t="s">
        <v>11</v>
      </c>
      <c r="D20361">
        <v>0</v>
      </c>
      <c r="E20361">
        <v>0</v>
      </c>
      <c r="F20361">
        <v>0</v>
      </c>
      <c r="G20361">
        <v>0</v>
      </c>
      <c r="H20361">
        <v>240</v>
      </c>
      <c r="I20361">
        <v>162.5</v>
      </c>
      <c r="J20361">
        <v>289.83999999999997</v>
      </c>
      <c r="K20361">
        <v>0.83</v>
      </c>
      <c r="L20361">
        <f t="shared" si="318"/>
        <v>960</v>
      </c>
    </row>
    <row r="20362" spans="1:12" x14ac:dyDescent="0.25">
      <c r="A20362">
        <v>2200098</v>
      </c>
      <c r="B20362" s="1">
        <v>43678.135416666664</v>
      </c>
      <c r="C20362" t="s">
        <v>11</v>
      </c>
      <c r="D20362">
        <v>0</v>
      </c>
      <c r="E20362">
        <v>0</v>
      </c>
      <c r="F20362">
        <v>0</v>
      </c>
      <c r="G20362">
        <v>0</v>
      </c>
      <c r="H20362">
        <v>240.5</v>
      </c>
      <c r="I20362">
        <v>162.5</v>
      </c>
      <c r="J20362">
        <v>290.25</v>
      </c>
      <c r="K20362">
        <v>0.83</v>
      </c>
      <c r="L20362">
        <f t="shared" si="318"/>
        <v>962</v>
      </c>
    </row>
    <row r="20363" spans="1:12" x14ac:dyDescent="0.25">
      <c r="A20363">
        <v>2200098</v>
      </c>
      <c r="B20363" s="1">
        <v>43678.145833333336</v>
      </c>
      <c r="C20363" t="s">
        <v>11</v>
      </c>
      <c r="D20363">
        <v>0</v>
      </c>
      <c r="E20363">
        <v>0</v>
      </c>
      <c r="F20363">
        <v>0</v>
      </c>
      <c r="G20363">
        <v>0</v>
      </c>
      <c r="H20363">
        <v>242</v>
      </c>
      <c r="I20363">
        <v>162.5</v>
      </c>
      <c r="J20363">
        <v>291.5</v>
      </c>
      <c r="K20363">
        <v>0.83</v>
      </c>
      <c r="L20363">
        <f t="shared" si="318"/>
        <v>968</v>
      </c>
    </row>
    <row r="20364" spans="1:12" x14ac:dyDescent="0.25">
      <c r="A20364">
        <v>2200098</v>
      </c>
      <c r="B20364" s="1">
        <v>43678.15625</v>
      </c>
      <c r="C20364" t="s">
        <v>11</v>
      </c>
      <c r="D20364">
        <v>0</v>
      </c>
      <c r="E20364">
        <v>0</v>
      </c>
      <c r="F20364">
        <v>0</v>
      </c>
      <c r="G20364">
        <v>0</v>
      </c>
      <c r="H20364">
        <v>242.5</v>
      </c>
      <c r="I20364">
        <v>163</v>
      </c>
      <c r="J20364">
        <v>292.19</v>
      </c>
      <c r="K20364">
        <v>0.83</v>
      </c>
      <c r="L20364">
        <f t="shared" si="318"/>
        <v>970</v>
      </c>
    </row>
    <row r="20365" spans="1:12" x14ac:dyDescent="0.25">
      <c r="A20365">
        <v>2200098</v>
      </c>
      <c r="B20365" s="1">
        <v>43678.166666666664</v>
      </c>
      <c r="C20365" t="s">
        <v>11</v>
      </c>
      <c r="D20365">
        <v>0</v>
      </c>
      <c r="E20365">
        <v>0</v>
      </c>
      <c r="F20365">
        <v>0</v>
      </c>
      <c r="G20365">
        <v>0</v>
      </c>
      <c r="H20365">
        <v>243</v>
      </c>
      <c r="I20365">
        <v>163</v>
      </c>
      <c r="J20365">
        <v>292.61</v>
      </c>
      <c r="K20365">
        <v>0.83</v>
      </c>
      <c r="L20365">
        <f t="shared" si="318"/>
        <v>972</v>
      </c>
    </row>
    <row r="20366" spans="1:12" x14ac:dyDescent="0.25">
      <c r="A20366">
        <v>2200098</v>
      </c>
      <c r="B20366" s="1">
        <v>43678.177083333336</v>
      </c>
      <c r="C20366" t="s">
        <v>11</v>
      </c>
      <c r="D20366">
        <v>0</v>
      </c>
      <c r="E20366">
        <v>0</v>
      </c>
      <c r="F20366">
        <v>0</v>
      </c>
      <c r="G20366">
        <v>0</v>
      </c>
      <c r="H20366">
        <v>247</v>
      </c>
      <c r="I20366">
        <v>164.5</v>
      </c>
      <c r="J20366">
        <v>296.76</v>
      </c>
      <c r="K20366">
        <v>0.83</v>
      </c>
      <c r="L20366">
        <f t="shared" si="318"/>
        <v>988</v>
      </c>
    </row>
    <row r="20367" spans="1:12" x14ac:dyDescent="0.25">
      <c r="A20367">
        <v>2200098</v>
      </c>
      <c r="B20367" s="1">
        <v>43678.1875</v>
      </c>
      <c r="C20367" t="s">
        <v>11</v>
      </c>
      <c r="D20367">
        <v>0</v>
      </c>
      <c r="E20367">
        <v>0</v>
      </c>
      <c r="F20367">
        <v>0</v>
      </c>
      <c r="G20367">
        <v>0</v>
      </c>
      <c r="H20367">
        <v>251.5</v>
      </c>
      <c r="I20367">
        <v>167</v>
      </c>
      <c r="J20367">
        <v>301.89999999999998</v>
      </c>
      <c r="K20367">
        <v>0.83</v>
      </c>
      <c r="L20367">
        <f t="shared" si="318"/>
        <v>1006</v>
      </c>
    </row>
    <row r="20368" spans="1:12" x14ac:dyDescent="0.25">
      <c r="A20368">
        <v>2200098</v>
      </c>
      <c r="B20368" s="1">
        <v>43678.197916666664</v>
      </c>
      <c r="C20368" t="s">
        <v>11</v>
      </c>
      <c r="D20368">
        <v>0</v>
      </c>
      <c r="E20368">
        <v>0</v>
      </c>
      <c r="F20368">
        <v>0</v>
      </c>
      <c r="G20368">
        <v>0</v>
      </c>
      <c r="H20368">
        <v>270.5</v>
      </c>
      <c r="I20368">
        <v>175.5</v>
      </c>
      <c r="J20368">
        <v>322.44</v>
      </c>
      <c r="K20368">
        <v>0.84</v>
      </c>
      <c r="L20368">
        <f t="shared" si="318"/>
        <v>1082</v>
      </c>
    </row>
    <row r="20369" spans="1:12" x14ac:dyDescent="0.25">
      <c r="A20369">
        <v>2200098</v>
      </c>
      <c r="B20369" s="1">
        <v>43678.208333333336</v>
      </c>
      <c r="C20369" t="s">
        <v>11</v>
      </c>
      <c r="D20369">
        <v>0</v>
      </c>
      <c r="E20369">
        <v>0</v>
      </c>
      <c r="F20369">
        <v>0</v>
      </c>
      <c r="G20369">
        <v>0</v>
      </c>
      <c r="H20369">
        <v>272.5</v>
      </c>
      <c r="I20369">
        <v>177</v>
      </c>
      <c r="J20369">
        <v>324.94</v>
      </c>
      <c r="K20369">
        <v>0.84</v>
      </c>
      <c r="L20369">
        <f t="shared" si="318"/>
        <v>1090</v>
      </c>
    </row>
    <row r="20370" spans="1:12" x14ac:dyDescent="0.25">
      <c r="A20370">
        <v>2200098</v>
      </c>
      <c r="B20370" s="1">
        <v>43678.21875</v>
      </c>
      <c r="C20370" t="s">
        <v>11</v>
      </c>
      <c r="D20370">
        <v>0</v>
      </c>
      <c r="E20370">
        <v>0</v>
      </c>
      <c r="F20370">
        <v>0</v>
      </c>
      <c r="G20370">
        <v>0</v>
      </c>
      <c r="H20370">
        <v>274</v>
      </c>
      <c r="I20370">
        <v>173.5</v>
      </c>
      <c r="J20370">
        <v>324.31</v>
      </c>
      <c r="K20370">
        <v>0.84</v>
      </c>
      <c r="L20370">
        <f t="shared" si="318"/>
        <v>1096</v>
      </c>
    </row>
    <row r="20371" spans="1:12" x14ac:dyDescent="0.25">
      <c r="A20371">
        <v>2200098</v>
      </c>
      <c r="B20371" s="1">
        <v>43678.229166666664</v>
      </c>
      <c r="C20371" t="s">
        <v>11</v>
      </c>
      <c r="D20371">
        <v>0</v>
      </c>
      <c r="E20371">
        <v>0</v>
      </c>
      <c r="F20371">
        <v>0</v>
      </c>
      <c r="G20371">
        <v>0</v>
      </c>
      <c r="H20371">
        <v>276</v>
      </c>
      <c r="I20371">
        <v>174.5</v>
      </c>
      <c r="J20371">
        <v>326.54000000000002</v>
      </c>
      <c r="K20371">
        <v>0.85</v>
      </c>
      <c r="L20371">
        <f t="shared" si="318"/>
        <v>1104</v>
      </c>
    </row>
    <row r="20372" spans="1:12" x14ac:dyDescent="0.25">
      <c r="A20372">
        <v>2200098</v>
      </c>
      <c r="B20372" s="1">
        <v>43678.239583333336</v>
      </c>
      <c r="C20372" t="s">
        <v>11</v>
      </c>
      <c r="D20372">
        <v>0</v>
      </c>
      <c r="E20372">
        <v>0</v>
      </c>
      <c r="F20372">
        <v>0</v>
      </c>
      <c r="G20372">
        <v>0</v>
      </c>
      <c r="H20372">
        <v>221.5</v>
      </c>
      <c r="I20372">
        <v>143</v>
      </c>
      <c r="J20372">
        <v>263.64999999999998</v>
      </c>
      <c r="K20372">
        <v>0.84</v>
      </c>
      <c r="L20372">
        <f t="shared" si="318"/>
        <v>886</v>
      </c>
    </row>
    <row r="20373" spans="1:12" x14ac:dyDescent="0.25">
      <c r="A20373">
        <v>2200098</v>
      </c>
      <c r="B20373" s="1">
        <v>43678.25</v>
      </c>
      <c r="C20373" t="s">
        <v>11</v>
      </c>
      <c r="D20373">
        <v>0</v>
      </c>
      <c r="E20373">
        <v>0</v>
      </c>
      <c r="F20373">
        <v>0</v>
      </c>
      <c r="G20373">
        <v>0</v>
      </c>
      <c r="H20373">
        <v>206</v>
      </c>
      <c r="I20373">
        <v>136</v>
      </c>
      <c r="J20373">
        <v>246.84</v>
      </c>
      <c r="K20373">
        <v>0.83</v>
      </c>
      <c r="L20373">
        <f t="shared" si="318"/>
        <v>824</v>
      </c>
    </row>
    <row r="20374" spans="1:12" x14ac:dyDescent="0.25">
      <c r="A20374">
        <v>2200098</v>
      </c>
      <c r="B20374" s="1">
        <v>43678.260416666664</v>
      </c>
      <c r="C20374" t="s">
        <v>11</v>
      </c>
      <c r="D20374">
        <v>0</v>
      </c>
      <c r="E20374">
        <v>0</v>
      </c>
      <c r="F20374">
        <v>0</v>
      </c>
      <c r="G20374">
        <v>0</v>
      </c>
      <c r="H20374">
        <v>201.5</v>
      </c>
      <c r="I20374">
        <v>128.5</v>
      </c>
      <c r="J20374">
        <v>238.99</v>
      </c>
      <c r="K20374">
        <v>0.84</v>
      </c>
      <c r="L20374">
        <f t="shared" si="318"/>
        <v>806</v>
      </c>
    </row>
    <row r="20375" spans="1:12" x14ac:dyDescent="0.25">
      <c r="A20375">
        <v>2200098</v>
      </c>
      <c r="B20375" s="1">
        <v>43678.270833333336</v>
      </c>
      <c r="C20375" t="s">
        <v>11</v>
      </c>
      <c r="D20375">
        <v>0</v>
      </c>
      <c r="E20375">
        <v>0</v>
      </c>
      <c r="F20375">
        <v>0</v>
      </c>
      <c r="G20375">
        <v>0</v>
      </c>
      <c r="H20375">
        <v>197.5</v>
      </c>
      <c r="I20375">
        <v>127.5</v>
      </c>
      <c r="J20375">
        <v>235.08</v>
      </c>
      <c r="K20375">
        <v>0.84</v>
      </c>
      <c r="L20375">
        <f t="shared" si="318"/>
        <v>790</v>
      </c>
    </row>
    <row r="20376" spans="1:12" x14ac:dyDescent="0.25">
      <c r="A20376">
        <v>2200098</v>
      </c>
      <c r="B20376" s="1">
        <v>43678.28125</v>
      </c>
      <c r="C20376" t="s">
        <v>11</v>
      </c>
      <c r="D20376">
        <v>0</v>
      </c>
      <c r="E20376">
        <v>0</v>
      </c>
      <c r="F20376">
        <v>0</v>
      </c>
      <c r="G20376">
        <v>0</v>
      </c>
      <c r="H20376">
        <v>208</v>
      </c>
      <c r="I20376">
        <v>138</v>
      </c>
      <c r="J20376">
        <v>249.62</v>
      </c>
      <c r="K20376">
        <v>0.83</v>
      </c>
      <c r="L20376">
        <f t="shared" si="318"/>
        <v>832</v>
      </c>
    </row>
    <row r="20377" spans="1:12" x14ac:dyDescent="0.25">
      <c r="A20377">
        <v>2200098</v>
      </c>
      <c r="B20377" s="1">
        <v>43678.291666666664</v>
      </c>
      <c r="C20377" t="s">
        <v>11</v>
      </c>
      <c r="D20377">
        <v>0</v>
      </c>
      <c r="E20377">
        <v>0</v>
      </c>
      <c r="F20377">
        <v>0</v>
      </c>
      <c r="G20377">
        <v>0</v>
      </c>
      <c r="H20377">
        <v>208</v>
      </c>
      <c r="I20377">
        <v>139</v>
      </c>
      <c r="J20377">
        <v>250.17</v>
      </c>
      <c r="K20377">
        <v>0.83</v>
      </c>
      <c r="L20377">
        <f t="shared" si="318"/>
        <v>832</v>
      </c>
    </row>
    <row r="20378" spans="1:12" x14ac:dyDescent="0.25">
      <c r="A20378">
        <v>2200098</v>
      </c>
      <c r="B20378" s="1">
        <v>43678.302083333336</v>
      </c>
      <c r="C20378" t="s">
        <v>11</v>
      </c>
      <c r="D20378">
        <v>0</v>
      </c>
      <c r="E20378">
        <v>0</v>
      </c>
      <c r="F20378">
        <v>0</v>
      </c>
      <c r="G20378">
        <v>0</v>
      </c>
      <c r="H20378">
        <v>199.5</v>
      </c>
      <c r="I20378">
        <v>134</v>
      </c>
      <c r="J20378">
        <v>240.33</v>
      </c>
      <c r="K20378">
        <v>0.83</v>
      </c>
      <c r="L20378">
        <f t="shared" si="318"/>
        <v>798</v>
      </c>
    </row>
    <row r="20379" spans="1:12" x14ac:dyDescent="0.25">
      <c r="A20379">
        <v>2200098</v>
      </c>
      <c r="B20379" s="1">
        <v>43678.3125</v>
      </c>
      <c r="C20379" t="s">
        <v>11</v>
      </c>
      <c r="D20379">
        <v>0</v>
      </c>
      <c r="E20379">
        <v>0</v>
      </c>
      <c r="F20379">
        <v>0</v>
      </c>
      <c r="G20379">
        <v>0</v>
      </c>
      <c r="H20379">
        <v>199.5</v>
      </c>
      <c r="I20379">
        <v>135.5</v>
      </c>
      <c r="J20379">
        <v>241.16</v>
      </c>
      <c r="K20379">
        <v>0.83</v>
      </c>
      <c r="L20379">
        <f t="shared" si="318"/>
        <v>798</v>
      </c>
    </row>
    <row r="20380" spans="1:12" x14ac:dyDescent="0.25">
      <c r="A20380">
        <v>2200098</v>
      </c>
      <c r="B20380" s="1">
        <v>43678.322916666664</v>
      </c>
      <c r="C20380" t="s">
        <v>11</v>
      </c>
      <c r="D20380">
        <v>0</v>
      </c>
      <c r="E20380">
        <v>0</v>
      </c>
      <c r="F20380">
        <v>0</v>
      </c>
      <c r="G20380">
        <v>0</v>
      </c>
      <c r="H20380">
        <v>197.5</v>
      </c>
      <c r="I20380">
        <v>131</v>
      </c>
      <c r="J20380">
        <v>237</v>
      </c>
      <c r="K20380">
        <v>0.83</v>
      </c>
      <c r="L20380">
        <f t="shared" si="318"/>
        <v>790</v>
      </c>
    </row>
    <row r="20381" spans="1:12" x14ac:dyDescent="0.25">
      <c r="A20381">
        <v>2200098</v>
      </c>
      <c r="B20381" s="1">
        <v>43678.333333333336</v>
      </c>
      <c r="C20381" t="s">
        <v>11</v>
      </c>
      <c r="D20381">
        <v>0</v>
      </c>
      <c r="E20381">
        <v>0</v>
      </c>
      <c r="F20381">
        <v>0</v>
      </c>
      <c r="G20381">
        <v>0</v>
      </c>
      <c r="H20381">
        <v>202</v>
      </c>
      <c r="I20381">
        <v>129</v>
      </c>
      <c r="J20381">
        <v>239.68</v>
      </c>
      <c r="K20381">
        <v>0.84</v>
      </c>
      <c r="L20381">
        <f t="shared" si="318"/>
        <v>808</v>
      </c>
    </row>
    <row r="20382" spans="1:12" x14ac:dyDescent="0.25">
      <c r="A20382">
        <v>2200098</v>
      </c>
      <c r="B20382" s="1">
        <v>43678.34375</v>
      </c>
      <c r="C20382" t="s">
        <v>11</v>
      </c>
      <c r="D20382">
        <v>0</v>
      </c>
      <c r="E20382">
        <v>0</v>
      </c>
      <c r="F20382">
        <v>0</v>
      </c>
      <c r="G20382">
        <v>0</v>
      </c>
      <c r="H20382">
        <v>196</v>
      </c>
      <c r="I20382">
        <v>125</v>
      </c>
      <c r="J20382">
        <v>232.47</v>
      </c>
      <c r="K20382">
        <v>0.84</v>
      </c>
      <c r="L20382">
        <f t="shared" si="318"/>
        <v>784</v>
      </c>
    </row>
    <row r="20383" spans="1:12" x14ac:dyDescent="0.25">
      <c r="A20383">
        <v>2200098</v>
      </c>
      <c r="B20383" s="1">
        <v>43678.354166666664</v>
      </c>
      <c r="C20383" t="s">
        <v>11</v>
      </c>
      <c r="D20383">
        <v>0</v>
      </c>
      <c r="E20383">
        <v>0</v>
      </c>
      <c r="F20383">
        <v>0</v>
      </c>
      <c r="G20383">
        <v>0</v>
      </c>
      <c r="H20383">
        <v>190.5</v>
      </c>
      <c r="I20383">
        <v>123</v>
      </c>
      <c r="J20383">
        <v>226.76</v>
      </c>
      <c r="K20383">
        <v>0.84</v>
      </c>
      <c r="L20383">
        <f t="shared" si="318"/>
        <v>762</v>
      </c>
    </row>
    <row r="20384" spans="1:12" x14ac:dyDescent="0.25">
      <c r="A20384">
        <v>2200098</v>
      </c>
      <c r="B20384" s="1">
        <v>43678.364583333336</v>
      </c>
      <c r="C20384" t="s">
        <v>11</v>
      </c>
      <c r="D20384">
        <v>0</v>
      </c>
      <c r="E20384">
        <v>0</v>
      </c>
      <c r="F20384">
        <v>0</v>
      </c>
      <c r="G20384">
        <v>0</v>
      </c>
      <c r="H20384">
        <v>195</v>
      </c>
      <c r="I20384">
        <v>123.5</v>
      </c>
      <c r="J20384">
        <v>230.82</v>
      </c>
      <c r="K20384">
        <v>0.84</v>
      </c>
      <c r="L20384">
        <f t="shared" si="318"/>
        <v>780</v>
      </c>
    </row>
    <row r="20385" spans="1:12" x14ac:dyDescent="0.25">
      <c r="A20385">
        <v>2200098</v>
      </c>
      <c r="B20385" s="1">
        <v>43678.375</v>
      </c>
      <c r="C20385" t="s">
        <v>11</v>
      </c>
      <c r="D20385">
        <v>0</v>
      </c>
      <c r="E20385">
        <v>0</v>
      </c>
      <c r="F20385">
        <v>0</v>
      </c>
      <c r="G20385">
        <v>0</v>
      </c>
      <c r="H20385">
        <v>202.5</v>
      </c>
      <c r="I20385">
        <v>126.5</v>
      </c>
      <c r="J20385">
        <v>238.76</v>
      </c>
      <c r="K20385">
        <v>0.85</v>
      </c>
      <c r="L20385">
        <f t="shared" si="318"/>
        <v>810</v>
      </c>
    </row>
    <row r="20386" spans="1:12" x14ac:dyDescent="0.25">
      <c r="A20386">
        <v>2200098</v>
      </c>
      <c r="B20386" s="1">
        <v>43678.385416666664</v>
      </c>
      <c r="C20386" t="s">
        <v>11</v>
      </c>
      <c r="D20386">
        <v>0</v>
      </c>
      <c r="E20386">
        <v>0</v>
      </c>
      <c r="F20386">
        <v>0</v>
      </c>
      <c r="G20386">
        <v>0</v>
      </c>
      <c r="H20386">
        <v>205</v>
      </c>
      <c r="I20386">
        <v>130</v>
      </c>
      <c r="J20386">
        <v>242.74</v>
      </c>
      <c r="K20386">
        <v>0.84</v>
      </c>
      <c r="L20386">
        <f t="shared" si="318"/>
        <v>820</v>
      </c>
    </row>
    <row r="20387" spans="1:12" x14ac:dyDescent="0.25">
      <c r="A20387">
        <v>2200098</v>
      </c>
      <c r="B20387" s="1">
        <v>43678.395833333336</v>
      </c>
      <c r="C20387" t="s">
        <v>11</v>
      </c>
      <c r="D20387">
        <v>0</v>
      </c>
      <c r="E20387">
        <v>0</v>
      </c>
      <c r="F20387">
        <v>0</v>
      </c>
      <c r="G20387">
        <v>0</v>
      </c>
      <c r="H20387">
        <v>205</v>
      </c>
      <c r="I20387">
        <v>125.5</v>
      </c>
      <c r="J20387">
        <v>240.36</v>
      </c>
      <c r="K20387">
        <v>0.85</v>
      </c>
      <c r="L20387">
        <f t="shared" si="318"/>
        <v>820</v>
      </c>
    </row>
    <row r="20388" spans="1:12" x14ac:dyDescent="0.25">
      <c r="A20388">
        <v>2200098</v>
      </c>
      <c r="B20388" s="1">
        <v>43678.40625</v>
      </c>
      <c r="C20388" t="s">
        <v>11</v>
      </c>
      <c r="D20388">
        <v>0</v>
      </c>
      <c r="E20388">
        <v>0</v>
      </c>
      <c r="F20388">
        <v>0</v>
      </c>
      <c r="G20388">
        <v>0</v>
      </c>
      <c r="H20388">
        <v>206.5</v>
      </c>
      <c r="I20388">
        <v>124.5</v>
      </c>
      <c r="J20388">
        <v>241.13</v>
      </c>
      <c r="K20388">
        <v>0.86</v>
      </c>
      <c r="L20388">
        <f t="shared" si="318"/>
        <v>826</v>
      </c>
    </row>
    <row r="20389" spans="1:12" x14ac:dyDescent="0.25">
      <c r="A20389">
        <v>2200098</v>
      </c>
      <c r="B20389" s="1">
        <v>43678.416666666664</v>
      </c>
      <c r="C20389" t="s">
        <v>11</v>
      </c>
      <c r="D20389">
        <v>0</v>
      </c>
      <c r="E20389">
        <v>0</v>
      </c>
      <c r="F20389">
        <v>0</v>
      </c>
      <c r="G20389">
        <v>0</v>
      </c>
      <c r="H20389">
        <v>214.5</v>
      </c>
      <c r="I20389">
        <v>129</v>
      </c>
      <c r="J20389">
        <v>250.3</v>
      </c>
      <c r="K20389">
        <v>0.86</v>
      </c>
      <c r="L20389">
        <f t="shared" si="318"/>
        <v>858</v>
      </c>
    </row>
    <row r="20390" spans="1:12" x14ac:dyDescent="0.25">
      <c r="A20390">
        <v>2200098</v>
      </c>
      <c r="B20390" s="1">
        <v>43678.427083333336</v>
      </c>
      <c r="C20390" t="s">
        <v>11</v>
      </c>
      <c r="D20390">
        <v>0</v>
      </c>
      <c r="E20390">
        <v>0</v>
      </c>
      <c r="F20390">
        <v>0</v>
      </c>
      <c r="G20390">
        <v>0</v>
      </c>
      <c r="H20390">
        <v>203.5</v>
      </c>
      <c r="I20390">
        <v>126.5</v>
      </c>
      <c r="J20390">
        <v>239.61</v>
      </c>
      <c r="K20390">
        <v>0.85</v>
      </c>
      <c r="L20390">
        <f t="shared" si="318"/>
        <v>814</v>
      </c>
    </row>
    <row r="20391" spans="1:12" x14ac:dyDescent="0.25">
      <c r="A20391">
        <v>2200098</v>
      </c>
      <c r="B20391" s="1">
        <v>43678.4375</v>
      </c>
      <c r="C20391" t="s">
        <v>11</v>
      </c>
      <c r="D20391">
        <v>0</v>
      </c>
      <c r="E20391">
        <v>0</v>
      </c>
      <c r="F20391">
        <v>0</v>
      </c>
      <c r="G20391">
        <v>0</v>
      </c>
      <c r="H20391">
        <v>191.5</v>
      </c>
      <c r="I20391">
        <v>118</v>
      </c>
      <c r="J20391">
        <v>224.94</v>
      </c>
      <c r="K20391">
        <v>0.85</v>
      </c>
      <c r="L20391">
        <f t="shared" si="318"/>
        <v>766</v>
      </c>
    </row>
    <row r="20392" spans="1:12" x14ac:dyDescent="0.25">
      <c r="A20392">
        <v>2200098</v>
      </c>
      <c r="B20392" s="1">
        <v>43678.447916666664</v>
      </c>
      <c r="C20392" t="s">
        <v>11</v>
      </c>
      <c r="D20392">
        <v>0</v>
      </c>
      <c r="E20392">
        <v>0</v>
      </c>
      <c r="F20392">
        <v>0</v>
      </c>
      <c r="G20392">
        <v>0</v>
      </c>
      <c r="H20392">
        <v>201</v>
      </c>
      <c r="I20392">
        <v>123</v>
      </c>
      <c r="J20392">
        <v>235.65</v>
      </c>
      <c r="K20392">
        <v>0.85</v>
      </c>
      <c r="L20392">
        <f t="shared" si="318"/>
        <v>804</v>
      </c>
    </row>
    <row r="20393" spans="1:12" x14ac:dyDescent="0.25">
      <c r="A20393">
        <v>2200098</v>
      </c>
      <c r="B20393" s="1">
        <v>43678.458333333336</v>
      </c>
      <c r="C20393" t="s">
        <v>11</v>
      </c>
      <c r="D20393">
        <v>0</v>
      </c>
      <c r="E20393">
        <v>0</v>
      </c>
      <c r="F20393">
        <v>0</v>
      </c>
      <c r="G20393">
        <v>0</v>
      </c>
      <c r="H20393">
        <v>205</v>
      </c>
      <c r="I20393">
        <v>121.5</v>
      </c>
      <c r="J20393">
        <v>238.3</v>
      </c>
      <c r="K20393">
        <v>0.86</v>
      </c>
      <c r="L20393">
        <f t="shared" si="318"/>
        <v>820</v>
      </c>
    </row>
    <row r="20394" spans="1:12" x14ac:dyDescent="0.25">
      <c r="A20394">
        <v>2200098</v>
      </c>
      <c r="B20394" s="1">
        <v>43678.46875</v>
      </c>
      <c r="C20394" t="s">
        <v>11</v>
      </c>
      <c r="D20394">
        <v>0</v>
      </c>
      <c r="E20394">
        <v>0</v>
      </c>
      <c r="F20394">
        <v>0</v>
      </c>
      <c r="G20394">
        <v>0</v>
      </c>
      <c r="H20394">
        <v>207</v>
      </c>
      <c r="I20394">
        <v>122.5</v>
      </c>
      <c r="J20394">
        <v>240.53</v>
      </c>
      <c r="K20394">
        <v>0.86</v>
      </c>
      <c r="L20394">
        <f t="shared" si="318"/>
        <v>828</v>
      </c>
    </row>
    <row r="20395" spans="1:12" x14ac:dyDescent="0.25">
      <c r="A20395">
        <v>2200098</v>
      </c>
      <c r="B20395" s="1">
        <v>43678.479166666664</v>
      </c>
      <c r="C20395" t="s">
        <v>11</v>
      </c>
      <c r="D20395">
        <v>0</v>
      </c>
      <c r="E20395">
        <v>0</v>
      </c>
      <c r="F20395">
        <v>0</v>
      </c>
      <c r="G20395">
        <v>0</v>
      </c>
      <c r="H20395">
        <v>208.5</v>
      </c>
      <c r="I20395">
        <v>128</v>
      </c>
      <c r="J20395">
        <v>244.66</v>
      </c>
      <c r="K20395">
        <v>0.85</v>
      </c>
      <c r="L20395">
        <f t="shared" si="318"/>
        <v>834</v>
      </c>
    </row>
    <row r="20396" spans="1:12" x14ac:dyDescent="0.25">
      <c r="A20396">
        <v>2200098</v>
      </c>
      <c r="B20396" s="1">
        <v>43678.489583333336</v>
      </c>
      <c r="C20396" t="s">
        <v>11</v>
      </c>
      <c r="D20396">
        <v>0</v>
      </c>
      <c r="E20396">
        <v>0</v>
      </c>
      <c r="F20396">
        <v>0</v>
      </c>
      <c r="G20396">
        <v>0</v>
      </c>
      <c r="H20396">
        <v>218.5</v>
      </c>
      <c r="I20396">
        <v>129.5</v>
      </c>
      <c r="J20396">
        <v>253.99</v>
      </c>
      <c r="K20396">
        <v>0.86</v>
      </c>
      <c r="L20396">
        <f t="shared" si="318"/>
        <v>874</v>
      </c>
    </row>
    <row r="20397" spans="1:12" x14ac:dyDescent="0.25">
      <c r="A20397">
        <v>2200098</v>
      </c>
      <c r="B20397" s="1">
        <v>43678.5</v>
      </c>
      <c r="C20397" t="s">
        <v>11</v>
      </c>
      <c r="D20397">
        <v>0</v>
      </c>
      <c r="E20397">
        <v>0</v>
      </c>
      <c r="F20397">
        <v>0</v>
      </c>
      <c r="G20397">
        <v>0</v>
      </c>
      <c r="H20397">
        <v>213</v>
      </c>
      <c r="I20397">
        <v>124</v>
      </c>
      <c r="J20397">
        <v>246.47</v>
      </c>
      <c r="K20397">
        <v>0.86</v>
      </c>
      <c r="L20397">
        <f t="shared" si="318"/>
        <v>852</v>
      </c>
    </row>
    <row r="20398" spans="1:12" x14ac:dyDescent="0.25">
      <c r="A20398">
        <v>2200098</v>
      </c>
      <c r="B20398" s="1">
        <v>43678.510416666664</v>
      </c>
      <c r="C20398" t="s">
        <v>11</v>
      </c>
      <c r="D20398">
        <v>0</v>
      </c>
      <c r="E20398">
        <v>0</v>
      </c>
      <c r="F20398">
        <v>0</v>
      </c>
      <c r="G20398">
        <v>0</v>
      </c>
      <c r="H20398">
        <v>208</v>
      </c>
      <c r="I20398">
        <v>125</v>
      </c>
      <c r="J20398">
        <v>242.67</v>
      </c>
      <c r="K20398">
        <v>0.86</v>
      </c>
      <c r="L20398">
        <f t="shared" si="318"/>
        <v>832</v>
      </c>
    </row>
    <row r="20399" spans="1:12" x14ac:dyDescent="0.25">
      <c r="A20399">
        <v>2200098</v>
      </c>
      <c r="B20399" s="1">
        <v>43678.520833333336</v>
      </c>
      <c r="C20399" t="s">
        <v>11</v>
      </c>
      <c r="D20399">
        <v>0</v>
      </c>
      <c r="E20399">
        <v>0</v>
      </c>
      <c r="F20399">
        <v>0</v>
      </c>
      <c r="G20399">
        <v>0</v>
      </c>
      <c r="H20399">
        <v>220</v>
      </c>
      <c r="I20399">
        <v>127.5</v>
      </c>
      <c r="J20399">
        <v>254.28</v>
      </c>
      <c r="K20399">
        <v>0.87</v>
      </c>
      <c r="L20399">
        <f t="shared" si="318"/>
        <v>880</v>
      </c>
    </row>
    <row r="20400" spans="1:12" x14ac:dyDescent="0.25">
      <c r="A20400">
        <v>2200098</v>
      </c>
      <c r="B20400" s="1">
        <v>43678.53125</v>
      </c>
      <c r="C20400" t="s">
        <v>11</v>
      </c>
      <c r="D20400">
        <v>0</v>
      </c>
      <c r="E20400">
        <v>0</v>
      </c>
      <c r="F20400">
        <v>0</v>
      </c>
      <c r="G20400">
        <v>0</v>
      </c>
      <c r="H20400">
        <v>229</v>
      </c>
      <c r="I20400">
        <v>135</v>
      </c>
      <c r="J20400">
        <v>265.83</v>
      </c>
      <c r="K20400">
        <v>0.86</v>
      </c>
      <c r="L20400">
        <f t="shared" si="318"/>
        <v>916</v>
      </c>
    </row>
    <row r="20401" spans="1:12" x14ac:dyDescent="0.25">
      <c r="A20401">
        <v>2200098</v>
      </c>
      <c r="B20401" s="1">
        <v>43678.541666666664</v>
      </c>
      <c r="C20401" t="s">
        <v>11</v>
      </c>
      <c r="D20401">
        <v>0</v>
      </c>
      <c r="E20401">
        <v>0</v>
      </c>
      <c r="F20401">
        <v>0</v>
      </c>
      <c r="G20401">
        <v>0</v>
      </c>
      <c r="H20401">
        <v>200.5</v>
      </c>
      <c r="I20401">
        <v>114.5</v>
      </c>
      <c r="J20401">
        <v>230.89</v>
      </c>
      <c r="K20401">
        <v>0.87</v>
      </c>
      <c r="L20401">
        <f t="shared" si="318"/>
        <v>802</v>
      </c>
    </row>
    <row r="20402" spans="1:12" x14ac:dyDescent="0.25">
      <c r="A20402">
        <v>2200098</v>
      </c>
      <c r="B20402" s="1">
        <v>43678.552083333336</v>
      </c>
      <c r="C20402" t="s">
        <v>11</v>
      </c>
      <c r="D20402">
        <v>0</v>
      </c>
      <c r="E20402">
        <v>0</v>
      </c>
      <c r="F20402">
        <v>0</v>
      </c>
      <c r="G20402">
        <v>0</v>
      </c>
      <c r="H20402">
        <v>197.5</v>
      </c>
      <c r="I20402">
        <v>109.5</v>
      </c>
      <c r="J20402">
        <v>225.82</v>
      </c>
      <c r="K20402">
        <v>0.87</v>
      </c>
      <c r="L20402">
        <f t="shared" si="318"/>
        <v>790</v>
      </c>
    </row>
    <row r="20403" spans="1:12" x14ac:dyDescent="0.25">
      <c r="A20403">
        <v>2200098</v>
      </c>
      <c r="B20403" s="1">
        <v>43678.5625</v>
      </c>
      <c r="C20403" t="s">
        <v>11</v>
      </c>
      <c r="D20403">
        <v>0</v>
      </c>
      <c r="E20403">
        <v>0</v>
      </c>
      <c r="F20403">
        <v>0</v>
      </c>
      <c r="G20403">
        <v>0</v>
      </c>
      <c r="H20403">
        <v>200.5</v>
      </c>
      <c r="I20403">
        <v>110</v>
      </c>
      <c r="J20403">
        <v>228.69</v>
      </c>
      <c r="K20403">
        <v>0.88</v>
      </c>
      <c r="L20403">
        <f t="shared" si="318"/>
        <v>802</v>
      </c>
    </row>
    <row r="20404" spans="1:12" x14ac:dyDescent="0.25">
      <c r="A20404">
        <v>2200098</v>
      </c>
      <c r="B20404" s="1">
        <v>43678.572916666664</v>
      </c>
      <c r="C20404" t="s">
        <v>11</v>
      </c>
      <c r="D20404">
        <v>0</v>
      </c>
      <c r="E20404">
        <v>0</v>
      </c>
      <c r="F20404">
        <v>0</v>
      </c>
      <c r="G20404">
        <v>0</v>
      </c>
      <c r="H20404">
        <v>198</v>
      </c>
      <c r="I20404">
        <v>108.5</v>
      </c>
      <c r="J20404">
        <v>225.78</v>
      </c>
      <c r="K20404">
        <v>0.88</v>
      </c>
      <c r="L20404">
        <f t="shared" si="318"/>
        <v>792</v>
      </c>
    </row>
    <row r="20405" spans="1:12" x14ac:dyDescent="0.25">
      <c r="A20405">
        <v>2200098</v>
      </c>
      <c r="B20405" s="1">
        <v>43678.583333333336</v>
      </c>
      <c r="C20405" t="s">
        <v>11</v>
      </c>
      <c r="D20405">
        <v>0</v>
      </c>
      <c r="E20405">
        <v>0</v>
      </c>
      <c r="F20405">
        <v>0</v>
      </c>
      <c r="G20405">
        <v>0</v>
      </c>
      <c r="H20405">
        <v>206</v>
      </c>
      <c r="I20405">
        <v>114.5</v>
      </c>
      <c r="J20405">
        <v>235.68</v>
      </c>
      <c r="K20405">
        <v>0.87</v>
      </c>
      <c r="L20405">
        <f t="shared" si="318"/>
        <v>824</v>
      </c>
    </row>
    <row r="20406" spans="1:12" x14ac:dyDescent="0.25">
      <c r="A20406">
        <v>2200098</v>
      </c>
      <c r="B20406" s="1">
        <v>43678.59375</v>
      </c>
      <c r="C20406" t="s">
        <v>11</v>
      </c>
      <c r="D20406">
        <v>0</v>
      </c>
      <c r="E20406">
        <v>0</v>
      </c>
      <c r="F20406">
        <v>0</v>
      </c>
      <c r="G20406">
        <v>0</v>
      </c>
      <c r="H20406">
        <v>203.5</v>
      </c>
      <c r="I20406">
        <v>111.5</v>
      </c>
      <c r="J20406">
        <v>232.04</v>
      </c>
      <c r="K20406">
        <v>0.88</v>
      </c>
      <c r="L20406">
        <f t="shared" si="318"/>
        <v>814</v>
      </c>
    </row>
    <row r="20407" spans="1:12" x14ac:dyDescent="0.25">
      <c r="A20407">
        <v>2200098</v>
      </c>
      <c r="B20407" s="1">
        <v>43678.604166666664</v>
      </c>
      <c r="C20407" t="s">
        <v>11</v>
      </c>
      <c r="D20407">
        <v>0</v>
      </c>
      <c r="E20407">
        <v>0</v>
      </c>
      <c r="F20407">
        <v>0</v>
      </c>
      <c r="G20407">
        <v>0</v>
      </c>
      <c r="H20407">
        <v>197</v>
      </c>
      <c r="I20407">
        <v>102.5</v>
      </c>
      <c r="J20407">
        <v>222.07</v>
      </c>
      <c r="K20407">
        <v>0.89</v>
      </c>
      <c r="L20407">
        <f t="shared" si="318"/>
        <v>788</v>
      </c>
    </row>
    <row r="20408" spans="1:12" x14ac:dyDescent="0.25">
      <c r="A20408">
        <v>2200098</v>
      </c>
      <c r="B20408" s="1">
        <v>43678.614583333336</v>
      </c>
      <c r="C20408" t="s">
        <v>11</v>
      </c>
      <c r="D20408">
        <v>0</v>
      </c>
      <c r="E20408">
        <v>0</v>
      </c>
      <c r="F20408">
        <v>0</v>
      </c>
      <c r="G20408">
        <v>0</v>
      </c>
      <c r="H20408">
        <v>202</v>
      </c>
      <c r="I20408">
        <v>108</v>
      </c>
      <c r="J20408">
        <v>229.06</v>
      </c>
      <c r="K20408">
        <v>0.88</v>
      </c>
      <c r="L20408">
        <f t="shared" si="318"/>
        <v>808</v>
      </c>
    </row>
    <row r="20409" spans="1:12" x14ac:dyDescent="0.25">
      <c r="A20409">
        <v>2200098</v>
      </c>
      <c r="B20409" s="1">
        <v>43678.625</v>
      </c>
      <c r="C20409" t="s">
        <v>11</v>
      </c>
      <c r="D20409">
        <v>0</v>
      </c>
      <c r="E20409">
        <v>0</v>
      </c>
      <c r="F20409">
        <v>0</v>
      </c>
      <c r="G20409">
        <v>0</v>
      </c>
      <c r="H20409">
        <v>204.5</v>
      </c>
      <c r="I20409">
        <v>112</v>
      </c>
      <c r="J20409">
        <v>233.16</v>
      </c>
      <c r="K20409">
        <v>0.88</v>
      </c>
      <c r="L20409">
        <f t="shared" si="318"/>
        <v>818</v>
      </c>
    </row>
    <row r="20410" spans="1:12" x14ac:dyDescent="0.25">
      <c r="A20410">
        <v>2200098</v>
      </c>
      <c r="B20410" s="1">
        <v>43678.635416666664</v>
      </c>
      <c r="C20410" t="s">
        <v>11</v>
      </c>
      <c r="D20410">
        <v>0</v>
      </c>
      <c r="E20410">
        <v>0</v>
      </c>
      <c r="F20410">
        <v>0</v>
      </c>
      <c r="G20410">
        <v>0</v>
      </c>
      <c r="H20410">
        <v>206.5</v>
      </c>
      <c r="I20410">
        <v>116</v>
      </c>
      <c r="J20410">
        <v>236.85</v>
      </c>
      <c r="K20410">
        <v>0.87</v>
      </c>
      <c r="L20410">
        <f t="shared" si="318"/>
        <v>826</v>
      </c>
    </row>
    <row r="20411" spans="1:12" x14ac:dyDescent="0.25">
      <c r="A20411">
        <v>2200098</v>
      </c>
      <c r="B20411" s="1">
        <v>43678.645833333336</v>
      </c>
      <c r="C20411" t="s">
        <v>11</v>
      </c>
      <c r="D20411">
        <v>0</v>
      </c>
      <c r="E20411">
        <v>0</v>
      </c>
      <c r="F20411">
        <v>0</v>
      </c>
      <c r="G20411">
        <v>0</v>
      </c>
      <c r="H20411">
        <v>201.5</v>
      </c>
      <c r="I20411">
        <v>117.5</v>
      </c>
      <c r="J20411">
        <v>233.26</v>
      </c>
      <c r="K20411">
        <v>0.86</v>
      </c>
      <c r="L20411">
        <f t="shared" si="318"/>
        <v>806</v>
      </c>
    </row>
    <row r="20412" spans="1:12" x14ac:dyDescent="0.25">
      <c r="A20412">
        <v>2200098</v>
      </c>
      <c r="B20412" s="1">
        <v>43678.65625</v>
      </c>
      <c r="C20412" t="s">
        <v>11</v>
      </c>
      <c r="D20412">
        <v>0</v>
      </c>
      <c r="E20412">
        <v>0</v>
      </c>
      <c r="F20412">
        <v>0</v>
      </c>
      <c r="G20412">
        <v>0</v>
      </c>
      <c r="H20412">
        <v>201.5</v>
      </c>
      <c r="I20412">
        <v>121.5</v>
      </c>
      <c r="J20412">
        <v>235.3</v>
      </c>
      <c r="K20412">
        <v>0.86</v>
      </c>
      <c r="L20412">
        <f t="shared" si="318"/>
        <v>806</v>
      </c>
    </row>
    <row r="20413" spans="1:12" x14ac:dyDescent="0.25">
      <c r="A20413">
        <v>2200098</v>
      </c>
      <c r="B20413" s="1">
        <v>43678.666666666664</v>
      </c>
      <c r="C20413" t="s">
        <v>11</v>
      </c>
      <c r="D20413">
        <v>0</v>
      </c>
      <c r="E20413">
        <v>0</v>
      </c>
      <c r="F20413">
        <v>0</v>
      </c>
      <c r="G20413">
        <v>0</v>
      </c>
      <c r="H20413">
        <v>205.5</v>
      </c>
      <c r="I20413">
        <v>126.5</v>
      </c>
      <c r="J20413">
        <v>241.31</v>
      </c>
      <c r="K20413">
        <v>0.85</v>
      </c>
      <c r="L20413">
        <f t="shared" si="318"/>
        <v>822</v>
      </c>
    </row>
    <row r="20414" spans="1:12" x14ac:dyDescent="0.25">
      <c r="A20414">
        <v>2200098</v>
      </c>
      <c r="B20414" s="1">
        <v>43678.677083333336</v>
      </c>
      <c r="C20414" t="s">
        <v>11</v>
      </c>
      <c r="D20414">
        <v>0</v>
      </c>
      <c r="E20414">
        <v>0</v>
      </c>
      <c r="F20414">
        <v>0</v>
      </c>
      <c r="G20414">
        <v>0</v>
      </c>
      <c r="H20414">
        <v>204.5</v>
      </c>
      <c r="I20414">
        <v>117.5</v>
      </c>
      <c r="J20414">
        <v>235.85</v>
      </c>
      <c r="K20414">
        <v>0.87</v>
      </c>
      <c r="L20414">
        <f t="shared" si="318"/>
        <v>818</v>
      </c>
    </row>
    <row r="20415" spans="1:12" x14ac:dyDescent="0.25">
      <c r="A20415">
        <v>2200098</v>
      </c>
      <c r="B20415" s="1">
        <v>43678.6875</v>
      </c>
      <c r="C20415" t="s">
        <v>11</v>
      </c>
      <c r="D20415">
        <v>0</v>
      </c>
      <c r="E20415">
        <v>0</v>
      </c>
      <c r="F20415">
        <v>0</v>
      </c>
      <c r="G20415">
        <v>0</v>
      </c>
      <c r="H20415">
        <v>196.5</v>
      </c>
      <c r="I20415">
        <v>114.5</v>
      </c>
      <c r="J20415">
        <v>227.43</v>
      </c>
      <c r="K20415">
        <v>0.86</v>
      </c>
      <c r="L20415">
        <f t="shared" si="318"/>
        <v>786</v>
      </c>
    </row>
    <row r="20416" spans="1:12" x14ac:dyDescent="0.25">
      <c r="A20416">
        <v>2200098</v>
      </c>
      <c r="B20416" s="1">
        <v>43678.697916666664</v>
      </c>
      <c r="C20416" t="s">
        <v>11</v>
      </c>
      <c r="D20416">
        <v>0</v>
      </c>
      <c r="E20416">
        <v>0</v>
      </c>
      <c r="F20416">
        <v>0</v>
      </c>
      <c r="G20416">
        <v>0</v>
      </c>
      <c r="H20416">
        <v>186</v>
      </c>
      <c r="I20416">
        <v>111.5</v>
      </c>
      <c r="J20416">
        <v>216.86</v>
      </c>
      <c r="K20416">
        <v>0.86</v>
      </c>
      <c r="L20416">
        <f t="shared" si="318"/>
        <v>744</v>
      </c>
    </row>
    <row r="20417" spans="1:12" x14ac:dyDescent="0.25">
      <c r="A20417">
        <v>2200098</v>
      </c>
      <c r="B20417" s="1">
        <v>43678.708333333336</v>
      </c>
      <c r="C20417" t="s">
        <v>11</v>
      </c>
      <c r="D20417">
        <v>0</v>
      </c>
      <c r="E20417">
        <v>0</v>
      </c>
      <c r="F20417">
        <v>0</v>
      </c>
      <c r="G20417">
        <v>0</v>
      </c>
      <c r="H20417">
        <v>188.5</v>
      </c>
      <c r="I20417">
        <v>112.5</v>
      </c>
      <c r="J20417">
        <v>219.52</v>
      </c>
      <c r="K20417">
        <v>0.86</v>
      </c>
      <c r="L20417">
        <f t="shared" si="318"/>
        <v>754</v>
      </c>
    </row>
    <row r="20418" spans="1:12" x14ac:dyDescent="0.25">
      <c r="A20418">
        <v>2200098</v>
      </c>
      <c r="B20418" s="1">
        <v>43678.71875</v>
      </c>
      <c r="C20418" t="s">
        <v>11</v>
      </c>
      <c r="D20418">
        <v>0</v>
      </c>
      <c r="E20418">
        <v>0</v>
      </c>
      <c r="F20418">
        <v>0</v>
      </c>
      <c r="G20418">
        <v>0</v>
      </c>
      <c r="H20418">
        <v>183</v>
      </c>
      <c r="I20418">
        <v>111.5</v>
      </c>
      <c r="J20418">
        <v>214.29</v>
      </c>
      <c r="K20418">
        <v>0.85</v>
      </c>
      <c r="L20418">
        <f t="shared" si="318"/>
        <v>732</v>
      </c>
    </row>
    <row r="20419" spans="1:12" x14ac:dyDescent="0.25">
      <c r="A20419">
        <v>2200098</v>
      </c>
      <c r="B20419" s="1">
        <v>43678.729166666664</v>
      </c>
      <c r="C20419" t="s">
        <v>11</v>
      </c>
      <c r="D20419">
        <v>0</v>
      </c>
      <c r="E20419">
        <v>0</v>
      </c>
      <c r="F20419">
        <v>0</v>
      </c>
      <c r="G20419">
        <v>0</v>
      </c>
      <c r="H20419">
        <v>185</v>
      </c>
      <c r="I20419">
        <v>112.5</v>
      </c>
      <c r="J20419">
        <v>216.52</v>
      </c>
      <c r="K20419">
        <v>0.85</v>
      </c>
      <c r="L20419">
        <f t="shared" ref="L20419:L20482" si="319">H20419*4</f>
        <v>740</v>
      </c>
    </row>
    <row r="20420" spans="1:12" x14ac:dyDescent="0.25">
      <c r="A20420">
        <v>2200098</v>
      </c>
      <c r="B20420" s="1">
        <v>43678.739583333336</v>
      </c>
      <c r="C20420" t="s">
        <v>11</v>
      </c>
      <c r="D20420">
        <v>0</v>
      </c>
      <c r="E20420">
        <v>0</v>
      </c>
      <c r="F20420">
        <v>0</v>
      </c>
      <c r="G20420">
        <v>0</v>
      </c>
      <c r="H20420">
        <v>184</v>
      </c>
      <c r="I20420">
        <v>113.5</v>
      </c>
      <c r="J20420">
        <v>216.19</v>
      </c>
      <c r="K20420">
        <v>0.85</v>
      </c>
      <c r="L20420">
        <f t="shared" si="319"/>
        <v>736</v>
      </c>
    </row>
    <row r="20421" spans="1:12" x14ac:dyDescent="0.25">
      <c r="A20421">
        <v>2200098</v>
      </c>
      <c r="B20421" s="1">
        <v>43678.75</v>
      </c>
      <c r="C20421" t="s">
        <v>11</v>
      </c>
      <c r="D20421">
        <v>0</v>
      </c>
      <c r="E20421">
        <v>0</v>
      </c>
      <c r="F20421">
        <v>0</v>
      </c>
      <c r="G20421">
        <v>0</v>
      </c>
      <c r="H20421">
        <v>186.5</v>
      </c>
      <c r="I20421">
        <v>114</v>
      </c>
      <c r="J20421">
        <v>218.58</v>
      </c>
      <c r="K20421">
        <v>0.85</v>
      </c>
      <c r="L20421">
        <f t="shared" si="319"/>
        <v>746</v>
      </c>
    </row>
    <row r="20422" spans="1:12" x14ac:dyDescent="0.25">
      <c r="A20422">
        <v>2200098</v>
      </c>
      <c r="B20422" s="1">
        <v>43678.760416666664</v>
      </c>
      <c r="C20422" t="s">
        <v>11</v>
      </c>
      <c r="D20422">
        <v>0</v>
      </c>
      <c r="E20422">
        <v>0</v>
      </c>
      <c r="F20422">
        <v>0</v>
      </c>
      <c r="G20422">
        <v>0</v>
      </c>
      <c r="H20422">
        <v>187.5</v>
      </c>
      <c r="I20422">
        <v>115.5</v>
      </c>
      <c r="J20422">
        <v>220.22</v>
      </c>
      <c r="K20422">
        <v>0.85</v>
      </c>
      <c r="L20422">
        <f t="shared" si="319"/>
        <v>750</v>
      </c>
    </row>
    <row r="20423" spans="1:12" x14ac:dyDescent="0.25">
      <c r="A20423">
        <v>2200098</v>
      </c>
      <c r="B20423" s="1">
        <v>43678.770833333336</v>
      </c>
      <c r="C20423" t="s">
        <v>11</v>
      </c>
      <c r="D20423">
        <v>0</v>
      </c>
      <c r="E20423">
        <v>0</v>
      </c>
      <c r="F20423">
        <v>0</v>
      </c>
      <c r="G20423">
        <v>0</v>
      </c>
      <c r="H20423">
        <v>181.5</v>
      </c>
      <c r="I20423">
        <v>112</v>
      </c>
      <c r="J20423">
        <v>213.28</v>
      </c>
      <c r="K20423">
        <v>0.85</v>
      </c>
      <c r="L20423">
        <f t="shared" si="319"/>
        <v>726</v>
      </c>
    </row>
    <row r="20424" spans="1:12" x14ac:dyDescent="0.25">
      <c r="A20424">
        <v>2200098</v>
      </c>
      <c r="B20424" s="1">
        <v>43678.78125</v>
      </c>
      <c r="C20424" t="s">
        <v>11</v>
      </c>
      <c r="D20424">
        <v>0</v>
      </c>
      <c r="E20424">
        <v>0</v>
      </c>
      <c r="F20424">
        <v>0</v>
      </c>
      <c r="G20424">
        <v>0</v>
      </c>
      <c r="H20424">
        <v>181.5</v>
      </c>
      <c r="I20424">
        <v>109</v>
      </c>
      <c r="J20424">
        <v>211.72</v>
      </c>
      <c r="K20424">
        <v>0.86</v>
      </c>
      <c r="L20424">
        <f t="shared" si="319"/>
        <v>726</v>
      </c>
    </row>
    <row r="20425" spans="1:12" x14ac:dyDescent="0.25">
      <c r="A20425">
        <v>2200098</v>
      </c>
      <c r="B20425" s="1">
        <v>43678.791666666664</v>
      </c>
      <c r="C20425" t="s">
        <v>11</v>
      </c>
      <c r="D20425">
        <v>0</v>
      </c>
      <c r="E20425">
        <v>0</v>
      </c>
      <c r="F20425">
        <v>0</v>
      </c>
      <c r="G20425">
        <v>0</v>
      </c>
      <c r="H20425">
        <v>178.5</v>
      </c>
      <c r="I20425">
        <v>111</v>
      </c>
      <c r="J20425">
        <v>210.2</v>
      </c>
      <c r="K20425">
        <v>0.85</v>
      </c>
      <c r="L20425">
        <f t="shared" si="319"/>
        <v>714</v>
      </c>
    </row>
    <row r="20426" spans="1:12" x14ac:dyDescent="0.25">
      <c r="A20426">
        <v>2200098</v>
      </c>
      <c r="B20426" s="1">
        <v>43678.802083333336</v>
      </c>
      <c r="C20426" t="s">
        <v>11</v>
      </c>
      <c r="D20426">
        <v>0</v>
      </c>
      <c r="E20426">
        <v>0</v>
      </c>
      <c r="F20426">
        <v>0</v>
      </c>
      <c r="G20426">
        <v>0</v>
      </c>
      <c r="H20426">
        <v>174.5</v>
      </c>
      <c r="I20426">
        <v>112</v>
      </c>
      <c r="J20426">
        <v>207.35</v>
      </c>
      <c r="K20426">
        <v>0.84</v>
      </c>
      <c r="L20426">
        <f t="shared" si="319"/>
        <v>698</v>
      </c>
    </row>
    <row r="20427" spans="1:12" x14ac:dyDescent="0.25">
      <c r="A20427">
        <v>2200098</v>
      </c>
      <c r="B20427" s="1">
        <v>43678.8125</v>
      </c>
      <c r="C20427" t="s">
        <v>11</v>
      </c>
      <c r="D20427">
        <v>0</v>
      </c>
      <c r="E20427">
        <v>0</v>
      </c>
      <c r="F20427">
        <v>0</v>
      </c>
      <c r="G20427">
        <v>0</v>
      </c>
      <c r="H20427">
        <v>178</v>
      </c>
      <c r="I20427">
        <v>111</v>
      </c>
      <c r="J20427">
        <v>209.77</v>
      </c>
      <c r="K20427">
        <v>0.85</v>
      </c>
      <c r="L20427">
        <f t="shared" si="319"/>
        <v>712</v>
      </c>
    </row>
    <row r="20428" spans="1:12" x14ac:dyDescent="0.25">
      <c r="A20428">
        <v>2200098</v>
      </c>
      <c r="B20428" s="1">
        <v>43678.822916666664</v>
      </c>
      <c r="C20428" t="s">
        <v>11</v>
      </c>
      <c r="D20428">
        <v>0</v>
      </c>
      <c r="E20428">
        <v>0</v>
      </c>
      <c r="F20428">
        <v>0</v>
      </c>
      <c r="G20428">
        <v>0</v>
      </c>
      <c r="H20428">
        <v>176.5</v>
      </c>
      <c r="I20428">
        <v>109.5</v>
      </c>
      <c r="J20428">
        <v>207.71</v>
      </c>
      <c r="K20428">
        <v>0.85</v>
      </c>
      <c r="L20428">
        <f t="shared" si="319"/>
        <v>706</v>
      </c>
    </row>
    <row r="20429" spans="1:12" x14ac:dyDescent="0.25">
      <c r="A20429">
        <v>2200098</v>
      </c>
      <c r="B20429" s="1">
        <v>43678.833333333336</v>
      </c>
      <c r="C20429" t="s">
        <v>11</v>
      </c>
      <c r="D20429">
        <v>0</v>
      </c>
      <c r="E20429">
        <v>0</v>
      </c>
      <c r="F20429">
        <v>0</v>
      </c>
      <c r="G20429">
        <v>0</v>
      </c>
      <c r="H20429">
        <v>178.5</v>
      </c>
      <c r="I20429">
        <v>109.5</v>
      </c>
      <c r="J20429">
        <v>209.41</v>
      </c>
      <c r="K20429">
        <v>0.85</v>
      </c>
      <c r="L20429">
        <f t="shared" si="319"/>
        <v>714</v>
      </c>
    </row>
    <row r="20430" spans="1:12" x14ac:dyDescent="0.25">
      <c r="A20430">
        <v>2200098</v>
      </c>
      <c r="B20430" s="1">
        <v>43678.84375</v>
      </c>
      <c r="C20430" t="s">
        <v>11</v>
      </c>
      <c r="D20430">
        <v>0</v>
      </c>
      <c r="E20430">
        <v>0</v>
      </c>
      <c r="F20430">
        <v>0</v>
      </c>
      <c r="G20430">
        <v>0</v>
      </c>
      <c r="H20430">
        <v>179</v>
      </c>
      <c r="I20430">
        <v>110.5</v>
      </c>
      <c r="J20430">
        <v>210.36</v>
      </c>
      <c r="K20430">
        <v>0.85</v>
      </c>
      <c r="L20430">
        <f t="shared" si="319"/>
        <v>716</v>
      </c>
    </row>
    <row r="20431" spans="1:12" x14ac:dyDescent="0.25">
      <c r="A20431">
        <v>2200098</v>
      </c>
      <c r="B20431" s="1">
        <v>43678.854166666664</v>
      </c>
      <c r="C20431" t="s">
        <v>11</v>
      </c>
      <c r="D20431">
        <v>0</v>
      </c>
      <c r="E20431">
        <v>0</v>
      </c>
      <c r="F20431">
        <v>0</v>
      </c>
      <c r="G20431">
        <v>0</v>
      </c>
      <c r="H20431">
        <v>175</v>
      </c>
      <c r="I20431">
        <v>107</v>
      </c>
      <c r="J20431">
        <v>205.12</v>
      </c>
      <c r="K20431">
        <v>0.85</v>
      </c>
      <c r="L20431">
        <f t="shared" si="319"/>
        <v>700</v>
      </c>
    </row>
    <row r="20432" spans="1:12" x14ac:dyDescent="0.25">
      <c r="A20432">
        <v>2200098</v>
      </c>
      <c r="B20432" s="1">
        <v>43678.864583333336</v>
      </c>
      <c r="C20432" t="s">
        <v>11</v>
      </c>
      <c r="D20432">
        <v>0</v>
      </c>
      <c r="E20432">
        <v>0</v>
      </c>
      <c r="F20432">
        <v>0</v>
      </c>
      <c r="G20432">
        <v>0</v>
      </c>
      <c r="H20432">
        <v>177.5</v>
      </c>
      <c r="I20432">
        <v>104.5</v>
      </c>
      <c r="J20432">
        <v>205.98</v>
      </c>
      <c r="K20432">
        <v>0.86</v>
      </c>
      <c r="L20432">
        <f t="shared" si="319"/>
        <v>710</v>
      </c>
    </row>
    <row r="20433" spans="1:12" x14ac:dyDescent="0.25">
      <c r="A20433">
        <v>2200098</v>
      </c>
      <c r="B20433" s="1">
        <v>43678.875</v>
      </c>
      <c r="C20433" t="s">
        <v>11</v>
      </c>
      <c r="D20433">
        <v>0</v>
      </c>
      <c r="E20433">
        <v>0</v>
      </c>
      <c r="F20433">
        <v>0</v>
      </c>
      <c r="G20433">
        <v>0</v>
      </c>
      <c r="H20433">
        <v>177.5</v>
      </c>
      <c r="I20433">
        <v>104</v>
      </c>
      <c r="J20433">
        <v>205.72</v>
      </c>
      <c r="K20433">
        <v>0.86</v>
      </c>
      <c r="L20433">
        <f t="shared" si="319"/>
        <v>710</v>
      </c>
    </row>
    <row r="20434" spans="1:12" x14ac:dyDescent="0.25">
      <c r="A20434">
        <v>2200098</v>
      </c>
      <c r="B20434" s="1">
        <v>43678.885416666664</v>
      </c>
      <c r="C20434" t="s">
        <v>11</v>
      </c>
      <c r="D20434">
        <v>0</v>
      </c>
      <c r="E20434">
        <v>0</v>
      </c>
      <c r="F20434">
        <v>0</v>
      </c>
      <c r="G20434">
        <v>0</v>
      </c>
      <c r="H20434">
        <v>176</v>
      </c>
      <c r="I20434">
        <v>104.5</v>
      </c>
      <c r="J20434">
        <v>204.69</v>
      </c>
      <c r="K20434">
        <v>0.86</v>
      </c>
      <c r="L20434">
        <f t="shared" si="319"/>
        <v>704</v>
      </c>
    </row>
    <row r="20435" spans="1:12" x14ac:dyDescent="0.25">
      <c r="A20435">
        <v>2200098</v>
      </c>
      <c r="B20435" s="1">
        <v>43678.895833333336</v>
      </c>
      <c r="C20435" t="s">
        <v>11</v>
      </c>
      <c r="D20435">
        <v>0</v>
      </c>
      <c r="E20435">
        <v>0</v>
      </c>
      <c r="F20435">
        <v>0</v>
      </c>
      <c r="G20435">
        <v>0</v>
      </c>
      <c r="H20435">
        <v>240.5</v>
      </c>
      <c r="I20435">
        <v>154.5</v>
      </c>
      <c r="J20435">
        <v>285.85000000000002</v>
      </c>
      <c r="K20435">
        <v>0.84</v>
      </c>
      <c r="L20435">
        <f t="shared" si="319"/>
        <v>962</v>
      </c>
    </row>
    <row r="20436" spans="1:12" x14ac:dyDescent="0.25">
      <c r="A20436">
        <v>2200098</v>
      </c>
      <c r="B20436" s="1">
        <v>43678.90625</v>
      </c>
      <c r="C20436" t="s">
        <v>11</v>
      </c>
      <c r="D20436">
        <v>0</v>
      </c>
      <c r="E20436">
        <v>0</v>
      </c>
      <c r="F20436">
        <v>0</v>
      </c>
      <c r="G20436">
        <v>0</v>
      </c>
      <c r="H20436">
        <v>270.5</v>
      </c>
      <c r="I20436">
        <v>168.5</v>
      </c>
      <c r="J20436">
        <v>318.69</v>
      </c>
      <c r="K20436">
        <v>0.85</v>
      </c>
      <c r="L20436">
        <f t="shared" si="319"/>
        <v>1082</v>
      </c>
    </row>
    <row r="20437" spans="1:12" x14ac:dyDescent="0.25">
      <c r="A20437">
        <v>2200098</v>
      </c>
      <c r="B20437" s="1">
        <v>43678.916666666664</v>
      </c>
      <c r="C20437" t="s">
        <v>11</v>
      </c>
      <c r="D20437">
        <v>0</v>
      </c>
      <c r="E20437">
        <v>0</v>
      </c>
      <c r="F20437">
        <v>0</v>
      </c>
      <c r="G20437">
        <v>0</v>
      </c>
      <c r="H20437">
        <v>274</v>
      </c>
      <c r="I20437">
        <v>175.5</v>
      </c>
      <c r="J20437">
        <v>325.39</v>
      </c>
      <c r="K20437">
        <v>0.84</v>
      </c>
      <c r="L20437">
        <f t="shared" si="319"/>
        <v>1096</v>
      </c>
    </row>
    <row r="20438" spans="1:12" x14ac:dyDescent="0.25">
      <c r="A20438">
        <v>2200098</v>
      </c>
      <c r="B20438" s="1">
        <v>43678.927083333336</v>
      </c>
      <c r="C20438" t="s">
        <v>11</v>
      </c>
      <c r="D20438">
        <v>0</v>
      </c>
      <c r="E20438">
        <v>0</v>
      </c>
      <c r="F20438">
        <v>0</v>
      </c>
      <c r="G20438">
        <v>0</v>
      </c>
      <c r="H20438">
        <v>274</v>
      </c>
      <c r="I20438">
        <v>175.5</v>
      </c>
      <c r="J20438">
        <v>325.39</v>
      </c>
      <c r="K20438">
        <v>0.84</v>
      </c>
      <c r="L20438">
        <f t="shared" si="319"/>
        <v>1096</v>
      </c>
    </row>
    <row r="20439" spans="1:12" x14ac:dyDescent="0.25">
      <c r="A20439">
        <v>2200098</v>
      </c>
      <c r="B20439" s="1">
        <v>43678.9375</v>
      </c>
      <c r="C20439" t="s">
        <v>11</v>
      </c>
      <c r="D20439">
        <v>0</v>
      </c>
      <c r="E20439">
        <v>0</v>
      </c>
      <c r="F20439">
        <v>0</v>
      </c>
      <c r="G20439">
        <v>0</v>
      </c>
      <c r="H20439">
        <v>269.5</v>
      </c>
      <c r="I20439">
        <v>171.5</v>
      </c>
      <c r="J20439">
        <v>319.44</v>
      </c>
      <c r="K20439">
        <v>0.84</v>
      </c>
      <c r="L20439">
        <f t="shared" si="319"/>
        <v>1078</v>
      </c>
    </row>
    <row r="20440" spans="1:12" x14ac:dyDescent="0.25">
      <c r="A20440">
        <v>2200098</v>
      </c>
      <c r="B20440" s="1">
        <v>43678.947916666664</v>
      </c>
      <c r="C20440" t="s">
        <v>11</v>
      </c>
      <c r="D20440">
        <v>0</v>
      </c>
      <c r="E20440">
        <v>0</v>
      </c>
      <c r="F20440">
        <v>0</v>
      </c>
      <c r="G20440">
        <v>0</v>
      </c>
      <c r="H20440">
        <v>265.5</v>
      </c>
      <c r="I20440">
        <v>168</v>
      </c>
      <c r="J20440">
        <v>314.19</v>
      </c>
      <c r="K20440">
        <v>0.85</v>
      </c>
      <c r="L20440">
        <f t="shared" si="319"/>
        <v>1062</v>
      </c>
    </row>
    <row r="20441" spans="1:12" x14ac:dyDescent="0.25">
      <c r="A20441">
        <v>2200098</v>
      </c>
      <c r="B20441" s="1">
        <v>43678.958333333336</v>
      </c>
      <c r="C20441" t="s">
        <v>11</v>
      </c>
      <c r="D20441">
        <v>0</v>
      </c>
      <c r="E20441">
        <v>0</v>
      </c>
      <c r="F20441">
        <v>0</v>
      </c>
      <c r="G20441">
        <v>0</v>
      </c>
      <c r="H20441">
        <v>262</v>
      </c>
      <c r="I20441">
        <v>168.5</v>
      </c>
      <c r="J20441">
        <v>311.51</v>
      </c>
      <c r="K20441">
        <v>0.84</v>
      </c>
      <c r="L20441">
        <f t="shared" si="319"/>
        <v>1048</v>
      </c>
    </row>
    <row r="20442" spans="1:12" x14ac:dyDescent="0.25">
      <c r="A20442">
        <v>2200098</v>
      </c>
      <c r="B20442" s="1">
        <v>43678.96875</v>
      </c>
      <c r="C20442" t="s">
        <v>11</v>
      </c>
      <c r="D20442">
        <v>0</v>
      </c>
      <c r="E20442">
        <v>0</v>
      </c>
      <c r="F20442">
        <v>0</v>
      </c>
      <c r="G20442">
        <v>0</v>
      </c>
      <c r="H20442">
        <v>257</v>
      </c>
      <c r="I20442">
        <v>169</v>
      </c>
      <c r="J20442">
        <v>307.58999999999997</v>
      </c>
      <c r="K20442">
        <v>0.84</v>
      </c>
      <c r="L20442">
        <f t="shared" si="319"/>
        <v>1028</v>
      </c>
    </row>
    <row r="20443" spans="1:12" x14ac:dyDescent="0.25">
      <c r="A20443">
        <v>2200098</v>
      </c>
      <c r="B20443" s="1">
        <v>43678.979166666664</v>
      </c>
      <c r="C20443" t="s">
        <v>11</v>
      </c>
      <c r="D20443">
        <v>0</v>
      </c>
      <c r="E20443">
        <v>0</v>
      </c>
      <c r="F20443">
        <v>0</v>
      </c>
      <c r="G20443">
        <v>0</v>
      </c>
      <c r="H20443">
        <v>260</v>
      </c>
      <c r="I20443">
        <v>169</v>
      </c>
      <c r="J20443">
        <v>310.10000000000002</v>
      </c>
      <c r="K20443">
        <v>0.84</v>
      </c>
      <c r="L20443">
        <f t="shared" si="319"/>
        <v>1040</v>
      </c>
    </row>
    <row r="20444" spans="1:12" x14ac:dyDescent="0.25">
      <c r="A20444">
        <v>2200098</v>
      </c>
      <c r="B20444" s="1">
        <v>43678.989583333336</v>
      </c>
      <c r="C20444" t="s">
        <v>11</v>
      </c>
      <c r="D20444">
        <v>0</v>
      </c>
      <c r="E20444">
        <v>0</v>
      </c>
      <c r="F20444">
        <v>0</v>
      </c>
      <c r="G20444">
        <v>0</v>
      </c>
      <c r="H20444">
        <v>262.5</v>
      </c>
      <c r="I20444">
        <v>172.5</v>
      </c>
      <c r="J20444">
        <v>314.11</v>
      </c>
      <c r="K20444">
        <v>0.84</v>
      </c>
      <c r="L20444">
        <f t="shared" si="319"/>
        <v>1050</v>
      </c>
    </row>
    <row r="20445" spans="1:12" x14ac:dyDescent="0.25">
      <c r="A20445">
        <v>2200098</v>
      </c>
      <c r="B20445" s="1">
        <v>43679</v>
      </c>
      <c r="C20445" t="s">
        <v>11</v>
      </c>
      <c r="D20445">
        <v>0</v>
      </c>
      <c r="E20445">
        <v>0</v>
      </c>
      <c r="F20445">
        <v>0</v>
      </c>
      <c r="G20445">
        <v>0</v>
      </c>
      <c r="H20445">
        <v>257</v>
      </c>
      <c r="I20445">
        <v>168</v>
      </c>
      <c r="J20445">
        <v>307.04000000000002</v>
      </c>
      <c r="K20445">
        <v>0.84</v>
      </c>
      <c r="L20445">
        <f t="shared" si="319"/>
        <v>1028</v>
      </c>
    </row>
    <row r="20446" spans="1:12" x14ac:dyDescent="0.25">
      <c r="A20446">
        <v>2200098</v>
      </c>
      <c r="B20446" s="1">
        <v>43679.010416666664</v>
      </c>
      <c r="C20446" t="s">
        <v>11</v>
      </c>
      <c r="D20446">
        <v>0</v>
      </c>
      <c r="E20446">
        <v>0</v>
      </c>
      <c r="F20446">
        <v>0</v>
      </c>
      <c r="G20446">
        <v>0</v>
      </c>
      <c r="H20446">
        <v>257.5</v>
      </c>
      <c r="I20446">
        <v>171</v>
      </c>
      <c r="J20446">
        <v>309.11</v>
      </c>
      <c r="K20446">
        <v>0.83</v>
      </c>
      <c r="L20446">
        <f t="shared" si="319"/>
        <v>1030</v>
      </c>
    </row>
    <row r="20447" spans="1:12" x14ac:dyDescent="0.25">
      <c r="A20447">
        <v>2200098</v>
      </c>
      <c r="B20447" s="1">
        <v>43679.020833333336</v>
      </c>
      <c r="C20447" t="s">
        <v>11</v>
      </c>
      <c r="D20447">
        <v>0</v>
      </c>
      <c r="E20447">
        <v>0</v>
      </c>
      <c r="F20447">
        <v>0</v>
      </c>
      <c r="G20447">
        <v>0</v>
      </c>
      <c r="H20447">
        <v>256.5</v>
      </c>
      <c r="I20447">
        <v>174</v>
      </c>
      <c r="J20447">
        <v>309.95</v>
      </c>
      <c r="K20447">
        <v>0.83</v>
      </c>
      <c r="L20447">
        <f t="shared" si="319"/>
        <v>1026</v>
      </c>
    </row>
    <row r="20448" spans="1:12" x14ac:dyDescent="0.25">
      <c r="A20448">
        <v>2200098</v>
      </c>
      <c r="B20448" s="1">
        <v>43679.03125</v>
      </c>
      <c r="C20448" t="s">
        <v>11</v>
      </c>
      <c r="D20448">
        <v>0</v>
      </c>
      <c r="E20448">
        <v>0</v>
      </c>
      <c r="F20448">
        <v>0</v>
      </c>
      <c r="G20448">
        <v>0</v>
      </c>
      <c r="H20448">
        <v>253</v>
      </c>
      <c r="I20448">
        <v>169.5</v>
      </c>
      <c r="J20448">
        <v>304.52999999999997</v>
      </c>
      <c r="K20448">
        <v>0.83</v>
      </c>
      <c r="L20448">
        <f t="shared" si="319"/>
        <v>1012</v>
      </c>
    </row>
    <row r="20449" spans="1:12" x14ac:dyDescent="0.25">
      <c r="A20449">
        <v>2200098</v>
      </c>
      <c r="B20449" s="1">
        <v>43679.041666666664</v>
      </c>
      <c r="C20449" t="s">
        <v>11</v>
      </c>
      <c r="D20449">
        <v>0</v>
      </c>
      <c r="E20449">
        <v>0</v>
      </c>
      <c r="F20449">
        <v>0</v>
      </c>
      <c r="G20449">
        <v>0</v>
      </c>
      <c r="H20449">
        <v>254</v>
      </c>
      <c r="I20449">
        <v>170.5</v>
      </c>
      <c r="J20449">
        <v>305.92</v>
      </c>
      <c r="K20449">
        <v>0.83</v>
      </c>
      <c r="L20449">
        <f t="shared" si="319"/>
        <v>1016</v>
      </c>
    </row>
    <row r="20450" spans="1:12" x14ac:dyDescent="0.25">
      <c r="A20450">
        <v>2200098</v>
      </c>
      <c r="B20450" s="1">
        <v>43679.052083333336</v>
      </c>
      <c r="C20450" t="s">
        <v>11</v>
      </c>
      <c r="D20450">
        <v>0</v>
      </c>
      <c r="E20450">
        <v>0</v>
      </c>
      <c r="F20450">
        <v>0</v>
      </c>
      <c r="G20450">
        <v>0</v>
      </c>
      <c r="H20450">
        <v>265.5</v>
      </c>
      <c r="I20450">
        <v>179.5</v>
      </c>
      <c r="J20450">
        <v>320.48</v>
      </c>
      <c r="K20450">
        <v>0.83</v>
      </c>
      <c r="L20450">
        <f t="shared" si="319"/>
        <v>1062</v>
      </c>
    </row>
    <row r="20451" spans="1:12" x14ac:dyDescent="0.25">
      <c r="A20451">
        <v>2200098</v>
      </c>
      <c r="B20451" s="1">
        <v>43679.0625</v>
      </c>
      <c r="C20451" t="s">
        <v>11</v>
      </c>
      <c r="D20451">
        <v>0</v>
      </c>
      <c r="E20451">
        <v>0</v>
      </c>
      <c r="F20451">
        <v>0</v>
      </c>
      <c r="G20451">
        <v>0</v>
      </c>
      <c r="H20451">
        <v>269.5</v>
      </c>
      <c r="I20451">
        <v>182</v>
      </c>
      <c r="J20451">
        <v>325.2</v>
      </c>
      <c r="K20451">
        <v>0.83</v>
      </c>
      <c r="L20451">
        <f t="shared" si="319"/>
        <v>1078</v>
      </c>
    </row>
    <row r="20452" spans="1:12" x14ac:dyDescent="0.25">
      <c r="A20452">
        <v>2200098</v>
      </c>
      <c r="B20452" s="1">
        <v>43679.072916666664</v>
      </c>
      <c r="C20452" t="s">
        <v>11</v>
      </c>
      <c r="D20452">
        <v>0</v>
      </c>
      <c r="E20452">
        <v>0</v>
      </c>
      <c r="F20452">
        <v>0</v>
      </c>
      <c r="G20452">
        <v>0</v>
      </c>
      <c r="H20452">
        <v>253</v>
      </c>
      <c r="I20452">
        <v>171.5</v>
      </c>
      <c r="J20452">
        <v>305.64999999999998</v>
      </c>
      <c r="K20452">
        <v>0.83</v>
      </c>
      <c r="L20452">
        <f t="shared" si="319"/>
        <v>1012</v>
      </c>
    </row>
    <row r="20453" spans="1:12" x14ac:dyDescent="0.25">
      <c r="A20453">
        <v>2200098</v>
      </c>
      <c r="B20453" s="1">
        <v>43679.083333333336</v>
      </c>
      <c r="C20453" t="s">
        <v>11</v>
      </c>
      <c r="D20453">
        <v>0</v>
      </c>
      <c r="E20453">
        <v>0</v>
      </c>
      <c r="F20453">
        <v>0</v>
      </c>
      <c r="G20453">
        <v>0</v>
      </c>
      <c r="H20453">
        <v>251.5</v>
      </c>
      <c r="I20453">
        <v>171.5</v>
      </c>
      <c r="J20453">
        <v>304.41000000000003</v>
      </c>
      <c r="K20453">
        <v>0.83</v>
      </c>
      <c r="L20453">
        <f t="shared" si="319"/>
        <v>1006</v>
      </c>
    </row>
    <row r="20454" spans="1:12" x14ac:dyDescent="0.25">
      <c r="A20454">
        <v>2200098</v>
      </c>
      <c r="B20454" s="1">
        <v>43679.09375</v>
      </c>
      <c r="C20454" t="s">
        <v>11</v>
      </c>
      <c r="D20454">
        <v>0</v>
      </c>
      <c r="E20454">
        <v>0</v>
      </c>
      <c r="F20454">
        <v>0</v>
      </c>
      <c r="G20454">
        <v>0</v>
      </c>
      <c r="H20454">
        <v>254.5</v>
      </c>
      <c r="I20454">
        <v>173.5</v>
      </c>
      <c r="J20454">
        <v>308.01</v>
      </c>
      <c r="K20454">
        <v>0.83</v>
      </c>
      <c r="L20454">
        <f t="shared" si="319"/>
        <v>1018</v>
      </c>
    </row>
    <row r="20455" spans="1:12" x14ac:dyDescent="0.25">
      <c r="A20455">
        <v>2200098</v>
      </c>
      <c r="B20455" s="1">
        <v>43679.104166666664</v>
      </c>
      <c r="C20455" t="s">
        <v>11</v>
      </c>
      <c r="D20455">
        <v>0</v>
      </c>
      <c r="E20455">
        <v>0</v>
      </c>
      <c r="F20455">
        <v>0</v>
      </c>
      <c r="G20455">
        <v>0</v>
      </c>
      <c r="H20455">
        <v>247.5</v>
      </c>
      <c r="I20455">
        <v>170</v>
      </c>
      <c r="J20455">
        <v>300.26</v>
      </c>
      <c r="K20455">
        <v>0.82</v>
      </c>
      <c r="L20455">
        <f t="shared" si="319"/>
        <v>990</v>
      </c>
    </row>
    <row r="20456" spans="1:12" x14ac:dyDescent="0.25">
      <c r="A20456">
        <v>2200098</v>
      </c>
      <c r="B20456" s="1">
        <v>43679.114583333336</v>
      </c>
      <c r="C20456" t="s">
        <v>11</v>
      </c>
      <c r="D20456">
        <v>0</v>
      </c>
      <c r="E20456">
        <v>0</v>
      </c>
      <c r="F20456">
        <v>0</v>
      </c>
      <c r="G20456">
        <v>0</v>
      </c>
      <c r="H20456">
        <v>245.5</v>
      </c>
      <c r="I20456">
        <v>169</v>
      </c>
      <c r="J20456">
        <v>298.05</v>
      </c>
      <c r="K20456">
        <v>0.82</v>
      </c>
      <c r="L20456">
        <f t="shared" si="319"/>
        <v>982</v>
      </c>
    </row>
    <row r="20457" spans="1:12" x14ac:dyDescent="0.25">
      <c r="A20457">
        <v>2200098</v>
      </c>
      <c r="B20457" s="1">
        <v>43679.125</v>
      </c>
      <c r="C20457" t="s">
        <v>11</v>
      </c>
      <c r="D20457">
        <v>0</v>
      </c>
      <c r="E20457">
        <v>0</v>
      </c>
      <c r="F20457">
        <v>0</v>
      </c>
      <c r="G20457">
        <v>0</v>
      </c>
      <c r="H20457">
        <v>246.5</v>
      </c>
      <c r="I20457">
        <v>168.5</v>
      </c>
      <c r="J20457">
        <v>298.58999999999997</v>
      </c>
      <c r="K20457">
        <v>0.83</v>
      </c>
      <c r="L20457">
        <f t="shared" si="319"/>
        <v>986</v>
      </c>
    </row>
    <row r="20458" spans="1:12" x14ac:dyDescent="0.25">
      <c r="A20458">
        <v>2200098</v>
      </c>
      <c r="B20458" s="1">
        <v>43679.135416666664</v>
      </c>
      <c r="C20458" t="s">
        <v>11</v>
      </c>
      <c r="D20458">
        <v>0</v>
      </c>
      <c r="E20458">
        <v>0</v>
      </c>
      <c r="F20458">
        <v>0</v>
      </c>
      <c r="G20458">
        <v>0</v>
      </c>
      <c r="H20458">
        <v>247.5</v>
      </c>
      <c r="I20458">
        <v>169</v>
      </c>
      <c r="J20458">
        <v>299.7</v>
      </c>
      <c r="K20458">
        <v>0.83</v>
      </c>
      <c r="L20458">
        <f t="shared" si="319"/>
        <v>990</v>
      </c>
    </row>
    <row r="20459" spans="1:12" x14ac:dyDescent="0.25">
      <c r="A20459">
        <v>2200098</v>
      </c>
      <c r="B20459" s="1">
        <v>43679.145833333336</v>
      </c>
      <c r="C20459" t="s">
        <v>11</v>
      </c>
      <c r="D20459">
        <v>0</v>
      </c>
      <c r="E20459">
        <v>0</v>
      </c>
      <c r="F20459">
        <v>0</v>
      </c>
      <c r="G20459">
        <v>0</v>
      </c>
      <c r="H20459">
        <v>251</v>
      </c>
      <c r="I20459">
        <v>172.5</v>
      </c>
      <c r="J20459">
        <v>304.56</v>
      </c>
      <c r="K20459">
        <v>0.82</v>
      </c>
      <c r="L20459">
        <f t="shared" si="319"/>
        <v>1004</v>
      </c>
    </row>
    <row r="20460" spans="1:12" x14ac:dyDescent="0.25">
      <c r="A20460">
        <v>2200098</v>
      </c>
      <c r="B20460" s="1">
        <v>43679.15625</v>
      </c>
      <c r="C20460" t="s">
        <v>11</v>
      </c>
      <c r="D20460">
        <v>0</v>
      </c>
      <c r="E20460">
        <v>0</v>
      </c>
      <c r="F20460">
        <v>0</v>
      </c>
      <c r="G20460">
        <v>0</v>
      </c>
      <c r="H20460">
        <v>248</v>
      </c>
      <c r="I20460">
        <v>169</v>
      </c>
      <c r="J20460">
        <v>300.11</v>
      </c>
      <c r="K20460">
        <v>0.83</v>
      </c>
      <c r="L20460">
        <f t="shared" si="319"/>
        <v>992</v>
      </c>
    </row>
    <row r="20461" spans="1:12" x14ac:dyDescent="0.25">
      <c r="A20461">
        <v>2200098</v>
      </c>
      <c r="B20461" s="1">
        <v>43679.166666666664</v>
      </c>
      <c r="C20461" t="s">
        <v>11</v>
      </c>
      <c r="D20461">
        <v>0</v>
      </c>
      <c r="E20461">
        <v>0</v>
      </c>
      <c r="F20461">
        <v>0</v>
      </c>
      <c r="G20461">
        <v>0</v>
      </c>
      <c r="H20461">
        <v>250.5</v>
      </c>
      <c r="I20461">
        <v>168.5</v>
      </c>
      <c r="J20461">
        <v>301.89999999999998</v>
      </c>
      <c r="K20461">
        <v>0.83</v>
      </c>
      <c r="L20461">
        <f t="shared" si="319"/>
        <v>1002</v>
      </c>
    </row>
    <row r="20462" spans="1:12" x14ac:dyDescent="0.25">
      <c r="A20462">
        <v>2200098</v>
      </c>
      <c r="B20462" s="1">
        <v>43679.177083333336</v>
      </c>
      <c r="C20462" t="s">
        <v>11</v>
      </c>
      <c r="D20462">
        <v>0</v>
      </c>
      <c r="E20462">
        <v>0</v>
      </c>
      <c r="F20462">
        <v>0</v>
      </c>
      <c r="G20462">
        <v>0</v>
      </c>
      <c r="H20462">
        <v>248.5</v>
      </c>
      <c r="I20462">
        <v>168</v>
      </c>
      <c r="J20462">
        <v>299.95999999999998</v>
      </c>
      <c r="K20462">
        <v>0.83</v>
      </c>
      <c r="L20462">
        <f t="shared" si="319"/>
        <v>994</v>
      </c>
    </row>
    <row r="20463" spans="1:12" x14ac:dyDescent="0.25">
      <c r="A20463">
        <v>2200098</v>
      </c>
      <c r="B20463" s="1">
        <v>43679.1875</v>
      </c>
      <c r="C20463" t="s">
        <v>11</v>
      </c>
      <c r="D20463">
        <v>0</v>
      </c>
      <c r="E20463">
        <v>0</v>
      </c>
      <c r="F20463">
        <v>0</v>
      </c>
      <c r="G20463">
        <v>0</v>
      </c>
      <c r="H20463">
        <v>256.5</v>
      </c>
      <c r="I20463">
        <v>170</v>
      </c>
      <c r="J20463">
        <v>307.72000000000003</v>
      </c>
      <c r="K20463">
        <v>0.83</v>
      </c>
      <c r="L20463">
        <f t="shared" si="319"/>
        <v>1026</v>
      </c>
    </row>
    <row r="20464" spans="1:12" x14ac:dyDescent="0.25">
      <c r="A20464">
        <v>2200098</v>
      </c>
      <c r="B20464" s="1">
        <v>43679.197916666664</v>
      </c>
      <c r="C20464" t="s">
        <v>11</v>
      </c>
      <c r="D20464">
        <v>0</v>
      </c>
      <c r="E20464">
        <v>0</v>
      </c>
      <c r="F20464">
        <v>0</v>
      </c>
      <c r="G20464">
        <v>0</v>
      </c>
      <c r="H20464">
        <v>259</v>
      </c>
      <c r="I20464">
        <v>170.5</v>
      </c>
      <c r="J20464">
        <v>310.08</v>
      </c>
      <c r="K20464">
        <v>0.84</v>
      </c>
      <c r="L20464">
        <f t="shared" si="319"/>
        <v>1036</v>
      </c>
    </row>
    <row r="20465" spans="1:12" x14ac:dyDescent="0.25">
      <c r="A20465">
        <v>2200098</v>
      </c>
      <c r="B20465" s="1">
        <v>43679.208333333336</v>
      </c>
      <c r="C20465" t="s">
        <v>11</v>
      </c>
      <c r="D20465">
        <v>0</v>
      </c>
      <c r="E20465">
        <v>0</v>
      </c>
      <c r="F20465">
        <v>0</v>
      </c>
      <c r="G20465">
        <v>0</v>
      </c>
      <c r="H20465">
        <v>277</v>
      </c>
      <c r="I20465">
        <v>184.5</v>
      </c>
      <c r="J20465">
        <v>332.82</v>
      </c>
      <c r="K20465">
        <v>0.83</v>
      </c>
      <c r="L20465">
        <f t="shared" si="319"/>
        <v>1108</v>
      </c>
    </row>
    <row r="20466" spans="1:12" x14ac:dyDescent="0.25">
      <c r="A20466">
        <v>2200098</v>
      </c>
      <c r="B20466" s="1">
        <v>43679.21875</v>
      </c>
      <c r="C20466" t="s">
        <v>11</v>
      </c>
      <c r="D20466">
        <v>0</v>
      </c>
      <c r="E20466">
        <v>0</v>
      </c>
      <c r="F20466">
        <v>0</v>
      </c>
      <c r="G20466">
        <v>0</v>
      </c>
      <c r="H20466">
        <v>282.5</v>
      </c>
      <c r="I20466">
        <v>186</v>
      </c>
      <c r="J20466">
        <v>338.23</v>
      </c>
      <c r="K20466">
        <v>0.84</v>
      </c>
      <c r="L20466">
        <f t="shared" si="319"/>
        <v>1130</v>
      </c>
    </row>
    <row r="20467" spans="1:12" x14ac:dyDescent="0.25">
      <c r="A20467">
        <v>2200098</v>
      </c>
      <c r="B20467" s="1">
        <v>43679.229166666664</v>
      </c>
      <c r="C20467" t="s">
        <v>11</v>
      </c>
      <c r="D20467">
        <v>0</v>
      </c>
      <c r="E20467">
        <v>0</v>
      </c>
      <c r="F20467">
        <v>0</v>
      </c>
      <c r="G20467">
        <v>0</v>
      </c>
      <c r="H20467">
        <v>226</v>
      </c>
      <c r="I20467">
        <v>149.5</v>
      </c>
      <c r="J20467">
        <v>270.97000000000003</v>
      </c>
      <c r="K20467">
        <v>0.83</v>
      </c>
      <c r="L20467">
        <f t="shared" si="319"/>
        <v>904</v>
      </c>
    </row>
    <row r="20468" spans="1:12" x14ac:dyDescent="0.25">
      <c r="A20468">
        <v>2200098</v>
      </c>
      <c r="B20468" s="1">
        <v>43679.239583333336</v>
      </c>
      <c r="C20468" t="s">
        <v>11</v>
      </c>
      <c r="D20468">
        <v>0</v>
      </c>
      <c r="E20468">
        <v>0</v>
      </c>
      <c r="F20468">
        <v>0</v>
      </c>
      <c r="G20468">
        <v>0</v>
      </c>
      <c r="H20468">
        <v>202</v>
      </c>
      <c r="I20468">
        <v>136</v>
      </c>
      <c r="J20468">
        <v>243.52</v>
      </c>
      <c r="K20468">
        <v>0.83</v>
      </c>
      <c r="L20468">
        <f t="shared" si="319"/>
        <v>808</v>
      </c>
    </row>
    <row r="20469" spans="1:12" x14ac:dyDescent="0.25">
      <c r="A20469">
        <v>2200098</v>
      </c>
      <c r="B20469" s="1">
        <v>43679.25</v>
      </c>
      <c r="C20469" t="s">
        <v>11</v>
      </c>
      <c r="D20469">
        <v>0</v>
      </c>
      <c r="E20469">
        <v>0</v>
      </c>
      <c r="F20469">
        <v>0</v>
      </c>
      <c r="G20469">
        <v>0</v>
      </c>
      <c r="H20469">
        <v>199.5</v>
      </c>
      <c r="I20469">
        <v>133.5</v>
      </c>
      <c r="J20469">
        <v>240.05</v>
      </c>
      <c r="K20469">
        <v>0.83</v>
      </c>
      <c r="L20469">
        <f t="shared" si="319"/>
        <v>798</v>
      </c>
    </row>
    <row r="20470" spans="1:12" x14ac:dyDescent="0.25">
      <c r="A20470">
        <v>2200098</v>
      </c>
      <c r="B20470" s="1">
        <v>43679.260416666664</v>
      </c>
      <c r="C20470" t="s">
        <v>11</v>
      </c>
      <c r="D20470">
        <v>0</v>
      </c>
      <c r="E20470">
        <v>0</v>
      </c>
      <c r="F20470">
        <v>0</v>
      </c>
      <c r="G20470">
        <v>0</v>
      </c>
      <c r="H20470">
        <v>196.5</v>
      </c>
      <c r="I20470">
        <v>127</v>
      </c>
      <c r="J20470">
        <v>233.97</v>
      </c>
      <c r="K20470">
        <v>0.84</v>
      </c>
      <c r="L20470">
        <f t="shared" si="319"/>
        <v>786</v>
      </c>
    </row>
    <row r="20471" spans="1:12" x14ac:dyDescent="0.25">
      <c r="A20471">
        <v>2200098</v>
      </c>
      <c r="B20471" s="1">
        <v>43679.270833333336</v>
      </c>
      <c r="C20471" t="s">
        <v>11</v>
      </c>
      <c r="D20471">
        <v>0</v>
      </c>
      <c r="E20471">
        <v>0</v>
      </c>
      <c r="F20471">
        <v>0</v>
      </c>
      <c r="G20471">
        <v>0</v>
      </c>
      <c r="H20471">
        <v>194</v>
      </c>
      <c r="I20471">
        <v>122.5</v>
      </c>
      <c r="J20471">
        <v>229.44</v>
      </c>
      <c r="K20471">
        <v>0.85</v>
      </c>
      <c r="L20471">
        <f t="shared" si="319"/>
        <v>776</v>
      </c>
    </row>
    <row r="20472" spans="1:12" x14ac:dyDescent="0.25">
      <c r="A20472">
        <v>2200098</v>
      </c>
      <c r="B20472" s="1">
        <v>43679.28125</v>
      </c>
      <c r="C20472" t="s">
        <v>11</v>
      </c>
      <c r="D20472">
        <v>0</v>
      </c>
      <c r="E20472">
        <v>0</v>
      </c>
      <c r="F20472">
        <v>0</v>
      </c>
      <c r="G20472">
        <v>0</v>
      </c>
      <c r="H20472">
        <v>192.5</v>
      </c>
      <c r="I20472">
        <v>126</v>
      </c>
      <c r="J20472">
        <v>230.07</v>
      </c>
      <c r="K20472">
        <v>0.84</v>
      </c>
      <c r="L20472">
        <f t="shared" si="319"/>
        <v>770</v>
      </c>
    </row>
    <row r="20473" spans="1:12" x14ac:dyDescent="0.25">
      <c r="A20473">
        <v>2200098</v>
      </c>
      <c r="B20473" s="1">
        <v>43679.291666666664</v>
      </c>
      <c r="C20473" t="s">
        <v>11</v>
      </c>
      <c r="D20473">
        <v>0</v>
      </c>
      <c r="E20473">
        <v>0</v>
      </c>
      <c r="F20473">
        <v>0</v>
      </c>
      <c r="G20473">
        <v>0</v>
      </c>
      <c r="H20473">
        <v>188.5</v>
      </c>
      <c r="I20473">
        <v>129.5</v>
      </c>
      <c r="J20473">
        <v>228.7</v>
      </c>
      <c r="K20473">
        <v>0.82</v>
      </c>
      <c r="L20473">
        <f t="shared" si="319"/>
        <v>754</v>
      </c>
    </row>
    <row r="20474" spans="1:12" x14ac:dyDescent="0.25">
      <c r="A20474">
        <v>2200098</v>
      </c>
      <c r="B20474" s="1">
        <v>43679.302083333336</v>
      </c>
      <c r="C20474" t="s">
        <v>11</v>
      </c>
      <c r="D20474">
        <v>0</v>
      </c>
      <c r="E20474">
        <v>0</v>
      </c>
      <c r="F20474">
        <v>0</v>
      </c>
      <c r="G20474">
        <v>0</v>
      </c>
      <c r="H20474">
        <v>187.5</v>
      </c>
      <c r="I20474">
        <v>131</v>
      </c>
      <c r="J20474">
        <v>228.73</v>
      </c>
      <c r="K20474">
        <v>0.82</v>
      </c>
      <c r="L20474">
        <f t="shared" si="319"/>
        <v>750</v>
      </c>
    </row>
    <row r="20475" spans="1:12" x14ac:dyDescent="0.25">
      <c r="A20475">
        <v>2200098</v>
      </c>
      <c r="B20475" s="1">
        <v>43679.3125</v>
      </c>
      <c r="C20475" t="s">
        <v>11</v>
      </c>
      <c r="D20475">
        <v>0</v>
      </c>
      <c r="E20475">
        <v>0</v>
      </c>
      <c r="F20475">
        <v>0</v>
      </c>
      <c r="G20475">
        <v>0</v>
      </c>
      <c r="H20475">
        <v>186</v>
      </c>
      <c r="I20475">
        <v>130.5</v>
      </c>
      <c r="J20475">
        <v>227.21</v>
      </c>
      <c r="K20475">
        <v>0.82</v>
      </c>
      <c r="L20475">
        <f t="shared" si="319"/>
        <v>744</v>
      </c>
    </row>
    <row r="20476" spans="1:12" x14ac:dyDescent="0.25">
      <c r="A20476">
        <v>2200098</v>
      </c>
      <c r="B20476" s="1">
        <v>43679.322916666664</v>
      </c>
      <c r="C20476" t="s">
        <v>11</v>
      </c>
      <c r="D20476">
        <v>0</v>
      </c>
      <c r="E20476">
        <v>0</v>
      </c>
      <c r="F20476">
        <v>0</v>
      </c>
      <c r="G20476">
        <v>0</v>
      </c>
      <c r="H20476">
        <v>193</v>
      </c>
      <c r="I20476">
        <v>130</v>
      </c>
      <c r="J20476">
        <v>232.7</v>
      </c>
      <c r="K20476">
        <v>0.83</v>
      </c>
      <c r="L20476">
        <f t="shared" si="319"/>
        <v>772</v>
      </c>
    </row>
    <row r="20477" spans="1:12" x14ac:dyDescent="0.25">
      <c r="A20477">
        <v>2200098</v>
      </c>
      <c r="B20477" s="1">
        <v>43679.333333333336</v>
      </c>
      <c r="C20477" t="s">
        <v>11</v>
      </c>
      <c r="D20477">
        <v>0</v>
      </c>
      <c r="E20477">
        <v>0</v>
      </c>
      <c r="F20477">
        <v>0</v>
      </c>
      <c r="G20477">
        <v>0</v>
      </c>
      <c r="H20477">
        <v>188.5</v>
      </c>
      <c r="I20477">
        <v>126</v>
      </c>
      <c r="J20477">
        <v>226.73</v>
      </c>
      <c r="K20477">
        <v>0.83</v>
      </c>
      <c r="L20477">
        <f t="shared" si="319"/>
        <v>754</v>
      </c>
    </row>
    <row r="20478" spans="1:12" x14ac:dyDescent="0.25">
      <c r="A20478">
        <v>2200098</v>
      </c>
      <c r="B20478" s="1">
        <v>43679.34375</v>
      </c>
      <c r="C20478" t="s">
        <v>11</v>
      </c>
      <c r="D20478">
        <v>0</v>
      </c>
      <c r="E20478">
        <v>0</v>
      </c>
      <c r="F20478">
        <v>0</v>
      </c>
      <c r="G20478">
        <v>0</v>
      </c>
      <c r="H20478">
        <v>190.5</v>
      </c>
      <c r="I20478">
        <v>126</v>
      </c>
      <c r="J20478">
        <v>228.4</v>
      </c>
      <c r="K20478">
        <v>0.83</v>
      </c>
      <c r="L20478">
        <f t="shared" si="319"/>
        <v>762</v>
      </c>
    </row>
    <row r="20479" spans="1:12" x14ac:dyDescent="0.25">
      <c r="A20479">
        <v>2200098</v>
      </c>
      <c r="B20479" s="1">
        <v>43679.354166666664</v>
      </c>
      <c r="C20479" t="s">
        <v>11</v>
      </c>
      <c r="D20479">
        <v>0</v>
      </c>
      <c r="E20479">
        <v>0</v>
      </c>
      <c r="F20479">
        <v>0</v>
      </c>
      <c r="G20479">
        <v>0</v>
      </c>
      <c r="H20479">
        <v>185</v>
      </c>
      <c r="I20479">
        <v>124.5</v>
      </c>
      <c r="J20479">
        <v>222.99</v>
      </c>
      <c r="K20479">
        <v>0.83</v>
      </c>
      <c r="L20479">
        <f t="shared" si="319"/>
        <v>740</v>
      </c>
    </row>
    <row r="20480" spans="1:12" x14ac:dyDescent="0.25">
      <c r="A20480">
        <v>2200098</v>
      </c>
      <c r="B20480" s="1">
        <v>43679.364583333336</v>
      </c>
      <c r="C20480" t="s">
        <v>11</v>
      </c>
      <c r="D20480">
        <v>0</v>
      </c>
      <c r="E20480">
        <v>0</v>
      </c>
      <c r="F20480">
        <v>0</v>
      </c>
      <c r="G20480">
        <v>0</v>
      </c>
      <c r="H20480">
        <v>189.5</v>
      </c>
      <c r="I20480">
        <v>125</v>
      </c>
      <c r="J20480">
        <v>227.01</v>
      </c>
      <c r="K20480">
        <v>0.83</v>
      </c>
      <c r="L20480">
        <f t="shared" si="319"/>
        <v>758</v>
      </c>
    </row>
    <row r="20481" spans="1:12" x14ac:dyDescent="0.25">
      <c r="A20481">
        <v>2200098</v>
      </c>
      <c r="B20481" s="1">
        <v>43679.375</v>
      </c>
      <c r="C20481" t="s">
        <v>11</v>
      </c>
      <c r="D20481">
        <v>0</v>
      </c>
      <c r="E20481">
        <v>0</v>
      </c>
      <c r="F20481">
        <v>0</v>
      </c>
      <c r="G20481">
        <v>0</v>
      </c>
      <c r="H20481">
        <v>189.5</v>
      </c>
      <c r="I20481">
        <v>125.5</v>
      </c>
      <c r="J20481">
        <v>227.29</v>
      </c>
      <c r="K20481">
        <v>0.83</v>
      </c>
      <c r="L20481">
        <f t="shared" si="319"/>
        <v>758</v>
      </c>
    </row>
    <row r="20482" spans="1:12" x14ac:dyDescent="0.25">
      <c r="A20482">
        <v>2200098</v>
      </c>
      <c r="B20482" s="1">
        <v>43679.385416666664</v>
      </c>
      <c r="C20482" t="s">
        <v>11</v>
      </c>
      <c r="D20482">
        <v>0</v>
      </c>
      <c r="E20482">
        <v>0</v>
      </c>
      <c r="F20482">
        <v>0</v>
      </c>
      <c r="G20482">
        <v>0</v>
      </c>
      <c r="H20482">
        <v>191</v>
      </c>
      <c r="I20482">
        <v>127.5</v>
      </c>
      <c r="J20482">
        <v>229.65</v>
      </c>
      <c r="K20482">
        <v>0.83</v>
      </c>
      <c r="L20482">
        <f t="shared" si="319"/>
        <v>764</v>
      </c>
    </row>
    <row r="20483" spans="1:12" x14ac:dyDescent="0.25">
      <c r="A20483">
        <v>2200098</v>
      </c>
      <c r="B20483" s="1">
        <v>43679.395833333336</v>
      </c>
      <c r="C20483" t="s">
        <v>11</v>
      </c>
      <c r="D20483">
        <v>0</v>
      </c>
      <c r="E20483">
        <v>0</v>
      </c>
      <c r="F20483">
        <v>0</v>
      </c>
      <c r="G20483">
        <v>0</v>
      </c>
      <c r="H20483">
        <v>193.5</v>
      </c>
      <c r="I20483">
        <v>125.5</v>
      </c>
      <c r="J20483">
        <v>230.63</v>
      </c>
      <c r="K20483">
        <v>0.84</v>
      </c>
      <c r="L20483">
        <f t="shared" ref="L20483:L20546" si="320">H20483*4</f>
        <v>774</v>
      </c>
    </row>
    <row r="20484" spans="1:12" x14ac:dyDescent="0.25">
      <c r="A20484">
        <v>2200098</v>
      </c>
      <c r="B20484" s="1">
        <v>43679.40625</v>
      </c>
      <c r="C20484" t="s">
        <v>11</v>
      </c>
      <c r="D20484">
        <v>0</v>
      </c>
      <c r="E20484">
        <v>0</v>
      </c>
      <c r="F20484">
        <v>0</v>
      </c>
      <c r="G20484">
        <v>0</v>
      </c>
      <c r="H20484">
        <v>208.5</v>
      </c>
      <c r="I20484">
        <v>133</v>
      </c>
      <c r="J20484">
        <v>247.31</v>
      </c>
      <c r="K20484">
        <v>0.84</v>
      </c>
      <c r="L20484">
        <f t="shared" si="320"/>
        <v>834</v>
      </c>
    </row>
    <row r="20485" spans="1:12" x14ac:dyDescent="0.25">
      <c r="A20485">
        <v>2200098</v>
      </c>
      <c r="B20485" s="1">
        <v>43679.416666666664</v>
      </c>
      <c r="C20485" t="s">
        <v>11</v>
      </c>
      <c r="D20485">
        <v>0</v>
      </c>
      <c r="E20485">
        <v>0</v>
      </c>
      <c r="F20485">
        <v>0</v>
      </c>
      <c r="G20485">
        <v>0</v>
      </c>
      <c r="H20485">
        <v>208.5</v>
      </c>
      <c r="I20485">
        <v>133.5</v>
      </c>
      <c r="J20485">
        <v>247.58</v>
      </c>
      <c r="K20485">
        <v>0.84</v>
      </c>
      <c r="L20485">
        <f t="shared" si="320"/>
        <v>834</v>
      </c>
    </row>
    <row r="20486" spans="1:12" x14ac:dyDescent="0.25">
      <c r="A20486">
        <v>2200098</v>
      </c>
      <c r="B20486" s="1">
        <v>43679.427083333336</v>
      </c>
      <c r="C20486" t="s">
        <v>11</v>
      </c>
      <c r="D20486">
        <v>0</v>
      </c>
      <c r="E20486">
        <v>0</v>
      </c>
      <c r="F20486">
        <v>0</v>
      </c>
      <c r="G20486">
        <v>0</v>
      </c>
      <c r="H20486">
        <v>202.5</v>
      </c>
      <c r="I20486">
        <v>126</v>
      </c>
      <c r="J20486">
        <v>238.5</v>
      </c>
      <c r="K20486">
        <v>0.85</v>
      </c>
      <c r="L20486">
        <f t="shared" si="320"/>
        <v>810</v>
      </c>
    </row>
    <row r="20487" spans="1:12" x14ac:dyDescent="0.25">
      <c r="A20487">
        <v>2200098</v>
      </c>
      <c r="B20487" s="1">
        <v>43679.4375</v>
      </c>
      <c r="C20487" t="s">
        <v>11</v>
      </c>
      <c r="D20487">
        <v>0</v>
      </c>
      <c r="E20487">
        <v>0</v>
      </c>
      <c r="F20487">
        <v>0</v>
      </c>
      <c r="G20487">
        <v>0</v>
      </c>
      <c r="H20487">
        <v>199.5</v>
      </c>
      <c r="I20487">
        <v>122.5</v>
      </c>
      <c r="J20487">
        <v>234.11</v>
      </c>
      <c r="K20487">
        <v>0.85</v>
      </c>
      <c r="L20487">
        <f t="shared" si="320"/>
        <v>798</v>
      </c>
    </row>
    <row r="20488" spans="1:12" x14ac:dyDescent="0.25">
      <c r="A20488">
        <v>2200098</v>
      </c>
      <c r="B20488" s="1">
        <v>43679.447916666664</v>
      </c>
      <c r="C20488" t="s">
        <v>11</v>
      </c>
      <c r="D20488">
        <v>0</v>
      </c>
      <c r="E20488">
        <v>0</v>
      </c>
      <c r="F20488">
        <v>0</v>
      </c>
      <c r="G20488">
        <v>0</v>
      </c>
      <c r="H20488">
        <v>184.5</v>
      </c>
      <c r="I20488">
        <v>115</v>
      </c>
      <c r="J20488">
        <v>217.41</v>
      </c>
      <c r="K20488">
        <v>0.85</v>
      </c>
      <c r="L20488">
        <f t="shared" si="320"/>
        <v>738</v>
      </c>
    </row>
    <row r="20489" spans="1:12" x14ac:dyDescent="0.25">
      <c r="A20489">
        <v>2200098</v>
      </c>
      <c r="B20489" s="1">
        <v>43679.458333333336</v>
      </c>
      <c r="C20489" t="s">
        <v>11</v>
      </c>
      <c r="D20489">
        <v>0</v>
      </c>
      <c r="E20489">
        <v>0</v>
      </c>
      <c r="F20489">
        <v>0</v>
      </c>
      <c r="G20489">
        <v>0</v>
      </c>
      <c r="H20489">
        <v>191.5</v>
      </c>
      <c r="I20489">
        <v>119.5</v>
      </c>
      <c r="J20489">
        <v>225.73</v>
      </c>
      <c r="K20489">
        <v>0.85</v>
      </c>
      <c r="L20489">
        <f t="shared" si="320"/>
        <v>766</v>
      </c>
    </row>
    <row r="20490" spans="1:12" x14ac:dyDescent="0.25">
      <c r="A20490">
        <v>2200098</v>
      </c>
      <c r="B20490" s="1">
        <v>43679.46875</v>
      </c>
      <c r="C20490" t="s">
        <v>11</v>
      </c>
      <c r="D20490">
        <v>0</v>
      </c>
      <c r="E20490">
        <v>0</v>
      </c>
      <c r="F20490">
        <v>0</v>
      </c>
      <c r="G20490">
        <v>0</v>
      </c>
      <c r="H20490">
        <v>192.5</v>
      </c>
      <c r="I20490">
        <v>120</v>
      </c>
      <c r="J20490">
        <v>226.84</v>
      </c>
      <c r="K20490">
        <v>0.85</v>
      </c>
      <c r="L20490">
        <f t="shared" si="320"/>
        <v>770</v>
      </c>
    </row>
    <row r="20491" spans="1:12" x14ac:dyDescent="0.25">
      <c r="A20491">
        <v>2200098</v>
      </c>
      <c r="B20491" s="1">
        <v>43679.479166666664</v>
      </c>
      <c r="C20491" t="s">
        <v>11</v>
      </c>
      <c r="D20491">
        <v>0</v>
      </c>
      <c r="E20491">
        <v>0</v>
      </c>
      <c r="F20491">
        <v>0</v>
      </c>
      <c r="G20491">
        <v>0</v>
      </c>
      <c r="H20491">
        <v>196.5</v>
      </c>
      <c r="I20491">
        <v>121</v>
      </c>
      <c r="J20491">
        <v>230.77</v>
      </c>
      <c r="K20491">
        <v>0.85</v>
      </c>
      <c r="L20491">
        <f t="shared" si="320"/>
        <v>786</v>
      </c>
    </row>
    <row r="20492" spans="1:12" x14ac:dyDescent="0.25">
      <c r="A20492">
        <v>2200098</v>
      </c>
      <c r="B20492" s="1">
        <v>43679.489583333336</v>
      </c>
      <c r="C20492" t="s">
        <v>11</v>
      </c>
      <c r="D20492">
        <v>0</v>
      </c>
      <c r="E20492">
        <v>0</v>
      </c>
      <c r="F20492">
        <v>0</v>
      </c>
      <c r="G20492">
        <v>0</v>
      </c>
      <c r="H20492">
        <v>199</v>
      </c>
      <c r="I20492">
        <v>122.5</v>
      </c>
      <c r="J20492">
        <v>233.68</v>
      </c>
      <c r="K20492">
        <v>0.85</v>
      </c>
      <c r="L20492">
        <f t="shared" si="320"/>
        <v>796</v>
      </c>
    </row>
    <row r="20493" spans="1:12" x14ac:dyDescent="0.25">
      <c r="A20493">
        <v>2200098</v>
      </c>
      <c r="B20493" s="1">
        <v>43679.5</v>
      </c>
      <c r="C20493" t="s">
        <v>11</v>
      </c>
      <c r="D20493">
        <v>0</v>
      </c>
      <c r="E20493">
        <v>0</v>
      </c>
      <c r="F20493">
        <v>0</v>
      </c>
      <c r="G20493">
        <v>0</v>
      </c>
      <c r="H20493">
        <v>203.5</v>
      </c>
      <c r="I20493">
        <v>121</v>
      </c>
      <c r="J20493">
        <v>236.76</v>
      </c>
      <c r="K20493">
        <v>0.86</v>
      </c>
      <c r="L20493">
        <f t="shared" si="320"/>
        <v>814</v>
      </c>
    </row>
    <row r="20494" spans="1:12" x14ac:dyDescent="0.25">
      <c r="A20494">
        <v>2200098</v>
      </c>
      <c r="B20494" s="1">
        <v>43679.510416666664</v>
      </c>
      <c r="C20494" t="s">
        <v>11</v>
      </c>
      <c r="D20494">
        <v>0</v>
      </c>
      <c r="E20494">
        <v>0</v>
      </c>
      <c r="F20494">
        <v>0</v>
      </c>
      <c r="G20494">
        <v>0</v>
      </c>
      <c r="H20494">
        <v>204</v>
      </c>
      <c r="I20494">
        <v>123</v>
      </c>
      <c r="J20494">
        <v>238.21</v>
      </c>
      <c r="K20494">
        <v>0.86</v>
      </c>
      <c r="L20494">
        <f t="shared" si="320"/>
        <v>816</v>
      </c>
    </row>
    <row r="20495" spans="1:12" x14ac:dyDescent="0.25">
      <c r="A20495">
        <v>2200098</v>
      </c>
      <c r="B20495" s="1">
        <v>43679.520833333336</v>
      </c>
      <c r="C20495" t="s">
        <v>11</v>
      </c>
      <c r="D20495">
        <v>0</v>
      </c>
      <c r="E20495">
        <v>0</v>
      </c>
      <c r="F20495">
        <v>0</v>
      </c>
      <c r="G20495">
        <v>0</v>
      </c>
      <c r="H20495">
        <v>207.5</v>
      </c>
      <c r="I20495">
        <v>126.5</v>
      </c>
      <c r="J20495">
        <v>243.02</v>
      </c>
      <c r="K20495">
        <v>0.85</v>
      </c>
      <c r="L20495">
        <f t="shared" si="320"/>
        <v>830</v>
      </c>
    </row>
    <row r="20496" spans="1:12" x14ac:dyDescent="0.25">
      <c r="A20496">
        <v>2200098</v>
      </c>
      <c r="B20496" s="1">
        <v>43679.53125</v>
      </c>
      <c r="C20496" t="s">
        <v>11</v>
      </c>
      <c r="D20496">
        <v>0</v>
      </c>
      <c r="E20496">
        <v>0</v>
      </c>
      <c r="F20496">
        <v>0</v>
      </c>
      <c r="G20496">
        <v>0</v>
      </c>
      <c r="H20496">
        <v>210</v>
      </c>
      <c r="I20496">
        <v>125.5</v>
      </c>
      <c r="J20496">
        <v>244.64</v>
      </c>
      <c r="K20496">
        <v>0.86</v>
      </c>
      <c r="L20496">
        <f t="shared" si="320"/>
        <v>840</v>
      </c>
    </row>
    <row r="20497" spans="1:12" x14ac:dyDescent="0.25">
      <c r="A20497">
        <v>2200098</v>
      </c>
      <c r="B20497" s="1">
        <v>43679.541666666664</v>
      </c>
      <c r="C20497" t="s">
        <v>11</v>
      </c>
      <c r="D20497">
        <v>0</v>
      </c>
      <c r="E20497">
        <v>0</v>
      </c>
      <c r="F20497">
        <v>0</v>
      </c>
      <c r="G20497">
        <v>0</v>
      </c>
      <c r="H20497">
        <v>182</v>
      </c>
      <c r="I20497">
        <v>105</v>
      </c>
      <c r="J20497">
        <v>210.12</v>
      </c>
      <c r="K20497">
        <v>0.87</v>
      </c>
      <c r="L20497">
        <f t="shared" si="320"/>
        <v>728</v>
      </c>
    </row>
    <row r="20498" spans="1:12" x14ac:dyDescent="0.25">
      <c r="A20498">
        <v>2200098</v>
      </c>
      <c r="B20498" s="1">
        <v>43679.552083333336</v>
      </c>
      <c r="C20498" t="s">
        <v>11</v>
      </c>
      <c r="D20498">
        <v>0</v>
      </c>
      <c r="E20498">
        <v>0</v>
      </c>
      <c r="F20498">
        <v>0</v>
      </c>
      <c r="G20498">
        <v>0</v>
      </c>
      <c r="H20498">
        <v>181.5</v>
      </c>
      <c r="I20498">
        <v>104</v>
      </c>
      <c r="J20498">
        <v>209.18</v>
      </c>
      <c r="K20498">
        <v>0.87</v>
      </c>
      <c r="L20498">
        <f t="shared" si="320"/>
        <v>726</v>
      </c>
    </row>
    <row r="20499" spans="1:12" x14ac:dyDescent="0.25">
      <c r="A20499">
        <v>2200098</v>
      </c>
      <c r="B20499" s="1">
        <v>43679.5625</v>
      </c>
      <c r="C20499" t="s">
        <v>11</v>
      </c>
      <c r="D20499">
        <v>0</v>
      </c>
      <c r="E20499">
        <v>0</v>
      </c>
      <c r="F20499">
        <v>0</v>
      </c>
      <c r="G20499">
        <v>0</v>
      </c>
      <c r="H20499">
        <v>172</v>
      </c>
      <c r="I20499">
        <v>96.5</v>
      </c>
      <c r="J20499">
        <v>197.22</v>
      </c>
      <c r="K20499">
        <v>0.87</v>
      </c>
      <c r="L20499">
        <f t="shared" si="320"/>
        <v>688</v>
      </c>
    </row>
    <row r="20500" spans="1:12" x14ac:dyDescent="0.25">
      <c r="A20500">
        <v>2200098</v>
      </c>
      <c r="B20500" s="1">
        <v>43679.572916666664</v>
      </c>
      <c r="C20500" t="s">
        <v>11</v>
      </c>
      <c r="D20500">
        <v>0</v>
      </c>
      <c r="E20500">
        <v>0</v>
      </c>
      <c r="F20500">
        <v>0</v>
      </c>
      <c r="G20500">
        <v>0</v>
      </c>
      <c r="H20500">
        <v>179.5</v>
      </c>
      <c r="I20500">
        <v>103.5</v>
      </c>
      <c r="J20500">
        <v>207.2</v>
      </c>
      <c r="K20500">
        <v>0.87</v>
      </c>
      <c r="L20500">
        <f t="shared" si="320"/>
        <v>718</v>
      </c>
    </row>
    <row r="20501" spans="1:12" x14ac:dyDescent="0.25">
      <c r="A20501">
        <v>2200098</v>
      </c>
      <c r="B20501" s="1">
        <v>43679.583333333336</v>
      </c>
      <c r="C20501" t="s">
        <v>11</v>
      </c>
      <c r="D20501">
        <v>0</v>
      </c>
      <c r="E20501">
        <v>0</v>
      </c>
      <c r="F20501">
        <v>0</v>
      </c>
      <c r="G20501">
        <v>0</v>
      </c>
      <c r="H20501">
        <v>191.5</v>
      </c>
      <c r="I20501">
        <v>119</v>
      </c>
      <c r="J20501">
        <v>225.46</v>
      </c>
      <c r="K20501">
        <v>0.85</v>
      </c>
      <c r="L20501">
        <f t="shared" si="320"/>
        <v>766</v>
      </c>
    </row>
    <row r="20502" spans="1:12" x14ac:dyDescent="0.25">
      <c r="A20502">
        <v>2200098</v>
      </c>
      <c r="B20502" s="1">
        <v>43679.59375</v>
      </c>
      <c r="C20502" t="s">
        <v>11</v>
      </c>
      <c r="D20502">
        <v>0</v>
      </c>
      <c r="E20502">
        <v>0</v>
      </c>
      <c r="F20502">
        <v>0</v>
      </c>
      <c r="G20502">
        <v>0</v>
      </c>
      <c r="H20502">
        <v>187.5</v>
      </c>
      <c r="I20502">
        <v>112</v>
      </c>
      <c r="J20502">
        <v>218.4</v>
      </c>
      <c r="K20502">
        <v>0.86</v>
      </c>
      <c r="L20502">
        <f t="shared" si="320"/>
        <v>750</v>
      </c>
    </row>
    <row r="20503" spans="1:12" x14ac:dyDescent="0.25">
      <c r="A20503">
        <v>2200098</v>
      </c>
      <c r="B20503" s="1">
        <v>43679.604166666664</v>
      </c>
      <c r="C20503" t="s">
        <v>11</v>
      </c>
      <c r="D20503">
        <v>0</v>
      </c>
      <c r="E20503">
        <v>0</v>
      </c>
      <c r="F20503">
        <v>0</v>
      </c>
      <c r="G20503">
        <v>0</v>
      </c>
      <c r="H20503">
        <v>184.5</v>
      </c>
      <c r="I20503">
        <v>113</v>
      </c>
      <c r="J20503">
        <v>216.35</v>
      </c>
      <c r="K20503">
        <v>0.85</v>
      </c>
      <c r="L20503">
        <f t="shared" si="320"/>
        <v>738</v>
      </c>
    </row>
    <row r="20504" spans="1:12" x14ac:dyDescent="0.25">
      <c r="A20504">
        <v>2200098</v>
      </c>
      <c r="B20504" s="1">
        <v>43679.614583333336</v>
      </c>
      <c r="C20504" t="s">
        <v>11</v>
      </c>
      <c r="D20504">
        <v>0</v>
      </c>
      <c r="E20504">
        <v>0</v>
      </c>
      <c r="F20504">
        <v>0</v>
      </c>
      <c r="G20504">
        <v>0</v>
      </c>
      <c r="H20504">
        <v>193</v>
      </c>
      <c r="I20504">
        <v>117.5</v>
      </c>
      <c r="J20504">
        <v>225.95</v>
      </c>
      <c r="K20504">
        <v>0.85</v>
      </c>
      <c r="L20504">
        <f t="shared" si="320"/>
        <v>772</v>
      </c>
    </row>
    <row r="20505" spans="1:12" x14ac:dyDescent="0.25">
      <c r="A20505">
        <v>2200098</v>
      </c>
      <c r="B20505" s="1">
        <v>43679.625</v>
      </c>
      <c r="C20505" t="s">
        <v>11</v>
      </c>
      <c r="D20505">
        <v>0</v>
      </c>
      <c r="E20505">
        <v>0</v>
      </c>
      <c r="F20505">
        <v>0</v>
      </c>
      <c r="G20505">
        <v>0</v>
      </c>
      <c r="H20505">
        <v>188.5</v>
      </c>
      <c r="I20505">
        <v>114.5</v>
      </c>
      <c r="J20505">
        <v>220.55</v>
      </c>
      <c r="K20505">
        <v>0.85</v>
      </c>
      <c r="L20505">
        <f t="shared" si="320"/>
        <v>754</v>
      </c>
    </row>
    <row r="20506" spans="1:12" x14ac:dyDescent="0.25">
      <c r="A20506">
        <v>2200098</v>
      </c>
      <c r="B20506" s="1">
        <v>43679.635416666664</v>
      </c>
      <c r="C20506" t="s">
        <v>11</v>
      </c>
      <c r="D20506">
        <v>0</v>
      </c>
      <c r="E20506">
        <v>0</v>
      </c>
      <c r="F20506">
        <v>0</v>
      </c>
      <c r="G20506">
        <v>0</v>
      </c>
      <c r="H20506">
        <v>187.5</v>
      </c>
      <c r="I20506">
        <v>113</v>
      </c>
      <c r="J20506">
        <v>218.92</v>
      </c>
      <c r="K20506">
        <v>0.86</v>
      </c>
      <c r="L20506">
        <f t="shared" si="320"/>
        <v>750</v>
      </c>
    </row>
    <row r="20507" spans="1:12" x14ac:dyDescent="0.25">
      <c r="A20507">
        <v>2200098</v>
      </c>
      <c r="B20507" s="1">
        <v>43679.645833333336</v>
      </c>
      <c r="C20507" t="s">
        <v>11</v>
      </c>
      <c r="D20507">
        <v>0</v>
      </c>
      <c r="E20507">
        <v>0</v>
      </c>
      <c r="F20507">
        <v>0</v>
      </c>
      <c r="G20507">
        <v>0</v>
      </c>
      <c r="H20507">
        <v>183.5</v>
      </c>
      <c r="I20507">
        <v>112.5</v>
      </c>
      <c r="J20507">
        <v>215.24</v>
      </c>
      <c r="K20507">
        <v>0.85</v>
      </c>
      <c r="L20507">
        <f t="shared" si="320"/>
        <v>734</v>
      </c>
    </row>
    <row r="20508" spans="1:12" x14ac:dyDescent="0.25">
      <c r="A20508">
        <v>2200098</v>
      </c>
      <c r="B20508" s="1">
        <v>43679.65625</v>
      </c>
      <c r="C20508" t="s">
        <v>11</v>
      </c>
      <c r="D20508">
        <v>0</v>
      </c>
      <c r="E20508">
        <v>0</v>
      </c>
      <c r="F20508">
        <v>0</v>
      </c>
      <c r="G20508">
        <v>0</v>
      </c>
      <c r="H20508">
        <v>172</v>
      </c>
      <c r="I20508">
        <v>102</v>
      </c>
      <c r="J20508">
        <v>199.97</v>
      </c>
      <c r="K20508">
        <v>0.86</v>
      </c>
      <c r="L20508">
        <f t="shared" si="320"/>
        <v>688</v>
      </c>
    </row>
    <row r="20509" spans="1:12" x14ac:dyDescent="0.25">
      <c r="A20509">
        <v>2200098</v>
      </c>
      <c r="B20509" s="1">
        <v>43679.666666666664</v>
      </c>
      <c r="C20509" t="s">
        <v>11</v>
      </c>
      <c r="D20509">
        <v>0</v>
      </c>
      <c r="E20509">
        <v>0</v>
      </c>
      <c r="F20509">
        <v>0</v>
      </c>
      <c r="G20509">
        <v>0</v>
      </c>
      <c r="H20509">
        <v>173</v>
      </c>
      <c r="I20509">
        <v>104.5</v>
      </c>
      <c r="J20509">
        <v>202.11</v>
      </c>
      <c r="K20509">
        <v>0.86</v>
      </c>
      <c r="L20509">
        <f t="shared" si="320"/>
        <v>692</v>
      </c>
    </row>
    <row r="20510" spans="1:12" x14ac:dyDescent="0.25">
      <c r="A20510">
        <v>2200098</v>
      </c>
      <c r="B20510" s="1">
        <v>43679.677083333336</v>
      </c>
      <c r="C20510" t="s">
        <v>11</v>
      </c>
      <c r="D20510">
        <v>0</v>
      </c>
      <c r="E20510">
        <v>0</v>
      </c>
      <c r="F20510">
        <v>0</v>
      </c>
      <c r="G20510">
        <v>0</v>
      </c>
      <c r="H20510">
        <v>171.5</v>
      </c>
      <c r="I20510">
        <v>102.5</v>
      </c>
      <c r="J20510">
        <v>199.8</v>
      </c>
      <c r="K20510">
        <v>0.86</v>
      </c>
      <c r="L20510">
        <f t="shared" si="320"/>
        <v>686</v>
      </c>
    </row>
    <row r="20511" spans="1:12" x14ac:dyDescent="0.25">
      <c r="A20511">
        <v>2200098</v>
      </c>
      <c r="B20511" s="1">
        <v>43679.6875</v>
      </c>
      <c r="C20511" t="s">
        <v>11</v>
      </c>
      <c r="D20511">
        <v>0</v>
      </c>
      <c r="E20511">
        <v>0</v>
      </c>
      <c r="F20511">
        <v>0</v>
      </c>
      <c r="G20511">
        <v>0</v>
      </c>
      <c r="H20511">
        <v>168</v>
      </c>
      <c r="I20511">
        <v>101.5</v>
      </c>
      <c r="J20511">
        <v>196.28</v>
      </c>
      <c r="K20511">
        <v>0.86</v>
      </c>
      <c r="L20511">
        <f t="shared" si="320"/>
        <v>672</v>
      </c>
    </row>
    <row r="20512" spans="1:12" x14ac:dyDescent="0.25">
      <c r="A20512">
        <v>2200098</v>
      </c>
      <c r="B20512" s="1">
        <v>43679.697916666664</v>
      </c>
      <c r="C20512" t="s">
        <v>11</v>
      </c>
      <c r="D20512">
        <v>0</v>
      </c>
      <c r="E20512">
        <v>0</v>
      </c>
      <c r="F20512">
        <v>0</v>
      </c>
      <c r="G20512">
        <v>0</v>
      </c>
      <c r="H20512">
        <v>168.5</v>
      </c>
      <c r="I20512">
        <v>102</v>
      </c>
      <c r="J20512">
        <v>196.97</v>
      </c>
      <c r="K20512">
        <v>0.86</v>
      </c>
      <c r="L20512">
        <f t="shared" si="320"/>
        <v>674</v>
      </c>
    </row>
    <row r="20513" spans="1:12" x14ac:dyDescent="0.25">
      <c r="A20513">
        <v>2200098</v>
      </c>
      <c r="B20513" s="1">
        <v>43679.708333333336</v>
      </c>
      <c r="C20513" t="s">
        <v>11</v>
      </c>
      <c r="D20513">
        <v>0</v>
      </c>
      <c r="E20513">
        <v>0</v>
      </c>
      <c r="F20513">
        <v>0</v>
      </c>
      <c r="G20513">
        <v>0</v>
      </c>
      <c r="H20513">
        <v>171</v>
      </c>
      <c r="I20513">
        <v>104.5</v>
      </c>
      <c r="J20513">
        <v>200.4</v>
      </c>
      <c r="K20513">
        <v>0.85</v>
      </c>
      <c r="L20513">
        <f t="shared" si="320"/>
        <v>684</v>
      </c>
    </row>
    <row r="20514" spans="1:12" x14ac:dyDescent="0.25">
      <c r="A20514">
        <v>2200098</v>
      </c>
      <c r="B20514" s="1">
        <v>43679.71875</v>
      </c>
      <c r="C20514" t="s">
        <v>11</v>
      </c>
      <c r="D20514">
        <v>0</v>
      </c>
      <c r="E20514">
        <v>0</v>
      </c>
      <c r="F20514">
        <v>0</v>
      </c>
      <c r="G20514">
        <v>0</v>
      </c>
      <c r="H20514">
        <v>176</v>
      </c>
      <c r="I20514">
        <v>110</v>
      </c>
      <c r="J20514">
        <v>207.55</v>
      </c>
      <c r="K20514">
        <v>0.85</v>
      </c>
      <c r="L20514">
        <f t="shared" si="320"/>
        <v>704</v>
      </c>
    </row>
    <row r="20515" spans="1:12" x14ac:dyDescent="0.25">
      <c r="A20515">
        <v>2200098</v>
      </c>
      <c r="B20515" s="1">
        <v>43679.729166666664</v>
      </c>
      <c r="C20515" t="s">
        <v>11</v>
      </c>
      <c r="D20515">
        <v>0</v>
      </c>
      <c r="E20515">
        <v>0</v>
      </c>
      <c r="F20515">
        <v>0</v>
      </c>
      <c r="G20515">
        <v>0</v>
      </c>
      <c r="H20515">
        <v>178</v>
      </c>
      <c r="I20515">
        <v>112</v>
      </c>
      <c r="J20515">
        <v>210.3</v>
      </c>
      <c r="K20515">
        <v>0.85</v>
      </c>
      <c r="L20515">
        <f t="shared" si="320"/>
        <v>712</v>
      </c>
    </row>
    <row r="20516" spans="1:12" x14ac:dyDescent="0.25">
      <c r="A20516">
        <v>2200098</v>
      </c>
      <c r="B20516" s="1">
        <v>43679.739583333336</v>
      </c>
      <c r="C20516" t="s">
        <v>11</v>
      </c>
      <c r="D20516">
        <v>0</v>
      </c>
      <c r="E20516">
        <v>0</v>
      </c>
      <c r="F20516">
        <v>0</v>
      </c>
      <c r="G20516">
        <v>0</v>
      </c>
      <c r="H20516">
        <v>174</v>
      </c>
      <c r="I20516">
        <v>108</v>
      </c>
      <c r="J20516">
        <v>204.79</v>
      </c>
      <c r="K20516">
        <v>0.85</v>
      </c>
      <c r="L20516">
        <f t="shared" si="320"/>
        <v>696</v>
      </c>
    </row>
    <row r="20517" spans="1:12" x14ac:dyDescent="0.25">
      <c r="A20517">
        <v>2200098</v>
      </c>
      <c r="B20517" s="1">
        <v>43679.75</v>
      </c>
      <c r="C20517" t="s">
        <v>11</v>
      </c>
      <c r="D20517">
        <v>0</v>
      </c>
      <c r="E20517">
        <v>0</v>
      </c>
      <c r="F20517">
        <v>0</v>
      </c>
      <c r="G20517">
        <v>0</v>
      </c>
      <c r="H20517">
        <v>174.5</v>
      </c>
      <c r="I20517">
        <v>108</v>
      </c>
      <c r="J20517">
        <v>205.22</v>
      </c>
      <c r="K20517">
        <v>0.85</v>
      </c>
      <c r="L20517">
        <f t="shared" si="320"/>
        <v>698</v>
      </c>
    </row>
    <row r="20518" spans="1:12" x14ac:dyDescent="0.25">
      <c r="A20518">
        <v>2200098</v>
      </c>
      <c r="B20518" s="1">
        <v>43679.760416666664</v>
      </c>
      <c r="C20518" t="s">
        <v>11</v>
      </c>
      <c r="D20518">
        <v>0</v>
      </c>
      <c r="E20518">
        <v>0</v>
      </c>
      <c r="F20518">
        <v>0</v>
      </c>
      <c r="G20518">
        <v>0</v>
      </c>
      <c r="H20518">
        <v>172.5</v>
      </c>
      <c r="I20518">
        <v>107</v>
      </c>
      <c r="J20518">
        <v>202.99</v>
      </c>
      <c r="K20518">
        <v>0.85</v>
      </c>
      <c r="L20518">
        <f t="shared" si="320"/>
        <v>690</v>
      </c>
    </row>
    <row r="20519" spans="1:12" x14ac:dyDescent="0.25">
      <c r="A20519">
        <v>2200098</v>
      </c>
      <c r="B20519" s="1">
        <v>43679.770833333336</v>
      </c>
      <c r="C20519" t="s">
        <v>11</v>
      </c>
      <c r="D20519">
        <v>0</v>
      </c>
      <c r="E20519">
        <v>0</v>
      </c>
      <c r="F20519">
        <v>0</v>
      </c>
      <c r="G20519">
        <v>0</v>
      </c>
      <c r="H20519">
        <v>166</v>
      </c>
      <c r="I20519">
        <v>103</v>
      </c>
      <c r="J20519">
        <v>195.36</v>
      </c>
      <c r="K20519">
        <v>0.85</v>
      </c>
      <c r="L20519">
        <f t="shared" si="320"/>
        <v>664</v>
      </c>
    </row>
    <row r="20520" spans="1:12" x14ac:dyDescent="0.25">
      <c r="A20520">
        <v>2200098</v>
      </c>
      <c r="B20520" s="1">
        <v>43679.78125</v>
      </c>
      <c r="C20520" t="s">
        <v>11</v>
      </c>
      <c r="D20520">
        <v>0</v>
      </c>
      <c r="E20520">
        <v>0</v>
      </c>
      <c r="F20520">
        <v>0</v>
      </c>
      <c r="G20520">
        <v>0</v>
      </c>
      <c r="H20520">
        <v>164.5</v>
      </c>
      <c r="I20520">
        <v>105.5</v>
      </c>
      <c r="J20520">
        <v>195.42</v>
      </c>
      <c r="K20520">
        <v>0.84</v>
      </c>
      <c r="L20520">
        <f t="shared" si="320"/>
        <v>658</v>
      </c>
    </row>
    <row r="20521" spans="1:12" x14ac:dyDescent="0.25">
      <c r="A20521">
        <v>2200098</v>
      </c>
      <c r="B20521" s="1">
        <v>43679.791666666664</v>
      </c>
      <c r="C20521" t="s">
        <v>11</v>
      </c>
      <c r="D20521">
        <v>0</v>
      </c>
      <c r="E20521">
        <v>0</v>
      </c>
      <c r="F20521">
        <v>0</v>
      </c>
      <c r="G20521">
        <v>0</v>
      </c>
      <c r="H20521">
        <v>172</v>
      </c>
      <c r="I20521">
        <v>111</v>
      </c>
      <c r="J20521">
        <v>204.71</v>
      </c>
      <c r="K20521">
        <v>0.84</v>
      </c>
      <c r="L20521">
        <f t="shared" si="320"/>
        <v>688</v>
      </c>
    </row>
    <row r="20522" spans="1:12" x14ac:dyDescent="0.25">
      <c r="A20522">
        <v>2200098</v>
      </c>
      <c r="B20522" s="1">
        <v>43679.802083333336</v>
      </c>
      <c r="C20522" t="s">
        <v>11</v>
      </c>
      <c r="D20522">
        <v>0</v>
      </c>
      <c r="E20522">
        <v>0</v>
      </c>
      <c r="F20522">
        <v>0</v>
      </c>
      <c r="G20522">
        <v>0</v>
      </c>
      <c r="H20522">
        <v>172</v>
      </c>
      <c r="I20522">
        <v>112.5</v>
      </c>
      <c r="J20522">
        <v>205.52</v>
      </c>
      <c r="K20522">
        <v>0.84</v>
      </c>
      <c r="L20522">
        <f t="shared" si="320"/>
        <v>688</v>
      </c>
    </row>
    <row r="20523" spans="1:12" x14ac:dyDescent="0.25">
      <c r="A20523">
        <v>2200098</v>
      </c>
      <c r="B20523" s="1">
        <v>43679.8125</v>
      </c>
      <c r="C20523" t="s">
        <v>11</v>
      </c>
      <c r="D20523">
        <v>0</v>
      </c>
      <c r="E20523">
        <v>0</v>
      </c>
      <c r="F20523">
        <v>0</v>
      </c>
      <c r="G20523">
        <v>0</v>
      </c>
      <c r="H20523">
        <v>179</v>
      </c>
      <c r="I20523">
        <v>112.5</v>
      </c>
      <c r="J20523">
        <v>211.42</v>
      </c>
      <c r="K20523">
        <v>0.85</v>
      </c>
      <c r="L20523">
        <f t="shared" si="320"/>
        <v>716</v>
      </c>
    </row>
    <row r="20524" spans="1:12" x14ac:dyDescent="0.25">
      <c r="A20524">
        <v>2200098</v>
      </c>
      <c r="B20524" s="1">
        <v>43679.822916666664</v>
      </c>
      <c r="C20524" t="s">
        <v>11</v>
      </c>
      <c r="D20524">
        <v>0</v>
      </c>
      <c r="E20524">
        <v>0</v>
      </c>
      <c r="F20524">
        <v>0</v>
      </c>
      <c r="G20524">
        <v>0</v>
      </c>
      <c r="H20524">
        <v>179.5</v>
      </c>
      <c r="I20524">
        <v>111</v>
      </c>
      <c r="J20524">
        <v>211.05</v>
      </c>
      <c r="K20524">
        <v>0.85</v>
      </c>
      <c r="L20524">
        <f t="shared" si="320"/>
        <v>718</v>
      </c>
    </row>
    <row r="20525" spans="1:12" x14ac:dyDescent="0.25">
      <c r="A20525">
        <v>2200098</v>
      </c>
      <c r="B20525" s="1">
        <v>43679.833333333336</v>
      </c>
      <c r="C20525" t="s">
        <v>11</v>
      </c>
      <c r="D20525">
        <v>0</v>
      </c>
      <c r="E20525">
        <v>0</v>
      </c>
      <c r="F20525">
        <v>0</v>
      </c>
      <c r="G20525">
        <v>0</v>
      </c>
      <c r="H20525">
        <v>174.5</v>
      </c>
      <c r="I20525">
        <v>109.5</v>
      </c>
      <c r="J20525">
        <v>206.01</v>
      </c>
      <c r="K20525">
        <v>0.85</v>
      </c>
      <c r="L20525">
        <f t="shared" si="320"/>
        <v>698</v>
      </c>
    </row>
    <row r="20526" spans="1:12" x14ac:dyDescent="0.25">
      <c r="A20526">
        <v>2200098</v>
      </c>
      <c r="B20526" s="1">
        <v>43679.84375</v>
      </c>
      <c r="C20526" t="s">
        <v>11</v>
      </c>
      <c r="D20526">
        <v>0</v>
      </c>
      <c r="E20526">
        <v>0</v>
      </c>
      <c r="F20526">
        <v>0</v>
      </c>
      <c r="G20526">
        <v>0</v>
      </c>
      <c r="H20526">
        <v>170</v>
      </c>
      <c r="I20526">
        <v>110</v>
      </c>
      <c r="J20526">
        <v>202.48</v>
      </c>
      <c r="K20526">
        <v>0.84</v>
      </c>
      <c r="L20526">
        <f t="shared" si="320"/>
        <v>680</v>
      </c>
    </row>
    <row r="20527" spans="1:12" x14ac:dyDescent="0.25">
      <c r="A20527">
        <v>2200098</v>
      </c>
      <c r="B20527" s="1">
        <v>43679.854166666664</v>
      </c>
      <c r="C20527" t="s">
        <v>11</v>
      </c>
      <c r="D20527">
        <v>0</v>
      </c>
      <c r="E20527">
        <v>0</v>
      </c>
      <c r="F20527">
        <v>0</v>
      </c>
      <c r="G20527">
        <v>0</v>
      </c>
      <c r="H20527">
        <v>169.5</v>
      </c>
      <c r="I20527">
        <v>106</v>
      </c>
      <c r="J20527">
        <v>199.92</v>
      </c>
      <c r="K20527">
        <v>0.85</v>
      </c>
      <c r="L20527">
        <f t="shared" si="320"/>
        <v>678</v>
      </c>
    </row>
    <row r="20528" spans="1:12" x14ac:dyDescent="0.25">
      <c r="A20528">
        <v>2200098</v>
      </c>
      <c r="B20528" s="1">
        <v>43679.864583333336</v>
      </c>
      <c r="C20528" t="s">
        <v>11</v>
      </c>
      <c r="D20528">
        <v>0</v>
      </c>
      <c r="E20528">
        <v>0</v>
      </c>
      <c r="F20528">
        <v>0</v>
      </c>
      <c r="G20528">
        <v>0</v>
      </c>
      <c r="H20528">
        <v>168</v>
      </c>
      <c r="I20528">
        <v>103</v>
      </c>
      <c r="J20528">
        <v>197.06</v>
      </c>
      <c r="K20528">
        <v>0.85</v>
      </c>
      <c r="L20528">
        <f t="shared" si="320"/>
        <v>672</v>
      </c>
    </row>
    <row r="20529" spans="1:12" x14ac:dyDescent="0.25">
      <c r="A20529">
        <v>2200098</v>
      </c>
      <c r="B20529" s="1">
        <v>43679.875</v>
      </c>
      <c r="C20529" t="s">
        <v>11</v>
      </c>
      <c r="D20529">
        <v>0</v>
      </c>
      <c r="E20529">
        <v>0</v>
      </c>
      <c r="F20529">
        <v>0</v>
      </c>
      <c r="G20529">
        <v>0</v>
      </c>
      <c r="H20529">
        <v>176</v>
      </c>
      <c r="I20529">
        <v>105.5</v>
      </c>
      <c r="J20529">
        <v>205.2</v>
      </c>
      <c r="K20529">
        <v>0.86</v>
      </c>
      <c r="L20529">
        <f t="shared" si="320"/>
        <v>704</v>
      </c>
    </row>
    <row r="20530" spans="1:12" x14ac:dyDescent="0.25">
      <c r="A20530">
        <v>2200098</v>
      </c>
      <c r="B20530" s="1">
        <v>43679.885416666664</v>
      </c>
      <c r="C20530" t="s">
        <v>11</v>
      </c>
      <c r="D20530">
        <v>0</v>
      </c>
      <c r="E20530">
        <v>0</v>
      </c>
      <c r="F20530">
        <v>0</v>
      </c>
      <c r="G20530">
        <v>0</v>
      </c>
      <c r="H20530">
        <v>173.5</v>
      </c>
      <c r="I20530">
        <v>106.5</v>
      </c>
      <c r="J20530">
        <v>203.58</v>
      </c>
      <c r="K20530">
        <v>0.85</v>
      </c>
      <c r="L20530">
        <f t="shared" si="320"/>
        <v>694</v>
      </c>
    </row>
    <row r="20531" spans="1:12" x14ac:dyDescent="0.25">
      <c r="A20531">
        <v>2200098</v>
      </c>
      <c r="B20531" s="1">
        <v>43679.895833333336</v>
      </c>
      <c r="C20531" t="s">
        <v>11</v>
      </c>
      <c r="D20531">
        <v>0</v>
      </c>
      <c r="E20531">
        <v>0</v>
      </c>
      <c r="F20531">
        <v>0</v>
      </c>
      <c r="G20531">
        <v>0</v>
      </c>
      <c r="H20531">
        <v>239</v>
      </c>
      <c r="I20531">
        <v>154.5</v>
      </c>
      <c r="J20531">
        <v>284.58999999999997</v>
      </c>
      <c r="K20531">
        <v>0.84</v>
      </c>
      <c r="L20531">
        <f t="shared" si="320"/>
        <v>956</v>
      </c>
    </row>
    <row r="20532" spans="1:12" x14ac:dyDescent="0.25">
      <c r="A20532">
        <v>2200098</v>
      </c>
      <c r="B20532" s="1">
        <v>43679.90625</v>
      </c>
      <c r="C20532" t="s">
        <v>11</v>
      </c>
      <c r="D20532">
        <v>0</v>
      </c>
      <c r="E20532">
        <v>0</v>
      </c>
      <c r="F20532">
        <v>0</v>
      </c>
      <c r="G20532">
        <v>0</v>
      </c>
      <c r="H20532">
        <v>271.5</v>
      </c>
      <c r="I20532">
        <v>163</v>
      </c>
      <c r="J20532">
        <v>316.67</v>
      </c>
      <c r="K20532">
        <v>0.86</v>
      </c>
      <c r="L20532">
        <f t="shared" si="320"/>
        <v>1086</v>
      </c>
    </row>
    <row r="20533" spans="1:12" x14ac:dyDescent="0.25">
      <c r="A20533">
        <v>2200098</v>
      </c>
      <c r="B20533" s="1">
        <v>43679.916666666664</v>
      </c>
      <c r="C20533" t="s">
        <v>11</v>
      </c>
      <c r="D20533">
        <v>0</v>
      </c>
      <c r="E20533">
        <v>0</v>
      </c>
      <c r="F20533">
        <v>0</v>
      </c>
      <c r="G20533">
        <v>0</v>
      </c>
      <c r="H20533">
        <v>264</v>
      </c>
      <c r="I20533">
        <v>163.5</v>
      </c>
      <c r="J20533">
        <v>310.52999999999997</v>
      </c>
      <c r="K20533">
        <v>0.85</v>
      </c>
      <c r="L20533">
        <f t="shared" si="320"/>
        <v>1056</v>
      </c>
    </row>
    <row r="20534" spans="1:12" x14ac:dyDescent="0.25">
      <c r="A20534">
        <v>2200098</v>
      </c>
      <c r="B20534" s="1">
        <v>43679.927083333336</v>
      </c>
      <c r="C20534" t="s">
        <v>11</v>
      </c>
      <c r="D20534">
        <v>0</v>
      </c>
      <c r="E20534">
        <v>0</v>
      </c>
      <c r="F20534">
        <v>0</v>
      </c>
      <c r="G20534">
        <v>0</v>
      </c>
      <c r="H20534">
        <v>263</v>
      </c>
      <c r="I20534">
        <v>160</v>
      </c>
      <c r="J20534">
        <v>307.85000000000002</v>
      </c>
      <c r="K20534">
        <v>0.85</v>
      </c>
      <c r="L20534">
        <f t="shared" si="320"/>
        <v>1052</v>
      </c>
    </row>
    <row r="20535" spans="1:12" x14ac:dyDescent="0.25">
      <c r="A20535">
        <v>2200098</v>
      </c>
      <c r="B20535" s="1">
        <v>43679.9375</v>
      </c>
      <c r="C20535" t="s">
        <v>11</v>
      </c>
      <c r="D20535">
        <v>0</v>
      </c>
      <c r="E20535">
        <v>0</v>
      </c>
      <c r="F20535">
        <v>0</v>
      </c>
      <c r="G20535">
        <v>0</v>
      </c>
      <c r="H20535">
        <v>260</v>
      </c>
      <c r="I20535">
        <v>159</v>
      </c>
      <c r="J20535">
        <v>304.76</v>
      </c>
      <c r="K20535">
        <v>0.85</v>
      </c>
      <c r="L20535">
        <f t="shared" si="320"/>
        <v>1040</v>
      </c>
    </row>
    <row r="20536" spans="1:12" x14ac:dyDescent="0.25">
      <c r="A20536">
        <v>2200098</v>
      </c>
      <c r="B20536" s="1">
        <v>43679.947916666664</v>
      </c>
      <c r="C20536" t="s">
        <v>11</v>
      </c>
      <c r="D20536">
        <v>0</v>
      </c>
      <c r="E20536">
        <v>0</v>
      </c>
      <c r="F20536">
        <v>0</v>
      </c>
      <c r="G20536">
        <v>0</v>
      </c>
      <c r="H20536">
        <v>258</v>
      </c>
      <c r="I20536">
        <v>162.5</v>
      </c>
      <c r="J20536">
        <v>304.91000000000003</v>
      </c>
      <c r="K20536">
        <v>0.85</v>
      </c>
      <c r="L20536">
        <f t="shared" si="320"/>
        <v>1032</v>
      </c>
    </row>
    <row r="20537" spans="1:12" x14ac:dyDescent="0.25">
      <c r="A20537">
        <v>2200098</v>
      </c>
      <c r="B20537" s="1">
        <v>43679.958333333336</v>
      </c>
      <c r="C20537" t="s">
        <v>11</v>
      </c>
      <c r="D20537">
        <v>0</v>
      </c>
      <c r="E20537">
        <v>0</v>
      </c>
      <c r="F20537">
        <v>0</v>
      </c>
      <c r="G20537">
        <v>0</v>
      </c>
      <c r="H20537">
        <v>260.5</v>
      </c>
      <c r="I20537">
        <v>161.5</v>
      </c>
      <c r="J20537">
        <v>306.5</v>
      </c>
      <c r="K20537">
        <v>0.85</v>
      </c>
      <c r="L20537">
        <f t="shared" si="320"/>
        <v>1042</v>
      </c>
    </row>
    <row r="20538" spans="1:12" x14ac:dyDescent="0.25">
      <c r="A20538">
        <v>2200098</v>
      </c>
      <c r="B20538" s="1">
        <v>43679.96875</v>
      </c>
      <c r="C20538" t="s">
        <v>11</v>
      </c>
      <c r="D20538">
        <v>0</v>
      </c>
      <c r="E20538">
        <v>0</v>
      </c>
      <c r="F20538">
        <v>0</v>
      </c>
      <c r="G20538">
        <v>0</v>
      </c>
      <c r="H20538">
        <v>263</v>
      </c>
      <c r="I20538">
        <v>167.5</v>
      </c>
      <c r="J20538">
        <v>311.81</v>
      </c>
      <c r="K20538">
        <v>0.84</v>
      </c>
      <c r="L20538">
        <f t="shared" si="320"/>
        <v>1052</v>
      </c>
    </row>
    <row r="20539" spans="1:12" x14ac:dyDescent="0.25">
      <c r="A20539">
        <v>2200098</v>
      </c>
      <c r="B20539" s="1">
        <v>43679.979166666664</v>
      </c>
      <c r="C20539" t="s">
        <v>11</v>
      </c>
      <c r="D20539">
        <v>0</v>
      </c>
      <c r="E20539">
        <v>0</v>
      </c>
      <c r="F20539">
        <v>0</v>
      </c>
      <c r="G20539">
        <v>0</v>
      </c>
      <c r="H20539">
        <v>259</v>
      </c>
      <c r="I20539">
        <v>164.5</v>
      </c>
      <c r="J20539">
        <v>306.82</v>
      </c>
      <c r="K20539">
        <v>0.84</v>
      </c>
      <c r="L20539">
        <f t="shared" si="320"/>
        <v>1036</v>
      </c>
    </row>
    <row r="20540" spans="1:12" x14ac:dyDescent="0.25">
      <c r="A20540">
        <v>2200098</v>
      </c>
      <c r="B20540" s="1">
        <v>43679.989583333336</v>
      </c>
      <c r="C20540" t="s">
        <v>11</v>
      </c>
      <c r="D20540">
        <v>0</v>
      </c>
      <c r="E20540">
        <v>0</v>
      </c>
      <c r="F20540">
        <v>0</v>
      </c>
      <c r="G20540">
        <v>0</v>
      </c>
      <c r="H20540">
        <v>258</v>
      </c>
      <c r="I20540">
        <v>164</v>
      </c>
      <c r="J20540">
        <v>305.70999999999998</v>
      </c>
      <c r="K20540">
        <v>0.84</v>
      </c>
      <c r="L20540">
        <f t="shared" si="320"/>
        <v>1032</v>
      </c>
    </row>
    <row r="20541" spans="1:12" x14ac:dyDescent="0.25">
      <c r="A20541">
        <v>2200098</v>
      </c>
      <c r="B20541" s="1">
        <v>43680</v>
      </c>
      <c r="C20541" t="s">
        <v>11</v>
      </c>
      <c r="D20541">
        <v>0</v>
      </c>
      <c r="E20541">
        <v>0</v>
      </c>
      <c r="F20541">
        <v>0</v>
      </c>
      <c r="G20541">
        <v>0</v>
      </c>
      <c r="H20541">
        <v>255</v>
      </c>
      <c r="I20541">
        <v>163</v>
      </c>
      <c r="J20541">
        <v>302.64999999999998</v>
      </c>
      <c r="K20541">
        <v>0.84</v>
      </c>
      <c r="L20541">
        <f t="shared" si="320"/>
        <v>1020</v>
      </c>
    </row>
    <row r="20542" spans="1:12" x14ac:dyDescent="0.25">
      <c r="A20542">
        <v>2200098</v>
      </c>
      <c r="B20542" s="1">
        <v>43680.010416666664</v>
      </c>
      <c r="C20542" t="s">
        <v>11</v>
      </c>
      <c r="D20542">
        <v>0</v>
      </c>
      <c r="E20542">
        <v>0</v>
      </c>
      <c r="F20542">
        <v>0</v>
      </c>
      <c r="G20542">
        <v>0</v>
      </c>
      <c r="H20542">
        <v>253</v>
      </c>
      <c r="I20542">
        <v>164</v>
      </c>
      <c r="J20542">
        <v>301.5</v>
      </c>
      <c r="K20542">
        <v>0.84</v>
      </c>
      <c r="L20542">
        <f t="shared" si="320"/>
        <v>1012</v>
      </c>
    </row>
    <row r="20543" spans="1:12" x14ac:dyDescent="0.25">
      <c r="A20543">
        <v>2200098</v>
      </c>
      <c r="B20543" s="1">
        <v>43680.020833333336</v>
      </c>
      <c r="C20543" t="s">
        <v>11</v>
      </c>
      <c r="D20543">
        <v>0</v>
      </c>
      <c r="E20543">
        <v>0</v>
      </c>
      <c r="F20543">
        <v>0</v>
      </c>
      <c r="G20543">
        <v>0</v>
      </c>
      <c r="H20543">
        <v>253</v>
      </c>
      <c r="I20543">
        <v>162.5</v>
      </c>
      <c r="J20543">
        <v>300.69</v>
      </c>
      <c r="K20543">
        <v>0.84</v>
      </c>
      <c r="L20543">
        <f t="shared" si="320"/>
        <v>1012</v>
      </c>
    </row>
    <row r="20544" spans="1:12" x14ac:dyDescent="0.25">
      <c r="A20544">
        <v>2200098</v>
      </c>
      <c r="B20544" s="1">
        <v>43680.03125</v>
      </c>
      <c r="C20544" t="s">
        <v>11</v>
      </c>
      <c r="D20544">
        <v>0</v>
      </c>
      <c r="E20544">
        <v>0</v>
      </c>
      <c r="F20544">
        <v>0</v>
      </c>
      <c r="G20544">
        <v>0</v>
      </c>
      <c r="H20544">
        <v>251</v>
      </c>
      <c r="I20544">
        <v>163.5</v>
      </c>
      <c r="J20544">
        <v>299.56</v>
      </c>
      <c r="K20544">
        <v>0.84</v>
      </c>
      <c r="L20544">
        <f t="shared" si="320"/>
        <v>1004</v>
      </c>
    </row>
    <row r="20545" spans="1:12" x14ac:dyDescent="0.25">
      <c r="A20545">
        <v>2200098</v>
      </c>
      <c r="B20545" s="1">
        <v>43680.041666666664</v>
      </c>
      <c r="C20545" t="s">
        <v>11</v>
      </c>
      <c r="D20545">
        <v>0</v>
      </c>
      <c r="E20545">
        <v>0</v>
      </c>
      <c r="F20545">
        <v>0</v>
      </c>
      <c r="G20545">
        <v>0</v>
      </c>
      <c r="H20545">
        <v>250.5</v>
      </c>
      <c r="I20545">
        <v>161.5</v>
      </c>
      <c r="J20545">
        <v>298.05</v>
      </c>
      <c r="K20545">
        <v>0.84</v>
      </c>
      <c r="L20545">
        <f t="shared" si="320"/>
        <v>1002</v>
      </c>
    </row>
    <row r="20546" spans="1:12" x14ac:dyDescent="0.25">
      <c r="A20546">
        <v>2200098</v>
      </c>
      <c r="B20546" s="1">
        <v>43680.052083333336</v>
      </c>
      <c r="C20546" t="s">
        <v>11</v>
      </c>
      <c r="D20546">
        <v>0</v>
      </c>
      <c r="E20546">
        <v>0</v>
      </c>
      <c r="F20546">
        <v>0</v>
      </c>
      <c r="G20546">
        <v>0</v>
      </c>
      <c r="H20546">
        <v>258</v>
      </c>
      <c r="I20546">
        <v>170.5</v>
      </c>
      <c r="J20546">
        <v>309.25</v>
      </c>
      <c r="K20546">
        <v>0.83</v>
      </c>
      <c r="L20546">
        <f t="shared" si="320"/>
        <v>1032</v>
      </c>
    </row>
    <row r="20547" spans="1:12" x14ac:dyDescent="0.25">
      <c r="A20547">
        <v>2200098</v>
      </c>
      <c r="B20547" s="1">
        <v>43680.0625</v>
      </c>
      <c r="C20547" t="s">
        <v>11</v>
      </c>
      <c r="D20547">
        <v>0</v>
      </c>
      <c r="E20547">
        <v>0</v>
      </c>
      <c r="F20547">
        <v>0</v>
      </c>
      <c r="G20547">
        <v>0</v>
      </c>
      <c r="H20547">
        <v>260</v>
      </c>
      <c r="I20547">
        <v>174.5</v>
      </c>
      <c r="J20547">
        <v>313.13</v>
      </c>
      <c r="K20547">
        <v>0.83</v>
      </c>
      <c r="L20547">
        <f t="shared" ref="L20547:L20610" si="321">H20547*4</f>
        <v>1040</v>
      </c>
    </row>
    <row r="20548" spans="1:12" x14ac:dyDescent="0.25">
      <c r="A20548">
        <v>2200098</v>
      </c>
      <c r="B20548" s="1">
        <v>43680.072916666664</v>
      </c>
      <c r="C20548" t="s">
        <v>11</v>
      </c>
      <c r="D20548">
        <v>0</v>
      </c>
      <c r="E20548">
        <v>0</v>
      </c>
      <c r="F20548">
        <v>0</v>
      </c>
      <c r="G20548">
        <v>0</v>
      </c>
      <c r="H20548">
        <v>255.5</v>
      </c>
      <c r="I20548">
        <v>170.5</v>
      </c>
      <c r="J20548">
        <v>307.17</v>
      </c>
      <c r="K20548">
        <v>0.83</v>
      </c>
      <c r="L20548">
        <f t="shared" si="321"/>
        <v>1022</v>
      </c>
    </row>
    <row r="20549" spans="1:12" x14ac:dyDescent="0.25">
      <c r="A20549">
        <v>2200098</v>
      </c>
      <c r="B20549" s="1">
        <v>43680.083333333336</v>
      </c>
      <c r="C20549" t="s">
        <v>11</v>
      </c>
      <c r="D20549">
        <v>0</v>
      </c>
      <c r="E20549">
        <v>0</v>
      </c>
      <c r="F20549">
        <v>0</v>
      </c>
      <c r="G20549">
        <v>0</v>
      </c>
      <c r="H20549">
        <v>250</v>
      </c>
      <c r="I20549">
        <v>165.5</v>
      </c>
      <c r="J20549">
        <v>299.82</v>
      </c>
      <c r="K20549">
        <v>0.83</v>
      </c>
      <c r="L20549">
        <f t="shared" si="321"/>
        <v>1000</v>
      </c>
    </row>
    <row r="20550" spans="1:12" x14ac:dyDescent="0.25">
      <c r="A20550">
        <v>2200098</v>
      </c>
      <c r="B20550" s="1">
        <v>43680.09375</v>
      </c>
      <c r="C20550" t="s">
        <v>11</v>
      </c>
      <c r="D20550">
        <v>0</v>
      </c>
      <c r="E20550">
        <v>0</v>
      </c>
      <c r="F20550">
        <v>0</v>
      </c>
      <c r="G20550">
        <v>0</v>
      </c>
      <c r="H20550">
        <v>250.5</v>
      </c>
      <c r="I20550">
        <v>165.5</v>
      </c>
      <c r="J20550">
        <v>300.23</v>
      </c>
      <c r="K20550">
        <v>0.83</v>
      </c>
      <c r="L20550">
        <f t="shared" si="321"/>
        <v>1002</v>
      </c>
    </row>
    <row r="20551" spans="1:12" x14ac:dyDescent="0.25">
      <c r="A20551">
        <v>2200098</v>
      </c>
      <c r="B20551" s="1">
        <v>43680.104166666664</v>
      </c>
      <c r="C20551" t="s">
        <v>11</v>
      </c>
      <c r="D20551">
        <v>0</v>
      </c>
      <c r="E20551">
        <v>0</v>
      </c>
      <c r="F20551">
        <v>0</v>
      </c>
      <c r="G20551">
        <v>0</v>
      </c>
      <c r="H20551">
        <v>248</v>
      </c>
      <c r="I20551">
        <v>164.5</v>
      </c>
      <c r="J20551">
        <v>297.60000000000002</v>
      </c>
      <c r="K20551">
        <v>0.83</v>
      </c>
      <c r="L20551">
        <f t="shared" si="321"/>
        <v>992</v>
      </c>
    </row>
    <row r="20552" spans="1:12" x14ac:dyDescent="0.25">
      <c r="A20552">
        <v>2200098</v>
      </c>
      <c r="B20552" s="1">
        <v>43680.114583333336</v>
      </c>
      <c r="C20552" t="s">
        <v>11</v>
      </c>
      <c r="D20552">
        <v>0</v>
      </c>
      <c r="E20552">
        <v>0</v>
      </c>
      <c r="F20552">
        <v>0</v>
      </c>
      <c r="G20552">
        <v>0</v>
      </c>
      <c r="H20552">
        <v>247</v>
      </c>
      <c r="I20552">
        <v>165</v>
      </c>
      <c r="J20552">
        <v>297.04000000000002</v>
      </c>
      <c r="K20552">
        <v>0.83</v>
      </c>
      <c r="L20552">
        <f t="shared" si="321"/>
        <v>988</v>
      </c>
    </row>
    <row r="20553" spans="1:12" x14ac:dyDescent="0.25">
      <c r="A20553">
        <v>2200098</v>
      </c>
      <c r="B20553" s="1">
        <v>43680.125</v>
      </c>
      <c r="C20553" t="s">
        <v>11</v>
      </c>
      <c r="D20553">
        <v>0</v>
      </c>
      <c r="E20553">
        <v>0</v>
      </c>
      <c r="F20553">
        <v>0</v>
      </c>
      <c r="G20553">
        <v>0</v>
      </c>
      <c r="H20553">
        <v>245.5</v>
      </c>
      <c r="I20553">
        <v>164</v>
      </c>
      <c r="J20553">
        <v>295.24</v>
      </c>
      <c r="K20553">
        <v>0.83</v>
      </c>
      <c r="L20553">
        <f t="shared" si="321"/>
        <v>982</v>
      </c>
    </row>
    <row r="20554" spans="1:12" x14ac:dyDescent="0.25">
      <c r="A20554">
        <v>2200098</v>
      </c>
      <c r="B20554" s="1">
        <v>43680.135416666664</v>
      </c>
      <c r="C20554" t="s">
        <v>11</v>
      </c>
      <c r="D20554">
        <v>0</v>
      </c>
      <c r="E20554">
        <v>0</v>
      </c>
      <c r="F20554">
        <v>0</v>
      </c>
      <c r="G20554">
        <v>0</v>
      </c>
      <c r="H20554">
        <v>246.5</v>
      </c>
      <c r="I20554">
        <v>165</v>
      </c>
      <c r="J20554">
        <v>296.63</v>
      </c>
      <c r="K20554">
        <v>0.83</v>
      </c>
      <c r="L20554">
        <f t="shared" si="321"/>
        <v>986</v>
      </c>
    </row>
    <row r="20555" spans="1:12" x14ac:dyDescent="0.25">
      <c r="A20555">
        <v>2200098</v>
      </c>
      <c r="B20555" s="1">
        <v>43680.145833333336</v>
      </c>
      <c r="C20555" t="s">
        <v>11</v>
      </c>
      <c r="D20555">
        <v>0</v>
      </c>
      <c r="E20555">
        <v>0</v>
      </c>
      <c r="F20555">
        <v>0</v>
      </c>
      <c r="G20555">
        <v>0</v>
      </c>
      <c r="H20555">
        <v>245.5</v>
      </c>
      <c r="I20555">
        <v>166.5</v>
      </c>
      <c r="J20555">
        <v>296.64</v>
      </c>
      <c r="K20555">
        <v>0.83</v>
      </c>
      <c r="L20555">
        <f t="shared" si="321"/>
        <v>982</v>
      </c>
    </row>
    <row r="20556" spans="1:12" x14ac:dyDescent="0.25">
      <c r="A20556">
        <v>2200098</v>
      </c>
      <c r="B20556" s="1">
        <v>43680.15625</v>
      </c>
      <c r="C20556" t="s">
        <v>11</v>
      </c>
      <c r="D20556">
        <v>0</v>
      </c>
      <c r="E20556">
        <v>0</v>
      </c>
      <c r="F20556">
        <v>0</v>
      </c>
      <c r="G20556">
        <v>0</v>
      </c>
      <c r="H20556">
        <v>246.5</v>
      </c>
      <c r="I20556">
        <v>165.5</v>
      </c>
      <c r="J20556">
        <v>296.89999999999998</v>
      </c>
      <c r="K20556">
        <v>0.83</v>
      </c>
      <c r="L20556">
        <f t="shared" si="321"/>
        <v>986</v>
      </c>
    </row>
    <row r="20557" spans="1:12" x14ac:dyDescent="0.25">
      <c r="A20557">
        <v>2200098</v>
      </c>
      <c r="B20557" s="1">
        <v>43680.166666666664</v>
      </c>
      <c r="C20557" t="s">
        <v>11</v>
      </c>
      <c r="D20557">
        <v>0</v>
      </c>
      <c r="E20557">
        <v>0</v>
      </c>
      <c r="F20557">
        <v>0</v>
      </c>
      <c r="G20557">
        <v>0</v>
      </c>
      <c r="H20557">
        <v>247</v>
      </c>
      <c r="I20557">
        <v>164</v>
      </c>
      <c r="J20557">
        <v>296.49</v>
      </c>
      <c r="K20557">
        <v>0.83</v>
      </c>
      <c r="L20557">
        <f t="shared" si="321"/>
        <v>988</v>
      </c>
    </row>
    <row r="20558" spans="1:12" x14ac:dyDescent="0.25">
      <c r="A20558">
        <v>2200098</v>
      </c>
      <c r="B20558" s="1">
        <v>43680.177083333336</v>
      </c>
      <c r="C20558" t="s">
        <v>11</v>
      </c>
      <c r="D20558">
        <v>0</v>
      </c>
      <c r="E20558">
        <v>0</v>
      </c>
      <c r="F20558">
        <v>0</v>
      </c>
      <c r="G20558">
        <v>0</v>
      </c>
      <c r="H20558">
        <v>248</v>
      </c>
      <c r="I20558">
        <v>165</v>
      </c>
      <c r="J20558">
        <v>297.87</v>
      </c>
      <c r="K20558">
        <v>0.83</v>
      </c>
      <c r="L20558">
        <f t="shared" si="321"/>
        <v>992</v>
      </c>
    </row>
    <row r="20559" spans="1:12" x14ac:dyDescent="0.25">
      <c r="A20559">
        <v>2200098</v>
      </c>
      <c r="B20559" s="1">
        <v>43680.1875</v>
      </c>
      <c r="C20559" t="s">
        <v>11</v>
      </c>
      <c r="D20559">
        <v>0</v>
      </c>
      <c r="E20559">
        <v>0</v>
      </c>
      <c r="F20559">
        <v>0</v>
      </c>
      <c r="G20559">
        <v>0</v>
      </c>
      <c r="H20559">
        <v>246.5</v>
      </c>
      <c r="I20559">
        <v>164.5</v>
      </c>
      <c r="J20559">
        <v>296.35000000000002</v>
      </c>
      <c r="K20559">
        <v>0.83</v>
      </c>
      <c r="L20559">
        <f t="shared" si="321"/>
        <v>986</v>
      </c>
    </row>
    <row r="20560" spans="1:12" x14ac:dyDescent="0.25">
      <c r="A20560">
        <v>2200098</v>
      </c>
      <c r="B20560" s="1">
        <v>43680.197916666664</v>
      </c>
      <c r="C20560" t="s">
        <v>11</v>
      </c>
      <c r="D20560">
        <v>0</v>
      </c>
      <c r="E20560">
        <v>0</v>
      </c>
      <c r="F20560">
        <v>0</v>
      </c>
      <c r="G20560">
        <v>0</v>
      </c>
      <c r="H20560">
        <v>258.5</v>
      </c>
      <c r="I20560">
        <v>168.5</v>
      </c>
      <c r="J20560">
        <v>308.57</v>
      </c>
      <c r="K20560">
        <v>0.84</v>
      </c>
      <c r="L20560">
        <f t="shared" si="321"/>
        <v>1034</v>
      </c>
    </row>
    <row r="20561" spans="1:12" x14ac:dyDescent="0.25">
      <c r="A20561">
        <v>2200098</v>
      </c>
      <c r="B20561" s="1">
        <v>43680.208333333336</v>
      </c>
      <c r="C20561" t="s">
        <v>11</v>
      </c>
      <c r="D20561">
        <v>0</v>
      </c>
      <c r="E20561">
        <v>0</v>
      </c>
      <c r="F20561">
        <v>0</v>
      </c>
      <c r="G20561">
        <v>0</v>
      </c>
      <c r="H20561">
        <v>273</v>
      </c>
      <c r="I20561">
        <v>179</v>
      </c>
      <c r="J20561">
        <v>326.45</v>
      </c>
      <c r="K20561">
        <v>0.84</v>
      </c>
      <c r="L20561">
        <f t="shared" si="321"/>
        <v>1092</v>
      </c>
    </row>
    <row r="20562" spans="1:12" x14ac:dyDescent="0.25">
      <c r="A20562">
        <v>2200098</v>
      </c>
      <c r="B20562" s="1">
        <v>43680.21875</v>
      </c>
      <c r="C20562" t="s">
        <v>11</v>
      </c>
      <c r="D20562">
        <v>0</v>
      </c>
      <c r="E20562">
        <v>0</v>
      </c>
      <c r="F20562">
        <v>0</v>
      </c>
      <c r="G20562">
        <v>0</v>
      </c>
      <c r="H20562">
        <v>278</v>
      </c>
      <c r="I20562">
        <v>182.5</v>
      </c>
      <c r="J20562">
        <v>332.55</v>
      </c>
      <c r="K20562">
        <v>0.84</v>
      </c>
      <c r="L20562">
        <f t="shared" si="321"/>
        <v>1112</v>
      </c>
    </row>
    <row r="20563" spans="1:12" x14ac:dyDescent="0.25">
      <c r="A20563">
        <v>2200098</v>
      </c>
      <c r="B20563" s="1">
        <v>43680.229166666664</v>
      </c>
      <c r="C20563" t="s">
        <v>11</v>
      </c>
      <c r="D20563">
        <v>0</v>
      </c>
      <c r="E20563">
        <v>0</v>
      </c>
      <c r="F20563">
        <v>0</v>
      </c>
      <c r="G20563">
        <v>0</v>
      </c>
      <c r="H20563">
        <v>277.5</v>
      </c>
      <c r="I20563">
        <v>179</v>
      </c>
      <c r="J20563">
        <v>330.22</v>
      </c>
      <c r="K20563">
        <v>0.84</v>
      </c>
      <c r="L20563">
        <f t="shared" si="321"/>
        <v>1110</v>
      </c>
    </row>
    <row r="20564" spans="1:12" x14ac:dyDescent="0.25">
      <c r="A20564">
        <v>2200098</v>
      </c>
      <c r="B20564" s="1">
        <v>43680.239583333336</v>
      </c>
      <c r="C20564" t="s">
        <v>11</v>
      </c>
      <c r="D20564">
        <v>0</v>
      </c>
      <c r="E20564">
        <v>0</v>
      </c>
      <c r="F20564">
        <v>0</v>
      </c>
      <c r="G20564">
        <v>0</v>
      </c>
      <c r="H20564">
        <v>284</v>
      </c>
      <c r="I20564">
        <v>182</v>
      </c>
      <c r="J20564">
        <v>337.31</v>
      </c>
      <c r="K20564">
        <v>0.84</v>
      </c>
      <c r="L20564">
        <f t="shared" si="321"/>
        <v>1136</v>
      </c>
    </row>
    <row r="20565" spans="1:12" x14ac:dyDescent="0.25">
      <c r="A20565">
        <v>2200098</v>
      </c>
      <c r="B20565" s="1">
        <v>43680.25</v>
      </c>
      <c r="C20565" t="s">
        <v>11</v>
      </c>
      <c r="D20565">
        <v>0</v>
      </c>
      <c r="E20565">
        <v>0</v>
      </c>
      <c r="F20565">
        <v>0</v>
      </c>
      <c r="G20565">
        <v>0</v>
      </c>
      <c r="H20565">
        <v>294</v>
      </c>
      <c r="I20565">
        <v>187.5</v>
      </c>
      <c r="J20565">
        <v>348.7</v>
      </c>
      <c r="K20565">
        <v>0.84</v>
      </c>
      <c r="L20565">
        <f t="shared" si="321"/>
        <v>1176</v>
      </c>
    </row>
    <row r="20566" spans="1:12" x14ac:dyDescent="0.25">
      <c r="A20566">
        <v>2200098</v>
      </c>
      <c r="B20566" s="1">
        <v>43680.260416666664</v>
      </c>
      <c r="C20566" t="s">
        <v>11</v>
      </c>
      <c r="D20566">
        <v>0</v>
      </c>
      <c r="E20566">
        <v>0</v>
      </c>
      <c r="F20566">
        <v>0</v>
      </c>
      <c r="G20566">
        <v>0</v>
      </c>
      <c r="H20566">
        <v>279.5</v>
      </c>
      <c r="I20566">
        <v>179.5</v>
      </c>
      <c r="J20566">
        <v>332.18</v>
      </c>
      <c r="K20566">
        <v>0.84</v>
      </c>
      <c r="L20566">
        <f t="shared" si="321"/>
        <v>1118</v>
      </c>
    </row>
    <row r="20567" spans="1:12" x14ac:dyDescent="0.25">
      <c r="A20567">
        <v>2200098</v>
      </c>
      <c r="B20567" s="1">
        <v>43680.270833333336</v>
      </c>
      <c r="C20567" t="s">
        <v>11</v>
      </c>
      <c r="D20567">
        <v>0</v>
      </c>
      <c r="E20567">
        <v>0</v>
      </c>
      <c r="F20567">
        <v>0</v>
      </c>
      <c r="G20567">
        <v>0</v>
      </c>
      <c r="H20567">
        <v>252</v>
      </c>
      <c r="I20567">
        <v>163.5</v>
      </c>
      <c r="J20567">
        <v>300.39</v>
      </c>
      <c r="K20567">
        <v>0.84</v>
      </c>
      <c r="L20567">
        <f t="shared" si="321"/>
        <v>1008</v>
      </c>
    </row>
    <row r="20568" spans="1:12" x14ac:dyDescent="0.25">
      <c r="A20568">
        <v>2200098</v>
      </c>
      <c r="B20568" s="1">
        <v>43680.28125</v>
      </c>
      <c r="C20568" t="s">
        <v>11</v>
      </c>
      <c r="D20568">
        <v>0</v>
      </c>
      <c r="E20568">
        <v>0</v>
      </c>
      <c r="F20568">
        <v>0</v>
      </c>
      <c r="G20568">
        <v>0</v>
      </c>
      <c r="H20568">
        <v>211.5</v>
      </c>
      <c r="I20568">
        <v>142</v>
      </c>
      <c r="J20568">
        <v>254.75</v>
      </c>
      <c r="K20568">
        <v>0.83</v>
      </c>
      <c r="L20568">
        <f t="shared" si="321"/>
        <v>846</v>
      </c>
    </row>
    <row r="20569" spans="1:12" x14ac:dyDescent="0.25">
      <c r="A20569">
        <v>2200098</v>
      </c>
      <c r="B20569" s="1">
        <v>43680.291666666664</v>
      </c>
      <c r="C20569" t="s">
        <v>11</v>
      </c>
      <c r="D20569">
        <v>0</v>
      </c>
      <c r="E20569">
        <v>0</v>
      </c>
      <c r="F20569">
        <v>0</v>
      </c>
      <c r="G20569">
        <v>0</v>
      </c>
      <c r="H20569">
        <v>205</v>
      </c>
      <c r="I20569">
        <v>143.5</v>
      </c>
      <c r="J20569">
        <v>250.23</v>
      </c>
      <c r="K20569">
        <v>0.82</v>
      </c>
      <c r="L20569">
        <f t="shared" si="321"/>
        <v>820</v>
      </c>
    </row>
    <row r="20570" spans="1:12" x14ac:dyDescent="0.25">
      <c r="A20570">
        <v>2200098</v>
      </c>
      <c r="B20570" s="1">
        <v>43680.302083333336</v>
      </c>
      <c r="C20570" t="s">
        <v>11</v>
      </c>
      <c r="D20570">
        <v>0</v>
      </c>
      <c r="E20570">
        <v>0</v>
      </c>
      <c r="F20570">
        <v>0</v>
      </c>
      <c r="G20570">
        <v>0</v>
      </c>
      <c r="H20570">
        <v>200</v>
      </c>
      <c r="I20570">
        <v>145</v>
      </c>
      <c r="J20570">
        <v>247.03</v>
      </c>
      <c r="K20570">
        <v>0.81</v>
      </c>
      <c r="L20570">
        <f t="shared" si="321"/>
        <v>800</v>
      </c>
    </row>
    <row r="20571" spans="1:12" x14ac:dyDescent="0.25">
      <c r="A20571">
        <v>2200098</v>
      </c>
      <c r="B20571" s="1">
        <v>43680.3125</v>
      </c>
      <c r="C20571" t="s">
        <v>11</v>
      </c>
      <c r="D20571">
        <v>0</v>
      </c>
      <c r="E20571">
        <v>0</v>
      </c>
      <c r="F20571">
        <v>0</v>
      </c>
      <c r="G20571">
        <v>0</v>
      </c>
      <c r="H20571">
        <v>195</v>
      </c>
      <c r="I20571">
        <v>142</v>
      </c>
      <c r="J20571">
        <v>241.22</v>
      </c>
      <c r="K20571">
        <v>0.81</v>
      </c>
      <c r="L20571">
        <f t="shared" si="321"/>
        <v>780</v>
      </c>
    </row>
    <row r="20572" spans="1:12" x14ac:dyDescent="0.25">
      <c r="A20572">
        <v>2200098</v>
      </c>
      <c r="B20572" s="1">
        <v>43680.322916666664</v>
      </c>
      <c r="C20572" t="s">
        <v>11</v>
      </c>
      <c r="D20572">
        <v>0</v>
      </c>
      <c r="E20572">
        <v>0</v>
      </c>
      <c r="F20572">
        <v>0</v>
      </c>
      <c r="G20572">
        <v>0</v>
      </c>
      <c r="H20572">
        <v>183.5</v>
      </c>
      <c r="I20572">
        <v>131.5</v>
      </c>
      <c r="J20572">
        <v>225.75</v>
      </c>
      <c r="K20572">
        <v>0.81</v>
      </c>
      <c r="L20572">
        <f t="shared" si="321"/>
        <v>734</v>
      </c>
    </row>
    <row r="20573" spans="1:12" x14ac:dyDescent="0.25">
      <c r="A20573">
        <v>2200098</v>
      </c>
      <c r="B20573" s="1">
        <v>43680.333333333336</v>
      </c>
      <c r="C20573" t="s">
        <v>11</v>
      </c>
      <c r="D20573">
        <v>0</v>
      </c>
      <c r="E20573">
        <v>0</v>
      </c>
      <c r="F20573">
        <v>0</v>
      </c>
      <c r="G20573">
        <v>0</v>
      </c>
      <c r="H20573">
        <v>183.5</v>
      </c>
      <c r="I20573">
        <v>132.5</v>
      </c>
      <c r="J20573">
        <v>226.34</v>
      </c>
      <c r="K20573">
        <v>0.81</v>
      </c>
      <c r="L20573">
        <f t="shared" si="321"/>
        <v>734</v>
      </c>
    </row>
    <row r="20574" spans="1:12" x14ac:dyDescent="0.25">
      <c r="A20574">
        <v>2200098</v>
      </c>
      <c r="B20574" s="1">
        <v>43680.34375</v>
      </c>
      <c r="C20574" t="s">
        <v>11</v>
      </c>
      <c r="D20574">
        <v>0</v>
      </c>
      <c r="E20574">
        <v>0</v>
      </c>
      <c r="F20574">
        <v>0</v>
      </c>
      <c r="G20574">
        <v>0</v>
      </c>
      <c r="H20574">
        <v>177</v>
      </c>
      <c r="I20574">
        <v>128.5</v>
      </c>
      <c r="J20574">
        <v>218.73</v>
      </c>
      <c r="K20574">
        <v>0.81</v>
      </c>
      <c r="L20574">
        <f t="shared" si="321"/>
        <v>708</v>
      </c>
    </row>
    <row r="20575" spans="1:12" x14ac:dyDescent="0.25">
      <c r="A20575">
        <v>2200098</v>
      </c>
      <c r="B20575" s="1">
        <v>43680.354166666664</v>
      </c>
      <c r="C20575" t="s">
        <v>11</v>
      </c>
      <c r="D20575">
        <v>0</v>
      </c>
      <c r="E20575">
        <v>0</v>
      </c>
      <c r="F20575">
        <v>0</v>
      </c>
      <c r="G20575">
        <v>0</v>
      </c>
      <c r="H20575">
        <v>176</v>
      </c>
      <c r="I20575">
        <v>125.5</v>
      </c>
      <c r="J20575">
        <v>216.16</v>
      </c>
      <c r="K20575">
        <v>0.81</v>
      </c>
      <c r="L20575">
        <f t="shared" si="321"/>
        <v>704</v>
      </c>
    </row>
    <row r="20576" spans="1:12" x14ac:dyDescent="0.25">
      <c r="A20576">
        <v>2200098</v>
      </c>
      <c r="B20576" s="1">
        <v>43680.364583333336</v>
      </c>
      <c r="C20576" t="s">
        <v>11</v>
      </c>
      <c r="D20576">
        <v>0</v>
      </c>
      <c r="E20576">
        <v>0</v>
      </c>
      <c r="F20576">
        <v>0</v>
      </c>
      <c r="G20576">
        <v>0</v>
      </c>
      <c r="H20576">
        <v>174</v>
      </c>
      <c r="I20576">
        <v>125.5</v>
      </c>
      <c r="J20576">
        <v>214.54</v>
      </c>
      <c r="K20576">
        <v>0.81</v>
      </c>
      <c r="L20576">
        <f t="shared" si="321"/>
        <v>696</v>
      </c>
    </row>
    <row r="20577" spans="1:12" x14ac:dyDescent="0.25">
      <c r="A20577">
        <v>2200098</v>
      </c>
      <c r="B20577" s="1">
        <v>43680.375</v>
      </c>
      <c r="C20577" t="s">
        <v>11</v>
      </c>
      <c r="D20577">
        <v>0</v>
      </c>
      <c r="E20577">
        <v>0</v>
      </c>
      <c r="F20577">
        <v>0</v>
      </c>
      <c r="G20577">
        <v>0</v>
      </c>
      <c r="H20577">
        <v>175</v>
      </c>
      <c r="I20577">
        <v>125</v>
      </c>
      <c r="J20577">
        <v>215.06</v>
      </c>
      <c r="K20577">
        <v>0.81</v>
      </c>
      <c r="L20577">
        <f t="shared" si="321"/>
        <v>700</v>
      </c>
    </row>
    <row r="20578" spans="1:12" x14ac:dyDescent="0.25">
      <c r="A20578">
        <v>2200098</v>
      </c>
      <c r="B20578" s="1">
        <v>43680.385416666664</v>
      </c>
      <c r="C20578" t="s">
        <v>11</v>
      </c>
      <c r="D20578">
        <v>0</v>
      </c>
      <c r="E20578">
        <v>0</v>
      </c>
      <c r="F20578">
        <v>0</v>
      </c>
      <c r="G20578">
        <v>0</v>
      </c>
      <c r="H20578">
        <v>178.5</v>
      </c>
      <c r="I20578">
        <v>124.5</v>
      </c>
      <c r="J20578">
        <v>217.63</v>
      </c>
      <c r="K20578">
        <v>0.82</v>
      </c>
      <c r="L20578">
        <f t="shared" si="321"/>
        <v>714</v>
      </c>
    </row>
    <row r="20579" spans="1:12" x14ac:dyDescent="0.25">
      <c r="A20579">
        <v>2200098</v>
      </c>
      <c r="B20579" s="1">
        <v>43680.395833333336</v>
      </c>
      <c r="C20579" t="s">
        <v>11</v>
      </c>
      <c r="D20579">
        <v>0</v>
      </c>
      <c r="E20579">
        <v>0</v>
      </c>
      <c r="F20579">
        <v>0</v>
      </c>
      <c r="G20579">
        <v>0</v>
      </c>
      <c r="H20579">
        <v>179</v>
      </c>
      <c r="I20579">
        <v>122.5</v>
      </c>
      <c r="J20579">
        <v>216.9</v>
      </c>
      <c r="K20579">
        <v>0.83</v>
      </c>
      <c r="L20579">
        <f t="shared" si="321"/>
        <v>716</v>
      </c>
    </row>
    <row r="20580" spans="1:12" x14ac:dyDescent="0.25">
      <c r="A20580">
        <v>2200098</v>
      </c>
      <c r="B20580" s="1">
        <v>43680.40625</v>
      </c>
      <c r="C20580" t="s">
        <v>11</v>
      </c>
      <c r="D20580">
        <v>0</v>
      </c>
      <c r="E20580">
        <v>0</v>
      </c>
      <c r="F20580">
        <v>0</v>
      </c>
      <c r="G20580">
        <v>0</v>
      </c>
      <c r="H20580">
        <v>182</v>
      </c>
      <c r="I20580">
        <v>124</v>
      </c>
      <c r="J20580">
        <v>220.23</v>
      </c>
      <c r="K20580">
        <v>0.83</v>
      </c>
      <c r="L20580">
        <f t="shared" si="321"/>
        <v>728</v>
      </c>
    </row>
    <row r="20581" spans="1:12" x14ac:dyDescent="0.25">
      <c r="A20581">
        <v>2200098</v>
      </c>
      <c r="B20581" s="1">
        <v>43680.416666666664</v>
      </c>
      <c r="C20581" t="s">
        <v>11</v>
      </c>
      <c r="D20581">
        <v>0</v>
      </c>
      <c r="E20581">
        <v>0</v>
      </c>
      <c r="F20581">
        <v>0</v>
      </c>
      <c r="G20581">
        <v>0</v>
      </c>
      <c r="H20581">
        <v>186.5</v>
      </c>
      <c r="I20581">
        <v>125</v>
      </c>
      <c r="J20581">
        <v>224.52</v>
      </c>
      <c r="K20581">
        <v>0.83</v>
      </c>
      <c r="L20581">
        <f t="shared" si="321"/>
        <v>746</v>
      </c>
    </row>
    <row r="20582" spans="1:12" x14ac:dyDescent="0.25">
      <c r="A20582">
        <v>2200098</v>
      </c>
      <c r="B20582" s="1">
        <v>43680.427083333336</v>
      </c>
      <c r="C20582" t="s">
        <v>11</v>
      </c>
      <c r="D20582">
        <v>0</v>
      </c>
      <c r="E20582">
        <v>0</v>
      </c>
      <c r="F20582">
        <v>0</v>
      </c>
      <c r="G20582">
        <v>0</v>
      </c>
      <c r="H20582">
        <v>190.5</v>
      </c>
      <c r="I20582">
        <v>130</v>
      </c>
      <c r="J20582">
        <v>230.63</v>
      </c>
      <c r="K20582">
        <v>0.83</v>
      </c>
      <c r="L20582">
        <f t="shared" si="321"/>
        <v>762</v>
      </c>
    </row>
    <row r="20583" spans="1:12" x14ac:dyDescent="0.25">
      <c r="A20583">
        <v>2200098</v>
      </c>
      <c r="B20583" s="1">
        <v>43680.4375</v>
      </c>
      <c r="C20583" t="s">
        <v>11</v>
      </c>
      <c r="D20583">
        <v>0</v>
      </c>
      <c r="E20583">
        <v>0</v>
      </c>
      <c r="F20583">
        <v>0</v>
      </c>
      <c r="G20583">
        <v>0</v>
      </c>
      <c r="H20583">
        <v>190</v>
      </c>
      <c r="I20583">
        <v>126.5</v>
      </c>
      <c r="J20583">
        <v>228.26</v>
      </c>
      <c r="K20583">
        <v>0.83</v>
      </c>
      <c r="L20583">
        <f t="shared" si="321"/>
        <v>760</v>
      </c>
    </row>
    <row r="20584" spans="1:12" x14ac:dyDescent="0.25">
      <c r="A20584">
        <v>2200098</v>
      </c>
      <c r="B20584" s="1">
        <v>43680.447916666664</v>
      </c>
      <c r="C20584" t="s">
        <v>11</v>
      </c>
      <c r="D20584">
        <v>0</v>
      </c>
      <c r="E20584">
        <v>0</v>
      </c>
      <c r="F20584">
        <v>0</v>
      </c>
      <c r="G20584">
        <v>0</v>
      </c>
      <c r="H20584">
        <v>193</v>
      </c>
      <c r="I20584">
        <v>126</v>
      </c>
      <c r="J20584">
        <v>230.49</v>
      </c>
      <c r="K20584">
        <v>0.84</v>
      </c>
      <c r="L20584">
        <f t="shared" si="321"/>
        <v>772</v>
      </c>
    </row>
    <row r="20585" spans="1:12" x14ac:dyDescent="0.25">
      <c r="A20585">
        <v>2200098</v>
      </c>
      <c r="B20585" s="1">
        <v>43680.458333333336</v>
      </c>
      <c r="C20585" t="s">
        <v>11</v>
      </c>
      <c r="D20585">
        <v>0</v>
      </c>
      <c r="E20585">
        <v>0</v>
      </c>
      <c r="F20585">
        <v>0</v>
      </c>
      <c r="G20585">
        <v>0</v>
      </c>
      <c r="H20585">
        <v>189</v>
      </c>
      <c r="I20585">
        <v>126</v>
      </c>
      <c r="J20585">
        <v>227.15</v>
      </c>
      <c r="K20585">
        <v>0.83</v>
      </c>
      <c r="L20585">
        <f t="shared" si="321"/>
        <v>756</v>
      </c>
    </row>
    <row r="20586" spans="1:12" x14ac:dyDescent="0.25">
      <c r="A20586">
        <v>2200098</v>
      </c>
      <c r="B20586" s="1">
        <v>43680.46875</v>
      </c>
      <c r="C20586" t="s">
        <v>11</v>
      </c>
      <c r="D20586">
        <v>0</v>
      </c>
      <c r="E20586">
        <v>0</v>
      </c>
      <c r="F20586">
        <v>0</v>
      </c>
      <c r="G20586">
        <v>0</v>
      </c>
      <c r="H20586">
        <v>190</v>
      </c>
      <c r="I20586">
        <v>128</v>
      </c>
      <c r="J20586">
        <v>229.09</v>
      </c>
      <c r="K20586">
        <v>0.83</v>
      </c>
      <c r="L20586">
        <f t="shared" si="321"/>
        <v>760</v>
      </c>
    </row>
    <row r="20587" spans="1:12" x14ac:dyDescent="0.25">
      <c r="A20587">
        <v>2200098</v>
      </c>
      <c r="B20587" s="1">
        <v>43680.479166666664</v>
      </c>
      <c r="C20587" t="s">
        <v>11</v>
      </c>
      <c r="D20587">
        <v>0</v>
      </c>
      <c r="E20587">
        <v>0</v>
      </c>
      <c r="F20587">
        <v>0</v>
      </c>
      <c r="G20587">
        <v>0</v>
      </c>
      <c r="H20587">
        <v>201.5</v>
      </c>
      <c r="I20587">
        <v>134.5</v>
      </c>
      <c r="J20587">
        <v>242.27</v>
      </c>
      <c r="K20587">
        <v>0.83</v>
      </c>
      <c r="L20587">
        <f t="shared" si="321"/>
        <v>806</v>
      </c>
    </row>
    <row r="20588" spans="1:12" x14ac:dyDescent="0.25">
      <c r="A20588">
        <v>2200098</v>
      </c>
      <c r="B20588" s="1">
        <v>43680.489583333336</v>
      </c>
      <c r="C20588" t="s">
        <v>11</v>
      </c>
      <c r="D20588">
        <v>0</v>
      </c>
      <c r="E20588">
        <v>0</v>
      </c>
      <c r="F20588">
        <v>0</v>
      </c>
      <c r="G20588">
        <v>0</v>
      </c>
      <c r="H20588">
        <v>204.5</v>
      </c>
      <c r="I20588">
        <v>134</v>
      </c>
      <c r="J20588">
        <v>244.49</v>
      </c>
      <c r="K20588">
        <v>0.84</v>
      </c>
      <c r="L20588">
        <f t="shared" si="321"/>
        <v>818</v>
      </c>
    </row>
    <row r="20589" spans="1:12" x14ac:dyDescent="0.25">
      <c r="A20589">
        <v>2200098</v>
      </c>
      <c r="B20589" s="1">
        <v>43680.5</v>
      </c>
      <c r="C20589" t="s">
        <v>11</v>
      </c>
      <c r="D20589">
        <v>0</v>
      </c>
      <c r="E20589">
        <v>0</v>
      </c>
      <c r="F20589">
        <v>0</v>
      </c>
      <c r="G20589">
        <v>0</v>
      </c>
      <c r="H20589">
        <v>199.5</v>
      </c>
      <c r="I20589">
        <v>126.5</v>
      </c>
      <c r="J20589">
        <v>236.23</v>
      </c>
      <c r="K20589">
        <v>0.84</v>
      </c>
      <c r="L20589">
        <f t="shared" si="321"/>
        <v>798</v>
      </c>
    </row>
    <row r="20590" spans="1:12" x14ac:dyDescent="0.25">
      <c r="A20590">
        <v>2200098</v>
      </c>
      <c r="B20590" s="1">
        <v>43680.510416666664</v>
      </c>
      <c r="C20590" t="s">
        <v>11</v>
      </c>
      <c r="D20590">
        <v>0</v>
      </c>
      <c r="E20590">
        <v>0</v>
      </c>
      <c r="F20590">
        <v>0</v>
      </c>
      <c r="G20590">
        <v>0</v>
      </c>
      <c r="H20590">
        <v>202</v>
      </c>
      <c r="I20590">
        <v>131.5</v>
      </c>
      <c r="J20590">
        <v>241.03</v>
      </c>
      <c r="K20590">
        <v>0.84</v>
      </c>
      <c r="L20590">
        <f t="shared" si="321"/>
        <v>808</v>
      </c>
    </row>
    <row r="20591" spans="1:12" x14ac:dyDescent="0.25">
      <c r="A20591">
        <v>2200098</v>
      </c>
      <c r="B20591" s="1">
        <v>43680.520833333336</v>
      </c>
      <c r="C20591" t="s">
        <v>11</v>
      </c>
      <c r="D20591">
        <v>0</v>
      </c>
      <c r="E20591">
        <v>0</v>
      </c>
      <c r="F20591">
        <v>0</v>
      </c>
      <c r="G20591">
        <v>0</v>
      </c>
      <c r="H20591">
        <v>204</v>
      </c>
      <c r="I20591">
        <v>132</v>
      </c>
      <c r="J20591">
        <v>242.98</v>
      </c>
      <c r="K20591">
        <v>0.84</v>
      </c>
      <c r="L20591">
        <f t="shared" si="321"/>
        <v>816</v>
      </c>
    </row>
    <row r="20592" spans="1:12" x14ac:dyDescent="0.25">
      <c r="A20592">
        <v>2200098</v>
      </c>
      <c r="B20592" s="1">
        <v>43680.53125</v>
      </c>
      <c r="C20592" t="s">
        <v>11</v>
      </c>
      <c r="D20592">
        <v>0</v>
      </c>
      <c r="E20592">
        <v>0</v>
      </c>
      <c r="F20592">
        <v>0</v>
      </c>
      <c r="G20592">
        <v>0</v>
      </c>
      <c r="H20592">
        <v>202</v>
      </c>
      <c r="I20592">
        <v>131.5</v>
      </c>
      <c r="J20592">
        <v>241.03</v>
      </c>
      <c r="K20592">
        <v>0.84</v>
      </c>
      <c r="L20592">
        <f t="shared" si="321"/>
        <v>808</v>
      </c>
    </row>
    <row r="20593" spans="1:12" x14ac:dyDescent="0.25">
      <c r="A20593">
        <v>2200098</v>
      </c>
      <c r="B20593" s="1">
        <v>43680.541666666664</v>
      </c>
      <c r="C20593" t="s">
        <v>11</v>
      </c>
      <c r="D20593">
        <v>0</v>
      </c>
      <c r="E20593">
        <v>0</v>
      </c>
      <c r="F20593">
        <v>0</v>
      </c>
      <c r="G20593">
        <v>0</v>
      </c>
      <c r="H20593">
        <v>208</v>
      </c>
      <c r="I20593">
        <v>134.5</v>
      </c>
      <c r="J20593">
        <v>247.7</v>
      </c>
      <c r="K20593">
        <v>0.84</v>
      </c>
      <c r="L20593">
        <f t="shared" si="321"/>
        <v>832</v>
      </c>
    </row>
    <row r="20594" spans="1:12" x14ac:dyDescent="0.25">
      <c r="A20594">
        <v>2200098</v>
      </c>
      <c r="B20594" s="1">
        <v>43680.552083333336</v>
      </c>
      <c r="C20594" t="s">
        <v>11</v>
      </c>
      <c r="D20594">
        <v>0</v>
      </c>
      <c r="E20594">
        <v>0</v>
      </c>
      <c r="F20594">
        <v>0</v>
      </c>
      <c r="G20594">
        <v>0</v>
      </c>
      <c r="H20594">
        <v>216</v>
      </c>
      <c r="I20594">
        <v>141</v>
      </c>
      <c r="J20594">
        <v>257.95</v>
      </c>
      <c r="K20594">
        <v>0.84</v>
      </c>
      <c r="L20594">
        <f t="shared" si="321"/>
        <v>864</v>
      </c>
    </row>
    <row r="20595" spans="1:12" x14ac:dyDescent="0.25">
      <c r="A20595">
        <v>2200098</v>
      </c>
      <c r="B20595" s="1">
        <v>43680.5625</v>
      </c>
      <c r="C20595" t="s">
        <v>11</v>
      </c>
      <c r="D20595">
        <v>0</v>
      </c>
      <c r="E20595">
        <v>0</v>
      </c>
      <c r="F20595">
        <v>0</v>
      </c>
      <c r="G20595">
        <v>0</v>
      </c>
      <c r="H20595">
        <v>216.5</v>
      </c>
      <c r="I20595">
        <v>139.5</v>
      </c>
      <c r="J20595">
        <v>257.55</v>
      </c>
      <c r="K20595">
        <v>0.84</v>
      </c>
      <c r="L20595">
        <f t="shared" si="321"/>
        <v>866</v>
      </c>
    </row>
    <row r="20596" spans="1:12" x14ac:dyDescent="0.25">
      <c r="A20596">
        <v>2200098</v>
      </c>
      <c r="B20596" s="1">
        <v>43680.572916666664</v>
      </c>
      <c r="C20596" t="s">
        <v>11</v>
      </c>
      <c r="D20596">
        <v>0</v>
      </c>
      <c r="E20596">
        <v>0</v>
      </c>
      <c r="F20596">
        <v>0</v>
      </c>
      <c r="G20596">
        <v>0</v>
      </c>
      <c r="H20596">
        <v>216.5</v>
      </c>
      <c r="I20596">
        <v>137.5</v>
      </c>
      <c r="J20596">
        <v>256.47000000000003</v>
      </c>
      <c r="K20596">
        <v>0.84</v>
      </c>
      <c r="L20596">
        <f t="shared" si="321"/>
        <v>866</v>
      </c>
    </row>
    <row r="20597" spans="1:12" x14ac:dyDescent="0.25">
      <c r="A20597">
        <v>2200098</v>
      </c>
      <c r="B20597" s="1">
        <v>43680.583333333336</v>
      </c>
      <c r="C20597" t="s">
        <v>11</v>
      </c>
      <c r="D20597">
        <v>0</v>
      </c>
      <c r="E20597">
        <v>0</v>
      </c>
      <c r="F20597">
        <v>0</v>
      </c>
      <c r="G20597">
        <v>0</v>
      </c>
      <c r="H20597">
        <v>211.5</v>
      </c>
      <c r="I20597">
        <v>139</v>
      </c>
      <c r="J20597">
        <v>253.09</v>
      </c>
      <c r="K20597">
        <v>0.84</v>
      </c>
      <c r="L20597">
        <f t="shared" si="321"/>
        <v>846</v>
      </c>
    </row>
    <row r="20598" spans="1:12" x14ac:dyDescent="0.25">
      <c r="A20598">
        <v>2200098</v>
      </c>
      <c r="B20598" s="1">
        <v>43680.59375</v>
      </c>
      <c r="C20598" t="s">
        <v>11</v>
      </c>
      <c r="D20598">
        <v>0</v>
      </c>
      <c r="E20598">
        <v>0</v>
      </c>
      <c r="F20598">
        <v>0</v>
      </c>
      <c r="G20598">
        <v>0</v>
      </c>
      <c r="H20598">
        <v>211</v>
      </c>
      <c r="I20598">
        <v>140.5</v>
      </c>
      <c r="J20598">
        <v>253.5</v>
      </c>
      <c r="K20598">
        <v>0.83</v>
      </c>
      <c r="L20598">
        <f t="shared" si="321"/>
        <v>844</v>
      </c>
    </row>
    <row r="20599" spans="1:12" x14ac:dyDescent="0.25">
      <c r="A20599">
        <v>2200098</v>
      </c>
      <c r="B20599" s="1">
        <v>43680.604166666664</v>
      </c>
      <c r="C20599" t="s">
        <v>11</v>
      </c>
      <c r="D20599">
        <v>0</v>
      </c>
      <c r="E20599">
        <v>0</v>
      </c>
      <c r="F20599">
        <v>0</v>
      </c>
      <c r="G20599">
        <v>0</v>
      </c>
      <c r="H20599">
        <v>208.5</v>
      </c>
      <c r="I20599">
        <v>136</v>
      </c>
      <c r="J20599">
        <v>248.93</v>
      </c>
      <c r="K20599">
        <v>0.84</v>
      </c>
      <c r="L20599">
        <f t="shared" si="321"/>
        <v>834</v>
      </c>
    </row>
    <row r="20600" spans="1:12" x14ac:dyDescent="0.25">
      <c r="A20600">
        <v>2200098</v>
      </c>
      <c r="B20600" s="1">
        <v>43680.614583333336</v>
      </c>
      <c r="C20600" t="s">
        <v>11</v>
      </c>
      <c r="D20600">
        <v>0</v>
      </c>
      <c r="E20600">
        <v>0</v>
      </c>
      <c r="F20600">
        <v>0</v>
      </c>
      <c r="G20600">
        <v>0</v>
      </c>
      <c r="H20600">
        <v>215</v>
      </c>
      <c r="I20600">
        <v>136.5</v>
      </c>
      <c r="J20600">
        <v>254.67</v>
      </c>
      <c r="K20600">
        <v>0.84</v>
      </c>
      <c r="L20600">
        <f t="shared" si="321"/>
        <v>860</v>
      </c>
    </row>
    <row r="20601" spans="1:12" x14ac:dyDescent="0.25">
      <c r="A20601">
        <v>2200098</v>
      </c>
      <c r="B20601" s="1">
        <v>43680.625</v>
      </c>
      <c r="C20601" t="s">
        <v>11</v>
      </c>
      <c r="D20601">
        <v>0</v>
      </c>
      <c r="E20601">
        <v>0</v>
      </c>
      <c r="F20601">
        <v>0</v>
      </c>
      <c r="G20601">
        <v>0</v>
      </c>
      <c r="H20601">
        <v>232.5</v>
      </c>
      <c r="I20601">
        <v>151</v>
      </c>
      <c r="J20601">
        <v>277.23</v>
      </c>
      <c r="K20601">
        <v>0.84</v>
      </c>
      <c r="L20601">
        <f t="shared" si="321"/>
        <v>930</v>
      </c>
    </row>
    <row r="20602" spans="1:12" x14ac:dyDescent="0.25">
      <c r="A20602">
        <v>2200098</v>
      </c>
      <c r="B20602" s="1">
        <v>43680.635416666664</v>
      </c>
      <c r="C20602" t="s">
        <v>11</v>
      </c>
      <c r="D20602">
        <v>0</v>
      </c>
      <c r="E20602">
        <v>0</v>
      </c>
      <c r="F20602">
        <v>0</v>
      </c>
      <c r="G20602">
        <v>0</v>
      </c>
      <c r="H20602">
        <v>234.5</v>
      </c>
      <c r="I20602">
        <v>151</v>
      </c>
      <c r="J20602">
        <v>278.91000000000003</v>
      </c>
      <c r="K20602">
        <v>0.84</v>
      </c>
      <c r="L20602">
        <f t="shared" si="321"/>
        <v>938</v>
      </c>
    </row>
    <row r="20603" spans="1:12" x14ac:dyDescent="0.25">
      <c r="A20603">
        <v>2200098</v>
      </c>
      <c r="B20603" s="1">
        <v>43680.645833333336</v>
      </c>
      <c r="C20603" t="s">
        <v>11</v>
      </c>
      <c r="D20603">
        <v>0</v>
      </c>
      <c r="E20603">
        <v>0</v>
      </c>
      <c r="F20603">
        <v>0</v>
      </c>
      <c r="G20603">
        <v>0</v>
      </c>
      <c r="H20603">
        <v>217.5</v>
      </c>
      <c r="I20603">
        <v>137.5</v>
      </c>
      <c r="J20603">
        <v>257.32</v>
      </c>
      <c r="K20603">
        <v>0.85</v>
      </c>
      <c r="L20603">
        <f t="shared" si="321"/>
        <v>870</v>
      </c>
    </row>
    <row r="20604" spans="1:12" x14ac:dyDescent="0.25">
      <c r="A20604">
        <v>2200098</v>
      </c>
      <c r="B20604" s="1">
        <v>43680.65625</v>
      </c>
      <c r="C20604" t="s">
        <v>11</v>
      </c>
      <c r="D20604">
        <v>0</v>
      </c>
      <c r="E20604">
        <v>0</v>
      </c>
      <c r="F20604">
        <v>0</v>
      </c>
      <c r="G20604">
        <v>0</v>
      </c>
      <c r="H20604">
        <v>206</v>
      </c>
      <c r="I20604">
        <v>133.5</v>
      </c>
      <c r="J20604">
        <v>245.48</v>
      </c>
      <c r="K20604">
        <v>0.84</v>
      </c>
      <c r="L20604">
        <f t="shared" si="321"/>
        <v>824</v>
      </c>
    </row>
    <row r="20605" spans="1:12" x14ac:dyDescent="0.25">
      <c r="A20605">
        <v>2200098</v>
      </c>
      <c r="B20605" s="1">
        <v>43680.666666666664</v>
      </c>
      <c r="C20605" t="s">
        <v>11</v>
      </c>
      <c r="D20605">
        <v>0</v>
      </c>
      <c r="E20605">
        <v>0</v>
      </c>
      <c r="F20605">
        <v>0</v>
      </c>
      <c r="G20605">
        <v>0</v>
      </c>
      <c r="H20605">
        <v>211.5</v>
      </c>
      <c r="I20605">
        <v>137.5</v>
      </c>
      <c r="J20605">
        <v>252.27</v>
      </c>
      <c r="K20605">
        <v>0.84</v>
      </c>
      <c r="L20605">
        <f t="shared" si="321"/>
        <v>846</v>
      </c>
    </row>
    <row r="20606" spans="1:12" x14ac:dyDescent="0.25">
      <c r="A20606">
        <v>2200098</v>
      </c>
      <c r="B20606" s="1">
        <v>43680.677083333336</v>
      </c>
      <c r="C20606" t="s">
        <v>11</v>
      </c>
      <c r="D20606">
        <v>0</v>
      </c>
      <c r="E20606">
        <v>0</v>
      </c>
      <c r="F20606">
        <v>0</v>
      </c>
      <c r="G20606">
        <v>0</v>
      </c>
      <c r="H20606">
        <v>210.5</v>
      </c>
      <c r="I20606">
        <v>133.5</v>
      </c>
      <c r="J20606">
        <v>249.26</v>
      </c>
      <c r="K20606">
        <v>0.84</v>
      </c>
      <c r="L20606">
        <f t="shared" si="321"/>
        <v>842</v>
      </c>
    </row>
    <row r="20607" spans="1:12" x14ac:dyDescent="0.25">
      <c r="A20607">
        <v>2200098</v>
      </c>
      <c r="B20607" s="1">
        <v>43680.6875</v>
      </c>
      <c r="C20607" t="s">
        <v>11</v>
      </c>
      <c r="D20607">
        <v>0</v>
      </c>
      <c r="E20607">
        <v>0</v>
      </c>
      <c r="F20607">
        <v>0</v>
      </c>
      <c r="G20607">
        <v>0</v>
      </c>
      <c r="H20607">
        <v>209</v>
      </c>
      <c r="I20607">
        <v>134.5</v>
      </c>
      <c r="J20607">
        <v>248.54</v>
      </c>
      <c r="K20607">
        <v>0.84</v>
      </c>
      <c r="L20607">
        <f t="shared" si="321"/>
        <v>836</v>
      </c>
    </row>
    <row r="20608" spans="1:12" x14ac:dyDescent="0.25">
      <c r="A20608">
        <v>2200098</v>
      </c>
      <c r="B20608" s="1">
        <v>43680.697916666664</v>
      </c>
      <c r="C20608" t="s">
        <v>11</v>
      </c>
      <c r="D20608">
        <v>0</v>
      </c>
      <c r="E20608">
        <v>0</v>
      </c>
      <c r="F20608">
        <v>0</v>
      </c>
      <c r="G20608">
        <v>0</v>
      </c>
      <c r="H20608">
        <v>209</v>
      </c>
      <c r="I20608">
        <v>134.5</v>
      </c>
      <c r="J20608">
        <v>248.54</v>
      </c>
      <c r="K20608">
        <v>0.84</v>
      </c>
      <c r="L20608">
        <f t="shared" si="321"/>
        <v>836</v>
      </c>
    </row>
    <row r="20609" spans="1:12" x14ac:dyDescent="0.25">
      <c r="A20609">
        <v>2200098</v>
      </c>
      <c r="B20609" s="1">
        <v>43680.708333333336</v>
      </c>
      <c r="C20609" t="s">
        <v>11</v>
      </c>
      <c r="D20609">
        <v>0</v>
      </c>
      <c r="E20609">
        <v>0</v>
      </c>
      <c r="F20609">
        <v>0</v>
      </c>
      <c r="G20609">
        <v>0</v>
      </c>
      <c r="H20609">
        <v>211</v>
      </c>
      <c r="I20609">
        <v>136</v>
      </c>
      <c r="J20609">
        <v>251.03</v>
      </c>
      <c r="K20609">
        <v>0.84</v>
      </c>
      <c r="L20609">
        <f t="shared" si="321"/>
        <v>844</v>
      </c>
    </row>
    <row r="20610" spans="1:12" x14ac:dyDescent="0.25">
      <c r="A20610">
        <v>2200098</v>
      </c>
      <c r="B20610" s="1">
        <v>43680.71875</v>
      </c>
      <c r="C20610" t="s">
        <v>11</v>
      </c>
      <c r="D20610">
        <v>0</v>
      </c>
      <c r="E20610">
        <v>0</v>
      </c>
      <c r="F20610">
        <v>0</v>
      </c>
      <c r="G20610">
        <v>0</v>
      </c>
      <c r="H20610">
        <v>217.5</v>
      </c>
      <c r="I20610">
        <v>142</v>
      </c>
      <c r="J20610">
        <v>259.75</v>
      </c>
      <c r="K20610">
        <v>0.84</v>
      </c>
      <c r="L20610">
        <f t="shared" si="321"/>
        <v>870</v>
      </c>
    </row>
    <row r="20611" spans="1:12" x14ac:dyDescent="0.25">
      <c r="A20611">
        <v>2200098</v>
      </c>
      <c r="B20611" s="1">
        <v>43680.729166666664</v>
      </c>
      <c r="C20611" t="s">
        <v>11</v>
      </c>
      <c r="D20611">
        <v>0</v>
      </c>
      <c r="E20611">
        <v>0</v>
      </c>
      <c r="F20611">
        <v>0</v>
      </c>
      <c r="G20611">
        <v>0</v>
      </c>
      <c r="H20611">
        <v>215.5</v>
      </c>
      <c r="I20611">
        <v>144.5</v>
      </c>
      <c r="J20611">
        <v>259.45999999999998</v>
      </c>
      <c r="K20611">
        <v>0.83</v>
      </c>
      <c r="L20611">
        <f t="shared" ref="L20611:L20674" si="322">H20611*4</f>
        <v>862</v>
      </c>
    </row>
    <row r="20612" spans="1:12" x14ac:dyDescent="0.25">
      <c r="A20612">
        <v>2200098</v>
      </c>
      <c r="B20612" s="1">
        <v>43680.739583333336</v>
      </c>
      <c r="C20612" t="s">
        <v>11</v>
      </c>
      <c r="D20612">
        <v>0</v>
      </c>
      <c r="E20612">
        <v>0</v>
      </c>
      <c r="F20612">
        <v>0</v>
      </c>
      <c r="G20612">
        <v>0</v>
      </c>
      <c r="H20612">
        <v>211.5</v>
      </c>
      <c r="I20612">
        <v>139</v>
      </c>
      <c r="J20612">
        <v>253.09</v>
      </c>
      <c r="K20612">
        <v>0.84</v>
      </c>
      <c r="L20612">
        <f t="shared" si="322"/>
        <v>846</v>
      </c>
    </row>
    <row r="20613" spans="1:12" x14ac:dyDescent="0.25">
      <c r="A20613">
        <v>2200098</v>
      </c>
      <c r="B20613" s="1">
        <v>43680.75</v>
      </c>
      <c r="C20613" t="s">
        <v>11</v>
      </c>
      <c r="D20613">
        <v>0</v>
      </c>
      <c r="E20613">
        <v>0</v>
      </c>
      <c r="F20613">
        <v>0</v>
      </c>
      <c r="G20613">
        <v>0</v>
      </c>
      <c r="H20613">
        <v>202</v>
      </c>
      <c r="I20613">
        <v>134.5</v>
      </c>
      <c r="J20613">
        <v>242.68</v>
      </c>
      <c r="K20613">
        <v>0.83</v>
      </c>
      <c r="L20613">
        <f t="shared" si="322"/>
        <v>808</v>
      </c>
    </row>
    <row r="20614" spans="1:12" x14ac:dyDescent="0.25">
      <c r="A20614">
        <v>2200098</v>
      </c>
      <c r="B20614" s="1">
        <v>43680.760416666664</v>
      </c>
      <c r="C20614" t="s">
        <v>11</v>
      </c>
      <c r="D20614">
        <v>0</v>
      </c>
      <c r="E20614">
        <v>0</v>
      </c>
      <c r="F20614">
        <v>0</v>
      </c>
      <c r="G20614">
        <v>0</v>
      </c>
      <c r="H20614">
        <v>204</v>
      </c>
      <c r="I20614">
        <v>138</v>
      </c>
      <c r="J20614">
        <v>246.29</v>
      </c>
      <c r="K20614">
        <v>0.83</v>
      </c>
      <c r="L20614">
        <f t="shared" si="322"/>
        <v>816</v>
      </c>
    </row>
    <row r="20615" spans="1:12" x14ac:dyDescent="0.25">
      <c r="A20615">
        <v>2200098</v>
      </c>
      <c r="B20615" s="1">
        <v>43680.770833333336</v>
      </c>
      <c r="C20615" t="s">
        <v>11</v>
      </c>
      <c r="D20615">
        <v>0</v>
      </c>
      <c r="E20615">
        <v>0</v>
      </c>
      <c r="F20615">
        <v>0</v>
      </c>
      <c r="G20615">
        <v>0</v>
      </c>
      <c r="H20615">
        <v>207</v>
      </c>
      <c r="I20615">
        <v>138.5</v>
      </c>
      <c r="J20615">
        <v>249.06</v>
      </c>
      <c r="K20615">
        <v>0.83</v>
      </c>
      <c r="L20615">
        <f t="shared" si="322"/>
        <v>828</v>
      </c>
    </row>
    <row r="20616" spans="1:12" x14ac:dyDescent="0.25">
      <c r="A20616">
        <v>2200098</v>
      </c>
      <c r="B20616" s="1">
        <v>43680.78125</v>
      </c>
      <c r="C20616" t="s">
        <v>11</v>
      </c>
      <c r="D20616">
        <v>0</v>
      </c>
      <c r="E20616">
        <v>0</v>
      </c>
      <c r="F20616">
        <v>0</v>
      </c>
      <c r="G20616">
        <v>0</v>
      </c>
      <c r="H20616">
        <v>208.5</v>
      </c>
      <c r="I20616">
        <v>139</v>
      </c>
      <c r="J20616">
        <v>250.59</v>
      </c>
      <c r="K20616">
        <v>0.83</v>
      </c>
      <c r="L20616">
        <f t="shared" si="322"/>
        <v>834</v>
      </c>
    </row>
    <row r="20617" spans="1:12" x14ac:dyDescent="0.25">
      <c r="A20617">
        <v>2200098</v>
      </c>
      <c r="B20617" s="1">
        <v>43680.791666666664</v>
      </c>
      <c r="C20617" t="s">
        <v>11</v>
      </c>
      <c r="D20617">
        <v>0</v>
      </c>
      <c r="E20617">
        <v>0</v>
      </c>
      <c r="F20617">
        <v>0</v>
      </c>
      <c r="G20617">
        <v>0</v>
      </c>
      <c r="H20617">
        <v>204</v>
      </c>
      <c r="I20617">
        <v>137.5</v>
      </c>
      <c r="J20617">
        <v>246.01</v>
      </c>
      <c r="K20617">
        <v>0.83</v>
      </c>
      <c r="L20617">
        <f t="shared" si="322"/>
        <v>816</v>
      </c>
    </row>
    <row r="20618" spans="1:12" x14ac:dyDescent="0.25">
      <c r="A20618">
        <v>2200098</v>
      </c>
      <c r="B20618" s="1">
        <v>43680.802083333336</v>
      </c>
      <c r="C20618" t="s">
        <v>11</v>
      </c>
      <c r="D20618">
        <v>0</v>
      </c>
      <c r="E20618">
        <v>0</v>
      </c>
      <c r="F20618">
        <v>0</v>
      </c>
      <c r="G20618">
        <v>0</v>
      </c>
      <c r="H20618">
        <v>207.5</v>
      </c>
      <c r="I20618">
        <v>142</v>
      </c>
      <c r="J20618">
        <v>251.44</v>
      </c>
      <c r="K20618">
        <v>0.83</v>
      </c>
      <c r="L20618">
        <f t="shared" si="322"/>
        <v>830</v>
      </c>
    </row>
    <row r="20619" spans="1:12" x14ac:dyDescent="0.25">
      <c r="A20619">
        <v>2200098</v>
      </c>
      <c r="B20619" s="1">
        <v>43680.8125</v>
      </c>
      <c r="C20619" t="s">
        <v>11</v>
      </c>
      <c r="D20619">
        <v>0</v>
      </c>
      <c r="E20619">
        <v>0</v>
      </c>
      <c r="F20619">
        <v>0</v>
      </c>
      <c r="G20619">
        <v>0</v>
      </c>
      <c r="H20619">
        <v>209.5</v>
      </c>
      <c r="I20619">
        <v>136.5</v>
      </c>
      <c r="J20619">
        <v>250.04</v>
      </c>
      <c r="K20619">
        <v>0.84</v>
      </c>
      <c r="L20619">
        <f t="shared" si="322"/>
        <v>838</v>
      </c>
    </row>
    <row r="20620" spans="1:12" x14ac:dyDescent="0.25">
      <c r="A20620">
        <v>2200098</v>
      </c>
      <c r="B20620" s="1">
        <v>43680.822916666664</v>
      </c>
      <c r="C20620" t="s">
        <v>11</v>
      </c>
      <c r="D20620">
        <v>0</v>
      </c>
      <c r="E20620">
        <v>0</v>
      </c>
      <c r="F20620">
        <v>0</v>
      </c>
      <c r="G20620">
        <v>0</v>
      </c>
      <c r="H20620">
        <v>209.5</v>
      </c>
      <c r="I20620">
        <v>136</v>
      </c>
      <c r="J20620">
        <v>249.77</v>
      </c>
      <c r="K20620">
        <v>0.84</v>
      </c>
      <c r="L20620">
        <f t="shared" si="322"/>
        <v>838</v>
      </c>
    </row>
    <row r="20621" spans="1:12" x14ac:dyDescent="0.25">
      <c r="A20621">
        <v>2200098</v>
      </c>
      <c r="B20621" s="1">
        <v>43680.833333333336</v>
      </c>
      <c r="C20621" t="s">
        <v>11</v>
      </c>
      <c r="D20621">
        <v>0</v>
      </c>
      <c r="E20621">
        <v>0</v>
      </c>
      <c r="F20621">
        <v>0</v>
      </c>
      <c r="G20621">
        <v>0</v>
      </c>
      <c r="H20621">
        <v>207.5</v>
      </c>
      <c r="I20621">
        <v>137</v>
      </c>
      <c r="J20621">
        <v>248.65</v>
      </c>
      <c r="K20621">
        <v>0.83</v>
      </c>
      <c r="L20621">
        <f t="shared" si="322"/>
        <v>830</v>
      </c>
    </row>
    <row r="20622" spans="1:12" x14ac:dyDescent="0.25">
      <c r="A20622">
        <v>2200098</v>
      </c>
      <c r="B20622" s="1">
        <v>43680.84375</v>
      </c>
      <c r="C20622" t="s">
        <v>11</v>
      </c>
      <c r="D20622">
        <v>0</v>
      </c>
      <c r="E20622">
        <v>0</v>
      </c>
      <c r="F20622">
        <v>0</v>
      </c>
      <c r="G20622">
        <v>0</v>
      </c>
      <c r="H20622">
        <v>211</v>
      </c>
      <c r="I20622">
        <v>140</v>
      </c>
      <c r="J20622">
        <v>253.22</v>
      </c>
      <c r="K20622">
        <v>0.83</v>
      </c>
      <c r="L20622">
        <f t="shared" si="322"/>
        <v>844</v>
      </c>
    </row>
    <row r="20623" spans="1:12" x14ac:dyDescent="0.25">
      <c r="A20623">
        <v>2200098</v>
      </c>
      <c r="B20623" s="1">
        <v>43680.854166666664</v>
      </c>
      <c r="C20623" t="s">
        <v>11</v>
      </c>
      <c r="D20623">
        <v>0</v>
      </c>
      <c r="E20623">
        <v>0</v>
      </c>
      <c r="F20623">
        <v>0</v>
      </c>
      <c r="G20623">
        <v>0</v>
      </c>
      <c r="H20623">
        <v>208</v>
      </c>
      <c r="I20623">
        <v>140.5</v>
      </c>
      <c r="J20623">
        <v>251.01</v>
      </c>
      <c r="K20623">
        <v>0.83</v>
      </c>
      <c r="L20623">
        <f t="shared" si="322"/>
        <v>832</v>
      </c>
    </row>
    <row r="20624" spans="1:12" x14ac:dyDescent="0.25">
      <c r="A20624">
        <v>2200098</v>
      </c>
      <c r="B20624" s="1">
        <v>43680.864583333336</v>
      </c>
      <c r="C20624" t="s">
        <v>11</v>
      </c>
      <c r="D20624">
        <v>0</v>
      </c>
      <c r="E20624">
        <v>0</v>
      </c>
      <c r="F20624">
        <v>0</v>
      </c>
      <c r="G20624">
        <v>0</v>
      </c>
      <c r="H20624">
        <v>209.5</v>
      </c>
      <c r="I20624">
        <v>134.5</v>
      </c>
      <c r="J20624">
        <v>248.96</v>
      </c>
      <c r="K20624">
        <v>0.84</v>
      </c>
      <c r="L20624">
        <f t="shared" si="322"/>
        <v>838</v>
      </c>
    </row>
    <row r="20625" spans="1:12" x14ac:dyDescent="0.25">
      <c r="A20625">
        <v>2200098</v>
      </c>
      <c r="B20625" s="1">
        <v>43680.875</v>
      </c>
      <c r="C20625" t="s">
        <v>11</v>
      </c>
      <c r="D20625">
        <v>0</v>
      </c>
      <c r="E20625">
        <v>0</v>
      </c>
      <c r="F20625">
        <v>0</v>
      </c>
      <c r="G20625">
        <v>0</v>
      </c>
      <c r="H20625">
        <v>208</v>
      </c>
      <c r="I20625">
        <v>133</v>
      </c>
      <c r="J20625">
        <v>246.89</v>
      </c>
      <c r="K20625">
        <v>0.84</v>
      </c>
      <c r="L20625">
        <f t="shared" si="322"/>
        <v>832</v>
      </c>
    </row>
    <row r="20626" spans="1:12" x14ac:dyDescent="0.25">
      <c r="A20626">
        <v>2200098</v>
      </c>
      <c r="B20626" s="1">
        <v>43680.885416666664</v>
      </c>
      <c r="C20626" t="s">
        <v>11</v>
      </c>
      <c r="D20626">
        <v>0</v>
      </c>
      <c r="E20626">
        <v>0</v>
      </c>
      <c r="F20626">
        <v>0</v>
      </c>
      <c r="G20626">
        <v>0</v>
      </c>
      <c r="H20626">
        <v>207.5</v>
      </c>
      <c r="I20626">
        <v>134.5</v>
      </c>
      <c r="J20626">
        <v>247.28</v>
      </c>
      <c r="K20626">
        <v>0.84</v>
      </c>
      <c r="L20626">
        <f t="shared" si="322"/>
        <v>830</v>
      </c>
    </row>
    <row r="20627" spans="1:12" x14ac:dyDescent="0.25">
      <c r="A20627">
        <v>2200098</v>
      </c>
      <c r="B20627" s="1">
        <v>43680.895833333336</v>
      </c>
      <c r="C20627" t="s">
        <v>11</v>
      </c>
      <c r="D20627">
        <v>0</v>
      </c>
      <c r="E20627">
        <v>0</v>
      </c>
      <c r="F20627">
        <v>0</v>
      </c>
      <c r="G20627">
        <v>0</v>
      </c>
      <c r="H20627">
        <v>255</v>
      </c>
      <c r="I20627">
        <v>170.5</v>
      </c>
      <c r="J20627">
        <v>306.75</v>
      </c>
      <c r="K20627">
        <v>0.83</v>
      </c>
      <c r="L20627">
        <f t="shared" si="322"/>
        <v>1020</v>
      </c>
    </row>
    <row r="20628" spans="1:12" x14ac:dyDescent="0.25">
      <c r="A20628">
        <v>2200098</v>
      </c>
      <c r="B20628" s="1">
        <v>43680.90625</v>
      </c>
      <c r="C20628" t="s">
        <v>11</v>
      </c>
      <c r="D20628">
        <v>0</v>
      </c>
      <c r="E20628">
        <v>0</v>
      </c>
      <c r="F20628">
        <v>0</v>
      </c>
      <c r="G20628">
        <v>0</v>
      </c>
      <c r="H20628">
        <v>279</v>
      </c>
      <c r="I20628">
        <v>178.5</v>
      </c>
      <c r="J20628">
        <v>331.21</v>
      </c>
      <c r="K20628">
        <v>0.84</v>
      </c>
      <c r="L20628">
        <f t="shared" si="322"/>
        <v>1116</v>
      </c>
    </row>
    <row r="20629" spans="1:12" x14ac:dyDescent="0.25">
      <c r="A20629">
        <v>2200098</v>
      </c>
      <c r="B20629" s="1">
        <v>43680.916666666664</v>
      </c>
      <c r="C20629" t="s">
        <v>11</v>
      </c>
      <c r="D20629">
        <v>0</v>
      </c>
      <c r="E20629">
        <v>0</v>
      </c>
      <c r="F20629">
        <v>0</v>
      </c>
      <c r="G20629">
        <v>0</v>
      </c>
      <c r="H20629">
        <v>217.5</v>
      </c>
      <c r="I20629">
        <v>142</v>
      </c>
      <c r="J20629">
        <v>259.75</v>
      </c>
      <c r="K20629">
        <v>0.84</v>
      </c>
      <c r="L20629">
        <f t="shared" si="322"/>
        <v>870</v>
      </c>
    </row>
    <row r="20630" spans="1:12" x14ac:dyDescent="0.25">
      <c r="A20630">
        <v>2200098</v>
      </c>
      <c r="B20630" s="1">
        <v>43680.927083333336</v>
      </c>
      <c r="C20630" t="s">
        <v>11</v>
      </c>
      <c r="D20630">
        <v>0</v>
      </c>
      <c r="E20630">
        <v>0</v>
      </c>
      <c r="F20630">
        <v>0</v>
      </c>
      <c r="G20630">
        <v>0</v>
      </c>
      <c r="H20630">
        <v>206.5</v>
      </c>
      <c r="I20630">
        <v>137</v>
      </c>
      <c r="J20630">
        <v>247.81</v>
      </c>
      <c r="K20630">
        <v>0.83</v>
      </c>
      <c r="L20630">
        <f t="shared" si="322"/>
        <v>826</v>
      </c>
    </row>
    <row r="20631" spans="1:12" x14ac:dyDescent="0.25">
      <c r="A20631">
        <v>2200098</v>
      </c>
      <c r="B20631" s="1">
        <v>43680.9375</v>
      </c>
      <c r="C20631" t="s">
        <v>11</v>
      </c>
      <c r="D20631">
        <v>0</v>
      </c>
      <c r="E20631">
        <v>0</v>
      </c>
      <c r="F20631">
        <v>0</v>
      </c>
      <c r="G20631">
        <v>0</v>
      </c>
      <c r="H20631">
        <v>205</v>
      </c>
      <c r="I20631">
        <v>133.5</v>
      </c>
      <c r="J20631">
        <v>244.64</v>
      </c>
      <c r="K20631">
        <v>0.84</v>
      </c>
      <c r="L20631">
        <f t="shared" si="322"/>
        <v>820</v>
      </c>
    </row>
    <row r="20632" spans="1:12" x14ac:dyDescent="0.25">
      <c r="A20632">
        <v>2200098</v>
      </c>
      <c r="B20632" s="1">
        <v>43680.947916666664</v>
      </c>
      <c r="C20632" t="s">
        <v>11</v>
      </c>
      <c r="D20632">
        <v>0</v>
      </c>
      <c r="E20632">
        <v>0</v>
      </c>
      <c r="F20632">
        <v>0</v>
      </c>
      <c r="G20632">
        <v>0</v>
      </c>
      <c r="H20632">
        <v>204.5</v>
      </c>
      <c r="I20632">
        <v>131.5</v>
      </c>
      <c r="J20632">
        <v>243.13</v>
      </c>
      <c r="K20632">
        <v>0.84</v>
      </c>
      <c r="L20632">
        <f t="shared" si="322"/>
        <v>818</v>
      </c>
    </row>
    <row r="20633" spans="1:12" x14ac:dyDescent="0.25">
      <c r="A20633">
        <v>2200098</v>
      </c>
      <c r="B20633" s="1">
        <v>43680.958333333336</v>
      </c>
      <c r="C20633" t="s">
        <v>11</v>
      </c>
      <c r="D20633">
        <v>0</v>
      </c>
      <c r="E20633">
        <v>0</v>
      </c>
      <c r="F20633">
        <v>0</v>
      </c>
      <c r="G20633">
        <v>0</v>
      </c>
      <c r="H20633">
        <v>202.5</v>
      </c>
      <c r="I20633">
        <v>131</v>
      </c>
      <c r="J20633">
        <v>241.18</v>
      </c>
      <c r="K20633">
        <v>0.84</v>
      </c>
      <c r="L20633">
        <f t="shared" si="322"/>
        <v>810</v>
      </c>
    </row>
    <row r="20634" spans="1:12" x14ac:dyDescent="0.25">
      <c r="A20634">
        <v>2200098</v>
      </c>
      <c r="B20634" s="1">
        <v>43680.96875</v>
      </c>
      <c r="C20634" t="s">
        <v>11</v>
      </c>
      <c r="D20634">
        <v>0</v>
      </c>
      <c r="E20634">
        <v>0</v>
      </c>
      <c r="F20634">
        <v>0</v>
      </c>
      <c r="G20634">
        <v>0</v>
      </c>
      <c r="H20634">
        <v>199.5</v>
      </c>
      <c r="I20634">
        <v>127.5</v>
      </c>
      <c r="J20634">
        <v>236.76</v>
      </c>
      <c r="K20634">
        <v>0.84</v>
      </c>
      <c r="L20634">
        <f t="shared" si="322"/>
        <v>798</v>
      </c>
    </row>
    <row r="20635" spans="1:12" x14ac:dyDescent="0.25">
      <c r="A20635">
        <v>2200098</v>
      </c>
      <c r="B20635" s="1">
        <v>43680.979166666664</v>
      </c>
      <c r="C20635" t="s">
        <v>11</v>
      </c>
      <c r="D20635">
        <v>0</v>
      </c>
      <c r="E20635">
        <v>0</v>
      </c>
      <c r="F20635">
        <v>0</v>
      </c>
      <c r="G20635">
        <v>0</v>
      </c>
      <c r="H20635">
        <v>199.5</v>
      </c>
      <c r="I20635">
        <v>128</v>
      </c>
      <c r="J20635">
        <v>237.03</v>
      </c>
      <c r="K20635">
        <v>0.84</v>
      </c>
      <c r="L20635">
        <f t="shared" si="322"/>
        <v>798</v>
      </c>
    </row>
    <row r="20636" spans="1:12" x14ac:dyDescent="0.25">
      <c r="A20636">
        <v>2200098</v>
      </c>
      <c r="B20636" s="1">
        <v>43680.989583333336</v>
      </c>
      <c r="C20636" t="s">
        <v>11</v>
      </c>
      <c r="D20636">
        <v>0</v>
      </c>
      <c r="E20636">
        <v>0</v>
      </c>
      <c r="F20636">
        <v>0</v>
      </c>
      <c r="G20636">
        <v>0</v>
      </c>
      <c r="H20636">
        <v>191.5</v>
      </c>
      <c r="I20636">
        <v>124.5</v>
      </c>
      <c r="J20636">
        <v>228.41</v>
      </c>
      <c r="K20636">
        <v>0.84</v>
      </c>
      <c r="L20636">
        <f t="shared" si="322"/>
        <v>766</v>
      </c>
    </row>
    <row r="20637" spans="1:12" x14ac:dyDescent="0.25">
      <c r="A20637">
        <v>2200098</v>
      </c>
      <c r="B20637" s="1">
        <v>43681</v>
      </c>
      <c r="C20637" t="s">
        <v>11</v>
      </c>
      <c r="D20637">
        <v>0</v>
      </c>
      <c r="E20637">
        <v>0</v>
      </c>
      <c r="F20637">
        <v>0</v>
      </c>
      <c r="G20637">
        <v>0</v>
      </c>
      <c r="H20637">
        <v>187</v>
      </c>
      <c r="I20637">
        <v>120</v>
      </c>
      <c r="J20637">
        <v>222.19</v>
      </c>
      <c r="K20637">
        <v>0.84</v>
      </c>
      <c r="L20637">
        <f t="shared" si="322"/>
        <v>748</v>
      </c>
    </row>
    <row r="20638" spans="1:12" x14ac:dyDescent="0.25">
      <c r="A20638">
        <v>2200098</v>
      </c>
      <c r="B20638" s="1">
        <v>43681.010416666664</v>
      </c>
      <c r="C20638" t="s">
        <v>11</v>
      </c>
      <c r="D20638">
        <v>0</v>
      </c>
      <c r="E20638">
        <v>0</v>
      </c>
      <c r="F20638">
        <v>0</v>
      </c>
      <c r="G20638">
        <v>0</v>
      </c>
      <c r="H20638">
        <v>182</v>
      </c>
      <c r="I20638">
        <v>121</v>
      </c>
      <c r="J20638">
        <v>218.55</v>
      </c>
      <c r="K20638">
        <v>0.83</v>
      </c>
      <c r="L20638">
        <f t="shared" si="322"/>
        <v>728</v>
      </c>
    </row>
    <row r="20639" spans="1:12" x14ac:dyDescent="0.25">
      <c r="A20639">
        <v>2200098</v>
      </c>
      <c r="B20639" s="1">
        <v>43681.020833333336</v>
      </c>
      <c r="C20639" t="s">
        <v>11</v>
      </c>
      <c r="D20639">
        <v>0</v>
      </c>
      <c r="E20639">
        <v>0</v>
      </c>
      <c r="F20639">
        <v>0</v>
      </c>
      <c r="G20639">
        <v>0</v>
      </c>
      <c r="H20639">
        <v>183</v>
      </c>
      <c r="I20639">
        <v>122</v>
      </c>
      <c r="J20639">
        <v>219.94</v>
      </c>
      <c r="K20639">
        <v>0.83</v>
      </c>
      <c r="L20639">
        <f t="shared" si="322"/>
        <v>732</v>
      </c>
    </row>
    <row r="20640" spans="1:12" x14ac:dyDescent="0.25">
      <c r="A20640">
        <v>2200098</v>
      </c>
      <c r="B20640" s="1">
        <v>43681.03125</v>
      </c>
      <c r="C20640" t="s">
        <v>11</v>
      </c>
      <c r="D20640">
        <v>0</v>
      </c>
      <c r="E20640">
        <v>0</v>
      </c>
      <c r="F20640">
        <v>0</v>
      </c>
      <c r="G20640">
        <v>0</v>
      </c>
      <c r="H20640">
        <v>183</v>
      </c>
      <c r="I20640">
        <v>122</v>
      </c>
      <c r="J20640">
        <v>219.94</v>
      </c>
      <c r="K20640">
        <v>0.83</v>
      </c>
      <c r="L20640">
        <f t="shared" si="322"/>
        <v>732</v>
      </c>
    </row>
    <row r="20641" spans="1:12" x14ac:dyDescent="0.25">
      <c r="A20641">
        <v>2200098</v>
      </c>
      <c r="B20641" s="1">
        <v>43681.041666666664</v>
      </c>
      <c r="C20641" t="s">
        <v>11</v>
      </c>
      <c r="D20641">
        <v>0</v>
      </c>
      <c r="E20641">
        <v>0</v>
      </c>
      <c r="F20641">
        <v>0</v>
      </c>
      <c r="G20641">
        <v>0</v>
      </c>
      <c r="H20641">
        <v>178</v>
      </c>
      <c r="I20641">
        <v>119.5</v>
      </c>
      <c r="J20641">
        <v>214.39</v>
      </c>
      <c r="K20641">
        <v>0.83</v>
      </c>
      <c r="L20641">
        <f t="shared" si="322"/>
        <v>712</v>
      </c>
    </row>
    <row r="20642" spans="1:12" x14ac:dyDescent="0.25">
      <c r="A20642">
        <v>2200098</v>
      </c>
      <c r="B20642" s="1">
        <v>43681.052083333336</v>
      </c>
      <c r="C20642" t="s">
        <v>11</v>
      </c>
      <c r="D20642">
        <v>0</v>
      </c>
      <c r="E20642">
        <v>0</v>
      </c>
      <c r="F20642">
        <v>0</v>
      </c>
      <c r="G20642">
        <v>0</v>
      </c>
      <c r="H20642">
        <v>178</v>
      </c>
      <c r="I20642">
        <v>118.5</v>
      </c>
      <c r="J20642">
        <v>213.84</v>
      </c>
      <c r="K20642">
        <v>0.83</v>
      </c>
      <c r="L20642">
        <f t="shared" si="322"/>
        <v>712</v>
      </c>
    </row>
    <row r="20643" spans="1:12" x14ac:dyDescent="0.25">
      <c r="A20643">
        <v>2200098</v>
      </c>
      <c r="B20643" s="1">
        <v>43681.0625</v>
      </c>
      <c r="C20643" t="s">
        <v>11</v>
      </c>
      <c r="D20643">
        <v>0</v>
      </c>
      <c r="E20643">
        <v>0</v>
      </c>
      <c r="F20643">
        <v>0</v>
      </c>
      <c r="G20643">
        <v>0</v>
      </c>
      <c r="H20643">
        <v>180</v>
      </c>
      <c r="I20643">
        <v>120.5</v>
      </c>
      <c r="J20643">
        <v>216.61</v>
      </c>
      <c r="K20643">
        <v>0.83</v>
      </c>
      <c r="L20643">
        <f t="shared" si="322"/>
        <v>720</v>
      </c>
    </row>
    <row r="20644" spans="1:12" x14ac:dyDescent="0.25">
      <c r="A20644">
        <v>2200098</v>
      </c>
      <c r="B20644" s="1">
        <v>43681.072916666664</v>
      </c>
      <c r="C20644" t="s">
        <v>11</v>
      </c>
      <c r="D20644">
        <v>0</v>
      </c>
      <c r="E20644">
        <v>0</v>
      </c>
      <c r="F20644">
        <v>0</v>
      </c>
      <c r="G20644">
        <v>0</v>
      </c>
      <c r="H20644">
        <v>177.5</v>
      </c>
      <c r="I20644">
        <v>119</v>
      </c>
      <c r="J20644">
        <v>213.7</v>
      </c>
      <c r="K20644">
        <v>0.83</v>
      </c>
      <c r="L20644">
        <f t="shared" si="322"/>
        <v>710</v>
      </c>
    </row>
    <row r="20645" spans="1:12" x14ac:dyDescent="0.25">
      <c r="A20645">
        <v>2200098</v>
      </c>
      <c r="B20645" s="1">
        <v>43681.083333333336</v>
      </c>
      <c r="C20645" t="s">
        <v>11</v>
      </c>
      <c r="D20645">
        <v>0</v>
      </c>
      <c r="E20645">
        <v>0</v>
      </c>
      <c r="F20645">
        <v>0</v>
      </c>
      <c r="G20645">
        <v>0</v>
      </c>
      <c r="H20645">
        <v>177.5</v>
      </c>
      <c r="I20645">
        <v>120</v>
      </c>
      <c r="J20645">
        <v>214.26</v>
      </c>
      <c r="K20645">
        <v>0.83</v>
      </c>
      <c r="L20645">
        <f t="shared" si="322"/>
        <v>710</v>
      </c>
    </row>
    <row r="20646" spans="1:12" x14ac:dyDescent="0.25">
      <c r="A20646">
        <v>2200098</v>
      </c>
      <c r="B20646" s="1">
        <v>43681.09375</v>
      </c>
      <c r="C20646" t="s">
        <v>11</v>
      </c>
      <c r="D20646">
        <v>0</v>
      </c>
      <c r="E20646">
        <v>0</v>
      </c>
      <c r="F20646">
        <v>0</v>
      </c>
      <c r="G20646">
        <v>0</v>
      </c>
      <c r="H20646">
        <v>176</v>
      </c>
      <c r="I20646">
        <v>118.5</v>
      </c>
      <c r="J20646">
        <v>212.18</v>
      </c>
      <c r="K20646">
        <v>0.83</v>
      </c>
      <c r="L20646">
        <f t="shared" si="322"/>
        <v>704</v>
      </c>
    </row>
    <row r="20647" spans="1:12" x14ac:dyDescent="0.25">
      <c r="A20647">
        <v>2200098</v>
      </c>
      <c r="B20647" s="1">
        <v>43681.104166666664</v>
      </c>
      <c r="C20647" t="s">
        <v>11</v>
      </c>
      <c r="D20647">
        <v>0</v>
      </c>
      <c r="E20647">
        <v>0</v>
      </c>
      <c r="F20647">
        <v>0</v>
      </c>
      <c r="G20647">
        <v>0</v>
      </c>
      <c r="H20647">
        <v>174</v>
      </c>
      <c r="I20647">
        <v>116</v>
      </c>
      <c r="J20647">
        <v>209.12</v>
      </c>
      <c r="K20647">
        <v>0.83</v>
      </c>
      <c r="L20647">
        <f t="shared" si="322"/>
        <v>696</v>
      </c>
    </row>
    <row r="20648" spans="1:12" x14ac:dyDescent="0.25">
      <c r="A20648">
        <v>2200098</v>
      </c>
      <c r="B20648" s="1">
        <v>43681.114583333336</v>
      </c>
      <c r="C20648" t="s">
        <v>11</v>
      </c>
      <c r="D20648">
        <v>0</v>
      </c>
      <c r="E20648">
        <v>0</v>
      </c>
      <c r="F20648">
        <v>0</v>
      </c>
      <c r="G20648">
        <v>0</v>
      </c>
      <c r="H20648">
        <v>172.5</v>
      </c>
      <c r="I20648">
        <v>116.5</v>
      </c>
      <c r="J20648">
        <v>208.15</v>
      </c>
      <c r="K20648">
        <v>0.83</v>
      </c>
      <c r="L20648">
        <f t="shared" si="322"/>
        <v>690</v>
      </c>
    </row>
    <row r="20649" spans="1:12" x14ac:dyDescent="0.25">
      <c r="A20649">
        <v>2200098</v>
      </c>
      <c r="B20649" s="1">
        <v>43681.125</v>
      </c>
      <c r="C20649" t="s">
        <v>11</v>
      </c>
      <c r="D20649">
        <v>0</v>
      </c>
      <c r="E20649">
        <v>0</v>
      </c>
      <c r="F20649">
        <v>0</v>
      </c>
      <c r="G20649">
        <v>0</v>
      </c>
      <c r="H20649">
        <v>173</v>
      </c>
      <c r="I20649">
        <v>116.5</v>
      </c>
      <c r="J20649">
        <v>208.57</v>
      </c>
      <c r="K20649">
        <v>0.83</v>
      </c>
      <c r="L20649">
        <f t="shared" si="322"/>
        <v>692</v>
      </c>
    </row>
    <row r="20650" spans="1:12" x14ac:dyDescent="0.25">
      <c r="A20650">
        <v>2200098</v>
      </c>
      <c r="B20650" s="1">
        <v>43681.135416666664</v>
      </c>
      <c r="C20650" t="s">
        <v>11</v>
      </c>
      <c r="D20650">
        <v>0</v>
      </c>
      <c r="E20650">
        <v>0</v>
      </c>
      <c r="F20650">
        <v>0</v>
      </c>
      <c r="G20650">
        <v>0</v>
      </c>
      <c r="H20650">
        <v>172</v>
      </c>
      <c r="I20650">
        <v>117</v>
      </c>
      <c r="J20650">
        <v>208.02</v>
      </c>
      <c r="K20650">
        <v>0.83</v>
      </c>
      <c r="L20650">
        <f t="shared" si="322"/>
        <v>688</v>
      </c>
    </row>
    <row r="20651" spans="1:12" x14ac:dyDescent="0.25">
      <c r="A20651">
        <v>2200098</v>
      </c>
      <c r="B20651" s="1">
        <v>43681.145833333336</v>
      </c>
      <c r="C20651" t="s">
        <v>11</v>
      </c>
      <c r="D20651">
        <v>0</v>
      </c>
      <c r="E20651">
        <v>0</v>
      </c>
      <c r="F20651">
        <v>0</v>
      </c>
      <c r="G20651">
        <v>0</v>
      </c>
      <c r="H20651">
        <v>173</v>
      </c>
      <c r="I20651">
        <v>116</v>
      </c>
      <c r="J20651">
        <v>208.29</v>
      </c>
      <c r="K20651">
        <v>0.83</v>
      </c>
      <c r="L20651">
        <f t="shared" si="322"/>
        <v>692</v>
      </c>
    </row>
    <row r="20652" spans="1:12" x14ac:dyDescent="0.25">
      <c r="A20652">
        <v>2200098</v>
      </c>
      <c r="B20652" s="1">
        <v>43681.15625</v>
      </c>
      <c r="C20652" t="s">
        <v>11</v>
      </c>
      <c r="D20652">
        <v>0</v>
      </c>
      <c r="E20652">
        <v>0</v>
      </c>
      <c r="F20652">
        <v>0</v>
      </c>
      <c r="G20652">
        <v>0</v>
      </c>
      <c r="H20652">
        <v>173</v>
      </c>
      <c r="I20652">
        <v>118.5</v>
      </c>
      <c r="J20652">
        <v>209.69</v>
      </c>
      <c r="K20652">
        <v>0.83</v>
      </c>
      <c r="L20652">
        <f t="shared" si="322"/>
        <v>692</v>
      </c>
    </row>
    <row r="20653" spans="1:12" x14ac:dyDescent="0.25">
      <c r="A20653">
        <v>2200098</v>
      </c>
      <c r="B20653" s="1">
        <v>43681.166666666664</v>
      </c>
      <c r="C20653" t="s">
        <v>11</v>
      </c>
      <c r="D20653">
        <v>0</v>
      </c>
      <c r="E20653">
        <v>0</v>
      </c>
      <c r="F20653">
        <v>0</v>
      </c>
      <c r="G20653">
        <v>0</v>
      </c>
      <c r="H20653">
        <v>175</v>
      </c>
      <c r="I20653">
        <v>119.5</v>
      </c>
      <c r="J20653">
        <v>211.91</v>
      </c>
      <c r="K20653">
        <v>0.83</v>
      </c>
      <c r="L20653">
        <f t="shared" si="322"/>
        <v>700</v>
      </c>
    </row>
    <row r="20654" spans="1:12" x14ac:dyDescent="0.25">
      <c r="A20654">
        <v>2200098</v>
      </c>
      <c r="B20654" s="1">
        <v>43681.177083333336</v>
      </c>
      <c r="C20654" t="s">
        <v>11</v>
      </c>
      <c r="D20654">
        <v>0</v>
      </c>
      <c r="E20654">
        <v>0</v>
      </c>
      <c r="F20654">
        <v>0</v>
      </c>
      <c r="G20654">
        <v>0</v>
      </c>
      <c r="H20654">
        <v>176</v>
      </c>
      <c r="I20654">
        <v>118.5</v>
      </c>
      <c r="J20654">
        <v>212.18</v>
      </c>
      <c r="K20654">
        <v>0.83</v>
      </c>
      <c r="L20654">
        <f t="shared" si="322"/>
        <v>704</v>
      </c>
    </row>
    <row r="20655" spans="1:12" x14ac:dyDescent="0.25">
      <c r="A20655">
        <v>2200098</v>
      </c>
      <c r="B20655" s="1">
        <v>43681.1875</v>
      </c>
      <c r="C20655" t="s">
        <v>11</v>
      </c>
      <c r="D20655">
        <v>0</v>
      </c>
      <c r="E20655">
        <v>0</v>
      </c>
      <c r="F20655">
        <v>0</v>
      </c>
      <c r="G20655">
        <v>0</v>
      </c>
      <c r="H20655">
        <v>177.5</v>
      </c>
      <c r="I20655">
        <v>119.5</v>
      </c>
      <c r="J20655">
        <v>213.98</v>
      </c>
      <c r="K20655">
        <v>0.83</v>
      </c>
      <c r="L20655">
        <f t="shared" si="322"/>
        <v>710</v>
      </c>
    </row>
    <row r="20656" spans="1:12" x14ac:dyDescent="0.25">
      <c r="A20656">
        <v>2200098</v>
      </c>
      <c r="B20656" s="1">
        <v>43681.197916666664</v>
      </c>
      <c r="C20656" t="s">
        <v>11</v>
      </c>
      <c r="D20656">
        <v>0</v>
      </c>
      <c r="E20656">
        <v>0</v>
      </c>
      <c r="F20656">
        <v>0</v>
      </c>
      <c r="G20656">
        <v>0</v>
      </c>
      <c r="H20656">
        <v>183</v>
      </c>
      <c r="I20656">
        <v>120.5</v>
      </c>
      <c r="J20656">
        <v>219.11</v>
      </c>
      <c r="K20656">
        <v>0.84</v>
      </c>
      <c r="L20656">
        <f t="shared" si="322"/>
        <v>732</v>
      </c>
    </row>
    <row r="20657" spans="1:12" x14ac:dyDescent="0.25">
      <c r="A20657">
        <v>2200098</v>
      </c>
      <c r="B20657" s="1">
        <v>43681.208333333336</v>
      </c>
      <c r="C20657" t="s">
        <v>11</v>
      </c>
      <c r="D20657">
        <v>0</v>
      </c>
      <c r="E20657">
        <v>0</v>
      </c>
      <c r="F20657">
        <v>0</v>
      </c>
      <c r="G20657">
        <v>0</v>
      </c>
      <c r="H20657">
        <v>192.5</v>
      </c>
      <c r="I20657">
        <v>123</v>
      </c>
      <c r="J20657">
        <v>228.44</v>
      </c>
      <c r="K20657">
        <v>0.84</v>
      </c>
      <c r="L20657">
        <f t="shared" si="322"/>
        <v>770</v>
      </c>
    </row>
    <row r="20658" spans="1:12" x14ac:dyDescent="0.25">
      <c r="A20658">
        <v>2200098</v>
      </c>
      <c r="B20658" s="1">
        <v>43681.21875</v>
      </c>
      <c r="C20658" t="s">
        <v>11</v>
      </c>
      <c r="D20658">
        <v>0</v>
      </c>
      <c r="E20658">
        <v>0</v>
      </c>
      <c r="F20658">
        <v>0</v>
      </c>
      <c r="G20658">
        <v>0</v>
      </c>
      <c r="H20658">
        <v>201.5</v>
      </c>
      <c r="I20658">
        <v>128</v>
      </c>
      <c r="J20658">
        <v>238.72</v>
      </c>
      <c r="K20658">
        <v>0.84</v>
      </c>
      <c r="L20658">
        <f t="shared" si="322"/>
        <v>806</v>
      </c>
    </row>
    <row r="20659" spans="1:12" x14ac:dyDescent="0.25">
      <c r="A20659">
        <v>2200098</v>
      </c>
      <c r="B20659" s="1">
        <v>43681.229166666664</v>
      </c>
      <c r="C20659" t="s">
        <v>11</v>
      </c>
      <c r="D20659">
        <v>0</v>
      </c>
      <c r="E20659">
        <v>0</v>
      </c>
      <c r="F20659">
        <v>0</v>
      </c>
      <c r="G20659">
        <v>0</v>
      </c>
      <c r="H20659">
        <v>199</v>
      </c>
      <c r="I20659">
        <v>128</v>
      </c>
      <c r="J20659">
        <v>236.61</v>
      </c>
      <c r="K20659">
        <v>0.84</v>
      </c>
      <c r="L20659">
        <f t="shared" si="322"/>
        <v>796</v>
      </c>
    </row>
    <row r="20660" spans="1:12" x14ac:dyDescent="0.25">
      <c r="A20660">
        <v>2200098</v>
      </c>
      <c r="B20660" s="1">
        <v>43681.239583333336</v>
      </c>
      <c r="C20660" t="s">
        <v>11</v>
      </c>
      <c r="D20660">
        <v>0</v>
      </c>
      <c r="E20660">
        <v>0</v>
      </c>
      <c r="F20660">
        <v>0</v>
      </c>
      <c r="G20660">
        <v>0</v>
      </c>
      <c r="H20660">
        <v>210.5</v>
      </c>
      <c r="I20660">
        <v>135</v>
      </c>
      <c r="J20660">
        <v>250.07</v>
      </c>
      <c r="K20660">
        <v>0.84</v>
      </c>
      <c r="L20660">
        <f t="shared" si="322"/>
        <v>842</v>
      </c>
    </row>
    <row r="20661" spans="1:12" x14ac:dyDescent="0.25">
      <c r="A20661">
        <v>2200098</v>
      </c>
      <c r="B20661" s="1">
        <v>43681.25</v>
      </c>
      <c r="C20661" t="s">
        <v>11</v>
      </c>
      <c r="D20661">
        <v>0</v>
      </c>
      <c r="E20661">
        <v>0</v>
      </c>
      <c r="F20661">
        <v>0</v>
      </c>
      <c r="G20661">
        <v>0</v>
      </c>
      <c r="H20661">
        <v>219</v>
      </c>
      <c r="I20661">
        <v>139.5</v>
      </c>
      <c r="J20661">
        <v>259.66000000000003</v>
      </c>
      <c r="K20661">
        <v>0.84</v>
      </c>
      <c r="L20661">
        <f t="shared" si="322"/>
        <v>876</v>
      </c>
    </row>
    <row r="20662" spans="1:12" x14ac:dyDescent="0.25">
      <c r="A20662">
        <v>2200098</v>
      </c>
      <c r="B20662" s="1">
        <v>43681.260416666664</v>
      </c>
      <c r="C20662" t="s">
        <v>11</v>
      </c>
      <c r="D20662">
        <v>0</v>
      </c>
      <c r="E20662">
        <v>0</v>
      </c>
      <c r="F20662">
        <v>0</v>
      </c>
      <c r="G20662">
        <v>0</v>
      </c>
      <c r="H20662">
        <v>214.5</v>
      </c>
      <c r="I20662">
        <v>138.5</v>
      </c>
      <c r="J20662">
        <v>255.33</v>
      </c>
      <c r="K20662">
        <v>0.84</v>
      </c>
      <c r="L20662">
        <f t="shared" si="322"/>
        <v>858</v>
      </c>
    </row>
    <row r="20663" spans="1:12" x14ac:dyDescent="0.25">
      <c r="A20663">
        <v>2200098</v>
      </c>
      <c r="B20663" s="1">
        <v>43681.270833333336</v>
      </c>
      <c r="C20663" t="s">
        <v>11</v>
      </c>
      <c r="D20663">
        <v>0</v>
      </c>
      <c r="E20663">
        <v>0</v>
      </c>
      <c r="F20663">
        <v>0</v>
      </c>
      <c r="G20663">
        <v>0</v>
      </c>
      <c r="H20663">
        <v>213.5</v>
      </c>
      <c r="I20663">
        <v>135</v>
      </c>
      <c r="J20663">
        <v>252.6</v>
      </c>
      <c r="K20663">
        <v>0.85</v>
      </c>
      <c r="L20663">
        <f t="shared" si="322"/>
        <v>854</v>
      </c>
    </row>
    <row r="20664" spans="1:12" x14ac:dyDescent="0.25">
      <c r="A20664">
        <v>2200098</v>
      </c>
      <c r="B20664" s="1">
        <v>43681.28125</v>
      </c>
      <c r="C20664" t="s">
        <v>11</v>
      </c>
      <c r="D20664">
        <v>0</v>
      </c>
      <c r="E20664">
        <v>0</v>
      </c>
      <c r="F20664">
        <v>0</v>
      </c>
      <c r="G20664">
        <v>0</v>
      </c>
      <c r="H20664">
        <v>224.5</v>
      </c>
      <c r="I20664">
        <v>145</v>
      </c>
      <c r="J20664">
        <v>267.26</v>
      </c>
      <c r="K20664">
        <v>0.84</v>
      </c>
      <c r="L20664">
        <f t="shared" si="322"/>
        <v>898</v>
      </c>
    </row>
    <row r="20665" spans="1:12" x14ac:dyDescent="0.25">
      <c r="A20665">
        <v>2200098</v>
      </c>
      <c r="B20665" s="1">
        <v>43681.291666666664</v>
      </c>
      <c r="C20665" t="s">
        <v>11</v>
      </c>
      <c r="D20665">
        <v>0</v>
      </c>
      <c r="E20665">
        <v>0</v>
      </c>
      <c r="F20665">
        <v>0</v>
      </c>
      <c r="G20665">
        <v>0</v>
      </c>
      <c r="H20665">
        <v>220</v>
      </c>
      <c r="I20665">
        <v>151.5</v>
      </c>
      <c r="J20665">
        <v>267.12</v>
      </c>
      <c r="K20665">
        <v>0.82</v>
      </c>
      <c r="L20665">
        <f t="shared" si="322"/>
        <v>880</v>
      </c>
    </row>
    <row r="20666" spans="1:12" x14ac:dyDescent="0.25">
      <c r="A20666">
        <v>2200098</v>
      </c>
      <c r="B20666" s="1">
        <v>43681.302083333336</v>
      </c>
      <c r="C20666" t="s">
        <v>11</v>
      </c>
      <c r="D20666">
        <v>0</v>
      </c>
      <c r="E20666">
        <v>0</v>
      </c>
      <c r="F20666">
        <v>0</v>
      </c>
      <c r="G20666">
        <v>0</v>
      </c>
      <c r="H20666">
        <v>214.5</v>
      </c>
      <c r="I20666">
        <v>152</v>
      </c>
      <c r="J20666">
        <v>262.89999999999998</v>
      </c>
      <c r="K20666">
        <v>0.82</v>
      </c>
      <c r="L20666">
        <f t="shared" si="322"/>
        <v>858</v>
      </c>
    </row>
    <row r="20667" spans="1:12" x14ac:dyDescent="0.25">
      <c r="A20667">
        <v>2200098</v>
      </c>
      <c r="B20667" s="1">
        <v>43681.3125</v>
      </c>
      <c r="C20667" t="s">
        <v>11</v>
      </c>
      <c r="D20667">
        <v>0</v>
      </c>
      <c r="E20667">
        <v>0</v>
      </c>
      <c r="F20667">
        <v>0</v>
      </c>
      <c r="G20667">
        <v>0</v>
      </c>
      <c r="H20667">
        <v>210</v>
      </c>
      <c r="I20667">
        <v>147</v>
      </c>
      <c r="J20667">
        <v>256.33999999999997</v>
      </c>
      <c r="K20667">
        <v>0.82</v>
      </c>
      <c r="L20667">
        <f t="shared" si="322"/>
        <v>840</v>
      </c>
    </row>
    <row r="20668" spans="1:12" x14ac:dyDescent="0.25">
      <c r="A20668">
        <v>2200098</v>
      </c>
      <c r="B20668" s="1">
        <v>43681.322916666664</v>
      </c>
      <c r="C20668" t="s">
        <v>11</v>
      </c>
      <c r="D20668">
        <v>0</v>
      </c>
      <c r="E20668">
        <v>0</v>
      </c>
      <c r="F20668">
        <v>0</v>
      </c>
      <c r="G20668">
        <v>0</v>
      </c>
      <c r="H20668">
        <v>210.5</v>
      </c>
      <c r="I20668">
        <v>143.5</v>
      </c>
      <c r="J20668">
        <v>254.76</v>
      </c>
      <c r="K20668">
        <v>0.83</v>
      </c>
      <c r="L20668">
        <f t="shared" si="322"/>
        <v>842</v>
      </c>
    </row>
    <row r="20669" spans="1:12" x14ac:dyDescent="0.25">
      <c r="A20669">
        <v>2200098</v>
      </c>
      <c r="B20669" s="1">
        <v>43681.333333333336</v>
      </c>
      <c r="C20669" t="s">
        <v>11</v>
      </c>
      <c r="D20669">
        <v>0</v>
      </c>
      <c r="E20669">
        <v>0</v>
      </c>
      <c r="F20669">
        <v>0</v>
      </c>
      <c r="G20669">
        <v>0</v>
      </c>
      <c r="H20669">
        <v>205</v>
      </c>
      <c r="I20669">
        <v>139</v>
      </c>
      <c r="J20669">
        <v>247.68</v>
      </c>
      <c r="K20669">
        <v>0.83</v>
      </c>
      <c r="L20669">
        <f t="shared" si="322"/>
        <v>820</v>
      </c>
    </row>
    <row r="20670" spans="1:12" x14ac:dyDescent="0.25">
      <c r="A20670">
        <v>2200098</v>
      </c>
      <c r="B20670" s="1">
        <v>43681.34375</v>
      </c>
      <c r="C20670" t="s">
        <v>11</v>
      </c>
      <c r="D20670">
        <v>0</v>
      </c>
      <c r="E20670">
        <v>0</v>
      </c>
      <c r="F20670">
        <v>0</v>
      </c>
      <c r="G20670">
        <v>0</v>
      </c>
      <c r="H20670">
        <v>200</v>
      </c>
      <c r="I20670">
        <v>136</v>
      </c>
      <c r="J20670">
        <v>241.86</v>
      </c>
      <c r="K20670">
        <v>0.83</v>
      </c>
      <c r="L20670">
        <f t="shared" si="322"/>
        <v>800</v>
      </c>
    </row>
    <row r="20671" spans="1:12" x14ac:dyDescent="0.25">
      <c r="A20671">
        <v>2200098</v>
      </c>
      <c r="B20671" s="1">
        <v>43681.354166666664</v>
      </c>
      <c r="C20671" t="s">
        <v>11</v>
      </c>
      <c r="D20671">
        <v>0</v>
      </c>
      <c r="E20671">
        <v>0</v>
      </c>
      <c r="F20671">
        <v>0</v>
      </c>
      <c r="G20671">
        <v>0</v>
      </c>
      <c r="H20671">
        <v>191.5</v>
      </c>
      <c r="I20671">
        <v>129</v>
      </c>
      <c r="J20671">
        <v>230.9</v>
      </c>
      <c r="K20671">
        <v>0.83</v>
      </c>
      <c r="L20671">
        <f t="shared" si="322"/>
        <v>766</v>
      </c>
    </row>
    <row r="20672" spans="1:12" x14ac:dyDescent="0.25">
      <c r="A20672">
        <v>2200098</v>
      </c>
      <c r="B20672" s="1">
        <v>43681.364583333336</v>
      </c>
      <c r="C20672" t="s">
        <v>11</v>
      </c>
      <c r="D20672">
        <v>0</v>
      </c>
      <c r="E20672">
        <v>0</v>
      </c>
      <c r="F20672">
        <v>0</v>
      </c>
      <c r="G20672">
        <v>0</v>
      </c>
      <c r="H20672">
        <v>196</v>
      </c>
      <c r="I20672">
        <v>132</v>
      </c>
      <c r="J20672">
        <v>236.3</v>
      </c>
      <c r="K20672">
        <v>0.83</v>
      </c>
      <c r="L20672">
        <f t="shared" si="322"/>
        <v>784</v>
      </c>
    </row>
    <row r="20673" spans="1:12" x14ac:dyDescent="0.25">
      <c r="A20673">
        <v>2200098</v>
      </c>
      <c r="B20673" s="1">
        <v>43681.375</v>
      </c>
      <c r="C20673" t="s">
        <v>11</v>
      </c>
      <c r="D20673">
        <v>0</v>
      </c>
      <c r="E20673">
        <v>0</v>
      </c>
      <c r="F20673">
        <v>0</v>
      </c>
      <c r="G20673">
        <v>0</v>
      </c>
      <c r="H20673">
        <v>210</v>
      </c>
      <c r="I20673">
        <v>141.5</v>
      </c>
      <c r="J20673">
        <v>253.22</v>
      </c>
      <c r="K20673">
        <v>0.83</v>
      </c>
      <c r="L20673">
        <f t="shared" si="322"/>
        <v>840</v>
      </c>
    </row>
    <row r="20674" spans="1:12" x14ac:dyDescent="0.25">
      <c r="A20674">
        <v>2200098</v>
      </c>
      <c r="B20674" s="1">
        <v>43681.385416666664</v>
      </c>
      <c r="C20674" t="s">
        <v>11</v>
      </c>
      <c r="D20674">
        <v>0</v>
      </c>
      <c r="E20674">
        <v>0</v>
      </c>
      <c r="F20674">
        <v>0</v>
      </c>
      <c r="G20674">
        <v>0</v>
      </c>
      <c r="H20674">
        <v>216.5</v>
      </c>
      <c r="I20674">
        <v>142.5</v>
      </c>
      <c r="J20674">
        <v>259.19</v>
      </c>
      <c r="K20674">
        <v>0.84</v>
      </c>
      <c r="L20674">
        <f t="shared" si="322"/>
        <v>866</v>
      </c>
    </row>
    <row r="20675" spans="1:12" x14ac:dyDescent="0.25">
      <c r="A20675">
        <v>2200098</v>
      </c>
      <c r="B20675" s="1">
        <v>43681.395833333336</v>
      </c>
      <c r="C20675" t="s">
        <v>11</v>
      </c>
      <c r="D20675">
        <v>0</v>
      </c>
      <c r="E20675">
        <v>0</v>
      </c>
      <c r="F20675">
        <v>0</v>
      </c>
      <c r="G20675">
        <v>0</v>
      </c>
      <c r="H20675">
        <v>211.5</v>
      </c>
      <c r="I20675">
        <v>138.5</v>
      </c>
      <c r="J20675">
        <v>252.81</v>
      </c>
      <c r="K20675">
        <v>0.84</v>
      </c>
      <c r="L20675">
        <f t="shared" ref="L20675:L20738" si="323">H20675*4</f>
        <v>846</v>
      </c>
    </row>
    <row r="20676" spans="1:12" x14ac:dyDescent="0.25">
      <c r="A20676">
        <v>2200098</v>
      </c>
      <c r="B20676" s="1">
        <v>43681.40625</v>
      </c>
      <c r="C20676" t="s">
        <v>11</v>
      </c>
      <c r="D20676">
        <v>0</v>
      </c>
      <c r="E20676">
        <v>0</v>
      </c>
      <c r="F20676">
        <v>0</v>
      </c>
      <c r="G20676">
        <v>0</v>
      </c>
      <c r="H20676">
        <v>207</v>
      </c>
      <c r="I20676">
        <v>132.5</v>
      </c>
      <c r="J20676">
        <v>245.77</v>
      </c>
      <c r="K20676">
        <v>0.84</v>
      </c>
      <c r="L20676">
        <f t="shared" si="323"/>
        <v>828</v>
      </c>
    </row>
    <row r="20677" spans="1:12" x14ac:dyDescent="0.25">
      <c r="A20677">
        <v>2200098</v>
      </c>
      <c r="B20677" s="1">
        <v>43681.416666666664</v>
      </c>
      <c r="C20677" t="s">
        <v>11</v>
      </c>
      <c r="D20677">
        <v>0</v>
      </c>
      <c r="E20677">
        <v>0</v>
      </c>
      <c r="F20677">
        <v>0</v>
      </c>
      <c r="G20677">
        <v>0</v>
      </c>
      <c r="H20677">
        <v>208.5</v>
      </c>
      <c r="I20677">
        <v>131.5</v>
      </c>
      <c r="J20677">
        <v>246.5</v>
      </c>
      <c r="K20677">
        <v>0.85</v>
      </c>
      <c r="L20677">
        <f t="shared" si="323"/>
        <v>834</v>
      </c>
    </row>
    <row r="20678" spans="1:12" x14ac:dyDescent="0.25">
      <c r="A20678">
        <v>2200098</v>
      </c>
      <c r="B20678" s="1">
        <v>43681.427083333336</v>
      </c>
      <c r="C20678" t="s">
        <v>11</v>
      </c>
      <c r="D20678">
        <v>0</v>
      </c>
      <c r="E20678">
        <v>0</v>
      </c>
      <c r="F20678">
        <v>0</v>
      </c>
      <c r="G20678">
        <v>0</v>
      </c>
      <c r="H20678">
        <v>209</v>
      </c>
      <c r="I20678">
        <v>133.5</v>
      </c>
      <c r="J20678">
        <v>248</v>
      </c>
      <c r="K20678">
        <v>0.84</v>
      </c>
      <c r="L20678">
        <f t="shared" si="323"/>
        <v>836</v>
      </c>
    </row>
    <row r="20679" spans="1:12" x14ac:dyDescent="0.25">
      <c r="A20679">
        <v>2200098</v>
      </c>
      <c r="B20679" s="1">
        <v>43681.4375</v>
      </c>
      <c r="C20679" t="s">
        <v>11</v>
      </c>
      <c r="D20679">
        <v>0</v>
      </c>
      <c r="E20679">
        <v>0</v>
      </c>
      <c r="F20679">
        <v>0</v>
      </c>
      <c r="G20679">
        <v>0</v>
      </c>
      <c r="H20679">
        <v>211.5</v>
      </c>
      <c r="I20679">
        <v>135.5</v>
      </c>
      <c r="J20679">
        <v>251.18</v>
      </c>
      <c r="K20679">
        <v>0.84</v>
      </c>
      <c r="L20679">
        <f t="shared" si="323"/>
        <v>846</v>
      </c>
    </row>
    <row r="20680" spans="1:12" x14ac:dyDescent="0.25">
      <c r="A20680">
        <v>2200098</v>
      </c>
      <c r="B20680" s="1">
        <v>43681.447916666664</v>
      </c>
      <c r="C20680" t="s">
        <v>11</v>
      </c>
      <c r="D20680">
        <v>0</v>
      </c>
      <c r="E20680">
        <v>0</v>
      </c>
      <c r="F20680">
        <v>0</v>
      </c>
      <c r="G20680">
        <v>0</v>
      </c>
      <c r="H20680">
        <v>213.5</v>
      </c>
      <c r="I20680">
        <v>134</v>
      </c>
      <c r="J20680">
        <v>252.07</v>
      </c>
      <c r="K20680">
        <v>0.85</v>
      </c>
      <c r="L20680">
        <f t="shared" si="323"/>
        <v>854</v>
      </c>
    </row>
    <row r="20681" spans="1:12" x14ac:dyDescent="0.25">
      <c r="A20681">
        <v>2200098</v>
      </c>
      <c r="B20681" s="1">
        <v>43681.458333333336</v>
      </c>
      <c r="C20681" t="s">
        <v>11</v>
      </c>
      <c r="D20681">
        <v>0</v>
      </c>
      <c r="E20681">
        <v>0</v>
      </c>
      <c r="F20681">
        <v>0</v>
      </c>
      <c r="G20681">
        <v>0</v>
      </c>
      <c r="H20681">
        <v>217</v>
      </c>
      <c r="I20681">
        <v>138</v>
      </c>
      <c r="J20681">
        <v>257.16000000000003</v>
      </c>
      <c r="K20681">
        <v>0.84</v>
      </c>
      <c r="L20681">
        <f t="shared" si="323"/>
        <v>868</v>
      </c>
    </row>
    <row r="20682" spans="1:12" x14ac:dyDescent="0.25">
      <c r="A20682">
        <v>2200098</v>
      </c>
      <c r="B20682" s="1">
        <v>43681.46875</v>
      </c>
      <c r="C20682" t="s">
        <v>11</v>
      </c>
      <c r="D20682">
        <v>0</v>
      </c>
      <c r="E20682">
        <v>0</v>
      </c>
      <c r="F20682">
        <v>0</v>
      </c>
      <c r="G20682">
        <v>0</v>
      </c>
      <c r="H20682">
        <v>219.5</v>
      </c>
      <c r="I20682">
        <v>142</v>
      </c>
      <c r="J20682">
        <v>261.43</v>
      </c>
      <c r="K20682">
        <v>0.84</v>
      </c>
      <c r="L20682">
        <f t="shared" si="323"/>
        <v>878</v>
      </c>
    </row>
    <row r="20683" spans="1:12" x14ac:dyDescent="0.25">
      <c r="A20683">
        <v>2200098</v>
      </c>
      <c r="B20683" s="1">
        <v>43681.479166666664</v>
      </c>
      <c r="C20683" t="s">
        <v>11</v>
      </c>
      <c r="D20683">
        <v>0</v>
      </c>
      <c r="E20683">
        <v>0</v>
      </c>
      <c r="F20683">
        <v>0</v>
      </c>
      <c r="G20683">
        <v>0</v>
      </c>
      <c r="H20683">
        <v>219</v>
      </c>
      <c r="I20683">
        <v>140.5</v>
      </c>
      <c r="J20683">
        <v>260.19</v>
      </c>
      <c r="K20683">
        <v>0.84</v>
      </c>
      <c r="L20683">
        <f t="shared" si="323"/>
        <v>876</v>
      </c>
    </row>
    <row r="20684" spans="1:12" x14ac:dyDescent="0.25">
      <c r="A20684">
        <v>2200098</v>
      </c>
      <c r="B20684" s="1">
        <v>43681.489583333336</v>
      </c>
      <c r="C20684" t="s">
        <v>11</v>
      </c>
      <c r="D20684">
        <v>0</v>
      </c>
      <c r="E20684">
        <v>0</v>
      </c>
      <c r="F20684">
        <v>0</v>
      </c>
      <c r="G20684">
        <v>0</v>
      </c>
      <c r="H20684">
        <v>215.5</v>
      </c>
      <c r="I20684">
        <v>141.5</v>
      </c>
      <c r="J20684">
        <v>257.8</v>
      </c>
      <c r="K20684">
        <v>0.84</v>
      </c>
      <c r="L20684">
        <f t="shared" si="323"/>
        <v>862</v>
      </c>
    </row>
    <row r="20685" spans="1:12" x14ac:dyDescent="0.25">
      <c r="A20685">
        <v>2200098</v>
      </c>
      <c r="B20685" s="1">
        <v>43681.5</v>
      </c>
      <c r="C20685" t="s">
        <v>11</v>
      </c>
      <c r="D20685">
        <v>0</v>
      </c>
      <c r="E20685">
        <v>0</v>
      </c>
      <c r="F20685">
        <v>0</v>
      </c>
      <c r="G20685">
        <v>0</v>
      </c>
      <c r="H20685">
        <v>219.5</v>
      </c>
      <c r="I20685">
        <v>145</v>
      </c>
      <c r="J20685">
        <v>263.07</v>
      </c>
      <c r="K20685">
        <v>0.83</v>
      </c>
      <c r="L20685">
        <f t="shared" si="323"/>
        <v>878</v>
      </c>
    </row>
    <row r="20686" spans="1:12" x14ac:dyDescent="0.25">
      <c r="A20686">
        <v>2200098</v>
      </c>
      <c r="B20686" s="1">
        <v>43681.510416666664</v>
      </c>
      <c r="C20686" t="s">
        <v>11</v>
      </c>
      <c r="D20686">
        <v>0</v>
      </c>
      <c r="E20686">
        <v>0</v>
      </c>
      <c r="F20686">
        <v>0</v>
      </c>
      <c r="G20686">
        <v>0</v>
      </c>
      <c r="H20686">
        <v>219</v>
      </c>
      <c r="I20686">
        <v>142</v>
      </c>
      <c r="J20686">
        <v>261.01</v>
      </c>
      <c r="K20686">
        <v>0.84</v>
      </c>
      <c r="L20686">
        <f t="shared" si="323"/>
        <v>876</v>
      </c>
    </row>
    <row r="20687" spans="1:12" x14ac:dyDescent="0.25">
      <c r="A20687">
        <v>2200098</v>
      </c>
      <c r="B20687" s="1">
        <v>43681.520833333336</v>
      </c>
      <c r="C20687" t="s">
        <v>11</v>
      </c>
      <c r="D20687">
        <v>0</v>
      </c>
      <c r="E20687">
        <v>0</v>
      </c>
      <c r="F20687">
        <v>0</v>
      </c>
      <c r="G20687">
        <v>0</v>
      </c>
      <c r="H20687">
        <v>215</v>
      </c>
      <c r="I20687">
        <v>138</v>
      </c>
      <c r="J20687">
        <v>255.48</v>
      </c>
      <c r="K20687">
        <v>0.84</v>
      </c>
      <c r="L20687">
        <f t="shared" si="323"/>
        <v>860</v>
      </c>
    </row>
    <row r="20688" spans="1:12" x14ac:dyDescent="0.25">
      <c r="A20688">
        <v>2200098</v>
      </c>
      <c r="B20688" s="1">
        <v>43681.53125</v>
      </c>
      <c r="C20688" t="s">
        <v>11</v>
      </c>
      <c r="D20688">
        <v>0</v>
      </c>
      <c r="E20688">
        <v>0</v>
      </c>
      <c r="F20688">
        <v>0</v>
      </c>
      <c r="G20688">
        <v>0</v>
      </c>
      <c r="H20688">
        <v>212</v>
      </c>
      <c r="I20688">
        <v>134.5</v>
      </c>
      <c r="J20688">
        <v>251.07</v>
      </c>
      <c r="K20688">
        <v>0.84</v>
      </c>
      <c r="L20688">
        <f t="shared" si="323"/>
        <v>848</v>
      </c>
    </row>
    <row r="20689" spans="1:12" x14ac:dyDescent="0.25">
      <c r="A20689">
        <v>2200098</v>
      </c>
      <c r="B20689" s="1">
        <v>43681.541666666664</v>
      </c>
      <c r="C20689" t="s">
        <v>11</v>
      </c>
      <c r="D20689">
        <v>0</v>
      </c>
      <c r="E20689">
        <v>0</v>
      </c>
      <c r="F20689">
        <v>0</v>
      </c>
      <c r="G20689">
        <v>0</v>
      </c>
      <c r="H20689">
        <v>207.5</v>
      </c>
      <c r="I20689">
        <v>129.5</v>
      </c>
      <c r="J20689">
        <v>244.59</v>
      </c>
      <c r="K20689">
        <v>0.85</v>
      </c>
      <c r="L20689">
        <f t="shared" si="323"/>
        <v>830</v>
      </c>
    </row>
    <row r="20690" spans="1:12" x14ac:dyDescent="0.25">
      <c r="A20690">
        <v>2200098</v>
      </c>
      <c r="B20690" s="1">
        <v>43681.552083333336</v>
      </c>
      <c r="C20690" t="s">
        <v>11</v>
      </c>
      <c r="D20690">
        <v>0</v>
      </c>
      <c r="E20690">
        <v>0</v>
      </c>
      <c r="F20690">
        <v>0</v>
      </c>
      <c r="G20690">
        <v>0</v>
      </c>
      <c r="H20690">
        <v>201.5</v>
      </c>
      <c r="I20690">
        <v>126.5</v>
      </c>
      <c r="J20690">
        <v>237.92</v>
      </c>
      <c r="K20690">
        <v>0.85</v>
      </c>
      <c r="L20690">
        <f t="shared" si="323"/>
        <v>806</v>
      </c>
    </row>
    <row r="20691" spans="1:12" x14ac:dyDescent="0.25">
      <c r="A20691">
        <v>2200098</v>
      </c>
      <c r="B20691" s="1">
        <v>43681.5625</v>
      </c>
      <c r="C20691" t="s">
        <v>11</v>
      </c>
      <c r="D20691">
        <v>0</v>
      </c>
      <c r="E20691">
        <v>0</v>
      </c>
      <c r="F20691">
        <v>0</v>
      </c>
      <c r="G20691">
        <v>0</v>
      </c>
      <c r="H20691">
        <v>195.5</v>
      </c>
      <c r="I20691">
        <v>124</v>
      </c>
      <c r="J20691">
        <v>231.51</v>
      </c>
      <c r="K20691">
        <v>0.84</v>
      </c>
      <c r="L20691">
        <f t="shared" si="323"/>
        <v>782</v>
      </c>
    </row>
    <row r="20692" spans="1:12" x14ac:dyDescent="0.25">
      <c r="A20692">
        <v>2200098</v>
      </c>
      <c r="B20692" s="1">
        <v>43681.572916666664</v>
      </c>
      <c r="C20692" t="s">
        <v>11</v>
      </c>
      <c r="D20692">
        <v>0</v>
      </c>
      <c r="E20692">
        <v>0</v>
      </c>
      <c r="F20692">
        <v>0</v>
      </c>
      <c r="G20692">
        <v>0</v>
      </c>
      <c r="H20692">
        <v>190</v>
      </c>
      <c r="I20692">
        <v>123.5</v>
      </c>
      <c r="J20692">
        <v>226.61</v>
      </c>
      <c r="K20692">
        <v>0.84</v>
      </c>
      <c r="L20692">
        <f t="shared" si="323"/>
        <v>760</v>
      </c>
    </row>
    <row r="20693" spans="1:12" x14ac:dyDescent="0.25">
      <c r="A20693">
        <v>2200098</v>
      </c>
      <c r="B20693" s="1">
        <v>43681.583333333336</v>
      </c>
      <c r="C20693" t="s">
        <v>11</v>
      </c>
      <c r="D20693">
        <v>0</v>
      </c>
      <c r="E20693">
        <v>0</v>
      </c>
      <c r="F20693">
        <v>0</v>
      </c>
      <c r="G20693">
        <v>0</v>
      </c>
      <c r="H20693">
        <v>191.5</v>
      </c>
      <c r="I20693">
        <v>126.5</v>
      </c>
      <c r="J20693">
        <v>229.51</v>
      </c>
      <c r="K20693">
        <v>0.83</v>
      </c>
      <c r="L20693">
        <f t="shared" si="323"/>
        <v>766</v>
      </c>
    </row>
    <row r="20694" spans="1:12" x14ac:dyDescent="0.25">
      <c r="A20694">
        <v>2200098</v>
      </c>
      <c r="B20694" s="1">
        <v>43681.59375</v>
      </c>
      <c r="C20694" t="s">
        <v>11</v>
      </c>
      <c r="D20694">
        <v>0</v>
      </c>
      <c r="E20694">
        <v>0</v>
      </c>
      <c r="F20694">
        <v>0</v>
      </c>
      <c r="G20694">
        <v>0</v>
      </c>
      <c r="H20694">
        <v>204.5</v>
      </c>
      <c r="I20694">
        <v>138.5</v>
      </c>
      <c r="J20694">
        <v>246.99</v>
      </c>
      <c r="K20694">
        <v>0.83</v>
      </c>
      <c r="L20694">
        <f t="shared" si="323"/>
        <v>818</v>
      </c>
    </row>
    <row r="20695" spans="1:12" x14ac:dyDescent="0.25">
      <c r="A20695">
        <v>2200098</v>
      </c>
      <c r="B20695" s="1">
        <v>43681.604166666664</v>
      </c>
      <c r="C20695" t="s">
        <v>11</v>
      </c>
      <c r="D20695">
        <v>0</v>
      </c>
      <c r="E20695">
        <v>0</v>
      </c>
      <c r="F20695">
        <v>0</v>
      </c>
      <c r="G20695">
        <v>0</v>
      </c>
      <c r="H20695">
        <v>202.5</v>
      </c>
      <c r="I20695">
        <v>134</v>
      </c>
      <c r="J20695">
        <v>242.82</v>
      </c>
      <c r="K20695">
        <v>0.83</v>
      </c>
      <c r="L20695">
        <f t="shared" si="323"/>
        <v>810</v>
      </c>
    </row>
    <row r="20696" spans="1:12" x14ac:dyDescent="0.25">
      <c r="A20696">
        <v>2200098</v>
      </c>
      <c r="B20696" s="1">
        <v>43681.614583333336</v>
      </c>
      <c r="C20696" t="s">
        <v>11</v>
      </c>
      <c r="D20696">
        <v>0</v>
      </c>
      <c r="E20696">
        <v>0</v>
      </c>
      <c r="F20696">
        <v>0</v>
      </c>
      <c r="G20696">
        <v>0</v>
      </c>
      <c r="H20696">
        <v>204</v>
      </c>
      <c r="I20696">
        <v>134</v>
      </c>
      <c r="J20696">
        <v>244.07</v>
      </c>
      <c r="K20696">
        <v>0.84</v>
      </c>
      <c r="L20696">
        <f t="shared" si="323"/>
        <v>816</v>
      </c>
    </row>
    <row r="20697" spans="1:12" x14ac:dyDescent="0.25">
      <c r="A20697">
        <v>2200098</v>
      </c>
      <c r="B20697" s="1">
        <v>43681.625</v>
      </c>
      <c r="C20697" t="s">
        <v>11</v>
      </c>
      <c r="D20697">
        <v>0</v>
      </c>
      <c r="E20697">
        <v>0</v>
      </c>
      <c r="F20697">
        <v>0</v>
      </c>
      <c r="G20697">
        <v>0</v>
      </c>
      <c r="H20697">
        <v>212</v>
      </c>
      <c r="I20697">
        <v>140</v>
      </c>
      <c r="J20697">
        <v>254.06</v>
      </c>
      <c r="K20697">
        <v>0.83</v>
      </c>
      <c r="L20697">
        <f t="shared" si="323"/>
        <v>848</v>
      </c>
    </row>
    <row r="20698" spans="1:12" x14ac:dyDescent="0.25">
      <c r="A20698">
        <v>2200098</v>
      </c>
      <c r="B20698" s="1">
        <v>43681.635416666664</v>
      </c>
      <c r="C20698" t="s">
        <v>11</v>
      </c>
      <c r="D20698">
        <v>0</v>
      </c>
      <c r="E20698">
        <v>0</v>
      </c>
      <c r="F20698">
        <v>0</v>
      </c>
      <c r="G20698">
        <v>0</v>
      </c>
      <c r="H20698">
        <v>199</v>
      </c>
      <c r="I20698">
        <v>129</v>
      </c>
      <c r="J20698">
        <v>237.15</v>
      </c>
      <c r="K20698">
        <v>0.84</v>
      </c>
      <c r="L20698">
        <f t="shared" si="323"/>
        <v>796</v>
      </c>
    </row>
    <row r="20699" spans="1:12" x14ac:dyDescent="0.25">
      <c r="A20699">
        <v>2200098</v>
      </c>
      <c r="B20699" s="1">
        <v>43681.645833333336</v>
      </c>
      <c r="C20699" t="s">
        <v>11</v>
      </c>
      <c r="D20699">
        <v>0</v>
      </c>
      <c r="E20699">
        <v>0</v>
      </c>
      <c r="F20699">
        <v>0</v>
      </c>
      <c r="G20699">
        <v>0</v>
      </c>
      <c r="H20699">
        <v>198</v>
      </c>
      <c r="I20699">
        <v>129</v>
      </c>
      <c r="J20699">
        <v>236.32</v>
      </c>
      <c r="K20699">
        <v>0.84</v>
      </c>
      <c r="L20699">
        <f t="shared" si="323"/>
        <v>792</v>
      </c>
    </row>
    <row r="20700" spans="1:12" x14ac:dyDescent="0.25">
      <c r="A20700">
        <v>2200098</v>
      </c>
      <c r="B20700" s="1">
        <v>43681.65625</v>
      </c>
      <c r="C20700" t="s">
        <v>11</v>
      </c>
      <c r="D20700">
        <v>0</v>
      </c>
      <c r="E20700">
        <v>0</v>
      </c>
      <c r="F20700">
        <v>0</v>
      </c>
      <c r="G20700">
        <v>0</v>
      </c>
      <c r="H20700">
        <v>196.5</v>
      </c>
      <c r="I20700">
        <v>126.5</v>
      </c>
      <c r="J20700">
        <v>233.7</v>
      </c>
      <c r="K20700">
        <v>0.84</v>
      </c>
      <c r="L20700">
        <f t="shared" si="323"/>
        <v>786</v>
      </c>
    </row>
    <row r="20701" spans="1:12" x14ac:dyDescent="0.25">
      <c r="A20701">
        <v>2200098</v>
      </c>
      <c r="B20701" s="1">
        <v>43681.666666666664</v>
      </c>
      <c r="C20701" t="s">
        <v>11</v>
      </c>
      <c r="D20701">
        <v>0</v>
      </c>
      <c r="E20701">
        <v>0</v>
      </c>
      <c r="F20701">
        <v>0</v>
      </c>
      <c r="G20701">
        <v>0</v>
      </c>
      <c r="H20701">
        <v>195</v>
      </c>
      <c r="I20701">
        <v>128.5</v>
      </c>
      <c r="J20701">
        <v>233.53</v>
      </c>
      <c r="K20701">
        <v>0.84</v>
      </c>
      <c r="L20701">
        <f t="shared" si="323"/>
        <v>780</v>
      </c>
    </row>
    <row r="20702" spans="1:12" x14ac:dyDescent="0.25">
      <c r="A20702">
        <v>2200098</v>
      </c>
      <c r="B20702" s="1">
        <v>43681.677083333336</v>
      </c>
      <c r="C20702" t="s">
        <v>11</v>
      </c>
      <c r="D20702">
        <v>0</v>
      </c>
      <c r="E20702">
        <v>0</v>
      </c>
      <c r="F20702">
        <v>0</v>
      </c>
      <c r="G20702">
        <v>0</v>
      </c>
      <c r="H20702">
        <v>194</v>
      </c>
      <c r="I20702">
        <v>127</v>
      </c>
      <c r="J20702">
        <v>231.87</v>
      </c>
      <c r="K20702">
        <v>0.84</v>
      </c>
      <c r="L20702">
        <f t="shared" si="323"/>
        <v>776</v>
      </c>
    </row>
    <row r="20703" spans="1:12" x14ac:dyDescent="0.25">
      <c r="A20703">
        <v>2200098</v>
      </c>
      <c r="B20703" s="1">
        <v>43681.6875</v>
      </c>
      <c r="C20703" t="s">
        <v>11</v>
      </c>
      <c r="D20703">
        <v>0</v>
      </c>
      <c r="E20703">
        <v>0</v>
      </c>
      <c r="F20703">
        <v>0</v>
      </c>
      <c r="G20703">
        <v>0</v>
      </c>
      <c r="H20703">
        <v>193</v>
      </c>
      <c r="I20703">
        <v>127</v>
      </c>
      <c r="J20703">
        <v>231.04</v>
      </c>
      <c r="K20703">
        <v>0.84</v>
      </c>
      <c r="L20703">
        <f t="shared" si="323"/>
        <v>772</v>
      </c>
    </row>
    <row r="20704" spans="1:12" x14ac:dyDescent="0.25">
      <c r="A20704">
        <v>2200098</v>
      </c>
      <c r="B20704" s="1">
        <v>43681.697916666664</v>
      </c>
      <c r="C20704" t="s">
        <v>11</v>
      </c>
      <c r="D20704">
        <v>0</v>
      </c>
      <c r="E20704">
        <v>0</v>
      </c>
      <c r="F20704">
        <v>0</v>
      </c>
      <c r="G20704">
        <v>0</v>
      </c>
      <c r="H20704">
        <v>190</v>
      </c>
      <c r="I20704">
        <v>126</v>
      </c>
      <c r="J20704">
        <v>227.98</v>
      </c>
      <c r="K20704">
        <v>0.83</v>
      </c>
      <c r="L20704">
        <f t="shared" si="323"/>
        <v>760</v>
      </c>
    </row>
    <row r="20705" spans="1:12" x14ac:dyDescent="0.25">
      <c r="A20705">
        <v>2200098</v>
      </c>
      <c r="B20705" s="1">
        <v>43681.708333333336</v>
      </c>
      <c r="C20705" t="s">
        <v>11</v>
      </c>
      <c r="D20705">
        <v>0</v>
      </c>
      <c r="E20705">
        <v>0</v>
      </c>
      <c r="F20705">
        <v>0</v>
      </c>
      <c r="G20705">
        <v>0</v>
      </c>
      <c r="H20705">
        <v>203.5</v>
      </c>
      <c r="I20705">
        <v>129.5</v>
      </c>
      <c r="J20705">
        <v>241.21</v>
      </c>
      <c r="K20705">
        <v>0.84</v>
      </c>
      <c r="L20705">
        <f t="shared" si="323"/>
        <v>814</v>
      </c>
    </row>
    <row r="20706" spans="1:12" x14ac:dyDescent="0.25">
      <c r="A20706">
        <v>2200098</v>
      </c>
      <c r="B20706" s="1">
        <v>43681.71875</v>
      </c>
      <c r="C20706" t="s">
        <v>11</v>
      </c>
      <c r="D20706">
        <v>0</v>
      </c>
      <c r="E20706">
        <v>0</v>
      </c>
      <c r="F20706">
        <v>0</v>
      </c>
      <c r="G20706">
        <v>0</v>
      </c>
      <c r="H20706">
        <v>209</v>
      </c>
      <c r="I20706">
        <v>133</v>
      </c>
      <c r="J20706">
        <v>247.73</v>
      </c>
      <c r="K20706">
        <v>0.84</v>
      </c>
      <c r="L20706">
        <f t="shared" si="323"/>
        <v>836</v>
      </c>
    </row>
    <row r="20707" spans="1:12" x14ac:dyDescent="0.25">
      <c r="A20707">
        <v>2200098</v>
      </c>
      <c r="B20707" s="1">
        <v>43681.729166666664</v>
      </c>
      <c r="C20707" t="s">
        <v>11</v>
      </c>
      <c r="D20707">
        <v>0</v>
      </c>
      <c r="E20707">
        <v>0</v>
      </c>
      <c r="F20707">
        <v>0</v>
      </c>
      <c r="G20707">
        <v>0</v>
      </c>
      <c r="H20707">
        <v>212.5</v>
      </c>
      <c r="I20707">
        <v>134.5</v>
      </c>
      <c r="J20707">
        <v>251.49</v>
      </c>
      <c r="K20707">
        <v>0.84</v>
      </c>
      <c r="L20707">
        <f t="shared" si="323"/>
        <v>850</v>
      </c>
    </row>
    <row r="20708" spans="1:12" x14ac:dyDescent="0.25">
      <c r="A20708">
        <v>2200098</v>
      </c>
      <c r="B20708" s="1">
        <v>43681.739583333336</v>
      </c>
      <c r="C20708" t="s">
        <v>11</v>
      </c>
      <c r="D20708">
        <v>0</v>
      </c>
      <c r="E20708">
        <v>0</v>
      </c>
      <c r="F20708">
        <v>0</v>
      </c>
      <c r="G20708">
        <v>0</v>
      </c>
      <c r="H20708">
        <v>216.5</v>
      </c>
      <c r="I20708">
        <v>136</v>
      </c>
      <c r="J20708">
        <v>255.67</v>
      </c>
      <c r="K20708">
        <v>0.85</v>
      </c>
      <c r="L20708">
        <f t="shared" si="323"/>
        <v>866</v>
      </c>
    </row>
    <row r="20709" spans="1:12" x14ac:dyDescent="0.25">
      <c r="A20709">
        <v>2200098</v>
      </c>
      <c r="B20709" s="1">
        <v>43681.75</v>
      </c>
      <c r="C20709" t="s">
        <v>11</v>
      </c>
      <c r="D20709">
        <v>0</v>
      </c>
      <c r="E20709">
        <v>0</v>
      </c>
      <c r="F20709">
        <v>0</v>
      </c>
      <c r="G20709">
        <v>0</v>
      </c>
      <c r="H20709">
        <v>220.5</v>
      </c>
      <c r="I20709">
        <v>139.5</v>
      </c>
      <c r="J20709">
        <v>260.92</v>
      </c>
      <c r="K20709">
        <v>0.85</v>
      </c>
      <c r="L20709">
        <f t="shared" si="323"/>
        <v>882</v>
      </c>
    </row>
    <row r="20710" spans="1:12" x14ac:dyDescent="0.25">
      <c r="A20710">
        <v>2200098</v>
      </c>
      <c r="B20710" s="1">
        <v>43681.760416666664</v>
      </c>
      <c r="C20710" t="s">
        <v>11</v>
      </c>
      <c r="D20710">
        <v>0</v>
      </c>
      <c r="E20710">
        <v>0</v>
      </c>
      <c r="F20710">
        <v>0</v>
      </c>
      <c r="G20710">
        <v>0</v>
      </c>
      <c r="H20710">
        <v>214.5</v>
      </c>
      <c r="I20710">
        <v>141</v>
      </c>
      <c r="J20710">
        <v>256.69</v>
      </c>
      <c r="K20710">
        <v>0.84</v>
      </c>
      <c r="L20710">
        <f t="shared" si="323"/>
        <v>858</v>
      </c>
    </row>
    <row r="20711" spans="1:12" x14ac:dyDescent="0.25">
      <c r="A20711">
        <v>2200098</v>
      </c>
      <c r="B20711" s="1">
        <v>43681.770833333336</v>
      </c>
      <c r="C20711" t="s">
        <v>11</v>
      </c>
      <c r="D20711">
        <v>0</v>
      </c>
      <c r="E20711">
        <v>0</v>
      </c>
      <c r="F20711">
        <v>0</v>
      </c>
      <c r="G20711">
        <v>0</v>
      </c>
      <c r="H20711">
        <v>211.5</v>
      </c>
      <c r="I20711">
        <v>139.5</v>
      </c>
      <c r="J20711">
        <v>253.36</v>
      </c>
      <c r="K20711">
        <v>0.83</v>
      </c>
      <c r="L20711">
        <f t="shared" si="323"/>
        <v>846</v>
      </c>
    </row>
    <row r="20712" spans="1:12" x14ac:dyDescent="0.25">
      <c r="A20712">
        <v>2200098</v>
      </c>
      <c r="B20712" s="1">
        <v>43681.78125</v>
      </c>
      <c r="C20712" t="s">
        <v>11</v>
      </c>
      <c r="D20712">
        <v>0</v>
      </c>
      <c r="E20712">
        <v>0</v>
      </c>
      <c r="F20712">
        <v>0</v>
      </c>
      <c r="G20712">
        <v>0</v>
      </c>
      <c r="H20712">
        <v>211.5</v>
      </c>
      <c r="I20712">
        <v>136.5</v>
      </c>
      <c r="J20712">
        <v>251.72</v>
      </c>
      <c r="K20712">
        <v>0.84</v>
      </c>
      <c r="L20712">
        <f t="shared" si="323"/>
        <v>846</v>
      </c>
    </row>
    <row r="20713" spans="1:12" x14ac:dyDescent="0.25">
      <c r="A20713">
        <v>2200098</v>
      </c>
      <c r="B20713" s="1">
        <v>43681.791666666664</v>
      </c>
      <c r="C20713" t="s">
        <v>11</v>
      </c>
      <c r="D20713">
        <v>0</v>
      </c>
      <c r="E20713">
        <v>0</v>
      </c>
      <c r="F20713">
        <v>0</v>
      </c>
      <c r="G20713">
        <v>0</v>
      </c>
      <c r="H20713">
        <v>219.5</v>
      </c>
      <c r="I20713">
        <v>145</v>
      </c>
      <c r="J20713">
        <v>263.07</v>
      </c>
      <c r="K20713">
        <v>0.83</v>
      </c>
      <c r="L20713">
        <f t="shared" si="323"/>
        <v>878</v>
      </c>
    </row>
    <row r="20714" spans="1:12" x14ac:dyDescent="0.25">
      <c r="A20714">
        <v>2200098</v>
      </c>
      <c r="B20714" s="1">
        <v>43681.802083333336</v>
      </c>
      <c r="C20714" t="s">
        <v>11</v>
      </c>
      <c r="D20714">
        <v>0</v>
      </c>
      <c r="E20714">
        <v>0</v>
      </c>
      <c r="F20714">
        <v>0</v>
      </c>
      <c r="G20714">
        <v>0</v>
      </c>
      <c r="H20714">
        <v>210.5</v>
      </c>
      <c r="I20714">
        <v>141</v>
      </c>
      <c r="J20714">
        <v>253.36</v>
      </c>
      <c r="K20714">
        <v>0.83</v>
      </c>
      <c r="L20714">
        <f t="shared" si="323"/>
        <v>842</v>
      </c>
    </row>
    <row r="20715" spans="1:12" x14ac:dyDescent="0.25">
      <c r="A20715">
        <v>2200098</v>
      </c>
      <c r="B20715" s="1">
        <v>43681.8125</v>
      </c>
      <c r="C20715" t="s">
        <v>11</v>
      </c>
      <c r="D20715">
        <v>0</v>
      </c>
      <c r="E20715">
        <v>0</v>
      </c>
      <c r="F20715">
        <v>0</v>
      </c>
      <c r="G20715">
        <v>0</v>
      </c>
      <c r="H20715">
        <v>203.5</v>
      </c>
      <c r="I20715">
        <v>132</v>
      </c>
      <c r="J20715">
        <v>242.56</v>
      </c>
      <c r="K20715">
        <v>0.84</v>
      </c>
      <c r="L20715">
        <f t="shared" si="323"/>
        <v>814</v>
      </c>
    </row>
    <row r="20716" spans="1:12" x14ac:dyDescent="0.25">
      <c r="A20716">
        <v>2200098</v>
      </c>
      <c r="B20716" s="1">
        <v>43681.822916666664</v>
      </c>
      <c r="C20716" t="s">
        <v>11</v>
      </c>
      <c r="D20716">
        <v>0</v>
      </c>
      <c r="E20716">
        <v>0</v>
      </c>
      <c r="F20716">
        <v>0</v>
      </c>
      <c r="G20716">
        <v>0</v>
      </c>
      <c r="H20716">
        <v>205.5</v>
      </c>
      <c r="I20716">
        <v>137</v>
      </c>
      <c r="J20716">
        <v>246.98</v>
      </c>
      <c r="K20716">
        <v>0.83</v>
      </c>
      <c r="L20716">
        <f t="shared" si="323"/>
        <v>822</v>
      </c>
    </row>
    <row r="20717" spans="1:12" x14ac:dyDescent="0.25">
      <c r="A20717">
        <v>2200098</v>
      </c>
      <c r="B20717" s="1">
        <v>43681.833333333336</v>
      </c>
      <c r="C20717" t="s">
        <v>11</v>
      </c>
      <c r="D20717">
        <v>0</v>
      </c>
      <c r="E20717">
        <v>0</v>
      </c>
      <c r="F20717">
        <v>0</v>
      </c>
      <c r="G20717">
        <v>0</v>
      </c>
      <c r="H20717">
        <v>204.5</v>
      </c>
      <c r="I20717">
        <v>133</v>
      </c>
      <c r="J20717">
        <v>243.95</v>
      </c>
      <c r="K20717">
        <v>0.84</v>
      </c>
      <c r="L20717">
        <f t="shared" si="323"/>
        <v>818</v>
      </c>
    </row>
    <row r="20718" spans="1:12" x14ac:dyDescent="0.25">
      <c r="A20718">
        <v>2200098</v>
      </c>
      <c r="B20718" s="1">
        <v>43681.84375</v>
      </c>
      <c r="C20718" t="s">
        <v>11</v>
      </c>
      <c r="D20718">
        <v>0</v>
      </c>
      <c r="E20718">
        <v>0</v>
      </c>
      <c r="F20718">
        <v>0</v>
      </c>
      <c r="G20718">
        <v>0</v>
      </c>
      <c r="H20718">
        <v>201</v>
      </c>
      <c r="I20718">
        <v>131.5</v>
      </c>
      <c r="J20718">
        <v>240.19</v>
      </c>
      <c r="K20718">
        <v>0.84</v>
      </c>
      <c r="L20718">
        <f t="shared" si="323"/>
        <v>804</v>
      </c>
    </row>
    <row r="20719" spans="1:12" x14ac:dyDescent="0.25">
      <c r="A20719">
        <v>2200098</v>
      </c>
      <c r="B20719" s="1">
        <v>43681.854166666664</v>
      </c>
      <c r="C20719" t="s">
        <v>11</v>
      </c>
      <c r="D20719">
        <v>0</v>
      </c>
      <c r="E20719">
        <v>0</v>
      </c>
      <c r="F20719">
        <v>0</v>
      </c>
      <c r="G20719">
        <v>0</v>
      </c>
      <c r="H20719">
        <v>198</v>
      </c>
      <c r="I20719">
        <v>129.5</v>
      </c>
      <c r="J20719">
        <v>236.59</v>
      </c>
      <c r="K20719">
        <v>0.84</v>
      </c>
      <c r="L20719">
        <f t="shared" si="323"/>
        <v>792</v>
      </c>
    </row>
    <row r="20720" spans="1:12" x14ac:dyDescent="0.25">
      <c r="A20720">
        <v>2200098</v>
      </c>
      <c r="B20720" s="1">
        <v>43681.864583333336</v>
      </c>
      <c r="C20720" t="s">
        <v>11</v>
      </c>
      <c r="D20720">
        <v>0</v>
      </c>
      <c r="E20720">
        <v>0</v>
      </c>
      <c r="F20720">
        <v>0</v>
      </c>
      <c r="G20720">
        <v>0</v>
      </c>
      <c r="H20720">
        <v>200</v>
      </c>
      <c r="I20720">
        <v>126.5</v>
      </c>
      <c r="J20720">
        <v>236.65</v>
      </c>
      <c r="K20720">
        <v>0.85</v>
      </c>
      <c r="L20720">
        <f t="shared" si="323"/>
        <v>800</v>
      </c>
    </row>
    <row r="20721" spans="1:12" x14ac:dyDescent="0.25">
      <c r="A20721">
        <v>2200098</v>
      </c>
      <c r="B20721" s="1">
        <v>43681.875</v>
      </c>
      <c r="C20721" t="s">
        <v>11</v>
      </c>
      <c r="D20721">
        <v>0</v>
      </c>
      <c r="E20721">
        <v>0</v>
      </c>
      <c r="F20721">
        <v>0</v>
      </c>
      <c r="G20721">
        <v>0</v>
      </c>
      <c r="H20721">
        <v>197.5</v>
      </c>
      <c r="I20721">
        <v>126</v>
      </c>
      <c r="J20721">
        <v>234.27</v>
      </c>
      <c r="K20721">
        <v>0.84</v>
      </c>
      <c r="L20721">
        <f t="shared" si="323"/>
        <v>790</v>
      </c>
    </row>
    <row r="20722" spans="1:12" x14ac:dyDescent="0.25">
      <c r="A20722">
        <v>2200098</v>
      </c>
      <c r="B20722" s="1">
        <v>43681.885416666664</v>
      </c>
      <c r="C20722" t="s">
        <v>11</v>
      </c>
      <c r="D20722">
        <v>0</v>
      </c>
      <c r="E20722">
        <v>0</v>
      </c>
      <c r="F20722">
        <v>0</v>
      </c>
      <c r="G20722">
        <v>0</v>
      </c>
      <c r="H20722">
        <v>196.5</v>
      </c>
      <c r="I20722">
        <v>124.5</v>
      </c>
      <c r="J20722">
        <v>232.62</v>
      </c>
      <c r="K20722">
        <v>0.84</v>
      </c>
      <c r="L20722">
        <f t="shared" si="323"/>
        <v>786</v>
      </c>
    </row>
    <row r="20723" spans="1:12" x14ac:dyDescent="0.25">
      <c r="A20723">
        <v>2200098</v>
      </c>
      <c r="B20723" s="1">
        <v>43681.895833333336</v>
      </c>
      <c r="C20723" t="s">
        <v>11</v>
      </c>
      <c r="D20723">
        <v>0</v>
      </c>
      <c r="E20723">
        <v>0</v>
      </c>
      <c r="F20723">
        <v>0</v>
      </c>
      <c r="G20723">
        <v>0</v>
      </c>
      <c r="H20723">
        <v>246.5</v>
      </c>
      <c r="I20723">
        <v>160</v>
      </c>
      <c r="J20723">
        <v>293.87</v>
      </c>
      <c r="K20723">
        <v>0.84</v>
      </c>
      <c r="L20723">
        <f t="shared" si="323"/>
        <v>986</v>
      </c>
    </row>
    <row r="20724" spans="1:12" x14ac:dyDescent="0.25">
      <c r="A20724">
        <v>2200098</v>
      </c>
      <c r="B20724" s="1">
        <v>43681.90625</v>
      </c>
      <c r="C20724" t="s">
        <v>11</v>
      </c>
      <c r="D20724">
        <v>0</v>
      </c>
      <c r="E20724">
        <v>0</v>
      </c>
      <c r="F20724">
        <v>0</v>
      </c>
      <c r="G20724">
        <v>0</v>
      </c>
      <c r="H20724">
        <v>254</v>
      </c>
      <c r="I20724">
        <v>161</v>
      </c>
      <c r="J20724">
        <v>300.73</v>
      </c>
      <c r="K20724">
        <v>0.84</v>
      </c>
      <c r="L20724">
        <f t="shared" si="323"/>
        <v>1016</v>
      </c>
    </row>
    <row r="20725" spans="1:12" x14ac:dyDescent="0.25">
      <c r="A20725">
        <v>2200098</v>
      </c>
      <c r="B20725" s="1">
        <v>43681.916666666664</v>
      </c>
      <c r="C20725" t="s">
        <v>11</v>
      </c>
      <c r="D20725">
        <v>0</v>
      </c>
      <c r="E20725">
        <v>0</v>
      </c>
      <c r="F20725">
        <v>0</v>
      </c>
      <c r="G20725">
        <v>0</v>
      </c>
      <c r="H20725">
        <v>202</v>
      </c>
      <c r="I20725">
        <v>129</v>
      </c>
      <c r="J20725">
        <v>239.68</v>
      </c>
      <c r="K20725">
        <v>0.84</v>
      </c>
      <c r="L20725">
        <f t="shared" si="323"/>
        <v>808</v>
      </c>
    </row>
    <row r="20726" spans="1:12" x14ac:dyDescent="0.25">
      <c r="A20726">
        <v>2200098</v>
      </c>
      <c r="B20726" s="1">
        <v>43681.927083333336</v>
      </c>
      <c r="C20726" t="s">
        <v>11</v>
      </c>
      <c r="D20726">
        <v>0</v>
      </c>
      <c r="E20726">
        <v>0</v>
      </c>
      <c r="F20726">
        <v>0</v>
      </c>
      <c r="G20726">
        <v>0</v>
      </c>
      <c r="H20726">
        <v>197</v>
      </c>
      <c r="I20726">
        <v>128.5</v>
      </c>
      <c r="J20726">
        <v>235.2</v>
      </c>
      <c r="K20726">
        <v>0.84</v>
      </c>
      <c r="L20726">
        <f t="shared" si="323"/>
        <v>788</v>
      </c>
    </row>
    <row r="20727" spans="1:12" x14ac:dyDescent="0.25">
      <c r="A20727">
        <v>2200098</v>
      </c>
      <c r="B20727" s="1">
        <v>43681.9375</v>
      </c>
      <c r="C20727" t="s">
        <v>11</v>
      </c>
      <c r="D20727">
        <v>0</v>
      </c>
      <c r="E20727">
        <v>0</v>
      </c>
      <c r="F20727">
        <v>0</v>
      </c>
      <c r="G20727">
        <v>0</v>
      </c>
      <c r="H20727">
        <v>197.5</v>
      </c>
      <c r="I20727">
        <v>128</v>
      </c>
      <c r="J20727">
        <v>235.35</v>
      </c>
      <c r="K20727">
        <v>0.84</v>
      </c>
      <c r="L20727">
        <f t="shared" si="323"/>
        <v>790</v>
      </c>
    </row>
    <row r="20728" spans="1:12" x14ac:dyDescent="0.25">
      <c r="A20728">
        <v>2200098</v>
      </c>
      <c r="B20728" s="1">
        <v>43681.947916666664</v>
      </c>
      <c r="C20728" t="s">
        <v>11</v>
      </c>
      <c r="D20728">
        <v>0</v>
      </c>
      <c r="E20728">
        <v>0</v>
      </c>
      <c r="F20728">
        <v>0</v>
      </c>
      <c r="G20728">
        <v>0</v>
      </c>
      <c r="H20728">
        <v>198</v>
      </c>
      <c r="I20728">
        <v>131.5</v>
      </c>
      <c r="J20728">
        <v>237.69</v>
      </c>
      <c r="K20728">
        <v>0.83</v>
      </c>
      <c r="L20728">
        <f t="shared" si="323"/>
        <v>792</v>
      </c>
    </row>
    <row r="20729" spans="1:12" x14ac:dyDescent="0.25">
      <c r="A20729">
        <v>2200098</v>
      </c>
      <c r="B20729" s="1">
        <v>43681.958333333336</v>
      </c>
      <c r="C20729" t="s">
        <v>11</v>
      </c>
      <c r="D20729">
        <v>0</v>
      </c>
      <c r="E20729">
        <v>0</v>
      </c>
      <c r="F20729">
        <v>0</v>
      </c>
      <c r="G20729">
        <v>0</v>
      </c>
      <c r="H20729">
        <v>196.5</v>
      </c>
      <c r="I20729">
        <v>131</v>
      </c>
      <c r="J20729">
        <v>236.16</v>
      </c>
      <c r="K20729">
        <v>0.83</v>
      </c>
      <c r="L20729">
        <f t="shared" si="323"/>
        <v>786</v>
      </c>
    </row>
    <row r="20730" spans="1:12" x14ac:dyDescent="0.25">
      <c r="A20730">
        <v>2200098</v>
      </c>
      <c r="B20730" s="1">
        <v>43681.96875</v>
      </c>
      <c r="C20730" t="s">
        <v>11</v>
      </c>
      <c r="D20730">
        <v>0</v>
      </c>
      <c r="E20730">
        <v>0</v>
      </c>
      <c r="F20730">
        <v>0</v>
      </c>
      <c r="G20730">
        <v>0</v>
      </c>
      <c r="H20730">
        <v>197</v>
      </c>
      <c r="I20730">
        <v>133.5</v>
      </c>
      <c r="J20730">
        <v>237.97</v>
      </c>
      <c r="K20730">
        <v>0.83</v>
      </c>
      <c r="L20730">
        <f t="shared" si="323"/>
        <v>788</v>
      </c>
    </row>
    <row r="20731" spans="1:12" x14ac:dyDescent="0.25">
      <c r="A20731">
        <v>2200098</v>
      </c>
      <c r="B20731" s="1">
        <v>43681.979166666664</v>
      </c>
      <c r="C20731" t="s">
        <v>11</v>
      </c>
      <c r="D20731">
        <v>0</v>
      </c>
      <c r="E20731">
        <v>0</v>
      </c>
      <c r="F20731">
        <v>0</v>
      </c>
      <c r="G20731">
        <v>0</v>
      </c>
      <c r="H20731">
        <v>195.5</v>
      </c>
      <c r="I20731">
        <v>132.5</v>
      </c>
      <c r="J20731">
        <v>236.17</v>
      </c>
      <c r="K20731">
        <v>0.83</v>
      </c>
      <c r="L20731">
        <f t="shared" si="323"/>
        <v>782</v>
      </c>
    </row>
    <row r="20732" spans="1:12" x14ac:dyDescent="0.25">
      <c r="A20732">
        <v>2200098</v>
      </c>
      <c r="B20732" s="1">
        <v>43681.989583333336</v>
      </c>
      <c r="C20732" t="s">
        <v>11</v>
      </c>
      <c r="D20732">
        <v>0</v>
      </c>
      <c r="E20732">
        <v>0</v>
      </c>
      <c r="F20732">
        <v>0</v>
      </c>
      <c r="G20732">
        <v>0</v>
      </c>
      <c r="H20732">
        <v>189.5</v>
      </c>
      <c r="I20732">
        <v>129</v>
      </c>
      <c r="J20732">
        <v>229.24</v>
      </c>
      <c r="K20732">
        <v>0.83</v>
      </c>
      <c r="L20732">
        <f t="shared" si="323"/>
        <v>758</v>
      </c>
    </row>
    <row r="20733" spans="1:12" x14ac:dyDescent="0.25">
      <c r="A20733">
        <v>2200098</v>
      </c>
      <c r="B20733" s="1">
        <v>43682</v>
      </c>
      <c r="C20733" t="s">
        <v>11</v>
      </c>
      <c r="D20733">
        <v>0</v>
      </c>
      <c r="E20733">
        <v>0</v>
      </c>
      <c r="F20733">
        <v>0</v>
      </c>
      <c r="G20733">
        <v>0</v>
      </c>
      <c r="H20733">
        <v>187</v>
      </c>
      <c r="I20733">
        <v>126.5</v>
      </c>
      <c r="J20733">
        <v>225.77</v>
      </c>
      <c r="K20733">
        <v>0.83</v>
      </c>
      <c r="L20733">
        <f t="shared" si="323"/>
        <v>748</v>
      </c>
    </row>
    <row r="20734" spans="1:12" x14ac:dyDescent="0.25">
      <c r="A20734">
        <v>2200098</v>
      </c>
      <c r="B20734" s="1">
        <v>43682.010416666664</v>
      </c>
      <c r="C20734" t="s">
        <v>11</v>
      </c>
      <c r="D20734">
        <v>0</v>
      </c>
      <c r="E20734">
        <v>0</v>
      </c>
      <c r="F20734">
        <v>0</v>
      </c>
      <c r="G20734">
        <v>0</v>
      </c>
      <c r="H20734">
        <v>187</v>
      </c>
      <c r="I20734">
        <v>125</v>
      </c>
      <c r="J20734">
        <v>224.93</v>
      </c>
      <c r="K20734">
        <v>0.83</v>
      </c>
      <c r="L20734">
        <f t="shared" si="323"/>
        <v>748</v>
      </c>
    </row>
    <row r="20735" spans="1:12" x14ac:dyDescent="0.25">
      <c r="A20735">
        <v>2200098</v>
      </c>
      <c r="B20735" s="1">
        <v>43682.020833333336</v>
      </c>
      <c r="C20735" t="s">
        <v>11</v>
      </c>
      <c r="D20735">
        <v>0</v>
      </c>
      <c r="E20735">
        <v>0</v>
      </c>
      <c r="F20735">
        <v>0</v>
      </c>
      <c r="G20735">
        <v>0</v>
      </c>
      <c r="H20735">
        <v>180.5</v>
      </c>
      <c r="I20735">
        <v>122.5</v>
      </c>
      <c r="J20735">
        <v>218.14</v>
      </c>
      <c r="K20735">
        <v>0.83</v>
      </c>
      <c r="L20735">
        <f t="shared" si="323"/>
        <v>722</v>
      </c>
    </row>
    <row r="20736" spans="1:12" x14ac:dyDescent="0.25">
      <c r="A20736">
        <v>2200098</v>
      </c>
      <c r="B20736" s="1">
        <v>43682.03125</v>
      </c>
      <c r="C20736" t="s">
        <v>11</v>
      </c>
      <c r="D20736">
        <v>0</v>
      </c>
      <c r="E20736">
        <v>0</v>
      </c>
      <c r="F20736">
        <v>0</v>
      </c>
      <c r="G20736">
        <v>0</v>
      </c>
      <c r="H20736">
        <v>175.5</v>
      </c>
      <c r="I20736">
        <v>119.5</v>
      </c>
      <c r="J20736">
        <v>212.32</v>
      </c>
      <c r="K20736">
        <v>0.83</v>
      </c>
      <c r="L20736">
        <f t="shared" si="323"/>
        <v>702</v>
      </c>
    </row>
    <row r="20737" spans="1:12" x14ac:dyDescent="0.25">
      <c r="A20737">
        <v>2200098</v>
      </c>
      <c r="B20737" s="1">
        <v>43682.041666666664</v>
      </c>
      <c r="C20737" t="s">
        <v>11</v>
      </c>
      <c r="D20737">
        <v>0</v>
      </c>
      <c r="E20737">
        <v>0</v>
      </c>
      <c r="F20737">
        <v>0</v>
      </c>
      <c r="G20737">
        <v>0</v>
      </c>
      <c r="H20737">
        <v>181</v>
      </c>
      <c r="I20737">
        <v>127.5</v>
      </c>
      <c r="J20737">
        <v>221.4</v>
      </c>
      <c r="K20737">
        <v>0.82</v>
      </c>
      <c r="L20737">
        <f t="shared" si="323"/>
        <v>724</v>
      </c>
    </row>
    <row r="20738" spans="1:12" x14ac:dyDescent="0.25">
      <c r="A20738">
        <v>2200098</v>
      </c>
      <c r="B20738" s="1">
        <v>43682.052083333336</v>
      </c>
      <c r="C20738" t="s">
        <v>11</v>
      </c>
      <c r="D20738">
        <v>0</v>
      </c>
      <c r="E20738">
        <v>0</v>
      </c>
      <c r="F20738">
        <v>0</v>
      </c>
      <c r="G20738">
        <v>0</v>
      </c>
      <c r="H20738">
        <v>179</v>
      </c>
      <c r="I20738">
        <v>124.5</v>
      </c>
      <c r="J20738">
        <v>218.04</v>
      </c>
      <c r="K20738">
        <v>0.82</v>
      </c>
      <c r="L20738">
        <f t="shared" si="323"/>
        <v>716</v>
      </c>
    </row>
    <row r="20739" spans="1:12" x14ac:dyDescent="0.25">
      <c r="A20739">
        <v>2200098</v>
      </c>
      <c r="B20739" s="1">
        <v>43682.0625</v>
      </c>
      <c r="C20739" t="s">
        <v>11</v>
      </c>
      <c r="D20739">
        <v>0</v>
      </c>
      <c r="E20739">
        <v>0</v>
      </c>
      <c r="F20739">
        <v>0</v>
      </c>
      <c r="G20739">
        <v>0</v>
      </c>
      <c r="H20739">
        <v>180</v>
      </c>
      <c r="I20739">
        <v>124</v>
      </c>
      <c r="J20739">
        <v>218.58</v>
      </c>
      <c r="K20739">
        <v>0.82</v>
      </c>
      <c r="L20739">
        <f t="shared" ref="L20739:L20802" si="324">H20739*4</f>
        <v>720</v>
      </c>
    </row>
    <row r="20740" spans="1:12" x14ac:dyDescent="0.25">
      <c r="A20740">
        <v>2200098</v>
      </c>
      <c r="B20740" s="1">
        <v>43682.072916666664</v>
      </c>
      <c r="C20740" t="s">
        <v>11</v>
      </c>
      <c r="D20740">
        <v>0</v>
      </c>
      <c r="E20740">
        <v>0</v>
      </c>
      <c r="F20740">
        <v>0</v>
      </c>
      <c r="G20740">
        <v>0</v>
      </c>
      <c r="H20740">
        <v>177</v>
      </c>
      <c r="I20740">
        <v>120.5</v>
      </c>
      <c r="J20740">
        <v>214.12</v>
      </c>
      <c r="K20740">
        <v>0.83</v>
      </c>
      <c r="L20740">
        <f t="shared" si="324"/>
        <v>708</v>
      </c>
    </row>
    <row r="20741" spans="1:12" x14ac:dyDescent="0.25">
      <c r="A20741">
        <v>2200098</v>
      </c>
      <c r="B20741" s="1">
        <v>43682.083333333336</v>
      </c>
      <c r="C20741" t="s">
        <v>11</v>
      </c>
      <c r="D20741">
        <v>0</v>
      </c>
      <c r="E20741">
        <v>0</v>
      </c>
      <c r="F20741">
        <v>0</v>
      </c>
      <c r="G20741">
        <v>0</v>
      </c>
      <c r="H20741">
        <v>172</v>
      </c>
      <c r="I20741">
        <v>119</v>
      </c>
      <c r="J20741">
        <v>209.15</v>
      </c>
      <c r="K20741">
        <v>0.82</v>
      </c>
      <c r="L20741">
        <f t="shared" si="324"/>
        <v>688</v>
      </c>
    </row>
    <row r="20742" spans="1:12" x14ac:dyDescent="0.25">
      <c r="A20742">
        <v>2200098</v>
      </c>
      <c r="B20742" s="1">
        <v>43682.09375</v>
      </c>
      <c r="C20742" t="s">
        <v>11</v>
      </c>
      <c r="D20742">
        <v>0</v>
      </c>
      <c r="E20742">
        <v>0</v>
      </c>
      <c r="F20742">
        <v>0</v>
      </c>
      <c r="G20742">
        <v>0</v>
      </c>
      <c r="H20742">
        <v>174.5</v>
      </c>
      <c r="I20742">
        <v>121</v>
      </c>
      <c r="J20742">
        <v>212.35</v>
      </c>
      <c r="K20742">
        <v>0.82</v>
      </c>
      <c r="L20742">
        <f t="shared" si="324"/>
        <v>698</v>
      </c>
    </row>
    <row r="20743" spans="1:12" x14ac:dyDescent="0.25">
      <c r="A20743">
        <v>2200098</v>
      </c>
      <c r="B20743" s="1">
        <v>43682.104166666664</v>
      </c>
      <c r="C20743" t="s">
        <v>11</v>
      </c>
      <c r="D20743">
        <v>0</v>
      </c>
      <c r="E20743">
        <v>0</v>
      </c>
      <c r="F20743">
        <v>0</v>
      </c>
      <c r="G20743">
        <v>0</v>
      </c>
      <c r="H20743">
        <v>172.5</v>
      </c>
      <c r="I20743">
        <v>119.5</v>
      </c>
      <c r="J20743">
        <v>209.85</v>
      </c>
      <c r="K20743">
        <v>0.82</v>
      </c>
      <c r="L20743">
        <f t="shared" si="324"/>
        <v>690</v>
      </c>
    </row>
    <row r="20744" spans="1:12" x14ac:dyDescent="0.25">
      <c r="A20744">
        <v>2200098</v>
      </c>
      <c r="B20744" s="1">
        <v>43682.114583333336</v>
      </c>
      <c r="C20744" t="s">
        <v>11</v>
      </c>
      <c r="D20744">
        <v>0</v>
      </c>
      <c r="E20744">
        <v>0</v>
      </c>
      <c r="F20744">
        <v>0</v>
      </c>
      <c r="G20744">
        <v>0</v>
      </c>
      <c r="H20744">
        <v>169.5</v>
      </c>
      <c r="I20744">
        <v>120</v>
      </c>
      <c r="J20744">
        <v>207.68</v>
      </c>
      <c r="K20744">
        <v>0.82</v>
      </c>
      <c r="L20744">
        <f t="shared" si="324"/>
        <v>678</v>
      </c>
    </row>
    <row r="20745" spans="1:12" x14ac:dyDescent="0.25">
      <c r="A20745">
        <v>2200098</v>
      </c>
      <c r="B20745" s="1">
        <v>43682.125</v>
      </c>
      <c r="C20745" t="s">
        <v>11</v>
      </c>
      <c r="D20745">
        <v>0</v>
      </c>
      <c r="E20745">
        <v>0</v>
      </c>
      <c r="F20745">
        <v>0</v>
      </c>
      <c r="G20745">
        <v>0</v>
      </c>
      <c r="H20745">
        <v>172.5</v>
      </c>
      <c r="I20745">
        <v>119.5</v>
      </c>
      <c r="J20745">
        <v>209.85</v>
      </c>
      <c r="K20745">
        <v>0.82</v>
      </c>
      <c r="L20745">
        <f t="shared" si="324"/>
        <v>690</v>
      </c>
    </row>
    <row r="20746" spans="1:12" x14ac:dyDescent="0.25">
      <c r="A20746">
        <v>2200098</v>
      </c>
      <c r="B20746" s="1">
        <v>43682.135416666664</v>
      </c>
      <c r="C20746" t="s">
        <v>11</v>
      </c>
      <c r="D20746">
        <v>0</v>
      </c>
      <c r="E20746">
        <v>0</v>
      </c>
      <c r="F20746">
        <v>0</v>
      </c>
      <c r="G20746">
        <v>0</v>
      </c>
      <c r="H20746">
        <v>171.5</v>
      </c>
      <c r="I20746">
        <v>120</v>
      </c>
      <c r="J20746">
        <v>209.31</v>
      </c>
      <c r="K20746">
        <v>0.82</v>
      </c>
      <c r="L20746">
        <f t="shared" si="324"/>
        <v>686</v>
      </c>
    </row>
    <row r="20747" spans="1:12" x14ac:dyDescent="0.25">
      <c r="A20747">
        <v>2200098</v>
      </c>
      <c r="B20747" s="1">
        <v>43682.145833333336</v>
      </c>
      <c r="C20747" t="s">
        <v>11</v>
      </c>
      <c r="D20747">
        <v>0</v>
      </c>
      <c r="E20747">
        <v>0</v>
      </c>
      <c r="F20747">
        <v>0</v>
      </c>
      <c r="G20747">
        <v>0</v>
      </c>
      <c r="H20747">
        <v>171.5</v>
      </c>
      <c r="I20747">
        <v>119.5</v>
      </c>
      <c r="J20747">
        <v>209.03</v>
      </c>
      <c r="K20747">
        <v>0.82</v>
      </c>
      <c r="L20747">
        <f t="shared" si="324"/>
        <v>686</v>
      </c>
    </row>
    <row r="20748" spans="1:12" x14ac:dyDescent="0.25">
      <c r="A20748">
        <v>2200098</v>
      </c>
      <c r="B20748" s="1">
        <v>43682.15625</v>
      </c>
      <c r="C20748" t="s">
        <v>11</v>
      </c>
      <c r="D20748">
        <v>0</v>
      </c>
      <c r="E20748">
        <v>0</v>
      </c>
      <c r="F20748">
        <v>0</v>
      </c>
      <c r="G20748">
        <v>0</v>
      </c>
      <c r="H20748">
        <v>172.5</v>
      </c>
      <c r="I20748">
        <v>118</v>
      </c>
      <c r="J20748">
        <v>209</v>
      </c>
      <c r="K20748">
        <v>0.83</v>
      </c>
      <c r="L20748">
        <f t="shared" si="324"/>
        <v>690</v>
      </c>
    </row>
    <row r="20749" spans="1:12" x14ac:dyDescent="0.25">
      <c r="A20749">
        <v>2200098</v>
      </c>
      <c r="B20749" s="1">
        <v>43682.166666666664</v>
      </c>
      <c r="C20749" t="s">
        <v>11</v>
      </c>
      <c r="D20749">
        <v>0</v>
      </c>
      <c r="E20749">
        <v>0</v>
      </c>
      <c r="F20749">
        <v>0</v>
      </c>
      <c r="G20749">
        <v>0</v>
      </c>
      <c r="H20749">
        <v>171.5</v>
      </c>
      <c r="I20749">
        <v>118.5</v>
      </c>
      <c r="J20749">
        <v>208.46</v>
      </c>
      <c r="K20749">
        <v>0.82</v>
      </c>
      <c r="L20749">
        <f t="shared" si="324"/>
        <v>686</v>
      </c>
    </row>
    <row r="20750" spans="1:12" x14ac:dyDescent="0.25">
      <c r="A20750">
        <v>2200098</v>
      </c>
      <c r="B20750" s="1">
        <v>43682.177083333336</v>
      </c>
      <c r="C20750" t="s">
        <v>11</v>
      </c>
      <c r="D20750">
        <v>0</v>
      </c>
      <c r="E20750">
        <v>0</v>
      </c>
      <c r="F20750">
        <v>0</v>
      </c>
      <c r="G20750">
        <v>0</v>
      </c>
      <c r="H20750">
        <v>174.5</v>
      </c>
      <c r="I20750">
        <v>118</v>
      </c>
      <c r="J20750">
        <v>210.65</v>
      </c>
      <c r="K20750">
        <v>0.83</v>
      </c>
      <c r="L20750">
        <f t="shared" si="324"/>
        <v>698</v>
      </c>
    </row>
    <row r="20751" spans="1:12" x14ac:dyDescent="0.25">
      <c r="A20751">
        <v>2200098</v>
      </c>
      <c r="B20751" s="1">
        <v>43682.1875</v>
      </c>
      <c r="C20751" t="s">
        <v>11</v>
      </c>
      <c r="D20751">
        <v>0</v>
      </c>
      <c r="E20751">
        <v>0</v>
      </c>
      <c r="F20751">
        <v>0</v>
      </c>
      <c r="G20751">
        <v>0</v>
      </c>
      <c r="H20751">
        <v>180</v>
      </c>
      <c r="I20751">
        <v>118</v>
      </c>
      <c r="J20751">
        <v>215.23</v>
      </c>
      <c r="K20751">
        <v>0.84</v>
      </c>
      <c r="L20751">
        <f t="shared" si="324"/>
        <v>720</v>
      </c>
    </row>
    <row r="20752" spans="1:12" x14ac:dyDescent="0.25">
      <c r="A20752">
        <v>2200098</v>
      </c>
      <c r="B20752" s="1">
        <v>43682.197916666664</v>
      </c>
      <c r="C20752" t="s">
        <v>11</v>
      </c>
      <c r="D20752">
        <v>0</v>
      </c>
      <c r="E20752">
        <v>0</v>
      </c>
      <c r="F20752">
        <v>0</v>
      </c>
      <c r="G20752">
        <v>0</v>
      </c>
      <c r="H20752">
        <v>182</v>
      </c>
      <c r="I20752">
        <v>119</v>
      </c>
      <c r="J20752">
        <v>217.45</v>
      </c>
      <c r="K20752">
        <v>0.84</v>
      </c>
      <c r="L20752">
        <f t="shared" si="324"/>
        <v>728</v>
      </c>
    </row>
    <row r="20753" spans="1:12" x14ac:dyDescent="0.25">
      <c r="A20753">
        <v>2200098</v>
      </c>
      <c r="B20753" s="1">
        <v>43682.208333333336</v>
      </c>
      <c r="C20753" t="s">
        <v>11</v>
      </c>
      <c r="D20753">
        <v>0</v>
      </c>
      <c r="E20753">
        <v>0</v>
      </c>
      <c r="F20753">
        <v>0</v>
      </c>
      <c r="G20753">
        <v>0</v>
      </c>
      <c r="H20753">
        <v>190.5</v>
      </c>
      <c r="I20753">
        <v>124</v>
      </c>
      <c r="J20753">
        <v>227.3</v>
      </c>
      <c r="K20753">
        <v>0.84</v>
      </c>
      <c r="L20753">
        <f t="shared" si="324"/>
        <v>762</v>
      </c>
    </row>
    <row r="20754" spans="1:12" x14ac:dyDescent="0.25">
      <c r="A20754">
        <v>2200098</v>
      </c>
      <c r="B20754" s="1">
        <v>43682.21875</v>
      </c>
      <c r="C20754" t="s">
        <v>11</v>
      </c>
      <c r="D20754">
        <v>0</v>
      </c>
      <c r="E20754">
        <v>0</v>
      </c>
      <c r="F20754">
        <v>0</v>
      </c>
      <c r="G20754">
        <v>0</v>
      </c>
      <c r="H20754">
        <v>201</v>
      </c>
      <c r="I20754">
        <v>129.5</v>
      </c>
      <c r="J20754">
        <v>239.11</v>
      </c>
      <c r="K20754">
        <v>0.84</v>
      </c>
      <c r="L20754">
        <f t="shared" si="324"/>
        <v>804</v>
      </c>
    </row>
    <row r="20755" spans="1:12" x14ac:dyDescent="0.25">
      <c r="A20755">
        <v>2200098</v>
      </c>
      <c r="B20755" s="1">
        <v>43682.229166666664</v>
      </c>
      <c r="C20755" t="s">
        <v>11</v>
      </c>
      <c r="D20755">
        <v>0</v>
      </c>
      <c r="E20755">
        <v>0</v>
      </c>
      <c r="F20755">
        <v>0</v>
      </c>
      <c r="G20755">
        <v>0</v>
      </c>
      <c r="H20755">
        <v>208.5</v>
      </c>
      <c r="I20755">
        <v>132</v>
      </c>
      <c r="J20755">
        <v>246.77</v>
      </c>
      <c r="K20755">
        <v>0.84</v>
      </c>
      <c r="L20755">
        <f t="shared" si="324"/>
        <v>834</v>
      </c>
    </row>
    <row r="20756" spans="1:12" x14ac:dyDescent="0.25">
      <c r="A20756">
        <v>2200098</v>
      </c>
      <c r="B20756" s="1">
        <v>43682.239583333336</v>
      </c>
      <c r="C20756" t="s">
        <v>11</v>
      </c>
      <c r="D20756">
        <v>0</v>
      </c>
      <c r="E20756">
        <v>0</v>
      </c>
      <c r="F20756">
        <v>0</v>
      </c>
      <c r="G20756">
        <v>0</v>
      </c>
      <c r="H20756">
        <v>201.5</v>
      </c>
      <c r="I20756">
        <v>129.5</v>
      </c>
      <c r="J20756">
        <v>239.53</v>
      </c>
      <c r="K20756">
        <v>0.84</v>
      </c>
      <c r="L20756">
        <f t="shared" si="324"/>
        <v>806</v>
      </c>
    </row>
    <row r="20757" spans="1:12" x14ac:dyDescent="0.25">
      <c r="A20757">
        <v>2200098</v>
      </c>
      <c r="B20757" s="1">
        <v>43682.25</v>
      </c>
      <c r="C20757" t="s">
        <v>11</v>
      </c>
      <c r="D20757">
        <v>0</v>
      </c>
      <c r="E20757">
        <v>0</v>
      </c>
      <c r="F20757">
        <v>0</v>
      </c>
      <c r="G20757">
        <v>0</v>
      </c>
      <c r="H20757">
        <v>190.5</v>
      </c>
      <c r="I20757">
        <v>121.5</v>
      </c>
      <c r="J20757">
        <v>225.95</v>
      </c>
      <c r="K20757">
        <v>0.84</v>
      </c>
      <c r="L20757">
        <f t="shared" si="324"/>
        <v>762</v>
      </c>
    </row>
    <row r="20758" spans="1:12" x14ac:dyDescent="0.25">
      <c r="A20758">
        <v>2200098</v>
      </c>
      <c r="B20758" s="1">
        <v>43682.260416666664</v>
      </c>
      <c r="C20758" t="s">
        <v>11</v>
      </c>
      <c r="D20758">
        <v>0</v>
      </c>
      <c r="E20758">
        <v>0</v>
      </c>
      <c r="F20758">
        <v>0</v>
      </c>
      <c r="G20758">
        <v>0</v>
      </c>
      <c r="H20758">
        <v>189.5</v>
      </c>
      <c r="I20758">
        <v>119</v>
      </c>
      <c r="J20758">
        <v>223.77</v>
      </c>
      <c r="K20758">
        <v>0.85</v>
      </c>
      <c r="L20758">
        <f t="shared" si="324"/>
        <v>758</v>
      </c>
    </row>
    <row r="20759" spans="1:12" x14ac:dyDescent="0.25">
      <c r="A20759">
        <v>2200098</v>
      </c>
      <c r="B20759" s="1">
        <v>43682.270833333336</v>
      </c>
      <c r="C20759" t="s">
        <v>11</v>
      </c>
      <c r="D20759">
        <v>0</v>
      </c>
      <c r="E20759">
        <v>0</v>
      </c>
      <c r="F20759">
        <v>0</v>
      </c>
      <c r="G20759">
        <v>0</v>
      </c>
      <c r="H20759">
        <v>196</v>
      </c>
      <c r="I20759">
        <v>123</v>
      </c>
      <c r="J20759">
        <v>231.4</v>
      </c>
      <c r="K20759">
        <v>0.85</v>
      </c>
      <c r="L20759">
        <f t="shared" si="324"/>
        <v>784</v>
      </c>
    </row>
    <row r="20760" spans="1:12" x14ac:dyDescent="0.25">
      <c r="A20760">
        <v>2200098</v>
      </c>
      <c r="B20760" s="1">
        <v>43682.28125</v>
      </c>
      <c r="C20760" t="s">
        <v>11</v>
      </c>
      <c r="D20760">
        <v>0</v>
      </c>
      <c r="E20760">
        <v>0</v>
      </c>
      <c r="F20760">
        <v>0</v>
      </c>
      <c r="G20760">
        <v>0</v>
      </c>
      <c r="H20760">
        <v>204.5</v>
      </c>
      <c r="I20760">
        <v>131</v>
      </c>
      <c r="J20760">
        <v>242.86</v>
      </c>
      <c r="K20760">
        <v>0.84</v>
      </c>
      <c r="L20760">
        <f t="shared" si="324"/>
        <v>818</v>
      </c>
    </row>
    <row r="20761" spans="1:12" x14ac:dyDescent="0.25">
      <c r="A20761">
        <v>2200098</v>
      </c>
      <c r="B20761" s="1">
        <v>43682.291666666664</v>
      </c>
      <c r="C20761" t="s">
        <v>11</v>
      </c>
      <c r="D20761">
        <v>0</v>
      </c>
      <c r="E20761">
        <v>0</v>
      </c>
      <c r="F20761">
        <v>0</v>
      </c>
      <c r="G20761">
        <v>0</v>
      </c>
      <c r="H20761">
        <v>199</v>
      </c>
      <c r="I20761">
        <v>135</v>
      </c>
      <c r="J20761">
        <v>240.47</v>
      </c>
      <c r="K20761">
        <v>0.83</v>
      </c>
      <c r="L20761">
        <f t="shared" si="324"/>
        <v>796</v>
      </c>
    </row>
    <row r="20762" spans="1:12" x14ac:dyDescent="0.25">
      <c r="A20762">
        <v>2200098</v>
      </c>
      <c r="B20762" s="1">
        <v>43682.302083333336</v>
      </c>
      <c r="C20762" t="s">
        <v>11</v>
      </c>
      <c r="D20762">
        <v>0</v>
      </c>
      <c r="E20762">
        <v>0</v>
      </c>
      <c r="F20762">
        <v>0</v>
      </c>
      <c r="G20762">
        <v>0</v>
      </c>
      <c r="H20762">
        <v>200.5</v>
      </c>
      <c r="I20762">
        <v>139</v>
      </c>
      <c r="J20762">
        <v>243.97</v>
      </c>
      <c r="K20762">
        <v>0.82</v>
      </c>
      <c r="L20762">
        <f t="shared" si="324"/>
        <v>802</v>
      </c>
    </row>
    <row r="20763" spans="1:12" x14ac:dyDescent="0.25">
      <c r="A20763">
        <v>2200098</v>
      </c>
      <c r="B20763" s="1">
        <v>43682.3125</v>
      </c>
      <c r="C20763" t="s">
        <v>11</v>
      </c>
      <c r="D20763">
        <v>0</v>
      </c>
      <c r="E20763">
        <v>0</v>
      </c>
      <c r="F20763">
        <v>0</v>
      </c>
      <c r="G20763">
        <v>0</v>
      </c>
      <c r="H20763">
        <v>198</v>
      </c>
      <c r="I20763">
        <v>133</v>
      </c>
      <c r="J20763">
        <v>238.52</v>
      </c>
      <c r="K20763">
        <v>0.83</v>
      </c>
      <c r="L20763">
        <f t="shared" si="324"/>
        <v>792</v>
      </c>
    </row>
    <row r="20764" spans="1:12" x14ac:dyDescent="0.25">
      <c r="A20764">
        <v>2200098</v>
      </c>
      <c r="B20764" s="1">
        <v>43682.322916666664</v>
      </c>
      <c r="C20764" t="s">
        <v>11</v>
      </c>
      <c r="D20764">
        <v>0</v>
      </c>
      <c r="E20764">
        <v>0</v>
      </c>
      <c r="F20764">
        <v>0</v>
      </c>
      <c r="G20764">
        <v>0</v>
      </c>
      <c r="H20764">
        <v>198.5</v>
      </c>
      <c r="I20764">
        <v>132.5</v>
      </c>
      <c r="J20764">
        <v>238.66</v>
      </c>
      <c r="K20764">
        <v>0.83</v>
      </c>
      <c r="L20764">
        <f t="shared" si="324"/>
        <v>794</v>
      </c>
    </row>
    <row r="20765" spans="1:12" x14ac:dyDescent="0.25">
      <c r="A20765">
        <v>2200098</v>
      </c>
      <c r="B20765" s="1">
        <v>43682.333333333336</v>
      </c>
      <c r="C20765" t="s">
        <v>11</v>
      </c>
      <c r="D20765">
        <v>0</v>
      </c>
      <c r="E20765">
        <v>0</v>
      </c>
      <c r="F20765">
        <v>0</v>
      </c>
      <c r="G20765">
        <v>0</v>
      </c>
      <c r="H20765">
        <v>212</v>
      </c>
      <c r="I20765">
        <v>138.5</v>
      </c>
      <c r="J20765">
        <v>253.23</v>
      </c>
      <c r="K20765">
        <v>0.84</v>
      </c>
      <c r="L20765">
        <f t="shared" si="324"/>
        <v>848</v>
      </c>
    </row>
    <row r="20766" spans="1:12" x14ac:dyDescent="0.25">
      <c r="A20766">
        <v>2200098</v>
      </c>
      <c r="B20766" s="1">
        <v>43682.34375</v>
      </c>
      <c r="C20766" t="s">
        <v>11</v>
      </c>
      <c r="D20766">
        <v>0</v>
      </c>
      <c r="E20766">
        <v>0</v>
      </c>
      <c r="F20766">
        <v>0</v>
      </c>
      <c r="G20766">
        <v>0</v>
      </c>
      <c r="H20766">
        <v>201</v>
      </c>
      <c r="I20766">
        <v>130</v>
      </c>
      <c r="J20766">
        <v>239.38</v>
      </c>
      <c r="K20766">
        <v>0.84</v>
      </c>
      <c r="L20766">
        <f t="shared" si="324"/>
        <v>804</v>
      </c>
    </row>
    <row r="20767" spans="1:12" x14ac:dyDescent="0.25">
      <c r="A20767">
        <v>2200098</v>
      </c>
      <c r="B20767" s="1">
        <v>43682.354166666664</v>
      </c>
      <c r="C20767" t="s">
        <v>11</v>
      </c>
      <c r="D20767">
        <v>0</v>
      </c>
      <c r="E20767">
        <v>0</v>
      </c>
      <c r="F20767">
        <v>0</v>
      </c>
      <c r="G20767">
        <v>0</v>
      </c>
      <c r="H20767">
        <v>187</v>
      </c>
      <c r="I20767">
        <v>123.5</v>
      </c>
      <c r="J20767">
        <v>224.1</v>
      </c>
      <c r="K20767">
        <v>0.83</v>
      </c>
      <c r="L20767">
        <f t="shared" si="324"/>
        <v>748</v>
      </c>
    </row>
    <row r="20768" spans="1:12" x14ac:dyDescent="0.25">
      <c r="A20768">
        <v>2200098</v>
      </c>
      <c r="B20768" s="1">
        <v>43682.364583333336</v>
      </c>
      <c r="C20768" t="s">
        <v>11</v>
      </c>
      <c r="D20768">
        <v>0</v>
      </c>
      <c r="E20768">
        <v>0</v>
      </c>
      <c r="F20768">
        <v>0</v>
      </c>
      <c r="G20768">
        <v>0</v>
      </c>
      <c r="H20768">
        <v>188</v>
      </c>
      <c r="I20768">
        <v>122</v>
      </c>
      <c r="J20768">
        <v>224.12</v>
      </c>
      <c r="K20768">
        <v>0.84</v>
      </c>
      <c r="L20768">
        <f t="shared" si="324"/>
        <v>752</v>
      </c>
    </row>
    <row r="20769" spans="1:12" x14ac:dyDescent="0.25">
      <c r="A20769">
        <v>2200098</v>
      </c>
      <c r="B20769" s="1">
        <v>43682.375</v>
      </c>
      <c r="C20769" t="s">
        <v>11</v>
      </c>
      <c r="D20769">
        <v>0</v>
      </c>
      <c r="E20769">
        <v>0</v>
      </c>
      <c r="F20769">
        <v>0</v>
      </c>
      <c r="G20769">
        <v>0</v>
      </c>
      <c r="H20769">
        <v>190.5</v>
      </c>
      <c r="I20769">
        <v>122</v>
      </c>
      <c r="J20769">
        <v>226.22</v>
      </c>
      <c r="K20769">
        <v>0.84</v>
      </c>
      <c r="L20769">
        <f t="shared" si="324"/>
        <v>762</v>
      </c>
    </row>
    <row r="20770" spans="1:12" x14ac:dyDescent="0.25">
      <c r="A20770">
        <v>2200098</v>
      </c>
      <c r="B20770" s="1">
        <v>43682.385416666664</v>
      </c>
      <c r="C20770" t="s">
        <v>11</v>
      </c>
      <c r="D20770">
        <v>0</v>
      </c>
      <c r="E20770">
        <v>0</v>
      </c>
      <c r="F20770">
        <v>0</v>
      </c>
      <c r="G20770">
        <v>0</v>
      </c>
      <c r="H20770">
        <v>201</v>
      </c>
      <c r="I20770">
        <v>131.5</v>
      </c>
      <c r="J20770">
        <v>240.19</v>
      </c>
      <c r="K20770">
        <v>0.84</v>
      </c>
      <c r="L20770">
        <f t="shared" si="324"/>
        <v>804</v>
      </c>
    </row>
    <row r="20771" spans="1:12" x14ac:dyDescent="0.25">
      <c r="A20771">
        <v>2200098</v>
      </c>
      <c r="B20771" s="1">
        <v>43682.395833333336</v>
      </c>
      <c r="C20771" t="s">
        <v>11</v>
      </c>
      <c r="D20771">
        <v>0</v>
      </c>
      <c r="E20771">
        <v>0</v>
      </c>
      <c r="F20771">
        <v>0</v>
      </c>
      <c r="G20771">
        <v>0</v>
      </c>
      <c r="H20771">
        <v>198.5</v>
      </c>
      <c r="I20771">
        <v>129</v>
      </c>
      <c r="J20771">
        <v>236.73</v>
      </c>
      <c r="K20771">
        <v>0.84</v>
      </c>
      <c r="L20771">
        <f t="shared" si="324"/>
        <v>794</v>
      </c>
    </row>
    <row r="20772" spans="1:12" x14ac:dyDescent="0.25">
      <c r="A20772">
        <v>2200098</v>
      </c>
      <c r="B20772" s="1">
        <v>43682.40625</v>
      </c>
      <c r="C20772" t="s">
        <v>11</v>
      </c>
      <c r="D20772">
        <v>0</v>
      </c>
      <c r="E20772">
        <v>0</v>
      </c>
      <c r="F20772">
        <v>0</v>
      </c>
      <c r="G20772">
        <v>0</v>
      </c>
      <c r="H20772">
        <v>196</v>
      </c>
      <c r="I20772">
        <v>124.5</v>
      </c>
      <c r="J20772">
        <v>232.2</v>
      </c>
      <c r="K20772">
        <v>0.84</v>
      </c>
      <c r="L20772">
        <f t="shared" si="324"/>
        <v>784</v>
      </c>
    </row>
    <row r="20773" spans="1:12" x14ac:dyDescent="0.25">
      <c r="A20773">
        <v>2200098</v>
      </c>
      <c r="B20773" s="1">
        <v>43682.416666666664</v>
      </c>
      <c r="C20773" t="s">
        <v>11</v>
      </c>
      <c r="D20773">
        <v>0</v>
      </c>
      <c r="E20773">
        <v>0</v>
      </c>
      <c r="F20773">
        <v>0</v>
      </c>
      <c r="G20773">
        <v>0</v>
      </c>
      <c r="H20773">
        <v>199</v>
      </c>
      <c r="I20773">
        <v>127.5</v>
      </c>
      <c r="J20773">
        <v>236.34</v>
      </c>
      <c r="K20773">
        <v>0.84</v>
      </c>
      <c r="L20773">
        <f t="shared" si="324"/>
        <v>796</v>
      </c>
    </row>
    <row r="20774" spans="1:12" x14ac:dyDescent="0.25">
      <c r="A20774">
        <v>2200098</v>
      </c>
      <c r="B20774" s="1">
        <v>43682.427083333336</v>
      </c>
      <c r="C20774" t="s">
        <v>11</v>
      </c>
      <c r="D20774">
        <v>0</v>
      </c>
      <c r="E20774">
        <v>0</v>
      </c>
      <c r="F20774">
        <v>0</v>
      </c>
      <c r="G20774">
        <v>0</v>
      </c>
      <c r="H20774">
        <v>195</v>
      </c>
      <c r="I20774">
        <v>123.5</v>
      </c>
      <c r="J20774">
        <v>230.82</v>
      </c>
      <c r="K20774">
        <v>0.84</v>
      </c>
      <c r="L20774">
        <f t="shared" si="324"/>
        <v>780</v>
      </c>
    </row>
    <row r="20775" spans="1:12" x14ac:dyDescent="0.25">
      <c r="A20775">
        <v>2200098</v>
      </c>
      <c r="B20775" s="1">
        <v>43682.4375</v>
      </c>
      <c r="C20775" t="s">
        <v>11</v>
      </c>
      <c r="D20775">
        <v>0</v>
      </c>
      <c r="E20775">
        <v>0</v>
      </c>
      <c r="F20775">
        <v>0</v>
      </c>
      <c r="G20775">
        <v>0</v>
      </c>
      <c r="H20775">
        <v>188</v>
      </c>
      <c r="I20775">
        <v>119</v>
      </c>
      <c r="J20775">
        <v>222.5</v>
      </c>
      <c r="K20775">
        <v>0.84</v>
      </c>
      <c r="L20775">
        <f t="shared" si="324"/>
        <v>752</v>
      </c>
    </row>
    <row r="20776" spans="1:12" x14ac:dyDescent="0.25">
      <c r="A20776">
        <v>2200098</v>
      </c>
      <c r="B20776" s="1">
        <v>43682.447916666664</v>
      </c>
      <c r="C20776" t="s">
        <v>11</v>
      </c>
      <c r="D20776">
        <v>0</v>
      </c>
      <c r="E20776">
        <v>0</v>
      </c>
      <c r="F20776">
        <v>0</v>
      </c>
      <c r="G20776">
        <v>0</v>
      </c>
      <c r="H20776">
        <v>189</v>
      </c>
      <c r="I20776">
        <v>119.5</v>
      </c>
      <c r="J20776">
        <v>223.61</v>
      </c>
      <c r="K20776">
        <v>0.85</v>
      </c>
      <c r="L20776">
        <f t="shared" si="324"/>
        <v>756</v>
      </c>
    </row>
    <row r="20777" spans="1:12" x14ac:dyDescent="0.25">
      <c r="A20777">
        <v>2200098</v>
      </c>
      <c r="B20777" s="1">
        <v>43682.458333333336</v>
      </c>
      <c r="C20777" t="s">
        <v>11</v>
      </c>
      <c r="D20777">
        <v>0</v>
      </c>
      <c r="E20777">
        <v>0</v>
      </c>
      <c r="F20777">
        <v>0</v>
      </c>
      <c r="G20777">
        <v>0</v>
      </c>
      <c r="H20777">
        <v>192.5</v>
      </c>
      <c r="I20777">
        <v>119</v>
      </c>
      <c r="J20777">
        <v>226.31</v>
      </c>
      <c r="K20777">
        <v>0.85</v>
      </c>
      <c r="L20777">
        <f t="shared" si="324"/>
        <v>770</v>
      </c>
    </row>
    <row r="20778" spans="1:12" x14ac:dyDescent="0.25">
      <c r="A20778">
        <v>2200098</v>
      </c>
      <c r="B20778" s="1">
        <v>43682.46875</v>
      </c>
      <c r="C20778" t="s">
        <v>11</v>
      </c>
      <c r="D20778">
        <v>0</v>
      </c>
      <c r="E20778">
        <v>0</v>
      </c>
      <c r="F20778">
        <v>0</v>
      </c>
      <c r="G20778">
        <v>0</v>
      </c>
      <c r="H20778">
        <v>192.5</v>
      </c>
      <c r="I20778">
        <v>120.5</v>
      </c>
      <c r="J20778">
        <v>227.1</v>
      </c>
      <c r="K20778">
        <v>0.85</v>
      </c>
      <c r="L20778">
        <f t="shared" si="324"/>
        <v>770</v>
      </c>
    </row>
    <row r="20779" spans="1:12" x14ac:dyDescent="0.25">
      <c r="A20779">
        <v>2200098</v>
      </c>
      <c r="B20779" s="1">
        <v>43682.479166666664</v>
      </c>
      <c r="C20779" t="s">
        <v>11</v>
      </c>
      <c r="D20779">
        <v>0</v>
      </c>
      <c r="E20779">
        <v>0</v>
      </c>
      <c r="F20779">
        <v>0</v>
      </c>
      <c r="G20779">
        <v>0</v>
      </c>
      <c r="H20779">
        <v>194.5</v>
      </c>
      <c r="I20779">
        <v>121</v>
      </c>
      <c r="J20779">
        <v>229.07</v>
      </c>
      <c r="K20779">
        <v>0.85</v>
      </c>
      <c r="L20779">
        <f t="shared" si="324"/>
        <v>778</v>
      </c>
    </row>
    <row r="20780" spans="1:12" x14ac:dyDescent="0.25">
      <c r="A20780">
        <v>2200098</v>
      </c>
      <c r="B20780" s="1">
        <v>43682.489583333336</v>
      </c>
      <c r="C20780" t="s">
        <v>11</v>
      </c>
      <c r="D20780">
        <v>0</v>
      </c>
      <c r="E20780">
        <v>0</v>
      </c>
      <c r="F20780">
        <v>0</v>
      </c>
      <c r="G20780">
        <v>0</v>
      </c>
      <c r="H20780">
        <v>201.5</v>
      </c>
      <c r="I20780">
        <v>127</v>
      </c>
      <c r="J20780">
        <v>238.18</v>
      </c>
      <c r="K20780">
        <v>0.85</v>
      </c>
      <c r="L20780">
        <f t="shared" si="324"/>
        <v>806</v>
      </c>
    </row>
    <row r="20781" spans="1:12" x14ac:dyDescent="0.25">
      <c r="A20781">
        <v>2200098</v>
      </c>
      <c r="B20781" s="1">
        <v>43682.5</v>
      </c>
      <c r="C20781" t="s">
        <v>11</v>
      </c>
      <c r="D20781">
        <v>0</v>
      </c>
      <c r="E20781">
        <v>0</v>
      </c>
      <c r="F20781">
        <v>0</v>
      </c>
      <c r="G20781">
        <v>0</v>
      </c>
      <c r="H20781">
        <v>202.5</v>
      </c>
      <c r="I20781">
        <v>126</v>
      </c>
      <c r="J20781">
        <v>238.5</v>
      </c>
      <c r="K20781">
        <v>0.85</v>
      </c>
      <c r="L20781">
        <f t="shared" si="324"/>
        <v>810</v>
      </c>
    </row>
    <row r="20782" spans="1:12" x14ac:dyDescent="0.25">
      <c r="A20782">
        <v>2200098</v>
      </c>
      <c r="B20782" s="1">
        <v>43682.510416666664</v>
      </c>
      <c r="C20782" t="s">
        <v>11</v>
      </c>
      <c r="D20782">
        <v>0</v>
      </c>
      <c r="E20782">
        <v>0</v>
      </c>
      <c r="F20782">
        <v>0</v>
      </c>
      <c r="G20782">
        <v>0</v>
      </c>
      <c r="H20782">
        <v>207</v>
      </c>
      <c r="I20782">
        <v>130.5</v>
      </c>
      <c r="J20782">
        <v>244.7</v>
      </c>
      <c r="K20782">
        <v>0.85</v>
      </c>
      <c r="L20782">
        <f t="shared" si="324"/>
        <v>828</v>
      </c>
    </row>
    <row r="20783" spans="1:12" x14ac:dyDescent="0.25">
      <c r="A20783">
        <v>2200098</v>
      </c>
      <c r="B20783" s="1">
        <v>43682.520833333336</v>
      </c>
      <c r="C20783" t="s">
        <v>11</v>
      </c>
      <c r="D20783">
        <v>0</v>
      </c>
      <c r="E20783">
        <v>0</v>
      </c>
      <c r="F20783">
        <v>0</v>
      </c>
      <c r="G20783">
        <v>0</v>
      </c>
      <c r="H20783">
        <v>198.5</v>
      </c>
      <c r="I20783">
        <v>124.5</v>
      </c>
      <c r="J20783">
        <v>234.31</v>
      </c>
      <c r="K20783">
        <v>0.85</v>
      </c>
      <c r="L20783">
        <f t="shared" si="324"/>
        <v>794</v>
      </c>
    </row>
    <row r="20784" spans="1:12" x14ac:dyDescent="0.25">
      <c r="A20784">
        <v>2200098</v>
      </c>
      <c r="B20784" s="1">
        <v>43682.53125</v>
      </c>
      <c r="C20784" t="s">
        <v>11</v>
      </c>
      <c r="D20784">
        <v>0</v>
      </c>
      <c r="E20784">
        <v>0</v>
      </c>
      <c r="F20784">
        <v>0</v>
      </c>
      <c r="G20784">
        <v>0</v>
      </c>
      <c r="H20784">
        <v>203.5</v>
      </c>
      <c r="I20784">
        <v>126</v>
      </c>
      <c r="J20784">
        <v>239.35</v>
      </c>
      <c r="K20784">
        <v>0.85</v>
      </c>
      <c r="L20784">
        <f t="shared" si="324"/>
        <v>814</v>
      </c>
    </row>
    <row r="20785" spans="1:12" x14ac:dyDescent="0.25">
      <c r="A20785">
        <v>2200098</v>
      </c>
      <c r="B20785" s="1">
        <v>43682.541666666664</v>
      </c>
      <c r="C20785" t="s">
        <v>11</v>
      </c>
      <c r="D20785">
        <v>0</v>
      </c>
      <c r="E20785">
        <v>0</v>
      </c>
      <c r="F20785">
        <v>0</v>
      </c>
      <c r="G20785">
        <v>0</v>
      </c>
      <c r="H20785">
        <v>173.5</v>
      </c>
      <c r="I20785">
        <v>102.5</v>
      </c>
      <c r="J20785">
        <v>201.52</v>
      </c>
      <c r="K20785">
        <v>0.86</v>
      </c>
      <c r="L20785">
        <f t="shared" si="324"/>
        <v>694</v>
      </c>
    </row>
    <row r="20786" spans="1:12" x14ac:dyDescent="0.25">
      <c r="A20786">
        <v>2200098</v>
      </c>
      <c r="B20786" s="1">
        <v>43682.552083333336</v>
      </c>
      <c r="C20786" t="s">
        <v>11</v>
      </c>
      <c r="D20786">
        <v>0</v>
      </c>
      <c r="E20786">
        <v>0</v>
      </c>
      <c r="F20786">
        <v>0</v>
      </c>
      <c r="G20786">
        <v>0</v>
      </c>
      <c r="H20786">
        <v>174</v>
      </c>
      <c r="I20786">
        <v>104</v>
      </c>
      <c r="J20786">
        <v>202.71</v>
      </c>
      <c r="K20786">
        <v>0.86</v>
      </c>
      <c r="L20786">
        <f t="shared" si="324"/>
        <v>696</v>
      </c>
    </row>
    <row r="20787" spans="1:12" x14ac:dyDescent="0.25">
      <c r="A20787">
        <v>2200098</v>
      </c>
      <c r="B20787" s="1">
        <v>43682.5625</v>
      </c>
      <c r="C20787" t="s">
        <v>11</v>
      </c>
      <c r="D20787">
        <v>0</v>
      </c>
      <c r="E20787">
        <v>0</v>
      </c>
      <c r="F20787">
        <v>0</v>
      </c>
      <c r="G20787">
        <v>0</v>
      </c>
      <c r="H20787">
        <v>176</v>
      </c>
      <c r="I20787">
        <v>102.5</v>
      </c>
      <c r="J20787">
        <v>203.67</v>
      </c>
      <c r="K20787">
        <v>0.86</v>
      </c>
      <c r="L20787">
        <f t="shared" si="324"/>
        <v>704</v>
      </c>
    </row>
    <row r="20788" spans="1:12" x14ac:dyDescent="0.25">
      <c r="A20788">
        <v>2200098</v>
      </c>
      <c r="B20788" s="1">
        <v>43682.572916666664</v>
      </c>
      <c r="C20788" t="s">
        <v>11</v>
      </c>
      <c r="D20788">
        <v>0</v>
      </c>
      <c r="E20788">
        <v>0</v>
      </c>
      <c r="F20788">
        <v>0</v>
      </c>
      <c r="G20788">
        <v>0</v>
      </c>
      <c r="H20788">
        <v>183.5</v>
      </c>
      <c r="I20788">
        <v>109</v>
      </c>
      <c r="J20788">
        <v>213.43</v>
      </c>
      <c r="K20788">
        <v>0.86</v>
      </c>
      <c r="L20788">
        <f t="shared" si="324"/>
        <v>734</v>
      </c>
    </row>
    <row r="20789" spans="1:12" x14ac:dyDescent="0.25">
      <c r="A20789">
        <v>2200098</v>
      </c>
      <c r="B20789" s="1">
        <v>43682.583333333336</v>
      </c>
      <c r="C20789" t="s">
        <v>11</v>
      </c>
      <c r="D20789">
        <v>0</v>
      </c>
      <c r="E20789">
        <v>0</v>
      </c>
      <c r="F20789">
        <v>0</v>
      </c>
      <c r="G20789">
        <v>0</v>
      </c>
      <c r="H20789">
        <v>197.5</v>
      </c>
      <c r="I20789">
        <v>120.5</v>
      </c>
      <c r="J20789">
        <v>231.36</v>
      </c>
      <c r="K20789">
        <v>0.85</v>
      </c>
      <c r="L20789">
        <f t="shared" si="324"/>
        <v>790</v>
      </c>
    </row>
    <row r="20790" spans="1:12" x14ac:dyDescent="0.25">
      <c r="A20790">
        <v>2200098</v>
      </c>
      <c r="B20790" s="1">
        <v>43682.59375</v>
      </c>
      <c r="C20790" t="s">
        <v>11</v>
      </c>
      <c r="D20790">
        <v>0</v>
      </c>
      <c r="E20790">
        <v>0</v>
      </c>
      <c r="F20790">
        <v>0</v>
      </c>
      <c r="G20790">
        <v>0</v>
      </c>
      <c r="H20790">
        <v>197.5</v>
      </c>
      <c r="I20790">
        <v>119</v>
      </c>
      <c r="J20790">
        <v>230.58</v>
      </c>
      <c r="K20790">
        <v>0.86</v>
      </c>
      <c r="L20790">
        <f t="shared" si="324"/>
        <v>790</v>
      </c>
    </row>
    <row r="20791" spans="1:12" x14ac:dyDescent="0.25">
      <c r="A20791">
        <v>2200098</v>
      </c>
      <c r="B20791" s="1">
        <v>43682.604166666664</v>
      </c>
      <c r="C20791" t="s">
        <v>11</v>
      </c>
      <c r="D20791">
        <v>0</v>
      </c>
      <c r="E20791">
        <v>0</v>
      </c>
      <c r="F20791">
        <v>0</v>
      </c>
      <c r="G20791">
        <v>0</v>
      </c>
      <c r="H20791">
        <v>190</v>
      </c>
      <c r="I20791">
        <v>115</v>
      </c>
      <c r="J20791">
        <v>222.09</v>
      </c>
      <c r="K20791">
        <v>0.86</v>
      </c>
      <c r="L20791">
        <f t="shared" si="324"/>
        <v>760</v>
      </c>
    </row>
    <row r="20792" spans="1:12" x14ac:dyDescent="0.25">
      <c r="A20792">
        <v>2200098</v>
      </c>
      <c r="B20792" s="1">
        <v>43682.614583333336</v>
      </c>
      <c r="C20792" t="s">
        <v>11</v>
      </c>
      <c r="D20792">
        <v>0</v>
      </c>
      <c r="E20792">
        <v>0</v>
      </c>
      <c r="F20792">
        <v>0</v>
      </c>
      <c r="G20792">
        <v>0</v>
      </c>
      <c r="H20792">
        <v>182.5</v>
      </c>
      <c r="I20792">
        <v>110</v>
      </c>
      <c r="J20792">
        <v>213.09</v>
      </c>
      <c r="K20792">
        <v>0.86</v>
      </c>
      <c r="L20792">
        <f t="shared" si="324"/>
        <v>730</v>
      </c>
    </row>
    <row r="20793" spans="1:12" x14ac:dyDescent="0.25">
      <c r="A20793">
        <v>2200098</v>
      </c>
      <c r="B20793" s="1">
        <v>43682.625</v>
      </c>
      <c r="C20793" t="s">
        <v>11</v>
      </c>
      <c r="D20793">
        <v>0</v>
      </c>
      <c r="E20793">
        <v>0</v>
      </c>
      <c r="F20793">
        <v>0</v>
      </c>
      <c r="G20793">
        <v>0</v>
      </c>
      <c r="H20793">
        <v>189.5</v>
      </c>
      <c r="I20793">
        <v>112</v>
      </c>
      <c r="J20793">
        <v>220.12</v>
      </c>
      <c r="K20793">
        <v>0.86</v>
      </c>
      <c r="L20793">
        <f t="shared" si="324"/>
        <v>758</v>
      </c>
    </row>
    <row r="20794" spans="1:12" x14ac:dyDescent="0.25">
      <c r="A20794">
        <v>2200098</v>
      </c>
      <c r="B20794" s="1">
        <v>43682.635416666664</v>
      </c>
      <c r="C20794" t="s">
        <v>11</v>
      </c>
      <c r="D20794">
        <v>0</v>
      </c>
      <c r="E20794">
        <v>0</v>
      </c>
      <c r="F20794">
        <v>0</v>
      </c>
      <c r="G20794">
        <v>0</v>
      </c>
      <c r="H20794">
        <v>190.5</v>
      </c>
      <c r="I20794">
        <v>114</v>
      </c>
      <c r="J20794">
        <v>222.01</v>
      </c>
      <c r="K20794">
        <v>0.86</v>
      </c>
      <c r="L20794">
        <f t="shared" si="324"/>
        <v>762</v>
      </c>
    </row>
    <row r="20795" spans="1:12" x14ac:dyDescent="0.25">
      <c r="A20795">
        <v>2200098</v>
      </c>
      <c r="B20795" s="1">
        <v>43682.645833333336</v>
      </c>
      <c r="C20795" t="s">
        <v>11</v>
      </c>
      <c r="D20795">
        <v>0</v>
      </c>
      <c r="E20795">
        <v>0</v>
      </c>
      <c r="F20795">
        <v>0</v>
      </c>
      <c r="G20795">
        <v>0</v>
      </c>
      <c r="H20795">
        <v>192.5</v>
      </c>
      <c r="I20795">
        <v>115</v>
      </c>
      <c r="J20795">
        <v>224.23</v>
      </c>
      <c r="K20795">
        <v>0.86</v>
      </c>
      <c r="L20795">
        <f t="shared" si="324"/>
        <v>770</v>
      </c>
    </row>
    <row r="20796" spans="1:12" x14ac:dyDescent="0.25">
      <c r="A20796">
        <v>2200098</v>
      </c>
      <c r="B20796" s="1">
        <v>43682.65625</v>
      </c>
      <c r="C20796" t="s">
        <v>11</v>
      </c>
      <c r="D20796">
        <v>0</v>
      </c>
      <c r="E20796">
        <v>0</v>
      </c>
      <c r="F20796">
        <v>0</v>
      </c>
      <c r="G20796">
        <v>0</v>
      </c>
      <c r="H20796">
        <v>181</v>
      </c>
      <c r="I20796">
        <v>105</v>
      </c>
      <c r="J20796">
        <v>209.25</v>
      </c>
      <c r="K20796">
        <v>0.86</v>
      </c>
      <c r="L20796">
        <f t="shared" si="324"/>
        <v>724</v>
      </c>
    </row>
    <row r="20797" spans="1:12" x14ac:dyDescent="0.25">
      <c r="A20797">
        <v>2200098</v>
      </c>
      <c r="B20797" s="1">
        <v>43682.666666666664</v>
      </c>
      <c r="C20797" t="s">
        <v>11</v>
      </c>
      <c r="D20797">
        <v>0</v>
      </c>
      <c r="E20797">
        <v>0</v>
      </c>
      <c r="F20797">
        <v>0</v>
      </c>
      <c r="G20797">
        <v>0</v>
      </c>
      <c r="H20797">
        <v>186</v>
      </c>
      <c r="I20797">
        <v>109</v>
      </c>
      <c r="J20797">
        <v>215.59</v>
      </c>
      <c r="K20797">
        <v>0.86</v>
      </c>
      <c r="L20797">
        <f t="shared" si="324"/>
        <v>744</v>
      </c>
    </row>
    <row r="20798" spans="1:12" x14ac:dyDescent="0.25">
      <c r="A20798">
        <v>2200098</v>
      </c>
      <c r="B20798" s="1">
        <v>43682.677083333336</v>
      </c>
      <c r="C20798" t="s">
        <v>11</v>
      </c>
      <c r="D20798">
        <v>0</v>
      </c>
      <c r="E20798">
        <v>0</v>
      </c>
      <c r="F20798">
        <v>0</v>
      </c>
      <c r="G20798">
        <v>0</v>
      </c>
      <c r="H20798">
        <v>185.5</v>
      </c>
      <c r="I20798">
        <v>110</v>
      </c>
      <c r="J20798">
        <v>215.66</v>
      </c>
      <c r="K20798">
        <v>0.86</v>
      </c>
      <c r="L20798">
        <f t="shared" si="324"/>
        <v>742</v>
      </c>
    </row>
    <row r="20799" spans="1:12" x14ac:dyDescent="0.25">
      <c r="A20799">
        <v>2200098</v>
      </c>
      <c r="B20799" s="1">
        <v>43682.6875</v>
      </c>
      <c r="C20799" t="s">
        <v>11</v>
      </c>
      <c r="D20799">
        <v>0</v>
      </c>
      <c r="E20799">
        <v>0</v>
      </c>
      <c r="F20799">
        <v>0</v>
      </c>
      <c r="G20799">
        <v>0</v>
      </c>
      <c r="H20799">
        <v>186</v>
      </c>
      <c r="I20799">
        <v>113.5</v>
      </c>
      <c r="J20799">
        <v>217.9</v>
      </c>
      <c r="K20799">
        <v>0.85</v>
      </c>
      <c r="L20799">
        <f t="shared" si="324"/>
        <v>744</v>
      </c>
    </row>
    <row r="20800" spans="1:12" x14ac:dyDescent="0.25">
      <c r="A20800">
        <v>2200098</v>
      </c>
      <c r="B20800" s="1">
        <v>43682.697916666664</v>
      </c>
      <c r="C20800" t="s">
        <v>11</v>
      </c>
      <c r="D20800">
        <v>0</v>
      </c>
      <c r="E20800">
        <v>0</v>
      </c>
      <c r="F20800">
        <v>0</v>
      </c>
      <c r="G20800">
        <v>0</v>
      </c>
      <c r="H20800">
        <v>184.5</v>
      </c>
      <c r="I20800">
        <v>111</v>
      </c>
      <c r="J20800">
        <v>215.32</v>
      </c>
      <c r="K20800">
        <v>0.86</v>
      </c>
      <c r="L20800">
        <f t="shared" si="324"/>
        <v>738</v>
      </c>
    </row>
    <row r="20801" spans="1:12" x14ac:dyDescent="0.25">
      <c r="A20801">
        <v>2200098</v>
      </c>
      <c r="B20801" s="1">
        <v>43682.708333333336</v>
      </c>
      <c r="C20801" t="s">
        <v>11</v>
      </c>
      <c r="D20801">
        <v>0</v>
      </c>
      <c r="E20801">
        <v>0</v>
      </c>
      <c r="F20801">
        <v>0</v>
      </c>
      <c r="G20801">
        <v>0</v>
      </c>
      <c r="H20801">
        <v>177.5</v>
      </c>
      <c r="I20801">
        <v>109.5</v>
      </c>
      <c r="J20801">
        <v>208.56</v>
      </c>
      <c r="K20801">
        <v>0.85</v>
      </c>
      <c r="L20801">
        <f t="shared" si="324"/>
        <v>710</v>
      </c>
    </row>
    <row r="20802" spans="1:12" x14ac:dyDescent="0.25">
      <c r="A20802">
        <v>2200098</v>
      </c>
      <c r="B20802" s="1">
        <v>43682.71875</v>
      </c>
      <c r="C20802" t="s">
        <v>11</v>
      </c>
      <c r="D20802">
        <v>0</v>
      </c>
      <c r="E20802">
        <v>0</v>
      </c>
      <c r="F20802">
        <v>0</v>
      </c>
      <c r="G20802">
        <v>0</v>
      </c>
      <c r="H20802">
        <v>185.5</v>
      </c>
      <c r="I20802">
        <v>118.5</v>
      </c>
      <c r="J20802">
        <v>220.12</v>
      </c>
      <c r="K20802">
        <v>0.84</v>
      </c>
      <c r="L20802">
        <f t="shared" si="324"/>
        <v>742</v>
      </c>
    </row>
    <row r="20803" spans="1:12" x14ac:dyDescent="0.25">
      <c r="A20803">
        <v>2200098</v>
      </c>
      <c r="B20803" s="1">
        <v>43682.729166666664</v>
      </c>
      <c r="C20803" t="s">
        <v>11</v>
      </c>
      <c r="D20803">
        <v>0</v>
      </c>
      <c r="E20803">
        <v>0</v>
      </c>
      <c r="F20803">
        <v>0</v>
      </c>
      <c r="G20803">
        <v>0</v>
      </c>
      <c r="H20803">
        <v>195.5</v>
      </c>
      <c r="I20803">
        <v>122.5</v>
      </c>
      <c r="J20803">
        <v>230.71</v>
      </c>
      <c r="K20803">
        <v>0.85</v>
      </c>
      <c r="L20803">
        <f t="shared" ref="L20803:L20866" si="325">H20803*4</f>
        <v>782</v>
      </c>
    </row>
    <row r="20804" spans="1:12" x14ac:dyDescent="0.25">
      <c r="A20804">
        <v>2200098</v>
      </c>
      <c r="B20804" s="1">
        <v>43682.739583333336</v>
      </c>
      <c r="C20804" t="s">
        <v>11</v>
      </c>
      <c r="D20804">
        <v>0</v>
      </c>
      <c r="E20804">
        <v>0</v>
      </c>
      <c r="F20804">
        <v>0</v>
      </c>
      <c r="G20804">
        <v>0</v>
      </c>
      <c r="H20804">
        <v>199.5</v>
      </c>
      <c r="I20804">
        <v>123</v>
      </c>
      <c r="J20804">
        <v>234.37</v>
      </c>
      <c r="K20804">
        <v>0.85</v>
      </c>
      <c r="L20804">
        <f t="shared" si="325"/>
        <v>798</v>
      </c>
    </row>
    <row r="20805" spans="1:12" x14ac:dyDescent="0.25">
      <c r="A20805">
        <v>2200098</v>
      </c>
      <c r="B20805" s="1">
        <v>43682.75</v>
      </c>
      <c r="C20805" t="s">
        <v>11</v>
      </c>
      <c r="D20805">
        <v>0</v>
      </c>
      <c r="E20805">
        <v>0</v>
      </c>
      <c r="F20805">
        <v>0</v>
      </c>
      <c r="G20805">
        <v>0</v>
      </c>
      <c r="H20805">
        <v>193</v>
      </c>
      <c r="I20805">
        <v>118.5</v>
      </c>
      <c r="J20805">
        <v>226.48</v>
      </c>
      <c r="K20805">
        <v>0.85</v>
      </c>
      <c r="L20805">
        <f t="shared" si="325"/>
        <v>772</v>
      </c>
    </row>
    <row r="20806" spans="1:12" x14ac:dyDescent="0.25">
      <c r="A20806">
        <v>2200098</v>
      </c>
      <c r="B20806" s="1">
        <v>43682.760416666664</v>
      </c>
      <c r="C20806" t="s">
        <v>11</v>
      </c>
      <c r="D20806">
        <v>0</v>
      </c>
      <c r="E20806">
        <v>0</v>
      </c>
      <c r="F20806">
        <v>0</v>
      </c>
      <c r="G20806">
        <v>0</v>
      </c>
      <c r="H20806">
        <v>187.5</v>
      </c>
      <c r="I20806">
        <v>113.5</v>
      </c>
      <c r="J20806">
        <v>219.18</v>
      </c>
      <c r="K20806">
        <v>0.86</v>
      </c>
      <c r="L20806">
        <f t="shared" si="325"/>
        <v>750</v>
      </c>
    </row>
    <row r="20807" spans="1:12" x14ac:dyDescent="0.25">
      <c r="A20807">
        <v>2200098</v>
      </c>
      <c r="B20807" s="1">
        <v>43682.770833333336</v>
      </c>
      <c r="C20807" t="s">
        <v>11</v>
      </c>
      <c r="D20807">
        <v>0</v>
      </c>
      <c r="E20807">
        <v>0</v>
      </c>
      <c r="F20807">
        <v>0</v>
      </c>
      <c r="G20807">
        <v>0</v>
      </c>
      <c r="H20807">
        <v>186.5</v>
      </c>
      <c r="I20807">
        <v>113.5</v>
      </c>
      <c r="J20807">
        <v>218.32</v>
      </c>
      <c r="K20807">
        <v>0.85</v>
      </c>
      <c r="L20807">
        <f t="shared" si="325"/>
        <v>746</v>
      </c>
    </row>
    <row r="20808" spans="1:12" x14ac:dyDescent="0.25">
      <c r="A20808">
        <v>2200098</v>
      </c>
      <c r="B20808" s="1">
        <v>43682.78125</v>
      </c>
      <c r="C20808" t="s">
        <v>11</v>
      </c>
      <c r="D20808">
        <v>0</v>
      </c>
      <c r="E20808">
        <v>0</v>
      </c>
      <c r="F20808">
        <v>0</v>
      </c>
      <c r="G20808">
        <v>0</v>
      </c>
      <c r="H20808">
        <v>183.5</v>
      </c>
      <c r="I20808">
        <v>113.5</v>
      </c>
      <c r="J20808">
        <v>215.76</v>
      </c>
      <c r="K20808">
        <v>0.85</v>
      </c>
      <c r="L20808">
        <f t="shared" si="325"/>
        <v>734</v>
      </c>
    </row>
    <row r="20809" spans="1:12" x14ac:dyDescent="0.25">
      <c r="A20809">
        <v>2200098</v>
      </c>
      <c r="B20809" s="1">
        <v>43682.791666666664</v>
      </c>
      <c r="C20809" t="s">
        <v>11</v>
      </c>
      <c r="D20809">
        <v>0</v>
      </c>
      <c r="E20809">
        <v>0</v>
      </c>
      <c r="F20809">
        <v>0</v>
      </c>
      <c r="G20809">
        <v>0</v>
      </c>
      <c r="H20809">
        <v>189</v>
      </c>
      <c r="I20809">
        <v>120</v>
      </c>
      <c r="J20809">
        <v>223.88</v>
      </c>
      <c r="K20809">
        <v>0.84</v>
      </c>
      <c r="L20809">
        <f t="shared" si="325"/>
        <v>756</v>
      </c>
    </row>
    <row r="20810" spans="1:12" x14ac:dyDescent="0.25">
      <c r="A20810">
        <v>2200098</v>
      </c>
      <c r="B20810" s="1">
        <v>43682.802083333336</v>
      </c>
      <c r="C20810" t="s">
        <v>11</v>
      </c>
      <c r="D20810">
        <v>0</v>
      </c>
      <c r="E20810">
        <v>0</v>
      </c>
      <c r="F20810">
        <v>0</v>
      </c>
      <c r="G20810">
        <v>0</v>
      </c>
      <c r="H20810">
        <v>190</v>
      </c>
      <c r="I20810">
        <v>119.5</v>
      </c>
      <c r="J20810">
        <v>224.46</v>
      </c>
      <c r="K20810">
        <v>0.85</v>
      </c>
      <c r="L20810">
        <f t="shared" si="325"/>
        <v>760</v>
      </c>
    </row>
    <row r="20811" spans="1:12" x14ac:dyDescent="0.25">
      <c r="A20811">
        <v>2200098</v>
      </c>
      <c r="B20811" s="1">
        <v>43682.8125</v>
      </c>
      <c r="C20811" t="s">
        <v>11</v>
      </c>
      <c r="D20811">
        <v>0</v>
      </c>
      <c r="E20811">
        <v>0</v>
      </c>
      <c r="F20811">
        <v>0</v>
      </c>
      <c r="G20811">
        <v>0</v>
      </c>
      <c r="H20811">
        <v>186.5</v>
      </c>
      <c r="I20811">
        <v>115.5</v>
      </c>
      <c r="J20811">
        <v>219.37</v>
      </c>
      <c r="K20811">
        <v>0.85</v>
      </c>
      <c r="L20811">
        <f t="shared" si="325"/>
        <v>746</v>
      </c>
    </row>
    <row r="20812" spans="1:12" x14ac:dyDescent="0.25">
      <c r="A20812">
        <v>2200098</v>
      </c>
      <c r="B20812" s="1">
        <v>43682.822916666664</v>
      </c>
      <c r="C20812" t="s">
        <v>11</v>
      </c>
      <c r="D20812">
        <v>0</v>
      </c>
      <c r="E20812">
        <v>0</v>
      </c>
      <c r="F20812">
        <v>0</v>
      </c>
      <c r="G20812">
        <v>0</v>
      </c>
      <c r="H20812">
        <v>184.5</v>
      </c>
      <c r="I20812">
        <v>111.5</v>
      </c>
      <c r="J20812">
        <v>215.57</v>
      </c>
      <c r="K20812">
        <v>0.86</v>
      </c>
      <c r="L20812">
        <f t="shared" si="325"/>
        <v>738</v>
      </c>
    </row>
    <row r="20813" spans="1:12" x14ac:dyDescent="0.25">
      <c r="A20813">
        <v>2200098</v>
      </c>
      <c r="B20813" s="1">
        <v>43682.833333333336</v>
      </c>
      <c r="C20813" t="s">
        <v>11</v>
      </c>
      <c r="D20813">
        <v>0</v>
      </c>
      <c r="E20813">
        <v>0</v>
      </c>
      <c r="F20813">
        <v>0</v>
      </c>
      <c r="G20813">
        <v>0</v>
      </c>
      <c r="H20813">
        <v>183</v>
      </c>
      <c r="I20813">
        <v>112.5</v>
      </c>
      <c r="J20813">
        <v>214.81</v>
      </c>
      <c r="K20813">
        <v>0.85</v>
      </c>
      <c r="L20813">
        <f t="shared" si="325"/>
        <v>732</v>
      </c>
    </row>
    <row r="20814" spans="1:12" x14ac:dyDescent="0.25">
      <c r="A20814">
        <v>2200098</v>
      </c>
      <c r="B20814" s="1">
        <v>43682.84375</v>
      </c>
      <c r="C20814" t="s">
        <v>11</v>
      </c>
      <c r="D20814">
        <v>0</v>
      </c>
      <c r="E20814">
        <v>0</v>
      </c>
      <c r="F20814">
        <v>0</v>
      </c>
      <c r="G20814">
        <v>0</v>
      </c>
      <c r="H20814">
        <v>178</v>
      </c>
      <c r="I20814">
        <v>111</v>
      </c>
      <c r="J20814">
        <v>209.77</v>
      </c>
      <c r="K20814">
        <v>0.85</v>
      </c>
      <c r="L20814">
        <f t="shared" si="325"/>
        <v>712</v>
      </c>
    </row>
    <row r="20815" spans="1:12" x14ac:dyDescent="0.25">
      <c r="A20815">
        <v>2200098</v>
      </c>
      <c r="B20815" s="1">
        <v>43682.854166666664</v>
      </c>
      <c r="C20815" t="s">
        <v>11</v>
      </c>
      <c r="D20815">
        <v>0</v>
      </c>
      <c r="E20815">
        <v>0</v>
      </c>
      <c r="F20815">
        <v>0</v>
      </c>
      <c r="G20815">
        <v>0</v>
      </c>
      <c r="H20815">
        <v>181.5</v>
      </c>
      <c r="I20815">
        <v>110.5</v>
      </c>
      <c r="J20815">
        <v>212.49</v>
      </c>
      <c r="K20815">
        <v>0.85</v>
      </c>
      <c r="L20815">
        <f t="shared" si="325"/>
        <v>726</v>
      </c>
    </row>
    <row r="20816" spans="1:12" x14ac:dyDescent="0.25">
      <c r="A20816">
        <v>2200098</v>
      </c>
      <c r="B20816" s="1">
        <v>43682.864583333336</v>
      </c>
      <c r="C20816" t="s">
        <v>11</v>
      </c>
      <c r="D20816">
        <v>0</v>
      </c>
      <c r="E20816">
        <v>0</v>
      </c>
      <c r="F20816">
        <v>0</v>
      </c>
      <c r="G20816">
        <v>0</v>
      </c>
      <c r="H20816">
        <v>186</v>
      </c>
      <c r="I20816">
        <v>111.5</v>
      </c>
      <c r="J20816">
        <v>216.86</v>
      </c>
      <c r="K20816">
        <v>0.86</v>
      </c>
      <c r="L20816">
        <f t="shared" si="325"/>
        <v>744</v>
      </c>
    </row>
    <row r="20817" spans="1:12" x14ac:dyDescent="0.25">
      <c r="A20817">
        <v>2200098</v>
      </c>
      <c r="B20817" s="1">
        <v>43682.875</v>
      </c>
      <c r="C20817" t="s">
        <v>11</v>
      </c>
      <c r="D20817">
        <v>0</v>
      </c>
      <c r="E20817">
        <v>0</v>
      </c>
      <c r="F20817">
        <v>0</v>
      </c>
      <c r="G20817">
        <v>0</v>
      </c>
      <c r="H20817">
        <v>189</v>
      </c>
      <c r="I20817">
        <v>111.5</v>
      </c>
      <c r="J20817">
        <v>219.44</v>
      </c>
      <c r="K20817">
        <v>0.86</v>
      </c>
      <c r="L20817">
        <f t="shared" si="325"/>
        <v>756</v>
      </c>
    </row>
    <row r="20818" spans="1:12" x14ac:dyDescent="0.25">
      <c r="A20818">
        <v>2200098</v>
      </c>
      <c r="B20818" s="1">
        <v>43682.885416666664</v>
      </c>
      <c r="C20818" t="s">
        <v>11</v>
      </c>
      <c r="D20818">
        <v>0</v>
      </c>
      <c r="E20818">
        <v>0</v>
      </c>
      <c r="F20818">
        <v>0</v>
      </c>
      <c r="G20818">
        <v>0</v>
      </c>
      <c r="H20818">
        <v>183</v>
      </c>
      <c r="I20818">
        <v>108</v>
      </c>
      <c r="J20818">
        <v>212.49</v>
      </c>
      <c r="K20818">
        <v>0.86</v>
      </c>
      <c r="L20818">
        <f t="shared" si="325"/>
        <v>732</v>
      </c>
    </row>
    <row r="20819" spans="1:12" x14ac:dyDescent="0.25">
      <c r="A20819">
        <v>2200098</v>
      </c>
      <c r="B20819" s="1">
        <v>43682.895833333336</v>
      </c>
      <c r="C20819" t="s">
        <v>11</v>
      </c>
      <c r="D20819">
        <v>0</v>
      </c>
      <c r="E20819">
        <v>0</v>
      </c>
      <c r="F20819">
        <v>0</v>
      </c>
      <c r="G20819">
        <v>0</v>
      </c>
      <c r="H20819">
        <v>248.5</v>
      </c>
      <c r="I20819">
        <v>161.5</v>
      </c>
      <c r="J20819">
        <v>296.37</v>
      </c>
      <c r="K20819">
        <v>0.84</v>
      </c>
      <c r="L20819">
        <f t="shared" si="325"/>
        <v>994</v>
      </c>
    </row>
    <row r="20820" spans="1:12" x14ac:dyDescent="0.25">
      <c r="A20820">
        <v>2200098</v>
      </c>
      <c r="B20820" s="1">
        <v>43682.90625</v>
      </c>
      <c r="C20820" t="s">
        <v>11</v>
      </c>
      <c r="D20820">
        <v>0</v>
      </c>
      <c r="E20820">
        <v>0</v>
      </c>
      <c r="F20820">
        <v>0</v>
      </c>
      <c r="G20820">
        <v>0</v>
      </c>
      <c r="H20820">
        <v>282.5</v>
      </c>
      <c r="I20820">
        <v>177</v>
      </c>
      <c r="J20820">
        <v>333.37</v>
      </c>
      <c r="K20820">
        <v>0.85</v>
      </c>
      <c r="L20820">
        <f t="shared" si="325"/>
        <v>1130</v>
      </c>
    </row>
    <row r="20821" spans="1:12" x14ac:dyDescent="0.25">
      <c r="A20821">
        <v>2200098</v>
      </c>
      <c r="B20821" s="1">
        <v>43682.916666666664</v>
      </c>
      <c r="C20821" t="s">
        <v>11</v>
      </c>
      <c r="D20821">
        <v>0</v>
      </c>
      <c r="E20821">
        <v>0</v>
      </c>
      <c r="F20821">
        <v>0</v>
      </c>
      <c r="G20821">
        <v>0</v>
      </c>
      <c r="H20821">
        <v>275</v>
      </c>
      <c r="I20821">
        <v>173.5</v>
      </c>
      <c r="J20821">
        <v>325.16000000000003</v>
      </c>
      <c r="K20821">
        <v>0.85</v>
      </c>
      <c r="L20821">
        <f t="shared" si="325"/>
        <v>1100</v>
      </c>
    </row>
    <row r="20822" spans="1:12" x14ac:dyDescent="0.25">
      <c r="A20822">
        <v>2200098</v>
      </c>
      <c r="B20822" s="1">
        <v>43682.927083333336</v>
      </c>
      <c r="C20822" t="s">
        <v>11</v>
      </c>
      <c r="D20822">
        <v>0</v>
      </c>
      <c r="E20822">
        <v>0</v>
      </c>
      <c r="F20822">
        <v>0</v>
      </c>
      <c r="G20822">
        <v>0</v>
      </c>
      <c r="H20822">
        <v>271</v>
      </c>
      <c r="I20822">
        <v>174.5</v>
      </c>
      <c r="J20822">
        <v>322.32</v>
      </c>
      <c r="K20822">
        <v>0.84</v>
      </c>
      <c r="L20822">
        <f t="shared" si="325"/>
        <v>1084</v>
      </c>
    </row>
    <row r="20823" spans="1:12" x14ac:dyDescent="0.25">
      <c r="A20823">
        <v>2200098</v>
      </c>
      <c r="B20823" s="1">
        <v>43682.9375</v>
      </c>
      <c r="C20823" t="s">
        <v>11</v>
      </c>
      <c r="D20823">
        <v>0</v>
      </c>
      <c r="E20823">
        <v>0</v>
      </c>
      <c r="F20823">
        <v>0</v>
      </c>
      <c r="G20823">
        <v>0</v>
      </c>
      <c r="H20823">
        <v>270.5</v>
      </c>
      <c r="I20823">
        <v>177</v>
      </c>
      <c r="J20823">
        <v>323.26</v>
      </c>
      <c r="K20823">
        <v>0.84</v>
      </c>
      <c r="L20823">
        <f t="shared" si="325"/>
        <v>1082</v>
      </c>
    </row>
    <row r="20824" spans="1:12" x14ac:dyDescent="0.25">
      <c r="A20824">
        <v>2200098</v>
      </c>
      <c r="B20824" s="1">
        <v>43682.947916666664</v>
      </c>
      <c r="C20824" t="s">
        <v>11</v>
      </c>
      <c r="D20824">
        <v>0</v>
      </c>
      <c r="E20824">
        <v>0</v>
      </c>
      <c r="F20824">
        <v>0</v>
      </c>
      <c r="G20824">
        <v>0</v>
      </c>
      <c r="H20824">
        <v>269.5</v>
      </c>
      <c r="I20824">
        <v>177</v>
      </c>
      <c r="J20824">
        <v>322.43</v>
      </c>
      <c r="K20824">
        <v>0.84</v>
      </c>
      <c r="L20824">
        <f t="shared" si="325"/>
        <v>1078</v>
      </c>
    </row>
    <row r="20825" spans="1:12" x14ac:dyDescent="0.25">
      <c r="A20825">
        <v>2200098</v>
      </c>
      <c r="B20825" s="1">
        <v>43682.958333333336</v>
      </c>
      <c r="C20825" t="s">
        <v>11</v>
      </c>
      <c r="D20825">
        <v>0</v>
      </c>
      <c r="E20825">
        <v>0</v>
      </c>
      <c r="F20825">
        <v>0</v>
      </c>
      <c r="G20825">
        <v>0</v>
      </c>
      <c r="H20825">
        <v>275.5</v>
      </c>
      <c r="I20825">
        <v>183</v>
      </c>
      <c r="J20825">
        <v>330.74</v>
      </c>
      <c r="K20825">
        <v>0.83</v>
      </c>
      <c r="L20825">
        <f t="shared" si="325"/>
        <v>1102</v>
      </c>
    </row>
    <row r="20826" spans="1:12" x14ac:dyDescent="0.25">
      <c r="A20826">
        <v>2200098</v>
      </c>
      <c r="B20826" s="1">
        <v>43682.96875</v>
      </c>
      <c r="C20826" t="s">
        <v>11</v>
      </c>
      <c r="D20826">
        <v>0</v>
      </c>
      <c r="E20826">
        <v>0</v>
      </c>
      <c r="F20826">
        <v>0</v>
      </c>
      <c r="G20826">
        <v>0</v>
      </c>
      <c r="H20826">
        <v>279.5</v>
      </c>
      <c r="I20826">
        <v>188</v>
      </c>
      <c r="J20826">
        <v>336.84</v>
      </c>
      <c r="K20826">
        <v>0.83</v>
      </c>
      <c r="L20826">
        <f t="shared" si="325"/>
        <v>1118</v>
      </c>
    </row>
    <row r="20827" spans="1:12" x14ac:dyDescent="0.25">
      <c r="A20827">
        <v>2200098</v>
      </c>
      <c r="B20827" s="1">
        <v>43682.979166666664</v>
      </c>
      <c r="C20827" t="s">
        <v>11</v>
      </c>
      <c r="D20827">
        <v>0</v>
      </c>
      <c r="E20827">
        <v>0</v>
      </c>
      <c r="F20827">
        <v>0</v>
      </c>
      <c r="G20827">
        <v>0</v>
      </c>
      <c r="H20827">
        <v>274.5</v>
      </c>
      <c r="I20827">
        <v>183</v>
      </c>
      <c r="J20827">
        <v>329.91</v>
      </c>
      <c r="K20827">
        <v>0.83</v>
      </c>
      <c r="L20827">
        <f t="shared" si="325"/>
        <v>1098</v>
      </c>
    </row>
    <row r="20828" spans="1:12" x14ac:dyDescent="0.25">
      <c r="A20828">
        <v>2200098</v>
      </c>
      <c r="B20828" s="1">
        <v>43682.989583333336</v>
      </c>
      <c r="C20828" t="s">
        <v>11</v>
      </c>
      <c r="D20828">
        <v>0</v>
      </c>
      <c r="E20828">
        <v>0</v>
      </c>
      <c r="F20828">
        <v>0</v>
      </c>
      <c r="G20828">
        <v>0</v>
      </c>
      <c r="H20828">
        <v>274</v>
      </c>
      <c r="I20828">
        <v>185</v>
      </c>
      <c r="J20828">
        <v>330.61</v>
      </c>
      <c r="K20828">
        <v>0.83</v>
      </c>
      <c r="L20828">
        <f t="shared" si="325"/>
        <v>1096</v>
      </c>
    </row>
    <row r="20829" spans="1:12" x14ac:dyDescent="0.25">
      <c r="A20829">
        <v>2200098</v>
      </c>
      <c r="B20829" s="1">
        <v>43683</v>
      </c>
      <c r="C20829" t="s">
        <v>11</v>
      </c>
      <c r="D20829">
        <v>0</v>
      </c>
      <c r="E20829">
        <v>0</v>
      </c>
      <c r="F20829">
        <v>0</v>
      </c>
      <c r="G20829">
        <v>0</v>
      </c>
      <c r="H20829">
        <v>270</v>
      </c>
      <c r="I20829">
        <v>178</v>
      </c>
      <c r="J20829">
        <v>323.39</v>
      </c>
      <c r="K20829">
        <v>0.83</v>
      </c>
      <c r="L20829">
        <f t="shared" si="325"/>
        <v>1080</v>
      </c>
    </row>
    <row r="20830" spans="1:12" x14ac:dyDescent="0.25">
      <c r="A20830">
        <v>2200098</v>
      </c>
      <c r="B20830" s="1">
        <v>43683.010416666664</v>
      </c>
      <c r="C20830" t="s">
        <v>11</v>
      </c>
      <c r="D20830">
        <v>0</v>
      </c>
      <c r="E20830">
        <v>0</v>
      </c>
      <c r="F20830">
        <v>0</v>
      </c>
      <c r="G20830">
        <v>0</v>
      </c>
      <c r="H20830">
        <v>273</v>
      </c>
      <c r="I20830">
        <v>177</v>
      </c>
      <c r="J20830">
        <v>325.36</v>
      </c>
      <c r="K20830">
        <v>0.84</v>
      </c>
      <c r="L20830">
        <f t="shared" si="325"/>
        <v>1092</v>
      </c>
    </row>
    <row r="20831" spans="1:12" x14ac:dyDescent="0.25">
      <c r="A20831">
        <v>2200098</v>
      </c>
      <c r="B20831" s="1">
        <v>43683.020833333336</v>
      </c>
      <c r="C20831" t="s">
        <v>11</v>
      </c>
      <c r="D20831">
        <v>0</v>
      </c>
      <c r="E20831">
        <v>0</v>
      </c>
      <c r="F20831">
        <v>0</v>
      </c>
      <c r="G20831">
        <v>0</v>
      </c>
      <c r="H20831">
        <v>275.5</v>
      </c>
      <c r="I20831">
        <v>178</v>
      </c>
      <c r="J20831">
        <v>328</v>
      </c>
      <c r="K20831">
        <v>0.84</v>
      </c>
      <c r="L20831">
        <f t="shared" si="325"/>
        <v>1102</v>
      </c>
    </row>
    <row r="20832" spans="1:12" x14ac:dyDescent="0.25">
      <c r="A20832">
        <v>2200098</v>
      </c>
      <c r="B20832" s="1">
        <v>43683.03125</v>
      </c>
      <c r="C20832" t="s">
        <v>11</v>
      </c>
      <c r="D20832">
        <v>0</v>
      </c>
      <c r="E20832">
        <v>0</v>
      </c>
      <c r="F20832">
        <v>0</v>
      </c>
      <c r="G20832">
        <v>0</v>
      </c>
      <c r="H20832">
        <v>271.5</v>
      </c>
      <c r="I20832">
        <v>177.5</v>
      </c>
      <c r="J20832">
        <v>324.37</v>
      </c>
      <c r="K20832">
        <v>0.84</v>
      </c>
      <c r="L20832">
        <f t="shared" si="325"/>
        <v>1086</v>
      </c>
    </row>
    <row r="20833" spans="1:12" x14ac:dyDescent="0.25">
      <c r="A20833">
        <v>2200098</v>
      </c>
      <c r="B20833" s="1">
        <v>43683.041666666664</v>
      </c>
      <c r="C20833" t="s">
        <v>11</v>
      </c>
      <c r="D20833">
        <v>0</v>
      </c>
      <c r="E20833">
        <v>0</v>
      </c>
      <c r="F20833">
        <v>0</v>
      </c>
      <c r="G20833">
        <v>0</v>
      </c>
      <c r="H20833">
        <v>261.5</v>
      </c>
      <c r="I20833">
        <v>168.5</v>
      </c>
      <c r="J20833">
        <v>311.08999999999997</v>
      </c>
      <c r="K20833">
        <v>0.84</v>
      </c>
      <c r="L20833">
        <f t="shared" si="325"/>
        <v>1046</v>
      </c>
    </row>
    <row r="20834" spans="1:12" x14ac:dyDescent="0.25">
      <c r="A20834">
        <v>2200098</v>
      </c>
      <c r="B20834" s="1">
        <v>43683.052083333336</v>
      </c>
      <c r="C20834" t="s">
        <v>11</v>
      </c>
      <c r="D20834">
        <v>0</v>
      </c>
      <c r="E20834">
        <v>0</v>
      </c>
      <c r="F20834">
        <v>0</v>
      </c>
      <c r="G20834">
        <v>0</v>
      </c>
      <c r="H20834">
        <v>259</v>
      </c>
      <c r="I20834">
        <v>168</v>
      </c>
      <c r="J20834">
        <v>308.72000000000003</v>
      </c>
      <c r="K20834">
        <v>0.84</v>
      </c>
      <c r="L20834">
        <f t="shared" si="325"/>
        <v>1036</v>
      </c>
    </row>
    <row r="20835" spans="1:12" x14ac:dyDescent="0.25">
      <c r="A20835">
        <v>2200098</v>
      </c>
      <c r="B20835" s="1">
        <v>43683.0625</v>
      </c>
      <c r="C20835" t="s">
        <v>11</v>
      </c>
      <c r="D20835">
        <v>0</v>
      </c>
      <c r="E20835">
        <v>0</v>
      </c>
      <c r="F20835">
        <v>0</v>
      </c>
      <c r="G20835">
        <v>0</v>
      </c>
      <c r="H20835">
        <v>259</v>
      </c>
      <c r="I20835">
        <v>170.5</v>
      </c>
      <c r="J20835">
        <v>310.08</v>
      </c>
      <c r="K20835">
        <v>0.84</v>
      </c>
      <c r="L20835">
        <f t="shared" si="325"/>
        <v>1036</v>
      </c>
    </row>
    <row r="20836" spans="1:12" x14ac:dyDescent="0.25">
      <c r="A20836">
        <v>2200098</v>
      </c>
      <c r="B20836" s="1">
        <v>43683.072916666664</v>
      </c>
      <c r="C20836" t="s">
        <v>11</v>
      </c>
      <c r="D20836">
        <v>0</v>
      </c>
      <c r="E20836">
        <v>0</v>
      </c>
      <c r="F20836">
        <v>0</v>
      </c>
      <c r="G20836">
        <v>0</v>
      </c>
      <c r="H20836">
        <v>256.5</v>
      </c>
      <c r="I20836">
        <v>168</v>
      </c>
      <c r="J20836">
        <v>306.62</v>
      </c>
      <c r="K20836">
        <v>0.84</v>
      </c>
      <c r="L20836">
        <f t="shared" si="325"/>
        <v>1026</v>
      </c>
    </row>
    <row r="20837" spans="1:12" x14ac:dyDescent="0.25">
      <c r="A20837">
        <v>2200098</v>
      </c>
      <c r="B20837" s="1">
        <v>43683.083333333336</v>
      </c>
      <c r="C20837" t="s">
        <v>11</v>
      </c>
      <c r="D20837">
        <v>0</v>
      </c>
      <c r="E20837">
        <v>0</v>
      </c>
      <c r="F20837">
        <v>0</v>
      </c>
      <c r="G20837">
        <v>0</v>
      </c>
      <c r="H20837">
        <v>254.5</v>
      </c>
      <c r="I20837">
        <v>167.5</v>
      </c>
      <c r="J20837">
        <v>304.67</v>
      </c>
      <c r="K20837">
        <v>0.84</v>
      </c>
      <c r="L20837">
        <f t="shared" si="325"/>
        <v>1018</v>
      </c>
    </row>
    <row r="20838" spans="1:12" x14ac:dyDescent="0.25">
      <c r="A20838">
        <v>2200098</v>
      </c>
      <c r="B20838" s="1">
        <v>43683.09375</v>
      </c>
      <c r="C20838" t="s">
        <v>11</v>
      </c>
      <c r="D20838">
        <v>0</v>
      </c>
      <c r="E20838">
        <v>0</v>
      </c>
      <c r="F20838">
        <v>0</v>
      </c>
      <c r="G20838">
        <v>0</v>
      </c>
      <c r="H20838">
        <v>253.5</v>
      </c>
      <c r="I20838">
        <v>168</v>
      </c>
      <c r="J20838">
        <v>304.12</v>
      </c>
      <c r="K20838">
        <v>0.83</v>
      </c>
      <c r="L20838">
        <f t="shared" si="325"/>
        <v>1014</v>
      </c>
    </row>
    <row r="20839" spans="1:12" x14ac:dyDescent="0.25">
      <c r="A20839">
        <v>2200098</v>
      </c>
      <c r="B20839" s="1">
        <v>43683.104166666664</v>
      </c>
      <c r="C20839" t="s">
        <v>11</v>
      </c>
      <c r="D20839">
        <v>0</v>
      </c>
      <c r="E20839">
        <v>0</v>
      </c>
      <c r="F20839">
        <v>0</v>
      </c>
      <c r="G20839">
        <v>0</v>
      </c>
      <c r="H20839">
        <v>251</v>
      </c>
      <c r="I20839">
        <v>167.5</v>
      </c>
      <c r="J20839">
        <v>301.76</v>
      </c>
      <c r="K20839">
        <v>0.83</v>
      </c>
      <c r="L20839">
        <f t="shared" si="325"/>
        <v>1004</v>
      </c>
    </row>
    <row r="20840" spans="1:12" x14ac:dyDescent="0.25">
      <c r="A20840">
        <v>2200098</v>
      </c>
      <c r="B20840" s="1">
        <v>43683.114583333336</v>
      </c>
      <c r="C20840" t="s">
        <v>11</v>
      </c>
      <c r="D20840">
        <v>0</v>
      </c>
      <c r="E20840">
        <v>0</v>
      </c>
      <c r="F20840">
        <v>0</v>
      </c>
      <c r="G20840">
        <v>0</v>
      </c>
      <c r="H20840">
        <v>252</v>
      </c>
      <c r="I20840">
        <v>168</v>
      </c>
      <c r="J20840">
        <v>302.87</v>
      </c>
      <c r="K20840">
        <v>0.83</v>
      </c>
      <c r="L20840">
        <f t="shared" si="325"/>
        <v>1008</v>
      </c>
    </row>
    <row r="20841" spans="1:12" x14ac:dyDescent="0.25">
      <c r="A20841">
        <v>2200098</v>
      </c>
      <c r="B20841" s="1">
        <v>43683.125</v>
      </c>
      <c r="C20841" t="s">
        <v>11</v>
      </c>
      <c r="D20841">
        <v>0</v>
      </c>
      <c r="E20841">
        <v>0</v>
      </c>
      <c r="F20841">
        <v>0</v>
      </c>
      <c r="G20841">
        <v>0</v>
      </c>
      <c r="H20841">
        <v>251.5</v>
      </c>
      <c r="I20841">
        <v>168.5</v>
      </c>
      <c r="J20841">
        <v>302.73</v>
      </c>
      <c r="K20841">
        <v>0.83</v>
      </c>
      <c r="L20841">
        <f t="shared" si="325"/>
        <v>1006</v>
      </c>
    </row>
    <row r="20842" spans="1:12" x14ac:dyDescent="0.25">
      <c r="A20842">
        <v>2200098</v>
      </c>
      <c r="B20842" s="1">
        <v>43683.135416666664</v>
      </c>
      <c r="C20842" t="s">
        <v>11</v>
      </c>
      <c r="D20842">
        <v>0</v>
      </c>
      <c r="E20842">
        <v>0</v>
      </c>
      <c r="F20842">
        <v>0</v>
      </c>
      <c r="G20842">
        <v>0</v>
      </c>
      <c r="H20842">
        <v>251</v>
      </c>
      <c r="I20842">
        <v>168</v>
      </c>
      <c r="J20842">
        <v>302.02999999999997</v>
      </c>
      <c r="K20842">
        <v>0.83</v>
      </c>
      <c r="L20842">
        <f t="shared" si="325"/>
        <v>1004</v>
      </c>
    </row>
    <row r="20843" spans="1:12" x14ac:dyDescent="0.25">
      <c r="A20843">
        <v>2200098</v>
      </c>
      <c r="B20843" s="1">
        <v>43683.145833333336</v>
      </c>
      <c r="C20843" t="s">
        <v>11</v>
      </c>
      <c r="D20843">
        <v>0</v>
      </c>
      <c r="E20843">
        <v>0</v>
      </c>
      <c r="F20843">
        <v>0</v>
      </c>
      <c r="G20843">
        <v>0</v>
      </c>
      <c r="H20843">
        <v>250.5</v>
      </c>
      <c r="I20843">
        <v>168.5</v>
      </c>
      <c r="J20843">
        <v>301.89999999999998</v>
      </c>
      <c r="K20843">
        <v>0.83</v>
      </c>
      <c r="L20843">
        <f t="shared" si="325"/>
        <v>1002</v>
      </c>
    </row>
    <row r="20844" spans="1:12" x14ac:dyDescent="0.25">
      <c r="A20844">
        <v>2200098</v>
      </c>
      <c r="B20844" s="1">
        <v>43683.15625</v>
      </c>
      <c r="C20844" t="s">
        <v>11</v>
      </c>
      <c r="D20844">
        <v>0</v>
      </c>
      <c r="E20844">
        <v>0</v>
      </c>
      <c r="F20844">
        <v>0</v>
      </c>
      <c r="G20844">
        <v>0</v>
      </c>
      <c r="H20844">
        <v>249.5</v>
      </c>
      <c r="I20844">
        <v>169</v>
      </c>
      <c r="J20844">
        <v>301.35000000000002</v>
      </c>
      <c r="K20844">
        <v>0.83</v>
      </c>
      <c r="L20844">
        <f t="shared" si="325"/>
        <v>998</v>
      </c>
    </row>
    <row r="20845" spans="1:12" x14ac:dyDescent="0.25">
      <c r="A20845">
        <v>2200098</v>
      </c>
      <c r="B20845" s="1">
        <v>43683.166666666664</v>
      </c>
      <c r="C20845" t="s">
        <v>11</v>
      </c>
      <c r="D20845">
        <v>0</v>
      </c>
      <c r="E20845">
        <v>0</v>
      </c>
      <c r="F20845">
        <v>0</v>
      </c>
      <c r="G20845">
        <v>0</v>
      </c>
      <c r="H20845">
        <v>250</v>
      </c>
      <c r="I20845">
        <v>168</v>
      </c>
      <c r="J20845">
        <v>301.2</v>
      </c>
      <c r="K20845">
        <v>0.83</v>
      </c>
      <c r="L20845">
        <f t="shared" si="325"/>
        <v>1000</v>
      </c>
    </row>
    <row r="20846" spans="1:12" x14ac:dyDescent="0.25">
      <c r="A20846">
        <v>2200098</v>
      </c>
      <c r="B20846" s="1">
        <v>43683.177083333336</v>
      </c>
      <c r="C20846" t="s">
        <v>11</v>
      </c>
      <c r="D20846">
        <v>0</v>
      </c>
      <c r="E20846">
        <v>0</v>
      </c>
      <c r="F20846">
        <v>0</v>
      </c>
      <c r="G20846">
        <v>0</v>
      </c>
      <c r="H20846">
        <v>254</v>
      </c>
      <c r="I20846">
        <v>168</v>
      </c>
      <c r="J20846">
        <v>304.52999999999997</v>
      </c>
      <c r="K20846">
        <v>0.83</v>
      </c>
      <c r="L20846">
        <f t="shared" si="325"/>
        <v>1016</v>
      </c>
    </row>
    <row r="20847" spans="1:12" x14ac:dyDescent="0.25">
      <c r="A20847">
        <v>2200098</v>
      </c>
      <c r="B20847" s="1">
        <v>43683.1875</v>
      </c>
      <c r="C20847" t="s">
        <v>11</v>
      </c>
      <c r="D20847">
        <v>0</v>
      </c>
      <c r="E20847">
        <v>0</v>
      </c>
      <c r="F20847">
        <v>0</v>
      </c>
      <c r="G20847">
        <v>0</v>
      </c>
      <c r="H20847">
        <v>256</v>
      </c>
      <c r="I20847">
        <v>167.5</v>
      </c>
      <c r="J20847">
        <v>305.93</v>
      </c>
      <c r="K20847">
        <v>0.84</v>
      </c>
      <c r="L20847">
        <f t="shared" si="325"/>
        <v>1024</v>
      </c>
    </row>
    <row r="20848" spans="1:12" x14ac:dyDescent="0.25">
      <c r="A20848">
        <v>2200098</v>
      </c>
      <c r="B20848" s="1">
        <v>43683.197916666664</v>
      </c>
      <c r="C20848" t="s">
        <v>11</v>
      </c>
      <c r="D20848">
        <v>0</v>
      </c>
      <c r="E20848">
        <v>0</v>
      </c>
      <c r="F20848">
        <v>0</v>
      </c>
      <c r="G20848">
        <v>0</v>
      </c>
      <c r="H20848">
        <v>265</v>
      </c>
      <c r="I20848">
        <v>172.5</v>
      </c>
      <c r="J20848">
        <v>316.2</v>
      </c>
      <c r="K20848">
        <v>0.84</v>
      </c>
      <c r="L20848">
        <f t="shared" si="325"/>
        <v>1060</v>
      </c>
    </row>
    <row r="20849" spans="1:12" x14ac:dyDescent="0.25">
      <c r="A20849">
        <v>2200098</v>
      </c>
      <c r="B20849" s="1">
        <v>43683.208333333336</v>
      </c>
      <c r="C20849" t="s">
        <v>11</v>
      </c>
      <c r="D20849">
        <v>0</v>
      </c>
      <c r="E20849">
        <v>0</v>
      </c>
      <c r="F20849">
        <v>0</v>
      </c>
      <c r="G20849">
        <v>0</v>
      </c>
      <c r="H20849">
        <v>286.5</v>
      </c>
      <c r="I20849">
        <v>185</v>
      </c>
      <c r="J20849">
        <v>341.04</v>
      </c>
      <c r="K20849">
        <v>0.84</v>
      </c>
      <c r="L20849">
        <f t="shared" si="325"/>
        <v>1146</v>
      </c>
    </row>
    <row r="20850" spans="1:12" x14ac:dyDescent="0.25">
      <c r="A20850">
        <v>2200098</v>
      </c>
      <c r="B20850" s="1">
        <v>43683.21875</v>
      </c>
      <c r="C20850" t="s">
        <v>11</v>
      </c>
      <c r="D20850">
        <v>0</v>
      </c>
      <c r="E20850">
        <v>0</v>
      </c>
      <c r="F20850">
        <v>0</v>
      </c>
      <c r="G20850">
        <v>0</v>
      </c>
      <c r="H20850">
        <v>288</v>
      </c>
      <c r="I20850">
        <v>183.5</v>
      </c>
      <c r="J20850">
        <v>341.49</v>
      </c>
      <c r="K20850">
        <v>0.84</v>
      </c>
      <c r="L20850">
        <f t="shared" si="325"/>
        <v>1152</v>
      </c>
    </row>
    <row r="20851" spans="1:12" x14ac:dyDescent="0.25">
      <c r="A20851">
        <v>2200098</v>
      </c>
      <c r="B20851" s="1">
        <v>43683.229166666664</v>
      </c>
      <c r="C20851" t="s">
        <v>11</v>
      </c>
      <c r="D20851">
        <v>0</v>
      </c>
      <c r="E20851">
        <v>0</v>
      </c>
      <c r="F20851">
        <v>0</v>
      </c>
      <c r="G20851">
        <v>0</v>
      </c>
      <c r="H20851">
        <v>284.5</v>
      </c>
      <c r="I20851">
        <v>181.5</v>
      </c>
      <c r="J20851">
        <v>337.46</v>
      </c>
      <c r="K20851">
        <v>0.84</v>
      </c>
      <c r="L20851">
        <f t="shared" si="325"/>
        <v>1138</v>
      </c>
    </row>
    <row r="20852" spans="1:12" x14ac:dyDescent="0.25">
      <c r="A20852">
        <v>2200098</v>
      </c>
      <c r="B20852" s="1">
        <v>43683.239583333336</v>
      </c>
      <c r="C20852" t="s">
        <v>11</v>
      </c>
      <c r="D20852">
        <v>0</v>
      </c>
      <c r="E20852">
        <v>0</v>
      </c>
      <c r="F20852">
        <v>0</v>
      </c>
      <c r="G20852">
        <v>0</v>
      </c>
      <c r="H20852">
        <v>271.5</v>
      </c>
      <c r="I20852">
        <v>171</v>
      </c>
      <c r="J20852">
        <v>320.86</v>
      </c>
      <c r="K20852">
        <v>0.85</v>
      </c>
      <c r="L20852">
        <f t="shared" si="325"/>
        <v>1086</v>
      </c>
    </row>
    <row r="20853" spans="1:12" x14ac:dyDescent="0.25">
      <c r="A20853">
        <v>2200098</v>
      </c>
      <c r="B20853" s="1">
        <v>43683.25</v>
      </c>
      <c r="C20853" t="s">
        <v>11</v>
      </c>
      <c r="D20853">
        <v>0</v>
      </c>
      <c r="E20853">
        <v>0</v>
      </c>
      <c r="F20853">
        <v>0</v>
      </c>
      <c r="G20853">
        <v>0</v>
      </c>
      <c r="H20853">
        <v>238.5</v>
      </c>
      <c r="I20853">
        <v>154</v>
      </c>
      <c r="J20853">
        <v>283.89999999999998</v>
      </c>
      <c r="K20853">
        <v>0.84</v>
      </c>
      <c r="L20853">
        <f t="shared" si="325"/>
        <v>954</v>
      </c>
    </row>
    <row r="20854" spans="1:12" x14ac:dyDescent="0.25">
      <c r="A20854">
        <v>2200098</v>
      </c>
      <c r="B20854" s="1">
        <v>43683.260416666664</v>
      </c>
      <c r="C20854" t="s">
        <v>11</v>
      </c>
      <c r="D20854">
        <v>0</v>
      </c>
      <c r="E20854">
        <v>0</v>
      </c>
      <c r="F20854">
        <v>0</v>
      </c>
      <c r="G20854">
        <v>0</v>
      </c>
      <c r="H20854">
        <v>196</v>
      </c>
      <c r="I20854">
        <v>127.5</v>
      </c>
      <c r="J20854">
        <v>233.82</v>
      </c>
      <c r="K20854">
        <v>0.84</v>
      </c>
      <c r="L20854">
        <f t="shared" si="325"/>
        <v>784</v>
      </c>
    </row>
    <row r="20855" spans="1:12" x14ac:dyDescent="0.25">
      <c r="A20855">
        <v>2200098</v>
      </c>
      <c r="B20855" s="1">
        <v>43683.270833333336</v>
      </c>
      <c r="C20855" t="s">
        <v>11</v>
      </c>
      <c r="D20855">
        <v>0</v>
      </c>
      <c r="E20855">
        <v>0</v>
      </c>
      <c r="F20855">
        <v>0</v>
      </c>
      <c r="G20855">
        <v>0</v>
      </c>
      <c r="H20855">
        <v>201</v>
      </c>
      <c r="I20855">
        <v>131.5</v>
      </c>
      <c r="J20855">
        <v>240.19</v>
      </c>
      <c r="K20855">
        <v>0.84</v>
      </c>
      <c r="L20855">
        <f t="shared" si="325"/>
        <v>804</v>
      </c>
    </row>
    <row r="20856" spans="1:12" x14ac:dyDescent="0.25">
      <c r="A20856">
        <v>2200098</v>
      </c>
      <c r="B20856" s="1">
        <v>43683.28125</v>
      </c>
      <c r="C20856" t="s">
        <v>11</v>
      </c>
      <c r="D20856">
        <v>0</v>
      </c>
      <c r="E20856">
        <v>0</v>
      </c>
      <c r="F20856">
        <v>0</v>
      </c>
      <c r="G20856">
        <v>0</v>
      </c>
      <c r="H20856">
        <v>209.5</v>
      </c>
      <c r="I20856">
        <v>139</v>
      </c>
      <c r="J20856">
        <v>251.42</v>
      </c>
      <c r="K20856">
        <v>0.83</v>
      </c>
      <c r="L20856">
        <f t="shared" si="325"/>
        <v>838</v>
      </c>
    </row>
    <row r="20857" spans="1:12" x14ac:dyDescent="0.25">
      <c r="A20857">
        <v>2200098</v>
      </c>
      <c r="B20857" s="1">
        <v>43683.291666666664</v>
      </c>
      <c r="C20857" t="s">
        <v>11</v>
      </c>
      <c r="D20857">
        <v>0</v>
      </c>
      <c r="E20857">
        <v>0</v>
      </c>
      <c r="F20857">
        <v>0</v>
      </c>
      <c r="G20857">
        <v>0</v>
      </c>
      <c r="H20857">
        <v>206.5</v>
      </c>
      <c r="I20857">
        <v>142</v>
      </c>
      <c r="J20857">
        <v>250.61</v>
      </c>
      <c r="K20857">
        <v>0.82</v>
      </c>
      <c r="L20857">
        <f t="shared" si="325"/>
        <v>826</v>
      </c>
    </row>
    <row r="20858" spans="1:12" x14ac:dyDescent="0.25">
      <c r="A20858">
        <v>2200098</v>
      </c>
      <c r="B20858" s="1">
        <v>43683.302083333336</v>
      </c>
      <c r="C20858" t="s">
        <v>11</v>
      </c>
      <c r="D20858">
        <v>0</v>
      </c>
      <c r="E20858">
        <v>0</v>
      </c>
      <c r="F20858">
        <v>0</v>
      </c>
      <c r="G20858">
        <v>0</v>
      </c>
      <c r="H20858">
        <v>199</v>
      </c>
      <c r="I20858">
        <v>142.5</v>
      </c>
      <c r="J20858">
        <v>244.76</v>
      </c>
      <c r="K20858">
        <v>0.81</v>
      </c>
      <c r="L20858">
        <f t="shared" si="325"/>
        <v>796</v>
      </c>
    </row>
    <row r="20859" spans="1:12" x14ac:dyDescent="0.25">
      <c r="A20859">
        <v>2200098</v>
      </c>
      <c r="B20859" s="1">
        <v>43683.3125</v>
      </c>
      <c r="C20859" t="s">
        <v>11</v>
      </c>
      <c r="D20859">
        <v>0</v>
      </c>
      <c r="E20859">
        <v>0</v>
      </c>
      <c r="F20859">
        <v>0</v>
      </c>
      <c r="G20859">
        <v>0</v>
      </c>
      <c r="H20859">
        <v>198</v>
      </c>
      <c r="I20859">
        <v>139</v>
      </c>
      <c r="J20859">
        <v>241.92</v>
      </c>
      <c r="K20859">
        <v>0.82</v>
      </c>
      <c r="L20859">
        <f t="shared" si="325"/>
        <v>792</v>
      </c>
    </row>
    <row r="20860" spans="1:12" x14ac:dyDescent="0.25">
      <c r="A20860">
        <v>2200098</v>
      </c>
      <c r="B20860" s="1">
        <v>43683.322916666664</v>
      </c>
      <c r="C20860" t="s">
        <v>11</v>
      </c>
      <c r="D20860">
        <v>0</v>
      </c>
      <c r="E20860">
        <v>0</v>
      </c>
      <c r="F20860">
        <v>0</v>
      </c>
      <c r="G20860">
        <v>0</v>
      </c>
      <c r="H20860">
        <v>201.5</v>
      </c>
      <c r="I20860">
        <v>138.5</v>
      </c>
      <c r="J20860">
        <v>244.51</v>
      </c>
      <c r="K20860">
        <v>0.82</v>
      </c>
      <c r="L20860">
        <f t="shared" si="325"/>
        <v>806</v>
      </c>
    </row>
    <row r="20861" spans="1:12" x14ac:dyDescent="0.25">
      <c r="A20861">
        <v>2200098</v>
      </c>
      <c r="B20861" s="1">
        <v>43683.333333333336</v>
      </c>
      <c r="C20861" t="s">
        <v>11</v>
      </c>
      <c r="D20861">
        <v>0</v>
      </c>
      <c r="E20861">
        <v>0</v>
      </c>
      <c r="F20861">
        <v>0</v>
      </c>
      <c r="G20861">
        <v>0</v>
      </c>
      <c r="H20861">
        <v>207</v>
      </c>
      <c r="I20861">
        <v>141.5</v>
      </c>
      <c r="J20861">
        <v>250.74</v>
      </c>
      <c r="K20861">
        <v>0.83</v>
      </c>
      <c r="L20861">
        <f t="shared" si="325"/>
        <v>828</v>
      </c>
    </row>
    <row r="20862" spans="1:12" x14ac:dyDescent="0.25">
      <c r="A20862">
        <v>2200098</v>
      </c>
      <c r="B20862" s="1">
        <v>43683.34375</v>
      </c>
      <c r="C20862" t="s">
        <v>11</v>
      </c>
      <c r="D20862">
        <v>0</v>
      </c>
      <c r="E20862">
        <v>0</v>
      </c>
      <c r="F20862">
        <v>0</v>
      </c>
      <c r="G20862">
        <v>0</v>
      </c>
      <c r="H20862">
        <v>203.5</v>
      </c>
      <c r="I20862">
        <v>139.5</v>
      </c>
      <c r="J20862">
        <v>246.72</v>
      </c>
      <c r="K20862">
        <v>0.82</v>
      </c>
      <c r="L20862">
        <f t="shared" si="325"/>
        <v>814</v>
      </c>
    </row>
    <row r="20863" spans="1:12" x14ac:dyDescent="0.25">
      <c r="A20863">
        <v>2200098</v>
      </c>
      <c r="B20863" s="1">
        <v>43683.354166666664</v>
      </c>
      <c r="C20863" t="s">
        <v>11</v>
      </c>
      <c r="D20863">
        <v>0</v>
      </c>
      <c r="E20863">
        <v>0</v>
      </c>
      <c r="F20863">
        <v>0</v>
      </c>
      <c r="G20863">
        <v>0</v>
      </c>
      <c r="H20863">
        <v>211.5</v>
      </c>
      <c r="I20863">
        <v>146</v>
      </c>
      <c r="J20863">
        <v>257</v>
      </c>
      <c r="K20863">
        <v>0.82</v>
      </c>
      <c r="L20863">
        <f t="shared" si="325"/>
        <v>846</v>
      </c>
    </row>
    <row r="20864" spans="1:12" x14ac:dyDescent="0.25">
      <c r="A20864">
        <v>2200098</v>
      </c>
      <c r="B20864" s="1">
        <v>43683.364583333336</v>
      </c>
      <c r="C20864" t="s">
        <v>11</v>
      </c>
      <c r="D20864">
        <v>0</v>
      </c>
      <c r="E20864">
        <v>0</v>
      </c>
      <c r="F20864">
        <v>0</v>
      </c>
      <c r="G20864">
        <v>0</v>
      </c>
      <c r="H20864">
        <v>218</v>
      </c>
      <c r="I20864">
        <v>150</v>
      </c>
      <c r="J20864">
        <v>264.62</v>
      </c>
      <c r="K20864">
        <v>0.82</v>
      </c>
      <c r="L20864">
        <f t="shared" si="325"/>
        <v>872</v>
      </c>
    </row>
    <row r="20865" spans="1:12" x14ac:dyDescent="0.25">
      <c r="A20865">
        <v>2200098</v>
      </c>
      <c r="B20865" s="1">
        <v>43683.375</v>
      </c>
      <c r="C20865" t="s">
        <v>11</v>
      </c>
      <c r="D20865">
        <v>0</v>
      </c>
      <c r="E20865">
        <v>0</v>
      </c>
      <c r="F20865">
        <v>0</v>
      </c>
      <c r="G20865">
        <v>0</v>
      </c>
      <c r="H20865">
        <v>220</v>
      </c>
      <c r="I20865">
        <v>147.5</v>
      </c>
      <c r="J20865">
        <v>264.87</v>
      </c>
      <c r="K20865">
        <v>0.83</v>
      </c>
      <c r="L20865">
        <f t="shared" si="325"/>
        <v>880</v>
      </c>
    </row>
    <row r="20866" spans="1:12" x14ac:dyDescent="0.25">
      <c r="A20866">
        <v>2200098</v>
      </c>
      <c r="B20866" s="1">
        <v>43683.385416666664</v>
      </c>
      <c r="C20866" t="s">
        <v>11</v>
      </c>
      <c r="D20866">
        <v>0</v>
      </c>
      <c r="E20866">
        <v>0</v>
      </c>
      <c r="F20866">
        <v>0</v>
      </c>
      <c r="G20866">
        <v>0</v>
      </c>
      <c r="H20866">
        <v>215</v>
      </c>
      <c r="I20866">
        <v>143</v>
      </c>
      <c r="J20866">
        <v>258.20999999999998</v>
      </c>
      <c r="K20866">
        <v>0.83</v>
      </c>
      <c r="L20866">
        <f t="shared" si="325"/>
        <v>860</v>
      </c>
    </row>
    <row r="20867" spans="1:12" x14ac:dyDescent="0.25">
      <c r="A20867">
        <v>2200098</v>
      </c>
      <c r="B20867" s="1">
        <v>43683.395833333336</v>
      </c>
      <c r="C20867" t="s">
        <v>11</v>
      </c>
      <c r="D20867">
        <v>0</v>
      </c>
      <c r="E20867">
        <v>0</v>
      </c>
      <c r="F20867">
        <v>0</v>
      </c>
      <c r="G20867">
        <v>0</v>
      </c>
      <c r="H20867">
        <v>214</v>
      </c>
      <c r="I20867">
        <v>138.5</v>
      </c>
      <c r="J20867">
        <v>254.91</v>
      </c>
      <c r="K20867">
        <v>0.84</v>
      </c>
      <c r="L20867">
        <f t="shared" ref="L20867:L20930" si="326">H20867*4</f>
        <v>856</v>
      </c>
    </row>
    <row r="20868" spans="1:12" x14ac:dyDescent="0.25">
      <c r="A20868">
        <v>2200098</v>
      </c>
      <c r="B20868" s="1">
        <v>43683.40625</v>
      </c>
      <c r="C20868" t="s">
        <v>11</v>
      </c>
      <c r="D20868">
        <v>0</v>
      </c>
      <c r="E20868">
        <v>0</v>
      </c>
      <c r="F20868">
        <v>0</v>
      </c>
      <c r="G20868">
        <v>0</v>
      </c>
      <c r="H20868">
        <v>220</v>
      </c>
      <c r="I20868">
        <v>142.5</v>
      </c>
      <c r="J20868">
        <v>262.12</v>
      </c>
      <c r="K20868">
        <v>0.84</v>
      </c>
      <c r="L20868">
        <f t="shared" si="326"/>
        <v>880</v>
      </c>
    </row>
    <row r="20869" spans="1:12" x14ac:dyDescent="0.25">
      <c r="A20869">
        <v>2200098</v>
      </c>
      <c r="B20869" s="1">
        <v>43683.416666666664</v>
      </c>
      <c r="C20869" t="s">
        <v>11</v>
      </c>
      <c r="D20869">
        <v>0</v>
      </c>
      <c r="E20869">
        <v>0</v>
      </c>
      <c r="F20869">
        <v>0</v>
      </c>
      <c r="G20869">
        <v>0</v>
      </c>
      <c r="H20869">
        <v>209.5</v>
      </c>
      <c r="I20869">
        <v>135</v>
      </c>
      <c r="J20869">
        <v>249.23</v>
      </c>
      <c r="K20869">
        <v>0.84</v>
      </c>
      <c r="L20869">
        <f t="shared" si="326"/>
        <v>838</v>
      </c>
    </row>
    <row r="20870" spans="1:12" x14ac:dyDescent="0.25">
      <c r="A20870">
        <v>2200098</v>
      </c>
      <c r="B20870" s="1">
        <v>43683.427083333336</v>
      </c>
      <c r="C20870" t="s">
        <v>11</v>
      </c>
      <c r="D20870">
        <v>0</v>
      </c>
      <c r="E20870">
        <v>0</v>
      </c>
      <c r="F20870">
        <v>0</v>
      </c>
      <c r="G20870">
        <v>0</v>
      </c>
      <c r="H20870">
        <v>208.5</v>
      </c>
      <c r="I20870">
        <v>136.5</v>
      </c>
      <c r="J20870">
        <v>249.21</v>
      </c>
      <c r="K20870">
        <v>0.84</v>
      </c>
      <c r="L20870">
        <f t="shared" si="326"/>
        <v>834</v>
      </c>
    </row>
    <row r="20871" spans="1:12" x14ac:dyDescent="0.25">
      <c r="A20871">
        <v>2200098</v>
      </c>
      <c r="B20871" s="1">
        <v>43683.4375</v>
      </c>
      <c r="C20871" t="s">
        <v>11</v>
      </c>
      <c r="D20871">
        <v>0</v>
      </c>
      <c r="E20871">
        <v>0</v>
      </c>
      <c r="F20871">
        <v>0</v>
      </c>
      <c r="G20871">
        <v>0</v>
      </c>
      <c r="H20871">
        <v>205.5</v>
      </c>
      <c r="I20871">
        <v>130</v>
      </c>
      <c r="J20871">
        <v>243.17</v>
      </c>
      <c r="K20871">
        <v>0.85</v>
      </c>
      <c r="L20871">
        <f t="shared" si="326"/>
        <v>822</v>
      </c>
    </row>
    <row r="20872" spans="1:12" x14ac:dyDescent="0.25">
      <c r="A20872">
        <v>2200098</v>
      </c>
      <c r="B20872" s="1">
        <v>43683.447916666664</v>
      </c>
      <c r="C20872" t="s">
        <v>11</v>
      </c>
      <c r="D20872">
        <v>0</v>
      </c>
      <c r="E20872">
        <v>0</v>
      </c>
      <c r="F20872">
        <v>0</v>
      </c>
      <c r="G20872">
        <v>0</v>
      </c>
      <c r="H20872">
        <v>204</v>
      </c>
      <c r="I20872">
        <v>128.5</v>
      </c>
      <c r="J20872">
        <v>241.1</v>
      </c>
      <c r="K20872">
        <v>0.85</v>
      </c>
      <c r="L20872">
        <f t="shared" si="326"/>
        <v>816</v>
      </c>
    </row>
    <row r="20873" spans="1:12" x14ac:dyDescent="0.25">
      <c r="A20873">
        <v>2200098</v>
      </c>
      <c r="B20873" s="1">
        <v>43683.458333333336</v>
      </c>
      <c r="C20873" t="s">
        <v>11</v>
      </c>
      <c r="D20873">
        <v>0</v>
      </c>
      <c r="E20873">
        <v>0</v>
      </c>
      <c r="F20873">
        <v>0</v>
      </c>
      <c r="G20873">
        <v>0</v>
      </c>
      <c r="H20873">
        <v>203.5</v>
      </c>
      <c r="I20873">
        <v>128</v>
      </c>
      <c r="J20873">
        <v>240.41</v>
      </c>
      <c r="K20873">
        <v>0.85</v>
      </c>
      <c r="L20873">
        <f t="shared" si="326"/>
        <v>814</v>
      </c>
    </row>
    <row r="20874" spans="1:12" x14ac:dyDescent="0.25">
      <c r="A20874">
        <v>2200098</v>
      </c>
      <c r="B20874" s="1">
        <v>43683.46875</v>
      </c>
      <c r="C20874" t="s">
        <v>11</v>
      </c>
      <c r="D20874">
        <v>0</v>
      </c>
      <c r="E20874">
        <v>0</v>
      </c>
      <c r="F20874">
        <v>0</v>
      </c>
      <c r="G20874">
        <v>0</v>
      </c>
      <c r="H20874">
        <v>209</v>
      </c>
      <c r="I20874">
        <v>130</v>
      </c>
      <c r="J20874">
        <v>246.13</v>
      </c>
      <c r="K20874">
        <v>0.85</v>
      </c>
      <c r="L20874">
        <f t="shared" si="326"/>
        <v>836</v>
      </c>
    </row>
    <row r="20875" spans="1:12" x14ac:dyDescent="0.25">
      <c r="A20875">
        <v>2200098</v>
      </c>
      <c r="B20875" s="1">
        <v>43683.479166666664</v>
      </c>
      <c r="C20875" t="s">
        <v>11</v>
      </c>
      <c r="D20875">
        <v>0</v>
      </c>
      <c r="E20875">
        <v>0</v>
      </c>
      <c r="F20875">
        <v>0</v>
      </c>
      <c r="G20875">
        <v>0</v>
      </c>
      <c r="H20875">
        <v>221.5</v>
      </c>
      <c r="I20875">
        <v>140</v>
      </c>
      <c r="J20875">
        <v>262.02999999999997</v>
      </c>
      <c r="K20875">
        <v>0.85</v>
      </c>
      <c r="L20875">
        <f t="shared" si="326"/>
        <v>886</v>
      </c>
    </row>
    <row r="20876" spans="1:12" x14ac:dyDescent="0.25">
      <c r="A20876">
        <v>2200098</v>
      </c>
      <c r="B20876" s="1">
        <v>43683.489583333336</v>
      </c>
      <c r="C20876" t="s">
        <v>11</v>
      </c>
      <c r="D20876">
        <v>0</v>
      </c>
      <c r="E20876">
        <v>0</v>
      </c>
      <c r="F20876">
        <v>0</v>
      </c>
      <c r="G20876">
        <v>0</v>
      </c>
      <c r="H20876">
        <v>209.5</v>
      </c>
      <c r="I20876">
        <v>128</v>
      </c>
      <c r="J20876">
        <v>245.51</v>
      </c>
      <c r="K20876">
        <v>0.85</v>
      </c>
      <c r="L20876">
        <f t="shared" si="326"/>
        <v>838</v>
      </c>
    </row>
    <row r="20877" spans="1:12" x14ac:dyDescent="0.25">
      <c r="A20877">
        <v>2200098</v>
      </c>
      <c r="B20877" s="1">
        <v>43683.5</v>
      </c>
      <c r="C20877" t="s">
        <v>11</v>
      </c>
      <c r="D20877">
        <v>0</v>
      </c>
      <c r="E20877">
        <v>0</v>
      </c>
      <c r="F20877">
        <v>0</v>
      </c>
      <c r="G20877">
        <v>0</v>
      </c>
      <c r="H20877">
        <v>206.5</v>
      </c>
      <c r="I20877">
        <v>121.5</v>
      </c>
      <c r="J20877">
        <v>239.59</v>
      </c>
      <c r="K20877">
        <v>0.86</v>
      </c>
      <c r="L20877">
        <f t="shared" si="326"/>
        <v>826</v>
      </c>
    </row>
    <row r="20878" spans="1:12" x14ac:dyDescent="0.25">
      <c r="A20878">
        <v>2200098</v>
      </c>
      <c r="B20878" s="1">
        <v>43683.510416666664</v>
      </c>
      <c r="C20878" t="s">
        <v>11</v>
      </c>
      <c r="D20878">
        <v>0</v>
      </c>
      <c r="E20878">
        <v>0</v>
      </c>
      <c r="F20878">
        <v>0</v>
      </c>
      <c r="G20878">
        <v>0</v>
      </c>
      <c r="H20878">
        <v>206</v>
      </c>
      <c r="I20878">
        <v>125.5</v>
      </c>
      <c r="J20878">
        <v>241.22</v>
      </c>
      <c r="K20878">
        <v>0.85</v>
      </c>
      <c r="L20878">
        <f t="shared" si="326"/>
        <v>824</v>
      </c>
    </row>
    <row r="20879" spans="1:12" x14ac:dyDescent="0.25">
      <c r="A20879">
        <v>2200098</v>
      </c>
      <c r="B20879" s="1">
        <v>43683.520833333336</v>
      </c>
      <c r="C20879" t="s">
        <v>11</v>
      </c>
      <c r="D20879">
        <v>0</v>
      </c>
      <c r="E20879">
        <v>0</v>
      </c>
      <c r="F20879">
        <v>0</v>
      </c>
      <c r="G20879">
        <v>0</v>
      </c>
      <c r="H20879">
        <v>203.5</v>
      </c>
      <c r="I20879">
        <v>126.5</v>
      </c>
      <c r="J20879">
        <v>239.61</v>
      </c>
      <c r="K20879">
        <v>0.85</v>
      </c>
      <c r="L20879">
        <f t="shared" si="326"/>
        <v>814</v>
      </c>
    </row>
    <row r="20880" spans="1:12" x14ac:dyDescent="0.25">
      <c r="A20880">
        <v>2200098</v>
      </c>
      <c r="B20880" s="1">
        <v>43683.53125</v>
      </c>
      <c r="C20880" t="s">
        <v>11</v>
      </c>
      <c r="D20880">
        <v>0</v>
      </c>
      <c r="E20880">
        <v>0</v>
      </c>
      <c r="F20880">
        <v>0</v>
      </c>
      <c r="G20880">
        <v>0</v>
      </c>
      <c r="H20880">
        <v>207</v>
      </c>
      <c r="I20880">
        <v>126.5</v>
      </c>
      <c r="J20880">
        <v>242.59</v>
      </c>
      <c r="K20880">
        <v>0.85</v>
      </c>
      <c r="L20880">
        <f t="shared" si="326"/>
        <v>828</v>
      </c>
    </row>
    <row r="20881" spans="1:12" x14ac:dyDescent="0.25">
      <c r="A20881">
        <v>2200098</v>
      </c>
      <c r="B20881" s="1">
        <v>43683.541666666664</v>
      </c>
      <c r="C20881" t="s">
        <v>11</v>
      </c>
      <c r="D20881">
        <v>0</v>
      </c>
      <c r="E20881">
        <v>0</v>
      </c>
      <c r="F20881">
        <v>0</v>
      </c>
      <c r="G20881">
        <v>0</v>
      </c>
      <c r="H20881">
        <v>186</v>
      </c>
      <c r="I20881">
        <v>111</v>
      </c>
      <c r="J20881">
        <v>216.6</v>
      </c>
      <c r="K20881">
        <v>0.86</v>
      </c>
      <c r="L20881">
        <f t="shared" si="326"/>
        <v>744</v>
      </c>
    </row>
    <row r="20882" spans="1:12" x14ac:dyDescent="0.25">
      <c r="A20882">
        <v>2200098</v>
      </c>
      <c r="B20882" s="1">
        <v>43683.552083333336</v>
      </c>
      <c r="C20882" t="s">
        <v>11</v>
      </c>
      <c r="D20882">
        <v>0</v>
      </c>
      <c r="E20882">
        <v>0</v>
      </c>
      <c r="F20882">
        <v>0</v>
      </c>
      <c r="G20882">
        <v>0</v>
      </c>
      <c r="H20882">
        <v>185</v>
      </c>
      <c r="I20882">
        <v>109</v>
      </c>
      <c r="J20882">
        <v>214.72</v>
      </c>
      <c r="K20882">
        <v>0.86</v>
      </c>
      <c r="L20882">
        <f t="shared" si="326"/>
        <v>740</v>
      </c>
    </row>
    <row r="20883" spans="1:12" x14ac:dyDescent="0.25">
      <c r="A20883">
        <v>2200098</v>
      </c>
      <c r="B20883" s="1">
        <v>43683.5625</v>
      </c>
      <c r="C20883" t="s">
        <v>11</v>
      </c>
      <c r="D20883">
        <v>0</v>
      </c>
      <c r="E20883">
        <v>0</v>
      </c>
      <c r="F20883">
        <v>0</v>
      </c>
      <c r="G20883">
        <v>0</v>
      </c>
      <c r="H20883">
        <v>185.5</v>
      </c>
      <c r="I20883">
        <v>109</v>
      </c>
      <c r="J20883">
        <v>215.15</v>
      </c>
      <c r="K20883">
        <v>0.86</v>
      </c>
      <c r="L20883">
        <f t="shared" si="326"/>
        <v>742</v>
      </c>
    </row>
    <row r="20884" spans="1:12" x14ac:dyDescent="0.25">
      <c r="A20884">
        <v>2200098</v>
      </c>
      <c r="B20884" s="1">
        <v>43683.572916666664</v>
      </c>
      <c r="C20884" t="s">
        <v>11</v>
      </c>
      <c r="D20884">
        <v>0</v>
      </c>
      <c r="E20884">
        <v>0</v>
      </c>
      <c r="F20884">
        <v>0</v>
      </c>
      <c r="G20884">
        <v>0</v>
      </c>
      <c r="H20884">
        <v>192.5</v>
      </c>
      <c r="I20884">
        <v>111.5</v>
      </c>
      <c r="J20884">
        <v>222.46</v>
      </c>
      <c r="K20884">
        <v>0.87</v>
      </c>
      <c r="L20884">
        <f t="shared" si="326"/>
        <v>770</v>
      </c>
    </row>
    <row r="20885" spans="1:12" x14ac:dyDescent="0.25">
      <c r="A20885">
        <v>2200098</v>
      </c>
      <c r="B20885" s="1">
        <v>43683.583333333336</v>
      </c>
      <c r="C20885" t="s">
        <v>11</v>
      </c>
      <c r="D20885">
        <v>0</v>
      </c>
      <c r="E20885">
        <v>0</v>
      </c>
      <c r="F20885">
        <v>0</v>
      </c>
      <c r="G20885">
        <v>0</v>
      </c>
      <c r="H20885">
        <v>210.5</v>
      </c>
      <c r="I20885">
        <v>125.5</v>
      </c>
      <c r="J20885">
        <v>245.07</v>
      </c>
      <c r="K20885">
        <v>0.86</v>
      </c>
      <c r="L20885">
        <f t="shared" si="326"/>
        <v>842</v>
      </c>
    </row>
    <row r="20886" spans="1:12" x14ac:dyDescent="0.25">
      <c r="A20886">
        <v>2200098</v>
      </c>
      <c r="B20886" s="1">
        <v>43683.59375</v>
      </c>
      <c r="C20886" t="s">
        <v>11</v>
      </c>
      <c r="D20886">
        <v>0</v>
      </c>
      <c r="E20886">
        <v>0</v>
      </c>
      <c r="F20886">
        <v>0</v>
      </c>
      <c r="G20886">
        <v>0</v>
      </c>
      <c r="H20886">
        <v>211.5</v>
      </c>
      <c r="I20886">
        <v>126.5</v>
      </c>
      <c r="J20886">
        <v>246.44</v>
      </c>
      <c r="K20886">
        <v>0.86</v>
      </c>
      <c r="L20886">
        <f t="shared" si="326"/>
        <v>846</v>
      </c>
    </row>
    <row r="20887" spans="1:12" x14ac:dyDescent="0.25">
      <c r="A20887">
        <v>2200098</v>
      </c>
      <c r="B20887" s="1">
        <v>43683.604166666664</v>
      </c>
      <c r="C20887" t="s">
        <v>11</v>
      </c>
      <c r="D20887">
        <v>0</v>
      </c>
      <c r="E20887">
        <v>0</v>
      </c>
      <c r="F20887">
        <v>0</v>
      </c>
      <c r="G20887">
        <v>0</v>
      </c>
      <c r="H20887">
        <v>195.5</v>
      </c>
      <c r="I20887">
        <v>114.5</v>
      </c>
      <c r="J20887">
        <v>226.56</v>
      </c>
      <c r="K20887">
        <v>0.86</v>
      </c>
      <c r="L20887">
        <f t="shared" si="326"/>
        <v>782</v>
      </c>
    </row>
    <row r="20888" spans="1:12" x14ac:dyDescent="0.25">
      <c r="A20888">
        <v>2200098</v>
      </c>
      <c r="B20888" s="1">
        <v>43683.614583333336</v>
      </c>
      <c r="C20888" t="s">
        <v>11</v>
      </c>
      <c r="D20888">
        <v>0</v>
      </c>
      <c r="E20888">
        <v>0</v>
      </c>
      <c r="F20888">
        <v>0</v>
      </c>
      <c r="G20888">
        <v>0</v>
      </c>
      <c r="H20888">
        <v>196.5</v>
      </c>
      <c r="I20888">
        <v>115</v>
      </c>
      <c r="J20888">
        <v>227.68</v>
      </c>
      <c r="K20888">
        <v>0.86</v>
      </c>
      <c r="L20888">
        <f t="shared" si="326"/>
        <v>786</v>
      </c>
    </row>
    <row r="20889" spans="1:12" x14ac:dyDescent="0.25">
      <c r="A20889">
        <v>2200098</v>
      </c>
      <c r="B20889" s="1">
        <v>43683.625</v>
      </c>
      <c r="C20889" t="s">
        <v>11</v>
      </c>
      <c r="D20889">
        <v>0</v>
      </c>
      <c r="E20889">
        <v>0</v>
      </c>
      <c r="F20889">
        <v>0</v>
      </c>
      <c r="G20889">
        <v>0</v>
      </c>
      <c r="H20889">
        <v>193</v>
      </c>
      <c r="I20889">
        <v>110</v>
      </c>
      <c r="J20889">
        <v>222.15</v>
      </c>
      <c r="K20889">
        <v>0.87</v>
      </c>
      <c r="L20889">
        <f t="shared" si="326"/>
        <v>772</v>
      </c>
    </row>
    <row r="20890" spans="1:12" x14ac:dyDescent="0.25">
      <c r="A20890">
        <v>2200098</v>
      </c>
      <c r="B20890" s="1">
        <v>43683.635416666664</v>
      </c>
      <c r="C20890" t="s">
        <v>11</v>
      </c>
      <c r="D20890">
        <v>0</v>
      </c>
      <c r="E20890">
        <v>0</v>
      </c>
      <c r="F20890">
        <v>0</v>
      </c>
      <c r="G20890">
        <v>0</v>
      </c>
      <c r="H20890">
        <v>198</v>
      </c>
      <c r="I20890">
        <v>116</v>
      </c>
      <c r="J20890">
        <v>229.48</v>
      </c>
      <c r="K20890">
        <v>0.86</v>
      </c>
      <c r="L20890">
        <f t="shared" si="326"/>
        <v>792</v>
      </c>
    </row>
    <row r="20891" spans="1:12" x14ac:dyDescent="0.25">
      <c r="A20891">
        <v>2200098</v>
      </c>
      <c r="B20891" s="1">
        <v>43683.645833333336</v>
      </c>
      <c r="C20891" t="s">
        <v>11</v>
      </c>
      <c r="D20891">
        <v>0</v>
      </c>
      <c r="E20891">
        <v>0</v>
      </c>
      <c r="F20891">
        <v>0</v>
      </c>
      <c r="G20891">
        <v>0</v>
      </c>
      <c r="H20891">
        <v>191.5</v>
      </c>
      <c r="I20891">
        <v>113.5</v>
      </c>
      <c r="J20891">
        <v>222.61</v>
      </c>
      <c r="K20891">
        <v>0.86</v>
      </c>
      <c r="L20891">
        <f t="shared" si="326"/>
        <v>766</v>
      </c>
    </row>
    <row r="20892" spans="1:12" x14ac:dyDescent="0.25">
      <c r="A20892">
        <v>2200098</v>
      </c>
      <c r="B20892" s="1">
        <v>43683.65625</v>
      </c>
      <c r="C20892" t="s">
        <v>11</v>
      </c>
      <c r="D20892">
        <v>0</v>
      </c>
      <c r="E20892">
        <v>0</v>
      </c>
      <c r="F20892">
        <v>0</v>
      </c>
      <c r="G20892">
        <v>0</v>
      </c>
      <c r="H20892">
        <v>187.5</v>
      </c>
      <c r="I20892">
        <v>110</v>
      </c>
      <c r="J20892">
        <v>217.39</v>
      </c>
      <c r="K20892">
        <v>0.86</v>
      </c>
      <c r="L20892">
        <f t="shared" si="326"/>
        <v>750</v>
      </c>
    </row>
    <row r="20893" spans="1:12" x14ac:dyDescent="0.25">
      <c r="A20893">
        <v>2200098</v>
      </c>
      <c r="B20893" s="1">
        <v>43683.666666666664</v>
      </c>
      <c r="C20893" t="s">
        <v>11</v>
      </c>
      <c r="D20893">
        <v>0</v>
      </c>
      <c r="E20893">
        <v>0</v>
      </c>
      <c r="F20893">
        <v>0</v>
      </c>
      <c r="G20893">
        <v>0</v>
      </c>
      <c r="H20893">
        <v>181</v>
      </c>
      <c r="I20893">
        <v>109</v>
      </c>
      <c r="J20893">
        <v>211.29</v>
      </c>
      <c r="K20893">
        <v>0.86</v>
      </c>
      <c r="L20893">
        <f t="shared" si="326"/>
        <v>724</v>
      </c>
    </row>
    <row r="20894" spans="1:12" x14ac:dyDescent="0.25">
      <c r="A20894">
        <v>2200098</v>
      </c>
      <c r="B20894" s="1">
        <v>43683.677083333336</v>
      </c>
      <c r="C20894" t="s">
        <v>11</v>
      </c>
      <c r="D20894">
        <v>0</v>
      </c>
      <c r="E20894">
        <v>0</v>
      </c>
      <c r="F20894">
        <v>0</v>
      </c>
      <c r="G20894">
        <v>0</v>
      </c>
      <c r="H20894">
        <v>178</v>
      </c>
      <c r="I20894">
        <v>108.5</v>
      </c>
      <c r="J20894">
        <v>208.46</v>
      </c>
      <c r="K20894">
        <v>0.85</v>
      </c>
      <c r="L20894">
        <f t="shared" si="326"/>
        <v>712</v>
      </c>
    </row>
    <row r="20895" spans="1:12" x14ac:dyDescent="0.25">
      <c r="A20895">
        <v>2200098</v>
      </c>
      <c r="B20895" s="1">
        <v>43683.6875</v>
      </c>
      <c r="C20895" t="s">
        <v>11</v>
      </c>
      <c r="D20895">
        <v>0</v>
      </c>
      <c r="E20895">
        <v>0</v>
      </c>
      <c r="F20895">
        <v>0</v>
      </c>
      <c r="G20895">
        <v>0</v>
      </c>
      <c r="H20895">
        <v>180</v>
      </c>
      <c r="I20895">
        <v>112</v>
      </c>
      <c r="J20895">
        <v>212</v>
      </c>
      <c r="K20895">
        <v>0.85</v>
      </c>
      <c r="L20895">
        <f t="shared" si="326"/>
        <v>720</v>
      </c>
    </row>
    <row r="20896" spans="1:12" x14ac:dyDescent="0.25">
      <c r="A20896">
        <v>2200098</v>
      </c>
      <c r="B20896" s="1">
        <v>43683.697916666664</v>
      </c>
      <c r="C20896" t="s">
        <v>11</v>
      </c>
      <c r="D20896">
        <v>0</v>
      </c>
      <c r="E20896">
        <v>0</v>
      </c>
      <c r="F20896">
        <v>0</v>
      </c>
      <c r="G20896">
        <v>0</v>
      </c>
      <c r="H20896">
        <v>177.5</v>
      </c>
      <c r="I20896">
        <v>108.5</v>
      </c>
      <c r="J20896">
        <v>208.03</v>
      </c>
      <c r="K20896">
        <v>0.85</v>
      </c>
      <c r="L20896">
        <f t="shared" si="326"/>
        <v>710</v>
      </c>
    </row>
    <row r="20897" spans="1:12" x14ac:dyDescent="0.25">
      <c r="A20897">
        <v>2200098</v>
      </c>
      <c r="B20897" s="1">
        <v>43683.708333333336</v>
      </c>
      <c r="C20897" t="s">
        <v>11</v>
      </c>
      <c r="D20897">
        <v>0</v>
      </c>
      <c r="E20897">
        <v>0</v>
      </c>
      <c r="F20897">
        <v>0</v>
      </c>
      <c r="G20897">
        <v>0</v>
      </c>
      <c r="H20897">
        <v>176.5</v>
      </c>
      <c r="I20897">
        <v>108</v>
      </c>
      <c r="J20897">
        <v>206.92</v>
      </c>
      <c r="K20897">
        <v>0.85</v>
      </c>
      <c r="L20897">
        <f t="shared" si="326"/>
        <v>706</v>
      </c>
    </row>
    <row r="20898" spans="1:12" x14ac:dyDescent="0.25">
      <c r="A20898">
        <v>2200098</v>
      </c>
      <c r="B20898" s="1">
        <v>43683.71875</v>
      </c>
      <c r="C20898" t="s">
        <v>11</v>
      </c>
      <c r="D20898">
        <v>0</v>
      </c>
      <c r="E20898">
        <v>0</v>
      </c>
      <c r="F20898">
        <v>0</v>
      </c>
      <c r="G20898">
        <v>0</v>
      </c>
      <c r="H20898">
        <v>176</v>
      </c>
      <c r="I20898">
        <v>108.5</v>
      </c>
      <c r="J20898">
        <v>206.76</v>
      </c>
      <c r="K20898">
        <v>0.85</v>
      </c>
      <c r="L20898">
        <f t="shared" si="326"/>
        <v>704</v>
      </c>
    </row>
    <row r="20899" spans="1:12" x14ac:dyDescent="0.25">
      <c r="A20899">
        <v>2200098</v>
      </c>
      <c r="B20899" s="1">
        <v>43683.729166666664</v>
      </c>
      <c r="C20899" t="s">
        <v>11</v>
      </c>
      <c r="D20899">
        <v>0</v>
      </c>
      <c r="E20899">
        <v>0</v>
      </c>
      <c r="F20899">
        <v>0</v>
      </c>
      <c r="G20899">
        <v>0</v>
      </c>
      <c r="H20899">
        <v>179.5</v>
      </c>
      <c r="I20899">
        <v>112</v>
      </c>
      <c r="J20899">
        <v>211.58</v>
      </c>
      <c r="K20899">
        <v>0.85</v>
      </c>
      <c r="L20899">
        <f t="shared" si="326"/>
        <v>718</v>
      </c>
    </row>
    <row r="20900" spans="1:12" x14ac:dyDescent="0.25">
      <c r="A20900">
        <v>2200098</v>
      </c>
      <c r="B20900" s="1">
        <v>43683.739583333336</v>
      </c>
      <c r="C20900" t="s">
        <v>11</v>
      </c>
      <c r="D20900">
        <v>0</v>
      </c>
      <c r="E20900">
        <v>0</v>
      </c>
      <c r="F20900">
        <v>0</v>
      </c>
      <c r="G20900">
        <v>0</v>
      </c>
      <c r="H20900">
        <v>185</v>
      </c>
      <c r="I20900">
        <v>113</v>
      </c>
      <c r="J20900">
        <v>216.78</v>
      </c>
      <c r="K20900">
        <v>0.85</v>
      </c>
      <c r="L20900">
        <f t="shared" si="326"/>
        <v>740</v>
      </c>
    </row>
    <row r="20901" spans="1:12" x14ac:dyDescent="0.25">
      <c r="A20901">
        <v>2200098</v>
      </c>
      <c r="B20901" s="1">
        <v>43683.75</v>
      </c>
      <c r="C20901" t="s">
        <v>11</v>
      </c>
      <c r="D20901">
        <v>0</v>
      </c>
      <c r="E20901">
        <v>0</v>
      </c>
      <c r="F20901">
        <v>0</v>
      </c>
      <c r="G20901">
        <v>0</v>
      </c>
      <c r="H20901">
        <v>184</v>
      </c>
      <c r="I20901">
        <v>114</v>
      </c>
      <c r="J20901">
        <v>216.45</v>
      </c>
      <c r="K20901">
        <v>0.85</v>
      </c>
      <c r="L20901">
        <f t="shared" si="326"/>
        <v>736</v>
      </c>
    </row>
    <row r="20902" spans="1:12" x14ac:dyDescent="0.25">
      <c r="A20902">
        <v>2200098</v>
      </c>
      <c r="B20902" s="1">
        <v>43683.760416666664</v>
      </c>
      <c r="C20902" t="s">
        <v>11</v>
      </c>
      <c r="D20902">
        <v>0</v>
      </c>
      <c r="E20902">
        <v>0</v>
      </c>
      <c r="F20902">
        <v>0</v>
      </c>
      <c r="G20902">
        <v>0</v>
      </c>
      <c r="H20902">
        <v>177.5</v>
      </c>
      <c r="I20902">
        <v>112.5</v>
      </c>
      <c r="J20902">
        <v>210.15</v>
      </c>
      <c r="K20902">
        <v>0.84</v>
      </c>
      <c r="L20902">
        <f t="shared" si="326"/>
        <v>710</v>
      </c>
    </row>
    <row r="20903" spans="1:12" x14ac:dyDescent="0.25">
      <c r="A20903">
        <v>2200098</v>
      </c>
      <c r="B20903" s="1">
        <v>43683.770833333336</v>
      </c>
      <c r="C20903" t="s">
        <v>11</v>
      </c>
      <c r="D20903">
        <v>0</v>
      </c>
      <c r="E20903">
        <v>0</v>
      </c>
      <c r="F20903">
        <v>0</v>
      </c>
      <c r="G20903">
        <v>0</v>
      </c>
      <c r="H20903">
        <v>174</v>
      </c>
      <c r="I20903">
        <v>110.5</v>
      </c>
      <c r="J20903">
        <v>206.12</v>
      </c>
      <c r="K20903">
        <v>0.84</v>
      </c>
      <c r="L20903">
        <f t="shared" si="326"/>
        <v>696</v>
      </c>
    </row>
    <row r="20904" spans="1:12" x14ac:dyDescent="0.25">
      <c r="A20904">
        <v>2200098</v>
      </c>
      <c r="B20904" s="1">
        <v>43683.78125</v>
      </c>
      <c r="C20904" t="s">
        <v>11</v>
      </c>
      <c r="D20904">
        <v>0</v>
      </c>
      <c r="E20904">
        <v>0</v>
      </c>
      <c r="F20904">
        <v>0</v>
      </c>
      <c r="G20904">
        <v>0</v>
      </c>
      <c r="H20904">
        <v>178.5</v>
      </c>
      <c r="I20904">
        <v>115</v>
      </c>
      <c r="J20904">
        <v>212.34</v>
      </c>
      <c r="K20904">
        <v>0.84</v>
      </c>
      <c r="L20904">
        <f t="shared" si="326"/>
        <v>714</v>
      </c>
    </row>
    <row r="20905" spans="1:12" x14ac:dyDescent="0.25">
      <c r="A20905">
        <v>2200098</v>
      </c>
      <c r="B20905" s="1">
        <v>43683.791666666664</v>
      </c>
      <c r="C20905" t="s">
        <v>11</v>
      </c>
      <c r="D20905">
        <v>0</v>
      </c>
      <c r="E20905">
        <v>0</v>
      </c>
      <c r="F20905">
        <v>0</v>
      </c>
      <c r="G20905">
        <v>0</v>
      </c>
      <c r="H20905">
        <v>185.5</v>
      </c>
      <c r="I20905">
        <v>119.5</v>
      </c>
      <c r="J20905">
        <v>220.66</v>
      </c>
      <c r="K20905">
        <v>0.84</v>
      </c>
      <c r="L20905">
        <f t="shared" si="326"/>
        <v>742</v>
      </c>
    </row>
    <row r="20906" spans="1:12" x14ac:dyDescent="0.25">
      <c r="A20906">
        <v>2200098</v>
      </c>
      <c r="B20906" s="1">
        <v>43683.802083333336</v>
      </c>
      <c r="C20906" t="s">
        <v>11</v>
      </c>
      <c r="D20906">
        <v>0</v>
      </c>
      <c r="E20906">
        <v>0</v>
      </c>
      <c r="F20906">
        <v>0</v>
      </c>
      <c r="G20906">
        <v>0</v>
      </c>
      <c r="H20906">
        <v>188.5</v>
      </c>
      <c r="I20906">
        <v>118</v>
      </c>
      <c r="J20906">
        <v>222.39</v>
      </c>
      <c r="K20906">
        <v>0.85</v>
      </c>
      <c r="L20906">
        <f t="shared" si="326"/>
        <v>754</v>
      </c>
    </row>
    <row r="20907" spans="1:12" x14ac:dyDescent="0.25">
      <c r="A20907">
        <v>2200098</v>
      </c>
      <c r="B20907" s="1">
        <v>43683.8125</v>
      </c>
      <c r="C20907" t="s">
        <v>11</v>
      </c>
      <c r="D20907">
        <v>0</v>
      </c>
      <c r="E20907">
        <v>0</v>
      </c>
      <c r="F20907">
        <v>0</v>
      </c>
      <c r="G20907">
        <v>0</v>
      </c>
      <c r="H20907">
        <v>184.5</v>
      </c>
      <c r="I20907">
        <v>110.5</v>
      </c>
      <c r="J20907">
        <v>215.06</v>
      </c>
      <c r="K20907">
        <v>0.86</v>
      </c>
      <c r="L20907">
        <f t="shared" si="326"/>
        <v>738</v>
      </c>
    </row>
    <row r="20908" spans="1:12" x14ac:dyDescent="0.25">
      <c r="A20908">
        <v>2200098</v>
      </c>
      <c r="B20908" s="1">
        <v>43683.822916666664</v>
      </c>
      <c r="C20908" t="s">
        <v>11</v>
      </c>
      <c r="D20908">
        <v>0</v>
      </c>
      <c r="E20908">
        <v>0</v>
      </c>
      <c r="F20908">
        <v>0</v>
      </c>
      <c r="G20908">
        <v>0</v>
      </c>
      <c r="H20908">
        <v>175</v>
      </c>
      <c r="I20908">
        <v>102.5</v>
      </c>
      <c r="J20908">
        <v>202.81</v>
      </c>
      <c r="K20908">
        <v>0.86</v>
      </c>
      <c r="L20908">
        <f t="shared" si="326"/>
        <v>700</v>
      </c>
    </row>
    <row r="20909" spans="1:12" x14ac:dyDescent="0.25">
      <c r="A20909">
        <v>2200098</v>
      </c>
      <c r="B20909" s="1">
        <v>43683.833333333336</v>
      </c>
      <c r="C20909" t="s">
        <v>11</v>
      </c>
      <c r="D20909">
        <v>0</v>
      </c>
      <c r="E20909">
        <v>0</v>
      </c>
      <c r="F20909">
        <v>0</v>
      </c>
      <c r="G20909">
        <v>0</v>
      </c>
      <c r="H20909">
        <v>173</v>
      </c>
      <c r="I20909">
        <v>106</v>
      </c>
      <c r="J20909">
        <v>202.89</v>
      </c>
      <c r="K20909">
        <v>0.85</v>
      </c>
      <c r="L20909">
        <f t="shared" si="326"/>
        <v>692</v>
      </c>
    </row>
    <row r="20910" spans="1:12" x14ac:dyDescent="0.25">
      <c r="A20910">
        <v>2200098</v>
      </c>
      <c r="B20910" s="1">
        <v>43683.84375</v>
      </c>
      <c r="C20910" t="s">
        <v>11</v>
      </c>
      <c r="D20910">
        <v>0</v>
      </c>
      <c r="E20910">
        <v>0</v>
      </c>
      <c r="F20910">
        <v>0</v>
      </c>
      <c r="G20910">
        <v>0</v>
      </c>
      <c r="H20910">
        <v>167.5</v>
      </c>
      <c r="I20910">
        <v>102.5</v>
      </c>
      <c r="J20910">
        <v>196.37</v>
      </c>
      <c r="K20910">
        <v>0.85</v>
      </c>
      <c r="L20910">
        <f t="shared" si="326"/>
        <v>670</v>
      </c>
    </row>
    <row r="20911" spans="1:12" x14ac:dyDescent="0.25">
      <c r="A20911">
        <v>2200098</v>
      </c>
      <c r="B20911" s="1">
        <v>43683.854166666664</v>
      </c>
      <c r="C20911" t="s">
        <v>11</v>
      </c>
      <c r="D20911">
        <v>0</v>
      </c>
      <c r="E20911">
        <v>0</v>
      </c>
      <c r="F20911">
        <v>0</v>
      </c>
      <c r="G20911">
        <v>0</v>
      </c>
      <c r="H20911">
        <v>171.5</v>
      </c>
      <c r="I20911">
        <v>102.5</v>
      </c>
      <c r="J20911">
        <v>199.8</v>
      </c>
      <c r="K20911">
        <v>0.86</v>
      </c>
      <c r="L20911">
        <f t="shared" si="326"/>
        <v>686</v>
      </c>
    </row>
    <row r="20912" spans="1:12" x14ac:dyDescent="0.25">
      <c r="A20912">
        <v>2200098</v>
      </c>
      <c r="B20912" s="1">
        <v>43683.864583333336</v>
      </c>
      <c r="C20912" t="s">
        <v>11</v>
      </c>
      <c r="D20912">
        <v>0</v>
      </c>
      <c r="E20912">
        <v>0</v>
      </c>
      <c r="F20912">
        <v>0</v>
      </c>
      <c r="G20912">
        <v>0</v>
      </c>
      <c r="H20912">
        <v>174.5</v>
      </c>
      <c r="I20912">
        <v>101.5</v>
      </c>
      <c r="J20912">
        <v>201.87</v>
      </c>
      <c r="K20912">
        <v>0.86</v>
      </c>
      <c r="L20912">
        <f t="shared" si="326"/>
        <v>698</v>
      </c>
    </row>
    <row r="20913" spans="1:12" x14ac:dyDescent="0.25">
      <c r="A20913">
        <v>2200098</v>
      </c>
      <c r="B20913" s="1">
        <v>43683.875</v>
      </c>
      <c r="C20913" t="s">
        <v>11</v>
      </c>
      <c r="D20913">
        <v>0</v>
      </c>
      <c r="E20913">
        <v>0</v>
      </c>
      <c r="F20913">
        <v>0</v>
      </c>
      <c r="G20913">
        <v>0</v>
      </c>
      <c r="H20913">
        <v>175.5</v>
      </c>
      <c r="I20913">
        <v>106</v>
      </c>
      <c r="J20913">
        <v>205.03</v>
      </c>
      <c r="K20913">
        <v>0.86</v>
      </c>
      <c r="L20913">
        <f t="shared" si="326"/>
        <v>702</v>
      </c>
    </row>
    <row r="20914" spans="1:12" x14ac:dyDescent="0.25">
      <c r="A20914">
        <v>2200098</v>
      </c>
      <c r="B20914" s="1">
        <v>43683.885416666664</v>
      </c>
      <c r="C20914" t="s">
        <v>11</v>
      </c>
      <c r="D20914">
        <v>0</v>
      </c>
      <c r="E20914">
        <v>0</v>
      </c>
      <c r="F20914">
        <v>0</v>
      </c>
      <c r="G20914">
        <v>0</v>
      </c>
      <c r="H20914">
        <v>173.5</v>
      </c>
      <c r="I20914">
        <v>102.5</v>
      </c>
      <c r="J20914">
        <v>201.52</v>
      </c>
      <c r="K20914">
        <v>0.86</v>
      </c>
      <c r="L20914">
        <f t="shared" si="326"/>
        <v>694</v>
      </c>
    </row>
    <row r="20915" spans="1:12" x14ac:dyDescent="0.25">
      <c r="A20915">
        <v>2200098</v>
      </c>
      <c r="B20915" s="1">
        <v>43683.895833333336</v>
      </c>
      <c r="C20915" t="s">
        <v>11</v>
      </c>
      <c r="D20915">
        <v>0</v>
      </c>
      <c r="E20915">
        <v>0</v>
      </c>
      <c r="F20915">
        <v>0</v>
      </c>
      <c r="G20915">
        <v>0</v>
      </c>
      <c r="H20915">
        <v>244</v>
      </c>
      <c r="I20915">
        <v>154.5</v>
      </c>
      <c r="J20915">
        <v>288.8</v>
      </c>
      <c r="K20915">
        <v>0.84</v>
      </c>
      <c r="L20915">
        <f t="shared" si="326"/>
        <v>976</v>
      </c>
    </row>
    <row r="20916" spans="1:12" x14ac:dyDescent="0.25">
      <c r="A20916">
        <v>2200098</v>
      </c>
      <c r="B20916" s="1">
        <v>43683.90625</v>
      </c>
      <c r="C20916" t="s">
        <v>11</v>
      </c>
      <c r="D20916">
        <v>0</v>
      </c>
      <c r="E20916">
        <v>0</v>
      </c>
      <c r="F20916">
        <v>0</v>
      </c>
      <c r="G20916">
        <v>0</v>
      </c>
      <c r="H20916">
        <v>289</v>
      </c>
      <c r="I20916">
        <v>181</v>
      </c>
      <c r="J20916">
        <v>341</v>
      </c>
      <c r="K20916">
        <v>0.85</v>
      </c>
      <c r="L20916">
        <f t="shared" si="326"/>
        <v>1156</v>
      </c>
    </row>
    <row r="20917" spans="1:12" x14ac:dyDescent="0.25">
      <c r="A20917">
        <v>2200098</v>
      </c>
      <c r="B20917" s="1">
        <v>43683.916666666664</v>
      </c>
      <c r="C20917" t="s">
        <v>11</v>
      </c>
      <c r="D20917">
        <v>0</v>
      </c>
      <c r="E20917">
        <v>0</v>
      </c>
      <c r="F20917">
        <v>0</v>
      </c>
      <c r="G20917">
        <v>0</v>
      </c>
      <c r="H20917">
        <v>274</v>
      </c>
      <c r="I20917">
        <v>177.5</v>
      </c>
      <c r="J20917">
        <v>326.47000000000003</v>
      </c>
      <c r="K20917">
        <v>0.84</v>
      </c>
      <c r="L20917">
        <f t="shared" si="326"/>
        <v>1096</v>
      </c>
    </row>
    <row r="20918" spans="1:12" x14ac:dyDescent="0.25">
      <c r="A20918">
        <v>2200098</v>
      </c>
      <c r="B20918" s="1">
        <v>43683.927083333336</v>
      </c>
      <c r="C20918" t="s">
        <v>11</v>
      </c>
      <c r="D20918">
        <v>0</v>
      </c>
      <c r="E20918">
        <v>0</v>
      </c>
      <c r="F20918">
        <v>0</v>
      </c>
      <c r="G20918">
        <v>0</v>
      </c>
      <c r="H20918">
        <v>269.5</v>
      </c>
      <c r="I20918">
        <v>171</v>
      </c>
      <c r="J20918">
        <v>319.17</v>
      </c>
      <c r="K20918">
        <v>0.84</v>
      </c>
      <c r="L20918">
        <f t="shared" si="326"/>
        <v>1078</v>
      </c>
    </row>
    <row r="20919" spans="1:12" x14ac:dyDescent="0.25">
      <c r="A20919">
        <v>2200098</v>
      </c>
      <c r="B20919" s="1">
        <v>43683.9375</v>
      </c>
      <c r="C20919" t="s">
        <v>11</v>
      </c>
      <c r="D20919">
        <v>0</v>
      </c>
      <c r="E20919">
        <v>0</v>
      </c>
      <c r="F20919">
        <v>0</v>
      </c>
      <c r="G20919">
        <v>0</v>
      </c>
      <c r="H20919">
        <v>268</v>
      </c>
      <c r="I20919">
        <v>171</v>
      </c>
      <c r="J20919">
        <v>317.91000000000003</v>
      </c>
      <c r="K20919">
        <v>0.84</v>
      </c>
      <c r="L20919">
        <f t="shared" si="326"/>
        <v>1072</v>
      </c>
    </row>
    <row r="20920" spans="1:12" x14ac:dyDescent="0.25">
      <c r="A20920">
        <v>2200098</v>
      </c>
      <c r="B20920" s="1">
        <v>43683.947916666664</v>
      </c>
      <c r="C20920" t="s">
        <v>11</v>
      </c>
      <c r="D20920">
        <v>0</v>
      </c>
      <c r="E20920">
        <v>0</v>
      </c>
      <c r="F20920">
        <v>0</v>
      </c>
      <c r="G20920">
        <v>0</v>
      </c>
      <c r="H20920">
        <v>259</v>
      </c>
      <c r="I20920">
        <v>165</v>
      </c>
      <c r="J20920">
        <v>307.08999999999997</v>
      </c>
      <c r="K20920">
        <v>0.84</v>
      </c>
      <c r="L20920">
        <f t="shared" si="326"/>
        <v>1036</v>
      </c>
    </row>
    <row r="20921" spans="1:12" x14ac:dyDescent="0.25">
      <c r="A20921">
        <v>2200098</v>
      </c>
      <c r="B20921" s="1">
        <v>43683.958333333336</v>
      </c>
      <c r="C20921" t="s">
        <v>11</v>
      </c>
      <c r="D20921">
        <v>0</v>
      </c>
      <c r="E20921">
        <v>0</v>
      </c>
      <c r="F20921">
        <v>0</v>
      </c>
      <c r="G20921">
        <v>0</v>
      </c>
      <c r="H20921">
        <v>266.5</v>
      </c>
      <c r="I20921">
        <v>169.5</v>
      </c>
      <c r="J20921">
        <v>315.83999999999997</v>
      </c>
      <c r="K20921">
        <v>0.84</v>
      </c>
      <c r="L20921">
        <f t="shared" si="326"/>
        <v>1066</v>
      </c>
    </row>
    <row r="20922" spans="1:12" x14ac:dyDescent="0.25">
      <c r="A20922">
        <v>2200098</v>
      </c>
      <c r="B20922" s="1">
        <v>43683.96875</v>
      </c>
      <c r="C20922" t="s">
        <v>11</v>
      </c>
      <c r="D20922">
        <v>0</v>
      </c>
      <c r="E20922">
        <v>0</v>
      </c>
      <c r="F20922">
        <v>0</v>
      </c>
      <c r="G20922">
        <v>0</v>
      </c>
      <c r="H20922">
        <v>283</v>
      </c>
      <c r="I20922">
        <v>180</v>
      </c>
      <c r="J20922">
        <v>335.39</v>
      </c>
      <c r="K20922">
        <v>0.84</v>
      </c>
      <c r="L20922">
        <f t="shared" si="326"/>
        <v>1132</v>
      </c>
    </row>
    <row r="20923" spans="1:12" x14ac:dyDescent="0.25">
      <c r="A20923">
        <v>2200098</v>
      </c>
      <c r="B20923" s="1">
        <v>43683.979166666664</v>
      </c>
      <c r="C20923" t="s">
        <v>11</v>
      </c>
      <c r="D20923">
        <v>0</v>
      </c>
      <c r="E20923">
        <v>0</v>
      </c>
      <c r="F20923">
        <v>0</v>
      </c>
      <c r="G20923">
        <v>0</v>
      </c>
      <c r="H20923">
        <v>280.5</v>
      </c>
      <c r="I20923">
        <v>177</v>
      </c>
      <c r="J20923">
        <v>331.68</v>
      </c>
      <c r="K20923">
        <v>0.85</v>
      </c>
      <c r="L20923">
        <f t="shared" si="326"/>
        <v>1122</v>
      </c>
    </row>
    <row r="20924" spans="1:12" x14ac:dyDescent="0.25">
      <c r="A20924">
        <v>2200098</v>
      </c>
      <c r="B20924" s="1">
        <v>43683.989583333336</v>
      </c>
      <c r="C20924" t="s">
        <v>11</v>
      </c>
      <c r="D20924">
        <v>0</v>
      </c>
      <c r="E20924">
        <v>0</v>
      </c>
      <c r="F20924">
        <v>0</v>
      </c>
      <c r="G20924">
        <v>0</v>
      </c>
      <c r="H20924">
        <v>269.5</v>
      </c>
      <c r="I20924">
        <v>174.5</v>
      </c>
      <c r="J20924">
        <v>321.06</v>
      </c>
      <c r="K20924">
        <v>0.84</v>
      </c>
      <c r="L20924">
        <f t="shared" si="326"/>
        <v>1078</v>
      </c>
    </row>
    <row r="20925" spans="1:12" x14ac:dyDescent="0.25">
      <c r="A20925">
        <v>2200098</v>
      </c>
      <c r="B20925" s="1">
        <v>43684</v>
      </c>
      <c r="C20925" t="s">
        <v>11</v>
      </c>
      <c r="D20925">
        <v>0</v>
      </c>
      <c r="E20925">
        <v>0</v>
      </c>
      <c r="F20925">
        <v>0</v>
      </c>
      <c r="G20925">
        <v>0</v>
      </c>
      <c r="H20925">
        <v>265.5</v>
      </c>
      <c r="I20925">
        <v>174</v>
      </c>
      <c r="J20925">
        <v>317.44</v>
      </c>
      <c r="K20925">
        <v>0.84</v>
      </c>
      <c r="L20925">
        <f t="shared" si="326"/>
        <v>1062</v>
      </c>
    </row>
    <row r="20926" spans="1:12" x14ac:dyDescent="0.25">
      <c r="A20926">
        <v>2200098</v>
      </c>
      <c r="B20926" s="1">
        <v>43684.010416666664</v>
      </c>
      <c r="C20926" t="s">
        <v>11</v>
      </c>
      <c r="D20926">
        <v>0</v>
      </c>
      <c r="E20926">
        <v>0</v>
      </c>
      <c r="F20926">
        <v>0</v>
      </c>
      <c r="G20926">
        <v>0</v>
      </c>
      <c r="H20926">
        <v>264</v>
      </c>
      <c r="I20926">
        <v>169</v>
      </c>
      <c r="J20926">
        <v>313.45999999999998</v>
      </c>
      <c r="K20926">
        <v>0.84</v>
      </c>
      <c r="L20926">
        <f t="shared" si="326"/>
        <v>1056</v>
      </c>
    </row>
    <row r="20927" spans="1:12" x14ac:dyDescent="0.25">
      <c r="A20927">
        <v>2200098</v>
      </c>
      <c r="B20927" s="1">
        <v>43684.020833333336</v>
      </c>
      <c r="C20927" t="s">
        <v>11</v>
      </c>
      <c r="D20927">
        <v>0</v>
      </c>
      <c r="E20927">
        <v>0</v>
      </c>
      <c r="F20927">
        <v>0</v>
      </c>
      <c r="G20927">
        <v>0</v>
      </c>
      <c r="H20927">
        <v>266</v>
      </c>
      <c r="I20927">
        <v>177</v>
      </c>
      <c r="J20927">
        <v>319.51</v>
      </c>
      <c r="K20927">
        <v>0.83</v>
      </c>
      <c r="L20927">
        <f t="shared" si="326"/>
        <v>1064</v>
      </c>
    </row>
    <row r="20928" spans="1:12" x14ac:dyDescent="0.25">
      <c r="A20928">
        <v>2200098</v>
      </c>
      <c r="B20928" s="1">
        <v>43684.03125</v>
      </c>
      <c r="C20928" t="s">
        <v>11</v>
      </c>
      <c r="D20928">
        <v>0</v>
      </c>
      <c r="E20928">
        <v>0</v>
      </c>
      <c r="F20928">
        <v>0</v>
      </c>
      <c r="G20928">
        <v>0</v>
      </c>
      <c r="H20928">
        <v>268</v>
      </c>
      <c r="I20928">
        <v>178.5</v>
      </c>
      <c r="J20928">
        <v>322</v>
      </c>
      <c r="K20928">
        <v>0.83</v>
      </c>
      <c r="L20928">
        <f t="shared" si="326"/>
        <v>1072</v>
      </c>
    </row>
    <row r="20929" spans="1:12" x14ac:dyDescent="0.25">
      <c r="A20929">
        <v>2200098</v>
      </c>
      <c r="B20929" s="1">
        <v>43684.041666666664</v>
      </c>
      <c r="C20929" t="s">
        <v>11</v>
      </c>
      <c r="D20929">
        <v>0</v>
      </c>
      <c r="E20929">
        <v>0</v>
      </c>
      <c r="F20929">
        <v>0</v>
      </c>
      <c r="G20929">
        <v>0</v>
      </c>
      <c r="H20929">
        <v>272</v>
      </c>
      <c r="I20929">
        <v>176</v>
      </c>
      <c r="J20929">
        <v>323.98</v>
      </c>
      <c r="K20929">
        <v>0.84</v>
      </c>
      <c r="L20929">
        <f t="shared" si="326"/>
        <v>1088</v>
      </c>
    </row>
    <row r="20930" spans="1:12" x14ac:dyDescent="0.25">
      <c r="A20930">
        <v>2200098</v>
      </c>
      <c r="B20930" s="1">
        <v>43684.052083333336</v>
      </c>
      <c r="C20930" t="s">
        <v>11</v>
      </c>
      <c r="D20930">
        <v>0</v>
      </c>
      <c r="E20930">
        <v>0</v>
      </c>
      <c r="F20930">
        <v>0</v>
      </c>
      <c r="G20930">
        <v>0</v>
      </c>
      <c r="H20930">
        <v>265</v>
      </c>
      <c r="I20930">
        <v>169.5</v>
      </c>
      <c r="J20930">
        <v>314.57</v>
      </c>
      <c r="K20930">
        <v>0.84</v>
      </c>
      <c r="L20930">
        <f t="shared" si="326"/>
        <v>1060</v>
      </c>
    </row>
    <row r="20931" spans="1:12" x14ac:dyDescent="0.25">
      <c r="A20931">
        <v>2200098</v>
      </c>
      <c r="B20931" s="1">
        <v>43684.0625</v>
      </c>
      <c r="C20931" t="s">
        <v>11</v>
      </c>
      <c r="D20931">
        <v>0</v>
      </c>
      <c r="E20931">
        <v>0</v>
      </c>
      <c r="F20931">
        <v>0</v>
      </c>
      <c r="G20931">
        <v>0</v>
      </c>
      <c r="H20931">
        <v>259</v>
      </c>
      <c r="I20931">
        <v>164</v>
      </c>
      <c r="J20931">
        <v>306.56</v>
      </c>
      <c r="K20931">
        <v>0.84</v>
      </c>
      <c r="L20931">
        <f t="shared" ref="L20931:L20994" si="327">H20931*4</f>
        <v>1036</v>
      </c>
    </row>
    <row r="20932" spans="1:12" x14ac:dyDescent="0.25">
      <c r="A20932">
        <v>2200098</v>
      </c>
      <c r="B20932" s="1">
        <v>43684.072916666664</v>
      </c>
      <c r="C20932" t="s">
        <v>11</v>
      </c>
      <c r="D20932">
        <v>0</v>
      </c>
      <c r="E20932">
        <v>0</v>
      </c>
      <c r="F20932">
        <v>0</v>
      </c>
      <c r="G20932">
        <v>0</v>
      </c>
      <c r="H20932">
        <v>257</v>
      </c>
      <c r="I20932">
        <v>161</v>
      </c>
      <c r="J20932">
        <v>303.27</v>
      </c>
      <c r="K20932">
        <v>0.85</v>
      </c>
      <c r="L20932">
        <f t="shared" si="327"/>
        <v>1028</v>
      </c>
    </row>
    <row r="20933" spans="1:12" x14ac:dyDescent="0.25">
      <c r="A20933">
        <v>2200098</v>
      </c>
      <c r="B20933" s="1">
        <v>43684.083333333336</v>
      </c>
      <c r="C20933" t="s">
        <v>11</v>
      </c>
      <c r="D20933">
        <v>0</v>
      </c>
      <c r="E20933">
        <v>0</v>
      </c>
      <c r="F20933">
        <v>0</v>
      </c>
      <c r="G20933">
        <v>0</v>
      </c>
      <c r="H20933">
        <v>255</v>
      </c>
      <c r="I20933">
        <v>160.5</v>
      </c>
      <c r="J20933">
        <v>301.31</v>
      </c>
      <c r="K20933">
        <v>0.85</v>
      </c>
      <c r="L20933">
        <f t="shared" si="327"/>
        <v>1020</v>
      </c>
    </row>
    <row r="20934" spans="1:12" x14ac:dyDescent="0.25">
      <c r="A20934">
        <v>2200098</v>
      </c>
      <c r="B20934" s="1">
        <v>43684.09375</v>
      </c>
      <c r="C20934" t="s">
        <v>11</v>
      </c>
      <c r="D20934">
        <v>0</v>
      </c>
      <c r="E20934">
        <v>0</v>
      </c>
      <c r="F20934">
        <v>0</v>
      </c>
      <c r="G20934">
        <v>0</v>
      </c>
      <c r="H20934">
        <v>255</v>
      </c>
      <c r="I20934">
        <v>159.5</v>
      </c>
      <c r="J20934">
        <v>300.77</v>
      </c>
      <c r="K20934">
        <v>0.85</v>
      </c>
      <c r="L20934">
        <f t="shared" si="327"/>
        <v>1020</v>
      </c>
    </row>
    <row r="20935" spans="1:12" x14ac:dyDescent="0.25">
      <c r="A20935">
        <v>2200098</v>
      </c>
      <c r="B20935" s="1">
        <v>43684.104166666664</v>
      </c>
      <c r="C20935" t="s">
        <v>11</v>
      </c>
      <c r="D20935">
        <v>0</v>
      </c>
      <c r="E20935">
        <v>0</v>
      </c>
      <c r="F20935">
        <v>0</v>
      </c>
      <c r="G20935">
        <v>0</v>
      </c>
      <c r="H20935">
        <v>254.5</v>
      </c>
      <c r="I20935">
        <v>160.5</v>
      </c>
      <c r="J20935">
        <v>300.88</v>
      </c>
      <c r="K20935">
        <v>0.85</v>
      </c>
      <c r="L20935">
        <f t="shared" si="327"/>
        <v>1018</v>
      </c>
    </row>
    <row r="20936" spans="1:12" x14ac:dyDescent="0.25">
      <c r="A20936">
        <v>2200098</v>
      </c>
      <c r="B20936" s="1">
        <v>43684.114583333336</v>
      </c>
      <c r="C20936" t="s">
        <v>11</v>
      </c>
      <c r="D20936">
        <v>0</v>
      </c>
      <c r="E20936">
        <v>0</v>
      </c>
      <c r="F20936">
        <v>0</v>
      </c>
      <c r="G20936">
        <v>0</v>
      </c>
      <c r="H20936">
        <v>252</v>
      </c>
      <c r="I20936">
        <v>159.5</v>
      </c>
      <c r="J20936">
        <v>298.24</v>
      </c>
      <c r="K20936">
        <v>0.84</v>
      </c>
      <c r="L20936">
        <f t="shared" si="327"/>
        <v>1008</v>
      </c>
    </row>
    <row r="20937" spans="1:12" x14ac:dyDescent="0.25">
      <c r="A20937">
        <v>2200098</v>
      </c>
      <c r="B20937" s="1">
        <v>43684.125</v>
      </c>
      <c r="C20937" t="s">
        <v>11</v>
      </c>
      <c r="D20937">
        <v>0</v>
      </c>
      <c r="E20937">
        <v>0</v>
      </c>
      <c r="F20937">
        <v>0</v>
      </c>
      <c r="G20937">
        <v>0</v>
      </c>
      <c r="H20937">
        <v>249</v>
      </c>
      <c r="I20937">
        <v>159.5</v>
      </c>
      <c r="J20937">
        <v>295.7</v>
      </c>
      <c r="K20937">
        <v>0.84</v>
      </c>
      <c r="L20937">
        <f t="shared" si="327"/>
        <v>996</v>
      </c>
    </row>
    <row r="20938" spans="1:12" x14ac:dyDescent="0.25">
      <c r="A20938">
        <v>2200098</v>
      </c>
      <c r="B20938" s="1">
        <v>43684.135416666664</v>
      </c>
      <c r="C20938" t="s">
        <v>11</v>
      </c>
      <c r="D20938">
        <v>0</v>
      </c>
      <c r="E20938">
        <v>0</v>
      </c>
      <c r="F20938">
        <v>0</v>
      </c>
      <c r="G20938">
        <v>0</v>
      </c>
      <c r="H20938">
        <v>247.5</v>
      </c>
      <c r="I20938">
        <v>160</v>
      </c>
      <c r="J20938">
        <v>294.70999999999998</v>
      </c>
      <c r="K20938">
        <v>0.84</v>
      </c>
      <c r="L20938">
        <f t="shared" si="327"/>
        <v>990</v>
      </c>
    </row>
    <row r="20939" spans="1:12" x14ac:dyDescent="0.25">
      <c r="A20939">
        <v>2200098</v>
      </c>
      <c r="B20939" s="1">
        <v>43684.145833333336</v>
      </c>
      <c r="C20939" t="s">
        <v>11</v>
      </c>
      <c r="D20939">
        <v>0</v>
      </c>
      <c r="E20939">
        <v>0</v>
      </c>
      <c r="F20939">
        <v>0</v>
      </c>
      <c r="G20939">
        <v>0</v>
      </c>
      <c r="H20939">
        <v>247</v>
      </c>
      <c r="I20939">
        <v>159</v>
      </c>
      <c r="J20939">
        <v>293.75</v>
      </c>
      <c r="K20939">
        <v>0.84</v>
      </c>
      <c r="L20939">
        <f t="shared" si="327"/>
        <v>988</v>
      </c>
    </row>
    <row r="20940" spans="1:12" x14ac:dyDescent="0.25">
      <c r="A20940">
        <v>2200098</v>
      </c>
      <c r="B20940" s="1">
        <v>43684.15625</v>
      </c>
      <c r="C20940" t="s">
        <v>11</v>
      </c>
      <c r="D20940">
        <v>0</v>
      </c>
      <c r="E20940">
        <v>0</v>
      </c>
      <c r="F20940">
        <v>0</v>
      </c>
      <c r="G20940">
        <v>0</v>
      </c>
      <c r="H20940">
        <v>248</v>
      </c>
      <c r="I20940">
        <v>159</v>
      </c>
      <c r="J20940">
        <v>294.58999999999997</v>
      </c>
      <c r="K20940">
        <v>0.84</v>
      </c>
      <c r="L20940">
        <f t="shared" si="327"/>
        <v>992</v>
      </c>
    </row>
    <row r="20941" spans="1:12" x14ac:dyDescent="0.25">
      <c r="A20941">
        <v>2200098</v>
      </c>
      <c r="B20941" s="1">
        <v>43684.166666666664</v>
      </c>
      <c r="C20941" t="s">
        <v>11</v>
      </c>
      <c r="D20941">
        <v>0</v>
      </c>
      <c r="E20941">
        <v>0</v>
      </c>
      <c r="F20941">
        <v>0</v>
      </c>
      <c r="G20941">
        <v>0</v>
      </c>
      <c r="H20941">
        <v>251.5</v>
      </c>
      <c r="I20941">
        <v>160.5</v>
      </c>
      <c r="J20941">
        <v>298.35000000000002</v>
      </c>
      <c r="K20941">
        <v>0.84</v>
      </c>
      <c r="L20941">
        <f t="shared" si="327"/>
        <v>1006</v>
      </c>
    </row>
    <row r="20942" spans="1:12" x14ac:dyDescent="0.25">
      <c r="A20942">
        <v>2200098</v>
      </c>
      <c r="B20942" s="1">
        <v>43684.177083333336</v>
      </c>
      <c r="C20942" t="s">
        <v>11</v>
      </c>
      <c r="D20942">
        <v>0</v>
      </c>
      <c r="E20942">
        <v>0</v>
      </c>
      <c r="F20942">
        <v>0</v>
      </c>
      <c r="G20942">
        <v>0</v>
      </c>
      <c r="H20942">
        <v>252.5</v>
      </c>
      <c r="I20942">
        <v>161</v>
      </c>
      <c r="J20942">
        <v>299.45999999999998</v>
      </c>
      <c r="K20942">
        <v>0.84</v>
      </c>
      <c r="L20942">
        <f t="shared" si="327"/>
        <v>1010</v>
      </c>
    </row>
    <row r="20943" spans="1:12" x14ac:dyDescent="0.25">
      <c r="A20943">
        <v>2200098</v>
      </c>
      <c r="B20943" s="1">
        <v>43684.1875</v>
      </c>
      <c r="C20943" t="s">
        <v>11</v>
      </c>
      <c r="D20943">
        <v>0</v>
      </c>
      <c r="E20943">
        <v>0</v>
      </c>
      <c r="F20943">
        <v>0</v>
      </c>
      <c r="G20943">
        <v>0</v>
      </c>
      <c r="H20943">
        <v>253</v>
      </c>
      <c r="I20943">
        <v>161.5</v>
      </c>
      <c r="J20943">
        <v>300.14999999999998</v>
      </c>
      <c r="K20943">
        <v>0.84</v>
      </c>
      <c r="L20943">
        <f t="shared" si="327"/>
        <v>1012</v>
      </c>
    </row>
    <row r="20944" spans="1:12" x14ac:dyDescent="0.25">
      <c r="A20944">
        <v>2200098</v>
      </c>
      <c r="B20944" s="1">
        <v>43684.197916666664</v>
      </c>
      <c r="C20944" t="s">
        <v>11</v>
      </c>
      <c r="D20944">
        <v>0</v>
      </c>
      <c r="E20944">
        <v>0</v>
      </c>
      <c r="F20944">
        <v>0</v>
      </c>
      <c r="G20944">
        <v>0</v>
      </c>
      <c r="H20944">
        <v>258.5</v>
      </c>
      <c r="I20944">
        <v>159.5</v>
      </c>
      <c r="J20944">
        <v>303.75</v>
      </c>
      <c r="K20944">
        <v>0.85</v>
      </c>
      <c r="L20944">
        <f t="shared" si="327"/>
        <v>1034</v>
      </c>
    </row>
    <row r="20945" spans="1:12" x14ac:dyDescent="0.25">
      <c r="A20945">
        <v>2200098</v>
      </c>
      <c r="B20945" s="1">
        <v>43684.208333333336</v>
      </c>
      <c r="C20945" t="s">
        <v>11</v>
      </c>
      <c r="D20945">
        <v>0</v>
      </c>
      <c r="E20945">
        <v>0</v>
      </c>
      <c r="F20945">
        <v>0</v>
      </c>
      <c r="G20945">
        <v>0</v>
      </c>
      <c r="H20945">
        <v>277.5</v>
      </c>
      <c r="I20945">
        <v>171</v>
      </c>
      <c r="J20945">
        <v>325.95999999999998</v>
      </c>
      <c r="K20945">
        <v>0.85</v>
      </c>
      <c r="L20945">
        <f t="shared" si="327"/>
        <v>1110</v>
      </c>
    </row>
    <row r="20946" spans="1:12" x14ac:dyDescent="0.25">
      <c r="A20946">
        <v>2200098</v>
      </c>
      <c r="B20946" s="1">
        <v>43684.21875</v>
      </c>
      <c r="C20946" t="s">
        <v>11</v>
      </c>
      <c r="D20946">
        <v>0</v>
      </c>
      <c r="E20946">
        <v>0</v>
      </c>
      <c r="F20946">
        <v>0</v>
      </c>
      <c r="G20946">
        <v>0</v>
      </c>
      <c r="H20946">
        <v>285</v>
      </c>
      <c r="I20946">
        <v>178.5</v>
      </c>
      <c r="J20946">
        <v>336.28</v>
      </c>
      <c r="K20946">
        <v>0.85</v>
      </c>
      <c r="L20946">
        <f t="shared" si="327"/>
        <v>1140</v>
      </c>
    </row>
    <row r="20947" spans="1:12" x14ac:dyDescent="0.25">
      <c r="A20947">
        <v>2200098</v>
      </c>
      <c r="B20947" s="1">
        <v>43684.229166666664</v>
      </c>
      <c r="C20947" t="s">
        <v>11</v>
      </c>
      <c r="D20947">
        <v>0</v>
      </c>
      <c r="E20947">
        <v>0</v>
      </c>
      <c r="F20947">
        <v>0</v>
      </c>
      <c r="G20947">
        <v>0</v>
      </c>
      <c r="H20947">
        <v>285</v>
      </c>
      <c r="I20947">
        <v>175.5</v>
      </c>
      <c r="J20947">
        <v>334.7</v>
      </c>
      <c r="K20947">
        <v>0.85</v>
      </c>
      <c r="L20947">
        <f t="shared" si="327"/>
        <v>1140</v>
      </c>
    </row>
    <row r="20948" spans="1:12" x14ac:dyDescent="0.25">
      <c r="A20948">
        <v>2200098</v>
      </c>
      <c r="B20948" s="1">
        <v>43684.239583333336</v>
      </c>
      <c r="C20948" t="s">
        <v>11</v>
      </c>
      <c r="D20948">
        <v>0</v>
      </c>
      <c r="E20948">
        <v>0</v>
      </c>
      <c r="F20948">
        <v>0</v>
      </c>
      <c r="G20948">
        <v>0</v>
      </c>
      <c r="H20948">
        <v>281</v>
      </c>
      <c r="I20948">
        <v>174</v>
      </c>
      <c r="J20948">
        <v>330.51</v>
      </c>
      <c r="K20948">
        <v>0.85</v>
      </c>
      <c r="L20948">
        <f t="shared" si="327"/>
        <v>1124</v>
      </c>
    </row>
    <row r="20949" spans="1:12" x14ac:dyDescent="0.25">
      <c r="A20949">
        <v>2200098</v>
      </c>
      <c r="B20949" s="1">
        <v>43684.25</v>
      </c>
      <c r="C20949" t="s">
        <v>11</v>
      </c>
      <c r="D20949">
        <v>0</v>
      </c>
      <c r="E20949">
        <v>0</v>
      </c>
      <c r="F20949">
        <v>0</v>
      </c>
      <c r="G20949">
        <v>0</v>
      </c>
      <c r="H20949">
        <v>278</v>
      </c>
      <c r="I20949">
        <v>169.5</v>
      </c>
      <c r="J20949">
        <v>325.60000000000002</v>
      </c>
      <c r="K20949">
        <v>0.85</v>
      </c>
      <c r="L20949">
        <f t="shared" si="327"/>
        <v>1112</v>
      </c>
    </row>
    <row r="20950" spans="1:12" x14ac:dyDescent="0.25">
      <c r="A20950">
        <v>2200098</v>
      </c>
      <c r="B20950" s="1">
        <v>43684.260416666664</v>
      </c>
      <c r="C20950" t="s">
        <v>11</v>
      </c>
      <c r="D20950">
        <v>0</v>
      </c>
      <c r="E20950">
        <v>0</v>
      </c>
      <c r="F20950">
        <v>0</v>
      </c>
      <c r="G20950">
        <v>0</v>
      </c>
      <c r="H20950">
        <v>274.5</v>
      </c>
      <c r="I20950">
        <v>166.5</v>
      </c>
      <c r="J20950">
        <v>321.05</v>
      </c>
      <c r="K20950">
        <v>0.86</v>
      </c>
      <c r="L20950">
        <f t="shared" si="327"/>
        <v>1098</v>
      </c>
    </row>
    <row r="20951" spans="1:12" x14ac:dyDescent="0.25">
      <c r="A20951">
        <v>2200098</v>
      </c>
      <c r="B20951" s="1">
        <v>43684.270833333336</v>
      </c>
      <c r="C20951" t="s">
        <v>11</v>
      </c>
      <c r="D20951">
        <v>0</v>
      </c>
      <c r="E20951">
        <v>0</v>
      </c>
      <c r="F20951">
        <v>0</v>
      </c>
      <c r="G20951">
        <v>0</v>
      </c>
      <c r="H20951">
        <v>264.5</v>
      </c>
      <c r="I20951">
        <v>159.5</v>
      </c>
      <c r="J20951">
        <v>308.87</v>
      </c>
      <c r="K20951">
        <v>0.86</v>
      </c>
      <c r="L20951">
        <f t="shared" si="327"/>
        <v>1058</v>
      </c>
    </row>
    <row r="20952" spans="1:12" x14ac:dyDescent="0.25">
      <c r="A20952">
        <v>2200098</v>
      </c>
      <c r="B20952" s="1">
        <v>43684.28125</v>
      </c>
      <c r="C20952" t="s">
        <v>11</v>
      </c>
      <c r="D20952">
        <v>0</v>
      </c>
      <c r="E20952">
        <v>0</v>
      </c>
      <c r="F20952">
        <v>0</v>
      </c>
      <c r="G20952">
        <v>0</v>
      </c>
      <c r="H20952">
        <v>222</v>
      </c>
      <c r="I20952">
        <v>135</v>
      </c>
      <c r="J20952">
        <v>259.82</v>
      </c>
      <c r="K20952">
        <v>0.85</v>
      </c>
      <c r="L20952">
        <f t="shared" si="327"/>
        <v>888</v>
      </c>
    </row>
    <row r="20953" spans="1:12" x14ac:dyDescent="0.25">
      <c r="A20953">
        <v>2200098</v>
      </c>
      <c r="B20953" s="1">
        <v>43684.291666666664</v>
      </c>
      <c r="C20953" t="s">
        <v>11</v>
      </c>
      <c r="D20953">
        <v>0</v>
      </c>
      <c r="E20953">
        <v>0</v>
      </c>
      <c r="F20953">
        <v>0</v>
      </c>
      <c r="G20953">
        <v>0</v>
      </c>
      <c r="H20953">
        <v>217.5</v>
      </c>
      <c r="I20953">
        <v>141.5</v>
      </c>
      <c r="J20953">
        <v>259.48</v>
      </c>
      <c r="K20953">
        <v>0.84</v>
      </c>
      <c r="L20953">
        <f t="shared" si="327"/>
        <v>870</v>
      </c>
    </row>
    <row r="20954" spans="1:12" x14ac:dyDescent="0.25">
      <c r="A20954">
        <v>2200098</v>
      </c>
      <c r="B20954" s="1">
        <v>43684.302083333336</v>
      </c>
      <c r="C20954" t="s">
        <v>11</v>
      </c>
      <c r="D20954">
        <v>0</v>
      </c>
      <c r="E20954">
        <v>0</v>
      </c>
      <c r="F20954">
        <v>0</v>
      </c>
      <c r="G20954">
        <v>0</v>
      </c>
      <c r="H20954">
        <v>215</v>
      </c>
      <c r="I20954">
        <v>143</v>
      </c>
      <c r="J20954">
        <v>258.20999999999998</v>
      </c>
      <c r="K20954">
        <v>0.83</v>
      </c>
      <c r="L20954">
        <f t="shared" si="327"/>
        <v>860</v>
      </c>
    </row>
    <row r="20955" spans="1:12" x14ac:dyDescent="0.25">
      <c r="A20955">
        <v>2200098</v>
      </c>
      <c r="B20955" s="1">
        <v>43684.3125</v>
      </c>
      <c r="C20955" t="s">
        <v>11</v>
      </c>
      <c r="D20955">
        <v>0</v>
      </c>
      <c r="E20955">
        <v>0</v>
      </c>
      <c r="F20955">
        <v>0</v>
      </c>
      <c r="G20955">
        <v>0</v>
      </c>
      <c r="H20955">
        <v>199</v>
      </c>
      <c r="I20955">
        <v>134</v>
      </c>
      <c r="J20955">
        <v>239.91</v>
      </c>
      <c r="K20955">
        <v>0.83</v>
      </c>
      <c r="L20955">
        <f t="shared" si="327"/>
        <v>796</v>
      </c>
    </row>
    <row r="20956" spans="1:12" x14ac:dyDescent="0.25">
      <c r="A20956">
        <v>2200098</v>
      </c>
      <c r="B20956" s="1">
        <v>43684.322916666664</v>
      </c>
      <c r="C20956" t="s">
        <v>11</v>
      </c>
      <c r="D20956">
        <v>0</v>
      </c>
      <c r="E20956">
        <v>0</v>
      </c>
      <c r="F20956">
        <v>0</v>
      </c>
      <c r="G20956">
        <v>0</v>
      </c>
      <c r="H20956">
        <v>204.5</v>
      </c>
      <c r="I20956">
        <v>136.5</v>
      </c>
      <c r="J20956">
        <v>245.87</v>
      </c>
      <c r="K20956">
        <v>0.83</v>
      </c>
      <c r="L20956">
        <f t="shared" si="327"/>
        <v>818</v>
      </c>
    </row>
    <row r="20957" spans="1:12" x14ac:dyDescent="0.25">
      <c r="A20957">
        <v>2200098</v>
      </c>
      <c r="B20957" s="1">
        <v>43684.333333333336</v>
      </c>
      <c r="C20957" t="s">
        <v>11</v>
      </c>
      <c r="D20957">
        <v>0</v>
      </c>
      <c r="E20957">
        <v>0</v>
      </c>
      <c r="F20957">
        <v>0</v>
      </c>
      <c r="G20957">
        <v>0</v>
      </c>
      <c r="H20957">
        <v>198.5</v>
      </c>
      <c r="I20957">
        <v>131</v>
      </c>
      <c r="J20957">
        <v>237.83</v>
      </c>
      <c r="K20957">
        <v>0.83</v>
      </c>
      <c r="L20957">
        <f t="shared" si="327"/>
        <v>794</v>
      </c>
    </row>
    <row r="20958" spans="1:12" x14ac:dyDescent="0.25">
      <c r="A20958">
        <v>2200098</v>
      </c>
      <c r="B20958" s="1">
        <v>43684.34375</v>
      </c>
      <c r="C20958" t="s">
        <v>11</v>
      </c>
      <c r="D20958">
        <v>0</v>
      </c>
      <c r="E20958">
        <v>0</v>
      </c>
      <c r="F20958">
        <v>0</v>
      </c>
      <c r="G20958">
        <v>0</v>
      </c>
      <c r="H20958">
        <v>193.5</v>
      </c>
      <c r="I20958">
        <v>126</v>
      </c>
      <c r="J20958">
        <v>230.91</v>
      </c>
      <c r="K20958">
        <v>0.84</v>
      </c>
      <c r="L20958">
        <f t="shared" si="327"/>
        <v>774</v>
      </c>
    </row>
    <row r="20959" spans="1:12" x14ac:dyDescent="0.25">
      <c r="A20959">
        <v>2200098</v>
      </c>
      <c r="B20959" s="1">
        <v>43684.354166666664</v>
      </c>
      <c r="C20959" t="s">
        <v>11</v>
      </c>
      <c r="D20959">
        <v>0</v>
      </c>
      <c r="E20959">
        <v>0</v>
      </c>
      <c r="F20959">
        <v>0</v>
      </c>
      <c r="G20959">
        <v>0</v>
      </c>
      <c r="H20959">
        <v>190</v>
      </c>
      <c r="I20959">
        <v>124.5</v>
      </c>
      <c r="J20959">
        <v>227.16</v>
      </c>
      <c r="K20959">
        <v>0.84</v>
      </c>
      <c r="L20959">
        <f t="shared" si="327"/>
        <v>760</v>
      </c>
    </row>
    <row r="20960" spans="1:12" x14ac:dyDescent="0.25">
      <c r="A20960">
        <v>2200098</v>
      </c>
      <c r="B20960" s="1">
        <v>43684.364583333336</v>
      </c>
      <c r="C20960" t="s">
        <v>11</v>
      </c>
      <c r="D20960">
        <v>0</v>
      </c>
      <c r="E20960">
        <v>0</v>
      </c>
      <c r="F20960">
        <v>0</v>
      </c>
      <c r="G20960">
        <v>0</v>
      </c>
      <c r="H20960">
        <v>188</v>
      </c>
      <c r="I20960">
        <v>124.5</v>
      </c>
      <c r="J20960">
        <v>225.49</v>
      </c>
      <c r="K20960">
        <v>0.83</v>
      </c>
      <c r="L20960">
        <f t="shared" si="327"/>
        <v>752</v>
      </c>
    </row>
    <row r="20961" spans="1:12" x14ac:dyDescent="0.25">
      <c r="A20961">
        <v>2200098</v>
      </c>
      <c r="B20961" s="1">
        <v>43684.375</v>
      </c>
      <c r="C20961" t="s">
        <v>11</v>
      </c>
      <c r="D20961">
        <v>0</v>
      </c>
      <c r="E20961">
        <v>0</v>
      </c>
      <c r="F20961">
        <v>0</v>
      </c>
      <c r="G20961">
        <v>0</v>
      </c>
      <c r="H20961">
        <v>190</v>
      </c>
      <c r="I20961">
        <v>123.5</v>
      </c>
      <c r="J20961">
        <v>226.61</v>
      </c>
      <c r="K20961">
        <v>0.84</v>
      </c>
      <c r="L20961">
        <f t="shared" si="327"/>
        <v>760</v>
      </c>
    </row>
    <row r="20962" spans="1:12" x14ac:dyDescent="0.25">
      <c r="A20962">
        <v>2200098</v>
      </c>
      <c r="B20962" s="1">
        <v>43684.385416666664</v>
      </c>
      <c r="C20962" t="s">
        <v>11</v>
      </c>
      <c r="D20962">
        <v>0</v>
      </c>
      <c r="E20962">
        <v>0</v>
      </c>
      <c r="F20962">
        <v>0</v>
      </c>
      <c r="G20962">
        <v>0</v>
      </c>
      <c r="H20962">
        <v>198.5</v>
      </c>
      <c r="I20962">
        <v>130</v>
      </c>
      <c r="J20962">
        <v>237.28</v>
      </c>
      <c r="K20962">
        <v>0.84</v>
      </c>
      <c r="L20962">
        <f t="shared" si="327"/>
        <v>794</v>
      </c>
    </row>
    <row r="20963" spans="1:12" x14ac:dyDescent="0.25">
      <c r="A20963">
        <v>2200098</v>
      </c>
      <c r="B20963" s="1">
        <v>43684.395833333336</v>
      </c>
      <c r="C20963" t="s">
        <v>11</v>
      </c>
      <c r="D20963">
        <v>0</v>
      </c>
      <c r="E20963">
        <v>0</v>
      </c>
      <c r="F20963">
        <v>0</v>
      </c>
      <c r="G20963">
        <v>0</v>
      </c>
      <c r="H20963">
        <v>202</v>
      </c>
      <c r="I20963">
        <v>125.5</v>
      </c>
      <c r="J20963">
        <v>237.81</v>
      </c>
      <c r="K20963">
        <v>0.85</v>
      </c>
      <c r="L20963">
        <f t="shared" si="327"/>
        <v>808</v>
      </c>
    </row>
    <row r="20964" spans="1:12" x14ac:dyDescent="0.25">
      <c r="A20964">
        <v>2200098</v>
      </c>
      <c r="B20964" s="1">
        <v>43684.40625</v>
      </c>
      <c r="C20964" t="s">
        <v>11</v>
      </c>
      <c r="D20964">
        <v>0</v>
      </c>
      <c r="E20964">
        <v>0</v>
      </c>
      <c r="F20964">
        <v>0</v>
      </c>
      <c r="G20964">
        <v>0</v>
      </c>
      <c r="H20964">
        <v>197.5</v>
      </c>
      <c r="I20964">
        <v>123.5</v>
      </c>
      <c r="J20964">
        <v>232.93</v>
      </c>
      <c r="K20964">
        <v>0.85</v>
      </c>
      <c r="L20964">
        <f t="shared" si="327"/>
        <v>790</v>
      </c>
    </row>
    <row r="20965" spans="1:12" x14ac:dyDescent="0.25">
      <c r="A20965">
        <v>2200098</v>
      </c>
      <c r="B20965" s="1">
        <v>43684.416666666664</v>
      </c>
      <c r="C20965" t="s">
        <v>11</v>
      </c>
      <c r="D20965">
        <v>0</v>
      </c>
      <c r="E20965">
        <v>0</v>
      </c>
      <c r="F20965">
        <v>0</v>
      </c>
      <c r="G20965">
        <v>0</v>
      </c>
      <c r="H20965">
        <v>216</v>
      </c>
      <c r="I20965">
        <v>140</v>
      </c>
      <c r="J20965">
        <v>257.39999999999998</v>
      </c>
      <c r="K20965">
        <v>0.84</v>
      </c>
      <c r="L20965">
        <f t="shared" si="327"/>
        <v>864</v>
      </c>
    </row>
    <row r="20966" spans="1:12" x14ac:dyDescent="0.25">
      <c r="A20966">
        <v>2200098</v>
      </c>
      <c r="B20966" s="1">
        <v>43684.427083333336</v>
      </c>
      <c r="C20966" t="s">
        <v>11</v>
      </c>
      <c r="D20966">
        <v>0</v>
      </c>
      <c r="E20966">
        <v>0</v>
      </c>
      <c r="F20966">
        <v>0</v>
      </c>
      <c r="G20966">
        <v>0</v>
      </c>
      <c r="H20966">
        <v>205.5</v>
      </c>
      <c r="I20966">
        <v>131</v>
      </c>
      <c r="J20966">
        <v>243.7</v>
      </c>
      <c r="K20966">
        <v>0.84</v>
      </c>
      <c r="L20966">
        <f t="shared" si="327"/>
        <v>822</v>
      </c>
    </row>
    <row r="20967" spans="1:12" x14ac:dyDescent="0.25">
      <c r="A20967">
        <v>2200098</v>
      </c>
      <c r="B20967" s="1">
        <v>43684.4375</v>
      </c>
      <c r="C20967" t="s">
        <v>11</v>
      </c>
      <c r="D20967">
        <v>0</v>
      </c>
      <c r="E20967">
        <v>0</v>
      </c>
      <c r="F20967">
        <v>0</v>
      </c>
      <c r="G20967">
        <v>0</v>
      </c>
      <c r="H20967">
        <v>202</v>
      </c>
      <c r="I20967">
        <v>126</v>
      </c>
      <c r="J20967">
        <v>238.08</v>
      </c>
      <c r="K20967">
        <v>0.85</v>
      </c>
      <c r="L20967">
        <f t="shared" si="327"/>
        <v>808</v>
      </c>
    </row>
    <row r="20968" spans="1:12" x14ac:dyDescent="0.25">
      <c r="A20968">
        <v>2200098</v>
      </c>
      <c r="B20968" s="1">
        <v>43684.447916666664</v>
      </c>
      <c r="C20968" t="s">
        <v>11</v>
      </c>
      <c r="D20968">
        <v>0</v>
      </c>
      <c r="E20968">
        <v>0</v>
      </c>
      <c r="F20968">
        <v>0</v>
      </c>
      <c r="G20968">
        <v>0</v>
      </c>
      <c r="H20968">
        <v>194.5</v>
      </c>
      <c r="I20968">
        <v>126</v>
      </c>
      <c r="J20968">
        <v>231.75</v>
      </c>
      <c r="K20968">
        <v>0.84</v>
      </c>
      <c r="L20968">
        <f t="shared" si="327"/>
        <v>778</v>
      </c>
    </row>
    <row r="20969" spans="1:12" x14ac:dyDescent="0.25">
      <c r="A20969">
        <v>2200098</v>
      </c>
      <c r="B20969" s="1">
        <v>43684.458333333336</v>
      </c>
      <c r="C20969" t="s">
        <v>11</v>
      </c>
      <c r="D20969">
        <v>0</v>
      </c>
      <c r="E20969">
        <v>0</v>
      </c>
      <c r="F20969">
        <v>0</v>
      </c>
      <c r="G20969">
        <v>0</v>
      </c>
      <c r="H20969">
        <v>198</v>
      </c>
      <c r="I20969">
        <v>126</v>
      </c>
      <c r="J20969">
        <v>234.69</v>
      </c>
      <c r="K20969">
        <v>0.84</v>
      </c>
      <c r="L20969">
        <f t="shared" si="327"/>
        <v>792</v>
      </c>
    </row>
    <row r="20970" spans="1:12" x14ac:dyDescent="0.25">
      <c r="A20970">
        <v>2200098</v>
      </c>
      <c r="B20970" s="1">
        <v>43684.46875</v>
      </c>
      <c r="C20970" t="s">
        <v>11</v>
      </c>
      <c r="D20970">
        <v>0</v>
      </c>
      <c r="E20970">
        <v>0</v>
      </c>
      <c r="F20970">
        <v>0</v>
      </c>
      <c r="G20970">
        <v>0</v>
      </c>
      <c r="H20970">
        <v>203.5</v>
      </c>
      <c r="I20970">
        <v>127</v>
      </c>
      <c r="J20970">
        <v>239.88</v>
      </c>
      <c r="K20970">
        <v>0.85</v>
      </c>
      <c r="L20970">
        <f t="shared" si="327"/>
        <v>814</v>
      </c>
    </row>
    <row r="20971" spans="1:12" x14ac:dyDescent="0.25">
      <c r="A20971">
        <v>2200098</v>
      </c>
      <c r="B20971" s="1">
        <v>43684.479166666664</v>
      </c>
      <c r="C20971" t="s">
        <v>11</v>
      </c>
      <c r="D20971">
        <v>0</v>
      </c>
      <c r="E20971">
        <v>0</v>
      </c>
      <c r="F20971">
        <v>0</v>
      </c>
      <c r="G20971">
        <v>0</v>
      </c>
      <c r="H20971">
        <v>213</v>
      </c>
      <c r="I20971">
        <v>133</v>
      </c>
      <c r="J20971">
        <v>251.11</v>
      </c>
      <c r="K20971">
        <v>0.85</v>
      </c>
      <c r="L20971">
        <f t="shared" si="327"/>
        <v>852</v>
      </c>
    </row>
    <row r="20972" spans="1:12" x14ac:dyDescent="0.25">
      <c r="A20972">
        <v>2200098</v>
      </c>
      <c r="B20972" s="1">
        <v>43684.489583333336</v>
      </c>
      <c r="C20972" t="s">
        <v>11</v>
      </c>
      <c r="D20972">
        <v>0</v>
      </c>
      <c r="E20972">
        <v>0</v>
      </c>
      <c r="F20972">
        <v>0</v>
      </c>
      <c r="G20972">
        <v>0</v>
      </c>
      <c r="H20972">
        <v>226.5</v>
      </c>
      <c r="I20972">
        <v>140.5</v>
      </c>
      <c r="J20972">
        <v>266.54000000000002</v>
      </c>
      <c r="K20972">
        <v>0.85</v>
      </c>
      <c r="L20972">
        <f t="shared" si="327"/>
        <v>906</v>
      </c>
    </row>
    <row r="20973" spans="1:12" x14ac:dyDescent="0.25">
      <c r="A20973">
        <v>2200098</v>
      </c>
      <c r="B20973" s="1">
        <v>43684.5</v>
      </c>
      <c r="C20973" t="s">
        <v>11</v>
      </c>
      <c r="D20973">
        <v>0</v>
      </c>
      <c r="E20973">
        <v>0</v>
      </c>
      <c r="F20973">
        <v>0</v>
      </c>
      <c r="G20973">
        <v>0</v>
      </c>
      <c r="H20973">
        <v>215.5</v>
      </c>
      <c r="I20973">
        <v>128.5</v>
      </c>
      <c r="J20973">
        <v>250.9</v>
      </c>
      <c r="K20973">
        <v>0.86</v>
      </c>
      <c r="L20973">
        <f t="shared" si="327"/>
        <v>862</v>
      </c>
    </row>
    <row r="20974" spans="1:12" x14ac:dyDescent="0.25">
      <c r="A20974">
        <v>2200098</v>
      </c>
      <c r="B20974" s="1">
        <v>43684.510416666664</v>
      </c>
      <c r="C20974" t="s">
        <v>11</v>
      </c>
      <c r="D20974">
        <v>0</v>
      </c>
      <c r="E20974">
        <v>0</v>
      </c>
      <c r="F20974">
        <v>0</v>
      </c>
      <c r="G20974">
        <v>0</v>
      </c>
      <c r="H20974">
        <v>216</v>
      </c>
      <c r="I20974">
        <v>128</v>
      </c>
      <c r="J20974">
        <v>251.08</v>
      </c>
      <c r="K20974">
        <v>0.86</v>
      </c>
      <c r="L20974">
        <f t="shared" si="327"/>
        <v>864</v>
      </c>
    </row>
    <row r="20975" spans="1:12" x14ac:dyDescent="0.25">
      <c r="A20975">
        <v>2200098</v>
      </c>
      <c r="B20975" s="1">
        <v>43684.520833333336</v>
      </c>
      <c r="C20975" t="s">
        <v>11</v>
      </c>
      <c r="D20975">
        <v>0</v>
      </c>
      <c r="E20975">
        <v>0</v>
      </c>
      <c r="F20975">
        <v>0</v>
      </c>
      <c r="G20975">
        <v>0</v>
      </c>
      <c r="H20975">
        <v>218</v>
      </c>
      <c r="I20975">
        <v>130.5</v>
      </c>
      <c r="J20975">
        <v>254.08</v>
      </c>
      <c r="K20975">
        <v>0.86</v>
      </c>
      <c r="L20975">
        <f t="shared" si="327"/>
        <v>872</v>
      </c>
    </row>
    <row r="20976" spans="1:12" x14ac:dyDescent="0.25">
      <c r="A20976">
        <v>2200098</v>
      </c>
      <c r="B20976" s="1">
        <v>43684.53125</v>
      </c>
      <c r="C20976" t="s">
        <v>11</v>
      </c>
      <c r="D20976">
        <v>0</v>
      </c>
      <c r="E20976">
        <v>0</v>
      </c>
      <c r="F20976">
        <v>0</v>
      </c>
      <c r="G20976">
        <v>0</v>
      </c>
      <c r="H20976">
        <v>226.5</v>
      </c>
      <c r="I20976">
        <v>134</v>
      </c>
      <c r="J20976">
        <v>263.17</v>
      </c>
      <c r="K20976">
        <v>0.86</v>
      </c>
      <c r="L20976">
        <f t="shared" si="327"/>
        <v>906</v>
      </c>
    </row>
    <row r="20977" spans="1:12" x14ac:dyDescent="0.25">
      <c r="A20977">
        <v>2200098</v>
      </c>
      <c r="B20977" s="1">
        <v>43684.541666666664</v>
      </c>
      <c r="C20977" t="s">
        <v>11</v>
      </c>
      <c r="D20977">
        <v>0</v>
      </c>
      <c r="E20977">
        <v>0</v>
      </c>
      <c r="F20977">
        <v>0</v>
      </c>
      <c r="G20977">
        <v>0</v>
      </c>
      <c r="H20977">
        <v>181.5</v>
      </c>
      <c r="I20977">
        <v>106.5</v>
      </c>
      <c r="J20977">
        <v>210.44</v>
      </c>
      <c r="K20977">
        <v>0.86</v>
      </c>
      <c r="L20977">
        <f t="shared" si="327"/>
        <v>726</v>
      </c>
    </row>
    <row r="20978" spans="1:12" x14ac:dyDescent="0.25">
      <c r="A20978">
        <v>2200098</v>
      </c>
      <c r="B20978" s="1">
        <v>43684.552083333336</v>
      </c>
      <c r="C20978" t="s">
        <v>11</v>
      </c>
      <c r="D20978">
        <v>0</v>
      </c>
      <c r="E20978">
        <v>0</v>
      </c>
      <c r="F20978">
        <v>0</v>
      </c>
      <c r="G20978">
        <v>0</v>
      </c>
      <c r="H20978">
        <v>173.5</v>
      </c>
      <c r="I20978">
        <v>101.5</v>
      </c>
      <c r="J20978">
        <v>201.01</v>
      </c>
      <c r="K20978">
        <v>0.86</v>
      </c>
      <c r="L20978">
        <f t="shared" si="327"/>
        <v>694</v>
      </c>
    </row>
    <row r="20979" spans="1:12" x14ac:dyDescent="0.25">
      <c r="A20979">
        <v>2200098</v>
      </c>
      <c r="B20979" s="1">
        <v>43684.5625</v>
      </c>
      <c r="C20979" t="s">
        <v>11</v>
      </c>
      <c r="D20979">
        <v>0</v>
      </c>
      <c r="E20979">
        <v>0</v>
      </c>
      <c r="F20979">
        <v>0</v>
      </c>
      <c r="G20979">
        <v>0</v>
      </c>
      <c r="H20979">
        <v>173</v>
      </c>
      <c r="I20979">
        <v>104.5</v>
      </c>
      <c r="J20979">
        <v>202.11</v>
      </c>
      <c r="K20979">
        <v>0.86</v>
      </c>
      <c r="L20979">
        <f t="shared" si="327"/>
        <v>692</v>
      </c>
    </row>
    <row r="20980" spans="1:12" x14ac:dyDescent="0.25">
      <c r="A20980">
        <v>2200098</v>
      </c>
      <c r="B20980" s="1">
        <v>43684.572916666664</v>
      </c>
      <c r="C20980" t="s">
        <v>11</v>
      </c>
      <c r="D20980">
        <v>0</v>
      </c>
      <c r="E20980">
        <v>0</v>
      </c>
      <c r="F20980">
        <v>0</v>
      </c>
      <c r="G20980">
        <v>0</v>
      </c>
      <c r="H20980">
        <v>184</v>
      </c>
      <c r="I20980">
        <v>108.5</v>
      </c>
      <c r="J20980">
        <v>213.61</v>
      </c>
      <c r="K20980">
        <v>0.86</v>
      </c>
      <c r="L20980">
        <f t="shared" si="327"/>
        <v>736</v>
      </c>
    </row>
    <row r="20981" spans="1:12" x14ac:dyDescent="0.25">
      <c r="A20981">
        <v>2200098</v>
      </c>
      <c r="B20981" s="1">
        <v>43684.583333333336</v>
      </c>
      <c r="C20981" t="s">
        <v>11</v>
      </c>
      <c r="D20981">
        <v>0</v>
      </c>
      <c r="E20981">
        <v>0</v>
      </c>
      <c r="F20981">
        <v>0</v>
      </c>
      <c r="G20981">
        <v>0</v>
      </c>
      <c r="H20981">
        <v>203</v>
      </c>
      <c r="I20981">
        <v>122</v>
      </c>
      <c r="J20981">
        <v>236.84</v>
      </c>
      <c r="K20981">
        <v>0.86</v>
      </c>
      <c r="L20981">
        <f t="shared" si="327"/>
        <v>812</v>
      </c>
    </row>
    <row r="20982" spans="1:12" x14ac:dyDescent="0.25">
      <c r="A20982">
        <v>2200098</v>
      </c>
      <c r="B20982" s="1">
        <v>43684.59375</v>
      </c>
      <c r="C20982" t="s">
        <v>11</v>
      </c>
      <c r="D20982">
        <v>0</v>
      </c>
      <c r="E20982">
        <v>0</v>
      </c>
      <c r="F20982">
        <v>0</v>
      </c>
      <c r="G20982">
        <v>0</v>
      </c>
      <c r="H20982">
        <v>205</v>
      </c>
      <c r="I20982">
        <v>122.5</v>
      </c>
      <c r="J20982">
        <v>238.81</v>
      </c>
      <c r="K20982">
        <v>0.86</v>
      </c>
      <c r="L20982">
        <f t="shared" si="327"/>
        <v>820</v>
      </c>
    </row>
    <row r="20983" spans="1:12" x14ac:dyDescent="0.25">
      <c r="A20983">
        <v>2200098</v>
      </c>
      <c r="B20983" s="1">
        <v>43684.604166666664</v>
      </c>
      <c r="C20983" t="s">
        <v>11</v>
      </c>
      <c r="D20983">
        <v>0</v>
      </c>
      <c r="E20983">
        <v>0</v>
      </c>
      <c r="F20983">
        <v>0</v>
      </c>
      <c r="G20983">
        <v>0</v>
      </c>
      <c r="H20983">
        <v>201</v>
      </c>
      <c r="I20983">
        <v>119</v>
      </c>
      <c r="J20983">
        <v>233.59</v>
      </c>
      <c r="K20983">
        <v>0.86</v>
      </c>
      <c r="L20983">
        <f t="shared" si="327"/>
        <v>804</v>
      </c>
    </row>
    <row r="20984" spans="1:12" x14ac:dyDescent="0.25">
      <c r="A20984">
        <v>2200098</v>
      </c>
      <c r="B20984" s="1">
        <v>43684.614583333336</v>
      </c>
      <c r="C20984" t="s">
        <v>11</v>
      </c>
      <c r="D20984">
        <v>0</v>
      </c>
      <c r="E20984">
        <v>0</v>
      </c>
      <c r="F20984">
        <v>0</v>
      </c>
      <c r="G20984">
        <v>0</v>
      </c>
      <c r="H20984">
        <v>201</v>
      </c>
      <c r="I20984">
        <v>122.5</v>
      </c>
      <c r="J20984">
        <v>235.39</v>
      </c>
      <c r="K20984">
        <v>0.85</v>
      </c>
      <c r="L20984">
        <f t="shared" si="327"/>
        <v>804</v>
      </c>
    </row>
    <row r="20985" spans="1:12" x14ac:dyDescent="0.25">
      <c r="A20985">
        <v>2200098</v>
      </c>
      <c r="B20985" s="1">
        <v>43684.625</v>
      </c>
      <c r="C20985" t="s">
        <v>11</v>
      </c>
      <c r="D20985">
        <v>0</v>
      </c>
      <c r="E20985">
        <v>0</v>
      </c>
      <c r="F20985">
        <v>0</v>
      </c>
      <c r="G20985">
        <v>0</v>
      </c>
      <c r="H20985">
        <v>200.5</v>
      </c>
      <c r="I20985">
        <v>118.5</v>
      </c>
      <c r="J20985">
        <v>232.9</v>
      </c>
      <c r="K20985">
        <v>0.86</v>
      </c>
      <c r="L20985">
        <f t="shared" si="327"/>
        <v>802</v>
      </c>
    </row>
    <row r="20986" spans="1:12" x14ac:dyDescent="0.25">
      <c r="A20986">
        <v>2200098</v>
      </c>
      <c r="B20986" s="1">
        <v>43684.635416666664</v>
      </c>
      <c r="C20986" t="s">
        <v>11</v>
      </c>
      <c r="D20986">
        <v>0</v>
      </c>
      <c r="E20986">
        <v>0</v>
      </c>
      <c r="F20986">
        <v>0</v>
      </c>
      <c r="G20986">
        <v>0</v>
      </c>
      <c r="H20986">
        <v>210</v>
      </c>
      <c r="I20986">
        <v>130</v>
      </c>
      <c r="J20986">
        <v>246.98</v>
      </c>
      <c r="K20986">
        <v>0.85</v>
      </c>
      <c r="L20986">
        <f t="shared" si="327"/>
        <v>840</v>
      </c>
    </row>
    <row r="20987" spans="1:12" x14ac:dyDescent="0.25">
      <c r="A20987">
        <v>2200098</v>
      </c>
      <c r="B20987" s="1">
        <v>43684.645833333336</v>
      </c>
      <c r="C20987" t="s">
        <v>11</v>
      </c>
      <c r="D20987">
        <v>0</v>
      </c>
      <c r="E20987">
        <v>0</v>
      </c>
      <c r="F20987">
        <v>0</v>
      </c>
      <c r="G20987">
        <v>0</v>
      </c>
      <c r="H20987">
        <v>207.5</v>
      </c>
      <c r="I20987">
        <v>123.5</v>
      </c>
      <c r="J20987">
        <v>241.47</v>
      </c>
      <c r="K20987">
        <v>0.86</v>
      </c>
      <c r="L20987">
        <f t="shared" si="327"/>
        <v>830</v>
      </c>
    </row>
    <row r="20988" spans="1:12" x14ac:dyDescent="0.25">
      <c r="A20988">
        <v>2200098</v>
      </c>
      <c r="B20988" s="1">
        <v>43684.65625</v>
      </c>
      <c r="C20988" t="s">
        <v>11</v>
      </c>
      <c r="D20988">
        <v>0</v>
      </c>
      <c r="E20988">
        <v>0</v>
      </c>
      <c r="F20988">
        <v>0</v>
      </c>
      <c r="G20988">
        <v>0</v>
      </c>
      <c r="H20988">
        <v>193</v>
      </c>
      <c r="I20988">
        <v>116</v>
      </c>
      <c r="J20988">
        <v>225.18</v>
      </c>
      <c r="K20988">
        <v>0.86</v>
      </c>
      <c r="L20988">
        <f t="shared" si="327"/>
        <v>772</v>
      </c>
    </row>
    <row r="20989" spans="1:12" x14ac:dyDescent="0.25">
      <c r="A20989">
        <v>2200098</v>
      </c>
      <c r="B20989" s="1">
        <v>43684.666666666664</v>
      </c>
      <c r="C20989" t="s">
        <v>11</v>
      </c>
      <c r="D20989">
        <v>0</v>
      </c>
      <c r="E20989">
        <v>0</v>
      </c>
      <c r="F20989">
        <v>0</v>
      </c>
      <c r="G20989">
        <v>0</v>
      </c>
      <c r="H20989">
        <v>194</v>
      </c>
      <c r="I20989">
        <v>112.5</v>
      </c>
      <c r="J20989">
        <v>224.26</v>
      </c>
      <c r="K20989">
        <v>0.87</v>
      </c>
      <c r="L20989">
        <f t="shared" si="327"/>
        <v>776</v>
      </c>
    </row>
    <row r="20990" spans="1:12" x14ac:dyDescent="0.25">
      <c r="A20990">
        <v>2200098</v>
      </c>
      <c r="B20990" s="1">
        <v>43684.677083333336</v>
      </c>
      <c r="C20990" t="s">
        <v>11</v>
      </c>
      <c r="D20990">
        <v>0</v>
      </c>
      <c r="E20990">
        <v>0</v>
      </c>
      <c r="F20990">
        <v>0</v>
      </c>
      <c r="G20990">
        <v>0</v>
      </c>
      <c r="H20990">
        <v>198.5</v>
      </c>
      <c r="I20990">
        <v>115</v>
      </c>
      <c r="J20990">
        <v>229.41</v>
      </c>
      <c r="K20990">
        <v>0.87</v>
      </c>
      <c r="L20990">
        <f t="shared" si="327"/>
        <v>794</v>
      </c>
    </row>
    <row r="20991" spans="1:12" x14ac:dyDescent="0.25">
      <c r="A20991">
        <v>2200098</v>
      </c>
      <c r="B20991" s="1">
        <v>43684.6875</v>
      </c>
      <c r="C20991" t="s">
        <v>11</v>
      </c>
      <c r="D20991">
        <v>0</v>
      </c>
      <c r="E20991">
        <v>0</v>
      </c>
      <c r="F20991">
        <v>0</v>
      </c>
      <c r="G20991">
        <v>0</v>
      </c>
      <c r="H20991">
        <v>197</v>
      </c>
      <c r="I20991">
        <v>114</v>
      </c>
      <c r="J20991">
        <v>227.61</v>
      </c>
      <c r="K20991">
        <v>0.87</v>
      </c>
      <c r="L20991">
        <f t="shared" si="327"/>
        <v>788</v>
      </c>
    </row>
    <row r="20992" spans="1:12" x14ac:dyDescent="0.25">
      <c r="A20992">
        <v>2200098</v>
      </c>
      <c r="B20992" s="1">
        <v>43684.697916666664</v>
      </c>
      <c r="C20992" t="s">
        <v>11</v>
      </c>
      <c r="D20992">
        <v>0</v>
      </c>
      <c r="E20992">
        <v>0</v>
      </c>
      <c r="F20992">
        <v>0</v>
      </c>
      <c r="G20992">
        <v>0</v>
      </c>
      <c r="H20992">
        <v>187</v>
      </c>
      <c r="I20992">
        <v>111.5</v>
      </c>
      <c r="J20992">
        <v>217.72</v>
      </c>
      <c r="K20992">
        <v>0.86</v>
      </c>
      <c r="L20992">
        <f t="shared" si="327"/>
        <v>748</v>
      </c>
    </row>
    <row r="20993" spans="1:12" x14ac:dyDescent="0.25">
      <c r="A20993">
        <v>2200098</v>
      </c>
      <c r="B20993" s="1">
        <v>43684.708333333336</v>
      </c>
      <c r="C20993" t="s">
        <v>11</v>
      </c>
      <c r="D20993">
        <v>0</v>
      </c>
      <c r="E20993">
        <v>0</v>
      </c>
      <c r="F20993">
        <v>0</v>
      </c>
      <c r="G20993">
        <v>0</v>
      </c>
      <c r="H20993">
        <v>186.5</v>
      </c>
      <c r="I20993">
        <v>110.5</v>
      </c>
      <c r="J20993">
        <v>216.78</v>
      </c>
      <c r="K20993">
        <v>0.86</v>
      </c>
      <c r="L20993">
        <f t="shared" si="327"/>
        <v>746</v>
      </c>
    </row>
    <row r="20994" spans="1:12" x14ac:dyDescent="0.25">
      <c r="A20994">
        <v>2200098</v>
      </c>
      <c r="B20994" s="1">
        <v>43684.71875</v>
      </c>
      <c r="C20994" t="s">
        <v>11</v>
      </c>
      <c r="D20994">
        <v>0</v>
      </c>
      <c r="E20994">
        <v>0</v>
      </c>
      <c r="F20994">
        <v>0</v>
      </c>
      <c r="G20994">
        <v>0</v>
      </c>
      <c r="H20994">
        <v>194</v>
      </c>
      <c r="I20994">
        <v>117.5</v>
      </c>
      <c r="J20994">
        <v>226.81</v>
      </c>
      <c r="K20994">
        <v>0.86</v>
      </c>
      <c r="L20994">
        <f t="shared" si="327"/>
        <v>776</v>
      </c>
    </row>
    <row r="20995" spans="1:12" x14ac:dyDescent="0.25">
      <c r="A20995">
        <v>2200098</v>
      </c>
      <c r="B20995" s="1">
        <v>43684.729166666664</v>
      </c>
      <c r="C20995" t="s">
        <v>11</v>
      </c>
      <c r="D20995">
        <v>0</v>
      </c>
      <c r="E20995">
        <v>0</v>
      </c>
      <c r="F20995">
        <v>0</v>
      </c>
      <c r="G20995">
        <v>0</v>
      </c>
      <c r="H20995">
        <v>201</v>
      </c>
      <c r="I20995">
        <v>124</v>
      </c>
      <c r="J20995">
        <v>236.17</v>
      </c>
      <c r="K20995">
        <v>0.85</v>
      </c>
      <c r="L20995">
        <f t="shared" ref="L20995:L21058" si="328">H20995*4</f>
        <v>804</v>
      </c>
    </row>
    <row r="20996" spans="1:12" x14ac:dyDescent="0.25">
      <c r="A20996">
        <v>2200098</v>
      </c>
      <c r="B20996" s="1">
        <v>43684.739583333336</v>
      </c>
      <c r="C20996" t="s">
        <v>11</v>
      </c>
      <c r="D20996">
        <v>0</v>
      </c>
      <c r="E20996">
        <v>0</v>
      </c>
      <c r="F20996">
        <v>0</v>
      </c>
      <c r="G20996">
        <v>0</v>
      </c>
      <c r="H20996">
        <v>215</v>
      </c>
      <c r="I20996">
        <v>129</v>
      </c>
      <c r="J20996">
        <v>250.73</v>
      </c>
      <c r="K20996">
        <v>0.86</v>
      </c>
      <c r="L20996">
        <f t="shared" si="328"/>
        <v>860</v>
      </c>
    </row>
    <row r="20997" spans="1:12" x14ac:dyDescent="0.25">
      <c r="A20997">
        <v>2200098</v>
      </c>
      <c r="B20997" s="1">
        <v>43684.75</v>
      </c>
      <c r="C20997" t="s">
        <v>11</v>
      </c>
      <c r="D20997">
        <v>0</v>
      </c>
      <c r="E20997">
        <v>0</v>
      </c>
      <c r="F20997">
        <v>0</v>
      </c>
      <c r="G20997">
        <v>0</v>
      </c>
      <c r="H20997">
        <v>208.5</v>
      </c>
      <c r="I20997">
        <v>122</v>
      </c>
      <c r="J20997">
        <v>241.57</v>
      </c>
      <c r="K20997">
        <v>0.86</v>
      </c>
      <c r="L20997">
        <f t="shared" si="328"/>
        <v>834</v>
      </c>
    </row>
    <row r="20998" spans="1:12" x14ac:dyDescent="0.25">
      <c r="A20998">
        <v>2200098</v>
      </c>
      <c r="B20998" s="1">
        <v>43684.760416666664</v>
      </c>
      <c r="C20998" t="s">
        <v>11</v>
      </c>
      <c r="D20998">
        <v>0</v>
      </c>
      <c r="E20998">
        <v>0</v>
      </c>
      <c r="F20998">
        <v>0</v>
      </c>
      <c r="G20998">
        <v>0</v>
      </c>
      <c r="H20998">
        <v>195</v>
      </c>
      <c r="I20998">
        <v>116</v>
      </c>
      <c r="J20998">
        <v>226.89</v>
      </c>
      <c r="K20998">
        <v>0.86</v>
      </c>
      <c r="L20998">
        <f t="shared" si="328"/>
        <v>780</v>
      </c>
    </row>
    <row r="20999" spans="1:12" x14ac:dyDescent="0.25">
      <c r="A20999">
        <v>2200098</v>
      </c>
      <c r="B20999" s="1">
        <v>43684.770833333336</v>
      </c>
      <c r="C20999" t="s">
        <v>11</v>
      </c>
      <c r="D20999">
        <v>0</v>
      </c>
      <c r="E20999">
        <v>0</v>
      </c>
      <c r="F20999">
        <v>0</v>
      </c>
      <c r="G20999">
        <v>0</v>
      </c>
      <c r="H20999">
        <v>194</v>
      </c>
      <c r="I20999">
        <v>114.5</v>
      </c>
      <c r="J20999">
        <v>225.27</v>
      </c>
      <c r="K20999">
        <v>0.86</v>
      </c>
      <c r="L20999">
        <f t="shared" si="328"/>
        <v>776</v>
      </c>
    </row>
    <row r="21000" spans="1:12" x14ac:dyDescent="0.25">
      <c r="A21000">
        <v>2200098</v>
      </c>
      <c r="B21000" s="1">
        <v>43684.78125</v>
      </c>
      <c r="C21000" t="s">
        <v>11</v>
      </c>
      <c r="D21000">
        <v>0</v>
      </c>
      <c r="E21000">
        <v>0</v>
      </c>
      <c r="F21000">
        <v>0</v>
      </c>
      <c r="G21000">
        <v>0</v>
      </c>
      <c r="H21000">
        <v>190.5</v>
      </c>
      <c r="I21000">
        <v>114.5</v>
      </c>
      <c r="J21000">
        <v>222.26</v>
      </c>
      <c r="K21000">
        <v>0.86</v>
      </c>
      <c r="L21000">
        <f t="shared" si="328"/>
        <v>762</v>
      </c>
    </row>
    <row r="21001" spans="1:12" x14ac:dyDescent="0.25">
      <c r="A21001">
        <v>2200098</v>
      </c>
      <c r="B21001" s="1">
        <v>43684.791666666664</v>
      </c>
      <c r="C21001" t="s">
        <v>11</v>
      </c>
      <c r="D21001">
        <v>0</v>
      </c>
      <c r="E21001">
        <v>0</v>
      </c>
      <c r="F21001">
        <v>0</v>
      </c>
      <c r="G21001">
        <v>0</v>
      </c>
      <c r="H21001">
        <v>180</v>
      </c>
      <c r="I21001">
        <v>109</v>
      </c>
      <c r="J21001">
        <v>210.43</v>
      </c>
      <c r="K21001">
        <v>0.86</v>
      </c>
      <c r="L21001">
        <f t="shared" si="328"/>
        <v>720</v>
      </c>
    </row>
    <row r="21002" spans="1:12" x14ac:dyDescent="0.25">
      <c r="A21002">
        <v>2200098</v>
      </c>
      <c r="B21002" s="1">
        <v>43684.802083333336</v>
      </c>
      <c r="C21002" t="s">
        <v>11</v>
      </c>
      <c r="D21002">
        <v>0</v>
      </c>
      <c r="E21002">
        <v>0</v>
      </c>
      <c r="F21002">
        <v>0</v>
      </c>
      <c r="G21002">
        <v>0</v>
      </c>
      <c r="H21002">
        <v>182</v>
      </c>
      <c r="I21002">
        <v>111.5</v>
      </c>
      <c r="J21002">
        <v>213.44</v>
      </c>
      <c r="K21002">
        <v>0.85</v>
      </c>
      <c r="L21002">
        <f t="shared" si="328"/>
        <v>728</v>
      </c>
    </row>
    <row r="21003" spans="1:12" x14ac:dyDescent="0.25">
      <c r="A21003">
        <v>2200098</v>
      </c>
      <c r="B21003" s="1">
        <v>43684.8125</v>
      </c>
      <c r="C21003" t="s">
        <v>11</v>
      </c>
      <c r="D21003">
        <v>0</v>
      </c>
      <c r="E21003">
        <v>0</v>
      </c>
      <c r="F21003">
        <v>0</v>
      </c>
      <c r="G21003">
        <v>0</v>
      </c>
      <c r="H21003">
        <v>181.5</v>
      </c>
      <c r="I21003">
        <v>107</v>
      </c>
      <c r="J21003">
        <v>210.69</v>
      </c>
      <c r="K21003">
        <v>0.86</v>
      </c>
      <c r="L21003">
        <f t="shared" si="328"/>
        <v>726</v>
      </c>
    </row>
    <row r="21004" spans="1:12" x14ac:dyDescent="0.25">
      <c r="A21004">
        <v>2200098</v>
      </c>
      <c r="B21004" s="1">
        <v>43684.822916666664</v>
      </c>
      <c r="C21004" t="s">
        <v>11</v>
      </c>
      <c r="D21004">
        <v>0</v>
      </c>
      <c r="E21004">
        <v>0</v>
      </c>
      <c r="F21004">
        <v>0</v>
      </c>
      <c r="G21004">
        <v>0</v>
      </c>
      <c r="H21004">
        <v>179.5</v>
      </c>
      <c r="I21004">
        <v>104.5</v>
      </c>
      <c r="J21004">
        <v>207.7</v>
      </c>
      <c r="K21004">
        <v>0.86</v>
      </c>
      <c r="L21004">
        <f t="shared" si="328"/>
        <v>718</v>
      </c>
    </row>
    <row r="21005" spans="1:12" x14ac:dyDescent="0.25">
      <c r="A21005">
        <v>2200098</v>
      </c>
      <c r="B21005" s="1">
        <v>43684.833333333336</v>
      </c>
      <c r="C21005" t="s">
        <v>11</v>
      </c>
      <c r="D21005">
        <v>0</v>
      </c>
      <c r="E21005">
        <v>0</v>
      </c>
      <c r="F21005">
        <v>0</v>
      </c>
      <c r="G21005">
        <v>0</v>
      </c>
      <c r="H21005">
        <v>181</v>
      </c>
      <c r="I21005">
        <v>106</v>
      </c>
      <c r="J21005">
        <v>209.75</v>
      </c>
      <c r="K21005">
        <v>0.86</v>
      </c>
      <c r="L21005">
        <f t="shared" si="328"/>
        <v>724</v>
      </c>
    </row>
    <row r="21006" spans="1:12" x14ac:dyDescent="0.25">
      <c r="A21006">
        <v>2200098</v>
      </c>
      <c r="B21006" s="1">
        <v>43684.84375</v>
      </c>
      <c r="C21006" t="s">
        <v>11</v>
      </c>
      <c r="D21006">
        <v>0</v>
      </c>
      <c r="E21006">
        <v>0</v>
      </c>
      <c r="F21006">
        <v>0</v>
      </c>
      <c r="G21006">
        <v>0</v>
      </c>
      <c r="H21006">
        <v>179</v>
      </c>
      <c r="I21006">
        <v>106</v>
      </c>
      <c r="J21006">
        <v>208.03</v>
      </c>
      <c r="K21006">
        <v>0.86</v>
      </c>
      <c r="L21006">
        <f t="shared" si="328"/>
        <v>716</v>
      </c>
    </row>
    <row r="21007" spans="1:12" x14ac:dyDescent="0.25">
      <c r="A21007">
        <v>2200098</v>
      </c>
      <c r="B21007" s="1">
        <v>43684.854166666664</v>
      </c>
      <c r="C21007" t="s">
        <v>11</v>
      </c>
      <c r="D21007">
        <v>0</v>
      </c>
      <c r="E21007">
        <v>0</v>
      </c>
      <c r="F21007">
        <v>0</v>
      </c>
      <c r="G21007">
        <v>0</v>
      </c>
      <c r="H21007">
        <v>184.5</v>
      </c>
      <c r="I21007">
        <v>106.5</v>
      </c>
      <c r="J21007">
        <v>213.03</v>
      </c>
      <c r="K21007">
        <v>0.87</v>
      </c>
      <c r="L21007">
        <f t="shared" si="328"/>
        <v>738</v>
      </c>
    </row>
    <row r="21008" spans="1:12" x14ac:dyDescent="0.25">
      <c r="A21008">
        <v>2200098</v>
      </c>
      <c r="B21008" s="1">
        <v>43684.864583333336</v>
      </c>
      <c r="C21008" t="s">
        <v>11</v>
      </c>
      <c r="D21008">
        <v>0</v>
      </c>
      <c r="E21008">
        <v>0</v>
      </c>
      <c r="F21008">
        <v>0</v>
      </c>
      <c r="G21008">
        <v>0</v>
      </c>
      <c r="H21008">
        <v>184.5</v>
      </c>
      <c r="I21008">
        <v>103.5</v>
      </c>
      <c r="J21008">
        <v>211.55</v>
      </c>
      <c r="K21008">
        <v>0.87</v>
      </c>
      <c r="L21008">
        <f t="shared" si="328"/>
        <v>738</v>
      </c>
    </row>
    <row r="21009" spans="1:12" x14ac:dyDescent="0.25">
      <c r="A21009">
        <v>2200098</v>
      </c>
      <c r="B21009" s="1">
        <v>43684.875</v>
      </c>
      <c r="C21009" t="s">
        <v>11</v>
      </c>
      <c r="D21009">
        <v>0</v>
      </c>
      <c r="E21009">
        <v>0</v>
      </c>
      <c r="F21009">
        <v>0</v>
      </c>
      <c r="G21009">
        <v>0</v>
      </c>
      <c r="H21009">
        <v>188</v>
      </c>
      <c r="I21009">
        <v>107</v>
      </c>
      <c r="J21009">
        <v>216.32</v>
      </c>
      <c r="K21009">
        <v>0.87</v>
      </c>
      <c r="L21009">
        <f t="shared" si="328"/>
        <v>752</v>
      </c>
    </row>
    <row r="21010" spans="1:12" x14ac:dyDescent="0.25">
      <c r="A21010">
        <v>2200098</v>
      </c>
      <c r="B21010" s="1">
        <v>43684.885416666664</v>
      </c>
      <c r="C21010" t="s">
        <v>11</v>
      </c>
      <c r="D21010">
        <v>0</v>
      </c>
      <c r="E21010">
        <v>0</v>
      </c>
      <c r="F21010">
        <v>0</v>
      </c>
      <c r="G21010">
        <v>0</v>
      </c>
      <c r="H21010">
        <v>190</v>
      </c>
      <c r="I21010">
        <v>113.5</v>
      </c>
      <c r="J21010">
        <v>221.32</v>
      </c>
      <c r="K21010">
        <v>0.86</v>
      </c>
      <c r="L21010">
        <f t="shared" si="328"/>
        <v>760</v>
      </c>
    </row>
    <row r="21011" spans="1:12" x14ac:dyDescent="0.25">
      <c r="A21011">
        <v>2200098</v>
      </c>
      <c r="B21011" s="1">
        <v>43684.895833333336</v>
      </c>
      <c r="C21011" t="s">
        <v>11</v>
      </c>
      <c r="D21011">
        <v>0</v>
      </c>
      <c r="E21011">
        <v>0</v>
      </c>
      <c r="F21011">
        <v>0</v>
      </c>
      <c r="G21011">
        <v>0</v>
      </c>
      <c r="H21011">
        <v>249.5</v>
      </c>
      <c r="I21011">
        <v>155.5</v>
      </c>
      <c r="J21011">
        <v>293.99</v>
      </c>
      <c r="K21011">
        <v>0.85</v>
      </c>
      <c r="L21011">
        <f t="shared" si="328"/>
        <v>998</v>
      </c>
    </row>
    <row r="21012" spans="1:12" x14ac:dyDescent="0.25">
      <c r="A21012">
        <v>2200098</v>
      </c>
      <c r="B21012" s="1">
        <v>43684.90625</v>
      </c>
      <c r="C21012" t="s">
        <v>11</v>
      </c>
      <c r="D21012">
        <v>0</v>
      </c>
      <c r="E21012">
        <v>0</v>
      </c>
      <c r="F21012">
        <v>0</v>
      </c>
      <c r="G21012">
        <v>0</v>
      </c>
      <c r="H21012">
        <v>291.5</v>
      </c>
      <c r="I21012">
        <v>177</v>
      </c>
      <c r="J21012">
        <v>341.03</v>
      </c>
      <c r="K21012">
        <v>0.85</v>
      </c>
      <c r="L21012">
        <f t="shared" si="328"/>
        <v>1166</v>
      </c>
    </row>
    <row r="21013" spans="1:12" x14ac:dyDescent="0.25">
      <c r="A21013">
        <v>2200098</v>
      </c>
      <c r="B21013" s="1">
        <v>43684.916666666664</v>
      </c>
      <c r="C21013" t="s">
        <v>11</v>
      </c>
      <c r="D21013">
        <v>0</v>
      </c>
      <c r="E21013">
        <v>0</v>
      </c>
      <c r="F21013">
        <v>0</v>
      </c>
      <c r="G21013">
        <v>0</v>
      </c>
      <c r="H21013">
        <v>290.5</v>
      </c>
      <c r="I21013">
        <v>184</v>
      </c>
      <c r="J21013">
        <v>343.87</v>
      </c>
      <c r="K21013">
        <v>0.84</v>
      </c>
      <c r="L21013">
        <f t="shared" si="328"/>
        <v>1162</v>
      </c>
    </row>
    <row r="21014" spans="1:12" x14ac:dyDescent="0.25">
      <c r="A21014">
        <v>2200098</v>
      </c>
      <c r="B21014" s="1">
        <v>43684.927083333336</v>
      </c>
      <c r="C21014" t="s">
        <v>11</v>
      </c>
      <c r="D21014">
        <v>0</v>
      </c>
      <c r="E21014">
        <v>0</v>
      </c>
      <c r="F21014">
        <v>0</v>
      </c>
      <c r="G21014">
        <v>0</v>
      </c>
      <c r="H21014">
        <v>284</v>
      </c>
      <c r="I21014">
        <v>180</v>
      </c>
      <c r="J21014">
        <v>336.24</v>
      </c>
      <c r="K21014">
        <v>0.84</v>
      </c>
      <c r="L21014">
        <f t="shared" si="328"/>
        <v>1136</v>
      </c>
    </row>
    <row r="21015" spans="1:12" x14ac:dyDescent="0.25">
      <c r="A21015">
        <v>2200098</v>
      </c>
      <c r="B21015" s="1">
        <v>43684.9375</v>
      </c>
      <c r="C21015" t="s">
        <v>11</v>
      </c>
      <c r="D21015">
        <v>0</v>
      </c>
      <c r="E21015">
        <v>0</v>
      </c>
      <c r="F21015">
        <v>0</v>
      </c>
      <c r="G21015">
        <v>0</v>
      </c>
      <c r="H21015">
        <v>275.5</v>
      </c>
      <c r="I21015">
        <v>176</v>
      </c>
      <c r="J21015">
        <v>326.92</v>
      </c>
      <c r="K21015">
        <v>0.84</v>
      </c>
      <c r="L21015">
        <f t="shared" si="328"/>
        <v>1102</v>
      </c>
    </row>
    <row r="21016" spans="1:12" x14ac:dyDescent="0.25">
      <c r="A21016">
        <v>2200098</v>
      </c>
      <c r="B21016" s="1">
        <v>43684.947916666664</v>
      </c>
      <c r="C21016" t="s">
        <v>11</v>
      </c>
      <c r="D21016">
        <v>0</v>
      </c>
      <c r="E21016">
        <v>0</v>
      </c>
      <c r="F21016">
        <v>0</v>
      </c>
      <c r="G21016">
        <v>0</v>
      </c>
      <c r="H21016">
        <v>273</v>
      </c>
      <c r="I21016">
        <v>170</v>
      </c>
      <c r="J21016">
        <v>321.60000000000002</v>
      </c>
      <c r="K21016">
        <v>0.85</v>
      </c>
      <c r="L21016">
        <f t="shared" si="328"/>
        <v>1092</v>
      </c>
    </row>
    <row r="21017" spans="1:12" x14ac:dyDescent="0.25">
      <c r="A21017">
        <v>2200098</v>
      </c>
      <c r="B21017" s="1">
        <v>43684.958333333336</v>
      </c>
      <c r="C21017" t="s">
        <v>11</v>
      </c>
      <c r="D21017">
        <v>0</v>
      </c>
      <c r="E21017">
        <v>0</v>
      </c>
      <c r="F21017">
        <v>0</v>
      </c>
      <c r="G21017">
        <v>0</v>
      </c>
      <c r="H21017">
        <v>272</v>
      </c>
      <c r="I21017">
        <v>173</v>
      </c>
      <c r="J21017">
        <v>322.36</v>
      </c>
      <c r="K21017">
        <v>0.84</v>
      </c>
      <c r="L21017">
        <f t="shared" si="328"/>
        <v>1088</v>
      </c>
    </row>
    <row r="21018" spans="1:12" x14ac:dyDescent="0.25">
      <c r="A21018">
        <v>2200098</v>
      </c>
      <c r="B21018" s="1">
        <v>43684.96875</v>
      </c>
      <c r="C21018" t="s">
        <v>11</v>
      </c>
      <c r="D21018">
        <v>0</v>
      </c>
      <c r="E21018">
        <v>0</v>
      </c>
      <c r="F21018">
        <v>0</v>
      </c>
      <c r="G21018">
        <v>0</v>
      </c>
      <c r="H21018">
        <v>286.5</v>
      </c>
      <c r="I21018">
        <v>183</v>
      </c>
      <c r="J21018">
        <v>339.96</v>
      </c>
      <c r="K21018">
        <v>0.84</v>
      </c>
      <c r="L21018">
        <f t="shared" si="328"/>
        <v>1146</v>
      </c>
    </row>
    <row r="21019" spans="1:12" x14ac:dyDescent="0.25">
      <c r="A21019">
        <v>2200098</v>
      </c>
      <c r="B21019" s="1">
        <v>43684.979166666664</v>
      </c>
      <c r="C21019" t="s">
        <v>11</v>
      </c>
      <c r="D21019">
        <v>0</v>
      </c>
      <c r="E21019">
        <v>0</v>
      </c>
      <c r="F21019">
        <v>0</v>
      </c>
      <c r="G21019">
        <v>0</v>
      </c>
      <c r="H21019">
        <v>280.5</v>
      </c>
      <c r="I21019">
        <v>183</v>
      </c>
      <c r="J21019">
        <v>334.92</v>
      </c>
      <c r="K21019">
        <v>0.84</v>
      </c>
      <c r="L21019">
        <f t="shared" si="328"/>
        <v>1122</v>
      </c>
    </row>
    <row r="21020" spans="1:12" x14ac:dyDescent="0.25">
      <c r="A21020">
        <v>2200098</v>
      </c>
      <c r="B21020" s="1">
        <v>43684.989583333336</v>
      </c>
      <c r="C21020" t="s">
        <v>11</v>
      </c>
      <c r="D21020">
        <v>0</v>
      </c>
      <c r="E21020">
        <v>0</v>
      </c>
      <c r="F21020">
        <v>0</v>
      </c>
      <c r="G21020">
        <v>0</v>
      </c>
      <c r="H21020">
        <v>265</v>
      </c>
      <c r="I21020">
        <v>173.5</v>
      </c>
      <c r="J21020">
        <v>316.74</v>
      </c>
      <c r="K21020">
        <v>0.84</v>
      </c>
      <c r="L21020">
        <f t="shared" si="328"/>
        <v>1060</v>
      </c>
    </row>
    <row r="21021" spans="1:12" x14ac:dyDescent="0.25">
      <c r="A21021">
        <v>2200098</v>
      </c>
      <c r="B21021" s="1">
        <v>43685</v>
      </c>
      <c r="C21021" t="s">
        <v>11</v>
      </c>
      <c r="D21021">
        <v>0</v>
      </c>
      <c r="E21021">
        <v>0</v>
      </c>
      <c r="F21021">
        <v>0</v>
      </c>
      <c r="G21021">
        <v>0</v>
      </c>
      <c r="H21021">
        <v>267</v>
      </c>
      <c r="I21021">
        <v>175.5</v>
      </c>
      <c r="J21021">
        <v>319.51</v>
      </c>
      <c r="K21021">
        <v>0.84</v>
      </c>
      <c r="L21021">
        <f t="shared" si="328"/>
        <v>1068</v>
      </c>
    </row>
    <row r="21022" spans="1:12" x14ac:dyDescent="0.25">
      <c r="A21022">
        <v>2200098</v>
      </c>
      <c r="B21022" s="1">
        <v>43685.010416666664</v>
      </c>
      <c r="C21022" t="s">
        <v>11</v>
      </c>
      <c r="D21022">
        <v>0</v>
      </c>
      <c r="E21022">
        <v>0</v>
      </c>
      <c r="F21022">
        <v>0</v>
      </c>
      <c r="G21022">
        <v>0</v>
      </c>
      <c r="H21022">
        <v>268</v>
      </c>
      <c r="I21022">
        <v>176</v>
      </c>
      <c r="J21022">
        <v>320.62</v>
      </c>
      <c r="K21022">
        <v>0.84</v>
      </c>
      <c r="L21022">
        <f t="shared" si="328"/>
        <v>1072</v>
      </c>
    </row>
    <row r="21023" spans="1:12" x14ac:dyDescent="0.25">
      <c r="A21023">
        <v>2200098</v>
      </c>
      <c r="B21023" s="1">
        <v>43685.020833333336</v>
      </c>
      <c r="C21023" t="s">
        <v>11</v>
      </c>
      <c r="D21023">
        <v>0</v>
      </c>
      <c r="E21023">
        <v>0</v>
      </c>
      <c r="F21023">
        <v>0</v>
      </c>
      <c r="G21023">
        <v>0</v>
      </c>
      <c r="H21023">
        <v>268.5</v>
      </c>
      <c r="I21023">
        <v>179.5</v>
      </c>
      <c r="J21023">
        <v>322.97000000000003</v>
      </c>
      <c r="K21023">
        <v>0.83</v>
      </c>
      <c r="L21023">
        <f t="shared" si="328"/>
        <v>1074</v>
      </c>
    </row>
    <row r="21024" spans="1:12" x14ac:dyDescent="0.25">
      <c r="A21024">
        <v>2200098</v>
      </c>
      <c r="B21024" s="1">
        <v>43685.03125</v>
      </c>
      <c r="C21024" t="s">
        <v>11</v>
      </c>
      <c r="D21024">
        <v>0</v>
      </c>
      <c r="E21024">
        <v>0</v>
      </c>
      <c r="F21024">
        <v>0</v>
      </c>
      <c r="G21024">
        <v>0</v>
      </c>
      <c r="H21024">
        <v>269.5</v>
      </c>
      <c r="I21024">
        <v>176</v>
      </c>
      <c r="J21024">
        <v>321.88</v>
      </c>
      <c r="K21024">
        <v>0.84</v>
      </c>
      <c r="L21024">
        <f t="shared" si="328"/>
        <v>1078</v>
      </c>
    </row>
    <row r="21025" spans="1:12" x14ac:dyDescent="0.25">
      <c r="A21025">
        <v>2200098</v>
      </c>
      <c r="B21025" s="1">
        <v>43685.041666666664</v>
      </c>
      <c r="C21025" t="s">
        <v>11</v>
      </c>
      <c r="D21025">
        <v>0</v>
      </c>
      <c r="E21025">
        <v>0</v>
      </c>
      <c r="F21025">
        <v>0</v>
      </c>
      <c r="G21025">
        <v>0</v>
      </c>
      <c r="H21025">
        <v>273.5</v>
      </c>
      <c r="I21025">
        <v>180</v>
      </c>
      <c r="J21025">
        <v>327.42</v>
      </c>
      <c r="K21025">
        <v>0.84</v>
      </c>
      <c r="L21025">
        <f t="shared" si="328"/>
        <v>1094</v>
      </c>
    </row>
    <row r="21026" spans="1:12" x14ac:dyDescent="0.25">
      <c r="A21026">
        <v>2200098</v>
      </c>
      <c r="B21026" s="1">
        <v>43685.052083333336</v>
      </c>
      <c r="C21026" t="s">
        <v>11</v>
      </c>
      <c r="D21026">
        <v>0</v>
      </c>
      <c r="E21026">
        <v>0</v>
      </c>
      <c r="F21026">
        <v>0</v>
      </c>
      <c r="G21026">
        <v>0</v>
      </c>
      <c r="H21026">
        <v>260.5</v>
      </c>
      <c r="I21026">
        <v>169</v>
      </c>
      <c r="J21026">
        <v>310.52</v>
      </c>
      <c r="K21026">
        <v>0.84</v>
      </c>
      <c r="L21026">
        <f t="shared" si="328"/>
        <v>1042</v>
      </c>
    </row>
    <row r="21027" spans="1:12" x14ac:dyDescent="0.25">
      <c r="A21027">
        <v>2200098</v>
      </c>
      <c r="B21027" s="1">
        <v>43685.0625</v>
      </c>
      <c r="C21027" t="s">
        <v>11</v>
      </c>
      <c r="D21027">
        <v>0</v>
      </c>
      <c r="E21027">
        <v>0</v>
      </c>
      <c r="F21027">
        <v>0</v>
      </c>
      <c r="G21027">
        <v>0</v>
      </c>
      <c r="H21027">
        <v>260</v>
      </c>
      <c r="I21027">
        <v>170.5</v>
      </c>
      <c r="J21027">
        <v>310.92</v>
      </c>
      <c r="K21027">
        <v>0.84</v>
      </c>
      <c r="L21027">
        <f t="shared" si="328"/>
        <v>1040</v>
      </c>
    </row>
    <row r="21028" spans="1:12" x14ac:dyDescent="0.25">
      <c r="A21028">
        <v>2200098</v>
      </c>
      <c r="B21028" s="1">
        <v>43685.072916666664</v>
      </c>
      <c r="C21028" t="s">
        <v>11</v>
      </c>
      <c r="D21028">
        <v>0</v>
      </c>
      <c r="E21028">
        <v>0</v>
      </c>
      <c r="F21028">
        <v>0</v>
      </c>
      <c r="G21028">
        <v>0</v>
      </c>
      <c r="H21028">
        <v>260.5</v>
      </c>
      <c r="I21028">
        <v>171</v>
      </c>
      <c r="J21028">
        <v>311.61</v>
      </c>
      <c r="K21028">
        <v>0.84</v>
      </c>
      <c r="L21028">
        <f t="shared" si="328"/>
        <v>1042</v>
      </c>
    </row>
    <row r="21029" spans="1:12" x14ac:dyDescent="0.25">
      <c r="A21029">
        <v>2200098</v>
      </c>
      <c r="B21029" s="1">
        <v>43685.083333333336</v>
      </c>
      <c r="C21029" t="s">
        <v>11</v>
      </c>
      <c r="D21029">
        <v>0</v>
      </c>
      <c r="E21029">
        <v>0</v>
      </c>
      <c r="F21029">
        <v>0</v>
      </c>
      <c r="G21029">
        <v>0</v>
      </c>
      <c r="H21029">
        <v>255</v>
      </c>
      <c r="I21029">
        <v>170.5</v>
      </c>
      <c r="J21029">
        <v>306.75</v>
      </c>
      <c r="K21029">
        <v>0.83</v>
      </c>
      <c r="L21029">
        <f t="shared" si="328"/>
        <v>1020</v>
      </c>
    </row>
    <row r="21030" spans="1:12" x14ac:dyDescent="0.25">
      <c r="A21030">
        <v>2200098</v>
      </c>
      <c r="B21030" s="1">
        <v>43685.09375</v>
      </c>
      <c r="C21030" t="s">
        <v>11</v>
      </c>
      <c r="D21030">
        <v>0</v>
      </c>
      <c r="E21030">
        <v>0</v>
      </c>
      <c r="F21030">
        <v>0</v>
      </c>
      <c r="G21030">
        <v>0</v>
      </c>
      <c r="H21030">
        <v>253</v>
      </c>
      <c r="I21030">
        <v>167.5</v>
      </c>
      <c r="J21030">
        <v>303.42</v>
      </c>
      <c r="K21030">
        <v>0.83</v>
      </c>
      <c r="L21030">
        <f t="shared" si="328"/>
        <v>1012</v>
      </c>
    </row>
    <row r="21031" spans="1:12" x14ac:dyDescent="0.25">
      <c r="A21031">
        <v>2200098</v>
      </c>
      <c r="B21031" s="1">
        <v>43685.104166666664</v>
      </c>
      <c r="C21031" t="s">
        <v>11</v>
      </c>
      <c r="D21031">
        <v>0</v>
      </c>
      <c r="E21031">
        <v>0</v>
      </c>
      <c r="F21031">
        <v>0</v>
      </c>
      <c r="G21031">
        <v>0</v>
      </c>
      <c r="H21031">
        <v>252</v>
      </c>
      <c r="I21031">
        <v>170.5</v>
      </c>
      <c r="J21031">
        <v>304.26</v>
      </c>
      <c r="K21031">
        <v>0.83</v>
      </c>
      <c r="L21031">
        <f t="shared" si="328"/>
        <v>1008</v>
      </c>
    </row>
    <row r="21032" spans="1:12" x14ac:dyDescent="0.25">
      <c r="A21032">
        <v>2200098</v>
      </c>
      <c r="B21032" s="1">
        <v>43685.114583333336</v>
      </c>
      <c r="C21032" t="s">
        <v>11</v>
      </c>
      <c r="D21032">
        <v>0</v>
      </c>
      <c r="E21032">
        <v>0</v>
      </c>
      <c r="F21032">
        <v>0</v>
      </c>
      <c r="G21032">
        <v>0</v>
      </c>
      <c r="H21032">
        <v>250</v>
      </c>
      <c r="I21032">
        <v>166</v>
      </c>
      <c r="J21032">
        <v>300.08999999999997</v>
      </c>
      <c r="K21032">
        <v>0.83</v>
      </c>
      <c r="L21032">
        <f t="shared" si="328"/>
        <v>1000</v>
      </c>
    </row>
    <row r="21033" spans="1:12" x14ac:dyDescent="0.25">
      <c r="A21033">
        <v>2200098</v>
      </c>
      <c r="B21033" s="1">
        <v>43685.125</v>
      </c>
      <c r="C21033" t="s">
        <v>11</v>
      </c>
      <c r="D21033">
        <v>0</v>
      </c>
      <c r="E21033">
        <v>0</v>
      </c>
      <c r="F21033">
        <v>0</v>
      </c>
      <c r="G21033">
        <v>0</v>
      </c>
      <c r="H21033">
        <v>248.5</v>
      </c>
      <c r="I21033">
        <v>166</v>
      </c>
      <c r="J21033">
        <v>298.83999999999997</v>
      </c>
      <c r="K21033">
        <v>0.83</v>
      </c>
      <c r="L21033">
        <f t="shared" si="328"/>
        <v>994</v>
      </c>
    </row>
    <row r="21034" spans="1:12" x14ac:dyDescent="0.25">
      <c r="A21034">
        <v>2200098</v>
      </c>
      <c r="B21034" s="1">
        <v>43685.135416666664</v>
      </c>
      <c r="C21034" t="s">
        <v>11</v>
      </c>
      <c r="D21034">
        <v>0</v>
      </c>
      <c r="E21034">
        <v>0</v>
      </c>
      <c r="F21034">
        <v>0</v>
      </c>
      <c r="G21034">
        <v>0</v>
      </c>
      <c r="H21034">
        <v>248.5</v>
      </c>
      <c r="I21034">
        <v>167</v>
      </c>
      <c r="J21034">
        <v>299.39999999999998</v>
      </c>
      <c r="K21034">
        <v>0.83</v>
      </c>
      <c r="L21034">
        <f t="shared" si="328"/>
        <v>994</v>
      </c>
    </row>
    <row r="21035" spans="1:12" x14ac:dyDescent="0.25">
      <c r="A21035">
        <v>2200098</v>
      </c>
      <c r="B21035" s="1">
        <v>43685.145833333336</v>
      </c>
      <c r="C21035" t="s">
        <v>11</v>
      </c>
      <c r="D21035">
        <v>0</v>
      </c>
      <c r="E21035">
        <v>0</v>
      </c>
      <c r="F21035">
        <v>0</v>
      </c>
      <c r="G21035">
        <v>0</v>
      </c>
      <c r="H21035">
        <v>248.5</v>
      </c>
      <c r="I21035">
        <v>161</v>
      </c>
      <c r="J21035">
        <v>296.10000000000002</v>
      </c>
      <c r="K21035">
        <v>0.84</v>
      </c>
      <c r="L21035">
        <f t="shared" si="328"/>
        <v>994</v>
      </c>
    </row>
    <row r="21036" spans="1:12" x14ac:dyDescent="0.25">
      <c r="A21036">
        <v>2200098</v>
      </c>
      <c r="B21036" s="1">
        <v>43685.15625</v>
      </c>
      <c r="C21036" t="s">
        <v>11</v>
      </c>
      <c r="D21036">
        <v>0</v>
      </c>
      <c r="E21036">
        <v>0</v>
      </c>
      <c r="F21036">
        <v>0</v>
      </c>
      <c r="G21036">
        <v>0</v>
      </c>
      <c r="H21036">
        <v>252</v>
      </c>
      <c r="I21036">
        <v>156.5</v>
      </c>
      <c r="J21036">
        <v>296.64</v>
      </c>
      <c r="K21036">
        <v>0.85</v>
      </c>
      <c r="L21036">
        <f t="shared" si="328"/>
        <v>1008</v>
      </c>
    </row>
    <row r="21037" spans="1:12" x14ac:dyDescent="0.25">
      <c r="A21037">
        <v>2200098</v>
      </c>
      <c r="B21037" s="1">
        <v>43685.166666666664</v>
      </c>
      <c r="C21037" t="s">
        <v>11</v>
      </c>
      <c r="D21037">
        <v>0</v>
      </c>
      <c r="E21037">
        <v>0</v>
      </c>
      <c r="F21037">
        <v>0</v>
      </c>
      <c r="G21037">
        <v>0</v>
      </c>
      <c r="H21037">
        <v>250.5</v>
      </c>
      <c r="I21037">
        <v>158</v>
      </c>
      <c r="J21037">
        <v>296.17</v>
      </c>
      <c r="K21037">
        <v>0.85</v>
      </c>
      <c r="L21037">
        <f t="shared" si="328"/>
        <v>1002</v>
      </c>
    </row>
    <row r="21038" spans="1:12" x14ac:dyDescent="0.25">
      <c r="A21038">
        <v>2200098</v>
      </c>
      <c r="B21038" s="1">
        <v>43685.177083333336</v>
      </c>
      <c r="C21038" t="s">
        <v>11</v>
      </c>
      <c r="D21038">
        <v>0</v>
      </c>
      <c r="E21038">
        <v>0</v>
      </c>
      <c r="F21038">
        <v>0</v>
      </c>
      <c r="G21038">
        <v>0</v>
      </c>
      <c r="H21038">
        <v>252</v>
      </c>
      <c r="I21038">
        <v>156.5</v>
      </c>
      <c r="J21038">
        <v>296.64</v>
      </c>
      <c r="K21038">
        <v>0.85</v>
      </c>
      <c r="L21038">
        <f t="shared" si="328"/>
        <v>1008</v>
      </c>
    </row>
    <row r="21039" spans="1:12" x14ac:dyDescent="0.25">
      <c r="A21039">
        <v>2200098</v>
      </c>
      <c r="B21039" s="1">
        <v>43685.1875</v>
      </c>
      <c r="C21039" t="s">
        <v>11</v>
      </c>
      <c r="D21039">
        <v>0</v>
      </c>
      <c r="E21039">
        <v>0</v>
      </c>
      <c r="F21039">
        <v>0</v>
      </c>
      <c r="G21039">
        <v>0</v>
      </c>
      <c r="H21039">
        <v>254.5</v>
      </c>
      <c r="I21039">
        <v>157</v>
      </c>
      <c r="J21039">
        <v>299.02999999999997</v>
      </c>
      <c r="K21039">
        <v>0.85</v>
      </c>
      <c r="L21039">
        <f t="shared" si="328"/>
        <v>1018</v>
      </c>
    </row>
    <row r="21040" spans="1:12" x14ac:dyDescent="0.25">
      <c r="A21040">
        <v>2200098</v>
      </c>
      <c r="B21040" s="1">
        <v>43685.197916666664</v>
      </c>
      <c r="C21040" t="s">
        <v>11</v>
      </c>
      <c r="D21040">
        <v>0</v>
      </c>
      <c r="E21040">
        <v>0</v>
      </c>
      <c r="F21040">
        <v>0</v>
      </c>
      <c r="G21040">
        <v>0</v>
      </c>
      <c r="H21040">
        <v>256.5</v>
      </c>
      <c r="I21040">
        <v>158.5</v>
      </c>
      <c r="J21040">
        <v>301.52</v>
      </c>
      <c r="K21040">
        <v>0.85</v>
      </c>
      <c r="L21040">
        <f t="shared" si="328"/>
        <v>1026</v>
      </c>
    </row>
    <row r="21041" spans="1:12" x14ac:dyDescent="0.25">
      <c r="A21041">
        <v>2200098</v>
      </c>
      <c r="B21041" s="1">
        <v>43685.208333333336</v>
      </c>
      <c r="C21041" t="s">
        <v>11</v>
      </c>
      <c r="D21041">
        <v>0</v>
      </c>
      <c r="E21041">
        <v>0</v>
      </c>
      <c r="F21041">
        <v>0</v>
      </c>
      <c r="G21041">
        <v>0</v>
      </c>
      <c r="H21041">
        <v>278.5</v>
      </c>
      <c r="I21041">
        <v>172.5</v>
      </c>
      <c r="J21041">
        <v>327.60000000000002</v>
      </c>
      <c r="K21041">
        <v>0.85</v>
      </c>
      <c r="L21041">
        <f t="shared" si="328"/>
        <v>1114</v>
      </c>
    </row>
    <row r="21042" spans="1:12" x14ac:dyDescent="0.25">
      <c r="A21042">
        <v>2200098</v>
      </c>
      <c r="B21042" s="1">
        <v>43685.21875</v>
      </c>
      <c r="C21042" t="s">
        <v>11</v>
      </c>
      <c r="D21042">
        <v>0</v>
      </c>
      <c r="E21042">
        <v>0</v>
      </c>
      <c r="F21042">
        <v>0</v>
      </c>
      <c r="G21042">
        <v>0</v>
      </c>
      <c r="H21042">
        <v>307</v>
      </c>
      <c r="I21042">
        <v>189</v>
      </c>
      <c r="J21042">
        <v>360.51</v>
      </c>
      <c r="K21042">
        <v>0.85</v>
      </c>
      <c r="L21042">
        <f t="shared" si="328"/>
        <v>1228</v>
      </c>
    </row>
    <row r="21043" spans="1:12" x14ac:dyDescent="0.25">
      <c r="A21043">
        <v>2200098</v>
      </c>
      <c r="B21043" s="1">
        <v>43685.229166666664</v>
      </c>
      <c r="C21043" t="s">
        <v>11</v>
      </c>
      <c r="D21043">
        <v>0</v>
      </c>
      <c r="E21043">
        <v>0</v>
      </c>
      <c r="F21043">
        <v>0</v>
      </c>
      <c r="G21043">
        <v>0</v>
      </c>
      <c r="H21043">
        <v>310</v>
      </c>
      <c r="I21043">
        <v>189</v>
      </c>
      <c r="J21043">
        <v>363.07</v>
      </c>
      <c r="K21043">
        <v>0.85</v>
      </c>
      <c r="L21043">
        <f t="shared" si="328"/>
        <v>1240</v>
      </c>
    </row>
    <row r="21044" spans="1:12" x14ac:dyDescent="0.25">
      <c r="A21044">
        <v>2200098</v>
      </c>
      <c r="B21044" s="1">
        <v>43685.239583333336</v>
      </c>
      <c r="C21044" t="s">
        <v>11</v>
      </c>
      <c r="D21044">
        <v>0</v>
      </c>
      <c r="E21044">
        <v>0</v>
      </c>
      <c r="F21044">
        <v>0</v>
      </c>
      <c r="G21044">
        <v>0</v>
      </c>
      <c r="H21044">
        <v>285.5</v>
      </c>
      <c r="I21044">
        <v>172.5</v>
      </c>
      <c r="J21044">
        <v>333.57</v>
      </c>
      <c r="K21044">
        <v>0.86</v>
      </c>
      <c r="L21044">
        <f t="shared" si="328"/>
        <v>1142</v>
      </c>
    </row>
    <row r="21045" spans="1:12" x14ac:dyDescent="0.25">
      <c r="A21045">
        <v>2200098</v>
      </c>
      <c r="B21045" s="1">
        <v>43685.25</v>
      </c>
      <c r="C21045" t="s">
        <v>11</v>
      </c>
      <c r="D21045">
        <v>0</v>
      </c>
      <c r="E21045">
        <v>0</v>
      </c>
      <c r="F21045">
        <v>0</v>
      </c>
      <c r="G21045">
        <v>0</v>
      </c>
      <c r="H21045">
        <v>281</v>
      </c>
      <c r="I21045">
        <v>168.5</v>
      </c>
      <c r="J21045">
        <v>327.64999999999998</v>
      </c>
      <c r="K21045">
        <v>0.86</v>
      </c>
      <c r="L21045">
        <f t="shared" si="328"/>
        <v>1124</v>
      </c>
    </row>
    <row r="21046" spans="1:12" x14ac:dyDescent="0.25">
      <c r="A21046">
        <v>2200098</v>
      </c>
      <c r="B21046" s="1">
        <v>43685.260416666664</v>
      </c>
      <c r="C21046" t="s">
        <v>11</v>
      </c>
      <c r="D21046">
        <v>0</v>
      </c>
      <c r="E21046">
        <v>0</v>
      </c>
      <c r="F21046">
        <v>0</v>
      </c>
      <c r="G21046">
        <v>0</v>
      </c>
      <c r="H21046">
        <v>298</v>
      </c>
      <c r="I21046">
        <v>175.5</v>
      </c>
      <c r="J21046">
        <v>345.84</v>
      </c>
      <c r="K21046">
        <v>0.86</v>
      </c>
      <c r="L21046">
        <f t="shared" si="328"/>
        <v>1192</v>
      </c>
    </row>
    <row r="21047" spans="1:12" x14ac:dyDescent="0.25">
      <c r="A21047">
        <v>2200098</v>
      </c>
      <c r="B21047" s="1">
        <v>43685.270833333336</v>
      </c>
      <c r="C21047" t="s">
        <v>11</v>
      </c>
      <c r="D21047">
        <v>0</v>
      </c>
      <c r="E21047">
        <v>0</v>
      </c>
      <c r="F21047">
        <v>0</v>
      </c>
      <c r="G21047">
        <v>0</v>
      </c>
      <c r="H21047">
        <v>297</v>
      </c>
      <c r="I21047">
        <v>174.5</v>
      </c>
      <c r="J21047">
        <v>344.47</v>
      </c>
      <c r="K21047">
        <v>0.86</v>
      </c>
      <c r="L21047">
        <f t="shared" si="328"/>
        <v>1188</v>
      </c>
    </row>
    <row r="21048" spans="1:12" x14ac:dyDescent="0.25">
      <c r="A21048">
        <v>2200098</v>
      </c>
      <c r="B21048" s="1">
        <v>43685.28125</v>
      </c>
      <c r="C21048" t="s">
        <v>11</v>
      </c>
      <c r="D21048">
        <v>0</v>
      </c>
      <c r="E21048">
        <v>0</v>
      </c>
      <c r="F21048">
        <v>0</v>
      </c>
      <c r="G21048">
        <v>0</v>
      </c>
      <c r="H21048">
        <v>283.5</v>
      </c>
      <c r="I21048">
        <v>173</v>
      </c>
      <c r="J21048">
        <v>332.12</v>
      </c>
      <c r="K21048">
        <v>0.85</v>
      </c>
      <c r="L21048">
        <f t="shared" si="328"/>
        <v>1134</v>
      </c>
    </row>
    <row r="21049" spans="1:12" x14ac:dyDescent="0.25">
      <c r="A21049">
        <v>2200098</v>
      </c>
      <c r="B21049" s="1">
        <v>43685.291666666664</v>
      </c>
      <c r="C21049" t="s">
        <v>11</v>
      </c>
      <c r="D21049">
        <v>0</v>
      </c>
      <c r="E21049">
        <v>0</v>
      </c>
      <c r="F21049">
        <v>0</v>
      </c>
      <c r="G21049">
        <v>0</v>
      </c>
      <c r="H21049">
        <v>252.5</v>
      </c>
      <c r="I21049">
        <v>157.5</v>
      </c>
      <c r="J21049">
        <v>297.58999999999997</v>
      </c>
      <c r="K21049">
        <v>0.85</v>
      </c>
      <c r="L21049">
        <f t="shared" si="328"/>
        <v>1010</v>
      </c>
    </row>
    <row r="21050" spans="1:12" x14ac:dyDescent="0.25">
      <c r="A21050">
        <v>2200098</v>
      </c>
      <c r="B21050" s="1">
        <v>43685.302083333336</v>
      </c>
      <c r="C21050" t="s">
        <v>11</v>
      </c>
      <c r="D21050">
        <v>0</v>
      </c>
      <c r="E21050">
        <v>0</v>
      </c>
      <c r="F21050">
        <v>0</v>
      </c>
      <c r="G21050">
        <v>0</v>
      </c>
      <c r="H21050">
        <v>221</v>
      </c>
      <c r="I21050">
        <v>147</v>
      </c>
      <c r="J21050">
        <v>265.42</v>
      </c>
      <c r="K21050">
        <v>0.83</v>
      </c>
      <c r="L21050">
        <f t="shared" si="328"/>
        <v>884</v>
      </c>
    </row>
    <row r="21051" spans="1:12" x14ac:dyDescent="0.25">
      <c r="A21051">
        <v>2200098</v>
      </c>
      <c r="B21051" s="1">
        <v>43685.3125</v>
      </c>
      <c r="C21051" t="s">
        <v>11</v>
      </c>
      <c r="D21051">
        <v>0</v>
      </c>
      <c r="E21051">
        <v>0</v>
      </c>
      <c r="F21051">
        <v>0</v>
      </c>
      <c r="G21051">
        <v>0</v>
      </c>
      <c r="H21051">
        <v>219</v>
      </c>
      <c r="I21051">
        <v>145</v>
      </c>
      <c r="J21051">
        <v>262.64999999999998</v>
      </c>
      <c r="K21051">
        <v>0.83</v>
      </c>
      <c r="L21051">
        <f t="shared" si="328"/>
        <v>876</v>
      </c>
    </row>
    <row r="21052" spans="1:12" x14ac:dyDescent="0.25">
      <c r="A21052">
        <v>2200098</v>
      </c>
      <c r="B21052" s="1">
        <v>43685.322916666664</v>
      </c>
      <c r="C21052" t="s">
        <v>11</v>
      </c>
      <c r="D21052">
        <v>0</v>
      </c>
      <c r="E21052">
        <v>0</v>
      </c>
      <c r="F21052">
        <v>0</v>
      </c>
      <c r="G21052">
        <v>0</v>
      </c>
      <c r="H21052">
        <v>220.5</v>
      </c>
      <c r="I21052">
        <v>145</v>
      </c>
      <c r="J21052">
        <v>263.89999999999998</v>
      </c>
      <c r="K21052">
        <v>0.84</v>
      </c>
      <c r="L21052">
        <f t="shared" si="328"/>
        <v>882</v>
      </c>
    </row>
    <row r="21053" spans="1:12" x14ac:dyDescent="0.25">
      <c r="A21053">
        <v>2200098</v>
      </c>
      <c r="B21053" s="1">
        <v>43685.333333333336</v>
      </c>
      <c r="C21053" t="s">
        <v>11</v>
      </c>
      <c r="D21053">
        <v>0</v>
      </c>
      <c r="E21053">
        <v>0</v>
      </c>
      <c r="F21053">
        <v>0</v>
      </c>
      <c r="G21053">
        <v>0</v>
      </c>
      <c r="H21053">
        <v>224</v>
      </c>
      <c r="I21053">
        <v>146.5</v>
      </c>
      <c r="J21053">
        <v>267.64999999999998</v>
      </c>
      <c r="K21053">
        <v>0.84</v>
      </c>
      <c r="L21053">
        <f t="shared" si="328"/>
        <v>896</v>
      </c>
    </row>
    <row r="21054" spans="1:12" x14ac:dyDescent="0.25">
      <c r="A21054">
        <v>2200098</v>
      </c>
      <c r="B21054" s="1">
        <v>43685.34375</v>
      </c>
      <c r="C21054" t="s">
        <v>11</v>
      </c>
      <c r="D21054">
        <v>0</v>
      </c>
      <c r="E21054">
        <v>0</v>
      </c>
      <c r="F21054">
        <v>0</v>
      </c>
      <c r="G21054">
        <v>0</v>
      </c>
      <c r="H21054">
        <v>208.5</v>
      </c>
      <c r="I21054">
        <v>138</v>
      </c>
      <c r="J21054">
        <v>250.03</v>
      </c>
      <c r="K21054">
        <v>0.83</v>
      </c>
      <c r="L21054">
        <f t="shared" si="328"/>
        <v>834</v>
      </c>
    </row>
    <row r="21055" spans="1:12" x14ac:dyDescent="0.25">
      <c r="A21055">
        <v>2200098</v>
      </c>
      <c r="B21055" s="1">
        <v>43685.354166666664</v>
      </c>
      <c r="C21055" t="s">
        <v>11</v>
      </c>
      <c r="D21055">
        <v>0</v>
      </c>
      <c r="E21055">
        <v>0</v>
      </c>
      <c r="F21055">
        <v>0</v>
      </c>
      <c r="G21055">
        <v>0</v>
      </c>
      <c r="H21055">
        <v>207</v>
      </c>
      <c r="I21055">
        <v>137</v>
      </c>
      <c r="J21055">
        <v>248.23</v>
      </c>
      <c r="K21055">
        <v>0.83</v>
      </c>
      <c r="L21055">
        <f t="shared" si="328"/>
        <v>828</v>
      </c>
    </row>
    <row r="21056" spans="1:12" x14ac:dyDescent="0.25">
      <c r="A21056">
        <v>2200098</v>
      </c>
      <c r="B21056" s="1">
        <v>43685.364583333336</v>
      </c>
      <c r="C21056" t="s">
        <v>11</v>
      </c>
      <c r="D21056">
        <v>0</v>
      </c>
      <c r="E21056">
        <v>0</v>
      </c>
      <c r="F21056">
        <v>0</v>
      </c>
      <c r="G21056">
        <v>0</v>
      </c>
      <c r="H21056">
        <v>209</v>
      </c>
      <c r="I21056">
        <v>138.5</v>
      </c>
      <c r="J21056">
        <v>250.73</v>
      </c>
      <c r="K21056">
        <v>0.83</v>
      </c>
      <c r="L21056">
        <f t="shared" si="328"/>
        <v>836</v>
      </c>
    </row>
    <row r="21057" spans="1:12" x14ac:dyDescent="0.25">
      <c r="A21057">
        <v>2200098</v>
      </c>
      <c r="B21057" s="1">
        <v>43685.375</v>
      </c>
      <c r="C21057" t="s">
        <v>11</v>
      </c>
      <c r="D21057">
        <v>0</v>
      </c>
      <c r="E21057">
        <v>0</v>
      </c>
      <c r="F21057">
        <v>0</v>
      </c>
      <c r="G21057">
        <v>0</v>
      </c>
      <c r="H21057">
        <v>220.5</v>
      </c>
      <c r="I21057">
        <v>144</v>
      </c>
      <c r="J21057">
        <v>263.36</v>
      </c>
      <c r="K21057">
        <v>0.84</v>
      </c>
      <c r="L21057">
        <f t="shared" si="328"/>
        <v>882</v>
      </c>
    </row>
    <row r="21058" spans="1:12" x14ac:dyDescent="0.25">
      <c r="A21058">
        <v>2200098</v>
      </c>
      <c r="B21058" s="1">
        <v>43685.385416666664</v>
      </c>
      <c r="C21058" t="s">
        <v>11</v>
      </c>
      <c r="D21058">
        <v>0</v>
      </c>
      <c r="E21058">
        <v>0</v>
      </c>
      <c r="F21058">
        <v>0</v>
      </c>
      <c r="G21058">
        <v>0</v>
      </c>
      <c r="H21058">
        <v>230</v>
      </c>
      <c r="I21058">
        <v>150.5</v>
      </c>
      <c r="J21058">
        <v>274.86</v>
      </c>
      <c r="K21058">
        <v>0.84</v>
      </c>
      <c r="L21058">
        <f t="shared" si="328"/>
        <v>920</v>
      </c>
    </row>
    <row r="21059" spans="1:12" x14ac:dyDescent="0.25">
      <c r="A21059">
        <v>2200098</v>
      </c>
      <c r="B21059" s="1">
        <v>43685.395833333336</v>
      </c>
      <c r="C21059" t="s">
        <v>11</v>
      </c>
      <c r="D21059">
        <v>0</v>
      </c>
      <c r="E21059">
        <v>0</v>
      </c>
      <c r="F21059">
        <v>0</v>
      </c>
      <c r="G21059">
        <v>0</v>
      </c>
      <c r="H21059">
        <v>227</v>
      </c>
      <c r="I21059">
        <v>146</v>
      </c>
      <c r="J21059">
        <v>269.89999999999998</v>
      </c>
      <c r="K21059">
        <v>0.84</v>
      </c>
      <c r="L21059">
        <f t="shared" ref="L21059:L21122" si="329">H21059*4</f>
        <v>908</v>
      </c>
    </row>
    <row r="21060" spans="1:12" x14ac:dyDescent="0.25">
      <c r="A21060">
        <v>2200098</v>
      </c>
      <c r="B21060" s="1">
        <v>43685.40625</v>
      </c>
      <c r="C21060" t="s">
        <v>11</v>
      </c>
      <c r="D21060">
        <v>0</v>
      </c>
      <c r="E21060">
        <v>0</v>
      </c>
      <c r="F21060">
        <v>0</v>
      </c>
      <c r="G21060">
        <v>0</v>
      </c>
      <c r="H21060">
        <v>231</v>
      </c>
      <c r="I21060">
        <v>148</v>
      </c>
      <c r="J21060">
        <v>274.33999999999997</v>
      </c>
      <c r="K21060">
        <v>0.84</v>
      </c>
      <c r="L21060">
        <f t="shared" si="329"/>
        <v>924</v>
      </c>
    </row>
    <row r="21061" spans="1:12" x14ac:dyDescent="0.25">
      <c r="A21061">
        <v>2200098</v>
      </c>
      <c r="B21061" s="1">
        <v>43685.416666666664</v>
      </c>
      <c r="C21061" t="s">
        <v>11</v>
      </c>
      <c r="D21061">
        <v>0</v>
      </c>
      <c r="E21061">
        <v>0</v>
      </c>
      <c r="F21061">
        <v>0</v>
      </c>
      <c r="G21061">
        <v>0</v>
      </c>
      <c r="H21061">
        <v>229.5</v>
      </c>
      <c r="I21061">
        <v>146</v>
      </c>
      <c r="J21061">
        <v>272</v>
      </c>
      <c r="K21061">
        <v>0.84</v>
      </c>
      <c r="L21061">
        <f t="shared" si="329"/>
        <v>918</v>
      </c>
    </row>
    <row r="21062" spans="1:12" x14ac:dyDescent="0.25">
      <c r="A21062">
        <v>2200098</v>
      </c>
      <c r="B21062" s="1">
        <v>43685.427083333336</v>
      </c>
      <c r="C21062" t="s">
        <v>11</v>
      </c>
      <c r="D21062">
        <v>0</v>
      </c>
      <c r="E21062">
        <v>0</v>
      </c>
      <c r="F21062">
        <v>0</v>
      </c>
      <c r="G21062">
        <v>0</v>
      </c>
      <c r="H21062">
        <v>224</v>
      </c>
      <c r="I21062">
        <v>138.5</v>
      </c>
      <c r="J21062">
        <v>263.36</v>
      </c>
      <c r="K21062">
        <v>0.85</v>
      </c>
      <c r="L21062">
        <f t="shared" si="329"/>
        <v>896</v>
      </c>
    </row>
    <row r="21063" spans="1:12" x14ac:dyDescent="0.25">
      <c r="A21063">
        <v>2200098</v>
      </c>
      <c r="B21063" s="1">
        <v>43685.4375</v>
      </c>
      <c r="C21063" t="s">
        <v>11</v>
      </c>
      <c r="D21063">
        <v>0</v>
      </c>
      <c r="E21063">
        <v>0</v>
      </c>
      <c r="F21063">
        <v>0</v>
      </c>
      <c r="G21063">
        <v>0</v>
      </c>
      <c r="H21063">
        <v>217</v>
      </c>
      <c r="I21063">
        <v>131.5</v>
      </c>
      <c r="J21063">
        <v>253.73</v>
      </c>
      <c r="K21063">
        <v>0.86</v>
      </c>
      <c r="L21063">
        <f t="shared" si="329"/>
        <v>868</v>
      </c>
    </row>
    <row r="21064" spans="1:12" x14ac:dyDescent="0.25">
      <c r="A21064">
        <v>2200098</v>
      </c>
      <c r="B21064" s="1">
        <v>43685.447916666664</v>
      </c>
      <c r="C21064" t="s">
        <v>11</v>
      </c>
      <c r="D21064">
        <v>0</v>
      </c>
      <c r="E21064">
        <v>0</v>
      </c>
      <c r="F21064">
        <v>0</v>
      </c>
      <c r="G21064">
        <v>0</v>
      </c>
      <c r="H21064">
        <v>211.5</v>
      </c>
      <c r="I21064">
        <v>133</v>
      </c>
      <c r="J21064">
        <v>249.84</v>
      </c>
      <c r="K21064">
        <v>0.85</v>
      </c>
      <c r="L21064">
        <f t="shared" si="329"/>
        <v>846</v>
      </c>
    </row>
    <row r="21065" spans="1:12" x14ac:dyDescent="0.25">
      <c r="A21065">
        <v>2200098</v>
      </c>
      <c r="B21065" s="1">
        <v>43685.458333333336</v>
      </c>
      <c r="C21065" t="s">
        <v>11</v>
      </c>
      <c r="D21065">
        <v>0</v>
      </c>
      <c r="E21065">
        <v>0</v>
      </c>
      <c r="F21065">
        <v>0</v>
      </c>
      <c r="G21065">
        <v>0</v>
      </c>
      <c r="H21065">
        <v>214</v>
      </c>
      <c r="I21065">
        <v>132</v>
      </c>
      <c r="J21065">
        <v>251.44</v>
      </c>
      <c r="K21065">
        <v>0.85</v>
      </c>
      <c r="L21065">
        <f t="shared" si="329"/>
        <v>856</v>
      </c>
    </row>
    <row r="21066" spans="1:12" x14ac:dyDescent="0.25">
      <c r="A21066">
        <v>2200098</v>
      </c>
      <c r="B21066" s="1">
        <v>43685.46875</v>
      </c>
      <c r="C21066" t="s">
        <v>11</v>
      </c>
      <c r="D21066">
        <v>0</v>
      </c>
      <c r="E21066">
        <v>0</v>
      </c>
      <c r="F21066">
        <v>0</v>
      </c>
      <c r="G21066">
        <v>0</v>
      </c>
      <c r="H21066">
        <v>224</v>
      </c>
      <c r="I21066">
        <v>140.5</v>
      </c>
      <c r="J21066">
        <v>264.42</v>
      </c>
      <c r="K21066">
        <v>0.85</v>
      </c>
      <c r="L21066">
        <f t="shared" si="329"/>
        <v>896</v>
      </c>
    </row>
    <row r="21067" spans="1:12" x14ac:dyDescent="0.25">
      <c r="A21067">
        <v>2200098</v>
      </c>
      <c r="B21067" s="1">
        <v>43685.479166666664</v>
      </c>
      <c r="C21067" t="s">
        <v>11</v>
      </c>
      <c r="D21067">
        <v>0</v>
      </c>
      <c r="E21067">
        <v>0</v>
      </c>
      <c r="F21067">
        <v>0</v>
      </c>
      <c r="G21067">
        <v>0</v>
      </c>
      <c r="H21067">
        <v>225.5</v>
      </c>
      <c r="I21067">
        <v>140.5</v>
      </c>
      <c r="J21067">
        <v>265.69</v>
      </c>
      <c r="K21067">
        <v>0.85</v>
      </c>
      <c r="L21067">
        <f t="shared" si="329"/>
        <v>902</v>
      </c>
    </row>
    <row r="21068" spans="1:12" x14ac:dyDescent="0.25">
      <c r="A21068">
        <v>2200098</v>
      </c>
      <c r="B21068" s="1">
        <v>43685.489583333336</v>
      </c>
      <c r="C21068" t="s">
        <v>11</v>
      </c>
      <c r="D21068">
        <v>0</v>
      </c>
      <c r="E21068">
        <v>0</v>
      </c>
      <c r="F21068">
        <v>0</v>
      </c>
      <c r="G21068">
        <v>0</v>
      </c>
      <c r="H21068">
        <v>233.5</v>
      </c>
      <c r="I21068">
        <v>143</v>
      </c>
      <c r="J21068">
        <v>273.81</v>
      </c>
      <c r="K21068">
        <v>0.85</v>
      </c>
      <c r="L21068">
        <f t="shared" si="329"/>
        <v>934</v>
      </c>
    </row>
    <row r="21069" spans="1:12" x14ac:dyDescent="0.25">
      <c r="A21069">
        <v>2200098</v>
      </c>
      <c r="B21069" s="1">
        <v>43685.5</v>
      </c>
      <c r="C21069" t="s">
        <v>11</v>
      </c>
      <c r="D21069">
        <v>0</v>
      </c>
      <c r="E21069">
        <v>0</v>
      </c>
      <c r="F21069">
        <v>0</v>
      </c>
      <c r="G21069">
        <v>0</v>
      </c>
      <c r="H21069">
        <v>231</v>
      </c>
      <c r="I21069">
        <v>137</v>
      </c>
      <c r="J21069">
        <v>268.57</v>
      </c>
      <c r="K21069">
        <v>0.86</v>
      </c>
      <c r="L21069">
        <f t="shared" si="329"/>
        <v>924</v>
      </c>
    </row>
    <row r="21070" spans="1:12" x14ac:dyDescent="0.25">
      <c r="A21070">
        <v>2200098</v>
      </c>
      <c r="B21070" s="1">
        <v>43685.510416666664</v>
      </c>
      <c r="C21070" t="s">
        <v>11</v>
      </c>
      <c r="D21070">
        <v>0</v>
      </c>
      <c r="E21070">
        <v>0</v>
      </c>
      <c r="F21070">
        <v>0</v>
      </c>
      <c r="G21070">
        <v>0</v>
      </c>
      <c r="H21070">
        <v>231</v>
      </c>
      <c r="I21070">
        <v>137</v>
      </c>
      <c r="J21070">
        <v>268.57</v>
      </c>
      <c r="K21070">
        <v>0.86</v>
      </c>
      <c r="L21070">
        <f t="shared" si="329"/>
        <v>924</v>
      </c>
    </row>
    <row r="21071" spans="1:12" x14ac:dyDescent="0.25">
      <c r="A21071">
        <v>2200098</v>
      </c>
      <c r="B21071" s="1">
        <v>43685.520833333336</v>
      </c>
      <c r="C21071" t="s">
        <v>11</v>
      </c>
      <c r="D21071">
        <v>0</v>
      </c>
      <c r="E21071">
        <v>0</v>
      </c>
      <c r="F21071">
        <v>0</v>
      </c>
      <c r="G21071">
        <v>0</v>
      </c>
      <c r="H21071">
        <v>232.5</v>
      </c>
      <c r="I21071">
        <v>136</v>
      </c>
      <c r="J21071">
        <v>269.36</v>
      </c>
      <c r="K21071">
        <v>0.86</v>
      </c>
      <c r="L21071">
        <f t="shared" si="329"/>
        <v>930</v>
      </c>
    </row>
    <row r="21072" spans="1:12" x14ac:dyDescent="0.25">
      <c r="A21072">
        <v>2200098</v>
      </c>
      <c r="B21072" s="1">
        <v>43685.53125</v>
      </c>
      <c r="C21072" t="s">
        <v>11</v>
      </c>
      <c r="D21072">
        <v>0</v>
      </c>
      <c r="E21072">
        <v>0</v>
      </c>
      <c r="F21072">
        <v>0</v>
      </c>
      <c r="G21072">
        <v>0</v>
      </c>
      <c r="H21072">
        <v>238.5</v>
      </c>
      <c r="I21072">
        <v>140</v>
      </c>
      <c r="J21072">
        <v>276.55</v>
      </c>
      <c r="K21072">
        <v>0.86</v>
      </c>
      <c r="L21072">
        <f t="shared" si="329"/>
        <v>954</v>
      </c>
    </row>
    <row r="21073" spans="1:12" x14ac:dyDescent="0.25">
      <c r="A21073">
        <v>2200098</v>
      </c>
      <c r="B21073" s="1">
        <v>43685.541666666664</v>
      </c>
      <c r="C21073" t="s">
        <v>11</v>
      </c>
      <c r="D21073">
        <v>0</v>
      </c>
      <c r="E21073">
        <v>0</v>
      </c>
      <c r="F21073">
        <v>0</v>
      </c>
      <c r="G21073">
        <v>0</v>
      </c>
      <c r="H21073">
        <v>206</v>
      </c>
      <c r="I21073">
        <v>122.5</v>
      </c>
      <c r="J21073">
        <v>239.67</v>
      </c>
      <c r="K21073">
        <v>0.86</v>
      </c>
      <c r="L21073">
        <f t="shared" si="329"/>
        <v>824</v>
      </c>
    </row>
    <row r="21074" spans="1:12" x14ac:dyDescent="0.25">
      <c r="A21074">
        <v>2200098</v>
      </c>
      <c r="B21074" s="1">
        <v>43685.552083333336</v>
      </c>
      <c r="C21074" t="s">
        <v>11</v>
      </c>
      <c r="D21074">
        <v>0</v>
      </c>
      <c r="E21074">
        <v>0</v>
      </c>
      <c r="F21074">
        <v>0</v>
      </c>
      <c r="G21074">
        <v>0</v>
      </c>
      <c r="H21074">
        <v>203.5</v>
      </c>
      <c r="I21074">
        <v>120.5</v>
      </c>
      <c r="J21074">
        <v>236.5</v>
      </c>
      <c r="K21074">
        <v>0.86</v>
      </c>
      <c r="L21074">
        <f t="shared" si="329"/>
        <v>814</v>
      </c>
    </row>
    <row r="21075" spans="1:12" x14ac:dyDescent="0.25">
      <c r="A21075">
        <v>2200098</v>
      </c>
      <c r="B21075" s="1">
        <v>43685.5625</v>
      </c>
      <c r="C21075" t="s">
        <v>11</v>
      </c>
      <c r="D21075">
        <v>0</v>
      </c>
      <c r="E21075">
        <v>0</v>
      </c>
      <c r="F21075">
        <v>0</v>
      </c>
      <c r="G21075">
        <v>0</v>
      </c>
      <c r="H21075">
        <v>195</v>
      </c>
      <c r="I21075">
        <v>113</v>
      </c>
      <c r="J21075">
        <v>225.38</v>
      </c>
      <c r="K21075">
        <v>0.87</v>
      </c>
      <c r="L21075">
        <f t="shared" si="329"/>
        <v>780</v>
      </c>
    </row>
    <row r="21076" spans="1:12" x14ac:dyDescent="0.25">
      <c r="A21076">
        <v>2200098</v>
      </c>
      <c r="B21076" s="1">
        <v>43685.572916666664</v>
      </c>
      <c r="C21076" t="s">
        <v>11</v>
      </c>
      <c r="D21076">
        <v>0</v>
      </c>
      <c r="E21076">
        <v>0</v>
      </c>
      <c r="F21076">
        <v>0</v>
      </c>
      <c r="G21076">
        <v>0</v>
      </c>
      <c r="H21076">
        <v>195</v>
      </c>
      <c r="I21076">
        <v>112</v>
      </c>
      <c r="J21076">
        <v>224.88</v>
      </c>
      <c r="K21076">
        <v>0.87</v>
      </c>
      <c r="L21076">
        <f t="shared" si="329"/>
        <v>780</v>
      </c>
    </row>
    <row r="21077" spans="1:12" x14ac:dyDescent="0.25">
      <c r="A21077">
        <v>2200098</v>
      </c>
      <c r="B21077" s="1">
        <v>43685.583333333336</v>
      </c>
      <c r="C21077" t="s">
        <v>11</v>
      </c>
      <c r="D21077">
        <v>0</v>
      </c>
      <c r="E21077">
        <v>0</v>
      </c>
      <c r="F21077">
        <v>0</v>
      </c>
      <c r="G21077">
        <v>0</v>
      </c>
      <c r="H21077">
        <v>198.5</v>
      </c>
      <c r="I21077">
        <v>113.5</v>
      </c>
      <c r="J21077">
        <v>228.66</v>
      </c>
      <c r="K21077">
        <v>0.87</v>
      </c>
      <c r="L21077">
        <f t="shared" si="329"/>
        <v>794</v>
      </c>
    </row>
    <row r="21078" spans="1:12" x14ac:dyDescent="0.25">
      <c r="A21078">
        <v>2200098</v>
      </c>
      <c r="B21078" s="1">
        <v>43685.59375</v>
      </c>
      <c r="C21078" t="s">
        <v>11</v>
      </c>
      <c r="D21078">
        <v>0</v>
      </c>
      <c r="E21078">
        <v>0</v>
      </c>
      <c r="F21078">
        <v>0</v>
      </c>
      <c r="G21078">
        <v>0</v>
      </c>
      <c r="H21078">
        <v>197.5</v>
      </c>
      <c r="I21078">
        <v>115.5</v>
      </c>
      <c r="J21078">
        <v>228.79</v>
      </c>
      <c r="K21078">
        <v>0.86</v>
      </c>
      <c r="L21078">
        <f t="shared" si="329"/>
        <v>790</v>
      </c>
    </row>
    <row r="21079" spans="1:12" x14ac:dyDescent="0.25">
      <c r="A21079">
        <v>2200098</v>
      </c>
      <c r="B21079" s="1">
        <v>43685.604166666664</v>
      </c>
      <c r="C21079" t="s">
        <v>11</v>
      </c>
      <c r="D21079">
        <v>0</v>
      </c>
      <c r="E21079">
        <v>0</v>
      </c>
      <c r="F21079">
        <v>0</v>
      </c>
      <c r="G21079">
        <v>0</v>
      </c>
      <c r="H21079">
        <v>200</v>
      </c>
      <c r="I21079">
        <v>111</v>
      </c>
      <c r="J21079">
        <v>228.74</v>
      </c>
      <c r="K21079">
        <v>0.87</v>
      </c>
      <c r="L21079">
        <f t="shared" si="329"/>
        <v>800</v>
      </c>
    </row>
    <row r="21080" spans="1:12" x14ac:dyDescent="0.25">
      <c r="A21080">
        <v>2200098</v>
      </c>
      <c r="B21080" s="1">
        <v>43685.614583333336</v>
      </c>
      <c r="C21080" t="s">
        <v>11</v>
      </c>
      <c r="D21080">
        <v>0</v>
      </c>
      <c r="E21080">
        <v>0</v>
      </c>
      <c r="F21080">
        <v>0</v>
      </c>
      <c r="G21080">
        <v>0</v>
      </c>
      <c r="H21080">
        <v>201</v>
      </c>
      <c r="I21080">
        <v>116.5</v>
      </c>
      <c r="J21080">
        <v>232.32</v>
      </c>
      <c r="K21080">
        <v>0.87</v>
      </c>
      <c r="L21080">
        <f t="shared" si="329"/>
        <v>804</v>
      </c>
    </row>
    <row r="21081" spans="1:12" x14ac:dyDescent="0.25">
      <c r="A21081">
        <v>2200098</v>
      </c>
      <c r="B21081" s="1">
        <v>43685.625</v>
      </c>
      <c r="C21081" t="s">
        <v>11</v>
      </c>
      <c r="D21081">
        <v>0</v>
      </c>
      <c r="E21081">
        <v>0</v>
      </c>
      <c r="F21081">
        <v>0</v>
      </c>
      <c r="G21081">
        <v>0</v>
      </c>
      <c r="H21081">
        <v>204</v>
      </c>
      <c r="I21081">
        <v>119.5</v>
      </c>
      <c r="J21081">
        <v>236.42</v>
      </c>
      <c r="K21081">
        <v>0.86</v>
      </c>
      <c r="L21081">
        <f t="shared" si="329"/>
        <v>816</v>
      </c>
    </row>
    <row r="21082" spans="1:12" x14ac:dyDescent="0.25">
      <c r="A21082">
        <v>2200098</v>
      </c>
      <c r="B21082" s="1">
        <v>43685.635416666664</v>
      </c>
      <c r="C21082" t="s">
        <v>11</v>
      </c>
      <c r="D21082">
        <v>0</v>
      </c>
      <c r="E21082">
        <v>0</v>
      </c>
      <c r="F21082">
        <v>0</v>
      </c>
      <c r="G21082">
        <v>0</v>
      </c>
      <c r="H21082">
        <v>213.5</v>
      </c>
      <c r="I21082">
        <v>123.5</v>
      </c>
      <c r="J21082">
        <v>246.65</v>
      </c>
      <c r="K21082">
        <v>0.87</v>
      </c>
      <c r="L21082">
        <f t="shared" si="329"/>
        <v>854</v>
      </c>
    </row>
    <row r="21083" spans="1:12" x14ac:dyDescent="0.25">
      <c r="A21083">
        <v>2200098</v>
      </c>
      <c r="B21083" s="1">
        <v>43685.645833333336</v>
      </c>
      <c r="C21083" t="s">
        <v>11</v>
      </c>
      <c r="D21083">
        <v>0</v>
      </c>
      <c r="E21083">
        <v>0</v>
      </c>
      <c r="F21083">
        <v>0</v>
      </c>
      <c r="G21083">
        <v>0</v>
      </c>
      <c r="H21083">
        <v>226</v>
      </c>
      <c r="I21083">
        <v>136</v>
      </c>
      <c r="J21083">
        <v>263.77</v>
      </c>
      <c r="K21083">
        <v>0.86</v>
      </c>
      <c r="L21083">
        <f t="shared" si="329"/>
        <v>904</v>
      </c>
    </row>
    <row r="21084" spans="1:12" x14ac:dyDescent="0.25">
      <c r="A21084">
        <v>2200098</v>
      </c>
      <c r="B21084" s="1">
        <v>43685.65625</v>
      </c>
      <c r="C21084" t="s">
        <v>11</v>
      </c>
      <c r="D21084">
        <v>0</v>
      </c>
      <c r="E21084">
        <v>0</v>
      </c>
      <c r="F21084">
        <v>0</v>
      </c>
      <c r="G21084">
        <v>0</v>
      </c>
      <c r="H21084">
        <v>213</v>
      </c>
      <c r="I21084">
        <v>124.5</v>
      </c>
      <c r="J21084">
        <v>246.72</v>
      </c>
      <c r="K21084">
        <v>0.86</v>
      </c>
      <c r="L21084">
        <f t="shared" si="329"/>
        <v>852</v>
      </c>
    </row>
    <row r="21085" spans="1:12" x14ac:dyDescent="0.25">
      <c r="A21085">
        <v>2200098</v>
      </c>
      <c r="B21085" s="1">
        <v>43685.666666666664</v>
      </c>
      <c r="C21085" t="s">
        <v>11</v>
      </c>
      <c r="D21085">
        <v>0</v>
      </c>
      <c r="E21085">
        <v>0</v>
      </c>
      <c r="F21085">
        <v>0</v>
      </c>
      <c r="G21085">
        <v>0</v>
      </c>
      <c r="H21085">
        <v>198</v>
      </c>
      <c r="I21085">
        <v>114.5</v>
      </c>
      <c r="J21085">
        <v>228.72</v>
      </c>
      <c r="K21085">
        <v>0.87</v>
      </c>
      <c r="L21085">
        <f t="shared" si="329"/>
        <v>792</v>
      </c>
    </row>
    <row r="21086" spans="1:12" x14ac:dyDescent="0.25">
      <c r="A21086">
        <v>2200098</v>
      </c>
      <c r="B21086" s="1">
        <v>43685.677083333336</v>
      </c>
      <c r="C21086" t="s">
        <v>11</v>
      </c>
      <c r="D21086">
        <v>0</v>
      </c>
      <c r="E21086">
        <v>0</v>
      </c>
      <c r="F21086">
        <v>0</v>
      </c>
      <c r="G21086">
        <v>0</v>
      </c>
      <c r="H21086">
        <v>197.5</v>
      </c>
      <c r="I21086">
        <v>113.5</v>
      </c>
      <c r="J21086">
        <v>227.79</v>
      </c>
      <c r="K21086">
        <v>0.87</v>
      </c>
      <c r="L21086">
        <f t="shared" si="329"/>
        <v>790</v>
      </c>
    </row>
    <row r="21087" spans="1:12" x14ac:dyDescent="0.25">
      <c r="A21087">
        <v>2200098</v>
      </c>
      <c r="B21087" s="1">
        <v>43685.6875</v>
      </c>
      <c r="C21087" t="s">
        <v>11</v>
      </c>
      <c r="D21087">
        <v>0</v>
      </c>
      <c r="E21087">
        <v>0</v>
      </c>
      <c r="F21087">
        <v>0</v>
      </c>
      <c r="G21087">
        <v>0</v>
      </c>
      <c r="H21087">
        <v>193.5</v>
      </c>
      <c r="I21087">
        <v>110</v>
      </c>
      <c r="J21087">
        <v>222.58</v>
      </c>
      <c r="K21087">
        <v>0.87</v>
      </c>
      <c r="L21087">
        <f t="shared" si="329"/>
        <v>774</v>
      </c>
    </row>
    <row r="21088" spans="1:12" x14ac:dyDescent="0.25">
      <c r="A21088">
        <v>2200098</v>
      </c>
      <c r="B21088" s="1">
        <v>43685.697916666664</v>
      </c>
      <c r="C21088" t="s">
        <v>11</v>
      </c>
      <c r="D21088">
        <v>0</v>
      </c>
      <c r="E21088">
        <v>0</v>
      </c>
      <c r="F21088">
        <v>0</v>
      </c>
      <c r="G21088">
        <v>0</v>
      </c>
      <c r="H21088">
        <v>194</v>
      </c>
      <c r="I21088">
        <v>111.5</v>
      </c>
      <c r="J21088">
        <v>223.76</v>
      </c>
      <c r="K21088">
        <v>0.87</v>
      </c>
      <c r="L21088">
        <f t="shared" si="329"/>
        <v>776</v>
      </c>
    </row>
    <row r="21089" spans="1:12" x14ac:dyDescent="0.25">
      <c r="A21089">
        <v>2200098</v>
      </c>
      <c r="B21089" s="1">
        <v>43685.708333333336</v>
      </c>
      <c r="C21089" t="s">
        <v>11</v>
      </c>
      <c r="D21089">
        <v>0</v>
      </c>
      <c r="E21089">
        <v>0</v>
      </c>
      <c r="F21089">
        <v>0</v>
      </c>
      <c r="G21089">
        <v>0</v>
      </c>
      <c r="H21089">
        <v>192</v>
      </c>
      <c r="I21089">
        <v>112.5</v>
      </c>
      <c r="J21089">
        <v>222.53</v>
      </c>
      <c r="K21089">
        <v>0.86</v>
      </c>
      <c r="L21089">
        <f t="shared" si="329"/>
        <v>768</v>
      </c>
    </row>
    <row r="21090" spans="1:12" x14ac:dyDescent="0.25">
      <c r="A21090">
        <v>2200098</v>
      </c>
      <c r="B21090" s="1">
        <v>43685.71875</v>
      </c>
      <c r="C21090" t="s">
        <v>11</v>
      </c>
      <c r="D21090">
        <v>0</v>
      </c>
      <c r="E21090">
        <v>0</v>
      </c>
      <c r="F21090">
        <v>0</v>
      </c>
      <c r="G21090">
        <v>0</v>
      </c>
      <c r="H21090">
        <v>198.5</v>
      </c>
      <c r="I21090">
        <v>116.5</v>
      </c>
      <c r="J21090">
        <v>230.16</v>
      </c>
      <c r="K21090">
        <v>0.86</v>
      </c>
      <c r="L21090">
        <f t="shared" si="329"/>
        <v>794</v>
      </c>
    </row>
    <row r="21091" spans="1:12" x14ac:dyDescent="0.25">
      <c r="A21091">
        <v>2200098</v>
      </c>
      <c r="B21091" s="1">
        <v>43685.729166666664</v>
      </c>
      <c r="C21091" t="s">
        <v>11</v>
      </c>
      <c r="D21091">
        <v>0</v>
      </c>
      <c r="E21091">
        <v>0</v>
      </c>
      <c r="F21091">
        <v>0</v>
      </c>
      <c r="G21091">
        <v>0</v>
      </c>
      <c r="H21091">
        <v>197</v>
      </c>
      <c r="I21091">
        <v>117.5</v>
      </c>
      <c r="J21091">
        <v>229.38</v>
      </c>
      <c r="K21091">
        <v>0.86</v>
      </c>
      <c r="L21091">
        <f t="shared" si="329"/>
        <v>788</v>
      </c>
    </row>
    <row r="21092" spans="1:12" x14ac:dyDescent="0.25">
      <c r="A21092">
        <v>2200098</v>
      </c>
      <c r="B21092" s="1">
        <v>43685.739583333336</v>
      </c>
      <c r="C21092" t="s">
        <v>11</v>
      </c>
      <c r="D21092">
        <v>0</v>
      </c>
      <c r="E21092">
        <v>0</v>
      </c>
      <c r="F21092">
        <v>0</v>
      </c>
      <c r="G21092">
        <v>0</v>
      </c>
      <c r="H21092">
        <v>188.5</v>
      </c>
      <c r="I21092">
        <v>118.5</v>
      </c>
      <c r="J21092">
        <v>222.65</v>
      </c>
      <c r="K21092">
        <v>0.85</v>
      </c>
      <c r="L21092">
        <f t="shared" si="329"/>
        <v>754</v>
      </c>
    </row>
    <row r="21093" spans="1:12" x14ac:dyDescent="0.25">
      <c r="A21093">
        <v>2200098</v>
      </c>
      <c r="B21093" s="1">
        <v>43685.75</v>
      </c>
      <c r="C21093" t="s">
        <v>11</v>
      </c>
      <c r="D21093">
        <v>0</v>
      </c>
      <c r="E21093">
        <v>0</v>
      </c>
      <c r="F21093">
        <v>0</v>
      </c>
      <c r="G21093">
        <v>0</v>
      </c>
      <c r="H21093">
        <v>189.5</v>
      </c>
      <c r="I21093">
        <v>116</v>
      </c>
      <c r="J21093">
        <v>222.19</v>
      </c>
      <c r="K21093">
        <v>0.85</v>
      </c>
      <c r="L21093">
        <f t="shared" si="329"/>
        <v>758</v>
      </c>
    </row>
    <row r="21094" spans="1:12" x14ac:dyDescent="0.25">
      <c r="A21094">
        <v>2200098</v>
      </c>
      <c r="B21094" s="1">
        <v>43685.760416666664</v>
      </c>
      <c r="C21094" t="s">
        <v>11</v>
      </c>
      <c r="D21094">
        <v>0</v>
      </c>
      <c r="E21094">
        <v>0</v>
      </c>
      <c r="F21094">
        <v>0</v>
      </c>
      <c r="G21094">
        <v>0</v>
      </c>
      <c r="H21094">
        <v>188.5</v>
      </c>
      <c r="I21094">
        <v>116.5</v>
      </c>
      <c r="J21094">
        <v>221.6</v>
      </c>
      <c r="K21094">
        <v>0.85</v>
      </c>
      <c r="L21094">
        <f t="shared" si="329"/>
        <v>754</v>
      </c>
    </row>
    <row r="21095" spans="1:12" x14ac:dyDescent="0.25">
      <c r="A21095">
        <v>2200098</v>
      </c>
      <c r="B21095" s="1">
        <v>43685.770833333336</v>
      </c>
      <c r="C21095" t="s">
        <v>11</v>
      </c>
      <c r="D21095">
        <v>0</v>
      </c>
      <c r="E21095">
        <v>0</v>
      </c>
      <c r="F21095">
        <v>0</v>
      </c>
      <c r="G21095">
        <v>0</v>
      </c>
      <c r="H21095">
        <v>203.5</v>
      </c>
      <c r="I21095">
        <v>124.5</v>
      </c>
      <c r="J21095">
        <v>238.56</v>
      </c>
      <c r="K21095">
        <v>0.85</v>
      </c>
      <c r="L21095">
        <f t="shared" si="329"/>
        <v>814</v>
      </c>
    </row>
    <row r="21096" spans="1:12" x14ac:dyDescent="0.25">
      <c r="A21096">
        <v>2200098</v>
      </c>
      <c r="B21096" s="1">
        <v>43685.78125</v>
      </c>
      <c r="C21096" t="s">
        <v>11</v>
      </c>
      <c r="D21096">
        <v>0</v>
      </c>
      <c r="E21096">
        <v>0</v>
      </c>
      <c r="F21096">
        <v>0</v>
      </c>
      <c r="G21096">
        <v>0</v>
      </c>
      <c r="H21096">
        <v>196</v>
      </c>
      <c r="I21096">
        <v>120</v>
      </c>
      <c r="J21096">
        <v>229.82</v>
      </c>
      <c r="K21096">
        <v>0.85</v>
      </c>
      <c r="L21096">
        <f t="shared" si="329"/>
        <v>784</v>
      </c>
    </row>
    <row r="21097" spans="1:12" x14ac:dyDescent="0.25">
      <c r="A21097">
        <v>2200098</v>
      </c>
      <c r="B21097" s="1">
        <v>43685.791666666664</v>
      </c>
      <c r="C21097" t="s">
        <v>11</v>
      </c>
      <c r="D21097">
        <v>0</v>
      </c>
      <c r="E21097">
        <v>0</v>
      </c>
      <c r="F21097">
        <v>0</v>
      </c>
      <c r="G21097">
        <v>0</v>
      </c>
      <c r="H21097">
        <v>195</v>
      </c>
      <c r="I21097">
        <v>120</v>
      </c>
      <c r="J21097">
        <v>228.97</v>
      </c>
      <c r="K21097">
        <v>0.85</v>
      </c>
      <c r="L21097">
        <f t="shared" si="329"/>
        <v>780</v>
      </c>
    </row>
    <row r="21098" spans="1:12" x14ac:dyDescent="0.25">
      <c r="A21098">
        <v>2200098</v>
      </c>
      <c r="B21098" s="1">
        <v>43685.802083333336</v>
      </c>
      <c r="C21098" t="s">
        <v>11</v>
      </c>
      <c r="D21098">
        <v>0</v>
      </c>
      <c r="E21098">
        <v>0</v>
      </c>
      <c r="F21098">
        <v>0</v>
      </c>
      <c r="G21098">
        <v>0</v>
      </c>
      <c r="H21098">
        <v>214</v>
      </c>
      <c r="I21098">
        <v>132</v>
      </c>
      <c r="J21098">
        <v>251.44</v>
      </c>
      <c r="K21098">
        <v>0.85</v>
      </c>
      <c r="L21098">
        <f t="shared" si="329"/>
        <v>856</v>
      </c>
    </row>
    <row r="21099" spans="1:12" x14ac:dyDescent="0.25">
      <c r="A21099">
        <v>2200098</v>
      </c>
      <c r="B21099" s="1">
        <v>43685.8125</v>
      </c>
      <c r="C21099" t="s">
        <v>11</v>
      </c>
      <c r="D21099">
        <v>0</v>
      </c>
      <c r="E21099">
        <v>0</v>
      </c>
      <c r="F21099">
        <v>0</v>
      </c>
      <c r="G21099">
        <v>0</v>
      </c>
      <c r="H21099">
        <v>215.5</v>
      </c>
      <c r="I21099">
        <v>131.5</v>
      </c>
      <c r="J21099">
        <v>252.45</v>
      </c>
      <c r="K21099">
        <v>0.85</v>
      </c>
      <c r="L21099">
        <f t="shared" si="329"/>
        <v>862</v>
      </c>
    </row>
    <row r="21100" spans="1:12" x14ac:dyDescent="0.25">
      <c r="A21100">
        <v>2200098</v>
      </c>
      <c r="B21100" s="1">
        <v>43685.822916666664</v>
      </c>
      <c r="C21100" t="s">
        <v>11</v>
      </c>
      <c r="D21100">
        <v>0</v>
      </c>
      <c r="E21100">
        <v>0</v>
      </c>
      <c r="F21100">
        <v>0</v>
      </c>
      <c r="G21100">
        <v>0</v>
      </c>
      <c r="H21100">
        <v>205.5</v>
      </c>
      <c r="I21100">
        <v>123.5</v>
      </c>
      <c r="J21100">
        <v>239.76</v>
      </c>
      <c r="K21100">
        <v>0.86</v>
      </c>
      <c r="L21100">
        <f t="shared" si="329"/>
        <v>822</v>
      </c>
    </row>
    <row r="21101" spans="1:12" x14ac:dyDescent="0.25">
      <c r="A21101">
        <v>2200098</v>
      </c>
      <c r="B21101" s="1">
        <v>43685.833333333336</v>
      </c>
      <c r="C21101" t="s">
        <v>11</v>
      </c>
      <c r="D21101">
        <v>0</v>
      </c>
      <c r="E21101">
        <v>0</v>
      </c>
      <c r="F21101">
        <v>0</v>
      </c>
      <c r="G21101">
        <v>0</v>
      </c>
      <c r="H21101">
        <v>193</v>
      </c>
      <c r="I21101">
        <v>113.5</v>
      </c>
      <c r="J21101">
        <v>223.9</v>
      </c>
      <c r="K21101">
        <v>0.86</v>
      </c>
      <c r="L21101">
        <f t="shared" si="329"/>
        <v>772</v>
      </c>
    </row>
    <row r="21102" spans="1:12" x14ac:dyDescent="0.25">
      <c r="A21102">
        <v>2200098</v>
      </c>
      <c r="B21102" s="1">
        <v>43685.84375</v>
      </c>
      <c r="C21102" t="s">
        <v>11</v>
      </c>
      <c r="D21102">
        <v>0</v>
      </c>
      <c r="E21102">
        <v>0</v>
      </c>
      <c r="F21102">
        <v>0</v>
      </c>
      <c r="G21102">
        <v>0</v>
      </c>
      <c r="H21102">
        <v>192.5</v>
      </c>
      <c r="I21102">
        <v>113.5</v>
      </c>
      <c r="J21102">
        <v>223.47</v>
      </c>
      <c r="K21102">
        <v>0.86</v>
      </c>
      <c r="L21102">
        <f t="shared" si="329"/>
        <v>770</v>
      </c>
    </row>
    <row r="21103" spans="1:12" x14ac:dyDescent="0.25">
      <c r="A21103">
        <v>2200098</v>
      </c>
      <c r="B21103" s="1">
        <v>43685.854166666664</v>
      </c>
      <c r="C21103" t="s">
        <v>11</v>
      </c>
      <c r="D21103">
        <v>0</v>
      </c>
      <c r="E21103">
        <v>0</v>
      </c>
      <c r="F21103">
        <v>0</v>
      </c>
      <c r="G21103">
        <v>0</v>
      </c>
      <c r="H21103">
        <v>189</v>
      </c>
      <c r="I21103">
        <v>111</v>
      </c>
      <c r="J21103">
        <v>219.18</v>
      </c>
      <c r="K21103">
        <v>0.86</v>
      </c>
      <c r="L21103">
        <f t="shared" si="329"/>
        <v>756</v>
      </c>
    </row>
    <row r="21104" spans="1:12" x14ac:dyDescent="0.25">
      <c r="A21104">
        <v>2200098</v>
      </c>
      <c r="B21104" s="1">
        <v>43685.864583333336</v>
      </c>
      <c r="C21104" t="s">
        <v>11</v>
      </c>
      <c r="D21104">
        <v>0</v>
      </c>
      <c r="E21104">
        <v>0</v>
      </c>
      <c r="F21104">
        <v>0</v>
      </c>
      <c r="G21104">
        <v>0</v>
      </c>
      <c r="H21104">
        <v>186</v>
      </c>
      <c r="I21104">
        <v>107.5</v>
      </c>
      <c r="J21104">
        <v>214.83</v>
      </c>
      <c r="K21104">
        <v>0.87</v>
      </c>
      <c r="L21104">
        <f t="shared" si="329"/>
        <v>744</v>
      </c>
    </row>
    <row r="21105" spans="1:12" x14ac:dyDescent="0.25">
      <c r="A21105">
        <v>2200098</v>
      </c>
      <c r="B21105" s="1">
        <v>43685.875</v>
      </c>
      <c r="C21105" t="s">
        <v>11</v>
      </c>
      <c r="D21105">
        <v>0</v>
      </c>
      <c r="E21105">
        <v>0</v>
      </c>
      <c r="F21105">
        <v>0</v>
      </c>
      <c r="G21105">
        <v>0</v>
      </c>
      <c r="H21105">
        <v>185</v>
      </c>
      <c r="I21105">
        <v>106.5</v>
      </c>
      <c r="J21105">
        <v>213.46</v>
      </c>
      <c r="K21105">
        <v>0.87</v>
      </c>
      <c r="L21105">
        <f t="shared" si="329"/>
        <v>740</v>
      </c>
    </row>
    <row r="21106" spans="1:12" x14ac:dyDescent="0.25">
      <c r="A21106">
        <v>2200098</v>
      </c>
      <c r="B21106" s="1">
        <v>43685.885416666664</v>
      </c>
      <c r="C21106" t="s">
        <v>11</v>
      </c>
      <c r="D21106">
        <v>0</v>
      </c>
      <c r="E21106">
        <v>0</v>
      </c>
      <c r="F21106">
        <v>0</v>
      </c>
      <c r="G21106">
        <v>0</v>
      </c>
      <c r="H21106">
        <v>186</v>
      </c>
      <c r="I21106">
        <v>110</v>
      </c>
      <c r="J21106">
        <v>216.09</v>
      </c>
      <c r="K21106">
        <v>0.86</v>
      </c>
      <c r="L21106">
        <f t="shared" si="329"/>
        <v>744</v>
      </c>
    </row>
    <row r="21107" spans="1:12" x14ac:dyDescent="0.25">
      <c r="A21107">
        <v>2200098</v>
      </c>
      <c r="B21107" s="1">
        <v>43685.895833333336</v>
      </c>
      <c r="C21107" t="s">
        <v>11</v>
      </c>
      <c r="D21107">
        <v>0</v>
      </c>
      <c r="E21107">
        <v>0</v>
      </c>
      <c r="F21107">
        <v>0</v>
      </c>
      <c r="G21107">
        <v>0</v>
      </c>
      <c r="H21107">
        <v>251</v>
      </c>
      <c r="I21107">
        <v>160</v>
      </c>
      <c r="J21107">
        <v>297.66000000000003</v>
      </c>
      <c r="K21107">
        <v>0.84</v>
      </c>
      <c r="L21107">
        <f t="shared" si="329"/>
        <v>1004</v>
      </c>
    </row>
    <row r="21108" spans="1:12" x14ac:dyDescent="0.25">
      <c r="A21108">
        <v>2200098</v>
      </c>
      <c r="B21108" s="1">
        <v>43685.90625</v>
      </c>
      <c r="C21108" t="s">
        <v>11</v>
      </c>
      <c r="D21108">
        <v>0</v>
      </c>
      <c r="E21108">
        <v>0</v>
      </c>
      <c r="F21108">
        <v>0</v>
      </c>
      <c r="G21108">
        <v>0</v>
      </c>
      <c r="H21108">
        <v>278.5</v>
      </c>
      <c r="I21108">
        <v>176</v>
      </c>
      <c r="J21108">
        <v>329.45</v>
      </c>
      <c r="K21108">
        <v>0.85</v>
      </c>
      <c r="L21108">
        <f t="shared" si="329"/>
        <v>1114</v>
      </c>
    </row>
    <row r="21109" spans="1:12" x14ac:dyDescent="0.25">
      <c r="A21109">
        <v>2200098</v>
      </c>
      <c r="B21109" s="1">
        <v>43685.916666666664</v>
      </c>
      <c r="C21109" t="s">
        <v>11</v>
      </c>
      <c r="D21109">
        <v>0</v>
      </c>
      <c r="E21109">
        <v>0</v>
      </c>
      <c r="F21109">
        <v>0</v>
      </c>
      <c r="G21109">
        <v>0</v>
      </c>
      <c r="H21109">
        <v>270.5</v>
      </c>
      <c r="I21109">
        <v>173</v>
      </c>
      <c r="J21109">
        <v>321.08999999999997</v>
      </c>
      <c r="K21109">
        <v>0.84</v>
      </c>
      <c r="L21109">
        <f t="shared" si="329"/>
        <v>1082</v>
      </c>
    </row>
    <row r="21110" spans="1:12" x14ac:dyDescent="0.25">
      <c r="A21110">
        <v>2200098</v>
      </c>
      <c r="B21110" s="1">
        <v>43685.927083333336</v>
      </c>
      <c r="C21110" t="s">
        <v>11</v>
      </c>
      <c r="D21110">
        <v>0</v>
      </c>
      <c r="E21110">
        <v>0</v>
      </c>
      <c r="F21110">
        <v>0</v>
      </c>
      <c r="G21110">
        <v>0</v>
      </c>
      <c r="H21110">
        <v>270</v>
      </c>
      <c r="I21110">
        <v>173.5</v>
      </c>
      <c r="J21110">
        <v>320.94</v>
      </c>
      <c r="K21110">
        <v>0.84</v>
      </c>
      <c r="L21110">
        <f t="shared" si="329"/>
        <v>1080</v>
      </c>
    </row>
    <row r="21111" spans="1:12" x14ac:dyDescent="0.25">
      <c r="A21111">
        <v>2200098</v>
      </c>
      <c r="B21111" s="1">
        <v>43685.9375</v>
      </c>
      <c r="C21111" t="s">
        <v>11</v>
      </c>
      <c r="D21111">
        <v>0</v>
      </c>
      <c r="E21111">
        <v>0</v>
      </c>
      <c r="F21111">
        <v>0</v>
      </c>
      <c r="G21111">
        <v>0</v>
      </c>
      <c r="H21111">
        <v>276.5</v>
      </c>
      <c r="I21111">
        <v>177</v>
      </c>
      <c r="J21111">
        <v>328.3</v>
      </c>
      <c r="K21111">
        <v>0.84</v>
      </c>
      <c r="L21111">
        <f t="shared" si="329"/>
        <v>1106</v>
      </c>
    </row>
    <row r="21112" spans="1:12" x14ac:dyDescent="0.25">
      <c r="A21112">
        <v>2200098</v>
      </c>
      <c r="B21112" s="1">
        <v>43685.947916666664</v>
      </c>
      <c r="C21112" t="s">
        <v>11</v>
      </c>
      <c r="D21112">
        <v>0</v>
      </c>
      <c r="E21112">
        <v>0</v>
      </c>
      <c r="F21112">
        <v>0</v>
      </c>
      <c r="G21112">
        <v>0</v>
      </c>
      <c r="H21112">
        <v>278</v>
      </c>
      <c r="I21112">
        <v>176.5</v>
      </c>
      <c r="J21112">
        <v>329.3</v>
      </c>
      <c r="K21112">
        <v>0.84</v>
      </c>
      <c r="L21112">
        <f t="shared" si="329"/>
        <v>1112</v>
      </c>
    </row>
    <row r="21113" spans="1:12" x14ac:dyDescent="0.25">
      <c r="A21113">
        <v>2200098</v>
      </c>
      <c r="B21113" s="1">
        <v>43685.958333333336</v>
      </c>
      <c r="C21113" t="s">
        <v>11</v>
      </c>
      <c r="D21113">
        <v>0</v>
      </c>
      <c r="E21113">
        <v>0</v>
      </c>
      <c r="F21113">
        <v>0</v>
      </c>
      <c r="G21113">
        <v>0</v>
      </c>
      <c r="H21113">
        <v>273.5</v>
      </c>
      <c r="I21113">
        <v>173</v>
      </c>
      <c r="J21113">
        <v>323.62</v>
      </c>
      <c r="K21113">
        <v>0.85</v>
      </c>
      <c r="L21113">
        <f t="shared" si="329"/>
        <v>1094</v>
      </c>
    </row>
    <row r="21114" spans="1:12" x14ac:dyDescent="0.25">
      <c r="A21114">
        <v>2200098</v>
      </c>
      <c r="B21114" s="1">
        <v>43685.96875</v>
      </c>
      <c r="C21114" t="s">
        <v>11</v>
      </c>
      <c r="D21114">
        <v>0</v>
      </c>
      <c r="E21114">
        <v>0</v>
      </c>
      <c r="F21114">
        <v>0</v>
      </c>
      <c r="G21114">
        <v>0</v>
      </c>
      <c r="H21114">
        <v>263</v>
      </c>
      <c r="I21114">
        <v>171</v>
      </c>
      <c r="J21114">
        <v>313.7</v>
      </c>
      <c r="K21114">
        <v>0.84</v>
      </c>
      <c r="L21114">
        <f t="shared" si="329"/>
        <v>1052</v>
      </c>
    </row>
    <row r="21115" spans="1:12" x14ac:dyDescent="0.25">
      <c r="A21115">
        <v>2200098</v>
      </c>
      <c r="B21115" s="1">
        <v>43685.979166666664</v>
      </c>
      <c r="C21115" t="s">
        <v>11</v>
      </c>
      <c r="D21115">
        <v>0</v>
      </c>
      <c r="E21115">
        <v>0</v>
      </c>
      <c r="F21115">
        <v>0</v>
      </c>
      <c r="G21115">
        <v>0</v>
      </c>
      <c r="H21115">
        <v>264</v>
      </c>
      <c r="I21115">
        <v>171.5</v>
      </c>
      <c r="J21115">
        <v>314.81</v>
      </c>
      <c r="K21115">
        <v>0.84</v>
      </c>
      <c r="L21115">
        <f t="shared" si="329"/>
        <v>1056</v>
      </c>
    </row>
    <row r="21116" spans="1:12" x14ac:dyDescent="0.25">
      <c r="A21116">
        <v>2200098</v>
      </c>
      <c r="B21116" s="1">
        <v>43685.989583333336</v>
      </c>
      <c r="C21116" t="s">
        <v>11</v>
      </c>
      <c r="D21116">
        <v>0</v>
      </c>
      <c r="E21116">
        <v>0</v>
      </c>
      <c r="F21116">
        <v>0</v>
      </c>
      <c r="G21116">
        <v>0</v>
      </c>
      <c r="H21116">
        <v>261</v>
      </c>
      <c r="I21116">
        <v>172.5</v>
      </c>
      <c r="J21116">
        <v>312.85000000000002</v>
      </c>
      <c r="K21116">
        <v>0.83</v>
      </c>
      <c r="L21116">
        <f t="shared" si="329"/>
        <v>1044</v>
      </c>
    </row>
    <row r="21117" spans="1:12" x14ac:dyDescent="0.25">
      <c r="A21117">
        <v>2200098</v>
      </c>
      <c r="B21117" s="1">
        <v>43686</v>
      </c>
      <c r="C21117" t="s">
        <v>11</v>
      </c>
      <c r="D21117">
        <v>0</v>
      </c>
      <c r="E21117">
        <v>0</v>
      </c>
      <c r="F21117">
        <v>0</v>
      </c>
      <c r="G21117">
        <v>0</v>
      </c>
      <c r="H21117">
        <v>264.5</v>
      </c>
      <c r="I21117">
        <v>177.5</v>
      </c>
      <c r="J21117">
        <v>318.54000000000002</v>
      </c>
      <c r="K21117">
        <v>0.83</v>
      </c>
      <c r="L21117">
        <f t="shared" si="329"/>
        <v>1058</v>
      </c>
    </row>
    <row r="21118" spans="1:12" x14ac:dyDescent="0.25">
      <c r="A21118">
        <v>2200098</v>
      </c>
      <c r="B21118" s="1">
        <v>43686.010416666664</v>
      </c>
      <c r="C21118" t="s">
        <v>11</v>
      </c>
      <c r="D21118">
        <v>0</v>
      </c>
      <c r="E21118">
        <v>0</v>
      </c>
      <c r="F21118">
        <v>0</v>
      </c>
      <c r="G21118">
        <v>0</v>
      </c>
      <c r="H21118">
        <v>269</v>
      </c>
      <c r="I21118">
        <v>182.5</v>
      </c>
      <c r="J21118">
        <v>325.06</v>
      </c>
      <c r="K21118">
        <v>0.83</v>
      </c>
      <c r="L21118">
        <f t="shared" si="329"/>
        <v>1076</v>
      </c>
    </row>
    <row r="21119" spans="1:12" x14ac:dyDescent="0.25">
      <c r="A21119">
        <v>2200098</v>
      </c>
      <c r="B21119" s="1">
        <v>43686.020833333336</v>
      </c>
      <c r="C21119" t="s">
        <v>11</v>
      </c>
      <c r="D21119">
        <v>0</v>
      </c>
      <c r="E21119">
        <v>0</v>
      </c>
      <c r="F21119">
        <v>0</v>
      </c>
      <c r="G21119">
        <v>0</v>
      </c>
      <c r="H21119">
        <v>266</v>
      </c>
      <c r="I21119">
        <v>181</v>
      </c>
      <c r="J21119">
        <v>321.74</v>
      </c>
      <c r="K21119">
        <v>0.83</v>
      </c>
      <c r="L21119">
        <f t="shared" si="329"/>
        <v>1064</v>
      </c>
    </row>
    <row r="21120" spans="1:12" x14ac:dyDescent="0.25">
      <c r="A21120">
        <v>2200098</v>
      </c>
      <c r="B21120" s="1">
        <v>43686.03125</v>
      </c>
      <c r="C21120" t="s">
        <v>11</v>
      </c>
      <c r="D21120">
        <v>0</v>
      </c>
      <c r="E21120">
        <v>0</v>
      </c>
      <c r="F21120">
        <v>0</v>
      </c>
      <c r="G21120">
        <v>0</v>
      </c>
      <c r="H21120">
        <v>276</v>
      </c>
      <c r="I21120">
        <v>185.5</v>
      </c>
      <c r="J21120">
        <v>332.55</v>
      </c>
      <c r="K21120">
        <v>0.83</v>
      </c>
      <c r="L21120">
        <f t="shared" si="329"/>
        <v>1104</v>
      </c>
    </row>
    <row r="21121" spans="1:12" x14ac:dyDescent="0.25">
      <c r="A21121">
        <v>2200098</v>
      </c>
      <c r="B21121" s="1">
        <v>43686.041666666664</v>
      </c>
      <c r="C21121" t="s">
        <v>11</v>
      </c>
      <c r="D21121">
        <v>0</v>
      </c>
      <c r="E21121">
        <v>0</v>
      </c>
      <c r="F21121">
        <v>0</v>
      </c>
      <c r="G21121">
        <v>0</v>
      </c>
      <c r="H21121">
        <v>275.5</v>
      </c>
      <c r="I21121">
        <v>183.5</v>
      </c>
      <c r="J21121">
        <v>331.02</v>
      </c>
      <c r="K21121">
        <v>0.83</v>
      </c>
      <c r="L21121">
        <f t="shared" si="329"/>
        <v>1102</v>
      </c>
    </row>
    <row r="21122" spans="1:12" x14ac:dyDescent="0.25">
      <c r="A21122">
        <v>2200098</v>
      </c>
      <c r="B21122" s="1">
        <v>43686.052083333336</v>
      </c>
      <c r="C21122" t="s">
        <v>11</v>
      </c>
      <c r="D21122">
        <v>0</v>
      </c>
      <c r="E21122">
        <v>0</v>
      </c>
      <c r="F21122">
        <v>0</v>
      </c>
      <c r="G21122">
        <v>0</v>
      </c>
      <c r="H21122">
        <v>265</v>
      </c>
      <c r="I21122">
        <v>178.5</v>
      </c>
      <c r="J21122">
        <v>319.51</v>
      </c>
      <c r="K21122">
        <v>0.83</v>
      </c>
      <c r="L21122">
        <f t="shared" si="329"/>
        <v>1060</v>
      </c>
    </row>
    <row r="21123" spans="1:12" x14ac:dyDescent="0.25">
      <c r="A21123">
        <v>2200098</v>
      </c>
      <c r="B21123" s="1">
        <v>43686.0625</v>
      </c>
      <c r="C21123" t="s">
        <v>11</v>
      </c>
      <c r="D21123">
        <v>0</v>
      </c>
      <c r="E21123">
        <v>0</v>
      </c>
      <c r="F21123">
        <v>0</v>
      </c>
      <c r="G21123">
        <v>0</v>
      </c>
      <c r="H21123">
        <v>256</v>
      </c>
      <c r="I21123">
        <v>170.5</v>
      </c>
      <c r="J21123">
        <v>307.58</v>
      </c>
      <c r="K21123">
        <v>0.83</v>
      </c>
      <c r="L21123">
        <f t="shared" ref="L21123:L21186" si="330">H21123*4</f>
        <v>1024</v>
      </c>
    </row>
    <row r="21124" spans="1:12" x14ac:dyDescent="0.25">
      <c r="A21124">
        <v>2200098</v>
      </c>
      <c r="B21124" s="1">
        <v>43686.072916666664</v>
      </c>
      <c r="C21124" t="s">
        <v>11</v>
      </c>
      <c r="D21124">
        <v>0</v>
      </c>
      <c r="E21124">
        <v>0</v>
      </c>
      <c r="F21124">
        <v>0</v>
      </c>
      <c r="G21124">
        <v>0</v>
      </c>
      <c r="H21124">
        <v>255</v>
      </c>
      <c r="I21124">
        <v>171.5</v>
      </c>
      <c r="J21124">
        <v>307.31</v>
      </c>
      <c r="K21124">
        <v>0.83</v>
      </c>
      <c r="L21124">
        <f t="shared" si="330"/>
        <v>1020</v>
      </c>
    </row>
    <row r="21125" spans="1:12" x14ac:dyDescent="0.25">
      <c r="A21125">
        <v>2200098</v>
      </c>
      <c r="B21125" s="1">
        <v>43686.083333333336</v>
      </c>
      <c r="C21125" t="s">
        <v>11</v>
      </c>
      <c r="D21125">
        <v>0</v>
      </c>
      <c r="E21125">
        <v>0</v>
      </c>
      <c r="F21125">
        <v>0</v>
      </c>
      <c r="G21125">
        <v>0</v>
      </c>
      <c r="H21125">
        <v>252.5</v>
      </c>
      <c r="I21125">
        <v>169.5</v>
      </c>
      <c r="J21125">
        <v>304.12</v>
      </c>
      <c r="K21125">
        <v>0.83</v>
      </c>
      <c r="L21125">
        <f t="shared" si="330"/>
        <v>1010</v>
      </c>
    </row>
    <row r="21126" spans="1:12" x14ac:dyDescent="0.25">
      <c r="A21126">
        <v>2200098</v>
      </c>
      <c r="B21126" s="1">
        <v>43686.09375</v>
      </c>
      <c r="C21126" t="s">
        <v>11</v>
      </c>
      <c r="D21126">
        <v>0</v>
      </c>
      <c r="E21126">
        <v>0</v>
      </c>
      <c r="F21126">
        <v>0</v>
      </c>
      <c r="G21126">
        <v>0</v>
      </c>
      <c r="H21126">
        <v>252.5</v>
      </c>
      <c r="I21126">
        <v>169.5</v>
      </c>
      <c r="J21126">
        <v>304.12</v>
      </c>
      <c r="K21126">
        <v>0.83</v>
      </c>
      <c r="L21126">
        <f t="shared" si="330"/>
        <v>1010</v>
      </c>
    </row>
    <row r="21127" spans="1:12" x14ac:dyDescent="0.25">
      <c r="A21127">
        <v>2200098</v>
      </c>
      <c r="B21127" s="1">
        <v>43686.104166666664</v>
      </c>
      <c r="C21127" t="s">
        <v>11</v>
      </c>
      <c r="D21127">
        <v>0</v>
      </c>
      <c r="E21127">
        <v>0</v>
      </c>
      <c r="F21127">
        <v>0</v>
      </c>
      <c r="G21127">
        <v>0</v>
      </c>
      <c r="H21127">
        <v>250.5</v>
      </c>
      <c r="I21127">
        <v>170</v>
      </c>
      <c r="J21127">
        <v>302.74</v>
      </c>
      <c r="K21127">
        <v>0.83</v>
      </c>
      <c r="L21127">
        <f t="shared" si="330"/>
        <v>1002</v>
      </c>
    </row>
    <row r="21128" spans="1:12" x14ac:dyDescent="0.25">
      <c r="A21128">
        <v>2200098</v>
      </c>
      <c r="B21128" s="1">
        <v>43686.114583333336</v>
      </c>
      <c r="C21128" t="s">
        <v>11</v>
      </c>
      <c r="D21128">
        <v>0</v>
      </c>
      <c r="E21128">
        <v>0</v>
      </c>
      <c r="F21128">
        <v>0</v>
      </c>
      <c r="G21128">
        <v>0</v>
      </c>
      <c r="H21128">
        <v>249</v>
      </c>
      <c r="I21128">
        <v>165</v>
      </c>
      <c r="J21128">
        <v>298.70999999999998</v>
      </c>
      <c r="K21128">
        <v>0.83</v>
      </c>
      <c r="L21128">
        <f t="shared" si="330"/>
        <v>996</v>
      </c>
    </row>
    <row r="21129" spans="1:12" x14ac:dyDescent="0.25">
      <c r="A21129">
        <v>2200098</v>
      </c>
      <c r="B21129" s="1">
        <v>43686.125</v>
      </c>
      <c r="C21129" t="s">
        <v>11</v>
      </c>
      <c r="D21129">
        <v>0</v>
      </c>
      <c r="E21129">
        <v>0</v>
      </c>
      <c r="F21129">
        <v>0</v>
      </c>
      <c r="G21129">
        <v>0</v>
      </c>
      <c r="H21129">
        <v>250</v>
      </c>
      <c r="I21129">
        <v>159</v>
      </c>
      <c r="J21129">
        <v>296.27999999999997</v>
      </c>
      <c r="K21129">
        <v>0.84</v>
      </c>
      <c r="L21129">
        <f t="shared" si="330"/>
        <v>1000</v>
      </c>
    </row>
    <row r="21130" spans="1:12" x14ac:dyDescent="0.25">
      <c r="A21130">
        <v>2200098</v>
      </c>
      <c r="B21130" s="1">
        <v>43686.135416666664</v>
      </c>
      <c r="C21130" t="s">
        <v>11</v>
      </c>
      <c r="D21130">
        <v>0</v>
      </c>
      <c r="E21130">
        <v>0</v>
      </c>
      <c r="F21130">
        <v>0</v>
      </c>
      <c r="G21130">
        <v>0</v>
      </c>
      <c r="H21130">
        <v>251</v>
      </c>
      <c r="I21130">
        <v>160.5</v>
      </c>
      <c r="J21130">
        <v>297.93</v>
      </c>
      <c r="K21130">
        <v>0.84</v>
      </c>
      <c r="L21130">
        <f t="shared" si="330"/>
        <v>1004</v>
      </c>
    </row>
    <row r="21131" spans="1:12" x14ac:dyDescent="0.25">
      <c r="A21131">
        <v>2200098</v>
      </c>
      <c r="B21131" s="1">
        <v>43686.145833333336</v>
      </c>
      <c r="C21131" t="s">
        <v>11</v>
      </c>
      <c r="D21131">
        <v>0</v>
      </c>
      <c r="E21131">
        <v>0</v>
      </c>
      <c r="F21131">
        <v>0</v>
      </c>
      <c r="G21131">
        <v>0</v>
      </c>
      <c r="H21131">
        <v>248.5</v>
      </c>
      <c r="I21131">
        <v>159</v>
      </c>
      <c r="J21131">
        <v>295.01</v>
      </c>
      <c r="K21131">
        <v>0.84</v>
      </c>
      <c r="L21131">
        <f t="shared" si="330"/>
        <v>994</v>
      </c>
    </row>
    <row r="21132" spans="1:12" x14ac:dyDescent="0.25">
      <c r="A21132">
        <v>2200098</v>
      </c>
      <c r="B21132" s="1">
        <v>43686.15625</v>
      </c>
      <c r="C21132" t="s">
        <v>11</v>
      </c>
      <c r="D21132">
        <v>0</v>
      </c>
      <c r="E21132">
        <v>0</v>
      </c>
      <c r="F21132">
        <v>0</v>
      </c>
      <c r="G21132">
        <v>0</v>
      </c>
      <c r="H21132">
        <v>251</v>
      </c>
      <c r="I21132">
        <v>158.5</v>
      </c>
      <c r="J21132">
        <v>296.86</v>
      </c>
      <c r="K21132">
        <v>0.85</v>
      </c>
      <c r="L21132">
        <f t="shared" si="330"/>
        <v>1004</v>
      </c>
    </row>
    <row r="21133" spans="1:12" x14ac:dyDescent="0.25">
      <c r="A21133">
        <v>2200098</v>
      </c>
      <c r="B21133" s="1">
        <v>43686.166666666664</v>
      </c>
      <c r="C21133" t="s">
        <v>11</v>
      </c>
      <c r="D21133">
        <v>0</v>
      </c>
      <c r="E21133">
        <v>0</v>
      </c>
      <c r="F21133">
        <v>0</v>
      </c>
      <c r="G21133">
        <v>0</v>
      </c>
      <c r="H21133">
        <v>252</v>
      </c>
      <c r="I21133">
        <v>159.5</v>
      </c>
      <c r="J21133">
        <v>298.24</v>
      </c>
      <c r="K21133">
        <v>0.84</v>
      </c>
      <c r="L21133">
        <f t="shared" si="330"/>
        <v>1008</v>
      </c>
    </row>
    <row r="21134" spans="1:12" x14ac:dyDescent="0.25">
      <c r="A21134">
        <v>2200098</v>
      </c>
      <c r="B21134" s="1">
        <v>43686.177083333336</v>
      </c>
      <c r="C21134" t="s">
        <v>11</v>
      </c>
      <c r="D21134">
        <v>0</v>
      </c>
      <c r="E21134">
        <v>0</v>
      </c>
      <c r="F21134">
        <v>0</v>
      </c>
      <c r="G21134">
        <v>0</v>
      </c>
      <c r="H21134">
        <v>253.5</v>
      </c>
      <c r="I21134">
        <v>160.5</v>
      </c>
      <c r="J21134">
        <v>300.04000000000002</v>
      </c>
      <c r="K21134">
        <v>0.84</v>
      </c>
      <c r="L21134">
        <f t="shared" si="330"/>
        <v>1014</v>
      </c>
    </row>
    <row r="21135" spans="1:12" x14ac:dyDescent="0.25">
      <c r="A21135">
        <v>2200098</v>
      </c>
      <c r="B21135" s="1">
        <v>43686.1875</v>
      </c>
      <c r="C21135" t="s">
        <v>11</v>
      </c>
      <c r="D21135">
        <v>0</v>
      </c>
      <c r="E21135">
        <v>0</v>
      </c>
      <c r="F21135">
        <v>0</v>
      </c>
      <c r="G21135">
        <v>0</v>
      </c>
      <c r="H21135">
        <v>257</v>
      </c>
      <c r="I21135">
        <v>160.5</v>
      </c>
      <c r="J21135">
        <v>303</v>
      </c>
      <c r="K21135">
        <v>0.85</v>
      </c>
      <c r="L21135">
        <f t="shared" si="330"/>
        <v>1028</v>
      </c>
    </row>
    <row r="21136" spans="1:12" x14ac:dyDescent="0.25">
      <c r="A21136">
        <v>2200098</v>
      </c>
      <c r="B21136" s="1">
        <v>43686.197916666664</v>
      </c>
      <c r="C21136" t="s">
        <v>11</v>
      </c>
      <c r="D21136">
        <v>0</v>
      </c>
      <c r="E21136">
        <v>0</v>
      </c>
      <c r="F21136">
        <v>0</v>
      </c>
      <c r="G21136">
        <v>0</v>
      </c>
      <c r="H21136">
        <v>258</v>
      </c>
      <c r="I21136">
        <v>159.5</v>
      </c>
      <c r="J21136">
        <v>303.32</v>
      </c>
      <c r="K21136">
        <v>0.85</v>
      </c>
      <c r="L21136">
        <f t="shared" si="330"/>
        <v>1032</v>
      </c>
    </row>
    <row r="21137" spans="1:12" x14ac:dyDescent="0.25">
      <c r="A21137">
        <v>2200098</v>
      </c>
      <c r="B21137" s="1">
        <v>43686.208333333336</v>
      </c>
      <c r="C21137" t="s">
        <v>11</v>
      </c>
      <c r="D21137">
        <v>0</v>
      </c>
      <c r="E21137">
        <v>0</v>
      </c>
      <c r="F21137">
        <v>0</v>
      </c>
      <c r="G21137">
        <v>0</v>
      </c>
      <c r="H21137">
        <v>277.5</v>
      </c>
      <c r="I21137">
        <v>176</v>
      </c>
      <c r="J21137">
        <v>328.61</v>
      </c>
      <c r="K21137">
        <v>0.84</v>
      </c>
      <c r="L21137">
        <f t="shared" si="330"/>
        <v>1110</v>
      </c>
    </row>
    <row r="21138" spans="1:12" x14ac:dyDescent="0.25">
      <c r="A21138">
        <v>2200098</v>
      </c>
      <c r="B21138" s="1">
        <v>43686.21875</v>
      </c>
      <c r="C21138" t="s">
        <v>11</v>
      </c>
      <c r="D21138">
        <v>0</v>
      </c>
      <c r="E21138">
        <v>0</v>
      </c>
      <c r="F21138">
        <v>0</v>
      </c>
      <c r="G21138">
        <v>0</v>
      </c>
      <c r="H21138">
        <v>298.5</v>
      </c>
      <c r="I21138">
        <v>185.5</v>
      </c>
      <c r="J21138">
        <v>351.44</v>
      </c>
      <c r="K21138">
        <v>0.85</v>
      </c>
      <c r="L21138">
        <f t="shared" si="330"/>
        <v>1194</v>
      </c>
    </row>
    <row r="21139" spans="1:12" x14ac:dyDescent="0.25">
      <c r="A21139">
        <v>2200098</v>
      </c>
      <c r="B21139" s="1">
        <v>43686.229166666664</v>
      </c>
      <c r="C21139" t="s">
        <v>11</v>
      </c>
      <c r="D21139">
        <v>0</v>
      </c>
      <c r="E21139">
        <v>0</v>
      </c>
      <c r="F21139">
        <v>0</v>
      </c>
      <c r="G21139">
        <v>0</v>
      </c>
      <c r="H21139">
        <v>304.5</v>
      </c>
      <c r="I21139">
        <v>184</v>
      </c>
      <c r="J21139">
        <v>355.78</v>
      </c>
      <c r="K21139">
        <v>0.86</v>
      </c>
      <c r="L21139">
        <f t="shared" si="330"/>
        <v>1218</v>
      </c>
    </row>
    <row r="21140" spans="1:12" x14ac:dyDescent="0.25">
      <c r="A21140">
        <v>2200098</v>
      </c>
      <c r="B21140" s="1">
        <v>43686.239583333336</v>
      </c>
      <c r="C21140" t="s">
        <v>11</v>
      </c>
      <c r="D21140">
        <v>0</v>
      </c>
      <c r="E21140">
        <v>0</v>
      </c>
      <c r="F21140">
        <v>0</v>
      </c>
      <c r="G21140">
        <v>0</v>
      </c>
      <c r="H21140">
        <v>275.5</v>
      </c>
      <c r="I21140">
        <v>167</v>
      </c>
      <c r="J21140">
        <v>322.16000000000003</v>
      </c>
      <c r="K21140">
        <v>0.86</v>
      </c>
      <c r="L21140">
        <f t="shared" si="330"/>
        <v>1102</v>
      </c>
    </row>
    <row r="21141" spans="1:12" x14ac:dyDescent="0.25">
      <c r="A21141">
        <v>2200098</v>
      </c>
      <c r="B21141" s="1">
        <v>43686.25</v>
      </c>
      <c r="C21141" t="s">
        <v>11</v>
      </c>
      <c r="D21141">
        <v>0</v>
      </c>
      <c r="E21141">
        <v>0</v>
      </c>
      <c r="F21141">
        <v>0</v>
      </c>
      <c r="G21141">
        <v>0</v>
      </c>
      <c r="H21141">
        <v>279.5</v>
      </c>
      <c r="I21141">
        <v>170</v>
      </c>
      <c r="J21141">
        <v>327.14</v>
      </c>
      <c r="K21141">
        <v>0.85</v>
      </c>
      <c r="L21141">
        <f t="shared" si="330"/>
        <v>1118</v>
      </c>
    </row>
    <row r="21142" spans="1:12" x14ac:dyDescent="0.25">
      <c r="A21142">
        <v>2200098</v>
      </c>
      <c r="B21142" s="1">
        <v>43686.260416666664</v>
      </c>
      <c r="C21142" t="s">
        <v>11</v>
      </c>
      <c r="D21142">
        <v>0</v>
      </c>
      <c r="E21142">
        <v>0</v>
      </c>
      <c r="F21142">
        <v>0</v>
      </c>
      <c r="G21142">
        <v>0</v>
      </c>
      <c r="H21142">
        <v>281</v>
      </c>
      <c r="I21142">
        <v>168</v>
      </c>
      <c r="J21142">
        <v>327.39</v>
      </c>
      <c r="K21142">
        <v>0.86</v>
      </c>
      <c r="L21142">
        <f t="shared" si="330"/>
        <v>1124</v>
      </c>
    </row>
    <row r="21143" spans="1:12" x14ac:dyDescent="0.25">
      <c r="A21143">
        <v>2200098</v>
      </c>
      <c r="B21143" s="1">
        <v>43686.270833333336</v>
      </c>
      <c r="C21143" t="s">
        <v>11</v>
      </c>
      <c r="D21143">
        <v>0</v>
      </c>
      <c r="E21143">
        <v>0</v>
      </c>
      <c r="F21143">
        <v>0</v>
      </c>
      <c r="G21143">
        <v>0</v>
      </c>
      <c r="H21143">
        <v>283</v>
      </c>
      <c r="I21143">
        <v>167</v>
      </c>
      <c r="J21143">
        <v>328.6</v>
      </c>
      <c r="K21143">
        <v>0.86</v>
      </c>
      <c r="L21143">
        <f t="shared" si="330"/>
        <v>1132</v>
      </c>
    </row>
    <row r="21144" spans="1:12" x14ac:dyDescent="0.25">
      <c r="A21144">
        <v>2200098</v>
      </c>
      <c r="B21144" s="1">
        <v>43686.28125</v>
      </c>
      <c r="C21144" t="s">
        <v>11</v>
      </c>
      <c r="D21144">
        <v>0</v>
      </c>
      <c r="E21144">
        <v>0</v>
      </c>
      <c r="F21144">
        <v>0</v>
      </c>
      <c r="G21144">
        <v>0</v>
      </c>
      <c r="H21144">
        <v>292</v>
      </c>
      <c r="I21144">
        <v>176.5</v>
      </c>
      <c r="J21144">
        <v>341.2</v>
      </c>
      <c r="K21144">
        <v>0.86</v>
      </c>
      <c r="L21144">
        <f t="shared" si="330"/>
        <v>1168</v>
      </c>
    </row>
    <row r="21145" spans="1:12" x14ac:dyDescent="0.25">
      <c r="A21145">
        <v>2200098</v>
      </c>
      <c r="B21145" s="1">
        <v>43686.291666666664</v>
      </c>
      <c r="C21145" t="s">
        <v>11</v>
      </c>
      <c r="D21145">
        <v>0</v>
      </c>
      <c r="E21145">
        <v>0</v>
      </c>
      <c r="F21145">
        <v>0</v>
      </c>
      <c r="G21145">
        <v>0</v>
      </c>
      <c r="H21145">
        <v>250</v>
      </c>
      <c r="I21145">
        <v>159</v>
      </c>
      <c r="J21145">
        <v>296.27999999999997</v>
      </c>
      <c r="K21145">
        <v>0.84</v>
      </c>
      <c r="L21145">
        <f t="shared" si="330"/>
        <v>1000</v>
      </c>
    </row>
    <row r="21146" spans="1:12" x14ac:dyDescent="0.25">
      <c r="A21146">
        <v>2200098</v>
      </c>
      <c r="B21146" s="1">
        <v>43686.302083333336</v>
      </c>
      <c r="C21146" t="s">
        <v>11</v>
      </c>
      <c r="D21146">
        <v>0</v>
      </c>
      <c r="E21146">
        <v>0</v>
      </c>
      <c r="F21146">
        <v>0</v>
      </c>
      <c r="G21146">
        <v>0</v>
      </c>
      <c r="H21146">
        <v>219</v>
      </c>
      <c r="I21146">
        <v>148</v>
      </c>
      <c r="J21146">
        <v>264.32</v>
      </c>
      <c r="K21146">
        <v>0.83</v>
      </c>
      <c r="L21146">
        <f t="shared" si="330"/>
        <v>876</v>
      </c>
    </row>
    <row r="21147" spans="1:12" x14ac:dyDescent="0.25">
      <c r="A21147">
        <v>2200098</v>
      </c>
      <c r="B21147" s="1">
        <v>43686.3125</v>
      </c>
      <c r="C21147" t="s">
        <v>11</v>
      </c>
      <c r="D21147">
        <v>0</v>
      </c>
      <c r="E21147">
        <v>0</v>
      </c>
      <c r="F21147">
        <v>0</v>
      </c>
      <c r="G21147">
        <v>0</v>
      </c>
      <c r="H21147">
        <v>215.5</v>
      </c>
      <c r="I21147">
        <v>147</v>
      </c>
      <c r="J21147">
        <v>260.86</v>
      </c>
      <c r="K21147">
        <v>0.83</v>
      </c>
      <c r="L21147">
        <f t="shared" si="330"/>
        <v>862</v>
      </c>
    </row>
    <row r="21148" spans="1:12" x14ac:dyDescent="0.25">
      <c r="A21148">
        <v>2200098</v>
      </c>
      <c r="B21148" s="1">
        <v>43686.322916666664</v>
      </c>
      <c r="C21148" t="s">
        <v>11</v>
      </c>
      <c r="D21148">
        <v>0</v>
      </c>
      <c r="E21148">
        <v>0</v>
      </c>
      <c r="F21148">
        <v>0</v>
      </c>
      <c r="G21148">
        <v>0</v>
      </c>
      <c r="H21148">
        <v>209</v>
      </c>
      <c r="I21148">
        <v>142.5</v>
      </c>
      <c r="J21148">
        <v>252.96</v>
      </c>
      <c r="K21148">
        <v>0.83</v>
      </c>
      <c r="L21148">
        <f t="shared" si="330"/>
        <v>836</v>
      </c>
    </row>
    <row r="21149" spans="1:12" x14ac:dyDescent="0.25">
      <c r="A21149">
        <v>2200098</v>
      </c>
      <c r="B21149" s="1">
        <v>43686.333333333336</v>
      </c>
      <c r="C21149" t="s">
        <v>11</v>
      </c>
      <c r="D21149">
        <v>0</v>
      </c>
      <c r="E21149">
        <v>0</v>
      </c>
      <c r="F21149">
        <v>0</v>
      </c>
      <c r="G21149">
        <v>0</v>
      </c>
      <c r="H21149">
        <v>201.5</v>
      </c>
      <c r="I21149">
        <v>134.5</v>
      </c>
      <c r="J21149">
        <v>242.27</v>
      </c>
      <c r="K21149">
        <v>0.83</v>
      </c>
      <c r="L21149">
        <f t="shared" si="330"/>
        <v>806</v>
      </c>
    </row>
    <row r="21150" spans="1:12" x14ac:dyDescent="0.25">
      <c r="A21150">
        <v>2200098</v>
      </c>
      <c r="B21150" s="1">
        <v>43686.34375</v>
      </c>
      <c r="C21150" t="s">
        <v>11</v>
      </c>
      <c r="D21150">
        <v>0</v>
      </c>
      <c r="E21150">
        <v>0</v>
      </c>
      <c r="F21150">
        <v>0</v>
      </c>
      <c r="G21150">
        <v>0</v>
      </c>
      <c r="H21150">
        <v>187.5</v>
      </c>
      <c r="I21150">
        <v>126.5</v>
      </c>
      <c r="J21150">
        <v>226.18</v>
      </c>
      <c r="K21150">
        <v>0.83</v>
      </c>
      <c r="L21150">
        <f t="shared" si="330"/>
        <v>750</v>
      </c>
    </row>
    <row r="21151" spans="1:12" x14ac:dyDescent="0.25">
      <c r="A21151">
        <v>2200098</v>
      </c>
      <c r="B21151" s="1">
        <v>43686.354166666664</v>
      </c>
      <c r="C21151" t="s">
        <v>11</v>
      </c>
      <c r="D21151">
        <v>0</v>
      </c>
      <c r="E21151">
        <v>0</v>
      </c>
      <c r="F21151">
        <v>0</v>
      </c>
      <c r="G21151">
        <v>0</v>
      </c>
      <c r="H21151">
        <v>185.5</v>
      </c>
      <c r="I21151">
        <v>124.5</v>
      </c>
      <c r="J21151">
        <v>223.41</v>
      </c>
      <c r="K21151">
        <v>0.83</v>
      </c>
      <c r="L21151">
        <f t="shared" si="330"/>
        <v>742</v>
      </c>
    </row>
    <row r="21152" spans="1:12" x14ac:dyDescent="0.25">
      <c r="A21152">
        <v>2200098</v>
      </c>
      <c r="B21152" s="1">
        <v>43686.364583333336</v>
      </c>
      <c r="C21152" t="s">
        <v>11</v>
      </c>
      <c r="D21152">
        <v>0</v>
      </c>
      <c r="E21152">
        <v>0</v>
      </c>
      <c r="F21152">
        <v>0</v>
      </c>
      <c r="G21152">
        <v>0</v>
      </c>
      <c r="H21152">
        <v>186.5</v>
      </c>
      <c r="I21152">
        <v>124</v>
      </c>
      <c r="J21152">
        <v>223.96</v>
      </c>
      <c r="K21152">
        <v>0.83</v>
      </c>
      <c r="L21152">
        <f t="shared" si="330"/>
        <v>746</v>
      </c>
    </row>
    <row r="21153" spans="1:12" x14ac:dyDescent="0.25">
      <c r="A21153">
        <v>2200098</v>
      </c>
      <c r="B21153" s="1">
        <v>43686.375</v>
      </c>
      <c r="C21153" t="s">
        <v>11</v>
      </c>
      <c r="D21153">
        <v>0</v>
      </c>
      <c r="E21153">
        <v>0</v>
      </c>
      <c r="F21153">
        <v>0</v>
      </c>
      <c r="G21153">
        <v>0</v>
      </c>
      <c r="H21153">
        <v>192</v>
      </c>
      <c r="I21153">
        <v>124.5</v>
      </c>
      <c r="J21153">
        <v>228.83</v>
      </c>
      <c r="K21153">
        <v>0.84</v>
      </c>
      <c r="L21153">
        <f t="shared" si="330"/>
        <v>768</v>
      </c>
    </row>
    <row r="21154" spans="1:12" x14ac:dyDescent="0.25">
      <c r="A21154">
        <v>2200098</v>
      </c>
      <c r="B21154" s="1">
        <v>43686.385416666664</v>
      </c>
      <c r="C21154" t="s">
        <v>11</v>
      </c>
      <c r="D21154">
        <v>0</v>
      </c>
      <c r="E21154">
        <v>0</v>
      </c>
      <c r="F21154">
        <v>0</v>
      </c>
      <c r="G21154">
        <v>0</v>
      </c>
      <c r="H21154">
        <v>199.5</v>
      </c>
      <c r="I21154">
        <v>126</v>
      </c>
      <c r="J21154">
        <v>235.96</v>
      </c>
      <c r="K21154">
        <v>0.85</v>
      </c>
      <c r="L21154">
        <f t="shared" si="330"/>
        <v>798</v>
      </c>
    </row>
    <row r="21155" spans="1:12" x14ac:dyDescent="0.25">
      <c r="A21155">
        <v>2200098</v>
      </c>
      <c r="B21155" s="1">
        <v>43686.395833333336</v>
      </c>
      <c r="C21155" t="s">
        <v>11</v>
      </c>
      <c r="D21155">
        <v>0</v>
      </c>
      <c r="E21155">
        <v>0</v>
      </c>
      <c r="F21155">
        <v>0</v>
      </c>
      <c r="G21155">
        <v>0</v>
      </c>
      <c r="H21155">
        <v>198</v>
      </c>
      <c r="I21155">
        <v>126</v>
      </c>
      <c r="J21155">
        <v>234.69</v>
      </c>
      <c r="K21155">
        <v>0.84</v>
      </c>
      <c r="L21155">
        <f t="shared" si="330"/>
        <v>792</v>
      </c>
    </row>
    <row r="21156" spans="1:12" x14ac:dyDescent="0.25">
      <c r="A21156">
        <v>2200098</v>
      </c>
      <c r="B21156" s="1">
        <v>43686.40625</v>
      </c>
      <c r="C21156" t="s">
        <v>11</v>
      </c>
      <c r="D21156">
        <v>0</v>
      </c>
      <c r="E21156">
        <v>0</v>
      </c>
      <c r="F21156">
        <v>0</v>
      </c>
      <c r="G21156">
        <v>0</v>
      </c>
      <c r="H21156">
        <v>197.5</v>
      </c>
      <c r="I21156">
        <v>124.5</v>
      </c>
      <c r="J21156">
        <v>233.47</v>
      </c>
      <c r="K21156">
        <v>0.85</v>
      </c>
      <c r="L21156">
        <f t="shared" si="330"/>
        <v>790</v>
      </c>
    </row>
    <row r="21157" spans="1:12" x14ac:dyDescent="0.25">
      <c r="A21157">
        <v>2200098</v>
      </c>
      <c r="B21157" s="1">
        <v>43686.416666666664</v>
      </c>
      <c r="C21157" t="s">
        <v>11</v>
      </c>
      <c r="D21157">
        <v>0</v>
      </c>
      <c r="E21157">
        <v>0</v>
      </c>
      <c r="F21157">
        <v>0</v>
      </c>
      <c r="G21157">
        <v>0</v>
      </c>
      <c r="H21157">
        <v>207.5</v>
      </c>
      <c r="I21157">
        <v>133.5</v>
      </c>
      <c r="J21157">
        <v>246.74</v>
      </c>
      <c r="K21157">
        <v>0.84</v>
      </c>
      <c r="L21157">
        <f t="shared" si="330"/>
        <v>830</v>
      </c>
    </row>
    <row r="21158" spans="1:12" x14ac:dyDescent="0.25">
      <c r="A21158">
        <v>2200098</v>
      </c>
      <c r="B21158" s="1">
        <v>43686.427083333336</v>
      </c>
      <c r="C21158" t="s">
        <v>11</v>
      </c>
      <c r="D21158">
        <v>0</v>
      </c>
      <c r="E21158">
        <v>0</v>
      </c>
      <c r="F21158">
        <v>0</v>
      </c>
      <c r="G21158">
        <v>0</v>
      </c>
      <c r="H21158">
        <v>201.5</v>
      </c>
      <c r="I21158">
        <v>131</v>
      </c>
      <c r="J21158">
        <v>240.34</v>
      </c>
      <c r="K21158">
        <v>0.84</v>
      </c>
      <c r="L21158">
        <f t="shared" si="330"/>
        <v>806</v>
      </c>
    </row>
    <row r="21159" spans="1:12" x14ac:dyDescent="0.25">
      <c r="A21159">
        <v>2200098</v>
      </c>
      <c r="B21159" s="1">
        <v>43686.4375</v>
      </c>
      <c r="C21159" t="s">
        <v>11</v>
      </c>
      <c r="D21159">
        <v>0</v>
      </c>
      <c r="E21159">
        <v>0</v>
      </c>
      <c r="F21159">
        <v>0</v>
      </c>
      <c r="G21159">
        <v>0</v>
      </c>
      <c r="H21159">
        <v>197</v>
      </c>
      <c r="I21159">
        <v>130.5</v>
      </c>
      <c r="J21159">
        <v>236.3</v>
      </c>
      <c r="K21159">
        <v>0.83</v>
      </c>
      <c r="L21159">
        <f t="shared" si="330"/>
        <v>788</v>
      </c>
    </row>
    <row r="21160" spans="1:12" x14ac:dyDescent="0.25">
      <c r="A21160">
        <v>2200098</v>
      </c>
      <c r="B21160" s="1">
        <v>43686.447916666664</v>
      </c>
      <c r="C21160" t="s">
        <v>11</v>
      </c>
      <c r="D21160">
        <v>0</v>
      </c>
      <c r="E21160">
        <v>0</v>
      </c>
      <c r="F21160">
        <v>0</v>
      </c>
      <c r="G21160">
        <v>0</v>
      </c>
      <c r="H21160">
        <v>190</v>
      </c>
      <c r="I21160">
        <v>124.5</v>
      </c>
      <c r="J21160">
        <v>227.16</v>
      </c>
      <c r="K21160">
        <v>0.84</v>
      </c>
      <c r="L21160">
        <f t="shared" si="330"/>
        <v>760</v>
      </c>
    </row>
    <row r="21161" spans="1:12" x14ac:dyDescent="0.25">
      <c r="A21161">
        <v>2200098</v>
      </c>
      <c r="B21161" s="1">
        <v>43686.458333333336</v>
      </c>
      <c r="C21161" t="s">
        <v>11</v>
      </c>
      <c r="D21161">
        <v>0</v>
      </c>
      <c r="E21161">
        <v>0</v>
      </c>
      <c r="F21161">
        <v>0</v>
      </c>
      <c r="G21161">
        <v>0</v>
      </c>
      <c r="H21161">
        <v>194.5</v>
      </c>
      <c r="I21161">
        <v>123.5</v>
      </c>
      <c r="J21161">
        <v>230.4</v>
      </c>
      <c r="K21161">
        <v>0.84</v>
      </c>
      <c r="L21161">
        <f t="shared" si="330"/>
        <v>778</v>
      </c>
    </row>
    <row r="21162" spans="1:12" x14ac:dyDescent="0.25">
      <c r="A21162">
        <v>2200098</v>
      </c>
      <c r="B21162" s="1">
        <v>43686.46875</v>
      </c>
      <c r="C21162" t="s">
        <v>11</v>
      </c>
      <c r="D21162">
        <v>0</v>
      </c>
      <c r="E21162">
        <v>0</v>
      </c>
      <c r="F21162">
        <v>0</v>
      </c>
      <c r="G21162">
        <v>0</v>
      </c>
      <c r="H21162">
        <v>198.5</v>
      </c>
      <c r="I21162">
        <v>125.5</v>
      </c>
      <c r="J21162">
        <v>234.85</v>
      </c>
      <c r="K21162">
        <v>0.85</v>
      </c>
      <c r="L21162">
        <f t="shared" si="330"/>
        <v>794</v>
      </c>
    </row>
    <row r="21163" spans="1:12" x14ac:dyDescent="0.25">
      <c r="A21163">
        <v>2200098</v>
      </c>
      <c r="B21163" s="1">
        <v>43686.479166666664</v>
      </c>
      <c r="C21163" t="s">
        <v>11</v>
      </c>
      <c r="D21163">
        <v>0</v>
      </c>
      <c r="E21163">
        <v>0</v>
      </c>
      <c r="F21163">
        <v>0</v>
      </c>
      <c r="G21163">
        <v>0</v>
      </c>
      <c r="H21163">
        <v>207</v>
      </c>
      <c r="I21163">
        <v>130</v>
      </c>
      <c r="J21163">
        <v>244.44</v>
      </c>
      <c r="K21163">
        <v>0.85</v>
      </c>
      <c r="L21163">
        <f t="shared" si="330"/>
        <v>828</v>
      </c>
    </row>
    <row r="21164" spans="1:12" x14ac:dyDescent="0.25">
      <c r="A21164">
        <v>2200098</v>
      </c>
      <c r="B21164" s="1">
        <v>43686.489583333336</v>
      </c>
      <c r="C21164" t="s">
        <v>11</v>
      </c>
      <c r="D21164">
        <v>0</v>
      </c>
      <c r="E21164">
        <v>0</v>
      </c>
      <c r="F21164">
        <v>0</v>
      </c>
      <c r="G21164">
        <v>0</v>
      </c>
      <c r="H21164">
        <v>214</v>
      </c>
      <c r="I21164">
        <v>129.5</v>
      </c>
      <c r="J21164">
        <v>250.13</v>
      </c>
      <c r="K21164">
        <v>0.86</v>
      </c>
      <c r="L21164">
        <f t="shared" si="330"/>
        <v>856</v>
      </c>
    </row>
    <row r="21165" spans="1:12" x14ac:dyDescent="0.25">
      <c r="A21165">
        <v>2200098</v>
      </c>
      <c r="B21165" s="1">
        <v>43686.5</v>
      </c>
      <c r="C21165" t="s">
        <v>11</v>
      </c>
      <c r="D21165">
        <v>0</v>
      </c>
      <c r="E21165">
        <v>0</v>
      </c>
      <c r="F21165">
        <v>0</v>
      </c>
      <c r="G21165">
        <v>0</v>
      </c>
      <c r="H21165">
        <v>209</v>
      </c>
      <c r="I21165">
        <v>125.5</v>
      </c>
      <c r="J21165">
        <v>243.79</v>
      </c>
      <c r="K21165">
        <v>0.86</v>
      </c>
      <c r="L21165">
        <f t="shared" si="330"/>
        <v>836</v>
      </c>
    </row>
    <row r="21166" spans="1:12" x14ac:dyDescent="0.25">
      <c r="A21166">
        <v>2200098</v>
      </c>
      <c r="B21166" s="1">
        <v>43686.510416666664</v>
      </c>
      <c r="C21166" t="s">
        <v>11</v>
      </c>
      <c r="D21166">
        <v>0</v>
      </c>
      <c r="E21166">
        <v>0</v>
      </c>
      <c r="F21166">
        <v>0</v>
      </c>
      <c r="G21166">
        <v>0</v>
      </c>
      <c r="H21166">
        <v>202</v>
      </c>
      <c r="I21166">
        <v>116.5</v>
      </c>
      <c r="J21166">
        <v>233.19</v>
      </c>
      <c r="K21166">
        <v>0.87</v>
      </c>
      <c r="L21166">
        <f t="shared" si="330"/>
        <v>808</v>
      </c>
    </row>
    <row r="21167" spans="1:12" x14ac:dyDescent="0.25">
      <c r="A21167">
        <v>2200098</v>
      </c>
      <c r="B21167" s="1">
        <v>43686.520833333336</v>
      </c>
      <c r="C21167" t="s">
        <v>11</v>
      </c>
      <c r="D21167">
        <v>0</v>
      </c>
      <c r="E21167">
        <v>0</v>
      </c>
      <c r="F21167">
        <v>0</v>
      </c>
      <c r="G21167">
        <v>0</v>
      </c>
      <c r="H21167">
        <v>213.5</v>
      </c>
      <c r="I21167">
        <v>122.5</v>
      </c>
      <c r="J21167">
        <v>246.15</v>
      </c>
      <c r="K21167">
        <v>0.87</v>
      </c>
      <c r="L21167">
        <f t="shared" si="330"/>
        <v>854</v>
      </c>
    </row>
    <row r="21168" spans="1:12" x14ac:dyDescent="0.25">
      <c r="A21168">
        <v>2200098</v>
      </c>
      <c r="B21168" s="1">
        <v>43686.53125</v>
      </c>
      <c r="C21168" t="s">
        <v>11</v>
      </c>
      <c r="D21168">
        <v>0</v>
      </c>
      <c r="E21168">
        <v>0</v>
      </c>
      <c r="F21168">
        <v>0</v>
      </c>
      <c r="G21168">
        <v>0</v>
      </c>
      <c r="H21168">
        <v>212</v>
      </c>
      <c r="I21168">
        <v>126.5</v>
      </c>
      <c r="J21168">
        <v>246.87</v>
      </c>
      <c r="K21168">
        <v>0.86</v>
      </c>
      <c r="L21168">
        <f t="shared" si="330"/>
        <v>848</v>
      </c>
    </row>
    <row r="21169" spans="1:12" x14ac:dyDescent="0.25">
      <c r="A21169">
        <v>2200098</v>
      </c>
      <c r="B21169" s="1">
        <v>43686.541666666664</v>
      </c>
      <c r="C21169" t="s">
        <v>11</v>
      </c>
      <c r="D21169">
        <v>0</v>
      </c>
      <c r="E21169">
        <v>0</v>
      </c>
      <c r="F21169">
        <v>0</v>
      </c>
      <c r="G21169">
        <v>0</v>
      </c>
      <c r="H21169">
        <v>168.5</v>
      </c>
      <c r="I21169">
        <v>96</v>
      </c>
      <c r="J21169">
        <v>193.93</v>
      </c>
      <c r="K21169">
        <v>0.87</v>
      </c>
      <c r="L21169">
        <f t="shared" si="330"/>
        <v>674</v>
      </c>
    </row>
    <row r="21170" spans="1:12" x14ac:dyDescent="0.25">
      <c r="A21170">
        <v>2200098</v>
      </c>
      <c r="B21170" s="1">
        <v>43686.552083333336</v>
      </c>
      <c r="C21170" t="s">
        <v>11</v>
      </c>
      <c r="D21170">
        <v>0</v>
      </c>
      <c r="E21170">
        <v>0</v>
      </c>
      <c r="F21170">
        <v>0</v>
      </c>
      <c r="G21170">
        <v>0</v>
      </c>
      <c r="H21170">
        <v>175</v>
      </c>
      <c r="I21170">
        <v>99.5</v>
      </c>
      <c r="J21170">
        <v>201.31</v>
      </c>
      <c r="K21170">
        <v>0.87</v>
      </c>
      <c r="L21170">
        <f t="shared" si="330"/>
        <v>700</v>
      </c>
    </row>
    <row r="21171" spans="1:12" x14ac:dyDescent="0.25">
      <c r="A21171">
        <v>2200098</v>
      </c>
      <c r="B21171" s="1">
        <v>43686.5625</v>
      </c>
      <c r="C21171" t="s">
        <v>11</v>
      </c>
      <c r="D21171">
        <v>0</v>
      </c>
      <c r="E21171">
        <v>0</v>
      </c>
      <c r="F21171">
        <v>0</v>
      </c>
      <c r="G21171">
        <v>0</v>
      </c>
      <c r="H21171">
        <v>177.5</v>
      </c>
      <c r="I21171">
        <v>103</v>
      </c>
      <c r="J21171">
        <v>205.22</v>
      </c>
      <c r="K21171">
        <v>0.86</v>
      </c>
      <c r="L21171">
        <f t="shared" si="330"/>
        <v>710</v>
      </c>
    </row>
    <row r="21172" spans="1:12" x14ac:dyDescent="0.25">
      <c r="A21172">
        <v>2200098</v>
      </c>
      <c r="B21172" s="1">
        <v>43686.572916666664</v>
      </c>
      <c r="C21172" t="s">
        <v>11</v>
      </c>
      <c r="D21172">
        <v>0</v>
      </c>
      <c r="E21172">
        <v>0</v>
      </c>
      <c r="F21172">
        <v>0</v>
      </c>
      <c r="G21172">
        <v>0</v>
      </c>
      <c r="H21172">
        <v>180</v>
      </c>
      <c r="I21172">
        <v>104</v>
      </c>
      <c r="J21172">
        <v>207.88</v>
      </c>
      <c r="K21172">
        <v>0.87</v>
      </c>
      <c r="L21172">
        <f t="shared" si="330"/>
        <v>720</v>
      </c>
    </row>
    <row r="21173" spans="1:12" x14ac:dyDescent="0.25">
      <c r="A21173">
        <v>2200098</v>
      </c>
      <c r="B21173" s="1">
        <v>43686.583333333336</v>
      </c>
      <c r="C21173" t="s">
        <v>11</v>
      </c>
      <c r="D21173">
        <v>0</v>
      </c>
      <c r="E21173">
        <v>0</v>
      </c>
      <c r="F21173">
        <v>0</v>
      </c>
      <c r="G21173">
        <v>0</v>
      </c>
      <c r="H21173">
        <v>192</v>
      </c>
      <c r="I21173">
        <v>113</v>
      </c>
      <c r="J21173">
        <v>222.78</v>
      </c>
      <c r="K21173">
        <v>0.86</v>
      </c>
      <c r="L21173">
        <f t="shared" si="330"/>
        <v>768</v>
      </c>
    </row>
    <row r="21174" spans="1:12" x14ac:dyDescent="0.25">
      <c r="A21174">
        <v>2200098</v>
      </c>
      <c r="B21174" s="1">
        <v>43686.59375</v>
      </c>
      <c r="C21174" t="s">
        <v>11</v>
      </c>
      <c r="D21174">
        <v>0</v>
      </c>
      <c r="E21174">
        <v>0</v>
      </c>
      <c r="F21174">
        <v>0</v>
      </c>
      <c r="G21174">
        <v>0</v>
      </c>
      <c r="H21174">
        <v>201.5</v>
      </c>
      <c r="I21174">
        <v>122</v>
      </c>
      <c r="J21174">
        <v>235.56</v>
      </c>
      <c r="K21174">
        <v>0.86</v>
      </c>
      <c r="L21174">
        <f t="shared" si="330"/>
        <v>806</v>
      </c>
    </row>
    <row r="21175" spans="1:12" x14ac:dyDescent="0.25">
      <c r="A21175">
        <v>2200098</v>
      </c>
      <c r="B21175" s="1">
        <v>43686.604166666664</v>
      </c>
      <c r="C21175" t="s">
        <v>11</v>
      </c>
      <c r="D21175">
        <v>0</v>
      </c>
      <c r="E21175">
        <v>0</v>
      </c>
      <c r="F21175">
        <v>0</v>
      </c>
      <c r="G21175">
        <v>0</v>
      </c>
      <c r="H21175">
        <v>194.5</v>
      </c>
      <c r="I21175">
        <v>115.5</v>
      </c>
      <c r="J21175">
        <v>226.21</v>
      </c>
      <c r="K21175">
        <v>0.86</v>
      </c>
      <c r="L21175">
        <f t="shared" si="330"/>
        <v>778</v>
      </c>
    </row>
    <row r="21176" spans="1:12" x14ac:dyDescent="0.25">
      <c r="A21176">
        <v>2200098</v>
      </c>
      <c r="B21176" s="1">
        <v>43686.614583333336</v>
      </c>
      <c r="C21176" t="s">
        <v>11</v>
      </c>
      <c r="D21176">
        <v>0</v>
      </c>
      <c r="E21176">
        <v>0</v>
      </c>
      <c r="F21176">
        <v>0</v>
      </c>
      <c r="G21176">
        <v>0</v>
      </c>
      <c r="H21176">
        <v>194</v>
      </c>
      <c r="I21176">
        <v>112.5</v>
      </c>
      <c r="J21176">
        <v>224.26</v>
      </c>
      <c r="K21176">
        <v>0.87</v>
      </c>
      <c r="L21176">
        <f t="shared" si="330"/>
        <v>776</v>
      </c>
    </row>
    <row r="21177" spans="1:12" x14ac:dyDescent="0.25">
      <c r="A21177">
        <v>2200098</v>
      </c>
      <c r="B21177" s="1">
        <v>43686.625</v>
      </c>
      <c r="C21177" t="s">
        <v>11</v>
      </c>
      <c r="D21177">
        <v>0</v>
      </c>
      <c r="E21177">
        <v>0</v>
      </c>
      <c r="F21177">
        <v>0</v>
      </c>
      <c r="G21177">
        <v>0</v>
      </c>
      <c r="H21177">
        <v>198.5</v>
      </c>
      <c r="I21177">
        <v>117.5</v>
      </c>
      <c r="J21177">
        <v>230.67</v>
      </c>
      <c r="K21177">
        <v>0.86</v>
      </c>
      <c r="L21177">
        <f t="shared" si="330"/>
        <v>794</v>
      </c>
    </row>
    <row r="21178" spans="1:12" x14ac:dyDescent="0.25">
      <c r="A21178">
        <v>2200098</v>
      </c>
      <c r="B21178" s="1">
        <v>43686.635416666664</v>
      </c>
      <c r="C21178" t="s">
        <v>11</v>
      </c>
      <c r="D21178">
        <v>0</v>
      </c>
      <c r="E21178">
        <v>0</v>
      </c>
      <c r="F21178">
        <v>0</v>
      </c>
      <c r="G21178">
        <v>0</v>
      </c>
      <c r="H21178">
        <v>195</v>
      </c>
      <c r="I21178">
        <v>114</v>
      </c>
      <c r="J21178">
        <v>225.88</v>
      </c>
      <c r="K21178">
        <v>0.86</v>
      </c>
      <c r="L21178">
        <f t="shared" si="330"/>
        <v>780</v>
      </c>
    </row>
    <row r="21179" spans="1:12" x14ac:dyDescent="0.25">
      <c r="A21179">
        <v>2200098</v>
      </c>
      <c r="B21179" s="1">
        <v>43686.645833333336</v>
      </c>
      <c r="C21179" t="s">
        <v>11</v>
      </c>
      <c r="D21179">
        <v>0</v>
      </c>
      <c r="E21179">
        <v>0</v>
      </c>
      <c r="F21179">
        <v>0</v>
      </c>
      <c r="G21179">
        <v>0</v>
      </c>
      <c r="H21179">
        <v>184</v>
      </c>
      <c r="I21179">
        <v>105.5</v>
      </c>
      <c r="J21179">
        <v>212.1</v>
      </c>
      <c r="K21179">
        <v>0.87</v>
      </c>
      <c r="L21179">
        <f t="shared" si="330"/>
        <v>736</v>
      </c>
    </row>
    <row r="21180" spans="1:12" x14ac:dyDescent="0.25">
      <c r="A21180">
        <v>2200098</v>
      </c>
      <c r="B21180" s="1">
        <v>43686.65625</v>
      </c>
      <c r="C21180" t="s">
        <v>11</v>
      </c>
      <c r="D21180">
        <v>0</v>
      </c>
      <c r="E21180">
        <v>0</v>
      </c>
      <c r="F21180">
        <v>0</v>
      </c>
      <c r="G21180">
        <v>0</v>
      </c>
      <c r="H21180">
        <v>189</v>
      </c>
      <c r="I21180">
        <v>112</v>
      </c>
      <c r="J21180">
        <v>219.69</v>
      </c>
      <c r="K21180">
        <v>0.86</v>
      </c>
      <c r="L21180">
        <f t="shared" si="330"/>
        <v>756</v>
      </c>
    </row>
    <row r="21181" spans="1:12" x14ac:dyDescent="0.25">
      <c r="A21181">
        <v>2200098</v>
      </c>
      <c r="B21181" s="1">
        <v>43686.666666666664</v>
      </c>
      <c r="C21181" t="s">
        <v>11</v>
      </c>
      <c r="D21181">
        <v>0</v>
      </c>
      <c r="E21181">
        <v>0</v>
      </c>
      <c r="F21181">
        <v>0</v>
      </c>
      <c r="G21181">
        <v>0</v>
      </c>
      <c r="H21181">
        <v>188.5</v>
      </c>
      <c r="I21181">
        <v>109</v>
      </c>
      <c r="J21181">
        <v>217.75</v>
      </c>
      <c r="K21181">
        <v>0.87</v>
      </c>
      <c r="L21181">
        <f t="shared" si="330"/>
        <v>754</v>
      </c>
    </row>
    <row r="21182" spans="1:12" x14ac:dyDescent="0.25">
      <c r="A21182">
        <v>2200098</v>
      </c>
      <c r="B21182" s="1">
        <v>43686.677083333336</v>
      </c>
      <c r="C21182" t="s">
        <v>11</v>
      </c>
      <c r="D21182">
        <v>0</v>
      </c>
      <c r="E21182">
        <v>0</v>
      </c>
      <c r="F21182">
        <v>0</v>
      </c>
      <c r="G21182">
        <v>0</v>
      </c>
      <c r="H21182">
        <v>178.5</v>
      </c>
      <c r="I21182">
        <v>100.5</v>
      </c>
      <c r="J21182">
        <v>204.85</v>
      </c>
      <c r="K21182">
        <v>0.87</v>
      </c>
      <c r="L21182">
        <f t="shared" si="330"/>
        <v>714</v>
      </c>
    </row>
    <row r="21183" spans="1:12" x14ac:dyDescent="0.25">
      <c r="A21183">
        <v>2200098</v>
      </c>
      <c r="B21183" s="1">
        <v>43686.6875</v>
      </c>
      <c r="C21183" t="s">
        <v>11</v>
      </c>
      <c r="D21183">
        <v>0</v>
      </c>
      <c r="E21183">
        <v>0</v>
      </c>
      <c r="F21183">
        <v>0</v>
      </c>
      <c r="G21183">
        <v>0</v>
      </c>
      <c r="H21183">
        <v>184.5</v>
      </c>
      <c r="I21183">
        <v>105.5</v>
      </c>
      <c r="J21183">
        <v>212.53</v>
      </c>
      <c r="K21183">
        <v>0.87</v>
      </c>
      <c r="L21183">
        <f t="shared" si="330"/>
        <v>738</v>
      </c>
    </row>
    <row r="21184" spans="1:12" x14ac:dyDescent="0.25">
      <c r="A21184">
        <v>2200098</v>
      </c>
      <c r="B21184" s="1">
        <v>43686.697916666664</v>
      </c>
      <c r="C21184" t="s">
        <v>11</v>
      </c>
      <c r="D21184">
        <v>0</v>
      </c>
      <c r="E21184">
        <v>0</v>
      </c>
      <c r="F21184">
        <v>0</v>
      </c>
      <c r="G21184">
        <v>0</v>
      </c>
      <c r="H21184">
        <v>185.5</v>
      </c>
      <c r="I21184">
        <v>106</v>
      </c>
      <c r="J21184">
        <v>213.65</v>
      </c>
      <c r="K21184">
        <v>0.87</v>
      </c>
      <c r="L21184">
        <f t="shared" si="330"/>
        <v>742</v>
      </c>
    </row>
    <row r="21185" spans="1:12" x14ac:dyDescent="0.25">
      <c r="A21185">
        <v>2200098</v>
      </c>
      <c r="B21185" s="1">
        <v>43686.708333333336</v>
      </c>
      <c r="C21185" t="s">
        <v>11</v>
      </c>
      <c r="D21185">
        <v>0</v>
      </c>
      <c r="E21185">
        <v>0</v>
      </c>
      <c r="F21185">
        <v>0</v>
      </c>
      <c r="G21185">
        <v>0</v>
      </c>
      <c r="H21185">
        <v>182</v>
      </c>
      <c r="I21185">
        <v>103.5</v>
      </c>
      <c r="J21185">
        <v>209.37</v>
      </c>
      <c r="K21185">
        <v>0.87</v>
      </c>
      <c r="L21185">
        <f t="shared" si="330"/>
        <v>728</v>
      </c>
    </row>
    <row r="21186" spans="1:12" x14ac:dyDescent="0.25">
      <c r="A21186">
        <v>2200098</v>
      </c>
      <c r="B21186" s="1">
        <v>43686.71875</v>
      </c>
      <c r="C21186" t="s">
        <v>11</v>
      </c>
      <c r="D21186">
        <v>0</v>
      </c>
      <c r="E21186">
        <v>0</v>
      </c>
      <c r="F21186">
        <v>0</v>
      </c>
      <c r="G21186">
        <v>0</v>
      </c>
      <c r="H21186">
        <v>184.5</v>
      </c>
      <c r="I21186">
        <v>108</v>
      </c>
      <c r="J21186">
        <v>213.79</v>
      </c>
      <c r="K21186">
        <v>0.86</v>
      </c>
      <c r="L21186">
        <f t="shared" si="330"/>
        <v>738</v>
      </c>
    </row>
    <row r="21187" spans="1:12" x14ac:dyDescent="0.25">
      <c r="A21187">
        <v>2200098</v>
      </c>
      <c r="B21187" s="1">
        <v>43686.729166666664</v>
      </c>
      <c r="C21187" t="s">
        <v>11</v>
      </c>
      <c r="D21187">
        <v>0</v>
      </c>
      <c r="E21187">
        <v>0</v>
      </c>
      <c r="F21187">
        <v>0</v>
      </c>
      <c r="G21187">
        <v>0</v>
      </c>
      <c r="H21187">
        <v>185</v>
      </c>
      <c r="I21187">
        <v>108</v>
      </c>
      <c r="J21187">
        <v>214.22</v>
      </c>
      <c r="K21187">
        <v>0.86</v>
      </c>
      <c r="L21187">
        <f t="shared" ref="L21187:L21250" si="331">H21187*4</f>
        <v>740</v>
      </c>
    </row>
    <row r="21188" spans="1:12" x14ac:dyDescent="0.25">
      <c r="A21188">
        <v>2200098</v>
      </c>
      <c r="B21188" s="1">
        <v>43686.739583333336</v>
      </c>
      <c r="C21188" t="s">
        <v>11</v>
      </c>
      <c r="D21188">
        <v>0</v>
      </c>
      <c r="E21188">
        <v>0</v>
      </c>
      <c r="F21188">
        <v>0</v>
      </c>
      <c r="G21188">
        <v>0</v>
      </c>
      <c r="H21188">
        <v>188.5</v>
      </c>
      <c r="I21188">
        <v>111.5</v>
      </c>
      <c r="J21188">
        <v>219.01</v>
      </c>
      <c r="K21188">
        <v>0.86</v>
      </c>
      <c r="L21188">
        <f t="shared" si="331"/>
        <v>754</v>
      </c>
    </row>
    <row r="21189" spans="1:12" x14ac:dyDescent="0.25">
      <c r="A21189">
        <v>2200098</v>
      </c>
      <c r="B21189" s="1">
        <v>43686.75</v>
      </c>
      <c r="C21189" t="s">
        <v>11</v>
      </c>
      <c r="D21189">
        <v>0</v>
      </c>
      <c r="E21189">
        <v>0</v>
      </c>
      <c r="F21189">
        <v>0</v>
      </c>
      <c r="G21189">
        <v>0</v>
      </c>
      <c r="H21189">
        <v>192.5</v>
      </c>
      <c r="I21189">
        <v>115.5</v>
      </c>
      <c r="J21189">
        <v>224.49</v>
      </c>
      <c r="K21189">
        <v>0.86</v>
      </c>
      <c r="L21189">
        <f t="shared" si="331"/>
        <v>770</v>
      </c>
    </row>
    <row r="21190" spans="1:12" x14ac:dyDescent="0.25">
      <c r="A21190">
        <v>2200098</v>
      </c>
      <c r="B21190" s="1">
        <v>43686.760416666664</v>
      </c>
      <c r="C21190" t="s">
        <v>11</v>
      </c>
      <c r="D21190">
        <v>0</v>
      </c>
      <c r="E21190">
        <v>0</v>
      </c>
      <c r="F21190">
        <v>0</v>
      </c>
      <c r="G21190">
        <v>0</v>
      </c>
      <c r="H21190">
        <v>193</v>
      </c>
      <c r="I21190">
        <v>116</v>
      </c>
      <c r="J21190">
        <v>225.18</v>
      </c>
      <c r="K21190">
        <v>0.86</v>
      </c>
      <c r="L21190">
        <f t="shared" si="331"/>
        <v>772</v>
      </c>
    </row>
    <row r="21191" spans="1:12" x14ac:dyDescent="0.25">
      <c r="A21191">
        <v>2200098</v>
      </c>
      <c r="B21191" s="1">
        <v>43686.770833333336</v>
      </c>
      <c r="C21191" t="s">
        <v>11</v>
      </c>
      <c r="D21191">
        <v>0</v>
      </c>
      <c r="E21191">
        <v>0</v>
      </c>
      <c r="F21191">
        <v>0</v>
      </c>
      <c r="G21191">
        <v>0</v>
      </c>
      <c r="H21191">
        <v>186</v>
      </c>
      <c r="I21191">
        <v>110</v>
      </c>
      <c r="J21191">
        <v>216.09</v>
      </c>
      <c r="K21191">
        <v>0.86</v>
      </c>
      <c r="L21191">
        <f t="shared" si="331"/>
        <v>744</v>
      </c>
    </row>
    <row r="21192" spans="1:12" x14ac:dyDescent="0.25">
      <c r="A21192">
        <v>2200098</v>
      </c>
      <c r="B21192" s="1">
        <v>43686.78125</v>
      </c>
      <c r="C21192" t="s">
        <v>11</v>
      </c>
      <c r="D21192">
        <v>0</v>
      </c>
      <c r="E21192">
        <v>0</v>
      </c>
      <c r="F21192">
        <v>0</v>
      </c>
      <c r="G21192">
        <v>0</v>
      </c>
      <c r="H21192">
        <v>181.5</v>
      </c>
      <c r="I21192">
        <v>109</v>
      </c>
      <c r="J21192">
        <v>211.72</v>
      </c>
      <c r="K21192">
        <v>0.86</v>
      </c>
      <c r="L21192">
        <f t="shared" si="331"/>
        <v>726</v>
      </c>
    </row>
    <row r="21193" spans="1:12" x14ac:dyDescent="0.25">
      <c r="A21193">
        <v>2200098</v>
      </c>
      <c r="B21193" s="1">
        <v>43686.791666666664</v>
      </c>
      <c r="C21193" t="s">
        <v>11</v>
      </c>
      <c r="D21193">
        <v>0</v>
      </c>
      <c r="E21193">
        <v>0</v>
      </c>
      <c r="F21193">
        <v>0</v>
      </c>
      <c r="G21193">
        <v>0</v>
      </c>
      <c r="H21193">
        <v>180</v>
      </c>
      <c r="I21193">
        <v>109.5</v>
      </c>
      <c r="J21193">
        <v>210.69</v>
      </c>
      <c r="K21193">
        <v>0.85</v>
      </c>
      <c r="L21193">
        <f t="shared" si="331"/>
        <v>720</v>
      </c>
    </row>
    <row r="21194" spans="1:12" x14ac:dyDescent="0.25">
      <c r="A21194">
        <v>2200098</v>
      </c>
      <c r="B21194" s="1">
        <v>43686.802083333336</v>
      </c>
      <c r="C21194" t="s">
        <v>11</v>
      </c>
      <c r="D21194">
        <v>0</v>
      </c>
      <c r="E21194">
        <v>0</v>
      </c>
      <c r="F21194">
        <v>0</v>
      </c>
      <c r="G21194">
        <v>0</v>
      </c>
      <c r="H21194">
        <v>181.5</v>
      </c>
      <c r="I21194">
        <v>110.5</v>
      </c>
      <c r="J21194">
        <v>212.49</v>
      </c>
      <c r="K21194">
        <v>0.85</v>
      </c>
      <c r="L21194">
        <f t="shared" si="331"/>
        <v>726</v>
      </c>
    </row>
    <row r="21195" spans="1:12" x14ac:dyDescent="0.25">
      <c r="A21195">
        <v>2200098</v>
      </c>
      <c r="B21195" s="1">
        <v>43686.8125</v>
      </c>
      <c r="C21195" t="s">
        <v>11</v>
      </c>
      <c r="D21195">
        <v>0</v>
      </c>
      <c r="E21195">
        <v>0</v>
      </c>
      <c r="F21195">
        <v>0</v>
      </c>
      <c r="G21195">
        <v>0</v>
      </c>
      <c r="H21195">
        <v>184.5</v>
      </c>
      <c r="I21195">
        <v>112.5</v>
      </c>
      <c r="J21195">
        <v>216.09</v>
      </c>
      <c r="K21195">
        <v>0.85</v>
      </c>
      <c r="L21195">
        <f t="shared" si="331"/>
        <v>738</v>
      </c>
    </row>
    <row r="21196" spans="1:12" x14ac:dyDescent="0.25">
      <c r="A21196">
        <v>2200098</v>
      </c>
      <c r="B21196" s="1">
        <v>43686.822916666664</v>
      </c>
      <c r="C21196" t="s">
        <v>11</v>
      </c>
      <c r="D21196">
        <v>0</v>
      </c>
      <c r="E21196">
        <v>0</v>
      </c>
      <c r="F21196">
        <v>0</v>
      </c>
      <c r="G21196">
        <v>0</v>
      </c>
      <c r="H21196">
        <v>181.5</v>
      </c>
      <c r="I21196">
        <v>111</v>
      </c>
      <c r="J21196">
        <v>212.75</v>
      </c>
      <c r="K21196">
        <v>0.85</v>
      </c>
      <c r="L21196">
        <f t="shared" si="331"/>
        <v>726</v>
      </c>
    </row>
    <row r="21197" spans="1:12" x14ac:dyDescent="0.25">
      <c r="A21197">
        <v>2200098</v>
      </c>
      <c r="B21197" s="1">
        <v>43686.833333333336</v>
      </c>
      <c r="C21197" t="s">
        <v>11</v>
      </c>
      <c r="D21197">
        <v>0</v>
      </c>
      <c r="E21197">
        <v>0</v>
      </c>
      <c r="F21197">
        <v>0</v>
      </c>
      <c r="G21197">
        <v>0</v>
      </c>
      <c r="H21197">
        <v>182.5</v>
      </c>
      <c r="I21197">
        <v>108</v>
      </c>
      <c r="J21197">
        <v>212.06</v>
      </c>
      <c r="K21197">
        <v>0.86</v>
      </c>
      <c r="L21197">
        <f t="shared" si="331"/>
        <v>730</v>
      </c>
    </row>
    <row r="21198" spans="1:12" x14ac:dyDescent="0.25">
      <c r="A21198">
        <v>2200098</v>
      </c>
      <c r="B21198" s="1">
        <v>43686.84375</v>
      </c>
      <c r="C21198" t="s">
        <v>11</v>
      </c>
      <c r="D21198">
        <v>0</v>
      </c>
      <c r="E21198">
        <v>0</v>
      </c>
      <c r="F21198">
        <v>0</v>
      </c>
      <c r="G21198">
        <v>0</v>
      </c>
      <c r="H21198">
        <v>180</v>
      </c>
      <c r="I21198">
        <v>109</v>
      </c>
      <c r="J21198">
        <v>210.43</v>
      </c>
      <c r="K21198">
        <v>0.86</v>
      </c>
      <c r="L21198">
        <f t="shared" si="331"/>
        <v>720</v>
      </c>
    </row>
    <row r="21199" spans="1:12" x14ac:dyDescent="0.25">
      <c r="A21199">
        <v>2200098</v>
      </c>
      <c r="B21199" s="1">
        <v>43686.854166666664</v>
      </c>
      <c r="C21199" t="s">
        <v>11</v>
      </c>
      <c r="D21199">
        <v>0</v>
      </c>
      <c r="E21199">
        <v>0</v>
      </c>
      <c r="F21199">
        <v>0</v>
      </c>
      <c r="G21199">
        <v>0</v>
      </c>
      <c r="H21199">
        <v>179.5</v>
      </c>
      <c r="I21199">
        <v>107</v>
      </c>
      <c r="J21199">
        <v>208.97</v>
      </c>
      <c r="K21199">
        <v>0.86</v>
      </c>
      <c r="L21199">
        <f t="shared" si="331"/>
        <v>718</v>
      </c>
    </row>
    <row r="21200" spans="1:12" x14ac:dyDescent="0.25">
      <c r="A21200">
        <v>2200098</v>
      </c>
      <c r="B21200" s="1">
        <v>43686.864583333336</v>
      </c>
      <c r="C21200" t="s">
        <v>11</v>
      </c>
      <c r="D21200">
        <v>0</v>
      </c>
      <c r="E21200">
        <v>0</v>
      </c>
      <c r="F21200">
        <v>0</v>
      </c>
      <c r="G21200">
        <v>0</v>
      </c>
      <c r="H21200">
        <v>185.5</v>
      </c>
      <c r="I21200">
        <v>110.5</v>
      </c>
      <c r="J21200">
        <v>215.92</v>
      </c>
      <c r="K21200">
        <v>0.86</v>
      </c>
      <c r="L21200">
        <f t="shared" si="331"/>
        <v>742</v>
      </c>
    </row>
    <row r="21201" spans="1:12" x14ac:dyDescent="0.25">
      <c r="A21201">
        <v>2200098</v>
      </c>
      <c r="B21201" s="1">
        <v>43686.875</v>
      </c>
      <c r="C21201" t="s">
        <v>11</v>
      </c>
      <c r="D21201">
        <v>0</v>
      </c>
      <c r="E21201">
        <v>0</v>
      </c>
      <c r="F21201">
        <v>0</v>
      </c>
      <c r="G21201">
        <v>0</v>
      </c>
      <c r="H21201">
        <v>193</v>
      </c>
      <c r="I21201">
        <v>115.5</v>
      </c>
      <c r="J21201">
        <v>224.92</v>
      </c>
      <c r="K21201">
        <v>0.86</v>
      </c>
      <c r="L21201">
        <f t="shared" si="331"/>
        <v>772</v>
      </c>
    </row>
    <row r="21202" spans="1:12" x14ac:dyDescent="0.25">
      <c r="A21202">
        <v>2200098</v>
      </c>
      <c r="B21202" s="1">
        <v>43686.885416666664</v>
      </c>
      <c r="C21202" t="s">
        <v>11</v>
      </c>
      <c r="D21202">
        <v>0</v>
      </c>
      <c r="E21202">
        <v>0</v>
      </c>
      <c r="F21202">
        <v>0</v>
      </c>
      <c r="G21202">
        <v>0</v>
      </c>
      <c r="H21202">
        <v>188.5</v>
      </c>
      <c r="I21202">
        <v>115</v>
      </c>
      <c r="J21202">
        <v>220.81</v>
      </c>
      <c r="K21202">
        <v>0.85</v>
      </c>
      <c r="L21202">
        <f t="shared" si="331"/>
        <v>754</v>
      </c>
    </row>
    <row r="21203" spans="1:12" x14ac:dyDescent="0.25">
      <c r="A21203">
        <v>2200098</v>
      </c>
      <c r="B21203" s="1">
        <v>43686.895833333336</v>
      </c>
      <c r="C21203" t="s">
        <v>11</v>
      </c>
      <c r="D21203">
        <v>0</v>
      </c>
      <c r="E21203">
        <v>0</v>
      </c>
      <c r="F21203">
        <v>0</v>
      </c>
      <c r="G21203">
        <v>0</v>
      </c>
      <c r="H21203">
        <v>250</v>
      </c>
      <c r="I21203">
        <v>162.5</v>
      </c>
      <c r="J21203">
        <v>298.17</v>
      </c>
      <c r="K21203">
        <v>0.84</v>
      </c>
      <c r="L21203">
        <f t="shared" si="331"/>
        <v>1000</v>
      </c>
    </row>
    <row r="21204" spans="1:12" x14ac:dyDescent="0.25">
      <c r="A21204">
        <v>2200098</v>
      </c>
      <c r="B21204" s="1">
        <v>43686.90625</v>
      </c>
      <c r="C21204" t="s">
        <v>11</v>
      </c>
      <c r="D21204">
        <v>0</v>
      </c>
      <c r="E21204">
        <v>0</v>
      </c>
      <c r="F21204">
        <v>0</v>
      </c>
      <c r="G21204">
        <v>0</v>
      </c>
      <c r="H21204">
        <v>279.5</v>
      </c>
      <c r="I21204">
        <v>175.5</v>
      </c>
      <c r="J21204">
        <v>330.03</v>
      </c>
      <c r="K21204">
        <v>0.85</v>
      </c>
      <c r="L21204">
        <f t="shared" si="331"/>
        <v>1118</v>
      </c>
    </row>
    <row r="21205" spans="1:12" x14ac:dyDescent="0.25">
      <c r="A21205">
        <v>2200098</v>
      </c>
      <c r="B21205" s="1">
        <v>43686.916666666664</v>
      </c>
      <c r="C21205" t="s">
        <v>11</v>
      </c>
      <c r="D21205">
        <v>0</v>
      </c>
      <c r="E21205">
        <v>0</v>
      </c>
      <c r="F21205">
        <v>0</v>
      </c>
      <c r="G21205">
        <v>0</v>
      </c>
      <c r="H21205">
        <v>268</v>
      </c>
      <c r="I21205">
        <v>167.5</v>
      </c>
      <c r="J21205">
        <v>316.04000000000002</v>
      </c>
      <c r="K21205">
        <v>0.85</v>
      </c>
      <c r="L21205">
        <f t="shared" si="331"/>
        <v>1072</v>
      </c>
    </row>
    <row r="21206" spans="1:12" x14ac:dyDescent="0.25">
      <c r="A21206">
        <v>2200098</v>
      </c>
      <c r="B21206" s="1">
        <v>43686.927083333336</v>
      </c>
      <c r="C21206" t="s">
        <v>11</v>
      </c>
      <c r="D21206">
        <v>0</v>
      </c>
      <c r="E21206">
        <v>0</v>
      </c>
      <c r="F21206">
        <v>0</v>
      </c>
      <c r="G21206">
        <v>0</v>
      </c>
      <c r="H21206">
        <v>267.5</v>
      </c>
      <c r="I21206">
        <v>170</v>
      </c>
      <c r="J21206">
        <v>316.95</v>
      </c>
      <c r="K21206">
        <v>0.84</v>
      </c>
      <c r="L21206">
        <f t="shared" si="331"/>
        <v>1070</v>
      </c>
    </row>
    <row r="21207" spans="1:12" x14ac:dyDescent="0.25">
      <c r="A21207">
        <v>2200098</v>
      </c>
      <c r="B21207" s="1">
        <v>43686.9375</v>
      </c>
      <c r="C21207" t="s">
        <v>11</v>
      </c>
      <c r="D21207">
        <v>0</v>
      </c>
      <c r="E21207">
        <v>0</v>
      </c>
      <c r="F21207">
        <v>0</v>
      </c>
      <c r="G21207">
        <v>0</v>
      </c>
      <c r="H21207">
        <v>267</v>
      </c>
      <c r="I21207">
        <v>167.5</v>
      </c>
      <c r="J21207">
        <v>315.19</v>
      </c>
      <c r="K21207">
        <v>0.85</v>
      </c>
      <c r="L21207">
        <f t="shared" si="331"/>
        <v>1068</v>
      </c>
    </row>
    <row r="21208" spans="1:12" x14ac:dyDescent="0.25">
      <c r="A21208">
        <v>2200098</v>
      </c>
      <c r="B21208" s="1">
        <v>43686.947916666664</v>
      </c>
      <c r="C21208" t="s">
        <v>11</v>
      </c>
      <c r="D21208">
        <v>0</v>
      </c>
      <c r="E21208">
        <v>0</v>
      </c>
      <c r="F21208">
        <v>0</v>
      </c>
      <c r="G21208">
        <v>0</v>
      </c>
      <c r="H21208">
        <v>268.5</v>
      </c>
      <c r="I21208">
        <v>171.5</v>
      </c>
      <c r="J21208">
        <v>318.60000000000002</v>
      </c>
      <c r="K21208">
        <v>0.84</v>
      </c>
      <c r="L21208">
        <f t="shared" si="331"/>
        <v>1074</v>
      </c>
    </row>
    <row r="21209" spans="1:12" x14ac:dyDescent="0.25">
      <c r="A21209">
        <v>2200098</v>
      </c>
      <c r="B21209" s="1">
        <v>43686.958333333336</v>
      </c>
      <c r="C21209" t="s">
        <v>11</v>
      </c>
      <c r="D21209">
        <v>0</v>
      </c>
      <c r="E21209">
        <v>0</v>
      </c>
      <c r="F21209">
        <v>0</v>
      </c>
      <c r="G21209">
        <v>0</v>
      </c>
      <c r="H21209">
        <v>264.5</v>
      </c>
      <c r="I21209">
        <v>169</v>
      </c>
      <c r="J21209">
        <v>313.88</v>
      </c>
      <c r="K21209">
        <v>0.84</v>
      </c>
      <c r="L21209">
        <f t="shared" si="331"/>
        <v>1058</v>
      </c>
    </row>
    <row r="21210" spans="1:12" x14ac:dyDescent="0.25">
      <c r="A21210">
        <v>2200098</v>
      </c>
      <c r="B21210" s="1">
        <v>43686.96875</v>
      </c>
      <c r="C21210" t="s">
        <v>11</v>
      </c>
      <c r="D21210">
        <v>0</v>
      </c>
      <c r="E21210">
        <v>0</v>
      </c>
      <c r="F21210">
        <v>0</v>
      </c>
      <c r="G21210">
        <v>0</v>
      </c>
      <c r="H21210">
        <v>265</v>
      </c>
      <c r="I21210">
        <v>174.5</v>
      </c>
      <c r="J21210">
        <v>317.29000000000002</v>
      </c>
      <c r="K21210">
        <v>0.84</v>
      </c>
      <c r="L21210">
        <f t="shared" si="331"/>
        <v>1060</v>
      </c>
    </row>
    <row r="21211" spans="1:12" x14ac:dyDescent="0.25">
      <c r="A21211">
        <v>2200098</v>
      </c>
      <c r="B21211" s="1">
        <v>43686.979166666664</v>
      </c>
      <c r="C21211" t="s">
        <v>11</v>
      </c>
      <c r="D21211">
        <v>0</v>
      </c>
      <c r="E21211">
        <v>0</v>
      </c>
      <c r="F21211">
        <v>0</v>
      </c>
      <c r="G21211">
        <v>0</v>
      </c>
      <c r="H21211">
        <v>259</v>
      </c>
      <c r="I21211">
        <v>168</v>
      </c>
      <c r="J21211">
        <v>308.72000000000003</v>
      </c>
      <c r="K21211">
        <v>0.84</v>
      </c>
      <c r="L21211">
        <f t="shared" si="331"/>
        <v>1036</v>
      </c>
    </row>
    <row r="21212" spans="1:12" x14ac:dyDescent="0.25">
      <c r="A21212">
        <v>2200098</v>
      </c>
      <c r="B21212" s="1">
        <v>43686.989583333336</v>
      </c>
      <c r="C21212" t="s">
        <v>11</v>
      </c>
      <c r="D21212">
        <v>0</v>
      </c>
      <c r="E21212">
        <v>0</v>
      </c>
      <c r="F21212">
        <v>0</v>
      </c>
      <c r="G21212">
        <v>0</v>
      </c>
      <c r="H21212">
        <v>254.5</v>
      </c>
      <c r="I21212">
        <v>168</v>
      </c>
      <c r="J21212">
        <v>304.95</v>
      </c>
      <c r="K21212">
        <v>0.83</v>
      </c>
      <c r="L21212">
        <f t="shared" si="331"/>
        <v>1018</v>
      </c>
    </row>
    <row r="21213" spans="1:12" x14ac:dyDescent="0.25">
      <c r="A21213">
        <v>2200098</v>
      </c>
      <c r="B21213" s="1">
        <v>43687</v>
      </c>
      <c r="C21213" t="s">
        <v>11</v>
      </c>
      <c r="D21213">
        <v>0</v>
      </c>
      <c r="E21213">
        <v>0</v>
      </c>
      <c r="F21213">
        <v>0</v>
      </c>
      <c r="G21213">
        <v>0</v>
      </c>
      <c r="H21213">
        <v>251.5</v>
      </c>
      <c r="I21213">
        <v>167</v>
      </c>
      <c r="J21213">
        <v>301.89999999999998</v>
      </c>
      <c r="K21213">
        <v>0.83</v>
      </c>
      <c r="L21213">
        <f t="shared" si="331"/>
        <v>1006</v>
      </c>
    </row>
    <row r="21214" spans="1:12" x14ac:dyDescent="0.25">
      <c r="A21214">
        <v>2200098</v>
      </c>
      <c r="B21214" s="1">
        <v>43687.010416666664</v>
      </c>
      <c r="C21214" t="s">
        <v>11</v>
      </c>
      <c r="D21214">
        <v>0</v>
      </c>
      <c r="E21214">
        <v>0</v>
      </c>
      <c r="F21214">
        <v>0</v>
      </c>
      <c r="G21214">
        <v>0</v>
      </c>
      <c r="H21214">
        <v>256</v>
      </c>
      <c r="I21214">
        <v>168</v>
      </c>
      <c r="J21214">
        <v>306.2</v>
      </c>
      <c r="K21214">
        <v>0.84</v>
      </c>
      <c r="L21214">
        <f t="shared" si="331"/>
        <v>1024</v>
      </c>
    </row>
    <row r="21215" spans="1:12" x14ac:dyDescent="0.25">
      <c r="A21215">
        <v>2200098</v>
      </c>
      <c r="B21215" s="1">
        <v>43687.020833333336</v>
      </c>
      <c r="C21215" t="s">
        <v>11</v>
      </c>
      <c r="D21215">
        <v>0</v>
      </c>
      <c r="E21215">
        <v>0</v>
      </c>
      <c r="F21215">
        <v>0</v>
      </c>
      <c r="G21215">
        <v>0</v>
      </c>
      <c r="H21215">
        <v>265.5</v>
      </c>
      <c r="I21215">
        <v>181.5</v>
      </c>
      <c r="J21215">
        <v>321.61</v>
      </c>
      <c r="K21215">
        <v>0.83</v>
      </c>
      <c r="L21215">
        <f t="shared" si="331"/>
        <v>1062</v>
      </c>
    </row>
    <row r="21216" spans="1:12" x14ac:dyDescent="0.25">
      <c r="A21216">
        <v>2200098</v>
      </c>
      <c r="B21216" s="1">
        <v>43687.03125</v>
      </c>
      <c r="C21216" t="s">
        <v>11</v>
      </c>
      <c r="D21216">
        <v>0</v>
      </c>
      <c r="E21216">
        <v>0</v>
      </c>
      <c r="F21216">
        <v>0</v>
      </c>
      <c r="G21216">
        <v>0</v>
      </c>
      <c r="H21216">
        <v>262.5</v>
      </c>
      <c r="I21216">
        <v>180</v>
      </c>
      <c r="J21216">
        <v>318.29000000000002</v>
      </c>
      <c r="K21216">
        <v>0.82</v>
      </c>
      <c r="L21216">
        <f t="shared" si="331"/>
        <v>1050</v>
      </c>
    </row>
    <row r="21217" spans="1:12" x14ac:dyDescent="0.25">
      <c r="A21217">
        <v>2200098</v>
      </c>
      <c r="B21217" s="1">
        <v>43687.041666666664</v>
      </c>
      <c r="C21217" t="s">
        <v>11</v>
      </c>
      <c r="D21217">
        <v>0</v>
      </c>
      <c r="E21217">
        <v>0</v>
      </c>
      <c r="F21217">
        <v>0</v>
      </c>
      <c r="G21217">
        <v>0</v>
      </c>
      <c r="H21217">
        <v>256.5</v>
      </c>
      <c r="I21217">
        <v>169.5</v>
      </c>
      <c r="J21217">
        <v>307.45</v>
      </c>
      <c r="K21217">
        <v>0.83</v>
      </c>
      <c r="L21217">
        <f t="shared" si="331"/>
        <v>1026</v>
      </c>
    </row>
    <row r="21218" spans="1:12" x14ac:dyDescent="0.25">
      <c r="A21218">
        <v>2200098</v>
      </c>
      <c r="B21218" s="1">
        <v>43687.052083333336</v>
      </c>
      <c r="C21218" t="s">
        <v>11</v>
      </c>
      <c r="D21218">
        <v>0</v>
      </c>
      <c r="E21218">
        <v>0</v>
      </c>
      <c r="F21218">
        <v>0</v>
      </c>
      <c r="G21218">
        <v>0</v>
      </c>
      <c r="H21218">
        <v>256.5</v>
      </c>
      <c r="I21218">
        <v>163.5</v>
      </c>
      <c r="J21218">
        <v>304.18</v>
      </c>
      <c r="K21218">
        <v>0.84</v>
      </c>
      <c r="L21218">
        <f t="shared" si="331"/>
        <v>1026</v>
      </c>
    </row>
    <row r="21219" spans="1:12" x14ac:dyDescent="0.25">
      <c r="A21219">
        <v>2200098</v>
      </c>
      <c r="B21219" s="1">
        <v>43687.0625</v>
      </c>
      <c r="C21219" t="s">
        <v>11</v>
      </c>
      <c r="D21219">
        <v>0</v>
      </c>
      <c r="E21219">
        <v>0</v>
      </c>
      <c r="F21219">
        <v>0</v>
      </c>
      <c r="G21219">
        <v>0</v>
      </c>
      <c r="H21219">
        <v>254</v>
      </c>
      <c r="I21219">
        <v>163</v>
      </c>
      <c r="J21219">
        <v>301.8</v>
      </c>
      <c r="K21219">
        <v>0.84</v>
      </c>
      <c r="L21219">
        <f t="shared" si="331"/>
        <v>1016</v>
      </c>
    </row>
    <row r="21220" spans="1:12" x14ac:dyDescent="0.25">
      <c r="A21220">
        <v>2200098</v>
      </c>
      <c r="B21220" s="1">
        <v>43687.072916666664</v>
      </c>
      <c r="C21220" t="s">
        <v>11</v>
      </c>
      <c r="D21220">
        <v>0</v>
      </c>
      <c r="E21220">
        <v>0</v>
      </c>
      <c r="F21220">
        <v>0</v>
      </c>
      <c r="G21220">
        <v>0</v>
      </c>
      <c r="H21220">
        <v>247.5</v>
      </c>
      <c r="I21220">
        <v>159</v>
      </c>
      <c r="J21220">
        <v>294.17</v>
      </c>
      <c r="K21220">
        <v>0.84</v>
      </c>
      <c r="L21220">
        <f t="shared" si="331"/>
        <v>990</v>
      </c>
    </row>
    <row r="21221" spans="1:12" x14ac:dyDescent="0.25">
      <c r="A21221">
        <v>2200098</v>
      </c>
      <c r="B21221" s="1">
        <v>43687.083333333336</v>
      </c>
      <c r="C21221" t="s">
        <v>11</v>
      </c>
      <c r="D21221">
        <v>0</v>
      </c>
      <c r="E21221">
        <v>0</v>
      </c>
      <c r="F21221">
        <v>0</v>
      </c>
      <c r="G21221">
        <v>0</v>
      </c>
      <c r="H21221">
        <v>248.5</v>
      </c>
      <c r="I21221">
        <v>161</v>
      </c>
      <c r="J21221">
        <v>296.10000000000002</v>
      </c>
      <c r="K21221">
        <v>0.84</v>
      </c>
      <c r="L21221">
        <f t="shared" si="331"/>
        <v>994</v>
      </c>
    </row>
    <row r="21222" spans="1:12" x14ac:dyDescent="0.25">
      <c r="A21222">
        <v>2200098</v>
      </c>
      <c r="B21222" s="1">
        <v>43687.09375</v>
      </c>
      <c r="C21222" t="s">
        <v>11</v>
      </c>
      <c r="D21222">
        <v>0</v>
      </c>
      <c r="E21222">
        <v>0</v>
      </c>
      <c r="F21222">
        <v>0</v>
      </c>
      <c r="G21222">
        <v>0</v>
      </c>
      <c r="H21222">
        <v>247</v>
      </c>
      <c r="I21222">
        <v>161</v>
      </c>
      <c r="J21222">
        <v>294.83999999999997</v>
      </c>
      <c r="K21222">
        <v>0.84</v>
      </c>
      <c r="L21222">
        <f t="shared" si="331"/>
        <v>988</v>
      </c>
    </row>
    <row r="21223" spans="1:12" x14ac:dyDescent="0.25">
      <c r="A21223">
        <v>2200098</v>
      </c>
      <c r="B21223" s="1">
        <v>43687.104166666664</v>
      </c>
      <c r="C21223" t="s">
        <v>11</v>
      </c>
      <c r="D21223">
        <v>0</v>
      </c>
      <c r="E21223">
        <v>0</v>
      </c>
      <c r="F21223">
        <v>0</v>
      </c>
      <c r="G21223">
        <v>0</v>
      </c>
      <c r="H21223">
        <v>242.5</v>
      </c>
      <c r="I21223">
        <v>159.5</v>
      </c>
      <c r="J21223">
        <v>290.25</v>
      </c>
      <c r="K21223">
        <v>0.84</v>
      </c>
      <c r="L21223">
        <f t="shared" si="331"/>
        <v>970</v>
      </c>
    </row>
    <row r="21224" spans="1:12" x14ac:dyDescent="0.25">
      <c r="A21224">
        <v>2200098</v>
      </c>
      <c r="B21224" s="1">
        <v>43687.114583333336</v>
      </c>
      <c r="C21224" t="s">
        <v>11</v>
      </c>
      <c r="D21224">
        <v>0</v>
      </c>
      <c r="E21224">
        <v>0</v>
      </c>
      <c r="F21224">
        <v>0</v>
      </c>
      <c r="G21224">
        <v>0</v>
      </c>
      <c r="H21224">
        <v>243</v>
      </c>
      <c r="I21224">
        <v>159.5</v>
      </c>
      <c r="J21224">
        <v>290.67</v>
      </c>
      <c r="K21224">
        <v>0.84</v>
      </c>
      <c r="L21224">
        <f t="shared" si="331"/>
        <v>972</v>
      </c>
    </row>
    <row r="21225" spans="1:12" x14ac:dyDescent="0.25">
      <c r="A21225">
        <v>2200098</v>
      </c>
      <c r="B21225" s="1">
        <v>43687.125</v>
      </c>
      <c r="C21225" t="s">
        <v>11</v>
      </c>
      <c r="D21225">
        <v>0</v>
      </c>
      <c r="E21225">
        <v>0</v>
      </c>
      <c r="F21225">
        <v>0</v>
      </c>
      <c r="G21225">
        <v>0</v>
      </c>
      <c r="H21225">
        <v>243.5</v>
      </c>
      <c r="I21225">
        <v>160</v>
      </c>
      <c r="J21225">
        <v>291.36</v>
      </c>
      <c r="K21225">
        <v>0.84</v>
      </c>
      <c r="L21225">
        <f t="shared" si="331"/>
        <v>974</v>
      </c>
    </row>
    <row r="21226" spans="1:12" x14ac:dyDescent="0.25">
      <c r="A21226">
        <v>2200098</v>
      </c>
      <c r="B21226" s="1">
        <v>43687.135416666664</v>
      </c>
      <c r="C21226" t="s">
        <v>11</v>
      </c>
      <c r="D21226">
        <v>0</v>
      </c>
      <c r="E21226">
        <v>0</v>
      </c>
      <c r="F21226">
        <v>0</v>
      </c>
      <c r="G21226">
        <v>0</v>
      </c>
      <c r="H21226">
        <v>242.5</v>
      </c>
      <c r="I21226">
        <v>159</v>
      </c>
      <c r="J21226">
        <v>289.98</v>
      </c>
      <c r="K21226">
        <v>0.84</v>
      </c>
      <c r="L21226">
        <f t="shared" si="331"/>
        <v>970</v>
      </c>
    </row>
    <row r="21227" spans="1:12" x14ac:dyDescent="0.25">
      <c r="A21227">
        <v>2200098</v>
      </c>
      <c r="B21227" s="1">
        <v>43687.145833333336</v>
      </c>
      <c r="C21227" t="s">
        <v>11</v>
      </c>
      <c r="D21227">
        <v>0</v>
      </c>
      <c r="E21227">
        <v>0</v>
      </c>
      <c r="F21227">
        <v>0</v>
      </c>
      <c r="G21227">
        <v>0</v>
      </c>
      <c r="H21227">
        <v>245</v>
      </c>
      <c r="I21227">
        <v>161.5</v>
      </c>
      <c r="J21227">
        <v>293.44</v>
      </c>
      <c r="K21227">
        <v>0.83</v>
      </c>
      <c r="L21227">
        <f t="shared" si="331"/>
        <v>980</v>
      </c>
    </row>
    <row r="21228" spans="1:12" x14ac:dyDescent="0.25">
      <c r="A21228">
        <v>2200098</v>
      </c>
      <c r="B21228" s="1">
        <v>43687.15625</v>
      </c>
      <c r="C21228" t="s">
        <v>11</v>
      </c>
      <c r="D21228">
        <v>0</v>
      </c>
      <c r="E21228">
        <v>0</v>
      </c>
      <c r="F21228">
        <v>0</v>
      </c>
      <c r="G21228">
        <v>0</v>
      </c>
      <c r="H21228">
        <v>248.5</v>
      </c>
      <c r="I21228">
        <v>160.5</v>
      </c>
      <c r="J21228">
        <v>295.83</v>
      </c>
      <c r="K21228">
        <v>0.84</v>
      </c>
      <c r="L21228">
        <f t="shared" si="331"/>
        <v>994</v>
      </c>
    </row>
    <row r="21229" spans="1:12" x14ac:dyDescent="0.25">
      <c r="A21229">
        <v>2200098</v>
      </c>
      <c r="B21229" s="1">
        <v>43687.166666666664</v>
      </c>
      <c r="C21229" t="s">
        <v>11</v>
      </c>
      <c r="D21229">
        <v>0</v>
      </c>
      <c r="E21229">
        <v>0</v>
      </c>
      <c r="F21229">
        <v>0</v>
      </c>
      <c r="G21229">
        <v>0</v>
      </c>
      <c r="H21229">
        <v>244.5</v>
      </c>
      <c r="I21229">
        <v>159.5</v>
      </c>
      <c r="J21229">
        <v>291.93</v>
      </c>
      <c r="K21229">
        <v>0.84</v>
      </c>
      <c r="L21229">
        <f t="shared" si="331"/>
        <v>978</v>
      </c>
    </row>
    <row r="21230" spans="1:12" x14ac:dyDescent="0.25">
      <c r="A21230">
        <v>2200098</v>
      </c>
      <c r="B21230" s="1">
        <v>43687.177083333336</v>
      </c>
      <c r="C21230" t="s">
        <v>11</v>
      </c>
      <c r="D21230">
        <v>0</v>
      </c>
      <c r="E21230">
        <v>0</v>
      </c>
      <c r="F21230">
        <v>0</v>
      </c>
      <c r="G21230">
        <v>0</v>
      </c>
      <c r="H21230">
        <v>244</v>
      </c>
      <c r="I21230">
        <v>161</v>
      </c>
      <c r="J21230">
        <v>292.33</v>
      </c>
      <c r="K21230">
        <v>0.83</v>
      </c>
      <c r="L21230">
        <f t="shared" si="331"/>
        <v>976</v>
      </c>
    </row>
    <row r="21231" spans="1:12" x14ac:dyDescent="0.25">
      <c r="A21231">
        <v>2200098</v>
      </c>
      <c r="B21231" s="1">
        <v>43687.1875</v>
      </c>
      <c r="C21231" t="s">
        <v>11</v>
      </c>
      <c r="D21231">
        <v>0</v>
      </c>
      <c r="E21231">
        <v>0</v>
      </c>
      <c r="F21231">
        <v>0</v>
      </c>
      <c r="G21231">
        <v>0</v>
      </c>
      <c r="H21231">
        <v>248</v>
      </c>
      <c r="I21231">
        <v>161</v>
      </c>
      <c r="J21231">
        <v>295.68</v>
      </c>
      <c r="K21231">
        <v>0.84</v>
      </c>
      <c r="L21231">
        <f t="shared" si="331"/>
        <v>992</v>
      </c>
    </row>
    <row r="21232" spans="1:12" x14ac:dyDescent="0.25">
      <c r="A21232">
        <v>2200098</v>
      </c>
      <c r="B21232" s="1">
        <v>43687.197916666664</v>
      </c>
      <c r="C21232" t="s">
        <v>11</v>
      </c>
      <c r="D21232">
        <v>0</v>
      </c>
      <c r="E21232">
        <v>0</v>
      </c>
      <c r="F21232">
        <v>0</v>
      </c>
      <c r="G21232">
        <v>0</v>
      </c>
      <c r="H21232">
        <v>251.5</v>
      </c>
      <c r="I21232">
        <v>160.5</v>
      </c>
      <c r="J21232">
        <v>298.35000000000002</v>
      </c>
      <c r="K21232">
        <v>0.84</v>
      </c>
      <c r="L21232">
        <f t="shared" si="331"/>
        <v>1006</v>
      </c>
    </row>
    <row r="21233" spans="1:12" x14ac:dyDescent="0.25">
      <c r="A21233">
        <v>2200098</v>
      </c>
      <c r="B21233" s="1">
        <v>43687.208333333336</v>
      </c>
      <c r="C21233" t="s">
        <v>11</v>
      </c>
      <c r="D21233">
        <v>0</v>
      </c>
      <c r="E21233">
        <v>0</v>
      </c>
      <c r="F21233">
        <v>0</v>
      </c>
      <c r="G21233">
        <v>0</v>
      </c>
      <c r="H21233">
        <v>255</v>
      </c>
      <c r="I21233">
        <v>162</v>
      </c>
      <c r="J21233">
        <v>302.11</v>
      </c>
      <c r="K21233">
        <v>0.84</v>
      </c>
      <c r="L21233">
        <f t="shared" si="331"/>
        <v>1020</v>
      </c>
    </row>
    <row r="21234" spans="1:12" x14ac:dyDescent="0.25">
      <c r="A21234">
        <v>2200098</v>
      </c>
      <c r="B21234" s="1">
        <v>43687.21875</v>
      </c>
      <c r="C21234" t="s">
        <v>11</v>
      </c>
      <c r="D21234">
        <v>0</v>
      </c>
      <c r="E21234">
        <v>0</v>
      </c>
      <c r="F21234">
        <v>0</v>
      </c>
      <c r="G21234">
        <v>0</v>
      </c>
      <c r="H21234">
        <v>265</v>
      </c>
      <c r="I21234">
        <v>168.5</v>
      </c>
      <c r="J21234">
        <v>314.02999999999997</v>
      </c>
      <c r="K21234">
        <v>0.84</v>
      </c>
      <c r="L21234">
        <f t="shared" si="331"/>
        <v>1060</v>
      </c>
    </row>
    <row r="21235" spans="1:12" x14ac:dyDescent="0.25">
      <c r="A21235">
        <v>2200098</v>
      </c>
      <c r="B21235" s="1">
        <v>43687.229166666664</v>
      </c>
      <c r="C21235" t="s">
        <v>11</v>
      </c>
      <c r="D21235">
        <v>0</v>
      </c>
      <c r="E21235">
        <v>0</v>
      </c>
      <c r="F21235">
        <v>0</v>
      </c>
      <c r="G21235">
        <v>0</v>
      </c>
      <c r="H21235">
        <v>274</v>
      </c>
      <c r="I21235">
        <v>172</v>
      </c>
      <c r="J21235">
        <v>323.51</v>
      </c>
      <c r="K21235">
        <v>0.85</v>
      </c>
      <c r="L21235">
        <f t="shared" si="331"/>
        <v>1096</v>
      </c>
    </row>
    <row r="21236" spans="1:12" x14ac:dyDescent="0.25">
      <c r="A21236">
        <v>2200098</v>
      </c>
      <c r="B21236" s="1">
        <v>43687.239583333336</v>
      </c>
      <c r="C21236" t="s">
        <v>11</v>
      </c>
      <c r="D21236">
        <v>0</v>
      </c>
      <c r="E21236">
        <v>0</v>
      </c>
      <c r="F21236">
        <v>0</v>
      </c>
      <c r="G21236">
        <v>0</v>
      </c>
      <c r="H21236">
        <v>275</v>
      </c>
      <c r="I21236">
        <v>172.5</v>
      </c>
      <c r="J21236">
        <v>324.62</v>
      </c>
      <c r="K21236">
        <v>0.85</v>
      </c>
      <c r="L21236">
        <f t="shared" si="331"/>
        <v>1100</v>
      </c>
    </row>
    <row r="21237" spans="1:12" x14ac:dyDescent="0.25">
      <c r="A21237">
        <v>2200098</v>
      </c>
      <c r="B21237" s="1">
        <v>43687.25</v>
      </c>
      <c r="C21237" t="s">
        <v>11</v>
      </c>
      <c r="D21237">
        <v>0</v>
      </c>
      <c r="E21237">
        <v>0</v>
      </c>
      <c r="F21237">
        <v>0</v>
      </c>
      <c r="G21237">
        <v>0</v>
      </c>
      <c r="H21237">
        <v>289.5</v>
      </c>
      <c r="I21237">
        <v>181</v>
      </c>
      <c r="J21237">
        <v>341.43</v>
      </c>
      <c r="K21237">
        <v>0.85</v>
      </c>
      <c r="L21237">
        <f t="shared" si="331"/>
        <v>1158</v>
      </c>
    </row>
    <row r="21238" spans="1:12" x14ac:dyDescent="0.25">
      <c r="A21238">
        <v>2200098</v>
      </c>
      <c r="B21238" s="1">
        <v>43687.260416666664</v>
      </c>
      <c r="C21238" t="s">
        <v>11</v>
      </c>
      <c r="D21238">
        <v>0</v>
      </c>
      <c r="E21238">
        <v>0</v>
      </c>
      <c r="F21238">
        <v>0</v>
      </c>
      <c r="G21238">
        <v>0</v>
      </c>
      <c r="H21238">
        <v>287</v>
      </c>
      <c r="I21238">
        <v>180.5</v>
      </c>
      <c r="J21238">
        <v>339.04</v>
      </c>
      <c r="K21238">
        <v>0.85</v>
      </c>
      <c r="L21238">
        <f t="shared" si="331"/>
        <v>1148</v>
      </c>
    </row>
    <row r="21239" spans="1:12" x14ac:dyDescent="0.25">
      <c r="A21239">
        <v>2200098</v>
      </c>
      <c r="B21239" s="1">
        <v>43687.270833333336</v>
      </c>
      <c r="C21239" t="s">
        <v>11</v>
      </c>
      <c r="D21239">
        <v>0</v>
      </c>
      <c r="E21239">
        <v>0</v>
      </c>
      <c r="F21239">
        <v>0</v>
      </c>
      <c r="G21239">
        <v>0</v>
      </c>
      <c r="H21239">
        <v>272</v>
      </c>
      <c r="I21239">
        <v>170.5</v>
      </c>
      <c r="J21239">
        <v>321.02</v>
      </c>
      <c r="K21239">
        <v>0.85</v>
      </c>
      <c r="L21239">
        <f t="shared" si="331"/>
        <v>1088</v>
      </c>
    </row>
    <row r="21240" spans="1:12" x14ac:dyDescent="0.25">
      <c r="A21240">
        <v>2200098</v>
      </c>
      <c r="B21240" s="1">
        <v>43687.28125</v>
      </c>
      <c r="C21240" t="s">
        <v>11</v>
      </c>
      <c r="D21240">
        <v>0</v>
      </c>
      <c r="E21240">
        <v>0</v>
      </c>
      <c r="F21240">
        <v>0</v>
      </c>
      <c r="G21240">
        <v>0</v>
      </c>
      <c r="H21240">
        <v>271.5</v>
      </c>
      <c r="I21240">
        <v>173.5</v>
      </c>
      <c r="J21240">
        <v>322.2</v>
      </c>
      <c r="K21240">
        <v>0.84</v>
      </c>
      <c r="L21240">
        <f t="shared" si="331"/>
        <v>1086</v>
      </c>
    </row>
    <row r="21241" spans="1:12" x14ac:dyDescent="0.25">
      <c r="A21241">
        <v>2200098</v>
      </c>
      <c r="B21241" s="1">
        <v>43687.291666666664</v>
      </c>
      <c r="C21241" t="s">
        <v>11</v>
      </c>
      <c r="D21241">
        <v>0</v>
      </c>
      <c r="E21241">
        <v>0</v>
      </c>
      <c r="F21241">
        <v>0</v>
      </c>
      <c r="G21241">
        <v>0</v>
      </c>
      <c r="H21241">
        <v>212.5</v>
      </c>
      <c r="I21241">
        <v>147</v>
      </c>
      <c r="J21241">
        <v>258.39</v>
      </c>
      <c r="K21241">
        <v>0.82</v>
      </c>
      <c r="L21241">
        <f t="shared" si="331"/>
        <v>850</v>
      </c>
    </row>
    <row r="21242" spans="1:12" x14ac:dyDescent="0.25">
      <c r="A21242">
        <v>2200098</v>
      </c>
      <c r="B21242" s="1">
        <v>43687.302083333336</v>
      </c>
      <c r="C21242" t="s">
        <v>11</v>
      </c>
      <c r="D21242">
        <v>0</v>
      </c>
      <c r="E21242">
        <v>0</v>
      </c>
      <c r="F21242">
        <v>0</v>
      </c>
      <c r="G21242">
        <v>0</v>
      </c>
      <c r="H21242">
        <v>190</v>
      </c>
      <c r="I21242">
        <v>136</v>
      </c>
      <c r="J21242">
        <v>233.66</v>
      </c>
      <c r="K21242">
        <v>0.81</v>
      </c>
      <c r="L21242">
        <f t="shared" si="331"/>
        <v>760</v>
      </c>
    </row>
    <row r="21243" spans="1:12" x14ac:dyDescent="0.25">
      <c r="A21243">
        <v>2200098</v>
      </c>
      <c r="B21243" s="1">
        <v>43687.3125</v>
      </c>
      <c r="C21243" t="s">
        <v>11</v>
      </c>
      <c r="D21243">
        <v>0</v>
      </c>
      <c r="E21243">
        <v>0</v>
      </c>
      <c r="F21243">
        <v>0</v>
      </c>
      <c r="G21243">
        <v>0</v>
      </c>
      <c r="H21243">
        <v>186</v>
      </c>
      <c r="I21243">
        <v>131</v>
      </c>
      <c r="J21243">
        <v>227.5</v>
      </c>
      <c r="K21243">
        <v>0.82</v>
      </c>
      <c r="L21243">
        <f t="shared" si="331"/>
        <v>744</v>
      </c>
    </row>
    <row r="21244" spans="1:12" x14ac:dyDescent="0.25">
      <c r="A21244">
        <v>2200098</v>
      </c>
      <c r="B21244" s="1">
        <v>43687.322916666664</v>
      </c>
      <c r="C21244" t="s">
        <v>11</v>
      </c>
      <c r="D21244">
        <v>0</v>
      </c>
      <c r="E21244">
        <v>0</v>
      </c>
      <c r="F21244">
        <v>0</v>
      </c>
      <c r="G21244">
        <v>0</v>
      </c>
      <c r="H21244">
        <v>189</v>
      </c>
      <c r="I21244">
        <v>131.5</v>
      </c>
      <c r="J21244">
        <v>230.25</v>
      </c>
      <c r="K21244">
        <v>0.82</v>
      </c>
      <c r="L21244">
        <f t="shared" si="331"/>
        <v>756</v>
      </c>
    </row>
    <row r="21245" spans="1:12" x14ac:dyDescent="0.25">
      <c r="A21245">
        <v>2200098</v>
      </c>
      <c r="B21245" s="1">
        <v>43687.333333333336</v>
      </c>
      <c r="C21245" t="s">
        <v>11</v>
      </c>
      <c r="D21245">
        <v>0</v>
      </c>
      <c r="E21245">
        <v>0</v>
      </c>
      <c r="F21245">
        <v>0</v>
      </c>
      <c r="G21245">
        <v>0</v>
      </c>
      <c r="H21245">
        <v>186</v>
      </c>
      <c r="I21245">
        <v>130</v>
      </c>
      <c r="J21245">
        <v>226.93</v>
      </c>
      <c r="K21245">
        <v>0.82</v>
      </c>
      <c r="L21245">
        <f t="shared" si="331"/>
        <v>744</v>
      </c>
    </row>
    <row r="21246" spans="1:12" x14ac:dyDescent="0.25">
      <c r="A21246">
        <v>2200098</v>
      </c>
      <c r="B21246" s="1">
        <v>43687.34375</v>
      </c>
      <c r="C21246" t="s">
        <v>11</v>
      </c>
      <c r="D21246">
        <v>0</v>
      </c>
      <c r="E21246">
        <v>0</v>
      </c>
      <c r="F21246">
        <v>0</v>
      </c>
      <c r="G21246">
        <v>0</v>
      </c>
      <c r="H21246">
        <v>171</v>
      </c>
      <c r="I21246">
        <v>121</v>
      </c>
      <c r="J21246">
        <v>209.48</v>
      </c>
      <c r="K21246">
        <v>0.82</v>
      </c>
      <c r="L21246">
        <f t="shared" si="331"/>
        <v>684</v>
      </c>
    </row>
    <row r="21247" spans="1:12" x14ac:dyDescent="0.25">
      <c r="A21247">
        <v>2200098</v>
      </c>
      <c r="B21247" s="1">
        <v>43687.354166666664</v>
      </c>
      <c r="C21247" t="s">
        <v>11</v>
      </c>
      <c r="D21247">
        <v>0</v>
      </c>
      <c r="E21247">
        <v>0</v>
      </c>
      <c r="F21247">
        <v>0</v>
      </c>
      <c r="G21247">
        <v>0</v>
      </c>
      <c r="H21247">
        <v>173</v>
      </c>
      <c r="I21247">
        <v>122</v>
      </c>
      <c r="J21247">
        <v>211.69</v>
      </c>
      <c r="K21247">
        <v>0.82</v>
      </c>
      <c r="L21247">
        <f t="shared" si="331"/>
        <v>692</v>
      </c>
    </row>
    <row r="21248" spans="1:12" x14ac:dyDescent="0.25">
      <c r="A21248">
        <v>2200098</v>
      </c>
      <c r="B21248" s="1">
        <v>43687.364583333336</v>
      </c>
      <c r="C21248" t="s">
        <v>11</v>
      </c>
      <c r="D21248">
        <v>0</v>
      </c>
      <c r="E21248">
        <v>0</v>
      </c>
      <c r="F21248">
        <v>0</v>
      </c>
      <c r="G21248">
        <v>0</v>
      </c>
      <c r="H21248">
        <v>175</v>
      </c>
      <c r="I21248">
        <v>121.5</v>
      </c>
      <c r="J21248">
        <v>213.04</v>
      </c>
      <c r="K21248">
        <v>0.82</v>
      </c>
      <c r="L21248">
        <f t="shared" si="331"/>
        <v>700</v>
      </c>
    </row>
    <row r="21249" spans="1:12" x14ac:dyDescent="0.25">
      <c r="A21249">
        <v>2200098</v>
      </c>
      <c r="B21249" s="1">
        <v>43687.375</v>
      </c>
      <c r="C21249" t="s">
        <v>11</v>
      </c>
      <c r="D21249">
        <v>0</v>
      </c>
      <c r="E21249">
        <v>0</v>
      </c>
      <c r="F21249">
        <v>0</v>
      </c>
      <c r="G21249">
        <v>0</v>
      </c>
      <c r="H21249">
        <v>176</v>
      </c>
      <c r="I21249">
        <v>121.5</v>
      </c>
      <c r="J21249">
        <v>213.87</v>
      </c>
      <c r="K21249">
        <v>0.82</v>
      </c>
      <c r="L21249">
        <f t="shared" si="331"/>
        <v>704</v>
      </c>
    </row>
    <row r="21250" spans="1:12" x14ac:dyDescent="0.25">
      <c r="A21250">
        <v>2200098</v>
      </c>
      <c r="B21250" s="1">
        <v>43687.385416666664</v>
      </c>
      <c r="C21250" t="s">
        <v>11</v>
      </c>
      <c r="D21250">
        <v>0</v>
      </c>
      <c r="E21250">
        <v>0</v>
      </c>
      <c r="F21250">
        <v>0</v>
      </c>
      <c r="G21250">
        <v>0</v>
      </c>
      <c r="H21250">
        <v>178.5</v>
      </c>
      <c r="I21250">
        <v>121.5</v>
      </c>
      <c r="J21250">
        <v>215.93</v>
      </c>
      <c r="K21250">
        <v>0.83</v>
      </c>
      <c r="L21250">
        <f t="shared" si="331"/>
        <v>714</v>
      </c>
    </row>
    <row r="21251" spans="1:12" x14ac:dyDescent="0.25">
      <c r="A21251">
        <v>2200098</v>
      </c>
      <c r="B21251" s="1">
        <v>43687.395833333336</v>
      </c>
      <c r="C21251" t="s">
        <v>11</v>
      </c>
      <c r="D21251">
        <v>0</v>
      </c>
      <c r="E21251">
        <v>0</v>
      </c>
      <c r="F21251">
        <v>0</v>
      </c>
      <c r="G21251">
        <v>0</v>
      </c>
      <c r="H21251">
        <v>186</v>
      </c>
      <c r="I21251">
        <v>122.5</v>
      </c>
      <c r="J21251">
        <v>222.72</v>
      </c>
      <c r="K21251">
        <v>0.84</v>
      </c>
      <c r="L21251">
        <f t="shared" ref="L21251:L21314" si="332">H21251*4</f>
        <v>744</v>
      </c>
    </row>
    <row r="21252" spans="1:12" x14ac:dyDescent="0.25">
      <c r="A21252">
        <v>2200098</v>
      </c>
      <c r="B21252" s="1">
        <v>43687.40625</v>
      </c>
      <c r="C21252" t="s">
        <v>11</v>
      </c>
      <c r="D21252">
        <v>0</v>
      </c>
      <c r="E21252">
        <v>0</v>
      </c>
      <c r="F21252">
        <v>0</v>
      </c>
      <c r="G21252">
        <v>0</v>
      </c>
      <c r="H21252">
        <v>191</v>
      </c>
      <c r="I21252">
        <v>128</v>
      </c>
      <c r="J21252">
        <v>229.92</v>
      </c>
      <c r="K21252">
        <v>0.83</v>
      </c>
      <c r="L21252">
        <f t="shared" si="332"/>
        <v>764</v>
      </c>
    </row>
    <row r="21253" spans="1:12" x14ac:dyDescent="0.25">
      <c r="A21253">
        <v>2200098</v>
      </c>
      <c r="B21253" s="1">
        <v>43687.416666666664</v>
      </c>
      <c r="C21253" t="s">
        <v>11</v>
      </c>
      <c r="D21253">
        <v>0</v>
      </c>
      <c r="E21253">
        <v>0</v>
      </c>
      <c r="F21253">
        <v>0</v>
      </c>
      <c r="G21253">
        <v>0</v>
      </c>
      <c r="H21253">
        <v>190.5</v>
      </c>
      <c r="I21253">
        <v>129</v>
      </c>
      <c r="J21253">
        <v>230.07</v>
      </c>
      <c r="K21253">
        <v>0.83</v>
      </c>
      <c r="L21253">
        <f t="shared" si="332"/>
        <v>762</v>
      </c>
    </row>
    <row r="21254" spans="1:12" x14ac:dyDescent="0.25">
      <c r="A21254">
        <v>2200098</v>
      </c>
      <c r="B21254" s="1">
        <v>43687.427083333336</v>
      </c>
      <c r="C21254" t="s">
        <v>11</v>
      </c>
      <c r="D21254">
        <v>0</v>
      </c>
      <c r="E21254">
        <v>0</v>
      </c>
      <c r="F21254">
        <v>0</v>
      </c>
      <c r="G21254">
        <v>0</v>
      </c>
      <c r="H21254">
        <v>187</v>
      </c>
      <c r="I21254">
        <v>124</v>
      </c>
      <c r="J21254">
        <v>224.38</v>
      </c>
      <c r="K21254">
        <v>0.83</v>
      </c>
      <c r="L21254">
        <f t="shared" si="332"/>
        <v>748</v>
      </c>
    </row>
    <row r="21255" spans="1:12" x14ac:dyDescent="0.25">
      <c r="A21255">
        <v>2200098</v>
      </c>
      <c r="B21255" s="1">
        <v>43687.4375</v>
      </c>
      <c r="C21255" t="s">
        <v>11</v>
      </c>
      <c r="D21255">
        <v>0</v>
      </c>
      <c r="E21255">
        <v>0</v>
      </c>
      <c r="F21255">
        <v>0</v>
      </c>
      <c r="G21255">
        <v>0</v>
      </c>
      <c r="H21255">
        <v>186.5</v>
      </c>
      <c r="I21255">
        <v>123.5</v>
      </c>
      <c r="J21255">
        <v>223.68</v>
      </c>
      <c r="K21255">
        <v>0.83</v>
      </c>
      <c r="L21255">
        <f t="shared" si="332"/>
        <v>746</v>
      </c>
    </row>
    <row r="21256" spans="1:12" x14ac:dyDescent="0.25">
      <c r="A21256">
        <v>2200098</v>
      </c>
      <c r="B21256" s="1">
        <v>43687.447916666664</v>
      </c>
      <c r="C21256" t="s">
        <v>11</v>
      </c>
      <c r="D21256">
        <v>0</v>
      </c>
      <c r="E21256">
        <v>0</v>
      </c>
      <c r="F21256">
        <v>0</v>
      </c>
      <c r="G21256">
        <v>0</v>
      </c>
      <c r="H21256">
        <v>187</v>
      </c>
      <c r="I21256">
        <v>123.5</v>
      </c>
      <c r="J21256">
        <v>224.1</v>
      </c>
      <c r="K21256">
        <v>0.83</v>
      </c>
      <c r="L21256">
        <f t="shared" si="332"/>
        <v>748</v>
      </c>
    </row>
    <row r="21257" spans="1:12" x14ac:dyDescent="0.25">
      <c r="A21257">
        <v>2200098</v>
      </c>
      <c r="B21257" s="1">
        <v>43687.458333333336</v>
      </c>
      <c r="C21257" t="s">
        <v>11</v>
      </c>
      <c r="D21257">
        <v>0</v>
      </c>
      <c r="E21257">
        <v>0</v>
      </c>
      <c r="F21257">
        <v>0</v>
      </c>
      <c r="G21257">
        <v>0</v>
      </c>
      <c r="H21257">
        <v>186</v>
      </c>
      <c r="I21257">
        <v>126</v>
      </c>
      <c r="J21257">
        <v>224.66</v>
      </c>
      <c r="K21257">
        <v>0.83</v>
      </c>
      <c r="L21257">
        <f t="shared" si="332"/>
        <v>744</v>
      </c>
    </row>
    <row r="21258" spans="1:12" x14ac:dyDescent="0.25">
      <c r="A21258">
        <v>2200098</v>
      </c>
      <c r="B21258" s="1">
        <v>43687.46875</v>
      </c>
      <c r="C21258" t="s">
        <v>11</v>
      </c>
      <c r="D21258">
        <v>0</v>
      </c>
      <c r="E21258">
        <v>0</v>
      </c>
      <c r="F21258">
        <v>0</v>
      </c>
      <c r="G21258">
        <v>0</v>
      </c>
      <c r="H21258">
        <v>188</v>
      </c>
      <c r="I21258">
        <v>126.5</v>
      </c>
      <c r="J21258">
        <v>226.6</v>
      </c>
      <c r="K21258">
        <v>0.83</v>
      </c>
      <c r="L21258">
        <f t="shared" si="332"/>
        <v>752</v>
      </c>
    </row>
    <row r="21259" spans="1:12" x14ac:dyDescent="0.25">
      <c r="A21259">
        <v>2200098</v>
      </c>
      <c r="B21259" s="1">
        <v>43687.479166666664</v>
      </c>
      <c r="C21259" t="s">
        <v>11</v>
      </c>
      <c r="D21259">
        <v>0</v>
      </c>
      <c r="E21259">
        <v>0</v>
      </c>
      <c r="F21259">
        <v>0</v>
      </c>
      <c r="G21259">
        <v>0</v>
      </c>
      <c r="H21259">
        <v>189.5</v>
      </c>
      <c r="I21259">
        <v>128.5</v>
      </c>
      <c r="J21259">
        <v>228.96</v>
      </c>
      <c r="K21259">
        <v>0.83</v>
      </c>
      <c r="L21259">
        <f t="shared" si="332"/>
        <v>758</v>
      </c>
    </row>
    <row r="21260" spans="1:12" x14ac:dyDescent="0.25">
      <c r="A21260">
        <v>2200098</v>
      </c>
      <c r="B21260" s="1">
        <v>43687.489583333336</v>
      </c>
      <c r="C21260" t="s">
        <v>11</v>
      </c>
      <c r="D21260">
        <v>0</v>
      </c>
      <c r="E21260">
        <v>0</v>
      </c>
      <c r="F21260">
        <v>0</v>
      </c>
      <c r="G21260">
        <v>0</v>
      </c>
      <c r="H21260">
        <v>192</v>
      </c>
      <c r="I21260">
        <v>131</v>
      </c>
      <c r="J21260">
        <v>232.43</v>
      </c>
      <c r="K21260">
        <v>0.83</v>
      </c>
      <c r="L21260">
        <f t="shared" si="332"/>
        <v>768</v>
      </c>
    </row>
    <row r="21261" spans="1:12" x14ac:dyDescent="0.25">
      <c r="A21261">
        <v>2200098</v>
      </c>
      <c r="B21261" s="1">
        <v>43687.5</v>
      </c>
      <c r="C21261" t="s">
        <v>11</v>
      </c>
      <c r="D21261">
        <v>0</v>
      </c>
      <c r="E21261">
        <v>0</v>
      </c>
      <c r="F21261">
        <v>0</v>
      </c>
      <c r="G21261">
        <v>0</v>
      </c>
      <c r="H21261">
        <v>194.5</v>
      </c>
      <c r="I21261">
        <v>129</v>
      </c>
      <c r="J21261">
        <v>233.39</v>
      </c>
      <c r="K21261">
        <v>0.83</v>
      </c>
      <c r="L21261">
        <f t="shared" si="332"/>
        <v>778</v>
      </c>
    </row>
    <row r="21262" spans="1:12" x14ac:dyDescent="0.25">
      <c r="A21262">
        <v>2200098</v>
      </c>
      <c r="B21262" s="1">
        <v>43687.510416666664</v>
      </c>
      <c r="C21262" t="s">
        <v>11</v>
      </c>
      <c r="D21262">
        <v>0</v>
      </c>
      <c r="E21262">
        <v>0</v>
      </c>
      <c r="F21262">
        <v>0</v>
      </c>
      <c r="G21262">
        <v>0</v>
      </c>
      <c r="H21262">
        <v>195.5</v>
      </c>
      <c r="I21262">
        <v>128</v>
      </c>
      <c r="J21262">
        <v>233.68</v>
      </c>
      <c r="K21262">
        <v>0.84</v>
      </c>
      <c r="L21262">
        <f t="shared" si="332"/>
        <v>782</v>
      </c>
    </row>
    <row r="21263" spans="1:12" x14ac:dyDescent="0.25">
      <c r="A21263">
        <v>2200098</v>
      </c>
      <c r="B21263" s="1">
        <v>43687.520833333336</v>
      </c>
      <c r="C21263" t="s">
        <v>11</v>
      </c>
      <c r="D21263">
        <v>0</v>
      </c>
      <c r="E21263">
        <v>0</v>
      </c>
      <c r="F21263">
        <v>0</v>
      </c>
      <c r="G21263">
        <v>0</v>
      </c>
      <c r="H21263">
        <v>190</v>
      </c>
      <c r="I21263">
        <v>130</v>
      </c>
      <c r="J21263">
        <v>230.22</v>
      </c>
      <c r="K21263">
        <v>0.83</v>
      </c>
      <c r="L21263">
        <f t="shared" si="332"/>
        <v>760</v>
      </c>
    </row>
    <row r="21264" spans="1:12" x14ac:dyDescent="0.25">
      <c r="A21264">
        <v>2200098</v>
      </c>
      <c r="B21264" s="1">
        <v>43687.53125</v>
      </c>
      <c r="C21264" t="s">
        <v>11</v>
      </c>
      <c r="D21264">
        <v>0</v>
      </c>
      <c r="E21264">
        <v>0</v>
      </c>
      <c r="F21264">
        <v>0</v>
      </c>
      <c r="G21264">
        <v>0</v>
      </c>
      <c r="H21264">
        <v>192</v>
      </c>
      <c r="I21264">
        <v>128</v>
      </c>
      <c r="J21264">
        <v>230.76</v>
      </c>
      <c r="K21264">
        <v>0.83</v>
      </c>
      <c r="L21264">
        <f t="shared" si="332"/>
        <v>768</v>
      </c>
    </row>
    <row r="21265" spans="1:12" x14ac:dyDescent="0.25">
      <c r="A21265">
        <v>2200098</v>
      </c>
      <c r="B21265" s="1">
        <v>43687.541666666664</v>
      </c>
      <c r="C21265" t="s">
        <v>11</v>
      </c>
      <c r="D21265">
        <v>0</v>
      </c>
      <c r="E21265">
        <v>0</v>
      </c>
      <c r="F21265">
        <v>0</v>
      </c>
      <c r="G21265">
        <v>0</v>
      </c>
      <c r="H21265">
        <v>205</v>
      </c>
      <c r="I21265">
        <v>134.5</v>
      </c>
      <c r="J21265">
        <v>245.18</v>
      </c>
      <c r="K21265">
        <v>0.84</v>
      </c>
      <c r="L21265">
        <f t="shared" si="332"/>
        <v>820</v>
      </c>
    </row>
    <row r="21266" spans="1:12" x14ac:dyDescent="0.25">
      <c r="A21266">
        <v>2200098</v>
      </c>
      <c r="B21266" s="1">
        <v>43687.552083333336</v>
      </c>
      <c r="C21266" t="s">
        <v>11</v>
      </c>
      <c r="D21266">
        <v>0</v>
      </c>
      <c r="E21266">
        <v>0</v>
      </c>
      <c r="F21266">
        <v>0</v>
      </c>
      <c r="G21266">
        <v>0</v>
      </c>
      <c r="H21266">
        <v>208</v>
      </c>
      <c r="I21266">
        <v>137</v>
      </c>
      <c r="J21266">
        <v>249.06</v>
      </c>
      <c r="K21266">
        <v>0.84</v>
      </c>
      <c r="L21266">
        <f t="shared" si="332"/>
        <v>832</v>
      </c>
    </row>
    <row r="21267" spans="1:12" x14ac:dyDescent="0.25">
      <c r="A21267">
        <v>2200098</v>
      </c>
      <c r="B21267" s="1">
        <v>43687.5625</v>
      </c>
      <c r="C21267" t="s">
        <v>11</v>
      </c>
      <c r="D21267">
        <v>0</v>
      </c>
      <c r="E21267">
        <v>0</v>
      </c>
      <c r="F21267">
        <v>0</v>
      </c>
      <c r="G21267">
        <v>0</v>
      </c>
      <c r="H21267">
        <v>207.5</v>
      </c>
      <c r="I21267">
        <v>132</v>
      </c>
      <c r="J21267">
        <v>245.93</v>
      </c>
      <c r="K21267">
        <v>0.84</v>
      </c>
      <c r="L21267">
        <f t="shared" si="332"/>
        <v>830</v>
      </c>
    </row>
    <row r="21268" spans="1:12" x14ac:dyDescent="0.25">
      <c r="A21268">
        <v>2200098</v>
      </c>
      <c r="B21268" s="1">
        <v>43687.572916666664</v>
      </c>
      <c r="C21268" t="s">
        <v>11</v>
      </c>
      <c r="D21268">
        <v>0</v>
      </c>
      <c r="E21268">
        <v>0</v>
      </c>
      <c r="F21268">
        <v>0</v>
      </c>
      <c r="G21268">
        <v>0</v>
      </c>
      <c r="H21268">
        <v>209</v>
      </c>
      <c r="I21268">
        <v>131.5</v>
      </c>
      <c r="J21268">
        <v>246.93</v>
      </c>
      <c r="K21268">
        <v>0.85</v>
      </c>
      <c r="L21268">
        <f t="shared" si="332"/>
        <v>836</v>
      </c>
    </row>
    <row r="21269" spans="1:12" x14ac:dyDescent="0.25">
      <c r="A21269">
        <v>2200098</v>
      </c>
      <c r="B21269" s="1">
        <v>43687.583333333336</v>
      </c>
      <c r="C21269" t="s">
        <v>11</v>
      </c>
      <c r="D21269">
        <v>0</v>
      </c>
      <c r="E21269">
        <v>0</v>
      </c>
      <c r="F21269">
        <v>0</v>
      </c>
      <c r="G21269">
        <v>0</v>
      </c>
      <c r="H21269">
        <v>206</v>
      </c>
      <c r="I21269">
        <v>134.5</v>
      </c>
      <c r="J21269">
        <v>246.02</v>
      </c>
      <c r="K21269">
        <v>0.84</v>
      </c>
      <c r="L21269">
        <f t="shared" si="332"/>
        <v>824</v>
      </c>
    </row>
    <row r="21270" spans="1:12" x14ac:dyDescent="0.25">
      <c r="A21270">
        <v>2200098</v>
      </c>
      <c r="B21270" s="1">
        <v>43687.59375</v>
      </c>
      <c r="C21270" t="s">
        <v>11</v>
      </c>
      <c r="D21270">
        <v>0</v>
      </c>
      <c r="E21270">
        <v>0</v>
      </c>
      <c r="F21270">
        <v>0</v>
      </c>
      <c r="G21270">
        <v>0</v>
      </c>
      <c r="H21270">
        <v>208.5</v>
      </c>
      <c r="I21270">
        <v>133</v>
      </c>
      <c r="J21270">
        <v>247.31</v>
      </c>
      <c r="K21270">
        <v>0.84</v>
      </c>
      <c r="L21270">
        <f t="shared" si="332"/>
        <v>834</v>
      </c>
    </row>
    <row r="21271" spans="1:12" x14ac:dyDescent="0.25">
      <c r="A21271">
        <v>2200098</v>
      </c>
      <c r="B21271" s="1">
        <v>43687.604166666664</v>
      </c>
      <c r="C21271" t="s">
        <v>11</v>
      </c>
      <c r="D21271">
        <v>0</v>
      </c>
      <c r="E21271">
        <v>0</v>
      </c>
      <c r="F21271">
        <v>0</v>
      </c>
      <c r="G21271">
        <v>0</v>
      </c>
      <c r="H21271">
        <v>218.5</v>
      </c>
      <c r="I21271">
        <v>138.5</v>
      </c>
      <c r="J21271">
        <v>258.7</v>
      </c>
      <c r="K21271">
        <v>0.84</v>
      </c>
      <c r="L21271">
        <f t="shared" si="332"/>
        <v>874</v>
      </c>
    </row>
    <row r="21272" spans="1:12" x14ac:dyDescent="0.25">
      <c r="A21272">
        <v>2200098</v>
      </c>
      <c r="B21272" s="1">
        <v>43687.614583333336</v>
      </c>
      <c r="C21272" t="s">
        <v>11</v>
      </c>
      <c r="D21272">
        <v>0</v>
      </c>
      <c r="E21272">
        <v>0</v>
      </c>
      <c r="F21272">
        <v>0</v>
      </c>
      <c r="G21272">
        <v>0</v>
      </c>
      <c r="H21272">
        <v>225.5</v>
      </c>
      <c r="I21272">
        <v>145.5</v>
      </c>
      <c r="J21272">
        <v>268.37</v>
      </c>
      <c r="K21272">
        <v>0.84</v>
      </c>
      <c r="L21272">
        <f t="shared" si="332"/>
        <v>902</v>
      </c>
    </row>
    <row r="21273" spans="1:12" x14ac:dyDescent="0.25">
      <c r="A21273">
        <v>2200098</v>
      </c>
      <c r="B21273" s="1">
        <v>43687.625</v>
      </c>
      <c r="C21273" t="s">
        <v>11</v>
      </c>
      <c r="D21273">
        <v>0</v>
      </c>
      <c r="E21273">
        <v>0</v>
      </c>
      <c r="F21273">
        <v>0</v>
      </c>
      <c r="G21273">
        <v>0</v>
      </c>
      <c r="H21273">
        <v>215.5</v>
      </c>
      <c r="I21273">
        <v>135.5</v>
      </c>
      <c r="J21273">
        <v>254.56</v>
      </c>
      <c r="K21273">
        <v>0.85</v>
      </c>
      <c r="L21273">
        <f t="shared" si="332"/>
        <v>862</v>
      </c>
    </row>
    <row r="21274" spans="1:12" x14ac:dyDescent="0.25">
      <c r="A21274">
        <v>2200098</v>
      </c>
      <c r="B21274" s="1">
        <v>43687.635416666664</v>
      </c>
      <c r="C21274" t="s">
        <v>11</v>
      </c>
      <c r="D21274">
        <v>0</v>
      </c>
      <c r="E21274">
        <v>0</v>
      </c>
      <c r="F21274">
        <v>0</v>
      </c>
      <c r="G21274">
        <v>0</v>
      </c>
      <c r="H21274">
        <v>215.5</v>
      </c>
      <c r="I21274">
        <v>130.5</v>
      </c>
      <c r="J21274">
        <v>251.93</v>
      </c>
      <c r="K21274">
        <v>0.86</v>
      </c>
      <c r="L21274">
        <f t="shared" si="332"/>
        <v>862</v>
      </c>
    </row>
    <row r="21275" spans="1:12" x14ac:dyDescent="0.25">
      <c r="A21275">
        <v>2200098</v>
      </c>
      <c r="B21275" s="1">
        <v>43687.645833333336</v>
      </c>
      <c r="C21275" t="s">
        <v>11</v>
      </c>
      <c r="D21275">
        <v>0</v>
      </c>
      <c r="E21275">
        <v>0</v>
      </c>
      <c r="F21275">
        <v>0</v>
      </c>
      <c r="G21275">
        <v>0</v>
      </c>
      <c r="H21275">
        <v>216</v>
      </c>
      <c r="I21275">
        <v>130.5</v>
      </c>
      <c r="J21275">
        <v>252.36</v>
      </c>
      <c r="K21275">
        <v>0.86</v>
      </c>
      <c r="L21275">
        <f t="shared" si="332"/>
        <v>864</v>
      </c>
    </row>
    <row r="21276" spans="1:12" x14ac:dyDescent="0.25">
      <c r="A21276">
        <v>2200098</v>
      </c>
      <c r="B21276" s="1">
        <v>43687.65625</v>
      </c>
      <c r="C21276" t="s">
        <v>11</v>
      </c>
      <c r="D21276">
        <v>0</v>
      </c>
      <c r="E21276">
        <v>0</v>
      </c>
      <c r="F21276">
        <v>0</v>
      </c>
      <c r="G21276">
        <v>0</v>
      </c>
      <c r="H21276">
        <v>218.5</v>
      </c>
      <c r="I21276">
        <v>133.5</v>
      </c>
      <c r="J21276">
        <v>256.06</v>
      </c>
      <c r="K21276">
        <v>0.85</v>
      </c>
      <c r="L21276">
        <f t="shared" si="332"/>
        <v>874</v>
      </c>
    </row>
    <row r="21277" spans="1:12" x14ac:dyDescent="0.25">
      <c r="A21277">
        <v>2200098</v>
      </c>
      <c r="B21277" s="1">
        <v>43687.666666666664</v>
      </c>
      <c r="C21277" t="s">
        <v>11</v>
      </c>
      <c r="D21277">
        <v>0</v>
      </c>
      <c r="E21277">
        <v>0</v>
      </c>
      <c r="F21277">
        <v>0</v>
      </c>
      <c r="G21277">
        <v>0</v>
      </c>
      <c r="H21277">
        <v>216.5</v>
      </c>
      <c r="I21277">
        <v>130</v>
      </c>
      <c r="J21277">
        <v>252.53</v>
      </c>
      <c r="K21277">
        <v>0.86</v>
      </c>
      <c r="L21277">
        <f t="shared" si="332"/>
        <v>866</v>
      </c>
    </row>
    <row r="21278" spans="1:12" x14ac:dyDescent="0.25">
      <c r="A21278">
        <v>2200098</v>
      </c>
      <c r="B21278" s="1">
        <v>43687.677083333336</v>
      </c>
      <c r="C21278" t="s">
        <v>11</v>
      </c>
      <c r="D21278">
        <v>0</v>
      </c>
      <c r="E21278">
        <v>0</v>
      </c>
      <c r="F21278">
        <v>0</v>
      </c>
      <c r="G21278">
        <v>0</v>
      </c>
      <c r="H21278">
        <v>216.5</v>
      </c>
      <c r="I21278">
        <v>131</v>
      </c>
      <c r="J21278">
        <v>253.05</v>
      </c>
      <c r="K21278">
        <v>0.86</v>
      </c>
      <c r="L21278">
        <f t="shared" si="332"/>
        <v>866</v>
      </c>
    </row>
    <row r="21279" spans="1:12" x14ac:dyDescent="0.25">
      <c r="A21279">
        <v>2200098</v>
      </c>
      <c r="B21279" s="1">
        <v>43687.6875</v>
      </c>
      <c r="C21279" t="s">
        <v>11</v>
      </c>
      <c r="D21279">
        <v>0</v>
      </c>
      <c r="E21279">
        <v>0</v>
      </c>
      <c r="F21279">
        <v>0</v>
      </c>
      <c r="G21279">
        <v>0</v>
      </c>
      <c r="H21279">
        <v>217</v>
      </c>
      <c r="I21279">
        <v>130</v>
      </c>
      <c r="J21279">
        <v>252.96</v>
      </c>
      <c r="K21279">
        <v>0.86</v>
      </c>
      <c r="L21279">
        <f t="shared" si="332"/>
        <v>868</v>
      </c>
    </row>
    <row r="21280" spans="1:12" x14ac:dyDescent="0.25">
      <c r="A21280">
        <v>2200098</v>
      </c>
      <c r="B21280" s="1">
        <v>43687.697916666664</v>
      </c>
      <c r="C21280" t="s">
        <v>11</v>
      </c>
      <c r="D21280">
        <v>0</v>
      </c>
      <c r="E21280">
        <v>0</v>
      </c>
      <c r="F21280">
        <v>0</v>
      </c>
      <c r="G21280">
        <v>0</v>
      </c>
      <c r="H21280">
        <v>212</v>
      </c>
      <c r="I21280">
        <v>132</v>
      </c>
      <c r="J21280">
        <v>249.74</v>
      </c>
      <c r="K21280">
        <v>0.85</v>
      </c>
      <c r="L21280">
        <f t="shared" si="332"/>
        <v>848</v>
      </c>
    </row>
    <row r="21281" spans="1:12" x14ac:dyDescent="0.25">
      <c r="A21281">
        <v>2200098</v>
      </c>
      <c r="B21281" s="1">
        <v>43687.708333333336</v>
      </c>
      <c r="C21281" t="s">
        <v>11</v>
      </c>
      <c r="D21281">
        <v>0</v>
      </c>
      <c r="E21281">
        <v>0</v>
      </c>
      <c r="F21281">
        <v>0</v>
      </c>
      <c r="G21281">
        <v>0</v>
      </c>
      <c r="H21281">
        <v>219.5</v>
      </c>
      <c r="I21281">
        <v>138</v>
      </c>
      <c r="J21281">
        <v>259.27999999999997</v>
      </c>
      <c r="K21281">
        <v>0.85</v>
      </c>
      <c r="L21281">
        <f t="shared" si="332"/>
        <v>878</v>
      </c>
    </row>
    <row r="21282" spans="1:12" x14ac:dyDescent="0.25">
      <c r="A21282">
        <v>2200098</v>
      </c>
      <c r="B21282" s="1">
        <v>43687.71875</v>
      </c>
      <c r="C21282" t="s">
        <v>11</v>
      </c>
      <c r="D21282">
        <v>0</v>
      </c>
      <c r="E21282">
        <v>0</v>
      </c>
      <c r="F21282">
        <v>0</v>
      </c>
      <c r="G21282">
        <v>0</v>
      </c>
      <c r="H21282">
        <v>214.5</v>
      </c>
      <c r="I21282">
        <v>136</v>
      </c>
      <c r="J21282">
        <v>253.98</v>
      </c>
      <c r="K21282">
        <v>0.84</v>
      </c>
      <c r="L21282">
        <f t="shared" si="332"/>
        <v>858</v>
      </c>
    </row>
    <row r="21283" spans="1:12" x14ac:dyDescent="0.25">
      <c r="A21283">
        <v>2200098</v>
      </c>
      <c r="B21283" s="1">
        <v>43687.729166666664</v>
      </c>
      <c r="C21283" t="s">
        <v>11</v>
      </c>
      <c r="D21283">
        <v>0</v>
      </c>
      <c r="E21283">
        <v>0</v>
      </c>
      <c r="F21283">
        <v>0</v>
      </c>
      <c r="G21283">
        <v>0</v>
      </c>
      <c r="H21283">
        <v>214</v>
      </c>
      <c r="I21283">
        <v>131</v>
      </c>
      <c r="J21283">
        <v>250.91</v>
      </c>
      <c r="K21283">
        <v>0.85</v>
      </c>
      <c r="L21283">
        <f t="shared" si="332"/>
        <v>856</v>
      </c>
    </row>
    <row r="21284" spans="1:12" x14ac:dyDescent="0.25">
      <c r="A21284">
        <v>2200098</v>
      </c>
      <c r="B21284" s="1">
        <v>43687.739583333336</v>
      </c>
      <c r="C21284" t="s">
        <v>11</v>
      </c>
      <c r="D21284">
        <v>0</v>
      </c>
      <c r="E21284">
        <v>0</v>
      </c>
      <c r="F21284">
        <v>0</v>
      </c>
      <c r="G21284">
        <v>0</v>
      </c>
      <c r="H21284">
        <v>215</v>
      </c>
      <c r="I21284">
        <v>135</v>
      </c>
      <c r="J21284">
        <v>253.87</v>
      </c>
      <c r="K21284">
        <v>0.85</v>
      </c>
      <c r="L21284">
        <f t="shared" si="332"/>
        <v>860</v>
      </c>
    </row>
    <row r="21285" spans="1:12" x14ac:dyDescent="0.25">
      <c r="A21285">
        <v>2200098</v>
      </c>
      <c r="B21285" s="1">
        <v>43687.75</v>
      </c>
      <c r="C21285" t="s">
        <v>11</v>
      </c>
      <c r="D21285">
        <v>0</v>
      </c>
      <c r="E21285">
        <v>0</v>
      </c>
      <c r="F21285">
        <v>0</v>
      </c>
      <c r="G21285">
        <v>0</v>
      </c>
      <c r="H21285">
        <v>210.5</v>
      </c>
      <c r="I21285">
        <v>129</v>
      </c>
      <c r="J21285">
        <v>246.88</v>
      </c>
      <c r="K21285">
        <v>0.85</v>
      </c>
      <c r="L21285">
        <f t="shared" si="332"/>
        <v>842</v>
      </c>
    </row>
    <row r="21286" spans="1:12" x14ac:dyDescent="0.25">
      <c r="A21286">
        <v>2200098</v>
      </c>
      <c r="B21286" s="1">
        <v>43687.760416666664</v>
      </c>
      <c r="C21286" t="s">
        <v>11</v>
      </c>
      <c r="D21286">
        <v>0</v>
      </c>
      <c r="E21286">
        <v>0</v>
      </c>
      <c r="F21286">
        <v>0</v>
      </c>
      <c r="G21286">
        <v>0</v>
      </c>
      <c r="H21286">
        <v>210.5</v>
      </c>
      <c r="I21286">
        <v>130.5</v>
      </c>
      <c r="J21286">
        <v>247.67</v>
      </c>
      <c r="K21286">
        <v>0.85</v>
      </c>
      <c r="L21286">
        <f t="shared" si="332"/>
        <v>842</v>
      </c>
    </row>
    <row r="21287" spans="1:12" x14ac:dyDescent="0.25">
      <c r="A21287">
        <v>2200098</v>
      </c>
      <c r="B21287" s="1">
        <v>43687.770833333336</v>
      </c>
      <c r="C21287" t="s">
        <v>11</v>
      </c>
      <c r="D21287">
        <v>0</v>
      </c>
      <c r="E21287">
        <v>0</v>
      </c>
      <c r="F21287">
        <v>0</v>
      </c>
      <c r="G21287">
        <v>0</v>
      </c>
      <c r="H21287">
        <v>204</v>
      </c>
      <c r="I21287">
        <v>130.5</v>
      </c>
      <c r="J21287">
        <v>242.17</v>
      </c>
      <c r="K21287">
        <v>0.84</v>
      </c>
      <c r="L21287">
        <f t="shared" si="332"/>
        <v>816</v>
      </c>
    </row>
    <row r="21288" spans="1:12" x14ac:dyDescent="0.25">
      <c r="A21288">
        <v>2200098</v>
      </c>
      <c r="B21288" s="1">
        <v>43687.78125</v>
      </c>
      <c r="C21288" t="s">
        <v>11</v>
      </c>
      <c r="D21288">
        <v>0</v>
      </c>
      <c r="E21288">
        <v>0</v>
      </c>
      <c r="F21288">
        <v>0</v>
      </c>
      <c r="G21288">
        <v>0</v>
      </c>
      <c r="H21288">
        <v>197.5</v>
      </c>
      <c r="I21288">
        <v>130.5</v>
      </c>
      <c r="J21288">
        <v>236.72</v>
      </c>
      <c r="K21288">
        <v>0.83</v>
      </c>
      <c r="L21288">
        <f t="shared" si="332"/>
        <v>790</v>
      </c>
    </row>
    <row r="21289" spans="1:12" x14ac:dyDescent="0.25">
      <c r="A21289">
        <v>2200098</v>
      </c>
      <c r="B21289" s="1">
        <v>43687.791666666664</v>
      </c>
      <c r="C21289" t="s">
        <v>11</v>
      </c>
      <c r="D21289">
        <v>0</v>
      </c>
      <c r="E21289">
        <v>0</v>
      </c>
      <c r="F21289">
        <v>0</v>
      </c>
      <c r="G21289">
        <v>0</v>
      </c>
      <c r="H21289">
        <v>205</v>
      </c>
      <c r="I21289">
        <v>135.5</v>
      </c>
      <c r="J21289">
        <v>245.73</v>
      </c>
      <c r="K21289">
        <v>0.83</v>
      </c>
      <c r="L21289">
        <f t="shared" si="332"/>
        <v>820</v>
      </c>
    </row>
    <row r="21290" spans="1:12" x14ac:dyDescent="0.25">
      <c r="A21290">
        <v>2200098</v>
      </c>
      <c r="B21290" s="1">
        <v>43687.802083333336</v>
      </c>
      <c r="C21290" t="s">
        <v>11</v>
      </c>
      <c r="D21290">
        <v>0</v>
      </c>
      <c r="E21290">
        <v>0</v>
      </c>
      <c r="F21290">
        <v>0</v>
      </c>
      <c r="G21290">
        <v>0</v>
      </c>
      <c r="H21290">
        <v>210.5</v>
      </c>
      <c r="I21290">
        <v>134</v>
      </c>
      <c r="J21290">
        <v>249.53</v>
      </c>
      <c r="K21290">
        <v>0.84</v>
      </c>
      <c r="L21290">
        <f t="shared" si="332"/>
        <v>842</v>
      </c>
    </row>
    <row r="21291" spans="1:12" x14ac:dyDescent="0.25">
      <c r="A21291">
        <v>2200098</v>
      </c>
      <c r="B21291" s="1">
        <v>43687.8125</v>
      </c>
      <c r="C21291" t="s">
        <v>11</v>
      </c>
      <c r="D21291">
        <v>0</v>
      </c>
      <c r="E21291">
        <v>0</v>
      </c>
      <c r="F21291">
        <v>0</v>
      </c>
      <c r="G21291">
        <v>0</v>
      </c>
      <c r="H21291">
        <v>205.5</v>
      </c>
      <c r="I21291">
        <v>125</v>
      </c>
      <c r="J21291">
        <v>240.53</v>
      </c>
      <c r="K21291">
        <v>0.85</v>
      </c>
      <c r="L21291">
        <f t="shared" si="332"/>
        <v>822</v>
      </c>
    </row>
    <row r="21292" spans="1:12" x14ac:dyDescent="0.25">
      <c r="A21292">
        <v>2200098</v>
      </c>
      <c r="B21292" s="1">
        <v>43687.822916666664</v>
      </c>
      <c r="C21292" t="s">
        <v>11</v>
      </c>
      <c r="D21292">
        <v>0</v>
      </c>
      <c r="E21292">
        <v>0</v>
      </c>
      <c r="F21292">
        <v>0</v>
      </c>
      <c r="G21292">
        <v>0</v>
      </c>
      <c r="H21292">
        <v>204.5</v>
      </c>
      <c r="I21292">
        <v>125</v>
      </c>
      <c r="J21292">
        <v>239.68</v>
      </c>
      <c r="K21292">
        <v>0.85</v>
      </c>
      <c r="L21292">
        <f t="shared" si="332"/>
        <v>818</v>
      </c>
    </row>
    <row r="21293" spans="1:12" x14ac:dyDescent="0.25">
      <c r="A21293">
        <v>2200098</v>
      </c>
      <c r="B21293" s="1">
        <v>43687.833333333336</v>
      </c>
      <c r="C21293" t="s">
        <v>11</v>
      </c>
      <c r="D21293">
        <v>0</v>
      </c>
      <c r="E21293">
        <v>0</v>
      </c>
      <c r="F21293">
        <v>0</v>
      </c>
      <c r="G21293">
        <v>0</v>
      </c>
      <c r="H21293">
        <v>203</v>
      </c>
      <c r="I21293">
        <v>128.5</v>
      </c>
      <c r="J21293">
        <v>240.25</v>
      </c>
      <c r="K21293">
        <v>0.84</v>
      </c>
      <c r="L21293">
        <f t="shared" si="332"/>
        <v>812</v>
      </c>
    </row>
    <row r="21294" spans="1:12" x14ac:dyDescent="0.25">
      <c r="A21294">
        <v>2200098</v>
      </c>
      <c r="B21294" s="1">
        <v>43687.84375</v>
      </c>
      <c r="C21294" t="s">
        <v>11</v>
      </c>
      <c r="D21294">
        <v>0</v>
      </c>
      <c r="E21294">
        <v>0</v>
      </c>
      <c r="F21294">
        <v>0</v>
      </c>
      <c r="G21294">
        <v>0</v>
      </c>
      <c r="H21294">
        <v>205</v>
      </c>
      <c r="I21294">
        <v>126</v>
      </c>
      <c r="J21294">
        <v>240.63</v>
      </c>
      <c r="K21294">
        <v>0.85</v>
      </c>
      <c r="L21294">
        <f t="shared" si="332"/>
        <v>820</v>
      </c>
    </row>
    <row r="21295" spans="1:12" x14ac:dyDescent="0.25">
      <c r="A21295">
        <v>2200098</v>
      </c>
      <c r="B21295" s="1">
        <v>43687.854166666664</v>
      </c>
      <c r="C21295" t="s">
        <v>11</v>
      </c>
      <c r="D21295">
        <v>0</v>
      </c>
      <c r="E21295">
        <v>0</v>
      </c>
      <c r="F21295">
        <v>0</v>
      </c>
      <c r="G21295">
        <v>0</v>
      </c>
      <c r="H21295">
        <v>208.5</v>
      </c>
      <c r="I21295">
        <v>128.5</v>
      </c>
      <c r="J21295">
        <v>244.92</v>
      </c>
      <c r="K21295">
        <v>0.85</v>
      </c>
      <c r="L21295">
        <f t="shared" si="332"/>
        <v>834</v>
      </c>
    </row>
    <row r="21296" spans="1:12" x14ac:dyDescent="0.25">
      <c r="A21296">
        <v>2200098</v>
      </c>
      <c r="B21296" s="1">
        <v>43687.864583333336</v>
      </c>
      <c r="C21296" t="s">
        <v>11</v>
      </c>
      <c r="D21296">
        <v>0</v>
      </c>
      <c r="E21296">
        <v>0</v>
      </c>
      <c r="F21296">
        <v>0</v>
      </c>
      <c r="G21296">
        <v>0</v>
      </c>
      <c r="H21296">
        <v>207</v>
      </c>
      <c r="I21296">
        <v>123</v>
      </c>
      <c r="J21296">
        <v>240.79</v>
      </c>
      <c r="K21296">
        <v>0.86</v>
      </c>
      <c r="L21296">
        <f t="shared" si="332"/>
        <v>828</v>
      </c>
    </row>
    <row r="21297" spans="1:12" x14ac:dyDescent="0.25">
      <c r="A21297">
        <v>2200098</v>
      </c>
      <c r="B21297" s="1">
        <v>43687.875</v>
      </c>
      <c r="C21297" t="s">
        <v>11</v>
      </c>
      <c r="D21297">
        <v>0</v>
      </c>
      <c r="E21297">
        <v>0</v>
      </c>
      <c r="F21297">
        <v>0</v>
      </c>
      <c r="G21297">
        <v>0</v>
      </c>
      <c r="H21297">
        <v>206</v>
      </c>
      <c r="I21297">
        <v>123.5</v>
      </c>
      <c r="J21297">
        <v>240.18</v>
      </c>
      <c r="K21297">
        <v>0.86</v>
      </c>
      <c r="L21297">
        <f t="shared" si="332"/>
        <v>824</v>
      </c>
    </row>
    <row r="21298" spans="1:12" x14ac:dyDescent="0.25">
      <c r="A21298">
        <v>2200098</v>
      </c>
      <c r="B21298" s="1">
        <v>43687.885416666664</v>
      </c>
      <c r="C21298" t="s">
        <v>11</v>
      </c>
      <c r="D21298">
        <v>0</v>
      </c>
      <c r="E21298">
        <v>0</v>
      </c>
      <c r="F21298">
        <v>0</v>
      </c>
      <c r="G21298">
        <v>0</v>
      </c>
      <c r="H21298">
        <v>204</v>
      </c>
      <c r="I21298">
        <v>122.5</v>
      </c>
      <c r="J21298">
        <v>237.95</v>
      </c>
      <c r="K21298">
        <v>0.86</v>
      </c>
      <c r="L21298">
        <f t="shared" si="332"/>
        <v>816</v>
      </c>
    </row>
    <row r="21299" spans="1:12" x14ac:dyDescent="0.25">
      <c r="A21299">
        <v>2200098</v>
      </c>
      <c r="B21299" s="1">
        <v>43687.895833333336</v>
      </c>
      <c r="C21299" t="s">
        <v>11</v>
      </c>
      <c r="D21299">
        <v>0</v>
      </c>
      <c r="E21299">
        <v>0</v>
      </c>
      <c r="F21299">
        <v>0</v>
      </c>
      <c r="G21299">
        <v>0</v>
      </c>
      <c r="H21299">
        <v>243.5</v>
      </c>
      <c r="I21299">
        <v>156.5</v>
      </c>
      <c r="J21299">
        <v>289.45999999999998</v>
      </c>
      <c r="K21299">
        <v>0.84</v>
      </c>
      <c r="L21299">
        <f t="shared" si="332"/>
        <v>974</v>
      </c>
    </row>
    <row r="21300" spans="1:12" x14ac:dyDescent="0.25">
      <c r="A21300">
        <v>2200098</v>
      </c>
      <c r="B21300" s="1">
        <v>43687.90625</v>
      </c>
      <c r="C21300" t="s">
        <v>11</v>
      </c>
      <c r="D21300">
        <v>0</v>
      </c>
      <c r="E21300">
        <v>0</v>
      </c>
      <c r="F21300">
        <v>0</v>
      </c>
      <c r="G21300">
        <v>0</v>
      </c>
      <c r="H21300">
        <v>267</v>
      </c>
      <c r="I21300">
        <v>165.5</v>
      </c>
      <c r="J21300">
        <v>314.13</v>
      </c>
      <c r="K21300">
        <v>0.85</v>
      </c>
      <c r="L21300">
        <f t="shared" si="332"/>
        <v>1068</v>
      </c>
    </row>
    <row r="21301" spans="1:12" x14ac:dyDescent="0.25">
      <c r="A21301">
        <v>2200098</v>
      </c>
      <c r="B21301" s="1">
        <v>43687.916666666664</v>
      </c>
      <c r="C21301" t="s">
        <v>11</v>
      </c>
      <c r="D21301">
        <v>0</v>
      </c>
      <c r="E21301">
        <v>0</v>
      </c>
      <c r="F21301">
        <v>0</v>
      </c>
      <c r="G21301">
        <v>0</v>
      </c>
      <c r="H21301">
        <v>221</v>
      </c>
      <c r="I21301">
        <v>139.5</v>
      </c>
      <c r="J21301">
        <v>261.35000000000002</v>
      </c>
      <c r="K21301">
        <v>0.85</v>
      </c>
      <c r="L21301">
        <f t="shared" si="332"/>
        <v>884</v>
      </c>
    </row>
    <row r="21302" spans="1:12" x14ac:dyDescent="0.25">
      <c r="A21302">
        <v>2200098</v>
      </c>
      <c r="B21302" s="1">
        <v>43687.927083333336</v>
      </c>
      <c r="C21302" t="s">
        <v>11</v>
      </c>
      <c r="D21302">
        <v>0</v>
      </c>
      <c r="E21302">
        <v>0</v>
      </c>
      <c r="F21302">
        <v>0</v>
      </c>
      <c r="G21302">
        <v>0</v>
      </c>
      <c r="H21302">
        <v>198.5</v>
      </c>
      <c r="I21302">
        <v>128</v>
      </c>
      <c r="J21302">
        <v>236.19</v>
      </c>
      <c r="K21302">
        <v>0.84</v>
      </c>
      <c r="L21302">
        <f t="shared" si="332"/>
        <v>794</v>
      </c>
    </row>
    <row r="21303" spans="1:12" x14ac:dyDescent="0.25">
      <c r="A21303">
        <v>2200098</v>
      </c>
      <c r="B21303" s="1">
        <v>43687.9375</v>
      </c>
      <c r="C21303" t="s">
        <v>11</v>
      </c>
      <c r="D21303">
        <v>0</v>
      </c>
      <c r="E21303">
        <v>0</v>
      </c>
      <c r="F21303">
        <v>0</v>
      </c>
      <c r="G21303">
        <v>0</v>
      </c>
      <c r="H21303">
        <v>199.5</v>
      </c>
      <c r="I21303">
        <v>129.5</v>
      </c>
      <c r="J21303">
        <v>237.85</v>
      </c>
      <c r="K21303">
        <v>0.84</v>
      </c>
      <c r="L21303">
        <f t="shared" si="332"/>
        <v>798</v>
      </c>
    </row>
    <row r="21304" spans="1:12" x14ac:dyDescent="0.25">
      <c r="A21304">
        <v>2200098</v>
      </c>
      <c r="B21304" s="1">
        <v>43687.947916666664</v>
      </c>
      <c r="C21304" t="s">
        <v>11</v>
      </c>
      <c r="D21304">
        <v>0</v>
      </c>
      <c r="E21304">
        <v>0</v>
      </c>
      <c r="F21304">
        <v>0</v>
      </c>
      <c r="G21304">
        <v>0</v>
      </c>
      <c r="H21304">
        <v>204</v>
      </c>
      <c r="I21304">
        <v>134.5</v>
      </c>
      <c r="J21304">
        <v>244.35</v>
      </c>
      <c r="K21304">
        <v>0.83</v>
      </c>
      <c r="L21304">
        <f t="shared" si="332"/>
        <v>816</v>
      </c>
    </row>
    <row r="21305" spans="1:12" x14ac:dyDescent="0.25">
      <c r="A21305">
        <v>2200098</v>
      </c>
      <c r="B21305" s="1">
        <v>43687.958333333336</v>
      </c>
      <c r="C21305" t="s">
        <v>11</v>
      </c>
      <c r="D21305">
        <v>0</v>
      </c>
      <c r="E21305">
        <v>0</v>
      </c>
      <c r="F21305">
        <v>0</v>
      </c>
      <c r="G21305">
        <v>0</v>
      </c>
      <c r="H21305">
        <v>205.5</v>
      </c>
      <c r="I21305">
        <v>136</v>
      </c>
      <c r="J21305">
        <v>246.43</v>
      </c>
      <c r="K21305">
        <v>0.83</v>
      </c>
      <c r="L21305">
        <f t="shared" si="332"/>
        <v>822</v>
      </c>
    </row>
    <row r="21306" spans="1:12" x14ac:dyDescent="0.25">
      <c r="A21306">
        <v>2200098</v>
      </c>
      <c r="B21306" s="1">
        <v>43687.96875</v>
      </c>
      <c r="C21306" t="s">
        <v>11</v>
      </c>
      <c r="D21306">
        <v>0</v>
      </c>
      <c r="E21306">
        <v>0</v>
      </c>
      <c r="F21306">
        <v>0</v>
      </c>
      <c r="G21306">
        <v>0</v>
      </c>
      <c r="H21306">
        <v>208.5</v>
      </c>
      <c r="I21306">
        <v>137</v>
      </c>
      <c r="J21306">
        <v>249.48</v>
      </c>
      <c r="K21306">
        <v>0.84</v>
      </c>
      <c r="L21306">
        <f t="shared" si="332"/>
        <v>834</v>
      </c>
    </row>
    <row r="21307" spans="1:12" x14ac:dyDescent="0.25">
      <c r="A21307">
        <v>2200098</v>
      </c>
      <c r="B21307" s="1">
        <v>43687.979166666664</v>
      </c>
      <c r="C21307" t="s">
        <v>11</v>
      </c>
      <c r="D21307">
        <v>0</v>
      </c>
      <c r="E21307">
        <v>0</v>
      </c>
      <c r="F21307">
        <v>0</v>
      </c>
      <c r="G21307">
        <v>0</v>
      </c>
      <c r="H21307">
        <v>207.5</v>
      </c>
      <c r="I21307">
        <v>137</v>
      </c>
      <c r="J21307">
        <v>248.65</v>
      </c>
      <c r="K21307">
        <v>0.83</v>
      </c>
      <c r="L21307">
        <f t="shared" si="332"/>
        <v>830</v>
      </c>
    </row>
    <row r="21308" spans="1:12" x14ac:dyDescent="0.25">
      <c r="A21308">
        <v>2200098</v>
      </c>
      <c r="B21308" s="1">
        <v>43687.989583333336</v>
      </c>
      <c r="C21308" t="s">
        <v>11</v>
      </c>
      <c r="D21308">
        <v>0</v>
      </c>
      <c r="E21308">
        <v>0</v>
      </c>
      <c r="F21308">
        <v>0</v>
      </c>
      <c r="G21308">
        <v>0</v>
      </c>
      <c r="H21308">
        <v>202</v>
      </c>
      <c r="I21308">
        <v>138</v>
      </c>
      <c r="J21308">
        <v>244.64</v>
      </c>
      <c r="K21308">
        <v>0.83</v>
      </c>
      <c r="L21308">
        <f t="shared" si="332"/>
        <v>808</v>
      </c>
    </row>
    <row r="21309" spans="1:12" x14ac:dyDescent="0.25">
      <c r="A21309">
        <v>2200098</v>
      </c>
      <c r="B21309" s="1">
        <v>43688</v>
      </c>
      <c r="C21309" t="s">
        <v>11</v>
      </c>
      <c r="D21309">
        <v>0</v>
      </c>
      <c r="E21309">
        <v>0</v>
      </c>
      <c r="F21309">
        <v>0</v>
      </c>
      <c r="G21309">
        <v>0</v>
      </c>
      <c r="H21309">
        <v>184.5</v>
      </c>
      <c r="I21309">
        <v>125.5</v>
      </c>
      <c r="J21309">
        <v>223.14</v>
      </c>
      <c r="K21309">
        <v>0.83</v>
      </c>
      <c r="L21309">
        <f t="shared" si="332"/>
        <v>738</v>
      </c>
    </row>
    <row r="21310" spans="1:12" x14ac:dyDescent="0.25">
      <c r="A21310">
        <v>2200098</v>
      </c>
      <c r="B21310" s="1">
        <v>43688.010416666664</v>
      </c>
      <c r="C21310" t="s">
        <v>11</v>
      </c>
      <c r="D21310">
        <v>0</v>
      </c>
      <c r="E21310">
        <v>0</v>
      </c>
      <c r="F21310">
        <v>0</v>
      </c>
      <c r="G21310">
        <v>0</v>
      </c>
      <c r="H21310">
        <v>182</v>
      </c>
      <c r="I21310">
        <v>123.5</v>
      </c>
      <c r="J21310">
        <v>219.95</v>
      </c>
      <c r="K21310">
        <v>0.83</v>
      </c>
      <c r="L21310">
        <f t="shared" si="332"/>
        <v>728</v>
      </c>
    </row>
    <row r="21311" spans="1:12" x14ac:dyDescent="0.25">
      <c r="A21311">
        <v>2200098</v>
      </c>
      <c r="B21311" s="1">
        <v>43688.020833333336</v>
      </c>
      <c r="C21311" t="s">
        <v>11</v>
      </c>
      <c r="D21311">
        <v>0</v>
      </c>
      <c r="E21311">
        <v>0</v>
      </c>
      <c r="F21311">
        <v>0</v>
      </c>
      <c r="G21311">
        <v>0</v>
      </c>
      <c r="H21311">
        <v>178</v>
      </c>
      <c r="I21311">
        <v>122.5</v>
      </c>
      <c r="J21311">
        <v>216.08</v>
      </c>
      <c r="K21311">
        <v>0.82</v>
      </c>
      <c r="L21311">
        <f t="shared" si="332"/>
        <v>712</v>
      </c>
    </row>
    <row r="21312" spans="1:12" x14ac:dyDescent="0.25">
      <c r="A21312">
        <v>2200098</v>
      </c>
      <c r="B21312" s="1">
        <v>43688.03125</v>
      </c>
      <c r="C21312" t="s">
        <v>11</v>
      </c>
      <c r="D21312">
        <v>0</v>
      </c>
      <c r="E21312">
        <v>0</v>
      </c>
      <c r="F21312">
        <v>0</v>
      </c>
      <c r="G21312">
        <v>0</v>
      </c>
      <c r="H21312">
        <v>178.5</v>
      </c>
      <c r="I21312">
        <v>123.5</v>
      </c>
      <c r="J21312">
        <v>217.06</v>
      </c>
      <c r="K21312">
        <v>0.82</v>
      </c>
      <c r="L21312">
        <f t="shared" si="332"/>
        <v>714</v>
      </c>
    </row>
    <row r="21313" spans="1:12" x14ac:dyDescent="0.25">
      <c r="A21313">
        <v>2200098</v>
      </c>
      <c r="B21313" s="1">
        <v>43688.041666666664</v>
      </c>
      <c r="C21313" t="s">
        <v>11</v>
      </c>
      <c r="D21313">
        <v>0</v>
      </c>
      <c r="E21313">
        <v>0</v>
      </c>
      <c r="F21313">
        <v>0</v>
      </c>
      <c r="G21313">
        <v>0</v>
      </c>
      <c r="H21313">
        <v>176.5</v>
      </c>
      <c r="I21313">
        <v>124.5</v>
      </c>
      <c r="J21313">
        <v>215.99</v>
      </c>
      <c r="K21313">
        <v>0.82</v>
      </c>
      <c r="L21313">
        <f t="shared" si="332"/>
        <v>706</v>
      </c>
    </row>
    <row r="21314" spans="1:12" x14ac:dyDescent="0.25">
      <c r="A21314">
        <v>2200098</v>
      </c>
      <c r="B21314" s="1">
        <v>43688.052083333336</v>
      </c>
      <c r="C21314" t="s">
        <v>11</v>
      </c>
      <c r="D21314">
        <v>0</v>
      </c>
      <c r="E21314">
        <v>0</v>
      </c>
      <c r="F21314">
        <v>0</v>
      </c>
      <c r="G21314">
        <v>0</v>
      </c>
      <c r="H21314">
        <v>176.5</v>
      </c>
      <c r="I21314">
        <v>124.5</v>
      </c>
      <c r="J21314">
        <v>215.99</v>
      </c>
      <c r="K21314">
        <v>0.82</v>
      </c>
      <c r="L21314">
        <f t="shared" si="332"/>
        <v>706</v>
      </c>
    </row>
    <row r="21315" spans="1:12" x14ac:dyDescent="0.25">
      <c r="A21315">
        <v>2200098</v>
      </c>
      <c r="B21315" s="1">
        <v>43688.0625</v>
      </c>
      <c r="C21315" t="s">
        <v>11</v>
      </c>
      <c r="D21315">
        <v>0</v>
      </c>
      <c r="E21315">
        <v>0</v>
      </c>
      <c r="F21315">
        <v>0</v>
      </c>
      <c r="G21315">
        <v>0</v>
      </c>
      <c r="H21315">
        <v>179</v>
      </c>
      <c r="I21315">
        <v>123.5</v>
      </c>
      <c r="J21315">
        <v>217.47</v>
      </c>
      <c r="K21315">
        <v>0.82</v>
      </c>
      <c r="L21315">
        <f t="shared" ref="L21315:L21378" si="333">H21315*4</f>
        <v>716</v>
      </c>
    </row>
    <row r="21316" spans="1:12" x14ac:dyDescent="0.25">
      <c r="A21316">
        <v>2200098</v>
      </c>
      <c r="B21316" s="1">
        <v>43688.072916666664</v>
      </c>
      <c r="C21316" t="s">
        <v>11</v>
      </c>
      <c r="D21316">
        <v>0</v>
      </c>
      <c r="E21316">
        <v>0</v>
      </c>
      <c r="F21316">
        <v>0</v>
      </c>
      <c r="G21316">
        <v>0</v>
      </c>
      <c r="H21316">
        <v>178.5</v>
      </c>
      <c r="I21316">
        <v>124</v>
      </c>
      <c r="J21316">
        <v>217.34</v>
      </c>
      <c r="K21316">
        <v>0.82</v>
      </c>
      <c r="L21316">
        <f t="shared" si="333"/>
        <v>714</v>
      </c>
    </row>
    <row r="21317" spans="1:12" x14ac:dyDescent="0.25">
      <c r="A21317">
        <v>2200098</v>
      </c>
      <c r="B21317" s="1">
        <v>43688.083333333336</v>
      </c>
      <c r="C21317" t="s">
        <v>11</v>
      </c>
      <c r="D21317">
        <v>0</v>
      </c>
      <c r="E21317">
        <v>0</v>
      </c>
      <c r="F21317">
        <v>0</v>
      </c>
      <c r="G21317">
        <v>0</v>
      </c>
      <c r="H21317">
        <v>179.5</v>
      </c>
      <c r="I21317">
        <v>125.5</v>
      </c>
      <c r="J21317">
        <v>219.02</v>
      </c>
      <c r="K21317">
        <v>0.82</v>
      </c>
      <c r="L21317">
        <f t="shared" si="333"/>
        <v>718</v>
      </c>
    </row>
    <row r="21318" spans="1:12" x14ac:dyDescent="0.25">
      <c r="A21318">
        <v>2200098</v>
      </c>
      <c r="B21318" s="1">
        <v>43688.09375</v>
      </c>
      <c r="C21318" t="s">
        <v>11</v>
      </c>
      <c r="D21318">
        <v>0</v>
      </c>
      <c r="E21318">
        <v>0</v>
      </c>
      <c r="F21318">
        <v>0</v>
      </c>
      <c r="G21318">
        <v>0</v>
      </c>
      <c r="H21318">
        <v>181.5</v>
      </c>
      <c r="I21318">
        <v>125</v>
      </c>
      <c r="J21318">
        <v>220.38</v>
      </c>
      <c r="K21318">
        <v>0.82</v>
      </c>
      <c r="L21318">
        <f t="shared" si="333"/>
        <v>726</v>
      </c>
    </row>
    <row r="21319" spans="1:12" x14ac:dyDescent="0.25">
      <c r="A21319">
        <v>2200098</v>
      </c>
      <c r="B21319" s="1">
        <v>43688.104166666664</v>
      </c>
      <c r="C21319" t="s">
        <v>11</v>
      </c>
      <c r="D21319">
        <v>0</v>
      </c>
      <c r="E21319">
        <v>0</v>
      </c>
      <c r="F21319">
        <v>0</v>
      </c>
      <c r="G21319">
        <v>0</v>
      </c>
      <c r="H21319">
        <v>181.5</v>
      </c>
      <c r="I21319">
        <v>127</v>
      </c>
      <c r="J21319">
        <v>221.52</v>
      </c>
      <c r="K21319">
        <v>0.82</v>
      </c>
      <c r="L21319">
        <f t="shared" si="333"/>
        <v>726</v>
      </c>
    </row>
    <row r="21320" spans="1:12" x14ac:dyDescent="0.25">
      <c r="A21320">
        <v>2200098</v>
      </c>
      <c r="B21320" s="1">
        <v>43688.114583333336</v>
      </c>
      <c r="C21320" t="s">
        <v>11</v>
      </c>
      <c r="D21320">
        <v>0</v>
      </c>
      <c r="E21320">
        <v>0</v>
      </c>
      <c r="F21320">
        <v>0</v>
      </c>
      <c r="G21320">
        <v>0</v>
      </c>
      <c r="H21320">
        <v>179.5</v>
      </c>
      <c r="I21320">
        <v>128</v>
      </c>
      <c r="J21320">
        <v>220.46</v>
      </c>
      <c r="K21320">
        <v>0.81</v>
      </c>
      <c r="L21320">
        <f t="shared" si="333"/>
        <v>718</v>
      </c>
    </row>
    <row r="21321" spans="1:12" x14ac:dyDescent="0.25">
      <c r="A21321">
        <v>2200098</v>
      </c>
      <c r="B21321" s="1">
        <v>43688.125</v>
      </c>
      <c r="C21321" t="s">
        <v>11</v>
      </c>
      <c r="D21321">
        <v>0</v>
      </c>
      <c r="E21321">
        <v>0</v>
      </c>
      <c r="F21321">
        <v>0</v>
      </c>
      <c r="G21321">
        <v>0</v>
      </c>
      <c r="H21321">
        <v>177.5</v>
      </c>
      <c r="I21321">
        <v>123</v>
      </c>
      <c r="J21321">
        <v>215.95</v>
      </c>
      <c r="K21321">
        <v>0.82</v>
      </c>
      <c r="L21321">
        <f t="shared" si="333"/>
        <v>710</v>
      </c>
    </row>
    <row r="21322" spans="1:12" x14ac:dyDescent="0.25">
      <c r="A21322">
        <v>2200098</v>
      </c>
      <c r="B21322" s="1">
        <v>43688.135416666664</v>
      </c>
      <c r="C21322" t="s">
        <v>11</v>
      </c>
      <c r="D21322">
        <v>0</v>
      </c>
      <c r="E21322">
        <v>0</v>
      </c>
      <c r="F21322">
        <v>0</v>
      </c>
      <c r="G21322">
        <v>0</v>
      </c>
      <c r="H21322">
        <v>176.5</v>
      </c>
      <c r="I21322">
        <v>117.5</v>
      </c>
      <c r="J21322">
        <v>212.03</v>
      </c>
      <c r="K21322">
        <v>0.83</v>
      </c>
      <c r="L21322">
        <f t="shared" si="333"/>
        <v>706</v>
      </c>
    </row>
    <row r="21323" spans="1:12" x14ac:dyDescent="0.25">
      <c r="A21323">
        <v>2200098</v>
      </c>
      <c r="B21323" s="1">
        <v>43688.145833333336</v>
      </c>
      <c r="C21323" t="s">
        <v>11</v>
      </c>
      <c r="D21323">
        <v>0</v>
      </c>
      <c r="E21323">
        <v>0</v>
      </c>
      <c r="F21323">
        <v>0</v>
      </c>
      <c r="G21323">
        <v>0</v>
      </c>
      <c r="H21323">
        <v>176.5</v>
      </c>
      <c r="I21323">
        <v>117</v>
      </c>
      <c r="J21323">
        <v>211.76</v>
      </c>
      <c r="K21323">
        <v>0.83</v>
      </c>
      <c r="L21323">
        <f t="shared" si="333"/>
        <v>706</v>
      </c>
    </row>
    <row r="21324" spans="1:12" x14ac:dyDescent="0.25">
      <c r="A21324">
        <v>2200098</v>
      </c>
      <c r="B21324" s="1">
        <v>43688.15625</v>
      </c>
      <c r="C21324" t="s">
        <v>11</v>
      </c>
      <c r="D21324">
        <v>0</v>
      </c>
      <c r="E21324">
        <v>0</v>
      </c>
      <c r="F21324">
        <v>0</v>
      </c>
      <c r="G21324">
        <v>0</v>
      </c>
      <c r="H21324">
        <v>174.5</v>
      </c>
      <c r="I21324">
        <v>115.5</v>
      </c>
      <c r="J21324">
        <v>209.26</v>
      </c>
      <c r="K21324">
        <v>0.83</v>
      </c>
      <c r="L21324">
        <f t="shared" si="333"/>
        <v>698</v>
      </c>
    </row>
    <row r="21325" spans="1:12" x14ac:dyDescent="0.25">
      <c r="A21325">
        <v>2200098</v>
      </c>
      <c r="B21325" s="1">
        <v>43688.166666666664</v>
      </c>
      <c r="C21325" t="s">
        <v>11</v>
      </c>
      <c r="D21325">
        <v>0</v>
      </c>
      <c r="E21325">
        <v>0</v>
      </c>
      <c r="F21325">
        <v>0</v>
      </c>
      <c r="G21325">
        <v>0</v>
      </c>
      <c r="H21325">
        <v>177</v>
      </c>
      <c r="I21325">
        <v>116</v>
      </c>
      <c r="J21325">
        <v>211.62</v>
      </c>
      <c r="K21325">
        <v>0.84</v>
      </c>
      <c r="L21325">
        <f t="shared" si="333"/>
        <v>708</v>
      </c>
    </row>
    <row r="21326" spans="1:12" x14ac:dyDescent="0.25">
      <c r="A21326">
        <v>2200098</v>
      </c>
      <c r="B21326" s="1">
        <v>43688.177083333336</v>
      </c>
      <c r="C21326" t="s">
        <v>11</v>
      </c>
      <c r="D21326">
        <v>0</v>
      </c>
      <c r="E21326">
        <v>0</v>
      </c>
      <c r="F21326">
        <v>0</v>
      </c>
      <c r="G21326">
        <v>0</v>
      </c>
      <c r="H21326">
        <v>178.5</v>
      </c>
      <c r="I21326">
        <v>117.5</v>
      </c>
      <c r="J21326">
        <v>213.7</v>
      </c>
      <c r="K21326">
        <v>0.84</v>
      </c>
      <c r="L21326">
        <f t="shared" si="333"/>
        <v>714</v>
      </c>
    </row>
    <row r="21327" spans="1:12" x14ac:dyDescent="0.25">
      <c r="A21327">
        <v>2200098</v>
      </c>
      <c r="B21327" s="1">
        <v>43688.1875</v>
      </c>
      <c r="C21327" t="s">
        <v>11</v>
      </c>
      <c r="D21327">
        <v>0</v>
      </c>
      <c r="E21327">
        <v>0</v>
      </c>
      <c r="F21327">
        <v>0</v>
      </c>
      <c r="G21327">
        <v>0</v>
      </c>
      <c r="H21327">
        <v>180.5</v>
      </c>
      <c r="I21327">
        <v>116.5</v>
      </c>
      <c r="J21327">
        <v>214.83</v>
      </c>
      <c r="K21327">
        <v>0.84</v>
      </c>
      <c r="L21327">
        <f t="shared" si="333"/>
        <v>722</v>
      </c>
    </row>
    <row r="21328" spans="1:12" x14ac:dyDescent="0.25">
      <c r="A21328">
        <v>2200098</v>
      </c>
      <c r="B21328" s="1">
        <v>43688.197916666664</v>
      </c>
      <c r="C21328" t="s">
        <v>11</v>
      </c>
      <c r="D21328">
        <v>0</v>
      </c>
      <c r="E21328">
        <v>0</v>
      </c>
      <c r="F21328">
        <v>0</v>
      </c>
      <c r="G21328">
        <v>0</v>
      </c>
      <c r="H21328">
        <v>186</v>
      </c>
      <c r="I21328">
        <v>117.5</v>
      </c>
      <c r="J21328">
        <v>220.01</v>
      </c>
      <c r="K21328">
        <v>0.85</v>
      </c>
      <c r="L21328">
        <f t="shared" si="333"/>
        <v>744</v>
      </c>
    </row>
    <row r="21329" spans="1:12" x14ac:dyDescent="0.25">
      <c r="A21329">
        <v>2200098</v>
      </c>
      <c r="B21329" s="1">
        <v>43688.208333333336</v>
      </c>
      <c r="C21329" t="s">
        <v>11</v>
      </c>
      <c r="D21329">
        <v>0</v>
      </c>
      <c r="E21329">
        <v>0</v>
      </c>
      <c r="F21329">
        <v>0</v>
      </c>
      <c r="G21329">
        <v>0</v>
      </c>
      <c r="H21329">
        <v>197</v>
      </c>
      <c r="I21329">
        <v>124.5</v>
      </c>
      <c r="J21329">
        <v>233.04</v>
      </c>
      <c r="K21329">
        <v>0.85</v>
      </c>
      <c r="L21329">
        <f t="shared" si="333"/>
        <v>788</v>
      </c>
    </row>
    <row r="21330" spans="1:12" x14ac:dyDescent="0.25">
      <c r="A21330">
        <v>2200098</v>
      </c>
      <c r="B21330" s="1">
        <v>43688.21875</v>
      </c>
      <c r="C21330" t="s">
        <v>11</v>
      </c>
      <c r="D21330">
        <v>0</v>
      </c>
      <c r="E21330">
        <v>0</v>
      </c>
      <c r="F21330">
        <v>0</v>
      </c>
      <c r="G21330">
        <v>0</v>
      </c>
      <c r="H21330">
        <v>205.5</v>
      </c>
      <c r="I21330">
        <v>130</v>
      </c>
      <c r="J21330">
        <v>243.17</v>
      </c>
      <c r="K21330">
        <v>0.85</v>
      </c>
      <c r="L21330">
        <f t="shared" si="333"/>
        <v>822</v>
      </c>
    </row>
    <row r="21331" spans="1:12" x14ac:dyDescent="0.25">
      <c r="A21331">
        <v>2200098</v>
      </c>
      <c r="B21331" s="1">
        <v>43688.229166666664</v>
      </c>
      <c r="C21331" t="s">
        <v>11</v>
      </c>
      <c r="D21331">
        <v>0</v>
      </c>
      <c r="E21331">
        <v>0</v>
      </c>
      <c r="F21331">
        <v>0</v>
      </c>
      <c r="G21331">
        <v>0</v>
      </c>
      <c r="H21331">
        <v>204.5</v>
      </c>
      <c r="I21331">
        <v>129</v>
      </c>
      <c r="J21331">
        <v>241.79</v>
      </c>
      <c r="K21331">
        <v>0.85</v>
      </c>
      <c r="L21331">
        <f t="shared" si="333"/>
        <v>818</v>
      </c>
    </row>
    <row r="21332" spans="1:12" x14ac:dyDescent="0.25">
      <c r="A21332">
        <v>2200098</v>
      </c>
      <c r="B21332" s="1">
        <v>43688.239583333336</v>
      </c>
      <c r="C21332" t="s">
        <v>11</v>
      </c>
      <c r="D21332">
        <v>0</v>
      </c>
      <c r="E21332">
        <v>0</v>
      </c>
      <c r="F21332">
        <v>0</v>
      </c>
      <c r="G21332">
        <v>0</v>
      </c>
      <c r="H21332">
        <v>207</v>
      </c>
      <c r="I21332">
        <v>129.5</v>
      </c>
      <c r="J21332">
        <v>244.17</v>
      </c>
      <c r="K21332">
        <v>0.85</v>
      </c>
      <c r="L21332">
        <f t="shared" si="333"/>
        <v>828</v>
      </c>
    </row>
    <row r="21333" spans="1:12" x14ac:dyDescent="0.25">
      <c r="A21333">
        <v>2200098</v>
      </c>
      <c r="B21333" s="1">
        <v>43688.25</v>
      </c>
      <c r="C21333" t="s">
        <v>11</v>
      </c>
      <c r="D21333">
        <v>0</v>
      </c>
      <c r="E21333">
        <v>0</v>
      </c>
      <c r="F21333">
        <v>0</v>
      </c>
      <c r="G21333">
        <v>0</v>
      </c>
      <c r="H21333">
        <v>214.5</v>
      </c>
      <c r="I21333">
        <v>133</v>
      </c>
      <c r="J21333">
        <v>252.39</v>
      </c>
      <c r="K21333">
        <v>0.85</v>
      </c>
      <c r="L21333">
        <f t="shared" si="333"/>
        <v>858</v>
      </c>
    </row>
    <row r="21334" spans="1:12" x14ac:dyDescent="0.25">
      <c r="A21334">
        <v>2200098</v>
      </c>
      <c r="B21334" s="1">
        <v>43688.260416666664</v>
      </c>
      <c r="C21334" t="s">
        <v>11</v>
      </c>
      <c r="D21334">
        <v>0</v>
      </c>
      <c r="E21334">
        <v>0</v>
      </c>
      <c r="F21334">
        <v>0</v>
      </c>
      <c r="G21334">
        <v>0</v>
      </c>
      <c r="H21334">
        <v>221.5</v>
      </c>
      <c r="I21334">
        <v>138.5</v>
      </c>
      <c r="J21334">
        <v>261.24</v>
      </c>
      <c r="K21334">
        <v>0.85</v>
      </c>
      <c r="L21334">
        <f t="shared" si="333"/>
        <v>886</v>
      </c>
    </row>
    <row r="21335" spans="1:12" x14ac:dyDescent="0.25">
      <c r="A21335">
        <v>2200098</v>
      </c>
      <c r="B21335" s="1">
        <v>43688.270833333336</v>
      </c>
      <c r="C21335" t="s">
        <v>11</v>
      </c>
      <c r="D21335">
        <v>0</v>
      </c>
      <c r="E21335">
        <v>0</v>
      </c>
      <c r="F21335">
        <v>0</v>
      </c>
      <c r="G21335">
        <v>0</v>
      </c>
      <c r="H21335">
        <v>221</v>
      </c>
      <c r="I21335">
        <v>139</v>
      </c>
      <c r="J21335">
        <v>261.08</v>
      </c>
      <c r="K21335">
        <v>0.85</v>
      </c>
      <c r="L21335">
        <f t="shared" si="333"/>
        <v>884</v>
      </c>
    </row>
    <row r="21336" spans="1:12" x14ac:dyDescent="0.25">
      <c r="A21336">
        <v>2200098</v>
      </c>
      <c r="B21336" s="1">
        <v>43688.28125</v>
      </c>
      <c r="C21336" t="s">
        <v>11</v>
      </c>
      <c r="D21336">
        <v>0</v>
      </c>
      <c r="E21336">
        <v>0</v>
      </c>
      <c r="F21336">
        <v>0</v>
      </c>
      <c r="G21336">
        <v>0</v>
      </c>
      <c r="H21336">
        <v>219</v>
      </c>
      <c r="I21336">
        <v>139.5</v>
      </c>
      <c r="J21336">
        <v>259.66000000000003</v>
      </c>
      <c r="K21336">
        <v>0.84</v>
      </c>
      <c r="L21336">
        <f t="shared" si="333"/>
        <v>876</v>
      </c>
    </row>
    <row r="21337" spans="1:12" x14ac:dyDescent="0.25">
      <c r="A21337">
        <v>2200098</v>
      </c>
      <c r="B21337" s="1">
        <v>43688.291666666664</v>
      </c>
      <c r="C21337" t="s">
        <v>11</v>
      </c>
      <c r="D21337">
        <v>0</v>
      </c>
      <c r="E21337">
        <v>0</v>
      </c>
      <c r="F21337">
        <v>0</v>
      </c>
      <c r="G21337">
        <v>0</v>
      </c>
      <c r="H21337">
        <v>220.5</v>
      </c>
      <c r="I21337">
        <v>144.5</v>
      </c>
      <c r="J21337">
        <v>263.63</v>
      </c>
      <c r="K21337">
        <v>0.84</v>
      </c>
      <c r="L21337">
        <f t="shared" si="333"/>
        <v>882</v>
      </c>
    </row>
    <row r="21338" spans="1:12" x14ac:dyDescent="0.25">
      <c r="A21338">
        <v>2200098</v>
      </c>
      <c r="B21338" s="1">
        <v>43688.302083333336</v>
      </c>
      <c r="C21338" t="s">
        <v>11</v>
      </c>
      <c r="D21338">
        <v>0</v>
      </c>
      <c r="E21338">
        <v>0</v>
      </c>
      <c r="F21338">
        <v>0</v>
      </c>
      <c r="G21338">
        <v>0</v>
      </c>
      <c r="H21338">
        <v>217</v>
      </c>
      <c r="I21338">
        <v>152</v>
      </c>
      <c r="J21338">
        <v>264.94</v>
      </c>
      <c r="K21338">
        <v>0.82</v>
      </c>
      <c r="L21338">
        <f t="shared" si="333"/>
        <v>868</v>
      </c>
    </row>
    <row r="21339" spans="1:12" x14ac:dyDescent="0.25">
      <c r="A21339">
        <v>2200098</v>
      </c>
      <c r="B21339" s="1">
        <v>43688.3125</v>
      </c>
      <c r="C21339" t="s">
        <v>11</v>
      </c>
      <c r="D21339">
        <v>0</v>
      </c>
      <c r="E21339">
        <v>0</v>
      </c>
      <c r="F21339">
        <v>0</v>
      </c>
      <c r="G21339">
        <v>0</v>
      </c>
      <c r="H21339">
        <v>217</v>
      </c>
      <c r="I21339">
        <v>150.5</v>
      </c>
      <c r="J21339">
        <v>264.08</v>
      </c>
      <c r="K21339">
        <v>0.82</v>
      </c>
      <c r="L21339">
        <f t="shared" si="333"/>
        <v>868</v>
      </c>
    </row>
    <row r="21340" spans="1:12" x14ac:dyDescent="0.25">
      <c r="A21340">
        <v>2200098</v>
      </c>
      <c r="B21340" s="1">
        <v>43688.322916666664</v>
      </c>
      <c r="C21340" t="s">
        <v>11</v>
      </c>
      <c r="D21340">
        <v>0</v>
      </c>
      <c r="E21340">
        <v>0</v>
      </c>
      <c r="F21340">
        <v>0</v>
      </c>
      <c r="G21340">
        <v>0</v>
      </c>
      <c r="H21340">
        <v>221</v>
      </c>
      <c r="I21340">
        <v>152</v>
      </c>
      <c r="J21340">
        <v>268.23</v>
      </c>
      <c r="K21340">
        <v>0.82</v>
      </c>
      <c r="L21340">
        <f t="shared" si="333"/>
        <v>884</v>
      </c>
    </row>
    <row r="21341" spans="1:12" x14ac:dyDescent="0.25">
      <c r="A21341">
        <v>2200098</v>
      </c>
      <c r="B21341" s="1">
        <v>43688.333333333336</v>
      </c>
      <c r="C21341" t="s">
        <v>11</v>
      </c>
      <c r="D21341">
        <v>0</v>
      </c>
      <c r="E21341">
        <v>0</v>
      </c>
      <c r="F21341">
        <v>0</v>
      </c>
      <c r="G21341">
        <v>0</v>
      </c>
      <c r="H21341">
        <v>229</v>
      </c>
      <c r="I21341">
        <v>154.5</v>
      </c>
      <c r="J21341">
        <v>276.24</v>
      </c>
      <c r="K21341">
        <v>0.83</v>
      </c>
      <c r="L21341">
        <f t="shared" si="333"/>
        <v>916</v>
      </c>
    </row>
    <row r="21342" spans="1:12" x14ac:dyDescent="0.25">
      <c r="A21342">
        <v>2200098</v>
      </c>
      <c r="B21342" s="1">
        <v>43688.34375</v>
      </c>
      <c r="C21342" t="s">
        <v>11</v>
      </c>
      <c r="D21342">
        <v>0</v>
      </c>
      <c r="E21342">
        <v>0</v>
      </c>
      <c r="F21342">
        <v>0</v>
      </c>
      <c r="G21342">
        <v>0</v>
      </c>
      <c r="H21342">
        <v>226</v>
      </c>
      <c r="I21342">
        <v>152</v>
      </c>
      <c r="J21342">
        <v>272.36</v>
      </c>
      <c r="K21342">
        <v>0.83</v>
      </c>
      <c r="L21342">
        <f t="shared" si="333"/>
        <v>904</v>
      </c>
    </row>
    <row r="21343" spans="1:12" x14ac:dyDescent="0.25">
      <c r="A21343">
        <v>2200098</v>
      </c>
      <c r="B21343" s="1">
        <v>43688.354166666664</v>
      </c>
      <c r="C21343" t="s">
        <v>11</v>
      </c>
      <c r="D21343">
        <v>0</v>
      </c>
      <c r="E21343">
        <v>0</v>
      </c>
      <c r="F21343">
        <v>0</v>
      </c>
      <c r="G21343">
        <v>0</v>
      </c>
      <c r="H21343">
        <v>217</v>
      </c>
      <c r="I21343">
        <v>146.5</v>
      </c>
      <c r="J21343">
        <v>261.82</v>
      </c>
      <c r="K21343">
        <v>0.83</v>
      </c>
      <c r="L21343">
        <f t="shared" si="333"/>
        <v>868</v>
      </c>
    </row>
    <row r="21344" spans="1:12" x14ac:dyDescent="0.25">
      <c r="A21344">
        <v>2200098</v>
      </c>
      <c r="B21344" s="1">
        <v>43688.364583333336</v>
      </c>
      <c r="C21344" t="s">
        <v>11</v>
      </c>
      <c r="D21344">
        <v>0</v>
      </c>
      <c r="E21344">
        <v>0</v>
      </c>
      <c r="F21344">
        <v>0</v>
      </c>
      <c r="G21344">
        <v>0</v>
      </c>
      <c r="H21344">
        <v>232.5</v>
      </c>
      <c r="I21344">
        <v>155</v>
      </c>
      <c r="J21344">
        <v>279.43</v>
      </c>
      <c r="K21344">
        <v>0.83</v>
      </c>
      <c r="L21344">
        <f t="shared" si="333"/>
        <v>930</v>
      </c>
    </row>
    <row r="21345" spans="1:12" x14ac:dyDescent="0.25">
      <c r="A21345">
        <v>2200098</v>
      </c>
      <c r="B21345" s="1">
        <v>43688.375</v>
      </c>
      <c r="C21345" t="s">
        <v>11</v>
      </c>
      <c r="D21345">
        <v>0</v>
      </c>
      <c r="E21345">
        <v>0</v>
      </c>
      <c r="F21345">
        <v>0</v>
      </c>
      <c r="G21345">
        <v>0</v>
      </c>
      <c r="H21345">
        <v>229.5</v>
      </c>
      <c r="I21345">
        <v>151.5</v>
      </c>
      <c r="J21345">
        <v>275</v>
      </c>
      <c r="K21345">
        <v>0.83</v>
      </c>
      <c r="L21345">
        <f t="shared" si="333"/>
        <v>918</v>
      </c>
    </row>
    <row r="21346" spans="1:12" x14ac:dyDescent="0.25">
      <c r="A21346">
        <v>2200098</v>
      </c>
      <c r="B21346" s="1">
        <v>43688.385416666664</v>
      </c>
      <c r="C21346" t="s">
        <v>11</v>
      </c>
      <c r="D21346">
        <v>0</v>
      </c>
      <c r="E21346">
        <v>0</v>
      </c>
      <c r="F21346">
        <v>0</v>
      </c>
      <c r="G21346">
        <v>0</v>
      </c>
      <c r="H21346">
        <v>230.5</v>
      </c>
      <c r="I21346">
        <v>151.5</v>
      </c>
      <c r="J21346">
        <v>275.83</v>
      </c>
      <c r="K21346">
        <v>0.84</v>
      </c>
      <c r="L21346">
        <f t="shared" si="333"/>
        <v>922</v>
      </c>
    </row>
    <row r="21347" spans="1:12" x14ac:dyDescent="0.25">
      <c r="A21347">
        <v>2200098</v>
      </c>
      <c r="B21347" s="1">
        <v>43688.395833333336</v>
      </c>
      <c r="C21347" t="s">
        <v>11</v>
      </c>
      <c r="D21347">
        <v>0</v>
      </c>
      <c r="E21347">
        <v>0</v>
      </c>
      <c r="F21347">
        <v>0</v>
      </c>
      <c r="G21347">
        <v>0</v>
      </c>
      <c r="H21347">
        <v>229.5</v>
      </c>
      <c r="I21347">
        <v>147.5</v>
      </c>
      <c r="J21347">
        <v>272.81</v>
      </c>
      <c r="K21347">
        <v>0.84</v>
      </c>
      <c r="L21347">
        <f t="shared" si="333"/>
        <v>918</v>
      </c>
    </row>
    <row r="21348" spans="1:12" x14ac:dyDescent="0.25">
      <c r="A21348">
        <v>2200098</v>
      </c>
      <c r="B21348" s="1">
        <v>43688.40625</v>
      </c>
      <c r="C21348" t="s">
        <v>11</v>
      </c>
      <c r="D21348">
        <v>0</v>
      </c>
      <c r="E21348">
        <v>0</v>
      </c>
      <c r="F21348">
        <v>0</v>
      </c>
      <c r="G21348">
        <v>0</v>
      </c>
      <c r="H21348">
        <v>227.5</v>
      </c>
      <c r="I21348">
        <v>152.5</v>
      </c>
      <c r="J21348">
        <v>273.88</v>
      </c>
      <c r="K21348">
        <v>0.83</v>
      </c>
      <c r="L21348">
        <f t="shared" si="333"/>
        <v>910</v>
      </c>
    </row>
    <row r="21349" spans="1:12" x14ac:dyDescent="0.25">
      <c r="A21349">
        <v>2200098</v>
      </c>
      <c r="B21349" s="1">
        <v>43688.416666666664</v>
      </c>
      <c r="C21349" t="s">
        <v>11</v>
      </c>
      <c r="D21349">
        <v>0</v>
      </c>
      <c r="E21349">
        <v>0</v>
      </c>
      <c r="F21349">
        <v>0</v>
      </c>
      <c r="G21349">
        <v>0</v>
      </c>
      <c r="H21349">
        <v>231</v>
      </c>
      <c r="I21349">
        <v>152.5</v>
      </c>
      <c r="J21349">
        <v>276.8</v>
      </c>
      <c r="K21349">
        <v>0.83</v>
      </c>
      <c r="L21349">
        <f t="shared" si="333"/>
        <v>924</v>
      </c>
    </row>
    <row r="21350" spans="1:12" x14ac:dyDescent="0.25">
      <c r="A21350">
        <v>2200098</v>
      </c>
      <c r="B21350" s="1">
        <v>43688.427083333336</v>
      </c>
      <c r="C21350" t="s">
        <v>11</v>
      </c>
      <c r="D21350">
        <v>0</v>
      </c>
      <c r="E21350">
        <v>0</v>
      </c>
      <c r="F21350">
        <v>0</v>
      </c>
      <c r="G21350">
        <v>0</v>
      </c>
      <c r="H21350">
        <v>236</v>
      </c>
      <c r="I21350">
        <v>153.5</v>
      </c>
      <c r="J21350">
        <v>281.52999999999997</v>
      </c>
      <c r="K21350">
        <v>0.84</v>
      </c>
      <c r="L21350">
        <f t="shared" si="333"/>
        <v>944</v>
      </c>
    </row>
    <row r="21351" spans="1:12" x14ac:dyDescent="0.25">
      <c r="A21351">
        <v>2200098</v>
      </c>
      <c r="B21351" s="1">
        <v>43688.4375</v>
      </c>
      <c r="C21351" t="s">
        <v>11</v>
      </c>
      <c r="D21351">
        <v>0</v>
      </c>
      <c r="E21351">
        <v>0</v>
      </c>
      <c r="F21351">
        <v>0</v>
      </c>
      <c r="G21351">
        <v>0</v>
      </c>
      <c r="H21351">
        <v>239.5</v>
      </c>
      <c r="I21351">
        <v>155</v>
      </c>
      <c r="J21351">
        <v>285.27999999999997</v>
      </c>
      <c r="K21351">
        <v>0.84</v>
      </c>
      <c r="L21351">
        <f t="shared" si="333"/>
        <v>958</v>
      </c>
    </row>
    <row r="21352" spans="1:12" x14ac:dyDescent="0.25">
      <c r="A21352">
        <v>2200098</v>
      </c>
      <c r="B21352" s="1">
        <v>43688.447916666664</v>
      </c>
      <c r="C21352" t="s">
        <v>11</v>
      </c>
      <c r="D21352">
        <v>0</v>
      </c>
      <c r="E21352">
        <v>0</v>
      </c>
      <c r="F21352">
        <v>0</v>
      </c>
      <c r="G21352">
        <v>0</v>
      </c>
      <c r="H21352">
        <v>229</v>
      </c>
      <c r="I21352">
        <v>152</v>
      </c>
      <c r="J21352">
        <v>274.85000000000002</v>
      </c>
      <c r="K21352">
        <v>0.83</v>
      </c>
      <c r="L21352">
        <f t="shared" si="333"/>
        <v>916</v>
      </c>
    </row>
    <row r="21353" spans="1:12" x14ac:dyDescent="0.25">
      <c r="A21353">
        <v>2200098</v>
      </c>
      <c r="B21353" s="1">
        <v>43688.458333333336</v>
      </c>
      <c r="C21353" t="s">
        <v>11</v>
      </c>
      <c r="D21353">
        <v>0</v>
      </c>
      <c r="E21353">
        <v>0</v>
      </c>
      <c r="F21353">
        <v>0</v>
      </c>
      <c r="G21353">
        <v>0</v>
      </c>
      <c r="H21353">
        <v>225</v>
      </c>
      <c r="I21353">
        <v>150.5</v>
      </c>
      <c r="J21353">
        <v>270.69</v>
      </c>
      <c r="K21353">
        <v>0.83</v>
      </c>
      <c r="L21353">
        <f t="shared" si="333"/>
        <v>900</v>
      </c>
    </row>
    <row r="21354" spans="1:12" x14ac:dyDescent="0.25">
      <c r="A21354">
        <v>2200098</v>
      </c>
      <c r="B21354" s="1">
        <v>43688.46875</v>
      </c>
      <c r="C21354" t="s">
        <v>11</v>
      </c>
      <c r="D21354">
        <v>0</v>
      </c>
      <c r="E21354">
        <v>0</v>
      </c>
      <c r="F21354">
        <v>0</v>
      </c>
      <c r="G21354">
        <v>0</v>
      </c>
      <c r="H21354">
        <v>230</v>
      </c>
      <c r="I21354">
        <v>154</v>
      </c>
      <c r="J21354">
        <v>276.8</v>
      </c>
      <c r="K21354">
        <v>0.83</v>
      </c>
      <c r="L21354">
        <f t="shared" si="333"/>
        <v>920</v>
      </c>
    </row>
    <row r="21355" spans="1:12" x14ac:dyDescent="0.25">
      <c r="A21355">
        <v>2200098</v>
      </c>
      <c r="B21355" s="1">
        <v>43688.479166666664</v>
      </c>
      <c r="C21355" t="s">
        <v>11</v>
      </c>
      <c r="D21355">
        <v>0</v>
      </c>
      <c r="E21355">
        <v>0</v>
      </c>
      <c r="F21355">
        <v>0</v>
      </c>
      <c r="G21355">
        <v>0</v>
      </c>
      <c r="H21355">
        <v>242</v>
      </c>
      <c r="I21355">
        <v>158</v>
      </c>
      <c r="J21355">
        <v>289.01</v>
      </c>
      <c r="K21355">
        <v>0.84</v>
      </c>
      <c r="L21355">
        <f t="shared" si="333"/>
        <v>968</v>
      </c>
    </row>
    <row r="21356" spans="1:12" x14ac:dyDescent="0.25">
      <c r="A21356">
        <v>2200098</v>
      </c>
      <c r="B21356" s="1">
        <v>43688.489583333336</v>
      </c>
      <c r="C21356" t="s">
        <v>11</v>
      </c>
      <c r="D21356">
        <v>0</v>
      </c>
      <c r="E21356">
        <v>0</v>
      </c>
      <c r="F21356">
        <v>0</v>
      </c>
      <c r="G21356">
        <v>0</v>
      </c>
      <c r="H21356">
        <v>249</v>
      </c>
      <c r="I21356">
        <v>158.5</v>
      </c>
      <c r="J21356">
        <v>295.17</v>
      </c>
      <c r="K21356">
        <v>0.84</v>
      </c>
      <c r="L21356">
        <f t="shared" si="333"/>
        <v>996</v>
      </c>
    </row>
    <row r="21357" spans="1:12" x14ac:dyDescent="0.25">
      <c r="A21357">
        <v>2200098</v>
      </c>
      <c r="B21357" s="1">
        <v>43688.5</v>
      </c>
      <c r="C21357" t="s">
        <v>11</v>
      </c>
      <c r="D21357">
        <v>0</v>
      </c>
      <c r="E21357">
        <v>0</v>
      </c>
      <c r="F21357">
        <v>0</v>
      </c>
      <c r="G21357">
        <v>0</v>
      </c>
      <c r="H21357">
        <v>247.5</v>
      </c>
      <c r="I21357">
        <v>154</v>
      </c>
      <c r="J21357">
        <v>291.5</v>
      </c>
      <c r="K21357">
        <v>0.85</v>
      </c>
      <c r="L21357">
        <f t="shared" si="333"/>
        <v>990</v>
      </c>
    </row>
    <row r="21358" spans="1:12" x14ac:dyDescent="0.25">
      <c r="A21358">
        <v>2200098</v>
      </c>
      <c r="B21358" s="1">
        <v>43688.510416666664</v>
      </c>
      <c r="C21358" t="s">
        <v>11</v>
      </c>
      <c r="D21358">
        <v>0</v>
      </c>
      <c r="E21358">
        <v>0</v>
      </c>
      <c r="F21358">
        <v>0</v>
      </c>
      <c r="G21358">
        <v>0</v>
      </c>
      <c r="H21358">
        <v>246.5</v>
      </c>
      <c r="I21358">
        <v>154.5</v>
      </c>
      <c r="J21358">
        <v>290.92</v>
      </c>
      <c r="K21358">
        <v>0.85</v>
      </c>
      <c r="L21358">
        <f t="shared" si="333"/>
        <v>986</v>
      </c>
    </row>
    <row r="21359" spans="1:12" x14ac:dyDescent="0.25">
      <c r="A21359">
        <v>2200098</v>
      </c>
      <c r="B21359" s="1">
        <v>43688.520833333336</v>
      </c>
      <c r="C21359" t="s">
        <v>11</v>
      </c>
      <c r="D21359">
        <v>0</v>
      </c>
      <c r="E21359">
        <v>0</v>
      </c>
      <c r="F21359">
        <v>0</v>
      </c>
      <c r="G21359">
        <v>0</v>
      </c>
      <c r="H21359">
        <v>249.5</v>
      </c>
      <c r="I21359">
        <v>156</v>
      </c>
      <c r="J21359">
        <v>294.26</v>
      </c>
      <c r="K21359">
        <v>0.85</v>
      </c>
      <c r="L21359">
        <f t="shared" si="333"/>
        <v>998</v>
      </c>
    </row>
    <row r="21360" spans="1:12" x14ac:dyDescent="0.25">
      <c r="A21360">
        <v>2200098</v>
      </c>
      <c r="B21360" s="1">
        <v>43688.53125</v>
      </c>
      <c r="C21360" t="s">
        <v>11</v>
      </c>
      <c r="D21360">
        <v>0</v>
      </c>
      <c r="E21360">
        <v>0</v>
      </c>
      <c r="F21360">
        <v>0</v>
      </c>
      <c r="G21360">
        <v>0</v>
      </c>
      <c r="H21360">
        <v>246</v>
      </c>
      <c r="I21360">
        <v>154.5</v>
      </c>
      <c r="J21360">
        <v>290.49</v>
      </c>
      <c r="K21360">
        <v>0.85</v>
      </c>
      <c r="L21360">
        <f t="shared" si="333"/>
        <v>984</v>
      </c>
    </row>
    <row r="21361" spans="1:12" x14ac:dyDescent="0.25">
      <c r="A21361">
        <v>2200098</v>
      </c>
      <c r="B21361" s="1">
        <v>43688.541666666664</v>
      </c>
      <c r="C21361" t="s">
        <v>11</v>
      </c>
      <c r="D21361">
        <v>0</v>
      </c>
      <c r="E21361">
        <v>0</v>
      </c>
      <c r="F21361">
        <v>0</v>
      </c>
      <c r="G21361">
        <v>0</v>
      </c>
      <c r="H21361">
        <v>254</v>
      </c>
      <c r="I21361">
        <v>155.5</v>
      </c>
      <c r="J21361">
        <v>297.82</v>
      </c>
      <c r="K21361">
        <v>0.85</v>
      </c>
      <c r="L21361">
        <f t="shared" si="333"/>
        <v>1016</v>
      </c>
    </row>
    <row r="21362" spans="1:12" x14ac:dyDescent="0.25">
      <c r="A21362">
        <v>2200098</v>
      </c>
      <c r="B21362" s="1">
        <v>43688.552083333336</v>
      </c>
      <c r="C21362" t="s">
        <v>11</v>
      </c>
      <c r="D21362">
        <v>0</v>
      </c>
      <c r="E21362">
        <v>0</v>
      </c>
      <c r="F21362">
        <v>0</v>
      </c>
      <c r="G21362">
        <v>0</v>
      </c>
      <c r="H21362">
        <v>231</v>
      </c>
      <c r="I21362">
        <v>144</v>
      </c>
      <c r="J21362">
        <v>272.20999999999998</v>
      </c>
      <c r="K21362">
        <v>0.85</v>
      </c>
      <c r="L21362">
        <f t="shared" si="333"/>
        <v>924</v>
      </c>
    </row>
    <row r="21363" spans="1:12" x14ac:dyDescent="0.25">
      <c r="A21363">
        <v>2200098</v>
      </c>
      <c r="B21363" s="1">
        <v>43688.5625</v>
      </c>
      <c r="C21363" t="s">
        <v>11</v>
      </c>
      <c r="D21363">
        <v>0</v>
      </c>
      <c r="E21363">
        <v>0</v>
      </c>
      <c r="F21363">
        <v>0</v>
      </c>
      <c r="G21363">
        <v>0</v>
      </c>
      <c r="H21363">
        <v>216.5</v>
      </c>
      <c r="I21363">
        <v>137.5</v>
      </c>
      <c r="J21363">
        <v>256.47000000000003</v>
      </c>
      <c r="K21363">
        <v>0.84</v>
      </c>
      <c r="L21363">
        <f t="shared" si="333"/>
        <v>866</v>
      </c>
    </row>
    <row r="21364" spans="1:12" x14ac:dyDescent="0.25">
      <c r="A21364">
        <v>2200098</v>
      </c>
      <c r="B21364" s="1">
        <v>43688.572916666664</v>
      </c>
      <c r="C21364" t="s">
        <v>11</v>
      </c>
      <c r="D21364">
        <v>0</v>
      </c>
      <c r="E21364">
        <v>0</v>
      </c>
      <c r="F21364">
        <v>0</v>
      </c>
      <c r="G21364">
        <v>0</v>
      </c>
      <c r="H21364">
        <v>218.5</v>
      </c>
      <c r="I21364">
        <v>135</v>
      </c>
      <c r="J21364">
        <v>256.83999999999997</v>
      </c>
      <c r="K21364">
        <v>0.85</v>
      </c>
      <c r="L21364">
        <f t="shared" si="333"/>
        <v>874</v>
      </c>
    </row>
    <row r="21365" spans="1:12" x14ac:dyDescent="0.25">
      <c r="A21365">
        <v>2200098</v>
      </c>
      <c r="B21365" s="1">
        <v>43688.583333333336</v>
      </c>
      <c r="C21365" t="s">
        <v>11</v>
      </c>
      <c r="D21365">
        <v>0</v>
      </c>
      <c r="E21365">
        <v>0</v>
      </c>
      <c r="F21365">
        <v>0</v>
      </c>
      <c r="G21365">
        <v>0</v>
      </c>
      <c r="H21365">
        <v>228.5</v>
      </c>
      <c r="I21365">
        <v>139</v>
      </c>
      <c r="J21365">
        <v>267.45999999999998</v>
      </c>
      <c r="K21365">
        <v>0.85</v>
      </c>
      <c r="L21365">
        <f t="shared" si="333"/>
        <v>914</v>
      </c>
    </row>
    <row r="21366" spans="1:12" x14ac:dyDescent="0.25">
      <c r="A21366">
        <v>2200098</v>
      </c>
      <c r="B21366" s="1">
        <v>43688.59375</v>
      </c>
      <c r="C21366" t="s">
        <v>11</v>
      </c>
      <c r="D21366">
        <v>0</v>
      </c>
      <c r="E21366">
        <v>0</v>
      </c>
      <c r="F21366">
        <v>0</v>
      </c>
      <c r="G21366">
        <v>0</v>
      </c>
      <c r="H21366">
        <v>240.5</v>
      </c>
      <c r="I21366">
        <v>149.5</v>
      </c>
      <c r="J21366">
        <v>283.18</v>
      </c>
      <c r="K21366">
        <v>0.85</v>
      </c>
      <c r="L21366">
        <f t="shared" si="333"/>
        <v>962</v>
      </c>
    </row>
    <row r="21367" spans="1:12" x14ac:dyDescent="0.25">
      <c r="A21367">
        <v>2200098</v>
      </c>
      <c r="B21367" s="1">
        <v>43688.604166666664</v>
      </c>
      <c r="C21367" t="s">
        <v>11</v>
      </c>
      <c r="D21367">
        <v>0</v>
      </c>
      <c r="E21367">
        <v>0</v>
      </c>
      <c r="F21367">
        <v>0</v>
      </c>
      <c r="G21367">
        <v>0</v>
      </c>
      <c r="H21367">
        <v>238.5</v>
      </c>
      <c r="I21367">
        <v>142</v>
      </c>
      <c r="J21367">
        <v>277.57</v>
      </c>
      <c r="K21367">
        <v>0.86</v>
      </c>
      <c r="L21367">
        <f t="shared" si="333"/>
        <v>954</v>
      </c>
    </row>
    <row r="21368" spans="1:12" x14ac:dyDescent="0.25">
      <c r="A21368">
        <v>2200098</v>
      </c>
      <c r="B21368" s="1">
        <v>43688.614583333336</v>
      </c>
      <c r="C21368" t="s">
        <v>11</v>
      </c>
      <c r="D21368">
        <v>0</v>
      </c>
      <c r="E21368">
        <v>0</v>
      </c>
      <c r="F21368">
        <v>0</v>
      </c>
      <c r="G21368">
        <v>0</v>
      </c>
      <c r="H21368">
        <v>239</v>
      </c>
      <c r="I21368">
        <v>142</v>
      </c>
      <c r="J21368">
        <v>278</v>
      </c>
      <c r="K21368">
        <v>0.86</v>
      </c>
      <c r="L21368">
        <f t="shared" si="333"/>
        <v>956</v>
      </c>
    </row>
    <row r="21369" spans="1:12" x14ac:dyDescent="0.25">
      <c r="A21369">
        <v>2200098</v>
      </c>
      <c r="B21369" s="1">
        <v>43688.625</v>
      </c>
      <c r="C21369" t="s">
        <v>11</v>
      </c>
      <c r="D21369">
        <v>0</v>
      </c>
      <c r="E21369">
        <v>0</v>
      </c>
      <c r="F21369">
        <v>0</v>
      </c>
      <c r="G21369">
        <v>0</v>
      </c>
      <c r="H21369">
        <v>244.5</v>
      </c>
      <c r="I21369">
        <v>143</v>
      </c>
      <c r="J21369">
        <v>283.25</v>
      </c>
      <c r="K21369">
        <v>0.86</v>
      </c>
      <c r="L21369">
        <f t="shared" si="333"/>
        <v>978</v>
      </c>
    </row>
    <row r="21370" spans="1:12" x14ac:dyDescent="0.25">
      <c r="A21370">
        <v>2200098</v>
      </c>
      <c r="B21370" s="1">
        <v>43688.635416666664</v>
      </c>
      <c r="C21370" t="s">
        <v>11</v>
      </c>
      <c r="D21370">
        <v>0</v>
      </c>
      <c r="E21370">
        <v>0</v>
      </c>
      <c r="F21370">
        <v>0</v>
      </c>
      <c r="G21370">
        <v>0</v>
      </c>
      <c r="H21370">
        <v>257</v>
      </c>
      <c r="I21370">
        <v>154</v>
      </c>
      <c r="J21370">
        <v>299.61</v>
      </c>
      <c r="K21370">
        <v>0.86</v>
      </c>
      <c r="L21370">
        <f t="shared" si="333"/>
        <v>1028</v>
      </c>
    </row>
    <row r="21371" spans="1:12" x14ac:dyDescent="0.25">
      <c r="A21371">
        <v>2200098</v>
      </c>
      <c r="B21371" s="1">
        <v>43688.645833333336</v>
      </c>
      <c r="C21371" t="s">
        <v>11</v>
      </c>
      <c r="D21371">
        <v>0</v>
      </c>
      <c r="E21371">
        <v>0</v>
      </c>
      <c r="F21371">
        <v>0</v>
      </c>
      <c r="G21371">
        <v>0</v>
      </c>
      <c r="H21371">
        <v>247.5</v>
      </c>
      <c r="I21371">
        <v>147</v>
      </c>
      <c r="J21371">
        <v>287.86</v>
      </c>
      <c r="K21371">
        <v>0.86</v>
      </c>
      <c r="L21371">
        <f t="shared" si="333"/>
        <v>990</v>
      </c>
    </row>
    <row r="21372" spans="1:12" x14ac:dyDescent="0.25">
      <c r="A21372">
        <v>2200098</v>
      </c>
      <c r="B21372" s="1">
        <v>43688.65625</v>
      </c>
      <c r="C21372" t="s">
        <v>11</v>
      </c>
      <c r="D21372">
        <v>0</v>
      </c>
      <c r="E21372">
        <v>0</v>
      </c>
      <c r="F21372">
        <v>0</v>
      </c>
      <c r="G21372">
        <v>0</v>
      </c>
      <c r="H21372">
        <v>230.5</v>
      </c>
      <c r="I21372">
        <v>133</v>
      </c>
      <c r="J21372">
        <v>266.12</v>
      </c>
      <c r="K21372">
        <v>0.87</v>
      </c>
      <c r="L21372">
        <f t="shared" si="333"/>
        <v>922</v>
      </c>
    </row>
    <row r="21373" spans="1:12" x14ac:dyDescent="0.25">
      <c r="A21373">
        <v>2200098</v>
      </c>
      <c r="B21373" s="1">
        <v>43688.666666666664</v>
      </c>
      <c r="C21373" t="s">
        <v>11</v>
      </c>
      <c r="D21373">
        <v>0</v>
      </c>
      <c r="E21373">
        <v>0</v>
      </c>
      <c r="F21373">
        <v>0</v>
      </c>
      <c r="G21373">
        <v>0</v>
      </c>
      <c r="H21373">
        <v>223.5</v>
      </c>
      <c r="I21373">
        <v>133.5</v>
      </c>
      <c r="J21373">
        <v>260.33999999999997</v>
      </c>
      <c r="K21373">
        <v>0.86</v>
      </c>
      <c r="L21373">
        <f t="shared" si="333"/>
        <v>894</v>
      </c>
    </row>
    <row r="21374" spans="1:12" x14ac:dyDescent="0.25">
      <c r="A21374">
        <v>2200098</v>
      </c>
      <c r="B21374" s="1">
        <v>43688.677083333336</v>
      </c>
      <c r="C21374" t="s">
        <v>11</v>
      </c>
      <c r="D21374">
        <v>0</v>
      </c>
      <c r="E21374">
        <v>0</v>
      </c>
      <c r="F21374">
        <v>0</v>
      </c>
      <c r="G21374">
        <v>0</v>
      </c>
      <c r="H21374">
        <v>221.5</v>
      </c>
      <c r="I21374">
        <v>134.5</v>
      </c>
      <c r="J21374">
        <v>259.14</v>
      </c>
      <c r="K21374">
        <v>0.85</v>
      </c>
      <c r="L21374">
        <f t="shared" si="333"/>
        <v>886</v>
      </c>
    </row>
    <row r="21375" spans="1:12" x14ac:dyDescent="0.25">
      <c r="A21375">
        <v>2200098</v>
      </c>
      <c r="B21375" s="1">
        <v>43688.6875</v>
      </c>
      <c r="C21375" t="s">
        <v>11</v>
      </c>
      <c r="D21375">
        <v>0</v>
      </c>
      <c r="E21375">
        <v>0</v>
      </c>
      <c r="F21375">
        <v>0</v>
      </c>
      <c r="G21375">
        <v>0</v>
      </c>
      <c r="H21375">
        <v>224</v>
      </c>
      <c r="I21375">
        <v>135</v>
      </c>
      <c r="J21375">
        <v>261.54000000000002</v>
      </c>
      <c r="K21375">
        <v>0.86</v>
      </c>
      <c r="L21375">
        <f t="shared" si="333"/>
        <v>896</v>
      </c>
    </row>
    <row r="21376" spans="1:12" x14ac:dyDescent="0.25">
      <c r="A21376">
        <v>2200098</v>
      </c>
      <c r="B21376" s="1">
        <v>43688.697916666664</v>
      </c>
      <c r="C21376" t="s">
        <v>11</v>
      </c>
      <c r="D21376">
        <v>0</v>
      </c>
      <c r="E21376">
        <v>0</v>
      </c>
      <c r="F21376">
        <v>0</v>
      </c>
      <c r="G21376">
        <v>0</v>
      </c>
      <c r="H21376">
        <v>227</v>
      </c>
      <c r="I21376">
        <v>137</v>
      </c>
      <c r="J21376">
        <v>265.14</v>
      </c>
      <c r="K21376">
        <v>0.86</v>
      </c>
      <c r="L21376">
        <f t="shared" si="333"/>
        <v>908</v>
      </c>
    </row>
    <row r="21377" spans="1:12" x14ac:dyDescent="0.25">
      <c r="A21377">
        <v>2200098</v>
      </c>
      <c r="B21377" s="1">
        <v>43688.708333333336</v>
      </c>
      <c r="C21377" t="s">
        <v>11</v>
      </c>
      <c r="D21377">
        <v>0</v>
      </c>
      <c r="E21377">
        <v>0</v>
      </c>
      <c r="F21377">
        <v>0</v>
      </c>
      <c r="G21377">
        <v>0</v>
      </c>
      <c r="H21377">
        <v>228.5</v>
      </c>
      <c r="I21377">
        <v>139</v>
      </c>
      <c r="J21377">
        <v>267.45999999999998</v>
      </c>
      <c r="K21377">
        <v>0.85</v>
      </c>
      <c r="L21377">
        <f t="shared" si="333"/>
        <v>914</v>
      </c>
    </row>
    <row r="21378" spans="1:12" x14ac:dyDescent="0.25">
      <c r="A21378">
        <v>2200098</v>
      </c>
      <c r="B21378" s="1">
        <v>43688.71875</v>
      </c>
      <c r="C21378" t="s">
        <v>11</v>
      </c>
      <c r="D21378">
        <v>0</v>
      </c>
      <c r="E21378">
        <v>0</v>
      </c>
      <c r="F21378">
        <v>0</v>
      </c>
      <c r="G21378">
        <v>0</v>
      </c>
      <c r="H21378">
        <v>241.5</v>
      </c>
      <c r="I21378">
        <v>145.5</v>
      </c>
      <c r="J21378">
        <v>281.94</v>
      </c>
      <c r="K21378">
        <v>0.86</v>
      </c>
      <c r="L21378">
        <f t="shared" si="333"/>
        <v>966</v>
      </c>
    </row>
    <row r="21379" spans="1:12" x14ac:dyDescent="0.25">
      <c r="A21379">
        <v>2200098</v>
      </c>
      <c r="B21379" s="1">
        <v>43688.729166666664</v>
      </c>
      <c r="C21379" t="s">
        <v>11</v>
      </c>
      <c r="D21379">
        <v>0</v>
      </c>
      <c r="E21379">
        <v>0</v>
      </c>
      <c r="F21379">
        <v>0</v>
      </c>
      <c r="G21379">
        <v>0</v>
      </c>
      <c r="H21379">
        <v>251.5</v>
      </c>
      <c r="I21379">
        <v>153.5</v>
      </c>
      <c r="J21379">
        <v>294.64</v>
      </c>
      <c r="K21379">
        <v>0.85</v>
      </c>
      <c r="L21379">
        <f t="shared" ref="L21379:L21442" si="334">H21379*4</f>
        <v>1006</v>
      </c>
    </row>
    <row r="21380" spans="1:12" x14ac:dyDescent="0.25">
      <c r="A21380">
        <v>2200098</v>
      </c>
      <c r="B21380" s="1">
        <v>43688.739583333336</v>
      </c>
      <c r="C21380" t="s">
        <v>11</v>
      </c>
      <c r="D21380">
        <v>0</v>
      </c>
      <c r="E21380">
        <v>0</v>
      </c>
      <c r="F21380">
        <v>0</v>
      </c>
      <c r="G21380">
        <v>0</v>
      </c>
      <c r="H21380">
        <v>241</v>
      </c>
      <c r="I21380">
        <v>143</v>
      </c>
      <c r="J21380">
        <v>280.23</v>
      </c>
      <c r="K21380">
        <v>0.86</v>
      </c>
      <c r="L21380">
        <f t="shared" si="334"/>
        <v>964</v>
      </c>
    </row>
    <row r="21381" spans="1:12" x14ac:dyDescent="0.25">
      <c r="A21381">
        <v>2200098</v>
      </c>
      <c r="B21381" s="1">
        <v>43688.75</v>
      </c>
      <c r="C21381" t="s">
        <v>11</v>
      </c>
      <c r="D21381">
        <v>0</v>
      </c>
      <c r="E21381">
        <v>0</v>
      </c>
      <c r="F21381">
        <v>0</v>
      </c>
      <c r="G21381">
        <v>0</v>
      </c>
      <c r="H21381">
        <v>238</v>
      </c>
      <c r="I21381">
        <v>141</v>
      </c>
      <c r="J21381">
        <v>276.63</v>
      </c>
      <c r="K21381">
        <v>0.86</v>
      </c>
      <c r="L21381">
        <f t="shared" si="334"/>
        <v>952</v>
      </c>
    </row>
    <row r="21382" spans="1:12" x14ac:dyDescent="0.25">
      <c r="A21382">
        <v>2200098</v>
      </c>
      <c r="B21382" s="1">
        <v>43688.760416666664</v>
      </c>
      <c r="C21382" t="s">
        <v>11</v>
      </c>
      <c r="D21382">
        <v>0</v>
      </c>
      <c r="E21382">
        <v>0</v>
      </c>
      <c r="F21382">
        <v>0</v>
      </c>
      <c r="G21382">
        <v>0</v>
      </c>
      <c r="H21382">
        <v>239.5</v>
      </c>
      <c r="I21382">
        <v>141.5</v>
      </c>
      <c r="J21382">
        <v>278.18</v>
      </c>
      <c r="K21382">
        <v>0.86</v>
      </c>
      <c r="L21382">
        <f t="shared" si="334"/>
        <v>958</v>
      </c>
    </row>
    <row r="21383" spans="1:12" x14ac:dyDescent="0.25">
      <c r="A21383">
        <v>2200098</v>
      </c>
      <c r="B21383" s="1">
        <v>43688.770833333336</v>
      </c>
      <c r="C21383" t="s">
        <v>11</v>
      </c>
      <c r="D21383">
        <v>0</v>
      </c>
      <c r="E21383">
        <v>0</v>
      </c>
      <c r="F21383">
        <v>0</v>
      </c>
      <c r="G21383">
        <v>0</v>
      </c>
      <c r="H21383">
        <v>232.5</v>
      </c>
      <c r="I21383">
        <v>140</v>
      </c>
      <c r="J21383">
        <v>271.39999999999998</v>
      </c>
      <c r="K21383">
        <v>0.86</v>
      </c>
      <c r="L21383">
        <f t="shared" si="334"/>
        <v>930</v>
      </c>
    </row>
    <row r="21384" spans="1:12" x14ac:dyDescent="0.25">
      <c r="A21384">
        <v>2200098</v>
      </c>
      <c r="B21384" s="1">
        <v>43688.78125</v>
      </c>
      <c r="C21384" t="s">
        <v>11</v>
      </c>
      <c r="D21384">
        <v>0</v>
      </c>
      <c r="E21384">
        <v>0</v>
      </c>
      <c r="F21384">
        <v>0</v>
      </c>
      <c r="G21384">
        <v>0</v>
      </c>
      <c r="H21384">
        <v>223</v>
      </c>
      <c r="I21384">
        <v>138</v>
      </c>
      <c r="J21384">
        <v>262.25</v>
      </c>
      <c r="K21384">
        <v>0.85</v>
      </c>
      <c r="L21384">
        <f t="shared" si="334"/>
        <v>892</v>
      </c>
    </row>
    <row r="21385" spans="1:12" x14ac:dyDescent="0.25">
      <c r="A21385">
        <v>2200098</v>
      </c>
      <c r="B21385" s="1">
        <v>43688.791666666664</v>
      </c>
      <c r="C21385" t="s">
        <v>11</v>
      </c>
      <c r="D21385">
        <v>0</v>
      </c>
      <c r="E21385">
        <v>0</v>
      </c>
      <c r="F21385">
        <v>0</v>
      </c>
      <c r="G21385">
        <v>0</v>
      </c>
      <c r="H21385">
        <v>222</v>
      </c>
      <c r="I21385">
        <v>138.5</v>
      </c>
      <c r="J21385">
        <v>261.66000000000003</v>
      </c>
      <c r="K21385">
        <v>0.85</v>
      </c>
      <c r="L21385">
        <f t="shared" si="334"/>
        <v>888</v>
      </c>
    </row>
    <row r="21386" spans="1:12" x14ac:dyDescent="0.25">
      <c r="A21386">
        <v>2200098</v>
      </c>
      <c r="B21386" s="1">
        <v>43688.802083333336</v>
      </c>
      <c r="C21386" t="s">
        <v>11</v>
      </c>
      <c r="D21386">
        <v>0</v>
      </c>
      <c r="E21386">
        <v>0</v>
      </c>
      <c r="F21386">
        <v>0</v>
      </c>
      <c r="G21386">
        <v>0</v>
      </c>
      <c r="H21386">
        <v>227</v>
      </c>
      <c r="I21386">
        <v>140.5</v>
      </c>
      <c r="J21386">
        <v>266.95999999999998</v>
      </c>
      <c r="K21386">
        <v>0.85</v>
      </c>
      <c r="L21386">
        <f t="shared" si="334"/>
        <v>908</v>
      </c>
    </row>
    <row r="21387" spans="1:12" x14ac:dyDescent="0.25">
      <c r="A21387">
        <v>2200098</v>
      </c>
      <c r="B21387" s="1">
        <v>43688.8125</v>
      </c>
      <c r="C21387" t="s">
        <v>11</v>
      </c>
      <c r="D21387">
        <v>0</v>
      </c>
      <c r="E21387">
        <v>0</v>
      </c>
      <c r="F21387">
        <v>0</v>
      </c>
      <c r="G21387">
        <v>0</v>
      </c>
      <c r="H21387">
        <v>226.5</v>
      </c>
      <c r="I21387">
        <v>139.5</v>
      </c>
      <c r="J21387">
        <v>266.01</v>
      </c>
      <c r="K21387">
        <v>0.85</v>
      </c>
      <c r="L21387">
        <f t="shared" si="334"/>
        <v>906</v>
      </c>
    </row>
    <row r="21388" spans="1:12" x14ac:dyDescent="0.25">
      <c r="A21388">
        <v>2200098</v>
      </c>
      <c r="B21388" s="1">
        <v>43688.822916666664</v>
      </c>
      <c r="C21388" t="s">
        <v>11</v>
      </c>
      <c r="D21388">
        <v>0</v>
      </c>
      <c r="E21388">
        <v>0</v>
      </c>
      <c r="F21388">
        <v>0</v>
      </c>
      <c r="G21388">
        <v>0</v>
      </c>
      <c r="H21388">
        <v>226.5</v>
      </c>
      <c r="I21388">
        <v>137.5</v>
      </c>
      <c r="J21388">
        <v>264.97000000000003</v>
      </c>
      <c r="K21388">
        <v>0.85</v>
      </c>
      <c r="L21388">
        <f t="shared" si="334"/>
        <v>906</v>
      </c>
    </row>
    <row r="21389" spans="1:12" x14ac:dyDescent="0.25">
      <c r="A21389">
        <v>2200098</v>
      </c>
      <c r="B21389" s="1">
        <v>43688.833333333336</v>
      </c>
      <c r="C21389" t="s">
        <v>11</v>
      </c>
      <c r="D21389">
        <v>0</v>
      </c>
      <c r="E21389">
        <v>0</v>
      </c>
      <c r="F21389">
        <v>0</v>
      </c>
      <c r="G21389">
        <v>0</v>
      </c>
      <c r="H21389">
        <v>225</v>
      </c>
      <c r="I21389">
        <v>135.5</v>
      </c>
      <c r="J21389">
        <v>262.64999999999998</v>
      </c>
      <c r="K21389">
        <v>0.86</v>
      </c>
      <c r="L21389">
        <f t="shared" si="334"/>
        <v>900</v>
      </c>
    </row>
    <row r="21390" spans="1:12" x14ac:dyDescent="0.25">
      <c r="A21390">
        <v>2200098</v>
      </c>
      <c r="B21390" s="1">
        <v>43688.84375</v>
      </c>
      <c r="C21390" t="s">
        <v>11</v>
      </c>
      <c r="D21390">
        <v>0</v>
      </c>
      <c r="E21390">
        <v>0</v>
      </c>
      <c r="F21390">
        <v>0</v>
      </c>
      <c r="G21390">
        <v>0</v>
      </c>
      <c r="H21390">
        <v>225.5</v>
      </c>
      <c r="I21390">
        <v>139</v>
      </c>
      <c r="J21390">
        <v>264.89999999999998</v>
      </c>
      <c r="K21390">
        <v>0.85</v>
      </c>
      <c r="L21390">
        <f t="shared" si="334"/>
        <v>902</v>
      </c>
    </row>
    <row r="21391" spans="1:12" x14ac:dyDescent="0.25">
      <c r="A21391">
        <v>2200098</v>
      </c>
      <c r="B21391" s="1">
        <v>43688.854166666664</v>
      </c>
      <c r="C21391" t="s">
        <v>11</v>
      </c>
      <c r="D21391">
        <v>0</v>
      </c>
      <c r="E21391">
        <v>0</v>
      </c>
      <c r="F21391">
        <v>0</v>
      </c>
      <c r="G21391">
        <v>0</v>
      </c>
      <c r="H21391">
        <v>224</v>
      </c>
      <c r="I21391">
        <v>135.5</v>
      </c>
      <c r="J21391">
        <v>261.79000000000002</v>
      </c>
      <c r="K21391">
        <v>0.86</v>
      </c>
      <c r="L21391">
        <f t="shared" si="334"/>
        <v>896</v>
      </c>
    </row>
    <row r="21392" spans="1:12" x14ac:dyDescent="0.25">
      <c r="A21392">
        <v>2200098</v>
      </c>
      <c r="B21392" s="1">
        <v>43688.864583333336</v>
      </c>
      <c r="C21392" t="s">
        <v>11</v>
      </c>
      <c r="D21392">
        <v>0</v>
      </c>
      <c r="E21392">
        <v>0</v>
      </c>
      <c r="F21392">
        <v>0</v>
      </c>
      <c r="G21392">
        <v>0</v>
      </c>
      <c r="H21392">
        <v>228.5</v>
      </c>
      <c r="I21392">
        <v>134.5</v>
      </c>
      <c r="J21392">
        <v>265.14999999999998</v>
      </c>
      <c r="K21392">
        <v>0.86</v>
      </c>
      <c r="L21392">
        <f t="shared" si="334"/>
        <v>914</v>
      </c>
    </row>
    <row r="21393" spans="1:12" x14ac:dyDescent="0.25">
      <c r="A21393">
        <v>2200098</v>
      </c>
      <c r="B21393" s="1">
        <v>43688.875</v>
      </c>
      <c r="C21393" t="s">
        <v>11</v>
      </c>
      <c r="D21393">
        <v>0</v>
      </c>
      <c r="E21393">
        <v>0</v>
      </c>
      <c r="F21393">
        <v>0</v>
      </c>
      <c r="G21393">
        <v>0</v>
      </c>
      <c r="H21393">
        <v>233.5</v>
      </c>
      <c r="I21393">
        <v>141.5</v>
      </c>
      <c r="J21393">
        <v>273.02999999999997</v>
      </c>
      <c r="K21393">
        <v>0.86</v>
      </c>
      <c r="L21393">
        <f t="shared" si="334"/>
        <v>934</v>
      </c>
    </row>
    <row r="21394" spans="1:12" x14ac:dyDescent="0.25">
      <c r="A21394">
        <v>2200098</v>
      </c>
      <c r="B21394" s="1">
        <v>43688.885416666664</v>
      </c>
      <c r="C21394" t="s">
        <v>11</v>
      </c>
      <c r="D21394">
        <v>0</v>
      </c>
      <c r="E21394">
        <v>0</v>
      </c>
      <c r="F21394">
        <v>0</v>
      </c>
      <c r="G21394">
        <v>0</v>
      </c>
      <c r="H21394">
        <v>230.5</v>
      </c>
      <c r="I21394">
        <v>139</v>
      </c>
      <c r="J21394">
        <v>269.17</v>
      </c>
      <c r="K21394">
        <v>0.86</v>
      </c>
      <c r="L21394">
        <f t="shared" si="334"/>
        <v>922</v>
      </c>
    </row>
    <row r="21395" spans="1:12" x14ac:dyDescent="0.25">
      <c r="A21395">
        <v>2200098</v>
      </c>
      <c r="B21395" s="1">
        <v>43688.895833333336</v>
      </c>
      <c r="C21395" t="s">
        <v>11</v>
      </c>
      <c r="D21395">
        <v>0</v>
      </c>
      <c r="E21395">
        <v>0</v>
      </c>
      <c r="F21395">
        <v>0</v>
      </c>
      <c r="G21395">
        <v>0</v>
      </c>
      <c r="H21395">
        <v>279.5</v>
      </c>
      <c r="I21395">
        <v>170</v>
      </c>
      <c r="J21395">
        <v>327.14</v>
      </c>
      <c r="K21395">
        <v>0.85</v>
      </c>
      <c r="L21395">
        <f t="shared" si="334"/>
        <v>1118</v>
      </c>
    </row>
    <row r="21396" spans="1:12" x14ac:dyDescent="0.25">
      <c r="A21396">
        <v>2200098</v>
      </c>
      <c r="B21396" s="1">
        <v>43688.90625</v>
      </c>
      <c r="C21396" t="s">
        <v>11</v>
      </c>
      <c r="D21396">
        <v>0</v>
      </c>
      <c r="E21396">
        <v>0</v>
      </c>
      <c r="F21396">
        <v>0</v>
      </c>
      <c r="G21396">
        <v>0</v>
      </c>
      <c r="H21396">
        <v>293</v>
      </c>
      <c r="I21396">
        <v>177.5</v>
      </c>
      <c r="J21396">
        <v>342.57</v>
      </c>
      <c r="K21396">
        <v>0.86</v>
      </c>
      <c r="L21396">
        <f t="shared" si="334"/>
        <v>1172</v>
      </c>
    </row>
    <row r="21397" spans="1:12" x14ac:dyDescent="0.25">
      <c r="A21397">
        <v>2200098</v>
      </c>
      <c r="B21397" s="1">
        <v>43688.916666666664</v>
      </c>
      <c r="C21397" t="s">
        <v>11</v>
      </c>
      <c r="D21397">
        <v>0</v>
      </c>
      <c r="E21397">
        <v>0</v>
      </c>
      <c r="F21397">
        <v>0</v>
      </c>
      <c r="G21397">
        <v>0</v>
      </c>
      <c r="H21397">
        <v>226</v>
      </c>
      <c r="I21397">
        <v>141.5</v>
      </c>
      <c r="J21397">
        <v>266.64</v>
      </c>
      <c r="K21397">
        <v>0.85</v>
      </c>
      <c r="L21397">
        <f t="shared" si="334"/>
        <v>904</v>
      </c>
    </row>
    <row r="21398" spans="1:12" x14ac:dyDescent="0.25">
      <c r="A21398">
        <v>2200098</v>
      </c>
      <c r="B21398" s="1">
        <v>43688.927083333336</v>
      </c>
      <c r="C21398" t="s">
        <v>11</v>
      </c>
      <c r="D21398">
        <v>0</v>
      </c>
      <c r="E21398">
        <v>0</v>
      </c>
      <c r="F21398">
        <v>0</v>
      </c>
      <c r="G21398">
        <v>0</v>
      </c>
      <c r="H21398">
        <v>222.5</v>
      </c>
      <c r="I21398">
        <v>137.5</v>
      </c>
      <c r="J21398">
        <v>261.56</v>
      </c>
      <c r="K21398">
        <v>0.85</v>
      </c>
      <c r="L21398">
        <f t="shared" si="334"/>
        <v>890</v>
      </c>
    </row>
    <row r="21399" spans="1:12" x14ac:dyDescent="0.25">
      <c r="A21399">
        <v>2200098</v>
      </c>
      <c r="B21399" s="1">
        <v>43688.9375</v>
      </c>
      <c r="C21399" t="s">
        <v>11</v>
      </c>
      <c r="D21399">
        <v>0</v>
      </c>
      <c r="E21399">
        <v>0</v>
      </c>
      <c r="F21399">
        <v>0</v>
      </c>
      <c r="G21399">
        <v>0</v>
      </c>
      <c r="H21399">
        <v>222</v>
      </c>
      <c r="I21399">
        <v>137</v>
      </c>
      <c r="J21399">
        <v>260.87</v>
      </c>
      <c r="K21399">
        <v>0.85</v>
      </c>
      <c r="L21399">
        <f t="shared" si="334"/>
        <v>888</v>
      </c>
    </row>
    <row r="21400" spans="1:12" x14ac:dyDescent="0.25">
      <c r="A21400">
        <v>2200098</v>
      </c>
      <c r="B21400" s="1">
        <v>43688.947916666664</v>
      </c>
      <c r="C21400" t="s">
        <v>11</v>
      </c>
      <c r="D21400">
        <v>0</v>
      </c>
      <c r="E21400">
        <v>0</v>
      </c>
      <c r="F21400">
        <v>0</v>
      </c>
      <c r="G21400">
        <v>0</v>
      </c>
      <c r="H21400">
        <v>214.5</v>
      </c>
      <c r="I21400">
        <v>133.5</v>
      </c>
      <c r="J21400">
        <v>252.65</v>
      </c>
      <c r="K21400">
        <v>0.85</v>
      </c>
      <c r="L21400">
        <f t="shared" si="334"/>
        <v>858</v>
      </c>
    </row>
    <row r="21401" spans="1:12" x14ac:dyDescent="0.25">
      <c r="A21401">
        <v>2200098</v>
      </c>
      <c r="B21401" s="1">
        <v>43688.958333333336</v>
      </c>
      <c r="C21401" t="s">
        <v>11</v>
      </c>
      <c r="D21401">
        <v>0</v>
      </c>
      <c r="E21401">
        <v>0</v>
      </c>
      <c r="F21401">
        <v>0</v>
      </c>
      <c r="G21401">
        <v>0</v>
      </c>
      <c r="H21401">
        <v>212.5</v>
      </c>
      <c r="I21401">
        <v>135</v>
      </c>
      <c r="J21401">
        <v>251.76</v>
      </c>
      <c r="K21401">
        <v>0.84</v>
      </c>
      <c r="L21401">
        <f t="shared" si="334"/>
        <v>850</v>
      </c>
    </row>
    <row r="21402" spans="1:12" x14ac:dyDescent="0.25">
      <c r="A21402">
        <v>2200098</v>
      </c>
      <c r="B21402" s="1">
        <v>43688.96875</v>
      </c>
      <c r="C21402" t="s">
        <v>11</v>
      </c>
      <c r="D21402">
        <v>0</v>
      </c>
      <c r="E21402">
        <v>0</v>
      </c>
      <c r="F21402">
        <v>0</v>
      </c>
      <c r="G21402">
        <v>0</v>
      </c>
      <c r="H21402">
        <v>212</v>
      </c>
      <c r="I21402">
        <v>135</v>
      </c>
      <c r="J21402">
        <v>251.33</v>
      </c>
      <c r="K21402">
        <v>0.84</v>
      </c>
      <c r="L21402">
        <f t="shared" si="334"/>
        <v>848</v>
      </c>
    </row>
    <row r="21403" spans="1:12" x14ac:dyDescent="0.25">
      <c r="A21403">
        <v>2200098</v>
      </c>
      <c r="B21403" s="1">
        <v>43688.979166666664</v>
      </c>
      <c r="C21403" t="s">
        <v>11</v>
      </c>
      <c r="D21403">
        <v>0</v>
      </c>
      <c r="E21403">
        <v>0</v>
      </c>
      <c r="F21403">
        <v>0</v>
      </c>
      <c r="G21403">
        <v>0</v>
      </c>
      <c r="H21403">
        <v>204.5</v>
      </c>
      <c r="I21403">
        <v>128</v>
      </c>
      <c r="J21403">
        <v>241.26</v>
      </c>
      <c r="K21403">
        <v>0.85</v>
      </c>
      <c r="L21403">
        <f t="shared" si="334"/>
        <v>818</v>
      </c>
    </row>
    <row r="21404" spans="1:12" x14ac:dyDescent="0.25">
      <c r="A21404">
        <v>2200098</v>
      </c>
      <c r="B21404" s="1">
        <v>43688.989583333336</v>
      </c>
      <c r="C21404" t="s">
        <v>11</v>
      </c>
      <c r="D21404">
        <v>0</v>
      </c>
      <c r="E21404">
        <v>0</v>
      </c>
      <c r="F21404">
        <v>0</v>
      </c>
      <c r="G21404">
        <v>0</v>
      </c>
      <c r="H21404">
        <v>206.5</v>
      </c>
      <c r="I21404">
        <v>132.5</v>
      </c>
      <c r="J21404">
        <v>245.35</v>
      </c>
      <c r="K21404">
        <v>0.84</v>
      </c>
      <c r="L21404">
        <f t="shared" si="334"/>
        <v>826</v>
      </c>
    </row>
    <row r="21405" spans="1:12" x14ac:dyDescent="0.25">
      <c r="A21405">
        <v>2200098</v>
      </c>
      <c r="B21405" s="1">
        <v>43689</v>
      </c>
      <c r="C21405" t="s">
        <v>11</v>
      </c>
      <c r="D21405">
        <v>0</v>
      </c>
      <c r="E21405">
        <v>0</v>
      </c>
      <c r="F21405">
        <v>0</v>
      </c>
      <c r="G21405">
        <v>0</v>
      </c>
      <c r="H21405">
        <v>204</v>
      </c>
      <c r="I21405">
        <v>129</v>
      </c>
      <c r="J21405">
        <v>241.36</v>
      </c>
      <c r="K21405">
        <v>0.85</v>
      </c>
      <c r="L21405">
        <f t="shared" si="334"/>
        <v>816</v>
      </c>
    </row>
    <row r="21406" spans="1:12" x14ac:dyDescent="0.25">
      <c r="A21406">
        <v>2200098</v>
      </c>
      <c r="B21406" s="1">
        <v>43689.010416666664</v>
      </c>
      <c r="C21406" t="s">
        <v>11</v>
      </c>
      <c r="D21406">
        <v>0</v>
      </c>
      <c r="E21406">
        <v>0</v>
      </c>
      <c r="F21406">
        <v>0</v>
      </c>
      <c r="G21406">
        <v>0</v>
      </c>
      <c r="H21406">
        <v>195.5</v>
      </c>
      <c r="I21406">
        <v>127</v>
      </c>
      <c r="J21406">
        <v>233.13</v>
      </c>
      <c r="K21406">
        <v>0.84</v>
      </c>
      <c r="L21406">
        <f t="shared" si="334"/>
        <v>782</v>
      </c>
    </row>
    <row r="21407" spans="1:12" x14ac:dyDescent="0.25">
      <c r="A21407">
        <v>2200098</v>
      </c>
      <c r="B21407" s="1">
        <v>43689.020833333336</v>
      </c>
      <c r="C21407" t="s">
        <v>11</v>
      </c>
      <c r="D21407">
        <v>0</v>
      </c>
      <c r="E21407">
        <v>0</v>
      </c>
      <c r="F21407">
        <v>0</v>
      </c>
      <c r="G21407">
        <v>0</v>
      </c>
      <c r="H21407">
        <v>194</v>
      </c>
      <c r="I21407">
        <v>129</v>
      </c>
      <c r="J21407">
        <v>232.97</v>
      </c>
      <c r="K21407">
        <v>0.83</v>
      </c>
      <c r="L21407">
        <f t="shared" si="334"/>
        <v>776</v>
      </c>
    </row>
    <row r="21408" spans="1:12" x14ac:dyDescent="0.25">
      <c r="A21408">
        <v>2200098</v>
      </c>
      <c r="B21408" s="1">
        <v>43689.03125</v>
      </c>
      <c r="C21408" t="s">
        <v>11</v>
      </c>
      <c r="D21408">
        <v>0</v>
      </c>
      <c r="E21408">
        <v>0</v>
      </c>
      <c r="F21408">
        <v>0</v>
      </c>
      <c r="G21408">
        <v>0</v>
      </c>
      <c r="H21408">
        <v>196</v>
      </c>
      <c r="I21408">
        <v>131.5</v>
      </c>
      <c r="J21408">
        <v>236.03</v>
      </c>
      <c r="K21408">
        <v>0.83</v>
      </c>
      <c r="L21408">
        <f t="shared" si="334"/>
        <v>784</v>
      </c>
    </row>
    <row r="21409" spans="1:12" x14ac:dyDescent="0.25">
      <c r="A21409">
        <v>2200098</v>
      </c>
      <c r="B21409" s="1">
        <v>43689.041666666664</v>
      </c>
      <c r="C21409" t="s">
        <v>11</v>
      </c>
      <c r="D21409">
        <v>0</v>
      </c>
      <c r="E21409">
        <v>0</v>
      </c>
      <c r="F21409">
        <v>0</v>
      </c>
      <c r="G21409">
        <v>0</v>
      </c>
      <c r="H21409">
        <v>196.5</v>
      </c>
      <c r="I21409">
        <v>131</v>
      </c>
      <c r="J21409">
        <v>236.16</v>
      </c>
      <c r="K21409">
        <v>0.83</v>
      </c>
      <c r="L21409">
        <f t="shared" si="334"/>
        <v>786</v>
      </c>
    </row>
    <row r="21410" spans="1:12" x14ac:dyDescent="0.25">
      <c r="A21410">
        <v>2200098</v>
      </c>
      <c r="B21410" s="1">
        <v>43689.052083333336</v>
      </c>
      <c r="C21410" t="s">
        <v>11</v>
      </c>
      <c r="D21410">
        <v>0</v>
      </c>
      <c r="E21410">
        <v>0</v>
      </c>
      <c r="F21410">
        <v>0</v>
      </c>
      <c r="G21410">
        <v>0</v>
      </c>
      <c r="H21410">
        <v>183.5</v>
      </c>
      <c r="I21410">
        <v>125</v>
      </c>
      <c r="J21410">
        <v>222.03</v>
      </c>
      <c r="K21410">
        <v>0.83</v>
      </c>
      <c r="L21410">
        <f t="shared" si="334"/>
        <v>734</v>
      </c>
    </row>
    <row r="21411" spans="1:12" x14ac:dyDescent="0.25">
      <c r="A21411">
        <v>2200098</v>
      </c>
      <c r="B21411" s="1">
        <v>43689.0625</v>
      </c>
      <c r="C21411" t="s">
        <v>11</v>
      </c>
      <c r="D21411">
        <v>0</v>
      </c>
      <c r="E21411">
        <v>0</v>
      </c>
      <c r="F21411">
        <v>0</v>
      </c>
      <c r="G21411">
        <v>0</v>
      </c>
      <c r="H21411">
        <v>188</v>
      </c>
      <c r="I21411">
        <v>125</v>
      </c>
      <c r="J21411">
        <v>225.76</v>
      </c>
      <c r="K21411">
        <v>0.83</v>
      </c>
      <c r="L21411">
        <f t="shared" si="334"/>
        <v>752</v>
      </c>
    </row>
    <row r="21412" spans="1:12" x14ac:dyDescent="0.25">
      <c r="A21412">
        <v>2200098</v>
      </c>
      <c r="B21412" s="1">
        <v>43689.072916666664</v>
      </c>
      <c r="C21412" t="s">
        <v>11</v>
      </c>
      <c r="D21412">
        <v>0</v>
      </c>
      <c r="E21412">
        <v>0</v>
      </c>
      <c r="F21412">
        <v>0</v>
      </c>
      <c r="G21412">
        <v>0</v>
      </c>
      <c r="H21412">
        <v>184.5</v>
      </c>
      <c r="I21412">
        <v>124</v>
      </c>
      <c r="J21412">
        <v>222.3</v>
      </c>
      <c r="K21412">
        <v>0.83</v>
      </c>
      <c r="L21412">
        <f t="shared" si="334"/>
        <v>738</v>
      </c>
    </row>
    <row r="21413" spans="1:12" x14ac:dyDescent="0.25">
      <c r="A21413">
        <v>2200098</v>
      </c>
      <c r="B21413" s="1">
        <v>43689.083333333336</v>
      </c>
      <c r="C21413" t="s">
        <v>11</v>
      </c>
      <c r="D21413">
        <v>0</v>
      </c>
      <c r="E21413">
        <v>0</v>
      </c>
      <c r="F21413">
        <v>0</v>
      </c>
      <c r="G21413">
        <v>0</v>
      </c>
      <c r="H21413">
        <v>183.5</v>
      </c>
      <c r="I21413">
        <v>120</v>
      </c>
      <c r="J21413">
        <v>219.25</v>
      </c>
      <c r="K21413">
        <v>0.84</v>
      </c>
      <c r="L21413">
        <f t="shared" si="334"/>
        <v>734</v>
      </c>
    </row>
    <row r="21414" spans="1:12" x14ac:dyDescent="0.25">
      <c r="A21414">
        <v>2200098</v>
      </c>
      <c r="B21414" s="1">
        <v>43689.09375</v>
      </c>
      <c r="C21414" t="s">
        <v>11</v>
      </c>
      <c r="D21414">
        <v>0</v>
      </c>
      <c r="E21414">
        <v>0</v>
      </c>
      <c r="F21414">
        <v>0</v>
      </c>
      <c r="G21414">
        <v>0</v>
      </c>
      <c r="H21414">
        <v>185</v>
      </c>
      <c r="I21414">
        <v>116</v>
      </c>
      <c r="J21414">
        <v>218.36</v>
      </c>
      <c r="K21414">
        <v>0.85</v>
      </c>
      <c r="L21414">
        <f t="shared" si="334"/>
        <v>740</v>
      </c>
    </row>
    <row r="21415" spans="1:12" x14ac:dyDescent="0.25">
      <c r="A21415">
        <v>2200098</v>
      </c>
      <c r="B21415" s="1">
        <v>43689.104166666664</v>
      </c>
      <c r="C21415" t="s">
        <v>11</v>
      </c>
      <c r="D21415">
        <v>0</v>
      </c>
      <c r="E21415">
        <v>0</v>
      </c>
      <c r="F21415">
        <v>0</v>
      </c>
      <c r="G21415">
        <v>0</v>
      </c>
      <c r="H21415">
        <v>183.5</v>
      </c>
      <c r="I21415">
        <v>116.5</v>
      </c>
      <c r="J21415">
        <v>217.36</v>
      </c>
      <c r="K21415">
        <v>0.84</v>
      </c>
      <c r="L21415">
        <f t="shared" si="334"/>
        <v>734</v>
      </c>
    </row>
    <row r="21416" spans="1:12" x14ac:dyDescent="0.25">
      <c r="A21416">
        <v>2200098</v>
      </c>
      <c r="B21416" s="1">
        <v>43689.114583333336</v>
      </c>
      <c r="C21416" t="s">
        <v>11</v>
      </c>
      <c r="D21416">
        <v>0</v>
      </c>
      <c r="E21416">
        <v>0</v>
      </c>
      <c r="F21416">
        <v>0</v>
      </c>
      <c r="G21416">
        <v>0</v>
      </c>
      <c r="H21416">
        <v>178</v>
      </c>
      <c r="I21416">
        <v>116.5</v>
      </c>
      <c r="J21416">
        <v>212.74</v>
      </c>
      <c r="K21416">
        <v>0.84</v>
      </c>
      <c r="L21416">
        <f t="shared" si="334"/>
        <v>712</v>
      </c>
    </row>
    <row r="21417" spans="1:12" x14ac:dyDescent="0.25">
      <c r="A21417">
        <v>2200098</v>
      </c>
      <c r="B21417" s="1">
        <v>43689.125</v>
      </c>
      <c r="C21417" t="s">
        <v>11</v>
      </c>
      <c r="D21417">
        <v>0</v>
      </c>
      <c r="E21417">
        <v>0</v>
      </c>
      <c r="F21417">
        <v>0</v>
      </c>
      <c r="G21417">
        <v>0</v>
      </c>
      <c r="H21417">
        <v>179</v>
      </c>
      <c r="I21417">
        <v>116.5</v>
      </c>
      <c r="J21417">
        <v>213.57</v>
      </c>
      <c r="K21417">
        <v>0.84</v>
      </c>
      <c r="L21417">
        <f t="shared" si="334"/>
        <v>716</v>
      </c>
    </row>
    <row r="21418" spans="1:12" x14ac:dyDescent="0.25">
      <c r="A21418">
        <v>2200098</v>
      </c>
      <c r="B21418" s="1">
        <v>43689.135416666664</v>
      </c>
      <c r="C21418" t="s">
        <v>11</v>
      </c>
      <c r="D21418">
        <v>0</v>
      </c>
      <c r="E21418">
        <v>0</v>
      </c>
      <c r="F21418">
        <v>0</v>
      </c>
      <c r="G21418">
        <v>0</v>
      </c>
      <c r="H21418">
        <v>179.5</v>
      </c>
      <c r="I21418">
        <v>115.5</v>
      </c>
      <c r="J21418">
        <v>213.45</v>
      </c>
      <c r="K21418">
        <v>0.84</v>
      </c>
      <c r="L21418">
        <f t="shared" si="334"/>
        <v>718</v>
      </c>
    </row>
    <row r="21419" spans="1:12" x14ac:dyDescent="0.25">
      <c r="A21419">
        <v>2200098</v>
      </c>
      <c r="B21419" s="1">
        <v>43689.145833333336</v>
      </c>
      <c r="C21419" t="s">
        <v>11</v>
      </c>
      <c r="D21419">
        <v>0</v>
      </c>
      <c r="E21419">
        <v>0</v>
      </c>
      <c r="F21419">
        <v>0</v>
      </c>
      <c r="G21419">
        <v>0</v>
      </c>
      <c r="H21419">
        <v>179</v>
      </c>
      <c r="I21419">
        <v>116</v>
      </c>
      <c r="J21419">
        <v>213.3</v>
      </c>
      <c r="K21419">
        <v>0.84</v>
      </c>
      <c r="L21419">
        <f t="shared" si="334"/>
        <v>716</v>
      </c>
    </row>
    <row r="21420" spans="1:12" x14ac:dyDescent="0.25">
      <c r="A21420">
        <v>2200098</v>
      </c>
      <c r="B21420" s="1">
        <v>43689.15625</v>
      </c>
      <c r="C21420" t="s">
        <v>11</v>
      </c>
      <c r="D21420">
        <v>0</v>
      </c>
      <c r="E21420">
        <v>0</v>
      </c>
      <c r="F21420">
        <v>0</v>
      </c>
      <c r="G21420">
        <v>0</v>
      </c>
      <c r="H21420">
        <v>180.5</v>
      </c>
      <c r="I21420">
        <v>116.5</v>
      </c>
      <c r="J21420">
        <v>214.83</v>
      </c>
      <c r="K21420">
        <v>0.84</v>
      </c>
      <c r="L21420">
        <f t="shared" si="334"/>
        <v>722</v>
      </c>
    </row>
    <row r="21421" spans="1:12" x14ac:dyDescent="0.25">
      <c r="A21421">
        <v>2200098</v>
      </c>
      <c r="B21421" s="1">
        <v>43689.166666666664</v>
      </c>
      <c r="C21421" t="s">
        <v>11</v>
      </c>
      <c r="D21421">
        <v>0</v>
      </c>
      <c r="E21421">
        <v>0</v>
      </c>
      <c r="F21421">
        <v>0</v>
      </c>
      <c r="G21421">
        <v>0</v>
      </c>
      <c r="H21421">
        <v>180.5</v>
      </c>
      <c r="I21421">
        <v>116</v>
      </c>
      <c r="J21421">
        <v>214.56</v>
      </c>
      <c r="K21421">
        <v>0.84</v>
      </c>
      <c r="L21421">
        <f t="shared" si="334"/>
        <v>722</v>
      </c>
    </row>
    <row r="21422" spans="1:12" x14ac:dyDescent="0.25">
      <c r="A21422">
        <v>2200098</v>
      </c>
      <c r="B21422" s="1">
        <v>43689.177083333336</v>
      </c>
      <c r="C21422" t="s">
        <v>11</v>
      </c>
      <c r="D21422">
        <v>0</v>
      </c>
      <c r="E21422">
        <v>0</v>
      </c>
      <c r="F21422">
        <v>0</v>
      </c>
      <c r="G21422">
        <v>0</v>
      </c>
      <c r="H21422">
        <v>185</v>
      </c>
      <c r="I21422">
        <v>116</v>
      </c>
      <c r="J21422">
        <v>218.36</v>
      </c>
      <c r="K21422">
        <v>0.85</v>
      </c>
      <c r="L21422">
        <f t="shared" si="334"/>
        <v>740</v>
      </c>
    </row>
    <row r="21423" spans="1:12" x14ac:dyDescent="0.25">
      <c r="A21423">
        <v>2200098</v>
      </c>
      <c r="B21423" s="1">
        <v>43689.1875</v>
      </c>
      <c r="C21423" t="s">
        <v>11</v>
      </c>
      <c r="D21423">
        <v>0</v>
      </c>
      <c r="E21423">
        <v>0</v>
      </c>
      <c r="F21423">
        <v>0</v>
      </c>
      <c r="G21423">
        <v>0</v>
      </c>
      <c r="H21423">
        <v>191.5</v>
      </c>
      <c r="I21423">
        <v>118</v>
      </c>
      <c r="J21423">
        <v>224.94</v>
      </c>
      <c r="K21423">
        <v>0.85</v>
      </c>
      <c r="L21423">
        <f t="shared" si="334"/>
        <v>766</v>
      </c>
    </row>
    <row r="21424" spans="1:12" x14ac:dyDescent="0.25">
      <c r="A21424">
        <v>2200098</v>
      </c>
      <c r="B21424" s="1">
        <v>43689.197916666664</v>
      </c>
      <c r="C21424" t="s">
        <v>11</v>
      </c>
      <c r="D21424">
        <v>0</v>
      </c>
      <c r="E21424">
        <v>0</v>
      </c>
      <c r="F21424">
        <v>0</v>
      </c>
      <c r="G21424">
        <v>0</v>
      </c>
      <c r="H21424">
        <v>199.5</v>
      </c>
      <c r="I21424">
        <v>122</v>
      </c>
      <c r="J21424">
        <v>233.85</v>
      </c>
      <c r="K21424">
        <v>0.85</v>
      </c>
      <c r="L21424">
        <f t="shared" si="334"/>
        <v>798</v>
      </c>
    </row>
    <row r="21425" spans="1:12" x14ac:dyDescent="0.25">
      <c r="A21425">
        <v>2200098</v>
      </c>
      <c r="B21425" s="1">
        <v>43689.208333333336</v>
      </c>
      <c r="C21425" t="s">
        <v>11</v>
      </c>
      <c r="D21425">
        <v>0</v>
      </c>
      <c r="E21425">
        <v>0</v>
      </c>
      <c r="F21425">
        <v>0</v>
      </c>
      <c r="G21425">
        <v>0</v>
      </c>
      <c r="H21425">
        <v>200.5</v>
      </c>
      <c r="I21425">
        <v>122.5</v>
      </c>
      <c r="J21425">
        <v>234.96</v>
      </c>
      <c r="K21425">
        <v>0.85</v>
      </c>
      <c r="L21425">
        <f t="shared" si="334"/>
        <v>802</v>
      </c>
    </row>
    <row r="21426" spans="1:12" x14ac:dyDescent="0.25">
      <c r="A21426">
        <v>2200098</v>
      </c>
      <c r="B21426" s="1">
        <v>43689.21875</v>
      </c>
      <c r="C21426" t="s">
        <v>11</v>
      </c>
      <c r="D21426">
        <v>0</v>
      </c>
      <c r="E21426">
        <v>0</v>
      </c>
      <c r="F21426">
        <v>0</v>
      </c>
      <c r="G21426">
        <v>0</v>
      </c>
      <c r="H21426">
        <v>221.5</v>
      </c>
      <c r="I21426">
        <v>135</v>
      </c>
      <c r="J21426">
        <v>259.39999999999998</v>
      </c>
      <c r="K21426">
        <v>0.85</v>
      </c>
      <c r="L21426">
        <f t="shared" si="334"/>
        <v>886</v>
      </c>
    </row>
    <row r="21427" spans="1:12" x14ac:dyDescent="0.25">
      <c r="A21427">
        <v>2200098</v>
      </c>
      <c r="B21427" s="1">
        <v>43689.229166666664</v>
      </c>
      <c r="C21427" t="s">
        <v>11</v>
      </c>
      <c r="D21427">
        <v>0</v>
      </c>
      <c r="E21427">
        <v>0</v>
      </c>
      <c r="F21427">
        <v>0</v>
      </c>
      <c r="G21427">
        <v>0</v>
      </c>
      <c r="H21427">
        <v>231</v>
      </c>
      <c r="I21427">
        <v>140.5</v>
      </c>
      <c r="J21427">
        <v>270.37</v>
      </c>
      <c r="K21427">
        <v>0.85</v>
      </c>
      <c r="L21427">
        <f t="shared" si="334"/>
        <v>924</v>
      </c>
    </row>
    <row r="21428" spans="1:12" x14ac:dyDescent="0.25">
      <c r="A21428">
        <v>2200098</v>
      </c>
      <c r="B21428" s="1">
        <v>43689.239583333336</v>
      </c>
      <c r="C21428" t="s">
        <v>11</v>
      </c>
      <c r="D21428">
        <v>0</v>
      </c>
      <c r="E21428">
        <v>0</v>
      </c>
      <c r="F21428">
        <v>0</v>
      </c>
      <c r="G21428">
        <v>0</v>
      </c>
      <c r="H21428">
        <v>211</v>
      </c>
      <c r="I21428">
        <v>123</v>
      </c>
      <c r="J21428">
        <v>244.23</v>
      </c>
      <c r="K21428">
        <v>0.86</v>
      </c>
      <c r="L21428">
        <f t="shared" si="334"/>
        <v>844</v>
      </c>
    </row>
    <row r="21429" spans="1:12" x14ac:dyDescent="0.25">
      <c r="A21429">
        <v>2200098</v>
      </c>
      <c r="B21429" s="1">
        <v>43689.25</v>
      </c>
      <c r="C21429" t="s">
        <v>11</v>
      </c>
      <c r="D21429">
        <v>0</v>
      </c>
      <c r="E21429">
        <v>0</v>
      </c>
      <c r="F21429">
        <v>0</v>
      </c>
      <c r="G21429">
        <v>0</v>
      </c>
      <c r="H21429">
        <v>210.5</v>
      </c>
      <c r="I21429">
        <v>122</v>
      </c>
      <c r="J21429">
        <v>243.3</v>
      </c>
      <c r="K21429">
        <v>0.87</v>
      </c>
      <c r="L21429">
        <f t="shared" si="334"/>
        <v>842</v>
      </c>
    </row>
    <row r="21430" spans="1:12" x14ac:dyDescent="0.25">
      <c r="A21430">
        <v>2200098</v>
      </c>
      <c r="B21430" s="1">
        <v>43689.260416666664</v>
      </c>
      <c r="C21430" t="s">
        <v>11</v>
      </c>
      <c r="D21430">
        <v>0</v>
      </c>
      <c r="E21430">
        <v>0</v>
      </c>
      <c r="F21430">
        <v>0</v>
      </c>
      <c r="G21430">
        <v>0</v>
      </c>
      <c r="H21430">
        <v>212.5</v>
      </c>
      <c r="I21430">
        <v>121.5</v>
      </c>
      <c r="J21430">
        <v>244.78</v>
      </c>
      <c r="K21430">
        <v>0.87</v>
      </c>
      <c r="L21430">
        <f t="shared" si="334"/>
        <v>850</v>
      </c>
    </row>
    <row r="21431" spans="1:12" x14ac:dyDescent="0.25">
      <c r="A21431">
        <v>2200098</v>
      </c>
      <c r="B21431" s="1">
        <v>43689.270833333336</v>
      </c>
      <c r="C21431" t="s">
        <v>11</v>
      </c>
      <c r="D21431">
        <v>0</v>
      </c>
      <c r="E21431">
        <v>0</v>
      </c>
      <c r="F21431">
        <v>0</v>
      </c>
      <c r="G21431">
        <v>0</v>
      </c>
      <c r="H21431">
        <v>208</v>
      </c>
      <c r="I21431">
        <v>118</v>
      </c>
      <c r="J21431">
        <v>239.14</v>
      </c>
      <c r="K21431">
        <v>0.87</v>
      </c>
      <c r="L21431">
        <f t="shared" si="334"/>
        <v>832</v>
      </c>
    </row>
    <row r="21432" spans="1:12" x14ac:dyDescent="0.25">
      <c r="A21432">
        <v>2200098</v>
      </c>
      <c r="B21432" s="1">
        <v>43689.28125</v>
      </c>
      <c r="C21432" t="s">
        <v>11</v>
      </c>
      <c r="D21432">
        <v>0</v>
      </c>
      <c r="E21432">
        <v>0</v>
      </c>
      <c r="F21432">
        <v>0</v>
      </c>
      <c r="G21432">
        <v>0</v>
      </c>
      <c r="H21432">
        <v>207</v>
      </c>
      <c r="I21432">
        <v>120</v>
      </c>
      <c r="J21432">
        <v>239.27</v>
      </c>
      <c r="K21432">
        <v>0.87</v>
      </c>
      <c r="L21432">
        <f t="shared" si="334"/>
        <v>828</v>
      </c>
    </row>
    <row r="21433" spans="1:12" x14ac:dyDescent="0.25">
      <c r="A21433">
        <v>2200098</v>
      </c>
      <c r="B21433" s="1">
        <v>43689.291666666664</v>
      </c>
      <c r="C21433" t="s">
        <v>11</v>
      </c>
      <c r="D21433">
        <v>0</v>
      </c>
      <c r="E21433">
        <v>0</v>
      </c>
      <c r="F21433">
        <v>0</v>
      </c>
      <c r="G21433">
        <v>0</v>
      </c>
      <c r="H21433">
        <v>207.5</v>
      </c>
      <c r="I21433">
        <v>122.5</v>
      </c>
      <c r="J21433">
        <v>240.96</v>
      </c>
      <c r="K21433">
        <v>0.86</v>
      </c>
      <c r="L21433">
        <f t="shared" si="334"/>
        <v>830</v>
      </c>
    </row>
    <row r="21434" spans="1:12" x14ac:dyDescent="0.25">
      <c r="A21434">
        <v>2200098</v>
      </c>
      <c r="B21434" s="1">
        <v>43689.302083333336</v>
      </c>
      <c r="C21434" t="s">
        <v>11</v>
      </c>
      <c r="D21434">
        <v>0</v>
      </c>
      <c r="E21434">
        <v>0</v>
      </c>
      <c r="F21434">
        <v>0</v>
      </c>
      <c r="G21434">
        <v>0</v>
      </c>
      <c r="H21434">
        <v>199.5</v>
      </c>
      <c r="I21434">
        <v>123</v>
      </c>
      <c r="J21434">
        <v>234.37</v>
      </c>
      <c r="K21434">
        <v>0.85</v>
      </c>
      <c r="L21434">
        <f t="shared" si="334"/>
        <v>798</v>
      </c>
    </row>
    <row r="21435" spans="1:12" x14ac:dyDescent="0.25">
      <c r="A21435">
        <v>2200098</v>
      </c>
      <c r="B21435" s="1">
        <v>43689.3125</v>
      </c>
      <c r="C21435" t="s">
        <v>11</v>
      </c>
      <c r="D21435">
        <v>0</v>
      </c>
      <c r="E21435">
        <v>0</v>
      </c>
      <c r="F21435">
        <v>0</v>
      </c>
      <c r="G21435">
        <v>0</v>
      </c>
      <c r="H21435">
        <v>186.5</v>
      </c>
      <c r="I21435">
        <v>117.5</v>
      </c>
      <c r="J21435">
        <v>220.43</v>
      </c>
      <c r="K21435">
        <v>0.85</v>
      </c>
      <c r="L21435">
        <f t="shared" si="334"/>
        <v>746</v>
      </c>
    </row>
    <row r="21436" spans="1:12" x14ac:dyDescent="0.25">
      <c r="A21436">
        <v>2200098</v>
      </c>
      <c r="B21436" s="1">
        <v>43689.322916666664</v>
      </c>
      <c r="C21436" t="s">
        <v>11</v>
      </c>
      <c r="D21436">
        <v>0</v>
      </c>
      <c r="E21436">
        <v>0</v>
      </c>
      <c r="F21436">
        <v>0</v>
      </c>
      <c r="G21436">
        <v>0</v>
      </c>
      <c r="H21436">
        <v>184</v>
      </c>
      <c r="I21436">
        <v>116</v>
      </c>
      <c r="J21436">
        <v>217.51</v>
      </c>
      <c r="K21436">
        <v>0.85</v>
      </c>
      <c r="L21436">
        <f t="shared" si="334"/>
        <v>736</v>
      </c>
    </row>
    <row r="21437" spans="1:12" x14ac:dyDescent="0.25">
      <c r="A21437">
        <v>2200098</v>
      </c>
      <c r="B21437" s="1">
        <v>43689.333333333336</v>
      </c>
      <c r="C21437" t="s">
        <v>11</v>
      </c>
      <c r="D21437">
        <v>0</v>
      </c>
      <c r="E21437">
        <v>0</v>
      </c>
      <c r="F21437">
        <v>0</v>
      </c>
      <c r="G21437">
        <v>0</v>
      </c>
      <c r="H21437">
        <v>197.5</v>
      </c>
      <c r="I21437">
        <v>120.5</v>
      </c>
      <c r="J21437">
        <v>231.36</v>
      </c>
      <c r="K21437">
        <v>0.85</v>
      </c>
      <c r="L21437">
        <f t="shared" si="334"/>
        <v>790</v>
      </c>
    </row>
    <row r="21438" spans="1:12" x14ac:dyDescent="0.25">
      <c r="A21438">
        <v>2200098</v>
      </c>
      <c r="B21438" s="1">
        <v>43689.34375</v>
      </c>
      <c r="C21438" t="s">
        <v>11</v>
      </c>
      <c r="D21438">
        <v>0</v>
      </c>
      <c r="E21438">
        <v>0</v>
      </c>
      <c r="F21438">
        <v>0</v>
      </c>
      <c r="G21438">
        <v>0</v>
      </c>
      <c r="H21438">
        <v>203</v>
      </c>
      <c r="I21438">
        <v>124</v>
      </c>
      <c r="J21438">
        <v>237.88</v>
      </c>
      <c r="K21438">
        <v>0.85</v>
      </c>
      <c r="L21438">
        <f t="shared" si="334"/>
        <v>812</v>
      </c>
    </row>
    <row r="21439" spans="1:12" x14ac:dyDescent="0.25">
      <c r="A21439">
        <v>2200098</v>
      </c>
      <c r="B21439" s="1">
        <v>43689.354166666664</v>
      </c>
      <c r="C21439" t="s">
        <v>11</v>
      </c>
      <c r="D21439">
        <v>0</v>
      </c>
      <c r="E21439">
        <v>0</v>
      </c>
      <c r="F21439">
        <v>0</v>
      </c>
      <c r="G21439">
        <v>0</v>
      </c>
      <c r="H21439">
        <v>209</v>
      </c>
      <c r="I21439">
        <v>127</v>
      </c>
      <c r="J21439">
        <v>244.56</v>
      </c>
      <c r="K21439">
        <v>0.85</v>
      </c>
      <c r="L21439">
        <f t="shared" si="334"/>
        <v>836</v>
      </c>
    </row>
    <row r="21440" spans="1:12" x14ac:dyDescent="0.25">
      <c r="A21440">
        <v>2200098</v>
      </c>
      <c r="B21440" s="1">
        <v>43689.364583333336</v>
      </c>
      <c r="C21440" t="s">
        <v>11</v>
      </c>
      <c r="D21440">
        <v>0</v>
      </c>
      <c r="E21440">
        <v>0</v>
      </c>
      <c r="F21440">
        <v>0</v>
      </c>
      <c r="G21440">
        <v>0</v>
      </c>
      <c r="H21440">
        <v>212.5</v>
      </c>
      <c r="I21440">
        <v>128</v>
      </c>
      <c r="J21440">
        <v>248.07</v>
      </c>
      <c r="K21440">
        <v>0.86</v>
      </c>
      <c r="L21440">
        <f t="shared" si="334"/>
        <v>850</v>
      </c>
    </row>
    <row r="21441" spans="1:12" x14ac:dyDescent="0.25">
      <c r="A21441">
        <v>2200098</v>
      </c>
      <c r="B21441" s="1">
        <v>43689.375</v>
      </c>
      <c r="C21441" t="s">
        <v>11</v>
      </c>
      <c r="D21441">
        <v>0</v>
      </c>
      <c r="E21441">
        <v>0</v>
      </c>
      <c r="F21441">
        <v>0</v>
      </c>
      <c r="G21441">
        <v>0</v>
      </c>
      <c r="H21441">
        <v>212</v>
      </c>
      <c r="I21441">
        <v>130</v>
      </c>
      <c r="J21441">
        <v>248.68</v>
      </c>
      <c r="K21441">
        <v>0.85</v>
      </c>
      <c r="L21441">
        <f t="shared" si="334"/>
        <v>848</v>
      </c>
    </row>
    <row r="21442" spans="1:12" x14ac:dyDescent="0.25">
      <c r="A21442">
        <v>2200098</v>
      </c>
      <c r="B21442" s="1">
        <v>43689.385416666664</v>
      </c>
      <c r="C21442" t="s">
        <v>11</v>
      </c>
      <c r="D21442">
        <v>0</v>
      </c>
      <c r="E21442">
        <v>0</v>
      </c>
      <c r="F21442">
        <v>0</v>
      </c>
      <c r="G21442">
        <v>0</v>
      </c>
      <c r="H21442">
        <v>211.5</v>
      </c>
      <c r="I21442">
        <v>128</v>
      </c>
      <c r="J21442">
        <v>247.22</v>
      </c>
      <c r="K21442">
        <v>0.86</v>
      </c>
      <c r="L21442">
        <f t="shared" si="334"/>
        <v>846</v>
      </c>
    </row>
    <row r="21443" spans="1:12" x14ac:dyDescent="0.25">
      <c r="A21443">
        <v>2200098</v>
      </c>
      <c r="B21443" s="1">
        <v>43689.395833333336</v>
      </c>
      <c r="C21443" t="s">
        <v>11</v>
      </c>
      <c r="D21443">
        <v>0</v>
      </c>
      <c r="E21443">
        <v>0</v>
      </c>
      <c r="F21443">
        <v>0</v>
      </c>
      <c r="G21443">
        <v>0</v>
      </c>
      <c r="H21443">
        <v>207</v>
      </c>
      <c r="I21443">
        <v>124</v>
      </c>
      <c r="J21443">
        <v>241.3</v>
      </c>
      <c r="K21443">
        <v>0.86</v>
      </c>
      <c r="L21443">
        <f t="shared" ref="L21443:L21506" si="335">H21443*4</f>
        <v>828</v>
      </c>
    </row>
    <row r="21444" spans="1:12" x14ac:dyDescent="0.25">
      <c r="A21444">
        <v>2200098</v>
      </c>
      <c r="B21444" s="1">
        <v>43689.40625</v>
      </c>
      <c r="C21444" t="s">
        <v>11</v>
      </c>
      <c r="D21444">
        <v>0</v>
      </c>
      <c r="E21444">
        <v>0</v>
      </c>
      <c r="F21444">
        <v>0</v>
      </c>
      <c r="G21444">
        <v>0</v>
      </c>
      <c r="H21444">
        <v>217</v>
      </c>
      <c r="I21444">
        <v>134.5</v>
      </c>
      <c r="J21444">
        <v>255.3</v>
      </c>
      <c r="K21444">
        <v>0.85</v>
      </c>
      <c r="L21444">
        <f t="shared" si="335"/>
        <v>868</v>
      </c>
    </row>
    <row r="21445" spans="1:12" x14ac:dyDescent="0.25">
      <c r="A21445">
        <v>2200098</v>
      </c>
      <c r="B21445" s="1">
        <v>43689.416666666664</v>
      </c>
      <c r="C21445" t="s">
        <v>11</v>
      </c>
      <c r="D21445">
        <v>0</v>
      </c>
      <c r="E21445">
        <v>0</v>
      </c>
      <c r="F21445">
        <v>0</v>
      </c>
      <c r="G21445">
        <v>0</v>
      </c>
      <c r="H21445">
        <v>220.5</v>
      </c>
      <c r="I21445">
        <v>137</v>
      </c>
      <c r="J21445">
        <v>259.58999999999997</v>
      </c>
      <c r="K21445">
        <v>0.85</v>
      </c>
      <c r="L21445">
        <f t="shared" si="335"/>
        <v>882</v>
      </c>
    </row>
    <row r="21446" spans="1:12" x14ac:dyDescent="0.25">
      <c r="A21446">
        <v>2200098</v>
      </c>
      <c r="B21446" s="1">
        <v>43689.427083333336</v>
      </c>
      <c r="C21446" t="s">
        <v>11</v>
      </c>
      <c r="D21446">
        <v>0</v>
      </c>
      <c r="E21446">
        <v>0</v>
      </c>
      <c r="F21446">
        <v>0</v>
      </c>
      <c r="G21446">
        <v>0</v>
      </c>
      <c r="H21446">
        <v>213.5</v>
      </c>
      <c r="I21446">
        <v>129</v>
      </c>
      <c r="J21446">
        <v>249.45</v>
      </c>
      <c r="K21446">
        <v>0.86</v>
      </c>
      <c r="L21446">
        <f t="shared" si="335"/>
        <v>854</v>
      </c>
    </row>
    <row r="21447" spans="1:12" x14ac:dyDescent="0.25">
      <c r="A21447">
        <v>2200098</v>
      </c>
      <c r="B21447" s="1">
        <v>43689.4375</v>
      </c>
      <c r="C21447" t="s">
        <v>11</v>
      </c>
      <c r="D21447">
        <v>0</v>
      </c>
      <c r="E21447">
        <v>0</v>
      </c>
      <c r="F21447">
        <v>0</v>
      </c>
      <c r="G21447">
        <v>0</v>
      </c>
      <c r="H21447">
        <v>216</v>
      </c>
      <c r="I21447">
        <v>133</v>
      </c>
      <c r="J21447">
        <v>253.66</v>
      </c>
      <c r="K21447">
        <v>0.85</v>
      </c>
      <c r="L21447">
        <f t="shared" si="335"/>
        <v>864</v>
      </c>
    </row>
    <row r="21448" spans="1:12" x14ac:dyDescent="0.25">
      <c r="A21448">
        <v>2200098</v>
      </c>
      <c r="B21448" s="1">
        <v>43689.447916666664</v>
      </c>
      <c r="C21448" t="s">
        <v>11</v>
      </c>
      <c r="D21448">
        <v>0</v>
      </c>
      <c r="E21448">
        <v>0</v>
      </c>
      <c r="F21448">
        <v>0</v>
      </c>
      <c r="G21448">
        <v>0</v>
      </c>
      <c r="H21448">
        <v>201.5</v>
      </c>
      <c r="I21448">
        <v>122</v>
      </c>
      <c r="J21448">
        <v>235.56</v>
      </c>
      <c r="K21448">
        <v>0.86</v>
      </c>
      <c r="L21448">
        <f t="shared" si="335"/>
        <v>806</v>
      </c>
    </row>
    <row r="21449" spans="1:12" x14ac:dyDescent="0.25">
      <c r="A21449">
        <v>2200098</v>
      </c>
      <c r="B21449" s="1">
        <v>43689.458333333336</v>
      </c>
      <c r="C21449" t="s">
        <v>11</v>
      </c>
      <c r="D21449">
        <v>0</v>
      </c>
      <c r="E21449">
        <v>0</v>
      </c>
      <c r="F21449">
        <v>0</v>
      </c>
      <c r="G21449">
        <v>0</v>
      </c>
      <c r="H21449">
        <v>204</v>
      </c>
      <c r="I21449">
        <v>124</v>
      </c>
      <c r="J21449">
        <v>238.73</v>
      </c>
      <c r="K21449">
        <v>0.85</v>
      </c>
      <c r="L21449">
        <f t="shared" si="335"/>
        <v>816</v>
      </c>
    </row>
    <row r="21450" spans="1:12" x14ac:dyDescent="0.25">
      <c r="A21450">
        <v>2200098</v>
      </c>
      <c r="B21450" s="1">
        <v>43689.46875</v>
      </c>
      <c r="C21450" t="s">
        <v>11</v>
      </c>
      <c r="D21450">
        <v>0</v>
      </c>
      <c r="E21450">
        <v>0</v>
      </c>
      <c r="F21450">
        <v>0</v>
      </c>
      <c r="G21450">
        <v>0</v>
      </c>
      <c r="H21450">
        <v>207</v>
      </c>
      <c r="I21450">
        <v>125.5</v>
      </c>
      <c r="J21450">
        <v>242.07</v>
      </c>
      <c r="K21450">
        <v>0.86</v>
      </c>
      <c r="L21450">
        <f t="shared" si="335"/>
        <v>828</v>
      </c>
    </row>
    <row r="21451" spans="1:12" x14ac:dyDescent="0.25">
      <c r="A21451">
        <v>2200098</v>
      </c>
      <c r="B21451" s="1">
        <v>43689.479166666664</v>
      </c>
      <c r="C21451" t="s">
        <v>11</v>
      </c>
      <c r="D21451">
        <v>0</v>
      </c>
      <c r="E21451">
        <v>0</v>
      </c>
      <c r="F21451">
        <v>0</v>
      </c>
      <c r="G21451">
        <v>0</v>
      </c>
      <c r="H21451">
        <v>221.5</v>
      </c>
      <c r="I21451">
        <v>135</v>
      </c>
      <c r="J21451">
        <v>259.39999999999998</v>
      </c>
      <c r="K21451">
        <v>0.85</v>
      </c>
      <c r="L21451">
        <f t="shared" si="335"/>
        <v>886</v>
      </c>
    </row>
    <row r="21452" spans="1:12" x14ac:dyDescent="0.25">
      <c r="A21452">
        <v>2200098</v>
      </c>
      <c r="B21452" s="1">
        <v>43689.489583333336</v>
      </c>
      <c r="C21452" t="s">
        <v>11</v>
      </c>
      <c r="D21452">
        <v>0</v>
      </c>
      <c r="E21452">
        <v>0</v>
      </c>
      <c r="F21452">
        <v>0</v>
      </c>
      <c r="G21452">
        <v>0</v>
      </c>
      <c r="H21452">
        <v>232.5</v>
      </c>
      <c r="I21452">
        <v>137</v>
      </c>
      <c r="J21452">
        <v>269.86</v>
      </c>
      <c r="K21452">
        <v>0.86</v>
      </c>
      <c r="L21452">
        <f t="shared" si="335"/>
        <v>930</v>
      </c>
    </row>
    <row r="21453" spans="1:12" x14ac:dyDescent="0.25">
      <c r="A21453">
        <v>2200098</v>
      </c>
      <c r="B21453" s="1">
        <v>43689.5</v>
      </c>
      <c r="C21453" t="s">
        <v>11</v>
      </c>
      <c r="D21453">
        <v>0</v>
      </c>
      <c r="E21453">
        <v>0</v>
      </c>
      <c r="F21453">
        <v>0</v>
      </c>
      <c r="G21453">
        <v>0</v>
      </c>
      <c r="H21453">
        <v>227</v>
      </c>
      <c r="I21453">
        <v>131</v>
      </c>
      <c r="J21453">
        <v>262.08999999999997</v>
      </c>
      <c r="K21453">
        <v>0.87</v>
      </c>
      <c r="L21453">
        <f t="shared" si="335"/>
        <v>908</v>
      </c>
    </row>
    <row r="21454" spans="1:12" x14ac:dyDescent="0.25">
      <c r="A21454">
        <v>2200098</v>
      </c>
      <c r="B21454" s="1">
        <v>43689.510416666664</v>
      </c>
      <c r="C21454" t="s">
        <v>11</v>
      </c>
      <c r="D21454">
        <v>0</v>
      </c>
      <c r="E21454">
        <v>0</v>
      </c>
      <c r="F21454">
        <v>0</v>
      </c>
      <c r="G21454">
        <v>0</v>
      </c>
      <c r="H21454">
        <v>219</v>
      </c>
      <c r="I21454">
        <v>126</v>
      </c>
      <c r="J21454">
        <v>252.66</v>
      </c>
      <c r="K21454">
        <v>0.87</v>
      </c>
      <c r="L21454">
        <f t="shared" si="335"/>
        <v>876</v>
      </c>
    </row>
    <row r="21455" spans="1:12" x14ac:dyDescent="0.25">
      <c r="A21455">
        <v>2200098</v>
      </c>
      <c r="B21455" s="1">
        <v>43689.520833333336</v>
      </c>
      <c r="C21455" t="s">
        <v>11</v>
      </c>
      <c r="D21455">
        <v>0</v>
      </c>
      <c r="E21455">
        <v>0</v>
      </c>
      <c r="F21455">
        <v>0</v>
      </c>
      <c r="G21455">
        <v>0</v>
      </c>
      <c r="H21455">
        <v>217</v>
      </c>
      <c r="I21455">
        <v>129</v>
      </c>
      <c r="J21455">
        <v>252.45</v>
      </c>
      <c r="K21455">
        <v>0.86</v>
      </c>
      <c r="L21455">
        <f t="shared" si="335"/>
        <v>868</v>
      </c>
    </row>
    <row r="21456" spans="1:12" x14ac:dyDescent="0.25">
      <c r="A21456">
        <v>2200098</v>
      </c>
      <c r="B21456" s="1">
        <v>43689.53125</v>
      </c>
      <c r="C21456" t="s">
        <v>11</v>
      </c>
      <c r="D21456">
        <v>0</v>
      </c>
      <c r="E21456">
        <v>0</v>
      </c>
      <c r="F21456">
        <v>0</v>
      </c>
      <c r="G21456">
        <v>0</v>
      </c>
      <c r="H21456">
        <v>217</v>
      </c>
      <c r="I21456">
        <v>123.5</v>
      </c>
      <c r="J21456">
        <v>249.68</v>
      </c>
      <c r="K21456">
        <v>0.87</v>
      </c>
      <c r="L21456">
        <f t="shared" si="335"/>
        <v>868</v>
      </c>
    </row>
    <row r="21457" spans="1:12" x14ac:dyDescent="0.25">
      <c r="A21457">
        <v>2200098</v>
      </c>
      <c r="B21457" s="1">
        <v>43689.541666666664</v>
      </c>
      <c r="C21457" t="s">
        <v>11</v>
      </c>
      <c r="D21457">
        <v>0</v>
      </c>
      <c r="E21457">
        <v>0</v>
      </c>
      <c r="F21457">
        <v>0</v>
      </c>
      <c r="G21457">
        <v>0</v>
      </c>
      <c r="H21457">
        <v>182.5</v>
      </c>
      <c r="I21457">
        <v>105.5</v>
      </c>
      <c r="J21457">
        <v>210.8</v>
      </c>
      <c r="K21457">
        <v>0.87</v>
      </c>
      <c r="L21457">
        <f t="shared" si="335"/>
        <v>730</v>
      </c>
    </row>
    <row r="21458" spans="1:12" x14ac:dyDescent="0.25">
      <c r="A21458">
        <v>2200098</v>
      </c>
      <c r="B21458" s="1">
        <v>43689.552083333336</v>
      </c>
      <c r="C21458" t="s">
        <v>11</v>
      </c>
      <c r="D21458">
        <v>0</v>
      </c>
      <c r="E21458">
        <v>0</v>
      </c>
      <c r="F21458">
        <v>0</v>
      </c>
      <c r="G21458">
        <v>0</v>
      </c>
      <c r="H21458">
        <v>176</v>
      </c>
      <c r="I21458">
        <v>99.5</v>
      </c>
      <c r="J21458">
        <v>202.18</v>
      </c>
      <c r="K21458">
        <v>0.87</v>
      </c>
      <c r="L21458">
        <f t="shared" si="335"/>
        <v>704</v>
      </c>
    </row>
    <row r="21459" spans="1:12" x14ac:dyDescent="0.25">
      <c r="A21459">
        <v>2200098</v>
      </c>
      <c r="B21459" s="1">
        <v>43689.5625</v>
      </c>
      <c r="C21459" t="s">
        <v>11</v>
      </c>
      <c r="D21459">
        <v>0</v>
      </c>
      <c r="E21459">
        <v>0</v>
      </c>
      <c r="F21459">
        <v>0</v>
      </c>
      <c r="G21459">
        <v>0</v>
      </c>
      <c r="H21459">
        <v>168.5</v>
      </c>
      <c r="I21459">
        <v>93</v>
      </c>
      <c r="J21459">
        <v>192.46</v>
      </c>
      <c r="K21459">
        <v>0.88</v>
      </c>
      <c r="L21459">
        <f t="shared" si="335"/>
        <v>674</v>
      </c>
    </row>
    <row r="21460" spans="1:12" x14ac:dyDescent="0.25">
      <c r="A21460">
        <v>2200098</v>
      </c>
      <c r="B21460" s="1">
        <v>43689.572916666664</v>
      </c>
      <c r="C21460" t="s">
        <v>11</v>
      </c>
      <c r="D21460">
        <v>0</v>
      </c>
      <c r="E21460">
        <v>0</v>
      </c>
      <c r="F21460">
        <v>0</v>
      </c>
      <c r="G21460">
        <v>0</v>
      </c>
      <c r="H21460">
        <v>174</v>
      </c>
      <c r="I21460">
        <v>99.5</v>
      </c>
      <c r="J21460">
        <v>200.44</v>
      </c>
      <c r="K21460">
        <v>0.87</v>
      </c>
      <c r="L21460">
        <f t="shared" si="335"/>
        <v>696</v>
      </c>
    </row>
    <row r="21461" spans="1:12" x14ac:dyDescent="0.25">
      <c r="A21461">
        <v>2200098</v>
      </c>
      <c r="B21461" s="1">
        <v>43689.583333333336</v>
      </c>
      <c r="C21461" t="s">
        <v>11</v>
      </c>
      <c r="D21461">
        <v>0</v>
      </c>
      <c r="E21461">
        <v>0</v>
      </c>
      <c r="F21461">
        <v>0</v>
      </c>
      <c r="G21461">
        <v>0</v>
      </c>
      <c r="H21461">
        <v>183.5</v>
      </c>
      <c r="I21461">
        <v>106.5</v>
      </c>
      <c r="J21461">
        <v>212.17</v>
      </c>
      <c r="K21461">
        <v>0.86</v>
      </c>
      <c r="L21461">
        <f t="shared" si="335"/>
        <v>734</v>
      </c>
    </row>
    <row r="21462" spans="1:12" x14ac:dyDescent="0.25">
      <c r="A21462">
        <v>2200098</v>
      </c>
      <c r="B21462" s="1">
        <v>43689.59375</v>
      </c>
      <c r="C21462" t="s">
        <v>11</v>
      </c>
      <c r="D21462">
        <v>0</v>
      </c>
      <c r="E21462">
        <v>0</v>
      </c>
      <c r="F21462">
        <v>0</v>
      </c>
      <c r="G21462">
        <v>0</v>
      </c>
      <c r="H21462">
        <v>189</v>
      </c>
      <c r="I21462">
        <v>110</v>
      </c>
      <c r="J21462">
        <v>218.68</v>
      </c>
      <c r="K21462">
        <v>0.86</v>
      </c>
      <c r="L21462">
        <f t="shared" si="335"/>
        <v>756</v>
      </c>
    </row>
    <row r="21463" spans="1:12" x14ac:dyDescent="0.25">
      <c r="A21463">
        <v>2200098</v>
      </c>
      <c r="B21463" s="1">
        <v>43689.604166666664</v>
      </c>
      <c r="C21463" t="s">
        <v>11</v>
      </c>
      <c r="D21463">
        <v>0</v>
      </c>
      <c r="E21463">
        <v>0</v>
      </c>
      <c r="F21463">
        <v>0</v>
      </c>
      <c r="G21463">
        <v>0</v>
      </c>
      <c r="H21463">
        <v>187.5</v>
      </c>
      <c r="I21463">
        <v>105.5</v>
      </c>
      <c r="J21463">
        <v>215.14</v>
      </c>
      <c r="K21463">
        <v>0.87</v>
      </c>
      <c r="L21463">
        <f t="shared" si="335"/>
        <v>750</v>
      </c>
    </row>
    <row r="21464" spans="1:12" x14ac:dyDescent="0.25">
      <c r="A21464">
        <v>2200098</v>
      </c>
      <c r="B21464" s="1">
        <v>43689.614583333336</v>
      </c>
      <c r="C21464" t="s">
        <v>11</v>
      </c>
      <c r="D21464">
        <v>0</v>
      </c>
      <c r="E21464">
        <v>0</v>
      </c>
      <c r="F21464">
        <v>0</v>
      </c>
      <c r="G21464">
        <v>0</v>
      </c>
      <c r="H21464">
        <v>183</v>
      </c>
      <c r="I21464">
        <v>106.5</v>
      </c>
      <c r="J21464">
        <v>211.73</v>
      </c>
      <c r="K21464">
        <v>0.86</v>
      </c>
      <c r="L21464">
        <f t="shared" si="335"/>
        <v>732</v>
      </c>
    </row>
    <row r="21465" spans="1:12" x14ac:dyDescent="0.25">
      <c r="A21465">
        <v>2200098</v>
      </c>
      <c r="B21465" s="1">
        <v>43689.625</v>
      </c>
      <c r="C21465" t="s">
        <v>11</v>
      </c>
      <c r="D21465">
        <v>0</v>
      </c>
      <c r="E21465">
        <v>0</v>
      </c>
      <c r="F21465">
        <v>0</v>
      </c>
      <c r="G21465">
        <v>0</v>
      </c>
      <c r="H21465">
        <v>178.5</v>
      </c>
      <c r="I21465">
        <v>101.5</v>
      </c>
      <c r="J21465">
        <v>205.34</v>
      </c>
      <c r="K21465">
        <v>0.87</v>
      </c>
      <c r="L21465">
        <f t="shared" si="335"/>
        <v>714</v>
      </c>
    </row>
    <row r="21466" spans="1:12" x14ac:dyDescent="0.25">
      <c r="A21466">
        <v>2200098</v>
      </c>
      <c r="B21466" s="1">
        <v>43689.635416666664</v>
      </c>
      <c r="C21466" t="s">
        <v>11</v>
      </c>
      <c r="D21466">
        <v>0</v>
      </c>
      <c r="E21466">
        <v>0</v>
      </c>
      <c r="F21466">
        <v>0</v>
      </c>
      <c r="G21466">
        <v>0</v>
      </c>
      <c r="H21466">
        <v>179</v>
      </c>
      <c r="I21466">
        <v>103.5</v>
      </c>
      <c r="J21466">
        <v>206.77</v>
      </c>
      <c r="K21466">
        <v>0.87</v>
      </c>
      <c r="L21466">
        <f t="shared" si="335"/>
        <v>716</v>
      </c>
    </row>
    <row r="21467" spans="1:12" x14ac:dyDescent="0.25">
      <c r="A21467">
        <v>2200098</v>
      </c>
      <c r="B21467" s="1">
        <v>43689.645833333336</v>
      </c>
      <c r="C21467" t="s">
        <v>11</v>
      </c>
      <c r="D21467">
        <v>0</v>
      </c>
      <c r="E21467">
        <v>0</v>
      </c>
      <c r="F21467">
        <v>0</v>
      </c>
      <c r="G21467">
        <v>0</v>
      </c>
      <c r="H21467">
        <v>202</v>
      </c>
      <c r="I21467">
        <v>116</v>
      </c>
      <c r="J21467">
        <v>232.94</v>
      </c>
      <c r="K21467">
        <v>0.87</v>
      </c>
      <c r="L21467">
        <f t="shared" si="335"/>
        <v>808</v>
      </c>
    </row>
    <row r="21468" spans="1:12" x14ac:dyDescent="0.25">
      <c r="A21468">
        <v>2200098</v>
      </c>
      <c r="B21468" s="1">
        <v>43689.65625</v>
      </c>
      <c r="C21468" t="s">
        <v>11</v>
      </c>
      <c r="D21468">
        <v>0</v>
      </c>
      <c r="E21468">
        <v>0</v>
      </c>
      <c r="F21468">
        <v>0</v>
      </c>
      <c r="G21468">
        <v>0</v>
      </c>
      <c r="H21468">
        <v>204.5</v>
      </c>
      <c r="I21468">
        <v>123.5</v>
      </c>
      <c r="J21468">
        <v>238.9</v>
      </c>
      <c r="K21468">
        <v>0.86</v>
      </c>
      <c r="L21468">
        <f t="shared" si="335"/>
        <v>818</v>
      </c>
    </row>
    <row r="21469" spans="1:12" x14ac:dyDescent="0.25">
      <c r="A21469">
        <v>2200098</v>
      </c>
      <c r="B21469" s="1">
        <v>43689.666666666664</v>
      </c>
      <c r="C21469" t="s">
        <v>11</v>
      </c>
      <c r="D21469">
        <v>0</v>
      </c>
      <c r="E21469">
        <v>0</v>
      </c>
      <c r="F21469">
        <v>0</v>
      </c>
      <c r="G21469">
        <v>0</v>
      </c>
      <c r="H21469">
        <v>191</v>
      </c>
      <c r="I21469">
        <v>109</v>
      </c>
      <c r="J21469">
        <v>219.91</v>
      </c>
      <c r="K21469">
        <v>0.87</v>
      </c>
      <c r="L21469">
        <f t="shared" si="335"/>
        <v>764</v>
      </c>
    </row>
    <row r="21470" spans="1:12" x14ac:dyDescent="0.25">
      <c r="A21470">
        <v>2200098</v>
      </c>
      <c r="B21470" s="1">
        <v>43689.677083333336</v>
      </c>
      <c r="C21470" t="s">
        <v>11</v>
      </c>
      <c r="D21470">
        <v>0</v>
      </c>
      <c r="E21470">
        <v>0</v>
      </c>
      <c r="F21470">
        <v>0</v>
      </c>
      <c r="G21470">
        <v>0</v>
      </c>
      <c r="H21470">
        <v>186</v>
      </c>
      <c r="I21470">
        <v>106.5</v>
      </c>
      <c r="J21470">
        <v>214.33</v>
      </c>
      <c r="K21470">
        <v>0.87</v>
      </c>
      <c r="L21470">
        <f t="shared" si="335"/>
        <v>744</v>
      </c>
    </row>
    <row r="21471" spans="1:12" x14ac:dyDescent="0.25">
      <c r="A21471">
        <v>2200098</v>
      </c>
      <c r="B21471" s="1">
        <v>43689.6875</v>
      </c>
      <c r="C21471" t="s">
        <v>11</v>
      </c>
      <c r="D21471">
        <v>0</v>
      </c>
      <c r="E21471">
        <v>0</v>
      </c>
      <c r="F21471">
        <v>0</v>
      </c>
      <c r="G21471">
        <v>0</v>
      </c>
      <c r="H21471">
        <v>181</v>
      </c>
      <c r="I21471">
        <v>102.5</v>
      </c>
      <c r="J21471">
        <v>208.01</v>
      </c>
      <c r="K21471">
        <v>0.87</v>
      </c>
      <c r="L21471">
        <f t="shared" si="335"/>
        <v>724</v>
      </c>
    </row>
    <row r="21472" spans="1:12" x14ac:dyDescent="0.25">
      <c r="A21472">
        <v>2200098</v>
      </c>
      <c r="B21472" s="1">
        <v>43689.697916666664</v>
      </c>
      <c r="C21472" t="s">
        <v>11</v>
      </c>
      <c r="D21472">
        <v>0</v>
      </c>
      <c r="E21472">
        <v>0</v>
      </c>
      <c r="F21472">
        <v>0</v>
      </c>
      <c r="G21472">
        <v>0</v>
      </c>
      <c r="H21472">
        <v>179</v>
      </c>
      <c r="I21472">
        <v>103.5</v>
      </c>
      <c r="J21472">
        <v>206.77</v>
      </c>
      <c r="K21472">
        <v>0.87</v>
      </c>
      <c r="L21472">
        <f t="shared" si="335"/>
        <v>716</v>
      </c>
    </row>
    <row r="21473" spans="1:12" x14ac:dyDescent="0.25">
      <c r="A21473">
        <v>2200098</v>
      </c>
      <c r="B21473" s="1">
        <v>43689.708333333336</v>
      </c>
      <c r="C21473" t="s">
        <v>11</v>
      </c>
      <c r="D21473">
        <v>0</v>
      </c>
      <c r="E21473">
        <v>0</v>
      </c>
      <c r="F21473">
        <v>0</v>
      </c>
      <c r="G21473">
        <v>0</v>
      </c>
      <c r="H21473">
        <v>180</v>
      </c>
      <c r="I21473">
        <v>105.5</v>
      </c>
      <c r="J21473">
        <v>208.64</v>
      </c>
      <c r="K21473">
        <v>0.86</v>
      </c>
      <c r="L21473">
        <f t="shared" si="335"/>
        <v>720</v>
      </c>
    </row>
    <row r="21474" spans="1:12" x14ac:dyDescent="0.25">
      <c r="A21474">
        <v>2200098</v>
      </c>
      <c r="B21474" s="1">
        <v>43689.71875</v>
      </c>
      <c r="C21474" t="s">
        <v>11</v>
      </c>
      <c r="D21474">
        <v>0</v>
      </c>
      <c r="E21474">
        <v>0</v>
      </c>
      <c r="F21474">
        <v>0</v>
      </c>
      <c r="G21474">
        <v>0</v>
      </c>
      <c r="H21474">
        <v>180</v>
      </c>
      <c r="I21474">
        <v>111</v>
      </c>
      <c r="J21474">
        <v>211.47</v>
      </c>
      <c r="K21474">
        <v>0.85</v>
      </c>
      <c r="L21474">
        <f t="shared" si="335"/>
        <v>720</v>
      </c>
    </row>
    <row r="21475" spans="1:12" x14ac:dyDescent="0.25">
      <c r="A21475">
        <v>2200098</v>
      </c>
      <c r="B21475" s="1">
        <v>43689.729166666664</v>
      </c>
      <c r="C21475" t="s">
        <v>11</v>
      </c>
      <c r="D21475">
        <v>0</v>
      </c>
      <c r="E21475">
        <v>0</v>
      </c>
      <c r="F21475">
        <v>0</v>
      </c>
      <c r="G21475">
        <v>0</v>
      </c>
      <c r="H21475">
        <v>183</v>
      </c>
      <c r="I21475">
        <v>117.5</v>
      </c>
      <c r="J21475">
        <v>217.47</v>
      </c>
      <c r="K21475">
        <v>0.84</v>
      </c>
      <c r="L21475">
        <f t="shared" si="335"/>
        <v>732</v>
      </c>
    </row>
    <row r="21476" spans="1:12" x14ac:dyDescent="0.25">
      <c r="A21476">
        <v>2200098</v>
      </c>
      <c r="B21476" s="1">
        <v>43689.739583333336</v>
      </c>
      <c r="C21476" t="s">
        <v>11</v>
      </c>
      <c r="D21476">
        <v>0</v>
      </c>
      <c r="E21476">
        <v>0</v>
      </c>
      <c r="F21476">
        <v>0</v>
      </c>
      <c r="G21476">
        <v>0</v>
      </c>
      <c r="H21476">
        <v>182.5</v>
      </c>
      <c r="I21476">
        <v>113</v>
      </c>
      <c r="J21476">
        <v>214.65</v>
      </c>
      <c r="K21476">
        <v>0.85</v>
      </c>
      <c r="L21476">
        <f t="shared" si="335"/>
        <v>730</v>
      </c>
    </row>
    <row r="21477" spans="1:12" x14ac:dyDescent="0.25">
      <c r="A21477">
        <v>2200098</v>
      </c>
      <c r="B21477" s="1">
        <v>43689.75</v>
      </c>
      <c r="C21477" t="s">
        <v>11</v>
      </c>
      <c r="D21477">
        <v>0</v>
      </c>
      <c r="E21477">
        <v>0</v>
      </c>
      <c r="F21477">
        <v>0</v>
      </c>
      <c r="G21477">
        <v>0</v>
      </c>
      <c r="H21477">
        <v>182.5</v>
      </c>
      <c r="I21477">
        <v>109</v>
      </c>
      <c r="J21477">
        <v>212.57</v>
      </c>
      <c r="K21477">
        <v>0.86</v>
      </c>
      <c r="L21477">
        <f t="shared" si="335"/>
        <v>730</v>
      </c>
    </row>
    <row r="21478" spans="1:12" x14ac:dyDescent="0.25">
      <c r="A21478">
        <v>2200098</v>
      </c>
      <c r="B21478" s="1">
        <v>43689.760416666664</v>
      </c>
      <c r="C21478" t="s">
        <v>11</v>
      </c>
      <c r="D21478">
        <v>0</v>
      </c>
      <c r="E21478">
        <v>0</v>
      </c>
      <c r="F21478">
        <v>0</v>
      </c>
      <c r="G21478">
        <v>0</v>
      </c>
      <c r="H21478">
        <v>182</v>
      </c>
      <c r="I21478">
        <v>112</v>
      </c>
      <c r="J21478">
        <v>213.7</v>
      </c>
      <c r="K21478">
        <v>0.85</v>
      </c>
      <c r="L21478">
        <f t="shared" si="335"/>
        <v>728</v>
      </c>
    </row>
    <row r="21479" spans="1:12" x14ac:dyDescent="0.25">
      <c r="A21479">
        <v>2200098</v>
      </c>
      <c r="B21479" s="1">
        <v>43689.770833333336</v>
      </c>
      <c r="C21479" t="s">
        <v>11</v>
      </c>
      <c r="D21479">
        <v>0</v>
      </c>
      <c r="E21479">
        <v>0</v>
      </c>
      <c r="F21479">
        <v>0</v>
      </c>
      <c r="G21479">
        <v>0</v>
      </c>
      <c r="H21479">
        <v>180.5</v>
      </c>
      <c r="I21479">
        <v>109.5</v>
      </c>
      <c r="J21479">
        <v>211.12</v>
      </c>
      <c r="K21479">
        <v>0.85</v>
      </c>
      <c r="L21479">
        <f t="shared" si="335"/>
        <v>722</v>
      </c>
    </row>
    <row r="21480" spans="1:12" x14ac:dyDescent="0.25">
      <c r="A21480">
        <v>2200098</v>
      </c>
      <c r="B21480" s="1">
        <v>43689.78125</v>
      </c>
      <c r="C21480" t="s">
        <v>11</v>
      </c>
      <c r="D21480">
        <v>0</v>
      </c>
      <c r="E21480">
        <v>0</v>
      </c>
      <c r="F21480">
        <v>0</v>
      </c>
      <c r="G21480">
        <v>0</v>
      </c>
      <c r="H21480">
        <v>176</v>
      </c>
      <c r="I21480">
        <v>110</v>
      </c>
      <c r="J21480">
        <v>207.55</v>
      </c>
      <c r="K21480">
        <v>0.85</v>
      </c>
      <c r="L21480">
        <f t="shared" si="335"/>
        <v>704</v>
      </c>
    </row>
    <row r="21481" spans="1:12" x14ac:dyDescent="0.25">
      <c r="A21481">
        <v>2200098</v>
      </c>
      <c r="B21481" s="1">
        <v>43689.791666666664</v>
      </c>
      <c r="C21481" t="s">
        <v>11</v>
      </c>
      <c r="D21481">
        <v>0</v>
      </c>
      <c r="E21481">
        <v>0</v>
      </c>
      <c r="F21481">
        <v>0</v>
      </c>
      <c r="G21481">
        <v>0</v>
      </c>
      <c r="H21481">
        <v>181.5</v>
      </c>
      <c r="I21481">
        <v>114</v>
      </c>
      <c r="J21481">
        <v>214.33</v>
      </c>
      <c r="K21481">
        <v>0.85</v>
      </c>
      <c r="L21481">
        <f t="shared" si="335"/>
        <v>726</v>
      </c>
    </row>
    <row r="21482" spans="1:12" x14ac:dyDescent="0.25">
      <c r="A21482">
        <v>2200098</v>
      </c>
      <c r="B21482" s="1">
        <v>43689.802083333336</v>
      </c>
      <c r="C21482" t="s">
        <v>11</v>
      </c>
      <c r="D21482">
        <v>0</v>
      </c>
      <c r="E21482">
        <v>0</v>
      </c>
      <c r="F21482">
        <v>0</v>
      </c>
      <c r="G21482">
        <v>0</v>
      </c>
      <c r="H21482">
        <v>190</v>
      </c>
      <c r="I21482">
        <v>117</v>
      </c>
      <c r="J21482">
        <v>223.13</v>
      </c>
      <c r="K21482">
        <v>0.85</v>
      </c>
      <c r="L21482">
        <f t="shared" si="335"/>
        <v>760</v>
      </c>
    </row>
    <row r="21483" spans="1:12" x14ac:dyDescent="0.25">
      <c r="A21483">
        <v>2200098</v>
      </c>
      <c r="B21483" s="1">
        <v>43689.8125</v>
      </c>
      <c r="C21483" t="s">
        <v>11</v>
      </c>
      <c r="D21483">
        <v>0</v>
      </c>
      <c r="E21483">
        <v>0</v>
      </c>
      <c r="F21483">
        <v>0</v>
      </c>
      <c r="G21483">
        <v>0</v>
      </c>
      <c r="H21483">
        <v>177.5</v>
      </c>
      <c r="I21483">
        <v>107.5</v>
      </c>
      <c r="J21483">
        <v>207.52</v>
      </c>
      <c r="K21483">
        <v>0.86</v>
      </c>
      <c r="L21483">
        <f t="shared" si="335"/>
        <v>710</v>
      </c>
    </row>
    <row r="21484" spans="1:12" x14ac:dyDescent="0.25">
      <c r="A21484">
        <v>2200098</v>
      </c>
      <c r="B21484" s="1">
        <v>43689.822916666664</v>
      </c>
      <c r="C21484" t="s">
        <v>11</v>
      </c>
      <c r="D21484">
        <v>0</v>
      </c>
      <c r="E21484">
        <v>0</v>
      </c>
      <c r="F21484">
        <v>0</v>
      </c>
      <c r="G21484">
        <v>0</v>
      </c>
      <c r="H21484">
        <v>164.5</v>
      </c>
      <c r="I21484">
        <v>97</v>
      </c>
      <c r="J21484">
        <v>190.97</v>
      </c>
      <c r="K21484">
        <v>0.86</v>
      </c>
      <c r="L21484">
        <f t="shared" si="335"/>
        <v>658</v>
      </c>
    </row>
    <row r="21485" spans="1:12" x14ac:dyDescent="0.25">
      <c r="A21485">
        <v>2200098</v>
      </c>
      <c r="B21485" s="1">
        <v>43689.833333333336</v>
      </c>
      <c r="C21485" t="s">
        <v>11</v>
      </c>
      <c r="D21485">
        <v>0</v>
      </c>
      <c r="E21485">
        <v>0</v>
      </c>
      <c r="F21485">
        <v>0</v>
      </c>
      <c r="G21485">
        <v>0</v>
      </c>
      <c r="H21485">
        <v>166.5</v>
      </c>
      <c r="I21485">
        <v>95</v>
      </c>
      <c r="J21485">
        <v>191.7</v>
      </c>
      <c r="K21485">
        <v>0.87</v>
      </c>
      <c r="L21485">
        <f t="shared" si="335"/>
        <v>666</v>
      </c>
    </row>
    <row r="21486" spans="1:12" x14ac:dyDescent="0.25">
      <c r="A21486">
        <v>2200098</v>
      </c>
      <c r="B21486" s="1">
        <v>43689.84375</v>
      </c>
      <c r="C21486" t="s">
        <v>11</v>
      </c>
      <c r="D21486">
        <v>0</v>
      </c>
      <c r="E21486">
        <v>0</v>
      </c>
      <c r="F21486">
        <v>0</v>
      </c>
      <c r="G21486">
        <v>0</v>
      </c>
      <c r="H21486">
        <v>167.5</v>
      </c>
      <c r="I21486">
        <v>97.5</v>
      </c>
      <c r="J21486">
        <v>193.81</v>
      </c>
      <c r="K21486">
        <v>0.86</v>
      </c>
      <c r="L21486">
        <f t="shared" si="335"/>
        <v>670</v>
      </c>
    </row>
    <row r="21487" spans="1:12" x14ac:dyDescent="0.25">
      <c r="A21487">
        <v>2200098</v>
      </c>
      <c r="B21487" s="1">
        <v>43689.854166666664</v>
      </c>
      <c r="C21487" t="s">
        <v>11</v>
      </c>
      <c r="D21487">
        <v>0</v>
      </c>
      <c r="E21487">
        <v>0</v>
      </c>
      <c r="F21487">
        <v>0</v>
      </c>
      <c r="G21487">
        <v>0</v>
      </c>
      <c r="H21487">
        <v>164</v>
      </c>
      <c r="I21487">
        <v>93</v>
      </c>
      <c r="J21487">
        <v>188.53</v>
      </c>
      <c r="K21487">
        <v>0.87</v>
      </c>
      <c r="L21487">
        <f t="shared" si="335"/>
        <v>656</v>
      </c>
    </row>
    <row r="21488" spans="1:12" x14ac:dyDescent="0.25">
      <c r="A21488">
        <v>2200098</v>
      </c>
      <c r="B21488" s="1">
        <v>43689.864583333336</v>
      </c>
      <c r="C21488" t="s">
        <v>11</v>
      </c>
      <c r="D21488">
        <v>0</v>
      </c>
      <c r="E21488">
        <v>0</v>
      </c>
      <c r="F21488">
        <v>0</v>
      </c>
      <c r="G21488">
        <v>0</v>
      </c>
      <c r="H21488">
        <v>168</v>
      </c>
      <c r="I21488">
        <v>91</v>
      </c>
      <c r="J21488">
        <v>191.06</v>
      </c>
      <c r="K21488">
        <v>0.88</v>
      </c>
      <c r="L21488">
        <f t="shared" si="335"/>
        <v>672</v>
      </c>
    </row>
    <row r="21489" spans="1:12" x14ac:dyDescent="0.25">
      <c r="A21489">
        <v>2200098</v>
      </c>
      <c r="B21489" s="1">
        <v>43689.875</v>
      </c>
      <c r="C21489" t="s">
        <v>11</v>
      </c>
      <c r="D21489">
        <v>0</v>
      </c>
      <c r="E21489">
        <v>0</v>
      </c>
      <c r="F21489">
        <v>0</v>
      </c>
      <c r="G21489">
        <v>0</v>
      </c>
      <c r="H21489">
        <v>165</v>
      </c>
      <c r="I21489">
        <v>91</v>
      </c>
      <c r="J21489">
        <v>188.43</v>
      </c>
      <c r="K21489">
        <v>0.88</v>
      </c>
      <c r="L21489">
        <f t="shared" si="335"/>
        <v>660</v>
      </c>
    </row>
    <row r="21490" spans="1:12" x14ac:dyDescent="0.25">
      <c r="A21490">
        <v>2200098</v>
      </c>
      <c r="B21490" s="1">
        <v>43689.885416666664</v>
      </c>
      <c r="C21490" t="s">
        <v>11</v>
      </c>
      <c r="D21490">
        <v>0</v>
      </c>
      <c r="E21490">
        <v>0</v>
      </c>
      <c r="F21490">
        <v>0</v>
      </c>
      <c r="G21490">
        <v>0</v>
      </c>
      <c r="H21490">
        <v>165</v>
      </c>
      <c r="I21490">
        <v>93</v>
      </c>
      <c r="J21490">
        <v>189.4</v>
      </c>
      <c r="K21490">
        <v>0.87</v>
      </c>
      <c r="L21490">
        <f t="shared" si="335"/>
        <v>660</v>
      </c>
    </row>
    <row r="21491" spans="1:12" x14ac:dyDescent="0.25">
      <c r="A21491">
        <v>2200098</v>
      </c>
      <c r="B21491" s="1">
        <v>43689.895833333336</v>
      </c>
      <c r="C21491" t="s">
        <v>11</v>
      </c>
      <c r="D21491">
        <v>0</v>
      </c>
      <c r="E21491">
        <v>0</v>
      </c>
      <c r="F21491">
        <v>0</v>
      </c>
      <c r="G21491">
        <v>0</v>
      </c>
      <c r="H21491">
        <v>235.5</v>
      </c>
      <c r="I21491">
        <v>148</v>
      </c>
      <c r="J21491">
        <v>278.14</v>
      </c>
      <c r="K21491">
        <v>0.85</v>
      </c>
      <c r="L21491">
        <f t="shared" si="335"/>
        <v>942</v>
      </c>
    </row>
    <row r="21492" spans="1:12" x14ac:dyDescent="0.25">
      <c r="A21492">
        <v>2200098</v>
      </c>
      <c r="B21492" s="1">
        <v>43689.90625</v>
      </c>
      <c r="C21492" t="s">
        <v>11</v>
      </c>
      <c r="D21492">
        <v>0</v>
      </c>
      <c r="E21492">
        <v>0</v>
      </c>
      <c r="F21492">
        <v>0</v>
      </c>
      <c r="G21492">
        <v>0</v>
      </c>
      <c r="H21492">
        <v>278.5</v>
      </c>
      <c r="I21492">
        <v>173</v>
      </c>
      <c r="J21492">
        <v>327.86</v>
      </c>
      <c r="K21492">
        <v>0.85</v>
      </c>
      <c r="L21492">
        <f t="shared" si="335"/>
        <v>1114</v>
      </c>
    </row>
    <row r="21493" spans="1:12" x14ac:dyDescent="0.25">
      <c r="A21493">
        <v>2200098</v>
      </c>
      <c r="B21493" s="1">
        <v>43689.916666666664</v>
      </c>
      <c r="C21493" t="s">
        <v>11</v>
      </c>
      <c r="D21493">
        <v>0</v>
      </c>
      <c r="E21493">
        <v>0</v>
      </c>
      <c r="F21493">
        <v>0</v>
      </c>
      <c r="G21493">
        <v>0</v>
      </c>
      <c r="H21493">
        <v>275</v>
      </c>
      <c r="I21493">
        <v>171.5</v>
      </c>
      <c r="J21493">
        <v>324.08999999999997</v>
      </c>
      <c r="K21493">
        <v>0.85</v>
      </c>
      <c r="L21493">
        <f t="shared" si="335"/>
        <v>1100</v>
      </c>
    </row>
    <row r="21494" spans="1:12" x14ac:dyDescent="0.25">
      <c r="A21494">
        <v>2200098</v>
      </c>
      <c r="B21494" s="1">
        <v>43689.927083333336</v>
      </c>
      <c r="C21494" t="s">
        <v>11</v>
      </c>
      <c r="D21494">
        <v>0</v>
      </c>
      <c r="E21494">
        <v>0</v>
      </c>
      <c r="F21494">
        <v>0</v>
      </c>
      <c r="G21494">
        <v>0</v>
      </c>
      <c r="H21494">
        <v>270.5</v>
      </c>
      <c r="I21494">
        <v>164.5</v>
      </c>
      <c r="J21494">
        <v>316.58999999999997</v>
      </c>
      <c r="K21494">
        <v>0.85</v>
      </c>
      <c r="L21494">
        <f t="shared" si="335"/>
        <v>1082</v>
      </c>
    </row>
    <row r="21495" spans="1:12" x14ac:dyDescent="0.25">
      <c r="A21495">
        <v>2200098</v>
      </c>
      <c r="B21495" s="1">
        <v>43689.9375</v>
      </c>
      <c r="C21495" t="s">
        <v>11</v>
      </c>
      <c r="D21495">
        <v>0</v>
      </c>
      <c r="E21495">
        <v>0</v>
      </c>
      <c r="F21495">
        <v>0</v>
      </c>
      <c r="G21495">
        <v>0</v>
      </c>
      <c r="H21495">
        <v>269.5</v>
      </c>
      <c r="I21495">
        <v>163.5</v>
      </c>
      <c r="J21495">
        <v>315.22000000000003</v>
      </c>
      <c r="K21495">
        <v>0.85</v>
      </c>
      <c r="L21495">
        <f t="shared" si="335"/>
        <v>1078</v>
      </c>
    </row>
    <row r="21496" spans="1:12" x14ac:dyDescent="0.25">
      <c r="A21496">
        <v>2200098</v>
      </c>
      <c r="B21496" s="1">
        <v>43689.947916666664</v>
      </c>
      <c r="C21496" t="s">
        <v>11</v>
      </c>
      <c r="D21496">
        <v>0</v>
      </c>
      <c r="E21496">
        <v>0</v>
      </c>
      <c r="F21496">
        <v>0</v>
      </c>
      <c r="G21496">
        <v>0</v>
      </c>
      <c r="H21496">
        <v>265</v>
      </c>
      <c r="I21496">
        <v>162.5</v>
      </c>
      <c r="J21496">
        <v>310.86</v>
      </c>
      <c r="K21496">
        <v>0.85</v>
      </c>
      <c r="L21496">
        <f t="shared" si="335"/>
        <v>1060</v>
      </c>
    </row>
    <row r="21497" spans="1:12" x14ac:dyDescent="0.25">
      <c r="A21497">
        <v>2200098</v>
      </c>
      <c r="B21497" s="1">
        <v>43689.958333333336</v>
      </c>
      <c r="C21497" t="s">
        <v>11</v>
      </c>
      <c r="D21497">
        <v>0</v>
      </c>
      <c r="E21497">
        <v>0</v>
      </c>
      <c r="F21497">
        <v>0</v>
      </c>
      <c r="G21497">
        <v>0</v>
      </c>
      <c r="H21497">
        <v>266</v>
      </c>
      <c r="I21497">
        <v>164</v>
      </c>
      <c r="J21497">
        <v>312.49</v>
      </c>
      <c r="K21497">
        <v>0.85</v>
      </c>
      <c r="L21497">
        <f t="shared" si="335"/>
        <v>1064</v>
      </c>
    </row>
    <row r="21498" spans="1:12" x14ac:dyDescent="0.25">
      <c r="A21498">
        <v>2200098</v>
      </c>
      <c r="B21498" s="1">
        <v>43689.96875</v>
      </c>
      <c r="C21498" t="s">
        <v>11</v>
      </c>
      <c r="D21498">
        <v>0</v>
      </c>
      <c r="E21498">
        <v>0</v>
      </c>
      <c r="F21498">
        <v>0</v>
      </c>
      <c r="G21498">
        <v>0</v>
      </c>
      <c r="H21498">
        <v>267</v>
      </c>
      <c r="I21498">
        <v>167</v>
      </c>
      <c r="J21498">
        <v>314.93</v>
      </c>
      <c r="K21498">
        <v>0.85</v>
      </c>
      <c r="L21498">
        <f t="shared" si="335"/>
        <v>1068</v>
      </c>
    </row>
    <row r="21499" spans="1:12" x14ac:dyDescent="0.25">
      <c r="A21499">
        <v>2200098</v>
      </c>
      <c r="B21499" s="1">
        <v>43689.979166666664</v>
      </c>
      <c r="C21499" t="s">
        <v>11</v>
      </c>
      <c r="D21499">
        <v>0</v>
      </c>
      <c r="E21499">
        <v>0</v>
      </c>
      <c r="F21499">
        <v>0</v>
      </c>
      <c r="G21499">
        <v>0</v>
      </c>
      <c r="H21499">
        <v>265.5</v>
      </c>
      <c r="I21499">
        <v>165.5</v>
      </c>
      <c r="J21499">
        <v>312.86</v>
      </c>
      <c r="K21499">
        <v>0.85</v>
      </c>
      <c r="L21499">
        <f t="shared" si="335"/>
        <v>1062</v>
      </c>
    </row>
    <row r="21500" spans="1:12" x14ac:dyDescent="0.25">
      <c r="A21500">
        <v>2200098</v>
      </c>
      <c r="B21500" s="1">
        <v>43689.989583333336</v>
      </c>
      <c r="C21500" t="s">
        <v>11</v>
      </c>
      <c r="D21500">
        <v>0</v>
      </c>
      <c r="E21500">
        <v>0</v>
      </c>
      <c r="F21500">
        <v>0</v>
      </c>
      <c r="G21500">
        <v>0</v>
      </c>
      <c r="H21500">
        <v>272.5</v>
      </c>
      <c r="I21500">
        <v>170.5</v>
      </c>
      <c r="J21500">
        <v>321.44</v>
      </c>
      <c r="K21500">
        <v>0.85</v>
      </c>
      <c r="L21500">
        <f t="shared" si="335"/>
        <v>1090</v>
      </c>
    </row>
    <row r="21501" spans="1:12" x14ac:dyDescent="0.25">
      <c r="A21501">
        <v>2200098</v>
      </c>
      <c r="B21501" s="1">
        <v>43690</v>
      </c>
      <c r="C21501" t="s">
        <v>11</v>
      </c>
      <c r="D21501">
        <v>0</v>
      </c>
      <c r="E21501">
        <v>0</v>
      </c>
      <c r="F21501">
        <v>0</v>
      </c>
      <c r="G21501">
        <v>0</v>
      </c>
      <c r="H21501">
        <v>277.5</v>
      </c>
      <c r="I21501">
        <v>175.5</v>
      </c>
      <c r="J21501">
        <v>328.34</v>
      </c>
      <c r="K21501">
        <v>0.85</v>
      </c>
      <c r="L21501">
        <f t="shared" si="335"/>
        <v>1110</v>
      </c>
    </row>
    <row r="21502" spans="1:12" x14ac:dyDescent="0.25">
      <c r="A21502">
        <v>2200098</v>
      </c>
      <c r="B21502" s="1">
        <v>43690.010416666664</v>
      </c>
      <c r="C21502" t="s">
        <v>11</v>
      </c>
      <c r="D21502">
        <v>0</v>
      </c>
      <c r="E21502">
        <v>0</v>
      </c>
      <c r="F21502">
        <v>0</v>
      </c>
      <c r="G21502">
        <v>0</v>
      </c>
      <c r="H21502">
        <v>265</v>
      </c>
      <c r="I21502">
        <v>165</v>
      </c>
      <c r="J21502">
        <v>312.17</v>
      </c>
      <c r="K21502">
        <v>0.85</v>
      </c>
      <c r="L21502">
        <f t="shared" si="335"/>
        <v>1060</v>
      </c>
    </row>
    <row r="21503" spans="1:12" x14ac:dyDescent="0.25">
      <c r="A21503">
        <v>2200098</v>
      </c>
      <c r="B21503" s="1">
        <v>43690.020833333336</v>
      </c>
      <c r="C21503" t="s">
        <v>11</v>
      </c>
      <c r="D21503">
        <v>0</v>
      </c>
      <c r="E21503">
        <v>0</v>
      </c>
      <c r="F21503">
        <v>0</v>
      </c>
      <c r="G21503">
        <v>0</v>
      </c>
      <c r="H21503">
        <v>259</v>
      </c>
      <c r="I21503">
        <v>164</v>
      </c>
      <c r="J21503">
        <v>306.56</v>
      </c>
      <c r="K21503">
        <v>0.84</v>
      </c>
      <c r="L21503">
        <f t="shared" si="335"/>
        <v>1036</v>
      </c>
    </row>
    <row r="21504" spans="1:12" x14ac:dyDescent="0.25">
      <c r="A21504">
        <v>2200098</v>
      </c>
      <c r="B21504" s="1">
        <v>43690.03125</v>
      </c>
      <c r="C21504" t="s">
        <v>11</v>
      </c>
      <c r="D21504">
        <v>0</v>
      </c>
      <c r="E21504">
        <v>0</v>
      </c>
      <c r="F21504">
        <v>0</v>
      </c>
      <c r="G21504">
        <v>0</v>
      </c>
      <c r="H21504">
        <v>264</v>
      </c>
      <c r="I21504">
        <v>168.5</v>
      </c>
      <c r="J21504">
        <v>313.19</v>
      </c>
      <c r="K21504">
        <v>0.84</v>
      </c>
      <c r="L21504">
        <f t="shared" si="335"/>
        <v>1056</v>
      </c>
    </row>
    <row r="21505" spans="1:12" x14ac:dyDescent="0.25">
      <c r="A21505">
        <v>2200098</v>
      </c>
      <c r="B21505" s="1">
        <v>43690.041666666664</v>
      </c>
      <c r="C21505" t="s">
        <v>11</v>
      </c>
      <c r="D21505">
        <v>0</v>
      </c>
      <c r="E21505">
        <v>0</v>
      </c>
      <c r="F21505">
        <v>0</v>
      </c>
      <c r="G21505">
        <v>0</v>
      </c>
      <c r="H21505">
        <v>266</v>
      </c>
      <c r="I21505">
        <v>172.5</v>
      </c>
      <c r="J21505">
        <v>317.04000000000002</v>
      </c>
      <c r="K21505">
        <v>0.84</v>
      </c>
      <c r="L21505">
        <f t="shared" si="335"/>
        <v>1064</v>
      </c>
    </row>
    <row r="21506" spans="1:12" x14ac:dyDescent="0.25">
      <c r="A21506">
        <v>2200098</v>
      </c>
      <c r="B21506" s="1">
        <v>43690.052083333336</v>
      </c>
      <c r="C21506" t="s">
        <v>11</v>
      </c>
      <c r="D21506">
        <v>0</v>
      </c>
      <c r="E21506">
        <v>0</v>
      </c>
      <c r="F21506">
        <v>0</v>
      </c>
      <c r="G21506">
        <v>0</v>
      </c>
      <c r="H21506">
        <v>261</v>
      </c>
      <c r="I21506">
        <v>168</v>
      </c>
      <c r="J21506">
        <v>310.39</v>
      </c>
      <c r="K21506">
        <v>0.84</v>
      </c>
      <c r="L21506">
        <f t="shared" si="335"/>
        <v>1044</v>
      </c>
    </row>
    <row r="21507" spans="1:12" x14ac:dyDescent="0.25">
      <c r="A21507">
        <v>2200098</v>
      </c>
      <c r="B21507" s="1">
        <v>43690.0625</v>
      </c>
      <c r="C21507" t="s">
        <v>11</v>
      </c>
      <c r="D21507">
        <v>0</v>
      </c>
      <c r="E21507">
        <v>0</v>
      </c>
      <c r="F21507">
        <v>0</v>
      </c>
      <c r="G21507">
        <v>0</v>
      </c>
      <c r="H21507">
        <v>258.5</v>
      </c>
      <c r="I21507">
        <v>168</v>
      </c>
      <c r="J21507">
        <v>308.3</v>
      </c>
      <c r="K21507">
        <v>0.84</v>
      </c>
      <c r="L21507">
        <f t="shared" ref="L21507:L21570" si="336">H21507*4</f>
        <v>1034</v>
      </c>
    </row>
    <row r="21508" spans="1:12" x14ac:dyDescent="0.25">
      <c r="A21508">
        <v>2200098</v>
      </c>
      <c r="B21508" s="1">
        <v>43690.072916666664</v>
      </c>
      <c r="C21508" t="s">
        <v>11</v>
      </c>
      <c r="D21508">
        <v>0</v>
      </c>
      <c r="E21508">
        <v>0</v>
      </c>
      <c r="F21508">
        <v>0</v>
      </c>
      <c r="G21508">
        <v>0</v>
      </c>
      <c r="H21508">
        <v>258.5</v>
      </c>
      <c r="I21508">
        <v>167.5</v>
      </c>
      <c r="J21508">
        <v>308.02</v>
      </c>
      <c r="K21508">
        <v>0.84</v>
      </c>
      <c r="L21508">
        <f t="shared" si="336"/>
        <v>1034</v>
      </c>
    </row>
    <row r="21509" spans="1:12" x14ac:dyDescent="0.25">
      <c r="A21509">
        <v>2200098</v>
      </c>
      <c r="B21509" s="1">
        <v>43690.083333333336</v>
      </c>
      <c r="C21509" t="s">
        <v>11</v>
      </c>
      <c r="D21509">
        <v>0</v>
      </c>
      <c r="E21509">
        <v>0</v>
      </c>
      <c r="F21509">
        <v>0</v>
      </c>
      <c r="G21509">
        <v>0</v>
      </c>
      <c r="H21509">
        <v>257.5</v>
      </c>
      <c r="I21509">
        <v>167.5</v>
      </c>
      <c r="J21509">
        <v>307.18</v>
      </c>
      <c r="K21509">
        <v>0.84</v>
      </c>
      <c r="L21509">
        <f t="shared" si="336"/>
        <v>1030</v>
      </c>
    </row>
    <row r="21510" spans="1:12" x14ac:dyDescent="0.25">
      <c r="A21510">
        <v>2200098</v>
      </c>
      <c r="B21510" s="1">
        <v>43690.09375</v>
      </c>
      <c r="C21510" t="s">
        <v>11</v>
      </c>
      <c r="D21510">
        <v>0</v>
      </c>
      <c r="E21510">
        <v>0</v>
      </c>
      <c r="F21510">
        <v>0</v>
      </c>
      <c r="G21510">
        <v>0</v>
      </c>
      <c r="H21510">
        <v>257.5</v>
      </c>
      <c r="I21510">
        <v>168</v>
      </c>
      <c r="J21510">
        <v>307.45999999999998</v>
      </c>
      <c r="K21510">
        <v>0.84</v>
      </c>
      <c r="L21510">
        <f t="shared" si="336"/>
        <v>1030</v>
      </c>
    </row>
    <row r="21511" spans="1:12" x14ac:dyDescent="0.25">
      <c r="A21511">
        <v>2200098</v>
      </c>
      <c r="B21511" s="1">
        <v>43690.104166666664</v>
      </c>
      <c r="C21511" t="s">
        <v>11</v>
      </c>
      <c r="D21511">
        <v>0</v>
      </c>
      <c r="E21511">
        <v>0</v>
      </c>
      <c r="F21511">
        <v>0</v>
      </c>
      <c r="G21511">
        <v>0</v>
      </c>
      <c r="H21511">
        <v>260</v>
      </c>
      <c r="I21511">
        <v>169.5</v>
      </c>
      <c r="J21511">
        <v>310.37</v>
      </c>
      <c r="K21511">
        <v>0.84</v>
      </c>
      <c r="L21511">
        <f t="shared" si="336"/>
        <v>1040</v>
      </c>
    </row>
    <row r="21512" spans="1:12" x14ac:dyDescent="0.25">
      <c r="A21512">
        <v>2200098</v>
      </c>
      <c r="B21512" s="1">
        <v>43690.114583333336</v>
      </c>
      <c r="C21512" t="s">
        <v>11</v>
      </c>
      <c r="D21512">
        <v>0</v>
      </c>
      <c r="E21512">
        <v>0</v>
      </c>
      <c r="F21512">
        <v>0</v>
      </c>
      <c r="G21512">
        <v>0</v>
      </c>
      <c r="H21512">
        <v>258.5</v>
      </c>
      <c r="I21512">
        <v>169</v>
      </c>
      <c r="J21512">
        <v>308.83999999999997</v>
      </c>
      <c r="K21512">
        <v>0.84</v>
      </c>
      <c r="L21512">
        <f t="shared" si="336"/>
        <v>1034</v>
      </c>
    </row>
    <row r="21513" spans="1:12" x14ac:dyDescent="0.25">
      <c r="A21513">
        <v>2200098</v>
      </c>
      <c r="B21513" s="1">
        <v>43690.125</v>
      </c>
      <c r="C21513" t="s">
        <v>11</v>
      </c>
      <c r="D21513">
        <v>0</v>
      </c>
      <c r="E21513">
        <v>0</v>
      </c>
      <c r="F21513">
        <v>0</v>
      </c>
      <c r="G21513">
        <v>0</v>
      </c>
      <c r="H21513">
        <v>253.5</v>
      </c>
      <c r="I21513">
        <v>169</v>
      </c>
      <c r="J21513">
        <v>304.67</v>
      </c>
      <c r="K21513">
        <v>0.83</v>
      </c>
      <c r="L21513">
        <f t="shared" si="336"/>
        <v>1014</v>
      </c>
    </row>
    <row r="21514" spans="1:12" x14ac:dyDescent="0.25">
      <c r="A21514">
        <v>2200098</v>
      </c>
      <c r="B21514" s="1">
        <v>43690.135416666664</v>
      </c>
      <c r="C21514" t="s">
        <v>11</v>
      </c>
      <c r="D21514">
        <v>0</v>
      </c>
      <c r="E21514">
        <v>0</v>
      </c>
      <c r="F21514">
        <v>0</v>
      </c>
      <c r="G21514">
        <v>0</v>
      </c>
      <c r="H21514">
        <v>253</v>
      </c>
      <c r="I21514">
        <v>166</v>
      </c>
      <c r="J21514">
        <v>302.60000000000002</v>
      </c>
      <c r="K21514">
        <v>0.84</v>
      </c>
      <c r="L21514">
        <f t="shared" si="336"/>
        <v>1012</v>
      </c>
    </row>
    <row r="21515" spans="1:12" x14ac:dyDescent="0.25">
      <c r="A21515">
        <v>2200098</v>
      </c>
      <c r="B21515" s="1">
        <v>43690.145833333336</v>
      </c>
      <c r="C21515" t="s">
        <v>11</v>
      </c>
      <c r="D21515">
        <v>0</v>
      </c>
      <c r="E21515">
        <v>0</v>
      </c>
      <c r="F21515">
        <v>0</v>
      </c>
      <c r="G21515">
        <v>0</v>
      </c>
      <c r="H21515">
        <v>254</v>
      </c>
      <c r="I21515">
        <v>166.5</v>
      </c>
      <c r="J21515">
        <v>303.70999999999998</v>
      </c>
      <c r="K21515">
        <v>0.84</v>
      </c>
      <c r="L21515">
        <f t="shared" si="336"/>
        <v>1016</v>
      </c>
    </row>
    <row r="21516" spans="1:12" x14ac:dyDescent="0.25">
      <c r="A21516">
        <v>2200098</v>
      </c>
      <c r="B21516" s="1">
        <v>43690.15625</v>
      </c>
      <c r="C21516" t="s">
        <v>11</v>
      </c>
      <c r="D21516">
        <v>0</v>
      </c>
      <c r="E21516">
        <v>0</v>
      </c>
      <c r="F21516">
        <v>0</v>
      </c>
      <c r="G21516">
        <v>0</v>
      </c>
      <c r="H21516">
        <v>254.5</v>
      </c>
      <c r="I21516">
        <v>168.5</v>
      </c>
      <c r="J21516">
        <v>305.23</v>
      </c>
      <c r="K21516">
        <v>0.83</v>
      </c>
      <c r="L21516">
        <f t="shared" si="336"/>
        <v>1018</v>
      </c>
    </row>
    <row r="21517" spans="1:12" x14ac:dyDescent="0.25">
      <c r="A21517">
        <v>2200098</v>
      </c>
      <c r="B21517" s="1">
        <v>43690.166666666664</v>
      </c>
      <c r="C21517" t="s">
        <v>11</v>
      </c>
      <c r="D21517">
        <v>0</v>
      </c>
      <c r="E21517">
        <v>0</v>
      </c>
      <c r="F21517">
        <v>0</v>
      </c>
      <c r="G21517">
        <v>0</v>
      </c>
      <c r="H21517">
        <v>257</v>
      </c>
      <c r="I21517">
        <v>168.5</v>
      </c>
      <c r="J21517">
        <v>307.31</v>
      </c>
      <c r="K21517">
        <v>0.84</v>
      </c>
      <c r="L21517">
        <f t="shared" si="336"/>
        <v>1028</v>
      </c>
    </row>
    <row r="21518" spans="1:12" x14ac:dyDescent="0.25">
      <c r="A21518">
        <v>2200098</v>
      </c>
      <c r="B21518" s="1">
        <v>43690.177083333336</v>
      </c>
      <c r="C21518" t="s">
        <v>11</v>
      </c>
      <c r="D21518">
        <v>0</v>
      </c>
      <c r="E21518">
        <v>0</v>
      </c>
      <c r="F21518">
        <v>0</v>
      </c>
      <c r="G21518">
        <v>0</v>
      </c>
      <c r="H21518">
        <v>258.5</v>
      </c>
      <c r="I21518">
        <v>168</v>
      </c>
      <c r="J21518">
        <v>308.3</v>
      </c>
      <c r="K21518">
        <v>0.84</v>
      </c>
      <c r="L21518">
        <f t="shared" si="336"/>
        <v>1034</v>
      </c>
    </row>
    <row r="21519" spans="1:12" x14ac:dyDescent="0.25">
      <c r="A21519">
        <v>2200098</v>
      </c>
      <c r="B21519" s="1">
        <v>43690.1875</v>
      </c>
      <c r="C21519" t="s">
        <v>11</v>
      </c>
      <c r="D21519">
        <v>0</v>
      </c>
      <c r="E21519">
        <v>0</v>
      </c>
      <c r="F21519">
        <v>0</v>
      </c>
      <c r="G21519">
        <v>0</v>
      </c>
      <c r="H21519">
        <v>263.5</v>
      </c>
      <c r="I21519">
        <v>169</v>
      </c>
      <c r="J21519">
        <v>313.04000000000002</v>
      </c>
      <c r="K21519">
        <v>0.84</v>
      </c>
      <c r="L21519">
        <f t="shared" si="336"/>
        <v>1054</v>
      </c>
    </row>
    <row r="21520" spans="1:12" x14ac:dyDescent="0.25">
      <c r="A21520">
        <v>2200098</v>
      </c>
      <c r="B21520" s="1">
        <v>43690.197916666664</v>
      </c>
      <c r="C21520" t="s">
        <v>11</v>
      </c>
      <c r="D21520">
        <v>0</v>
      </c>
      <c r="E21520">
        <v>0</v>
      </c>
      <c r="F21520">
        <v>0</v>
      </c>
      <c r="G21520">
        <v>0</v>
      </c>
      <c r="H21520">
        <v>273</v>
      </c>
      <c r="I21520">
        <v>175.5</v>
      </c>
      <c r="J21520">
        <v>324.54000000000002</v>
      </c>
      <c r="K21520">
        <v>0.84</v>
      </c>
      <c r="L21520">
        <f t="shared" si="336"/>
        <v>1092</v>
      </c>
    </row>
    <row r="21521" spans="1:12" x14ac:dyDescent="0.25">
      <c r="A21521">
        <v>2200098</v>
      </c>
      <c r="B21521" s="1">
        <v>43690.208333333336</v>
      </c>
      <c r="C21521" t="s">
        <v>11</v>
      </c>
      <c r="D21521">
        <v>0</v>
      </c>
      <c r="E21521">
        <v>0</v>
      </c>
      <c r="F21521">
        <v>0</v>
      </c>
      <c r="G21521">
        <v>0</v>
      </c>
      <c r="H21521">
        <v>292.5</v>
      </c>
      <c r="I21521">
        <v>183.5</v>
      </c>
      <c r="J21521">
        <v>345.29</v>
      </c>
      <c r="K21521">
        <v>0.85</v>
      </c>
      <c r="L21521">
        <f t="shared" si="336"/>
        <v>1170</v>
      </c>
    </row>
    <row r="21522" spans="1:12" x14ac:dyDescent="0.25">
      <c r="A21522">
        <v>2200098</v>
      </c>
      <c r="B21522" s="1">
        <v>43690.21875</v>
      </c>
      <c r="C21522" t="s">
        <v>11</v>
      </c>
      <c r="D21522">
        <v>0</v>
      </c>
      <c r="E21522">
        <v>0</v>
      </c>
      <c r="F21522">
        <v>0</v>
      </c>
      <c r="G21522">
        <v>0</v>
      </c>
      <c r="H21522">
        <v>302.5</v>
      </c>
      <c r="I21522">
        <v>188</v>
      </c>
      <c r="J21522">
        <v>356.16</v>
      </c>
      <c r="K21522">
        <v>0.85</v>
      </c>
      <c r="L21522">
        <f t="shared" si="336"/>
        <v>1210</v>
      </c>
    </row>
    <row r="21523" spans="1:12" x14ac:dyDescent="0.25">
      <c r="A21523">
        <v>2200098</v>
      </c>
      <c r="B21523" s="1">
        <v>43690.229166666664</v>
      </c>
      <c r="C21523" t="s">
        <v>11</v>
      </c>
      <c r="D21523">
        <v>0</v>
      </c>
      <c r="E21523">
        <v>0</v>
      </c>
      <c r="F21523">
        <v>0</v>
      </c>
      <c r="G21523">
        <v>0</v>
      </c>
      <c r="H21523">
        <v>299</v>
      </c>
      <c r="I21523">
        <v>182.5</v>
      </c>
      <c r="J21523">
        <v>350.3</v>
      </c>
      <c r="K21523">
        <v>0.85</v>
      </c>
      <c r="L21523">
        <f t="shared" si="336"/>
        <v>1196</v>
      </c>
    </row>
    <row r="21524" spans="1:12" x14ac:dyDescent="0.25">
      <c r="A21524">
        <v>2200098</v>
      </c>
      <c r="B21524" s="1">
        <v>43690.239583333336</v>
      </c>
      <c r="C21524" t="s">
        <v>11</v>
      </c>
      <c r="D21524">
        <v>0</v>
      </c>
      <c r="E21524">
        <v>0</v>
      </c>
      <c r="F21524">
        <v>0</v>
      </c>
      <c r="G21524">
        <v>0</v>
      </c>
      <c r="H21524">
        <v>288.5</v>
      </c>
      <c r="I21524">
        <v>178</v>
      </c>
      <c r="J21524">
        <v>338.99</v>
      </c>
      <c r="K21524">
        <v>0.85</v>
      </c>
      <c r="L21524">
        <f t="shared" si="336"/>
        <v>1154</v>
      </c>
    </row>
    <row r="21525" spans="1:12" x14ac:dyDescent="0.25">
      <c r="A21525">
        <v>2200098</v>
      </c>
      <c r="B21525" s="1">
        <v>43690.25</v>
      </c>
      <c r="C21525" t="s">
        <v>11</v>
      </c>
      <c r="D21525">
        <v>0</v>
      </c>
      <c r="E21525">
        <v>0</v>
      </c>
      <c r="F21525">
        <v>0</v>
      </c>
      <c r="G21525">
        <v>0</v>
      </c>
      <c r="H21525">
        <v>276</v>
      </c>
      <c r="I21525">
        <v>171</v>
      </c>
      <c r="J21525">
        <v>324.68</v>
      </c>
      <c r="K21525">
        <v>0.85</v>
      </c>
      <c r="L21525">
        <f t="shared" si="336"/>
        <v>1104</v>
      </c>
    </row>
    <row r="21526" spans="1:12" x14ac:dyDescent="0.25">
      <c r="A21526">
        <v>2200098</v>
      </c>
      <c r="B21526" s="1">
        <v>43690.260416666664</v>
      </c>
      <c r="C21526" t="s">
        <v>11</v>
      </c>
      <c r="D21526">
        <v>0</v>
      </c>
      <c r="E21526">
        <v>0</v>
      </c>
      <c r="F21526">
        <v>0</v>
      </c>
      <c r="G21526">
        <v>0</v>
      </c>
      <c r="H21526">
        <v>279</v>
      </c>
      <c r="I21526">
        <v>170</v>
      </c>
      <c r="J21526">
        <v>326.70999999999998</v>
      </c>
      <c r="K21526">
        <v>0.85</v>
      </c>
      <c r="L21526">
        <f t="shared" si="336"/>
        <v>1116</v>
      </c>
    </row>
    <row r="21527" spans="1:12" x14ac:dyDescent="0.25">
      <c r="A21527">
        <v>2200098</v>
      </c>
      <c r="B21527" s="1">
        <v>43690.270833333336</v>
      </c>
      <c r="C21527" t="s">
        <v>11</v>
      </c>
      <c r="D21527">
        <v>0</v>
      </c>
      <c r="E21527">
        <v>0</v>
      </c>
      <c r="F21527">
        <v>0</v>
      </c>
      <c r="G21527">
        <v>0</v>
      </c>
      <c r="H21527">
        <v>280.5</v>
      </c>
      <c r="I21527">
        <v>169</v>
      </c>
      <c r="J21527">
        <v>327.48</v>
      </c>
      <c r="K21527">
        <v>0.86</v>
      </c>
      <c r="L21527">
        <f t="shared" si="336"/>
        <v>1122</v>
      </c>
    </row>
    <row r="21528" spans="1:12" x14ac:dyDescent="0.25">
      <c r="A21528">
        <v>2200098</v>
      </c>
      <c r="B21528" s="1">
        <v>43690.28125</v>
      </c>
      <c r="C21528" t="s">
        <v>11</v>
      </c>
      <c r="D21528">
        <v>0</v>
      </c>
      <c r="E21528">
        <v>0</v>
      </c>
      <c r="F21528">
        <v>0</v>
      </c>
      <c r="G21528">
        <v>0</v>
      </c>
      <c r="H21528">
        <v>287</v>
      </c>
      <c r="I21528">
        <v>173</v>
      </c>
      <c r="J21528">
        <v>335.11</v>
      </c>
      <c r="K21528">
        <v>0.86</v>
      </c>
      <c r="L21528">
        <f t="shared" si="336"/>
        <v>1148</v>
      </c>
    </row>
    <row r="21529" spans="1:12" x14ac:dyDescent="0.25">
      <c r="A21529">
        <v>2200098</v>
      </c>
      <c r="B21529" s="1">
        <v>43690.291666666664</v>
      </c>
      <c r="C21529" t="s">
        <v>11</v>
      </c>
      <c r="D21529">
        <v>0</v>
      </c>
      <c r="E21529">
        <v>0</v>
      </c>
      <c r="F21529">
        <v>0</v>
      </c>
      <c r="G21529">
        <v>0</v>
      </c>
      <c r="H21529">
        <v>219.5</v>
      </c>
      <c r="I21529">
        <v>137.5</v>
      </c>
      <c r="J21529">
        <v>259.01</v>
      </c>
      <c r="K21529">
        <v>0.85</v>
      </c>
      <c r="L21529">
        <f t="shared" si="336"/>
        <v>878</v>
      </c>
    </row>
    <row r="21530" spans="1:12" x14ac:dyDescent="0.25">
      <c r="A21530">
        <v>2200098</v>
      </c>
      <c r="B21530" s="1">
        <v>43690.302083333336</v>
      </c>
      <c r="C21530" t="s">
        <v>11</v>
      </c>
      <c r="D21530">
        <v>0</v>
      </c>
      <c r="E21530">
        <v>0</v>
      </c>
      <c r="F21530">
        <v>0</v>
      </c>
      <c r="G21530">
        <v>0</v>
      </c>
      <c r="H21530">
        <v>211.5</v>
      </c>
      <c r="I21530">
        <v>137.5</v>
      </c>
      <c r="J21530">
        <v>252.27</v>
      </c>
      <c r="K21530">
        <v>0.84</v>
      </c>
      <c r="L21530">
        <f t="shared" si="336"/>
        <v>846</v>
      </c>
    </row>
    <row r="21531" spans="1:12" x14ac:dyDescent="0.25">
      <c r="A21531">
        <v>2200098</v>
      </c>
      <c r="B21531" s="1">
        <v>43690.3125</v>
      </c>
      <c r="C21531" t="s">
        <v>11</v>
      </c>
      <c r="D21531">
        <v>0</v>
      </c>
      <c r="E21531">
        <v>0</v>
      </c>
      <c r="F21531">
        <v>0</v>
      </c>
      <c r="G21531">
        <v>0</v>
      </c>
      <c r="H21531">
        <v>206</v>
      </c>
      <c r="I21531">
        <v>135</v>
      </c>
      <c r="J21531">
        <v>246.29</v>
      </c>
      <c r="K21531">
        <v>0.84</v>
      </c>
      <c r="L21531">
        <f t="shared" si="336"/>
        <v>824</v>
      </c>
    </row>
    <row r="21532" spans="1:12" x14ac:dyDescent="0.25">
      <c r="A21532">
        <v>2200098</v>
      </c>
      <c r="B21532" s="1">
        <v>43690.322916666664</v>
      </c>
      <c r="C21532" t="s">
        <v>11</v>
      </c>
      <c r="D21532">
        <v>0</v>
      </c>
      <c r="E21532">
        <v>0</v>
      </c>
      <c r="F21532">
        <v>0</v>
      </c>
      <c r="G21532">
        <v>0</v>
      </c>
      <c r="H21532">
        <v>214.5</v>
      </c>
      <c r="I21532">
        <v>140</v>
      </c>
      <c r="J21532">
        <v>256.14</v>
      </c>
      <c r="K21532">
        <v>0.84</v>
      </c>
      <c r="L21532">
        <f t="shared" si="336"/>
        <v>858</v>
      </c>
    </row>
    <row r="21533" spans="1:12" x14ac:dyDescent="0.25">
      <c r="A21533">
        <v>2200098</v>
      </c>
      <c r="B21533" s="1">
        <v>43690.333333333336</v>
      </c>
      <c r="C21533" t="s">
        <v>11</v>
      </c>
      <c r="D21533">
        <v>0</v>
      </c>
      <c r="E21533">
        <v>0</v>
      </c>
      <c r="F21533">
        <v>0</v>
      </c>
      <c r="G21533">
        <v>0</v>
      </c>
      <c r="H21533">
        <v>221.5</v>
      </c>
      <c r="I21533">
        <v>141.5</v>
      </c>
      <c r="J21533">
        <v>262.83999999999997</v>
      </c>
      <c r="K21533">
        <v>0.84</v>
      </c>
      <c r="L21533">
        <f t="shared" si="336"/>
        <v>886</v>
      </c>
    </row>
    <row r="21534" spans="1:12" x14ac:dyDescent="0.25">
      <c r="A21534">
        <v>2200098</v>
      </c>
      <c r="B21534" s="1">
        <v>43690.34375</v>
      </c>
      <c r="C21534" t="s">
        <v>11</v>
      </c>
      <c r="D21534">
        <v>0</v>
      </c>
      <c r="E21534">
        <v>0</v>
      </c>
      <c r="F21534">
        <v>0</v>
      </c>
      <c r="G21534">
        <v>0</v>
      </c>
      <c r="H21534">
        <v>222</v>
      </c>
      <c r="I21534">
        <v>144.5</v>
      </c>
      <c r="J21534">
        <v>264.89</v>
      </c>
      <c r="K21534">
        <v>0.84</v>
      </c>
      <c r="L21534">
        <f t="shared" si="336"/>
        <v>888</v>
      </c>
    </row>
    <row r="21535" spans="1:12" x14ac:dyDescent="0.25">
      <c r="A21535">
        <v>2200098</v>
      </c>
      <c r="B21535" s="1">
        <v>43690.354166666664</v>
      </c>
      <c r="C21535" t="s">
        <v>11</v>
      </c>
      <c r="D21535">
        <v>0</v>
      </c>
      <c r="E21535">
        <v>0</v>
      </c>
      <c r="F21535">
        <v>0</v>
      </c>
      <c r="G21535">
        <v>0</v>
      </c>
      <c r="H21535">
        <v>223.5</v>
      </c>
      <c r="I21535">
        <v>143</v>
      </c>
      <c r="J21535">
        <v>265.33</v>
      </c>
      <c r="K21535">
        <v>0.84</v>
      </c>
      <c r="L21535">
        <f t="shared" si="336"/>
        <v>894</v>
      </c>
    </row>
    <row r="21536" spans="1:12" x14ac:dyDescent="0.25">
      <c r="A21536">
        <v>2200098</v>
      </c>
      <c r="B21536" s="1">
        <v>43690.364583333336</v>
      </c>
      <c r="C21536" t="s">
        <v>11</v>
      </c>
      <c r="D21536">
        <v>0</v>
      </c>
      <c r="E21536">
        <v>0</v>
      </c>
      <c r="F21536">
        <v>0</v>
      </c>
      <c r="G21536">
        <v>0</v>
      </c>
      <c r="H21536">
        <v>228.5</v>
      </c>
      <c r="I21536">
        <v>144.5</v>
      </c>
      <c r="J21536">
        <v>270.36</v>
      </c>
      <c r="K21536">
        <v>0.85</v>
      </c>
      <c r="L21536">
        <f t="shared" si="336"/>
        <v>914</v>
      </c>
    </row>
    <row r="21537" spans="1:12" x14ac:dyDescent="0.25">
      <c r="A21537">
        <v>2200098</v>
      </c>
      <c r="B21537" s="1">
        <v>43690.375</v>
      </c>
      <c r="C21537" t="s">
        <v>11</v>
      </c>
      <c r="D21537">
        <v>0</v>
      </c>
      <c r="E21537">
        <v>0</v>
      </c>
      <c r="F21537">
        <v>0</v>
      </c>
      <c r="G21537">
        <v>0</v>
      </c>
      <c r="H21537">
        <v>222</v>
      </c>
      <c r="I21537">
        <v>139</v>
      </c>
      <c r="J21537">
        <v>261.93</v>
      </c>
      <c r="K21537">
        <v>0.85</v>
      </c>
      <c r="L21537">
        <f t="shared" si="336"/>
        <v>888</v>
      </c>
    </row>
    <row r="21538" spans="1:12" x14ac:dyDescent="0.25">
      <c r="A21538">
        <v>2200098</v>
      </c>
      <c r="B21538" s="1">
        <v>43690.385416666664</v>
      </c>
      <c r="C21538" t="s">
        <v>11</v>
      </c>
      <c r="D21538">
        <v>0</v>
      </c>
      <c r="E21538">
        <v>0</v>
      </c>
      <c r="F21538">
        <v>0</v>
      </c>
      <c r="G21538">
        <v>0</v>
      </c>
      <c r="H21538">
        <v>219</v>
      </c>
      <c r="I21538">
        <v>137.5</v>
      </c>
      <c r="J21538">
        <v>258.58999999999997</v>
      </c>
      <c r="K21538">
        <v>0.85</v>
      </c>
      <c r="L21538">
        <f t="shared" si="336"/>
        <v>876</v>
      </c>
    </row>
    <row r="21539" spans="1:12" x14ac:dyDescent="0.25">
      <c r="A21539">
        <v>2200098</v>
      </c>
      <c r="B21539" s="1">
        <v>43690.395833333336</v>
      </c>
      <c r="C21539" t="s">
        <v>11</v>
      </c>
      <c r="D21539">
        <v>0</v>
      </c>
      <c r="E21539">
        <v>0</v>
      </c>
      <c r="F21539">
        <v>0</v>
      </c>
      <c r="G21539">
        <v>0</v>
      </c>
      <c r="H21539">
        <v>219.5</v>
      </c>
      <c r="I21539">
        <v>134</v>
      </c>
      <c r="J21539">
        <v>257.17</v>
      </c>
      <c r="K21539">
        <v>0.85</v>
      </c>
      <c r="L21539">
        <f t="shared" si="336"/>
        <v>878</v>
      </c>
    </row>
    <row r="21540" spans="1:12" x14ac:dyDescent="0.25">
      <c r="A21540">
        <v>2200098</v>
      </c>
      <c r="B21540" s="1">
        <v>43690.40625</v>
      </c>
      <c r="C21540" t="s">
        <v>11</v>
      </c>
      <c r="D21540">
        <v>0</v>
      </c>
      <c r="E21540">
        <v>0</v>
      </c>
      <c r="F21540">
        <v>0</v>
      </c>
      <c r="G21540">
        <v>0</v>
      </c>
      <c r="H21540">
        <v>227.5</v>
      </c>
      <c r="I21540">
        <v>137.5</v>
      </c>
      <c r="J21540">
        <v>265.82</v>
      </c>
      <c r="K21540">
        <v>0.86</v>
      </c>
      <c r="L21540">
        <f t="shared" si="336"/>
        <v>910</v>
      </c>
    </row>
    <row r="21541" spans="1:12" x14ac:dyDescent="0.25">
      <c r="A21541">
        <v>2200098</v>
      </c>
      <c r="B21541" s="1">
        <v>43690.416666666664</v>
      </c>
      <c r="C21541" t="s">
        <v>11</v>
      </c>
      <c r="D21541">
        <v>0</v>
      </c>
      <c r="E21541">
        <v>0</v>
      </c>
      <c r="F21541">
        <v>0</v>
      </c>
      <c r="G21541">
        <v>0</v>
      </c>
      <c r="H21541">
        <v>235</v>
      </c>
      <c r="I21541">
        <v>142</v>
      </c>
      <c r="J21541">
        <v>274.57</v>
      </c>
      <c r="K21541">
        <v>0.86</v>
      </c>
      <c r="L21541">
        <f t="shared" si="336"/>
        <v>940</v>
      </c>
    </row>
    <row r="21542" spans="1:12" x14ac:dyDescent="0.25">
      <c r="A21542">
        <v>2200098</v>
      </c>
      <c r="B21542" s="1">
        <v>43690.427083333336</v>
      </c>
      <c r="C21542" t="s">
        <v>11</v>
      </c>
      <c r="D21542">
        <v>0</v>
      </c>
      <c r="E21542">
        <v>0</v>
      </c>
      <c r="F21542">
        <v>0</v>
      </c>
      <c r="G21542">
        <v>0</v>
      </c>
      <c r="H21542">
        <v>214</v>
      </c>
      <c r="I21542">
        <v>130.5</v>
      </c>
      <c r="J21542">
        <v>250.65</v>
      </c>
      <c r="K21542">
        <v>0.85</v>
      </c>
      <c r="L21542">
        <f t="shared" si="336"/>
        <v>856</v>
      </c>
    </row>
    <row r="21543" spans="1:12" x14ac:dyDescent="0.25">
      <c r="A21543">
        <v>2200098</v>
      </c>
      <c r="B21543" s="1">
        <v>43690.4375</v>
      </c>
      <c r="C21543" t="s">
        <v>11</v>
      </c>
      <c r="D21543">
        <v>0</v>
      </c>
      <c r="E21543">
        <v>0</v>
      </c>
      <c r="F21543">
        <v>0</v>
      </c>
      <c r="G21543">
        <v>0</v>
      </c>
      <c r="H21543">
        <v>212.5</v>
      </c>
      <c r="I21543">
        <v>129</v>
      </c>
      <c r="J21543">
        <v>248.59</v>
      </c>
      <c r="K21543">
        <v>0.85</v>
      </c>
      <c r="L21543">
        <f t="shared" si="336"/>
        <v>850</v>
      </c>
    </row>
    <row r="21544" spans="1:12" x14ac:dyDescent="0.25">
      <c r="A21544">
        <v>2200098</v>
      </c>
      <c r="B21544" s="1">
        <v>43690.447916666664</v>
      </c>
      <c r="C21544" t="s">
        <v>11</v>
      </c>
      <c r="D21544">
        <v>0</v>
      </c>
      <c r="E21544">
        <v>0</v>
      </c>
      <c r="F21544">
        <v>0</v>
      </c>
      <c r="G21544">
        <v>0</v>
      </c>
      <c r="H21544">
        <v>208</v>
      </c>
      <c r="I21544">
        <v>126.5</v>
      </c>
      <c r="J21544">
        <v>243.45</v>
      </c>
      <c r="K21544">
        <v>0.85</v>
      </c>
      <c r="L21544">
        <f t="shared" si="336"/>
        <v>832</v>
      </c>
    </row>
    <row r="21545" spans="1:12" x14ac:dyDescent="0.25">
      <c r="A21545">
        <v>2200098</v>
      </c>
      <c r="B21545" s="1">
        <v>43690.458333333336</v>
      </c>
      <c r="C21545" t="s">
        <v>11</v>
      </c>
      <c r="D21545">
        <v>0</v>
      </c>
      <c r="E21545">
        <v>0</v>
      </c>
      <c r="F21545">
        <v>0</v>
      </c>
      <c r="G21545">
        <v>0</v>
      </c>
      <c r="H21545">
        <v>216</v>
      </c>
      <c r="I21545">
        <v>132</v>
      </c>
      <c r="J21545">
        <v>253.14</v>
      </c>
      <c r="K21545">
        <v>0.85</v>
      </c>
      <c r="L21545">
        <f t="shared" si="336"/>
        <v>864</v>
      </c>
    </row>
    <row r="21546" spans="1:12" x14ac:dyDescent="0.25">
      <c r="A21546">
        <v>2200098</v>
      </c>
      <c r="B21546" s="1">
        <v>43690.46875</v>
      </c>
      <c r="C21546" t="s">
        <v>11</v>
      </c>
      <c r="D21546">
        <v>0</v>
      </c>
      <c r="E21546">
        <v>0</v>
      </c>
      <c r="F21546">
        <v>0</v>
      </c>
      <c r="G21546">
        <v>0</v>
      </c>
      <c r="H21546">
        <v>226</v>
      </c>
      <c r="I21546">
        <v>138</v>
      </c>
      <c r="J21546">
        <v>264.8</v>
      </c>
      <c r="K21546">
        <v>0.85</v>
      </c>
      <c r="L21546">
        <f t="shared" si="336"/>
        <v>904</v>
      </c>
    </row>
    <row r="21547" spans="1:12" x14ac:dyDescent="0.25">
      <c r="A21547">
        <v>2200098</v>
      </c>
      <c r="B21547" s="1">
        <v>43690.479166666664</v>
      </c>
      <c r="C21547" t="s">
        <v>11</v>
      </c>
      <c r="D21547">
        <v>0</v>
      </c>
      <c r="E21547">
        <v>0</v>
      </c>
      <c r="F21547">
        <v>0</v>
      </c>
      <c r="G21547">
        <v>0</v>
      </c>
      <c r="H21547">
        <v>231</v>
      </c>
      <c r="I21547">
        <v>139</v>
      </c>
      <c r="J21547">
        <v>269.60000000000002</v>
      </c>
      <c r="K21547">
        <v>0.86</v>
      </c>
      <c r="L21547">
        <f t="shared" si="336"/>
        <v>924</v>
      </c>
    </row>
    <row r="21548" spans="1:12" x14ac:dyDescent="0.25">
      <c r="A21548">
        <v>2200098</v>
      </c>
      <c r="B21548" s="1">
        <v>43690.489583333336</v>
      </c>
      <c r="C21548" t="s">
        <v>11</v>
      </c>
      <c r="D21548">
        <v>0</v>
      </c>
      <c r="E21548">
        <v>0</v>
      </c>
      <c r="F21548">
        <v>0</v>
      </c>
      <c r="G21548">
        <v>0</v>
      </c>
      <c r="H21548">
        <v>241.5</v>
      </c>
      <c r="I21548">
        <v>142</v>
      </c>
      <c r="J21548">
        <v>280.14999999999998</v>
      </c>
      <c r="K21548">
        <v>0.86</v>
      </c>
      <c r="L21548">
        <f t="shared" si="336"/>
        <v>966</v>
      </c>
    </row>
    <row r="21549" spans="1:12" x14ac:dyDescent="0.25">
      <c r="A21549">
        <v>2200098</v>
      </c>
      <c r="B21549" s="1">
        <v>43690.5</v>
      </c>
      <c r="C21549" t="s">
        <v>11</v>
      </c>
      <c r="D21549">
        <v>0</v>
      </c>
      <c r="E21549">
        <v>0</v>
      </c>
      <c r="F21549">
        <v>0</v>
      </c>
      <c r="G21549">
        <v>0</v>
      </c>
      <c r="H21549">
        <v>229.5</v>
      </c>
      <c r="I21549">
        <v>135</v>
      </c>
      <c r="J21549">
        <v>266.26</v>
      </c>
      <c r="K21549">
        <v>0.86</v>
      </c>
      <c r="L21549">
        <f t="shared" si="336"/>
        <v>918</v>
      </c>
    </row>
    <row r="21550" spans="1:12" x14ac:dyDescent="0.25">
      <c r="A21550">
        <v>2200098</v>
      </c>
      <c r="B21550" s="1">
        <v>43690.510416666664</v>
      </c>
      <c r="C21550" t="s">
        <v>11</v>
      </c>
      <c r="D21550">
        <v>0</v>
      </c>
      <c r="E21550">
        <v>0</v>
      </c>
      <c r="F21550">
        <v>0</v>
      </c>
      <c r="G21550">
        <v>0</v>
      </c>
      <c r="H21550">
        <v>235.5</v>
      </c>
      <c r="I21550">
        <v>141</v>
      </c>
      <c r="J21550">
        <v>274.48</v>
      </c>
      <c r="K21550">
        <v>0.86</v>
      </c>
      <c r="L21550">
        <f t="shared" si="336"/>
        <v>942</v>
      </c>
    </row>
    <row r="21551" spans="1:12" x14ac:dyDescent="0.25">
      <c r="A21551">
        <v>2200098</v>
      </c>
      <c r="B21551" s="1">
        <v>43690.520833333336</v>
      </c>
      <c r="C21551" t="s">
        <v>11</v>
      </c>
      <c r="D21551">
        <v>0</v>
      </c>
      <c r="E21551">
        <v>0</v>
      </c>
      <c r="F21551">
        <v>0</v>
      </c>
      <c r="G21551">
        <v>0</v>
      </c>
      <c r="H21551">
        <v>240</v>
      </c>
      <c r="I21551">
        <v>143.5</v>
      </c>
      <c r="J21551">
        <v>279.63</v>
      </c>
      <c r="K21551">
        <v>0.86</v>
      </c>
      <c r="L21551">
        <f t="shared" si="336"/>
        <v>960</v>
      </c>
    </row>
    <row r="21552" spans="1:12" x14ac:dyDescent="0.25">
      <c r="A21552">
        <v>2200098</v>
      </c>
      <c r="B21552" s="1">
        <v>43690.53125</v>
      </c>
      <c r="C21552" t="s">
        <v>11</v>
      </c>
      <c r="D21552">
        <v>0</v>
      </c>
      <c r="E21552">
        <v>0</v>
      </c>
      <c r="F21552">
        <v>0</v>
      </c>
      <c r="G21552">
        <v>0</v>
      </c>
      <c r="H21552">
        <v>238</v>
      </c>
      <c r="I21552">
        <v>141</v>
      </c>
      <c r="J21552">
        <v>276.63</v>
      </c>
      <c r="K21552">
        <v>0.86</v>
      </c>
      <c r="L21552">
        <f t="shared" si="336"/>
        <v>952</v>
      </c>
    </row>
    <row r="21553" spans="1:12" x14ac:dyDescent="0.25">
      <c r="A21553">
        <v>2200098</v>
      </c>
      <c r="B21553" s="1">
        <v>43690.541666666664</v>
      </c>
      <c r="C21553" t="s">
        <v>11</v>
      </c>
      <c r="D21553">
        <v>0</v>
      </c>
      <c r="E21553">
        <v>0</v>
      </c>
      <c r="F21553">
        <v>0</v>
      </c>
      <c r="G21553">
        <v>0</v>
      </c>
      <c r="H21553">
        <v>202.5</v>
      </c>
      <c r="I21553">
        <v>124</v>
      </c>
      <c r="J21553">
        <v>237.45</v>
      </c>
      <c r="K21553">
        <v>0.85</v>
      </c>
      <c r="L21553">
        <f t="shared" si="336"/>
        <v>810</v>
      </c>
    </row>
    <row r="21554" spans="1:12" x14ac:dyDescent="0.25">
      <c r="A21554">
        <v>2200098</v>
      </c>
      <c r="B21554" s="1">
        <v>43690.552083333336</v>
      </c>
      <c r="C21554" t="s">
        <v>11</v>
      </c>
      <c r="D21554">
        <v>0</v>
      </c>
      <c r="E21554">
        <v>0</v>
      </c>
      <c r="F21554">
        <v>0</v>
      </c>
      <c r="G21554">
        <v>0</v>
      </c>
      <c r="H21554">
        <v>204</v>
      </c>
      <c r="I21554">
        <v>123</v>
      </c>
      <c r="J21554">
        <v>238.21</v>
      </c>
      <c r="K21554">
        <v>0.86</v>
      </c>
      <c r="L21554">
        <f t="shared" si="336"/>
        <v>816</v>
      </c>
    </row>
    <row r="21555" spans="1:12" x14ac:dyDescent="0.25">
      <c r="A21555">
        <v>2200098</v>
      </c>
      <c r="B21555" s="1">
        <v>43690.5625</v>
      </c>
      <c r="C21555" t="s">
        <v>11</v>
      </c>
      <c r="D21555">
        <v>0</v>
      </c>
      <c r="E21555">
        <v>0</v>
      </c>
      <c r="F21555">
        <v>0</v>
      </c>
      <c r="G21555">
        <v>0</v>
      </c>
      <c r="H21555">
        <v>205</v>
      </c>
      <c r="I21555">
        <v>121</v>
      </c>
      <c r="J21555">
        <v>238.05</v>
      </c>
      <c r="K21555">
        <v>0.86</v>
      </c>
      <c r="L21555">
        <f t="shared" si="336"/>
        <v>820</v>
      </c>
    </row>
    <row r="21556" spans="1:12" x14ac:dyDescent="0.25">
      <c r="A21556">
        <v>2200098</v>
      </c>
      <c r="B21556" s="1">
        <v>43690.572916666664</v>
      </c>
      <c r="C21556" t="s">
        <v>11</v>
      </c>
      <c r="D21556">
        <v>0</v>
      </c>
      <c r="E21556">
        <v>0</v>
      </c>
      <c r="F21556">
        <v>0</v>
      </c>
      <c r="G21556">
        <v>0</v>
      </c>
      <c r="H21556">
        <v>217.5</v>
      </c>
      <c r="I21556">
        <v>127.5</v>
      </c>
      <c r="J21556">
        <v>252.12</v>
      </c>
      <c r="K21556">
        <v>0.86</v>
      </c>
      <c r="L21556">
        <f t="shared" si="336"/>
        <v>870</v>
      </c>
    </row>
    <row r="21557" spans="1:12" x14ac:dyDescent="0.25">
      <c r="A21557">
        <v>2200098</v>
      </c>
      <c r="B21557" s="1">
        <v>43690.583333333336</v>
      </c>
      <c r="C21557" t="s">
        <v>11</v>
      </c>
      <c r="D21557">
        <v>0</v>
      </c>
      <c r="E21557">
        <v>0</v>
      </c>
      <c r="F21557">
        <v>0</v>
      </c>
      <c r="G21557">
        <v>0</v>
      </c>
      <c r="H21557">
        <v>216.5</v>
      </c>
      <c r="I21557">
        <v>126.5</v>
      </c>
      <c r="J21557">
        <v>250.75</v>
      </c>
      <c r="K21557">
        <v>0.86</v>
      </c>
      <c r="L21557">
        <f t="shared" si="336"/>
        <v>866</v>
      </c>
    </row>
    <row r="21558" spans="1:12" x14ac:dyDescent="0.25">
      <c r="A21558">
        <v>2200098</v>
      </c>
      <c r="B21558" s="1">
        <v>43690.59375</v>
      </c>
      <c r="C21558" t="s">
        <v>11</v>
      </c>
      <c r="D21558">
        <v>0</v>
      </c>
      <c r="E21558">
        <v>0</v>
      </c>
      <c r="F21558">
        <v>0</v>
      </c>
      <c r="G21558">
        <v>0</v>
      </c>
      <c r="H21558">
        <v>215.5</v>
      </c>
      <c r="I21558">
        <v>131</v>
      </c>
      <c r="J21558">
        <v>252.19</v>
      </c>
      <c r="K21558">
        <v>0.85</v>
      </c>
      <c r="L21558">
        <f t="shared" si="336"/>
        <v>862</v>
      </c>
    </row>
    <row r="21559" spans="1:12" x14ac:dyDescent="0.25">
      <c r="A21559">
        <v>2200098</v>
      </c>
      <c r="B21559" s="1">
        <v>43690.604166666664</v>
      </c>
      <c r="C21559" t="s">
        <v>11</v>
      </c>
      <c r="D21559">
        <v>0</v>
      </c>
      <c r="E21559">
        <v>0</v>
      </c>
      <c r="F21559">
        <v>0</v>
      </c>
      <c r="G21559">
        <v>0</v>
      </c>
      <c r="H21559">
        <v>213.5</v>
      </c>
      <c r="I21559">
        <v>127.5</v>
      </c>
      <c r="J21559">
        <v>248.67</v>
      </c>
      <c r="K21559">
        <v>0.86</v>
      </c>
      <c r="L21559">
        <f t="shared" si="336"/>
        <v>854</v>
      </c>
    </row>
    <row r="21560" spans="1:12" x14ac:dyDescent="0.25">
      <c r="A21560">
        <v>2200098</v>
      </c>
      <c r="B21560" s="1">
        <v>43690.614583333336</v>
      </c>
      <c r="C21560" t="s">
        <v>11</v>
      </c>
      <c r="D21560">
        <v>0</v>
      </c>
      <c r="E21560">
        <v>0</v>
      </c>
      <c r="F21560">
        <v>0</v>
      </c>
      <c r="G21560">
        <v>0</v>
      </c>
      <c r="H21560">
        <v>209</v>
      </c>
      <c r="I21560">
        <v>124.5</v>
      </c>
      <c r="J21560">
        <v>243.27</v>
      </c>
      <c r="K21560">
        <v>0.86</v>
      </c>
      <c r="L21560">
        <f t="shared" si="336"/>
        <v>836</v>
      </c>
    </row>
    <row r="21561" spans="1:12" x14ac:dyDescent="0.25">
      <c r="A21561">
        <v>2200098</v>
      </c>
      <c r="B21561" s="1">
        <v>43690.625</v>
      </c>
      <c r="C21561" t="s">
        <v>11</v>
      </c>
      <c r="D21561">
        <v>0</v>
      </c>
      <c r="E21561">
        <v>0</v>
      </c>
      <c r="F21561">
        <v>0</v>
      </c>
      <c r="G21561">
        <v>0</v>
      </c>
      <c r="H21561">
        <v>205</v>
      </c>
      <c r="I21561">
        <v>117.5</v>
      </c>
      <c r="J21561">
        <v>236.29</v>
      </c>
      <c r="K21561">
        <v>0.87</v>
      </c>
      <c r="L21561">
        <f t="shared" si="336"/>
        <v>820</v>
      </c>
    </row>
    <row r="21562" spans="1:12" x14ac:dyDescent="0.25">
      <c r="A21562">
        <v>2200098</v>
      </c>
      <c r="B21562" s="1">
        <v>43690.635416666664</v>
      </c>
      <c r="C21562" t="s">
        <v>11</v>
      </c>
      <c r="D21562">
        <v>0</v>
      </c>
      <c r="E21562">
        <v>0</v>
      </c>
      <c r="F21562">
        <v>0</v>
      </c>
      <c r="G21562">
        <v>0</v>
      </c>
      <c r="H21562">
        <v>199</v>
      </c>
      <c r="I21562">
        <v>116</v>
      </c>
      <c r="J21562">
        <v>230.34</v>
      </c>
      <c r="K21562">
        <v>0.86</v>
      </c>
      <c r="L21562">
        <f t="shared" si="336"/>
        <v>796</v>
      </c>
    </row>
    <row r="21563" spans="1:12" x14ac:dyDescent="0.25">
      <c r="A21563">
        <v>2200098</v>
      </c>
      <c r="B21563" s="1">
        <v>43690.645833333336</v>
      </c>
      <c r="C21563" t="s">
        <v>11</v>
      </c>
      <c r="D21563">
        <v>0</v>
      </c>
      <c r="E21563">
        <v>0</v>
      </c>
      <c r="F21563">
        <v>0</v>
      </c>
      <c r="G21563">
        <v>0</v>
      </c>
      <c r="H21563">
        <v>209.5</v>
      </c>
      <c r="I21563">
        <v>122</v>
      </c>
      <c r="J21563">
        <v>242.43</v>
      </c>
      <c r="K21563">
        <v>0.86</v>
      </c>
      <c r="L21563">
        <f t="shared" si="336"/>
        <v>838</v>
      </c>
    </row>
    <row r="21564" spans="1:12" x14ac:dyDescent="0.25">
      <c r="A21564">
        <v>2200098</v>
      </c>
      <c r="B21564" s="1">
        <v>43690.65625</v>
      </c>
      <c r="C21564" t="s">
        <v>11</v>
      </c>
      <c r="D21564">
        <v>0</v>
      </c>
      <c r="E21564">
        <v>0</v>
      </c>
      <c r="F21564">
        <v>0</v>
      </c>
      <c r="G21564">
        <v>0</v>
      </c>
      <c r="H21564">
        <v>214</v>
      </c>
      <c r="I21564">
        <v>125</v>
      </c>
      <c r="J21564">
        <v>247.83</v>
      </c>
      <c r="K21564">
        <v>0.86</v>
      </c>
      <c r="L21564">
        <f t="shared" si="336"/>
        <v>856</v>
      </c>
    </row>
    <row r="21565" spans="1:12" x14ac:dyDescent="0.25">
      <c r="A21565">
        <v>2200098</v>
      </c>
      <c r="B21565" s="1">
        <v>43690.666666666664</v>
      </c>
      <c r="C21565" t="s">
        <v>11</v>
      </c>
      <c r="D21565">
        <v>0</v>
      </c>
      <c r="E21565">
        <v>0</v>
      </c>
      <c r="F21565">
        <v>0</v>
      </c>
      <c r="G21565">
        <v>0</v>
      </c>
      <c r="H21565">
        <v>203.5</v>
      </c>
      <c r="I21565">
        <v>119</v>
      </c>
      <c r="J21565">
        <v>235.74</v>
      </c>
      <c r="K21565">
        <v>0.86</v>
      </c>
      <c r="L21565">
        <f t="shared" si="336"/>
        <v>814</v>
      </c>
    </row>
    <row r="21566" spans="1:12" x14ac:dyDescent="0.25">
      <c r="A21566">
        <v>2200098</v>
      </c>
      <c r="B21566" s="1">
        <v>43690.677083333336</v>
      </c>
      <c r="C21566" t="s">
        <v>11</v>
      </c>
      <c r="D21566">
        <v>0</v>
      </c>
      <c r="E21566">
        <v>0</v>
      </c>
      <c r="F21566">
        <v>0</v>
      </c>
      <c r="G21566">
        <v>0</v>
      </c>
      <c r="H21566">
        <v>195.5</v>
      </c>
      <c r="I21566">
        <v>111</v>
      </c>
      <c r="J21566">
        <v>224.81</v>
      </c>
      <c r="K21566">
        <v>0.87</v>
      </c>
      <c r="L21566">
        <f t="shared" si="336"/>
        <v>782</v>
      </c>
    </row>
    <row r="21567" spans="1:12" x14ac:dyDescent="0.25">
      <c r="A21567">
        <v>2200098</v>
      </c>
      <c r="B21567" s="1">
        <v>43690.6875</v>
      </c>
      <c r="C21567" t="s">
        <v>11</v>
      </c>
      <c r="D21567">
        <v>0</v>
      </c>
      <c r="E21567">
        <v>0</v>
      </c>
      <c r="F21567">
        <v>0</v>
      </c>
      <c r="G21567">
        <v>0</v>
      </c>
      <c r="H21567">
        <v>193.5</v>
      </c>
      <c r="I21567">
        <v>111</v>
      </c>
      <c r="J21567">
        <v>223.08</v>
      </c>
      <c r="K21567">
        <v>0.87</v>
      </c>
      <c r="L21567">
        <f t="shared" si="336"/>
        <v>774</v>
      </c>
    </row>
    <row r="21568" spans="1:12" x14ac:dyDescent="0.25">
      <c r="A21568">
        <v>2200098</v>
      </c>
      <c r="B21568" s="1">
        <v>43690.697916666664</v>
      </c>
      <c r="C21568" t="s">
        <v>11</v>
      </c>
      <c r="D21568">
        <v>0</v>
      </c>
      <c r="E21568">
        <v>0</v>
      </c>
      <c r="F21568">
        <v>0</v>
      </c>
      <c r="G21568">
        <v>0</v>
      </c>
      <c r="H21568">
        <v>196.5</v>
      </c>
      <c r="I21568">
        <v>112</v>
      </c>
      <c r="J21568">
        <v>226.18</v>
      </c>
      <c r="K21568">
        <v>0.87</v>
      </c>
      <c r="L21568">
        <f t="shared" si="336"/>
        <v>786</v>
      </c>
    </row>
    <row r="21569" spans="1:12" x14ac:dyDescent="0.25">
      <c r="A21569">
        <v>2200098</v>
      </c>
      <c r="B21569" s="1">
        <v>43690.708333333336</v>
      </c>
      <c r="C21569" t="s">
        <v>11</v>
      </c>
      <c r="D21569">
        <v>0</v>
      </c>
      <c r="E21569">
        <v>0</v>
      </c>
      <c r="F21569">
        <v>0</v>
      </c>
      <c r="G21569">
        <v>0</v>
      </c>
      <c r="H21569">
        <v>200</v>
      </c>
      <c r="I21569">
        <v>117</v>
      </c>
      <c r="J21569">
        <v>231.71</v>
      </c>
      <c r="K21569">
        <v>0.86</v>
      </c>
      <c r="L21569">
        <f t="shared" si="336"/>
        <v>800</v>
      </c>
    </row>
    <row r="21570" spans="1:12" x14ac:dyDescent="0.25">
      <c r="A21570">
        <v>2200098</v>
      </c>
      <c r="B21570" s="1">
        <v>43690.71875</v>
      </c>
      <c r="C21570" t="s">
        <v>11</v>
      </c>
      <c r="D21570">
        <v>0</v>
      </c>
      <c r="E21570">
        <v>0</v>
      </c>
      <c r="F21570">
        <v>0</v>
      </c>
      <c r="G21570">
        <v>0</v>
      </c>
      <c r="H21570">
        <v>202</v>
      </c>
      <c r="I21570">
        <v>121</v>
      </c>
      <c r="J21570">
        <v>235.47</v>
      </c>
      <c r="K21570">
        <v>0.86</v>
      </c>
      <c r="L21570">
        <f t="shared" si="336"/>
        <v>808</v>
      </c>
    </row>
    <row r="21571" spans="1:12" x14ac:dyDescent="0.25">
      <c r="A21571">
        <v>2200098</v>
      </c>
      <c r="B21571" s="1">
        <v>43690.729166666664</v>
      </c>
      <c r="C21571" t="s">
        <v>11</v>
      </c>
      <c r="D21571">
        <v>0</v>
      </c>
      <c r="E21571">
        <v>0</v>
      </c>
      <c r="F21571">
        <v>0</v>
      </c>
      <c r="G21571">
        <v>0</v>
      </c>
      <c r="H21571">
        <v>203.5</v>
      </c>
      <c r="I21571">
        <v>128.5</v>
      </c>
      <c r="J21571">
        <v>240.68</v>
      </c>
      <c r="K21571">
        <v>0.85</v>
      </c>
      <c r="L21571">
        <f t="shared" ref="L21571:L21634" si="337">H21571*4</f>
        <v>814</v>
      </c>
    </row>
    <row r="21572" spans="1:12" x14ac:dyDescent="0.25">
      <c r="A21572">
        <v>2200098</v>
      </c>
      <c r="B21572" s="1">
        <v>43690.739583333336</v>
      </c>
      <c r="C21572" t="s">
        <v>11</v>
      </c>
      <c r="D21572">
        <v>0</v>
      </c>
      <c r="E21572">
        <v>0</v>
      </c>
      <c r="F21572">
        <v>0</v>
      </c>
      <c r="G21572">
        <v>0</v>
      </c>
      <c r="H21572">
        <v>199.5</v>
      </c>
      <c r="I21572">
        <v>124</v>
      </c>
      <c r="J21572">
        <v>234.9</v>
      </c>
      <c r="K21572">
        <v>0.85</v>
      </c>
      <c r="L21572">
        <f t="shared" si="337"/>
        <v>798</v>
      </c>
    </row>
    <row r="21573" spans="1:12" x14ac:dyDescent="0.25">
      <c r="A21573">
        <v>2200098</v>
      </c>
      <c r="B21573" s="1">
        <v>43690.75</v>
      </c>
      <c r="C21573" t="s">
        <v>11</v>
      </c>
      <c r="D21573">
        <v>0</v>
      </c>
      <c r="E21573">
        <v>0</v>
      </c>
      <c r="F21573">
        <v>0</v>
      </c>
      <c r="G21573">
        <v>0</v>
      </c>
      <c r="H21573">
        <v>200</v>
      </c>
      <c r="I21573">
        <v>121</v>
      </c>
      <c r="J21573">
        <v>233.75</v>
      </c>
      <c r="K21573">
        <v>0.86</v>
      </c>
      <c r="L21573">
        <f t="shared" si="337"/>
        <v>800</v>
      </c>
    </row>
    <row r="21574" spans="1:12" x14ac:dyDescent="0.25">
      <c r="A21574">
        <v>2200098</v>
      </c>
      <c r="B21574" s="1">
        <v>43690.760416666664</v>
      </c>
      <c r="C21574" t="s">
        <v>11</v>
      </c>
      <c r="D21574">
        <v>0</v>
      </c>
      <c r="E21574">
        <v>0</v>
      </c>
      <c r="F21574">
        <v>0</v>
      </c>
      <c r="G21574">
        <v>0</v>
      </c>
      <c r="H21574">
        <v>198.5</v>
      </c>
      <c r="I21574">
        <v>123</v>
      </c>
      <c r="J21574">
        <v>233.52</v>
      </c>
      <c r="K21574">
        <v>0.85</v>
      </c>
      <c r="L21574">
        <f t="shared" si="337"/>
        <v>794</v>
      </c>
    </row>
    <row r="21575" spans="1:12" x14ac:dyDescent="0.25">
      <c r="A21575">
        <v>2200098</v>
      </c>
      <c r="B21575" s="1">
        <v>43690.770833333336</v>
      </c>
      <c r="C21575" t="s">
        <v>11</v>
      </c>
      <c r="D21575">
        <v>0</v>
      </c>
      <c r="E21575">
        <v>0</v>
      </c>
      <c r="F21575">
        <v>0</v>
      </c>
      <c r="G21575">
        <v>0</v>
      </c>
      <c r="H21575">
        <v>194.5</v>
      </c>
      <c r="I21575">
        <v>122</v>
      </c>
      <c r="J21575">
        <v>229.6</v>
      </c>
      <c r="K21575">
        <v>0.85</v>
      </c>
      <c r="L21575">
        <f t="shared" si="337"/>
        <v>778</v>
      </c>
    </row>
    <row r="21576" spans="1:12" x14ac:dyDescent="0.25">
      <c r="A21576">
        <v>2200098</v>
      </c>
      <c r="B21576" s="1">
        <v>43690.78125</v>
      </c>
      <c r="C21576" t="s">
        <v>11</v>
      </c>
      <c r="D21576">
        <v>0</v>
      </c>
      <c r="E21576">
        <v>0</v>
      </c>
      <c r="F21576">
        <v>0</v>
      </c>
      <c r="G21576">
        <v>0</v>
      </c>
      <c r="H21576">
        <v>196</v>
      </c>
      <c r="I21576">
        <v>125</v>
      </c>
      <c r="J21576">
        <v>232.47</v>
      </c>
      <c r="K21576">
        <v>0.84</v>
      </c>
      <c r="L21576">
        <f t="shared" si="337"/>
        <v>784</v>
      </c>
    </row>
    <row r="21577" spans="1:12" x14ac:dyDescent="0.25">
      <c r="A21577">
        <v>2200098</v>
      </c>
      <c r="B21577" s="1">
        <v>43690.791666666664</v>
      </c>
      <c r="C21577" t="s">
        <v>11</v>
      </c>
      <c r="D21577">
        <v>0</v>
      </c>
      <c r="E21577">
        <v>0</v>
      </c>
      <c r="F21577">
        <v>0</v>
      </c>
      <c r="G21577">
        <v>0</v>
      </c>
      <c r="H21577">
        <v>197.5</v>
      </c>
      <c r="I21577">
        <v>125</v>
      </c>
      <c r="J21577">
        <v>233.73</v>
      </c>
      <c r="K21577">
        <v>0.84</v>
      </c>
      <c r="L21577">
        <f t="shared" si="337"/>
        <v>790</v>
      </c>
    </row>
    <row r="21578" spans="1:12" x14ac:dyDescent="0.25">
      <c r="A21578">
        <v>2200098</v>
      </c>
      <c r="B21578" s="1">
        <v>43690.802083333336</v>
      </c>
      <c r="C21578" t="s">
        <v>11</v>
      </c>
      <c r="D21578">
        <v>0</v>
      </c>
      <c r="E21578">
        <v>0</v>
      </c>
      <c r="F21578">
        <v>0</v>
      </c>
      <c r="G21578">
        <v>0</v>
      </c>
      <c r="H21578">
        <v>200</v>
      </c>
      <c r="I21578">
        <v>125</v>
      </c>
      <c r="J21578">
        <v>235.85</v>
      </c>
      <c r="K21578">
        <v>0.85</v>
      </c>
      <c r="L21578">
        <f t="shared" si="337"/>
        <v>800</v>
      </c>
    </row>
    <row r="21579" spans="1:12" x14ac:dyDescent="0.25">
      <c r="A21579">
        <v>2200098</v>
      </c>
      <c r="B21579" s="1">
        <v>43690.8125</v>
      </c>
      <c r="C21579" t="s">
        <v>11</v>
      </c>
      <c r="D21579">
        <v>0</v>
      </c>
      <c r="E21579">
        <v>0</v>
      </c>
      <c r="F21579">
        <v>0</v>
      </c>
      <c r="G21579">
        <v>0</v>
      </c>
      <c r="H21579">
        <v>200.5</v>
      </c>
      <c r="I21579">
        <v>129</v>
      </c>
      <c r="J21579">
        <v>238.41</v>
      </c>
      <c r="K21579">
        <v>0.84</v>
      </c>
      <c r="L21579">
        <f t="shared" si="337"/>
        <v>802</v>
      </c>
    </row>
    <row r="21580" spans="1:12" x14ac:dyDescent="0.25">
      <c r="A21580">
        <v>2200098</v>
      </c>
      <c r="B21580" s="1">
        <v>43690.822916666664</v>
      </c>
      <c r="C21580" t="s">
        <v>11</v>
      </c>
      <c r="D21580">
        <v>0</v>
      </c>
      <c r="E21580">
        <v>0</v>
      </c>
      <c r="F21580">
        <v>0</v>
      </c>
      <c r="G21580">
        <v>0</v>
      </c>
      <c r="H21580">
        <v>202.5</v>
      </c>
      <c r="I21580">
        <v>130</v>
      </c>
      <c r="J21580">
        <v>240.64</v>
      </c>
      <c r="K21580">
        <v>0.84</v>
      </c>
      <c r="L21580">
        <f t="shared" si="337"/>
        <v>810</v>
      </c>
    </row>
    <row r="21581" spans="1:12" x14ac:dyDescent="0.25">
      <c r="A21581">
        <v>2200098</v>
      </c>
      <c r="B21581" s="1">
        <v>43690.833333333336</v>
      </c>
      <c r="C21581" t="s">
        <v>11</v>
      </c>
      <c r="D21581">
        <v>0</v>
      </c>
      <c r="E21581">
        <v>0</v>
      </c>
      <c r="F21581">
        <v>0</v>
      </c>
      <c r="G21581">
        <v>0</v>
      </c>
      <c r="H21581">
        <v>198</v>
      </c>
      <c r="I21581">
        <v>129.5</v>
      </c>
      <c r="J21581">
        <v>236.59</v>
      </c>
      <c r="K21581">
        <v>0.84</v>
      </c>
      <c r="L21581">
        <f t="shared" si="337"/>
        <v>792</v>
      </c>
    </row>
    <row r="21582" spans="1:12" x14ac:dyDescent="0.25">
      <c r="A21582">
        <v>2200098</v>
      </c>
      <c r="B21582" s="1">
        <v>43690.84375</v>
      </c>
      <c r="C21582" t="s">
        <v>11</v>
      </c>
      <c r="D21582">
        <v>0</v>
      </c>
      <c r="E21582">
        <v>0</v>
      </c>
      <c r="F21582">
        <v>0</v>
      </c>
      <c r="G21582">
        <v>0</v>
      </c>
      <c r="H21582">
        <v>198.5</v>
      </c>
      <c r="I21582">
        <v>124.5</v>
      </c>
      <c r="J21582">
        <v>234.31</v>
      </c>
      <c r="K21582">
        <v>0.85</v>
      </c>
      <c r="L21582">
        <f t="shared" si="337"/>
        <v>794</v>
      </c>
    </row>
    <row r="21583" spans="1:12" x14ac:dyDescent="0.25">
      <c r="A21583">
        <v>2200098</v>
      </c>
      <c r="B21583" s="1">
        <v>43690.854166666664</v>
      </c>
      <c r="C21583" t="s">
        <v>11</v>
      </c>
      <c r="D21583">
        <v>0</v>
      </c>
      <c r="E21583">
        <v>0</v>
      </c>
      <c r="F21583">
        <v>0</v>
      </c>
      <c r="G21583">
        <v>0</v>
      </c>
      <c r="H21583">
        <v>200.5</v>
      </c>
      <c r="I21583">
        <v>122</v>
      </c>
      <c r="J21583">
        <v>234.7</v>
      </c>
      <c r="K21583">
        <v>0.85</v>
      </c>
      <c r="L21583">
        <f t="shared" si="337"/>
        <v>802</v>
      </c>
    </row>
    <row r="21584" spans="1:12" x14ac:dyDescent="0.25">
      <c r="A21584">
        <v>2200098</v>
      </c>
      <c r="B21584" s="1">
        <v>43690.864583333336</v>
      </c>
      <c r="C21584" t="s">
        <v>11</v>
      </c>
      <c r="D21584">
        <v>0</v>
      </c>
      <c r="E21584">
        <v>0</v>
      </c>
      <c r="F21584">
        <v>0</v>
      </c>
      <c r="G21584">
        <v>0</v>
      </c>
      <c r="H21584">
        <v>204</v>
      </c>
      <c r="I21584">
        <v>121.5</v>
      </c>
      <c r="J21584">
        <v>237.44</v>
      </c>
      <c r="K21584">
        <v>0.86</v>
      </c>
      <c r="L21584">
        <f t="shared" si="337"/>
        <v>816</v>
      </c>
    </row>
    <row r="21585" spans="1:12" x14ac:dyDescent="0.25">
      <c r="A21585">
        <v>2200098</v>
      </c>
      <c r="B21585" s="1">
        <v>43690.875</v>
      </c>
      <c r="C21585" t="s">
        <v>11</v>
      </c>
      <c r="D21585">
        <v>0</v>
      </c>
      <c r="E21585">
        <v>0</v>
      </c>
      <c r="F21585">
        <v>0</v>
      </c>
      <c r="G21585">
        <v>0</v>
      </c>
      <c r="H21585">
        <v>212</v>
      </c>
      <c r="I21585">
        <v>127</v>
      </c>
      <c r="J21585">
        <v>247.13</v>
      </c>
      <c r="K21585">
        <v>0.86</v>
      </c>
      <c r="L21585">
        <f t="shared" si="337"/>
        <v>848</v>
      </c>
    </row>
    <row r="21586" spans="1:12" x14ac:dyDescent="0.25">
      <c r="A21586">
        <v>2200098</v>
      </c>
      <c r="B21586" s="1">
        <v>43690.885416666664</v>
      </c>
      <c r="C21586" t="s">
        <v>11</v>
      </c>
      <c r="D21586">
        <v>0</v>
      </c>
      <c r="E21586">
        <v>0</v>
      </c>
      <c r="F21586">
        <v>0</v>
      </c>
      <c r="G21586">
        <v>0</v>
      </c>
      <c r="H21586">
        <v>208</v>
      </c>
      <c r="I21586">
        <v>124.5</v>
      </c>
      <c r="J21586">
        <v>242.41</v>
      </c>
      <c r="K21586">
        <v>0.86</v>
      </c>
      <c r="L21586">
        <f t="shared" si="337"/>
        <v>832</v>
      </c>
    </row>
    <row r="21587" spans="1:12" x14ac:dyDescent="0.25">
      <c r="A21587">
        <v>2200098</v>
      </c>
      <c r="B21587" s="1">
        <v>43690.895833333336</v>
      </c>
      <c r="C21587" t="s">
        <v>11</v>
      </c>
      <c r="D21587">
        <v>0</v>
      </c>
      <c r="E21587">
        <v>0</v>
      </c>
      <c r="F21587">
        <v>0</v>
      </c>
      <c r="G21587">
        <v>0</v>
      </c>
      <c r="H21587">
        <v>270</v>
      </c>
      <c r="I21587">
        <v>170.5</v>
      </c>
      <c r="J21587">
        <v>319.33</v>
      </c>
      <c r="K21587">
        <v>0.85</v>
      </c>
      <c r="L21587">
        <f t="shared" si="337"/>
        <v>1080</v>
      </c>
    </row>
    <row r="21588" spans="1:12" x14ac:dyDescent="0.25">
      <c r="A21588">
        <v>2200098</v>
      </c>
      <c r="B21588" s="1">
        <v>43690.90625</v>
      </c>
      <c r="C21588" t="s">
        <v>11</v>
      </c>
      <c r="D21588">
        <v>0</v>
      </c>
      <c r="E21588">
        <v>0</v>
      </c>
      <c r="F21588">
        <v>0</v>
      </c>
      <c r="G21588">
        <v>0</v>
      </c>
      <c r="H21588">
        <v>313</v>
      </c>
      <c r="I21588">
        <v>191.5</v>
      </c>
      <c r="J21588">
        <v>366.93</v>
      </c>
      <c r="K21588">
        <v>0.85</v>
      </c>
      <c r="L21588">
        <f t="shared" si="337"/>
        <v>1252</v>
      </c>
    </row>
    <row r="21589" spans="1:12" x14ac:dyDescent="0.25">
      <c r="A21589">
        <v>2200098</v>
      </c>
      <c r="B21589" s="1">
        <v>43690.916666666664</v>
      </c>
      <c r="C21589" t="s">
        <v>11</v>
      </c>
      <c r="D21589">
        <v>0</v>
      </c>
      <c r="E21589">
        <v>0</v>
      </c>
      <c r="F21589">
        <v>0</v>
      </c>
      <c r="G21589">
        <v>0</v>
      </c>
      <c r="H21589">
        <v>308.5</v>
      </c>
      <c r="I21589">
        <v>190.5</v>
      </c>
      <c r="J21589">
        <v>362.58</v>
      </c>
      <c r="K21589">
        <v>0.85</v>
      </c>
      <c r="L21589">
        <f t="shared" si="337"/>
        <v>1234</v>
      </c>
    </row>
    <row r="21590" spans="1:12" x14ac:dyDescent="0.25">
      <c r="A21590">
        <v>2200098</v>
      </c>
      <c r="B21590" s="1">
        <v>43690.927083333336</v>
      </c>
      <c r="C21590" t="s">
        <v>11</v>
      </c>
      <c r="D21590">
        <v>0</v>
      </c>
      <c r="E21590">
        <v>0</v>
      </c>
      <c r="F21590">
        <v>0</v>
      </c>
      <c r="G21590">
        <v>0</v>
      </c>
      <c r="H21590">
        <v>298</v>
      </c>
      <c r="I21590">
        <v>185</v>
      </c>
      <c r="J21590">
        <v>350.75</v>
      </c>
      <c r="K21590">
        <v>0.85</v>
      </c>
      <c r="L21590">
        <f t="shared" si="337"/>
        <v>1192</v>
      </c>
    </row>
    <row r="21591" spans="1:12" x14ac:dyDescent="0.25">
      <c r="A21591">
        <v>2200098</v>
      </c>
      <c r="B21591" s="1">
        <v>43690.9375</v>
      </c>
      <c r="C21591" t="s">
        <v>11</v>
      </c>
      <c r="D21591">
        <v>0</v>
      </c>
      <c r="E21591">
        <v>0</v>
      </c>
      <c r="F21591">
        <v>0</v>
      </c>
      <c r="G21591">
        <v>0</v>
      </c>
      <c r="H21591">
        <v>286</v>
      </c>
      <c r="I21591">
        <v>181</v>
      </c>
      <c r="J21591">
        <v>338.46</v>
      </c>
      <c r="K21591">
        <v>0.84</v>
      </c>
      <c r="L21591">
        <f t="shared" si="337"/>
        <v>1144</v>
      </c>
    </row>
    <row r="21592" spans="1:12" x14ac:dyDescent="0.25">
      <c r="A21592">
        <v>2200098</v>
      </c>
      <c r="B21592" s="1">
        <v>43690.947916666664</v>
      </c>
      <c r="C21592" t="s">
        <v>11</v>
      </c>
      <c r="D21592">
        <v>0</v>
      </c>
      <c r="E21592">
        <v>0</v>
      </c>
      <c r="F21592">
        <v>0</v>
      </c>
      <c r="G21592">
        <v>0</v>
      </c>
      <c r="H21592">
        <v>283.5</v>
      </c>
      <c r="I21592">
        <v>181</v>
      </c>
      <c r="J21592">
        <v>336.35</v>
      </c>
      <c r="K21592">
        <v>0.84</v>
      </c>
      <c r="L21592">
        <f t="shared" si="337"/>
        <v>1134</v>
      </c>
    </row>
    <row r="21593" spans="1:12" x14ac:dyDescent="0.25">
      <c r="A21593">
        <v>2200098</v>
      </c>
      <c r="B21593" s="1">
        <v>43690.958333333336</v>
      </c>
      <c r="C21593" t="s">
        <v>11</v>
      </c>
      <c r="D21593">
        <v>0</v>
      </c>
      <c r="E21593">
        <v>0</v>
      </c>
      <c r="F21593">
        <v>0</v>
      </c>
      <c r="G21593">
        <v>0</v>
      </c>
      <c r="H21593">
        <v>286</v>
      </c>
      <c r="I21593">
        <v>184</v>
      </c>
      <c r="J21593">
        <v>340.08</v>
      </c>
      <c r="K21593">
        <v>0.84</v>
      </c>
      <c r="L21593">
        <f t="shared" si="337"/>
        <v>1144</v>
      </c>
    </row>
    <row r="21594" spans="1:12" x14ac:dyDescent="0.25">
      <c r="A21594">
        <v>2200098</v>
      </c>
      <c r="B21594" s="1">
        <v>43690.96875</v>
      </c>
      <c r="C21594" t="s">
        <v>11</v>
      </c>
      <c r="D21594">
        <v>0</v>
      </c>
      <c r="E21594">
        <v>0</v>
      </c>
      <c r="F21594">
        <v>0</v>
      </c>
      <c r="G21594">
        <v>0</v>
      </c>
      <c r="H21594">
        <v>297</v>
      </c>
      <c r="I21594">
        <v>197</v>
      </c>
      <c r="J21594">
        <v>356.4</v>
      </c>
      <c r="K21594">
        <v>0.83</v>
      </c>
      <c r="L21594">
        <f t="shared" si="337"/>
        <v>1188</v>
      </c>
    </row>
    <row r="21595" spans="1:12" x14ac:dyDescent="0.25">
      <c r="A21595">
        <v>2200098</v>
      </c>
      <c r="B21595" s="1">
        <v>43690.979166666664</v>
      </c>
      <c r="C21595" t="s">
        <v>11</v>
      </c>
      <c r="D21595">
        <v>0</v>
      </c>
      <c r="E21595">
        <v>0</v>
      </c>
      <c r="F21595">
        <v>0</v>
      </c>
      <c r="G21595">
        <v>0</v>
      </c>
      <c r="H21595">
        <v>300</v>
      </c>
      <c r="I21595">
        <v>195.5</v>
      </c>
      <c r="J21595">
        <v>358.08</v>
      </c>
      <c r="K21595">
        <v>0.84</v>
      </c>
      <c r="L21595">
        <f t="shared" si="337"/>
        <v>1200</v>
      </c>
    </row>
    <row r="21596" spans="1:12" x14ac:dyDescent="0.25">
      <c r="A21596">
        <v>2200098</v>
      </c>
      <c r="B21596" s="1">
        <v>43690.989583333336</v>
      </c>
      <c r="C21596" t="s">
        <v>11</v>
      </c>
      <c r="D21596">
        <v>0</v>
      </c>
      <c r="E21596">
        <v>0</v>
      </c>
      <c r="F21596">
        <v>0</v>
      </c>
      <c r="G21596">
        <v>0</v>
      </c>
      <c r="H21596">
        <v>297</v>
      </c>
      <c r="I21596">
        <v>190</v>
      </c>
      <c r="J21596">
        <v>352.57</v>
      </c>
      <c r="K21596">
        <v>0.84</v>
      </c>
      <c r="L21596">
        <f t="shared" si="337"/>
        <v>1188</v>
      </c>
    </row>
    <row r="21597" spans="1:12" x14ac:dyDescent="0.25">
      <c r="A21597">
        <v>2200098</v>
      </c>
      <c r="B21597" s="1">
        <v>43691</v>
      </c>
      <c r="C21597" t="s">
        <v>11</v>
      </c>
      <c r="D21597">
        <v>0</v>
      </c>
      <c r="E21597">
        <v>0</v>
      </c>
      <c r="F21597">
        <v>0</v>
      </c>
      <c r="G21597">
        <v>0</v>
      </c>
      <c r="H21597">
        <v>298.5</v>
      </c>
      <c r="I21597">
        <v>191</v>
      </c>
      <c r="J21597">
        <v>354.38</v>
      </c>
      <c r="K21597">
        <v>0.84</v>
      </c>
      <c r="L21597">
        <f t="shared" si="337"/>
        <v>1194</v>
      </c>
    </row>
    <row r="21598" spans="1:12" x14ac:dyDescent="0.25">
      <c r="A21598">
        <v>2200098</v>
      </c>
      <c r="B21598" s="1">
        <v>43691.010416666664</v>
      </c>
      <c r="C21598" t="s">
        <v>11</v>
      </c>
      <c r="D21598">
        <v>0</v>
      </c>
      <c r="E21598">
        <v>0</v>
      </c>
      <c r="F21598">
        <v>0</v>
      </c>
      <c r="G21598">
        <v>0</v>
      </c>
      <c r="H21598">
        <v>301.5</v>
      </c>
      <c r="I21598">
        <v>196.5</v>
      </c>
      <c r="J21598">
        <v>359.88</v>
      </c>
      <c r="K21598">
        <v>0.84</v>
      </c>
      <c r="L21598">
        <f t="shared" si="337"/>
        <v>1206</v>
      </c>
    </row>
    <row r="21599" spans="1:12" x14ac:dyDescent="0.25">
      <c r="A21599">
        <v>2200098</v>
      </c>
      <c r="B21599" s="1">
        <v>43691.020833333336</v>
      </c>
      <c r="C21599" t="s">
        <v>11</v>
      </c>
      <c r="D21599">
        <v>0</v>
      </c>
      <c r="E21599">
        <v>0</v>
      </c>
      <c r="F21599">
        <v>0</v>
      </c>
      <c r="G21599">
        <v>0</v>
      </c>
      <c r="H21599">
        <v>297.5</v>
      </c>
      <c r="I21599">
        <v>195</v>
      </c>
      <c r="J21599">
        <v>355.71</v>
      </c>
      <c r="K21599">
        <v>0.84</v>
      </c>
      <c r="L21599">
        <f t="shared" si="337"/>
        <v>1190</v>
      </c>
    </row>
    <row r="21600" spans="1:12" x14ac:dyDescent="0.25">
      <c r="A21600">
        <v>2200098</v>
      </c>
      <c r="B21600" s="1">
        <v>43691.03125</v>
      </c>
      <c r="C21600" t="s">
        <v>11</v>
      </c>
      <c r="D21600">
        <v>0</v>
      </c>
      <c r="E21600">
        <v>0</v>
      </c>
      <c r="F21600">
        <v>0</v>
      </c>
      <c r="G21600">
        <v>0</v>
      </c>
      <c r="H21600">
        <v>283.5</v>
      </c>
      <c r="I21600">
        <v>182</v>
      </c>
      <c r="J21600">
        <v>336.89</v>
      </c>
      <c r="K21600">
        <v>0.84</v>
      </c>
      <c r="L21600">
        <f t="shared" si="337"/>
        <v>1134</v>
      </c>
    </row>
    <row r="21601" spans="1:12" x14ac:dyDescent="0.25">
      <c r="A21601">
        <v>2200098</v>
      </c>
      <c r="B21601" s="1">
        <v>43691.041666666664</v>
      </c>
      <c r="C21601" t="s">
        <v>11</v>
      </c>
      <c r="D21601">
        <v>0</v>
      </c>
      <c r="E21601">
        <v>0</v>
      </c>
      <c r="F21601">
        <v>0</v>
      </c>
      <c r="G21601">
        <v>0</v>
      </c>
      <c r="H21601">
        <v>283</v>
      </c>
      <c r="I21601">
        <v>182</v>
      </c>
      <c r="J21601">
        <v>336.47</v>
      </c>
      <c r="K21601">
        <v>0.84</v>
      </c>
      <c r="L21601">
        <f t="shared" si="337"/>
        <v>1132</v>
      </c>
    </row>
    <row r="21602" spans="1:12" x14ac:dyDescent="0.25">
      <c r="A21602">
        <v>2200098</v>
      </c>
      <c r="B21602" s="1">
        <v>43691.052083333336</v>
      </c>
      <c r="C21602" t="s">
        <v>11</v>
      </c>
      <c r="D21602">
        <v>0</v>
      </c>
      <c r="E21602">
        <v>0</v>
      </c>
      <c r="F21602">
        <v>0</v>
      </c>
      <c r="G21602">
        <v>0</v>
      </c>
      <c r="H21602">
        <v>275</v>
      </c>
      <c r="I21602">
        <v>180</v>
      </c>
      <c r="J21602">
        <v>328.67</v>
      </c>
      <c r="K21602">
        <v>0.84</v>
      </c>
      <c r="L21602">
        <f t="shared" si="337"/>
        <v>1100</v>
      </c>
    </row>
    <row r="21603" spans="1:12" x14ac:dyDescent="0.25">
      <c r="A21603">
        <v>2200098</v>
      </c>
      <c r="B21603" s="1">
        <v>43691.0625</v>
      </c>
      <c r="C21603" t="s">
        <v>11</v>
      </c>
      <c r="D21603">
        <v>0</v>
      </c>
      <c r="E21603">
        <v>0</v>
      </c>
      <c r="F21603">
        <v>0</v>
      </c>
      <c r="G21603">
        <v>0</v>
      </c>
      <c r="H21603">
        <v>275.5</v>
      </c>
      <c r="I21603">
        <v>184</v>
      </c>
      <c r="J21603">
        <v>331.29</v>
      </c>
      <c r="K21603">
        <v>0.83</v>
      </c>
      <c r="L21603">
        <f t="shared" si="337"/>
        <v>1102</v>
      </c>
    </row>
    <row r="21604" spans="1:12" x14ac:dyDescent="0.25">
      <c r="A21604">
        <v>2200098</v>
      </c>
      <c r="B21604" s="1">
        <v>43691.072916666664</v>
      </c>
      <c r="C21604" t="s">
        <v>11</v>
      </c>
      <c r="D21604">
        <v>0</v>
      </c>
      <c r="E21604">
        <v>0</v>
      </c>
      <c r="F21604">
        <v>0</v>
      </c>
      <c r="G21604">
        <v>0</v>
      </c>
      <c r="H21604">
        <v>280</v>
      </c>
      <c r="I21604">
        <v>181.5</v>
      </c>
      <c r="J21604">
        <v>333.68</v>
      </c>
      <c r="K21604">
        <v>0.84</v>
      </c>
      <c r="L21604">
        <f t="shared" si="337"/>
        <v>1120</v>
      </c>
    </row>
    <row r="21605" spans="1:12" x14ac:dyDescent="0.25">
      <c r="A21605">
        <v>2200098</v>
      </c>
      <c r="B21605" s="1">
        <v>43691.083333333336</v>
      </c>
      <c r="C21605" t="s">
        <v>11</v>
      </c>
      <c r="D21605">
        <v>0</v>
      </c>
      <c r="E21605">
        <v>0</v>
      </c>
      <c r="F21605">
        <v>0</v>
      </c>
      <c r="G21605">
        <v>0</v>
      </c>
      <c r="H21605">
        <v>289</v>
      </c>
      <c r="I21605">
        <v>189</v>
      </c>
      <c r="J21605">
        <v>345.31</v>
      </c>
      <c r="K21605">
        <v>0.84</v>
      </c>
      <c r="L21605">
        <f t="shared" si="337"/>
        <v>1156</v>
      </c>
    </row>
    <row r="21606" spans="1:12" x14ac:dyDescent="0.25">
      <c r="A21606">
        <v>2200098</v>
      </c>
      <c r="B21606" s="1">
        <v>43691.09375</v>
      </c>
      <c r="C21606" t="s">
        <v>11</v>
      </c>
      <c r="D21606">
        <v>0</v>
      </c>
      <c r="E21606">
        <v>0</v>
      </c>
      <c r="F21606">
        <v>0</v>
      </c>
      <c r="G21606">
        <v>0</v>
      </c>
      <c r="H21606">
        <v>288.5</v>
      </c>
      <c r="I21606">
        <v>184.5</v>
      </c>
      <c r="J21606">
        <v>342.45</v>
      </c>
      <c r="K21606">
        <v>0.84</v>
      </c>
      <c r="L21606">
        <f t="shared" si="337"/>
        <v>1154</v>
      </c>
    </row>
    <row r="21607" spans="1:12" x14ac:dyDescent="0.25">
      <c r="A21607">
        <v>2200098</v>
      </c>
      <c r="B21607" s="1">
        <v>43691.104166666664</v>
      </c>
      <c r="C21607" t="s">
        <v>11</v>
      </c>
      <c r="D21607">
        <v>0</v>
      </c>
      <c r="E21607">
        <v>0</v>
      </c>
      <c r="F21607">
        <v>0</v>
      </c>
      <c r="G21607">
        <v>0</v>
      </c>
      <c r="H21607">
        <v>277</v>
      </c>
      <c r="I21607">
        <v>178.5</v>
      </c>
      <c r="J21607">
        <v>329.53</v>
      </c>
      <c r="K21607">
        <v>0.84</v>
      </c>
      <c r="L21607">
        <f t="shared" si="337"/>
        <v>1108</v>
      </c>
    </row>
    <row r="21608" spans="1:12" x14ac:dyDescent="0.25">
      <c r="A21608">
        <v>2200098</v>
      </c>
      <c r="B21608" s="1">
        <v>43691.114583333336</v>
      </c>
      <c r="C21608" t="s">
        <v>11</v>
      </c>
      <c r="D21608">
        <v>0</v>
      </c>
      <c r="E21608">
        <v>0</v>
      </c>
      <c r="F21608">
        <v>0</v>
      </c>
      <c r="G21608">
        <v>0</v>
      </c>
      <c r="H21608">
        <v>278.5</v>
      </c>
      <c r="I21608">
        <v>179</v>
      </c>
      <c r="J21608">
        <v>331.06</v>
      </c>
      <c r="K21608">
        <v>0.84</v>
      </c>
      <c r="L21608">
        <f t="shared" si="337"/>
        <v>1114</v>
      </c>
    </row>
    <row r="21609" spans="1:12" x14ac:dyDescent="0.25">
      <c r="A21609">
        <v>2200098</v>
      </c>
      <c r="B21609" s="1">
        <v>43691.125</v>
      </c>
      <c r="C21609" t="s">
        <v>11</v>
      </c>
      <c r="D21609">
        <v>0</v>
      </c>
      <c r="E21609">
        <v>0</v>
      </c>
      <c r="F21609">
        <v>0</v>
      </c>
      <c r="G21609">
        <v>0</v>
      </c>
      <c r="H21609">
        <v>280.5</v>
      </c>
      <c r="I21609">
        <v>180.5</v>
      </c>
      <c r="J21609">
        <v>333.56</v>
      </c>
      <c r="K21609">
        <v>0.84</v>
      </c>
      <c r="L21609">
        <f t="shared" si="337"/>
        <v>1122</v>
      </c>
    </row>
    <row r="21610" spans="1:12" x14ac:dyDescent="0.25">
      <c r="A21610">
        <v>2200098</v>
      </c>
      <c r="B21610" s="1">
        <v>43691.135416666664</v>
      </c>
      <c r="C21610" t="s">
        <v>11</v>
      </c>
      <c r="D21610">
        <v>0</v>
      </c>
      <c r="E21610">
        <v>0</v>
      </c>
      <c r="F21610">
        <v>0</v>
      </c>
      <c r="G21610">
        <v>0</v>
      </c>
      <c r="H21610">
        <v>282</v>
      </c>
      <c r="I21610">
        <v>181</v>
      </c>
      <c r="J21610">
        <v>335.09</v>
      </c>
      <c r="K21610">
        <v>0.84</v>
      </c>
      <c r="L21610">
        <f t="shared" si="337"/>
        <v>1128</v>
      </c>
    </row>
    <row r="21611" spans="1:12" x14ac:dyDescent="0.25">
      <c r="A21611">
        <v>2200098</v>
      </c>
      <c r="B21611" s="1">
        <v>43691.145833333336</v>
      </c>
      <c r="C21611" t="s">
        <v>11</v>
      </c>
      <c r="D21611">
        <v>0</v>
      </c>
      <c r="E21611">
        <v>0</v>
      </c>
      <c r="F21611">
        <v>0</v>
      </c>
      <c r="G21611">
        <v>0</v>
      </c>
      <c r="H21611">
        <v>283.5</v>
      </c>
      <c r="I21611">
        <v>181</v>
      </c>
      <c r="J21611">
        <v>336.35</v>
      </c>
      <c r="K21611">
        <v>0.84</v>
      </c>
      <c r="L21611">
        <f t="shared" si="337"/>
        <v>1134</v>
      </c>
    </row>
    <row r="21612" spans="1:12" x14ac:dyDescent="0.25">
      <c r="A21612">
        <v>2200098</v>
      </c>
      <c r="B21612" s="1">
        <v>43691.15625</v>
      </c>
      <c r="C21612" t="s">
        <v>11</v>
      </c>
      <c r="D21612">
        <v>0</v>
      </c>
      <c r="E21612">
        <v>0</v>
      </c>
      <c r="F21612">
        <v>0</v>
      </c>
      <c r="G21612">
        <v>0</v>
      </c>
      <c r="H21612">
        <v>277.5</v>
      </c>
      <c r="I21612">
        <v>182.5</v>
      </c>
      <c r="J21612">
        <v>332.13</v>
      </c>
      <c r="K21612">
        <v>0.84</v>
      </c>
      <c r="L21612">
        <f t="shared" si="337"/>
        <v>1110</v>
      </c>
    </row>
    <row r="21613" spans="1:12" x14ac:dyDescent="0.25">
      <c r="A21613">
        <v>2200098</v>
      </c>
      <c r="B21613" s="1">
        <v>43691.166666666664</v>
      </c>
      <c r="C21613" t="s">
        <v>11</v>
      </c>
      <c r="D21613">
        <v>0</v>
      </c>
      <c r="E21613">
        <v>0</v>
      </c>
      <c r="F21613">
        <v>0</v>
      </c>
      <c r="G21613">
        <v>0</v>
      </c>
      <c r="H21613">
        <v>276</v>
      </c>
      <c r="I21613">
        <v>181.5</v>
      </c>
      <c r="J21613">
        <v>330.33</v>
      </c>
      <c r="K21613">
        <v>0.84</v>
      </c>
      <c r="L21613">
        <f t="shared" si="337"/>
        <v>1104</v>
      </c>
    </row>
    <row r="21614" spans="1:12" x14ac:dyDescent="0.25">
      <c r="A21614">
        <v>2200098</v>
      </c>
      <c r="B21614" s="1">
        <v>43691.177083333336</v>
      </c>
      <c r="C21614" t="s">
        <v>11</v>
      </c>
      <c r="D21614">
        <v>0</v>
      </c>
      <c r="E21614">
        <v>0</v>
      </c>
      <c r="F21614">
        <v>0</v>
      </c>
      <c r="G21614">
        <v>0</v>
      </c>
      <c r="H21614">
        <v>276.5</v>
      </c>
      <c r="I21614">
        <v>178</v>
      </c>
      <c r="J21614">
        <v>328.84</v>
      </c>
      <c r="K21614">
        <v>0.84</v>
      </c>
      <c r="L21614">
        <f t="shared" si="337"/>
        <v>1106</v>
      </c>
    </row>
    <row r="21615" spans="1:12" x14ac:dyDescent="0.25">
      <c r="A21615">
        <v>2200098</v>
      </c>
      <c r="B21615" s="1">
        <v>43691.1875</v>
      </c>
      <c r="C21615" t="s">
        <v>11</v>
      </c>
      <c r="D21615">
        <v>0</v>
      </c>
      <c r="E21615">
        <v>0</v>
      </c>
      <c r="F21615">
        <v>0</v>
      </c>
      <c r="G21615">
        <v>0</v>
      </c>
      <c r="H21615">
        <v>279.5</v>
      </c>
      <c r="I21615">
        <v>179.5</v>
      </c>
      <c r="J21615">
        <v>332.18</v>
      </c>
      <c r="K21615">
        <v>0.84</v>
      </c>
      <c r="L21615">
        <f t="shared" si="337"/>
        <v>1118</v>
      </c>
    </row>
    <row r="21616" spans="1:12" x14ac:dyDescent="0.25">
      <c r="A21616">
        <v>2200098</v>
      </c>
      <c r="B21616" s="1">
        <v>43691.197916666664</v>
      </c>
      <c r="C21616" t="s">
        <v>11</v>
      </c>
      <c r="D21616">
        <v>0</v>
      </c>
      <c r="E21616">
        <v>0</v>
      </c>
      <c r="F21616">
        <v>0</v>
      </c>
      <c r="G21616">
        <v>0</v>
      </c>
      <c r="H21616">
        <v>291</v>
      </c>
      <c r="I21616">
        <v>185.5</v>
      </c>
      <c r="J21616">
        <v>345.1</v>
      </c>
      <c r="K21616">
        <v>0.84</v>
      </c>
      <c r="L21616">
        <f t="shared" si="337"/>
        <v>1164</v>
      </c>
    </row>
    <row r="21617" spans="1:12" x14ac:dyDescent="0.25">
      <c r="A21617">
        <v>2200098</v>
      </c>
      <c r="B21617" s="1">
        <v>43691.208333333336</v>
      </c>
      <c r="C21617" t="s">
        <v>11</v>
      </c>
      <c r="D21617">
        <v>0</v>
      </c>
      <c r="E21617">
        <v>0</v>
      </c>
      <c r="F21617">
        <v>0</v>
      </c>
      <c r="G21617">
        <v>0</v>
      </c>
      <c r="H21617">
        <v>315</v>
      </c>
      <c r="I21617">
        <v>197</v>
      </c>
      <c r="J21617">
        <v>371.53</v>
      </c>
      <c r="K21617">
        <v>0.85</v>
      </c>
      <c r="L21617">
        <f t="shared" si="337"/>
        <v>1260</v>
      </c>
    </row>
    <row r="21618" spans="1:12" x14ac:dyDescent="0.25">
      <c r="A21618">
        <v>2200098</v>
      </c>
      <c r="B21618" s="1">
        <v>43691.21875</v>
      </c>
      <c r="C21618" t="s">
        <v>11</v>
      </c>
      <c r="D21618">
        <v>0</v>
      </c>
      <c r="E21618">
        <v>0</v>
      </c>
      <c r="F21618">
        <v>0</v>
      </c>
      <c r="G21618">
        <v>0</v>
      </c>
      <c r="H21618">
        <v>316</v>
      </c>
      <c r="I21618">
        <v>196</v>
      </c>
      <c r="J21618">
        <v>371.85</v>
      </c>
      <c r="K21618">
        <v>0.85</v>
      </c>
      <c r="L21618">
        <f t="shared" si="337"/>
        <v>1264</v>
      </c>
    </row>
    <row r="21619" spans="1:12" x14ac:dyDescent="0.25">
      <c r="A21619">
        <v>2200098</v>
      </c>
      <c r="B21619" s="1">
        <v>43691.229166666664</v>
      </c>
      <c r="C21619" t="s">
        <v>11</v>
      </c>
      <c r="D21619">
        <v>0</v>
      </c>
      <c r="E21619">
        <v>0</v>
      </c>
      <c r="F21619">
        <v>0</v>
      </c>
      <c r="G21619">
        <v>0</v>
      </c>
      <c r="H21619">
        <v>315</v>
      </c>
      <c r="I21619">
        <v>194.5</v>
      </c>
      <c r="J21619">
        <v>370.21</v>
      </c>
      <c r="K21619">
        <v>0.85</v>
      </c>
      <c r="L21619">
        <f t="shared" si="337"/>
        <v>1260</v>
      </c>
    </row>
    <row r="21620" spans="1:12" x14ac:dyDescent="0.25">
      <c r="A21620">
        <v>2200098</v>
      </c>
      <c r="B21620" s="1">
        <v>43691.239583333336</v>
      </c>
      <c r="C21620" t="s">
        <v>11</v>
      </c>
      <c r="D21620">
        <v>0</v>
      </c>
      <c r="E21620">
        <v>0</v>
      </c>
      <c r="F21620">
        <v>0</v>
      </c>
      <c r="G21620">
        <v>0</v>
      </c>
      <c r="H21620">
        <v>308</v>
      </c>
      <c r="I21620">
        <v>190.5</v>
      </c>
      <c r="J21620">
        <v>362.15</v>
      </c>
      <c r="K21620">
        <v>0.85</v>
      </c>
      <c r="L21620">
        <f t="shared" si="337"/>
        <v>1232</v>
      </c>
    </row>
    <row r="21621" spans="1:12" x14ac:dyDescent="0.25">
      <c r="A21621">
        <v>2200098</v>
      </c>
      <c r="B21621" s="1">
        <v>43691.25</v>
      </c>
      <c r="C21621" t="s">
        <v>11</v>
      </c>
      <c r="D21621">
        <v>0</v>
      </c>
      <c r="E21621">
        <v>0</v>
      </c>
      <c r="F21621">
        <v>0</v>
      </c>
      <c r="G21621">
        <v>0</v>
      </c>
      <c r="H21621">
        <v>298.5</v>
      </c>
      <c r="I21621">
        <v>187.5</v>
      </c>
      <c r="J21621">
        <v>352.5</v>
      </c>
      <c r="K21621">
        <v>0.85</v>
      </c>
      <c r="L21621">
        <f t="shared" si="337"/>
        <v>1194</v>
      </c>
    </row>
    <row r="21622" spans="1:12" x14ac:dyDescent="0.25">
      <c r="A21622">
        <v>2200098</v>
      </c>
      <c r="B21622" s="1">
        <v>43691.260416666664</v>
      </c>
      <c r="C21622" t="s">
        <v>11</v>
      </c>
      <c r="D21622">
        <v>0</v>
      </c>
      <c r="E21622">
        <v>0</v>
      </c>
      <c r="F21622">
        <v>0</v>
      </c>
      <c r="G21622">
        <v>0</v>
      </c>
      <c r="H21622">
        <v>290</v>
      </c>
      <c r="I21622">
        <v>181.5</v>
      </c>
      <c r="J21622">
        <v>342.11</v>
      </c>
      <c r="K21622">
        <v>0.85</v>
      </c>
      <c r="L21622">
        <f t="shared" si="337"/>
        <v>1160</v>
      </c>
    </row>
    <row r="21623" spans="1:12" x14ac:dyDescent="0.25">
      <c r="A21623">
        <v>2200098</v>
      </c>
      <c r="B21623" s="1">
        <v>43691.270833333336</v>
      </c>
      <c r="C21623" t="s">
        <v>11</v>
      </c>
      <c r="D21623">
        <v>0</v>
      </c>
      <c r="E21623">
        <v>0</v>
      </c>
      <c r="F21623">
        <v>0</v>
      </c>
      <c r="G21623">
        <v>0</v>
      </c>
      <c r="H21623">
        <v>287</v>
      </c>
      <c r="I21623">
        <v>178.5</v>
      </c>
      <c r="J21623">
        <v>337.98</v>
      </c>
      <c r="K21623">
        <v>0.85</v>
      </c>
      <c r="L21623">
        <f t="shared" si="337"/>
        <v>1148</v>
      </c>
    </row>
    <row r="21624" spans="1:12" x14ac:dyDescent="0.25">
      <c r="A21624">
        <v>2200098</v>
      </c>
      <c r="B21624" s="1">
        <v>43691.28125</v>
      </c>
      <c r="C21624" t="s">
        <v>11</v>
      </c>
      <c r="D21624">
        <v>0</v>
      </c>
      <c r="E21624">
        <v>0</v>
      </c>
      <c r="F21624">
        <v>0</v>
      </c>
      <c r="G21624">
        <v>0</v>
      </c>
      <c r="H21624">
        <v>301.5</v>
      </c>
      <c r="I21624">
        <v>188</v>
      </c>
      <c r="J21624">
        <v>355.31</v>
      </c>
      <c r="K21624">
        <v>0.85</v>
      </c>
      <c r="L21624">
        <f t="shared" si="337"/>
        <v>1206</v>
      </c>
    </row>
    <row r="21625" spans="1:12" x14ac:dyDescent="0.25">
      <c r="A21625">
        <v>2200098</v>
      </c>
      <c r="B21625" s="1">
        <v>43691.291666666664</v>
      </c>
      <c r="C21625" t="s">
        <v>11</v>
      </c>
      <c r="D21625">
        <v>0</v>
      </c>
      <c r="E21625">
        <v>0</v>
      </c>
      <c r="F21625">
        <v>0</v>
      </c>
      <c r="G21625">
        <v>0</v>
      </c>
      <c r="H21625">
        <v>314</v>
      </c>
      <c r="I21625">
        <v>199</v>
      </c>
      <c r="J21625">
        <v>371.75</v>
      </c>
      <c r="K21625">
        <v>0.84</v>
      </c>
      <c r="L21625">
        <f t="shared" si="337"/>
        <v>1256</v>
      </c>
    </row>
    <row r="21626" spans="1:12" x14ac:dyDescent="0.25">
      <c r="A21626">
        <v>2200098</v>
      </c>
      <c r="B21626" s="1">
        <v>43691.302083333336</v>
      </c>
      <c r="C21626" t="s">
        <v>11</v>
      </c>
      <c r="D21626">
        <v>0</v>
      </c>
      <c r="E21626">
        <v>0</v>
      </c>
      <c r="F21626">
        <v>0</v>
      </c>
      <c r="G21626">
        <v>0</v>
      </c>
      <c r="H21626">
        <v>319</v>
      </c>
      <c r="I21626">
        <v>205</v>
      </c>
      <c r="J21626">
        <v>379.19</v>
      </c>
      <c r="K21626">
        <v>0.84</v>
      </c>
      <c r="L21626">
        <f t="shared" si="337"/>
        <v>1276</v>
      </c>
    </row>
    <row r="21627" spans="1:12" x14ac:dyDescent="0.25">
      <c r="A21627">
        <v>2200098</v>
      </c>
      <c r="B21627" s="1">
        <v>43691.3125</v>
      </c>
      <c r="C21627" t="s">
        <v>11</v>
      </c>
      <c r="D21627">
        <v>0</v>
      </c>
      <c r="E21627">
        <v>0</v>
      </c>
      <c r="F21627">
        <v>0</v>
      </c>
      <c r="G21627">
        <v>0</v>
      </c>
      <c r="H21627">
        <v>308</v>
      </c>
      <c r="I21627">
        <v>200.5</v>
      </c>
      <c r="J21627">
        <v>367.51</v>
      </c>
      <c r="K21627">
        <v>0.84</v>
      </c>
      <c r="L21627">
        <f t="shared" si="337"/>
        <v>1232</v>
      </c>
    </row>
    <row r="21628" spans="1:12" x14ac:dyDescent="0.25">
      <c r="A21628">
        <v>2200098</v>
      </c>
      <c r="B21628" s="1">
        <v>43691.322916666664</v>
      </c>
      <c r="C21628" t="s">
        <v>11</v>
      </c>
      <c r="D21628">
        <v>0</v>
      </c>
      <c r="E21628">
        <v>0</v>
      </c>
      <c r="F21628">
        <v>0</v>
      </c>
      <c r="G21628">
        <v>0</v>
      </c>
      <c r="H21628">
        <v>261</v>
      </c>
      <c r="I21628">
        <v>175.5</v>
      </c>
      <c r="J21628">
        <v>314.52</v>
      </c>
      <c r="K21628">
        <v>0.83</v>
      </c>
      <c r="L21628">
        <f t="shared" si="337"/>
        <v>1044</v>
      </c>
    </row>
    <row r="21629" spans="1:12" x14ac:dyDescent="0.25">
      <c r="A21629">
        <v>2200098</v>
      </c>
      <c r="B21629" s="1">
        <v>43691.333333333336</v>
      </c>
      <c r="C21629" t="s">
        <v>11</v>
      </c>
      <c r="D21629">
        <v>0</v>
      </c>
      <c r="E21629">
        <v>0</v>
      </c>
      <c r="F21629">
        <v>0</v>
      </c>
      <c r="G21629">
        <v>0</v>
      </c>
      <c r="H21629">
        <v>211.5</v>
      </c>
      <c r="I21629">
        <v>143</v>
      </c>
      <c r="J21629">
        <v>255.31</v>
      </c>
      <c r="K21629">
        <v>0.83</v>
      </c>
      <c r="L21629">
        <f t="shared" si="337"/>
        <v>846</v>
      </c>
    </row>
    <row r="21630" spans="1:12" x14ac:dyDescent="0.25">
      <c r="A21630">
        <v>2200098</v>
      </c>
      <c r="B21630" s="1">
        <v>43691.34375</v>
      </c>
      <c r="C21630" t="s">
        <v>11</v>
      </c>
      <c r="D21630">
        <v>0</v>
      </c>
      <c r="E21630">
        <v>0</v>
      </c>
      <c r="F21630">
        <v>0</v>
      </c>
      <c r="G21630">
        <v>0</v>
      </c>
      <c r="H21630">
        <v>204</v>
      </c>
      <c r="I21630">
        <v>137</v>
      </c>
      <c r="J21630">
        <v>245.73</v>
      </c>
      <c r="K21630">
        <v>0.83</v>
      </c>
      <c r="L21630">
        <f t="shared" si="337"/>
        <v>816</v>
      </c>
    </row>
    <row r="21631" spans="1:12" x14ac:dyDescent="0.25">
      <c r="A21631">
        <v>2200098</v>
      </c>
      <c r="B21631" s="1">
        <v>43691.354166666664</v>
      </c>
      <c r="C21631" t="s">
        <v>11</v>
      </c>
      <c r="D21631">
        <v>0</v>
      </c>
      <c r="E21631">
        <v>0</v>
      </c>
      <c r="F21631">
        <v>0</v>
      </c>
      <c r="G21631">
        <v>0</v>
      </c>
      <c r="H21631">
        <v>194.5</v>
      </c>
      <c r="I21631">
        <v>130</v>
      </c>
      <c r="J21631">
        <v>233.94</v>
      </c>
      <c r="K21631">
        <v>0.83</v>
      </c>
      <c r="L21631">
        <f t="shared" si="337"/>
        <v>778</v>
      </c>
    </row>
    <row r="21632" spans="1:12" x14ac:dyDescent="0.25">
      <c r="A21632">
        <v>2200098</v>
      </c>
      <c r="B21632" s="1">
        <v>43691.364583333336</v>
      </c>
      <c r="C21632" t="s">
        <v>11</v>
      </c>
      <c r="D21632">
        <v>0</v>
      </c>
      <c r="E21632">
        <v>0</v>
      </c>
      <c r="F21632">
        <v>0</v>
      </c>
      <c r="G21632">
        <v>0</v>
      </c>
      <c r="H21632">
        <v>197</v>
      </c>
      <c r="I21632">
        <v>132</v>
      </c>
      <c r="J21632">
        <v>237.13</v>
      </c>
      <c r="K21632">
        <v>0.83</v>
      </c>
      <c r="L21632">
        <f t="shared" si="337"/>
        <v>788</v>
      </c>
    </row>
    <row r="21633" spans="1:12" x14ac:dyDescent="0.25">
      <c r="A21633">
        <v>2200098</v>
      </c>
      <c r="B21633" s="1">
        <v>43691.375</v>
      </c>
      <c r="C21633" t="s">
        <v>11</v>
      </c>
      <c r="D21633">
        <v>0</v>
      </c>
      <c r="E21633">
        <v>0</v>
      </c>
      <c r="F21633">
        <v>0</v>
      </c>
      <c r="G21633">
        <v>0</v>
      </c>
      <c r="H21633">
        <v>206.5</v>
      </c>
      <c r="I21633">
        <v>137.5</v>
      </c>
      <c r="J21633">
        <v>248.09</v>
      </c>
      <c r="K21633">
        <v>0.83</v>
      </c>
      <c r="L21633">
        <f t="shared" si="337"/>
        <v>826</v>
      </c>
    </row>
    <row r="21634" spans="1:12" x14ac:dyDescent="0.25">
      <c r="A21634">
        <v>2200098</v>
      </c>
      <c r="B21634" s="1">
        <v>43691.385416666664</v>
      </c>
      <c r="C21634" t="s">
        <v>11</v>
      </c>
      <c r="D21634">
        <v>0</v>
      </c>
      <c r="E21634">
        <v>0</v>
      </c>
      <c r="F21634">
        <v>0</v>
      </c>
      <c r="G21634">
        <v>0</v>
      </c>
      <c r="H21634">
        <v>211.5</v>
      </c>
      <c r="I21634">
        <v>136</v>
      </c>
      <c r="J21634">
        <v>251.45</v>
      </c>
      <c r="K21634">
        <v>0.84</v>
      </c>
      <c r="L21634">
        <f t="shared" si="337"/>
        <v>846</v>
      </c>
    </row>
    <row r="21635" spans="1:12" x14ac:dyDescent="0.25">
      <c r="A21635">
        <v>2200098</v>
      </c>
      <c r="B21635" s="1">
        <v>43691.395833333336</v>
      </c>
      <c r="C21635" t="s">
        <v>11</v>
      </c>
      <c r="D21635">
        <v>0</v>
      </c>
      <c r="E21635">
        <v>0</v>
      </c>
      <c r="F21635">
        <v>0</v>
      </c>
      <c r="G21635">
        <v>0</v>
      </c>
      <c r="H21635">
        <v>210.5</v>
      </c>
      <c r="I21635">
        <v>135</v>
      </c>
      <c r="J21635">
        <v>250.07</v>
      </c>
      <c r="K21635">
        <v>0.84</v>
      </c>
      <c r="L21635">
        <f t="shared" ref="L21635:L21698" si="338">H21635*4</f>
        <v>842</v>
      </c>
    </row>
    <row r="21636" spans="1:12" x14ac:dyDescent="0.25">
      <c r="A21636">
        <v>2200098</v>
      </c>
      <c r="B21636" s="1">
        <v>43691.40625</v>
      </c>
      <c r="C21636" t="s">
        <v>11</v>
      </c>
      <c r="D21636">
        <v>0</v>
      </c>
      <c r="E21636">
        <v>0</v>
      </c>
      <c r="F21636">
        <v>0</v>
      </c>
      <c r="G21636">
        <v>0</v>
      </c>
      <c r="H21636">
        <v>214.5</v>
      </c>
      <c r="I21636">
        <v>135</v>
      </c>
      <c r="J21636">
        <v>253.45</v>
      </c>
      <c r="K21636">
        <v>0.85</v>
      </c>
      <c r="L21636">
        <f t="shared" si="338"/>
        <v>858</v>
      </c>
    </row>
    <row r="21637" spans="1:12" x14ac:dyDescent="0.25">
      <c r="A21637">
        <v>2200098</v>
      </c>
      <c r="B21637" s="1">
        <v>43691.416666666664</v>
      </c>
      <c r="C21637" t="s">
        <v>11</v>
      </c>
      <c r="D21637">
        <v>0</v>
      </c>
      <c r="E21637">
        <v>0</v>
      </c>
      <c r="F21637">
        <v>0</v>
      </c>
      <c r="G21637">
        <v>0</v>
      </c>
      <c r="H21637">
        <v>218</v>
      </c>
      <c r="I21637">
        <v>137</v>
      </c>
      <c r="J21637">
        <v>257.47000000000003</v>
      </c>
      <c r="K21637">
        <v>0.85</v>
      </c>
      <c r="L21637">
        <f t="shared" si="338"/>
        <v>872</v>
      </c>
    </row>
    <row r="21638" spans="1:12" x14ac:dyDescent="0.25">
      <c r="A21638">
        <v>2200098</v>
      </c>
      <c r="B21638" s="1">
        <v>43691.427083333336</v>
      </c>
      <c r="C21638" t="s">
        <v>11</v>
      </c>
      <c r="D21638">
        <v>0</v>
      </c>
      <c r="E21638">
        <v>0</v>
      </c>
      <c r="F21638">
        <v>0</v>
      </c>
      <c r="G21638">
        <v>0</v>
      </c>
      <c r="H21638">
        <v>210</v>
      </c>
      <c r="I21638">
        <v>128</v>
      </c>
      <c r="J21638">
        <v>245.93</v>
      </c>
      <c r="K21638">
        <v>0.85</v>
      </c>
      <c r="L21638">
        <f t="shared" si="338"/>
        <v>840</v>
      </c>
    </row>
    <row r="21639" spans="1:12" x14ac:dyDescent="0.25">
      <c r="A21639">
        <v>2200098</v>
      </c>
      <c r="B21639" s="1">
        <v>43691.4375</v>
      </c>
      <c r="C21639" t="s">
        <v>11</v>
      </c>
      <c r="D21639">
        <v>0</v>
      </c>
      <c r="E21639">
        <v>0</v>
      </c>
      <c r="F21639">
        <v>0</v>
      </c>
      <c r="G21639">
        <v>0</v>
      </c>
      <c r="H21639">
        <v>207</v>
      </c>
      <c r="I21639">
        <v>127</v>
      </c>
      <c r="J21639">
        <v>242.85</v>
      </c>
      <c r="K21639">
        <v>0.85</v>
      </c>
      <c r="L21639">
        <f t="shared" si="338"/>
        <v>828</v>
      </c>
    </row>
    <row r="21640" spans="1:12" x14ac:dyDescent="0.25">
      <c r="A21640">
        <v>2200098</v>
      </c>
      <c r="B21640" s="1">
        <v>43691.447916666664</v>
      </c>
      <c r="C21640" t="s">
        <v>11</v>
      </c>
      <c r="D21640">
        <v>0</v>
      </c>
      <c r="E21640">
        <v>0</v>
      </c>
      <c r="F21640">
        <v>0</v>
      </c>
      <c r="G21640">
        <v>0</v>
      </c>
      <c r="H21640">
        <v>198</v>
      </c>
      <c r="I21640">
        <v>123</v>
      </c>
      <c r="J21640">
        <v>233.09</v>
      </c>
      <c r="K21640">
        <v>0.85</v>
      </c>
      <c r="L21640">
        <f t="shared" si="338"/>
        <v>792</v>
      </c>
    </row>
    <row r="21641" spans="1:12" x14ac:dyDescent="0.25">
      <c r="A21641">
        <v>2200098</v>
      </c>
      <c r="B21641" s="1">
        <v>43691.458333333336</v>
      </c>
      <c r="C21641" t="s">
        <v>11</v>
      </c>
      <c r="D21641">
        <v>0</v>
      </c>
      <c r="E21641">
        <v>0</v>
      </c>
      <c r="F21641">
        <v>0</v>
      </c>
      <c r="G21641">
        <v>0</v>
      </c>
      <c r="H21641">
        <v>194</v>
      </c>
      <c r="I21641">
        <v>121</v>
      </c>
      <c r="J21641">
        <v>228.64</v>
      </c>
      <c r="K21641">
        <v>0.85</v>
      </c>
      <c r="L21641">
        <f t="shared" si="338"/>
        <v>776</v>
      </c>
    </row>
    <row r="21642" spans="1:12" x14ac:dyDescent="0.25">
      <c r="A21642">
        <v>2200098</v>
      </c>
      <c r="B21642" s="1">
        <v>43691.46875</v>
      </c>
      <c r="C21642" t="s">
        <v>11</v>
      </c>
      <c r="D21642">
        <v>0</v>
      </c>
      <c r="E21642">
        <v>0</v>
      </c>
      <c r="F21642">
        <v>0</v>
      </c>
      <c r="G21642">
        <v>0</v>
      </c>
      <c r="H21642">
        <v>199</v>
      </c>
      <c r="I21642">
        <v>125.5</v>
      </c>
      <c r="J21642">
        <v>235.27</v>
      </c>
      <c r="K21642">
        <v>0.85</v>
      </c>
      <c r="L21642">
        <f t="shared" si="338"/>
        <v>796</v>
      </c>
    </row>
    <row r="21643" spans="1:12" x14ac:dyDescent="0.25">
      <c r="A21643">
        <v>2200098</v>
      </c>
      <c r="B21643" s="1">
        <v>43691.479166666664</v>
      </c>
      <c r="C21643" t="s">
        <v>11</v>
      </c>
      <c r="D21643">
        <v>0</v>
      </c>
      <c r="E21643">
        <v>0</v>
      </c>
      <c r="F21643">
        <v>0</v>
      </c>
      <c r="G21643">
        <v>0</v>
      </c>
      <c r="H21643">
        <v>202</v>
      </c>
      <c r="I21643">
        <v>123.5</v>
      </c>
      <c r="J21643">
        <v>236.76</v>
      </c>
      <c r="K21643">
        <v>0.85</v>
      </c>
      <c r="L21643">
        <f t="shared" si="338"/>
        <v>808</v>
      </c>
    </row>
    <row r="21644" spans="1:12" x14ac:dyDescent="0.25">
      <c r="A21644">
        <v>2200098</v>
      </c>
      <c r="B21644" s="1">
        <v>43691.489583333336</v>
      </c>
      <c r="C21644" t="s">
        <v>11</v>
      </c>
      <c r="D21644">
        <v>0</v>
      </c>
      <c r="E21644">
        <v>0</v>
      </c>
      <c r="F21644">
        <v>0</v>
      </c>
      <c r="G21644">
        <v>0</v>
      </c>
      <c r="H21644">
        <v>209.5</v>
      </c>
      <c r="I21644">
        <v>128.5</v>
      </c>
      <c r="J21644">
        <v>245.77</v>
      </c>
      <c r="K21644">
        <v>0.85</v>
      </c>
      <c r="L21644">
        <f t="shared" si="338"/>
        <v>838</v>
      </c>
    </row>
    <row r="21645" spans="1:12" x14ac:dyDescent="0.25">
      <c r="A21645">
        <v>2200098</v>
      </c>
      <c r="B21645" s="1">
        <v>43691.5</v>
      </c>
      <c r="C21645" t="s">
        <v>11</v>
      </c>
      <c r="D21645">
        <v>0</v>
      </c>
      <c r="E21645">
        <v>0</v>
      </c>
      <c r="F21645">
        <v>0</v>
      </c>
      <c r="G21645">
        <v>0</v>
      </c>
      <c r="H21645">
        <v>212</v>
      </c>
      <c r="I21645">
        <v>125.5</v>
      </c>
      <c r="J21645">
        <v>246.36</v>
      </c>
      <c r="K21645">
        <v>0.86</v>
      </c>
      <c r="L21645">
        <f t="shared" si="338"/>
        <v>848</v>
      </c>
    </row>
    <row r="21646" spans="1:12" x14ac:dyDescent="0.25">
      <c r="A21646">
        <v>2200098</v>
      </c>
      <c r="B21646" s="1">
        <v>43691.510416666664</v>
      </c>
      <c r="C21646" t="s">
        <v>11</v>
      </c>
      <c r="D21646">
        <v>0</v>
      </c>
      <c r="E21646">
        <v>0</v>
      </c>
      <c r="F21646">
        <v>0</v>
      </c>
      <c r="G21646">
        <v>0</v>
      </c>
      <c r="H21646">
        <v>212</v>
      </c>
      <c r="I21646">
        <v>126.5</v>
      </c>
      <c r="J21646">
        <v>246.87</v>
      </c>
      <c r="K21646">
        <v>0.86</v>
      </c>
      <c r="L21646">
        <f t="shared" si="338"/>
        <v>848</v>
      </c>
    </row>
    <row r="21647" spans="1:12" x14ac:dyDescent="0.25">
      <c r="A21647">
        <v>2200098</v>
      </c>
      <c r="B21647" s="1">
        <v>43691.520833333336</v>
      </c>
      <c r="C21647" t="s">
        <v>11</v>
      </c>
      <c r="D21647">
        <v>0</v>
      </c>
      <c r="E21647">
        <v>0</v>
      </c>
      <c r="F21647">
        <v>0</v>
      </c>
      <c r="G21647">
        <v>0</v>
      </c>
      <c r="H21647">
        <v>215</v>
      </c>
      <c r="I21647">
        <v>128.5</v>
      </c>
      <c r="J21647">
        <v>250.47</v>
      </c>
      <c r="K21647">
        <v>0.86</v>
      </c>
      <c r="L21647">
        <f t="shared" si="338"/>
        <v>860</v>
      </c>
    </row>
    <row r="21648" spans="1:12" x14ac:dyDescent="0.25">
      <c r="A21648">
        <v>2200098</v>
      </c>
      <c r="B21648" s="1">
        <v>43691.53125</v>
      </c>
      <c r="C21648" t="s">
        <v>11</v>
      </c>
      <c r="D21648">
        <v>0</v>
      </c>
      <c r="E21648">
        <v>0</v>
      </c>
      <c r="F21648">
        <v>0</v>
      </c>
      <c r="G21648">
        <v>0</v>
      </c>
      <c r="H21648">
        <v>218</v>
      </c>
      <c r="I21648">
        <v>133.5</v>
      </c>
      <c r="J21648">
        <v>255.63</v>
      </c>
      <c r="K21648">
        <v>0.85</v>
      </c>
      <c r="L21648">
        <f t="shared" si="338"/>
        <v>872</v>
      </c>
    </row>
    <row r="21649" spans="1:12" x14ac:dyDescent="0.25">
      <c r="A21649">
        <v>2200098</v>
      </c>
      <c r="B21649" s="1">
        <v>43691.541666666664</v>
      </c>
      <c r="C21649" t="s">
        <v>11</v>
      </c>
      <c r="D21649">
        <v>0</v>
      </c>
      <c r="E21649">
        <v>0</v>
      </c>
      <c r="F21649">
        <v>0</v>
      </c>
      <c r="G21649">
        <v>0</v>
      </c>
      <c r="H21649">
        <v>185</v>
      </c>
      <c r="I21649">
        <v>113</v>
      </c>
      <c r="J21649">
        <v>216.78</v>
      </c>
      <c r="K21649">
        <v>0.85</v>
      </c>
      <c r="L21649">
        <f t="shared" si="338"/>
        <v>740</v>
      </c>
    </row>
    <row r="21650" spans="1:12" x14ac:dyDescent="0.25">
      <c r="A21650">
        <v>2200098</v>
      </c>
      <c r="B21650" s="1">
        <v>43691.552083333336</v>
      </c>
      <c r="C21650" t="s">
        <v>11</v>
      </c>
      <c r="D21650">
        <v>0</v>
      </c>
      <c r="E21650">
        <v>0</v>
      </c>
      <c r="F21650">
        <v>0</v>
      </c>
      <c r="G21650">
        <v>0</v>
      </c>
      <c r="H21650">
        <v>183.5</v>
      </c>
      <c r="I21650">
        <v>108.5</v>
      </c>
      <c r="J21650">
        <v>213.18</v>
      </c>
      <c r="K21650">
        <v>0.86</v>
      </c>
      <c r="L21650">
        <f t="shared" si="338"/>
        <v>734</v>
      </c>
    </row>
    <row r="21651" spans="1:12" x14ac:dyDescent="0.25">
      <c r="A21651">
        <v>2200098</v>
      </c>
      <c r="B21651" s="1">
        <v>43691.5625</v>
      </c>
      <c r="C21651" t="s">
        <v>11</v>
      </c>
      <c r="D21651">
        <v>0</v>
      </c>
      <c r="E21651">
        <v>0</v>
      </c>
      <c r="F21651">
        <v>0</v>
      </c>
      <c r="G21651">
        <v>0</v>
      </c>
      <c r="H21651">
        <v>186.5</v>
      </c>
      <c r="I21651">
        <v>107.5</v>
      </c>
      <c r="J21651">
        <v>215.26</v>
      </c>
      <c r="K21651">
        <v>0.87</v>
      </c>
      <c r="L21651">
        <f t="shared" si="338"/>
        <v>746</v>
      </c>
    </row>
    <row r="21652" spans="1:12" x14ac:dyDescent="0.25">
      <c r="A21652">
        <v>2200098</v>
      </c>
      <c r="B21652" s="1">
        <v>43691.572916666664</v>
      </c>
      <c r="C21652" t="s">
        <v>11</v>
      </c>
      <c r="D21652">
        <v>0</v>
      </c>
      <c r="E21652">
        <v>0</v>
      </c>
      <c r="F21652">
        <v>0</v>
      </c>
      <c r="G21652">
        <v>0</v>
      </c>
      <c r="H21652">
        <v>191.5</v>
      </c>
      <c r="I21652">
        <v>115</v>
      </c>
      <c r="J21652">
        <v>223.38</v>
      </c>
      <c r="K21652">
        <v>0.86</v>
      </c>
      <c r="L21652">
        <f t="shared" si="338"/>
        <v>766</v>
      </c>
    </row>
    <row r="21653" spans="1:12" x14ac:dyDescent="0.25">
      <c r="A21653">
        <v>2200098</v>
      </c>
      <c r="B21653" s="1">
        <v>43691.583333333336</v>
      </c>
      <c r="C21653" t="s">
        <v>11</v>
      </c>
      <c r="D21653">
        <v>0</v>
      </c>
      <c r="E21653">
        <v>0</v>
      </c>
      <c r="F21653">
        <v>0</v>
      </c>
      <c r="G21653">
        <v>0</v>
      </c>
      <c r="H21653">
        <v>199.5</v>
      </c>
      <c r="I21653">
        <v>117.5</v>
      </c>
      <c r="J21653">
        <v>231.53</v>
      </c>
      <c r="K21653">
        <v>0.86</v>
      </c>
      <c r="L21653">
        <f t="shared" si="338"/>
        <v>798</v>
      </c>
    </row>
    <row r="21654" spans="1:12" x14ac:dyDescent="0.25">
      <c r="A21654">
        <v>2200098</v>
      </c>
      <c r="B21654" s="1">
        <v>43691.59375</v>
      </c>
      <c r="C21654" t="s">
        <v>11</v>
      </c>
      <c r="D21654">
        <v>0</v>
      </c>
      <c r="E21654">
        <v>0</v>
      </c>
      <c r="F21654">
        <v>0</v>
      </c>
      <c r="G21654">
        <v>0</v>
      </c>
      <c r="H21654">
        <v>195</v>
      </c>
      <c r="I21654">
        <v>114.5</v>
      </c>
      <c r="J21654">
        <v>226.13</v>
      </c>
      <c r="K21654">
        <v>0.86</v>
      </c>
      <c r="L21654">
        <f t="shared" si="338"/>
        <v>780</v>
      </c>
    </row>
    <row r="21655" spans="1:12" x14ac:dyDescent="0.25">
      <c r="A21655">
        <v>2200098</v>
      </c>
      <c r="B21655" s="1">
        <v>43691.604166666664</v>
      </c>
      <c r="C21655" t="s">
        <v>11</v>
      </c>
      <c r="D21655">
        <v>0</v>
      </c>
      <c r="E21655">
        <v>0</v>
      </c>
      <c r="F21655">
        <v>0</v>
      </c>
      <c r="G21655">
        <v>0</v>
      </c>
      <c r="H21655">
        <v>205.5</v>
      </c>
      <c r="I21655">
        <v>120.5</v>
      </c>
      <c r="J21655">
        <v>238.22</v>
      </c>
      <c r="K21655">
        <v>0.86</v>
      </c>
      <c r="L21655">
        <f t="shared" si="338"/>
        <v>822</v>
      </c>
    </row>
    <row r="21656" spans="1:12" x14ac:dyDescent="0.25">
      <c r="A21656">
        <v>2200098</v>
      </c>
      <c r="B21656" s="1">
        <v>43691.614583333336</v>
      </c>
      <c r="C21656" t="s">
        <v>11</v>
      </c>
      <c r="D21656">
        <v>0</v>
      </c>
      <c r="E21656">
        <v>0</v>
      </c>
      <c r="F21656">
        <v>0</v>
      </c>
      <c r="G21656">
        <v>0</v>
      </c>
      <c r="H21656">
        <v>207</v>
      </c>
      <c r="I21656">
        <v>124.5</v>
      </c>
      <c r="J21656">
        <v>241.56</v>
      </c>
      <c r="K21656">
        <v>0.86</v>
      </c>
      <c r="L21656">
        <f t="shared" si="338"/>
        <v>828</v>
      </c>
    </row>
    <row r="21657" spans="1:12" x14ac:dyDescent="0.25">
      <c r="A21657">
        <v>2200098</v>
      </c>
      <c r="B21657" s="1">
        <v>43691.625</v>
      </c>
      <c r="C21657" t="s">
        <v>11</v>
      </c>
      <c r="D21657">
        <v>0</v>
      </c>
      <c r="E21657">
        <v>0</v>
      </c>
      <c r="F21657">
        <v>0</v>
      </c>
      <c r="G21657">
        <v>0</v>
      </c>
      <c r="H21657">
        <v>194.5</v>
      </c>
      <c r="I21657">
        <v>115</v>
      </c>
      <c r="J21657">
        <v>225.95</v>
      </c>
      <c r="K21657">
        <v>0.86</v>
      </c>
      <c r="L21657">
        <f t="shared" si="338"/>
        <v>778</v>
      </c>
    </row>
    <row r="21658" spans="1:12" x14ac:dyDescent="0.25">
      <c r="A21658">
        <v>2200098</v>
      </c>
      <c r="B21658" s="1">
        <v>43691.635416666664</v>
      </c>
      <c r="C21658" t="s">
        <v>11</v>
      </c>
      <c r="D21658">
        <v>0</v>
      </c>
      <c r="E21658">
        <v>0</v>
      </c>
      <c r="F21658">
        <v>0</v>
      </c>
      <c r="G21658">
        <v>0</v>
      </c>
      <c r="H21658">
        <v>190.5</v>
      </c>
      <c r="I21658">
        <v>110.5</v>
      </c>
      <c r="J21658">
        <v>220.23</v>
      </c>
      <c r="K21658">
        <v>0.87</v>
      </c>
      <c r="L21658">
        <f t="shared" si="338"/>
        <v>762</v>
      </c>
    </row>
    <row r="21659" spans="1:12" x14ac:dyDescent="0.25">
      <c r="A21659">
        <v>2200098</v>
      </c>
      <c r="B21659" s="1">
        <v>43691.645833333336</v>
      </c>
      <c r="C21659" t="s">
        <v>11</v>
      </c>
      <c r="D21659">
        <v>0</v>
      </c>
      <c r="E21659">
        <v>0</v>
      </c>
      <c r="F21659">
        <v>0</v>
      </c>
      <c r="G21659">
        <v>0</v>
      </c>
      <c r="H21659">
        <v>190</v>
      </c>
      <c r="I21659">
        <v>113</v>
      </c>
      <c r="J21659">
        <v>221.06</v>
      </c>
      <c r="K21659">
        <v>0.86</v>
      </c>
      <c r="L21659">
        <f t="shared" si="338"/>
        <v>760</v>
      </c>
    </row>
    <row r="21660" spans="1:12" x14ac:dyDescent="0.25">
      <c r="A21660">
        <v>2200098</v>
      </c>
      <c r="B21660" s="1">
        <v>43691.65625</v>
      </c>
      <c r="C21660" t="s">
        <v>11</v>
      </c>
      <c r="D21660">
        <v>0</v>
      </c>
      <c r="E21660">
        <v>0</v>
      </c>
      <c r="F21660">
        <v>0</v>
      </c>
      <c r="G21660">
        <v>0</v>
      </c>
      <c r="H21660">
        <v>193</v>
      </c>
      <c r="I21660">
        <v>113.5</v>
      </c>
      <c r="J21660">
        <v>223.9</v>
      </c>
      <c r="K21660">
        <v>0.86</v>
      </c>
      <c r="L21660">
        <f t="shared" si="338"/>
        <v>772</v>
      </c>
    </row>
    <row r="21661" spans="1:12" x14ac:dyDescent="0.25">
      <c r="A21661">
        <v>2200098</v>
      </c>
      <c r="B21661" s="1">
        <v>43691.666666666664</v>
      </c>
      <c r="C21661" t="s">
        <v>11</v>
      </c>
      <c r="D21661">
        <v>0</v>
      </c>
      <c r="E21661">
        <v>0</v>
      </c>
      <c r="F21661">
        <v>0</v>
      </c>
      <c r="G21661">
        <v>0</v>
      </c>
      <c r="H21661">
        <v>183</v>
      </c>
      <c r="I21661">
        <v>107.5</v>
      </c>
      <c r="J21661">
        <v>212.24</v>
      </c>
      <c r="K21661">
        <v>0.86</v>
      </c>
      <c r="L21661">
        <f t="shared" si="338"/>
        <v>732</v>
      </c>
    </row>
    <row r="21662" spans="1:12" x14ac:dyDescent="0.25">
      <c r="A21662">
        <v>2200098</v>
      </c>
      <c r="B21662" s="1">
        <v>43691.677083333336</v>
      </c>
      <c r="C21662" t="s">
        <v>11</v>
      </c>
      <c r="D21662">
        <v>0</v>
      </c>
      <c r="E21662">
        <v>0</v>
      </c>
      <c r="F21662">
        <v>0</v>
      </c>
      <c r="G21662">
        <v>0</v>
      </c>
      <c r="H21662">
        <v>186.5</v>
      </c>
      <c r="I21662">
        <v>108.5</v>
      </c>
      <c r="J21662">
        <v>215.76</v>
      </c>
      <c r="K21662">
        <v>0.86</v>
      </c>
      <c r="L21662">
        <f t="shared" si="338"/>
        <v>746</v>
      </c>
    </row>
    <row r="21663" spans="1:12" x14ac:dyDescent="0.25">
      <c r="A21663">
        <v>2200098</v>
      </c>
      <c r="B21663" s="1">
        <v>43691.6875</v>
      </c>
      <c r="C21663" t="s">
        <v>11</v>
      </c>
      <c r="D21663">
        <v>0</v>
      </c>
      <c r="E21663">
        <v>0</v>
      </c>
      <c r="F21663">
        <v>0</v>
      </c>
      <c r="G21663">
        <v>0</v>
      </c>
      <c r="H21663">
        <v>187</v>
      </c>
      <c r="I21663">
        <v>108.5</v>
      </c>
      <c r="J21663">
        <v>216.2</v>
      </c>
      <c r="K21663">
        <v>0.86</v>
      </c>
      <c r="L21663">
        <f t="shared" si="338"/>
        <v>748</v>
      </c>
    </row>
    <row r="21664" spans="1:12" x14ac:dyDescent="0.25">
      <c r="A21664">
        <v>2200098</v>
      </c>
      <c r="B21664" s="1">
        <v>43691.697916666664</v>
      </c>
      <c r="C21664" t="s">
        <v>11</v>
      </c>
      <c r="D21664">
        <v>0</v>
      </c>
      <c r="E21664">
        <v>0</v>
      </c>
      <c r="F21664">
        <v>0</v>
      </c>
      <c r="G21664">
        <v>0</v>
      </c>
      <c r="H21664">
        <v>188</v>
      </c>
      <c r="I21664">
        <v>107.5</v>
      </c>
      <c r="J21664">
        <v>216.56</v>
      </c>
      <c r="K21664">
        <v>0.87</v>
      </c>
      <c r="L21664">
        <f t="shared" si="338"/>
        <v>752</v>
      </c>
    </row>
    <row r="21665" spans="1:12" x14ac:dyDescent="0.25">
      <c r="A21665">
        <v>2200098</v>
      </c>
      <c r="B21665" s="1">
        <v>43691.708333333336</v>
      </c>
      <c r="C21665" t="s">
        <v>11</v>
      </c>
      <c r="D21665">
        <v>0</v>
      </c>
      <c r="E21665">
        <v>0</v>
      </c>
      <c r="F21665">
        <v>0</v>
      </c>
      <c r="G21665">
        <v>0</v>
      </c>
      <c r="H21665">
        <v>193.5</v>
      </c>
      <c r="I21665">
        <v>113</v>
      </c>
      <c r="J21665">
        <v>224.08</v>
      </c>
      <c r="K21665">
        <v>0.86</v>
      </c>
      <c r="L21665">
        <f t="shared" si="338"/>
        <v>774</v>
      </c>
    </row>
    <row r="21666" spans="1:12" x14ac:dyDescent="0.25">
      <c r="A21666">
        <v>2200098</v>
      </c>
      <c r="B21666" s="1">
        <v>43691.71875</v>
      </c>
      <c r="C21666" t="s">
        <v>11</v>
      </c>
      <c r="D21666">
        <v>0</v>
      </c>
      <c r="E21666">
        <v>0</v>
      </c>
      <c r="F21666">
        <v>0</v>
      </c>
      <c r="G21666">
        <v>0</v>
      </c>
      <c r="H21666">
        <v>194.5</v>
      </c>
      <c r="I21666">
        <v>116.5</v>
      </c>
      <c r="J21666">
        <v>226.72</v>
      </c>
      <c r="K21666">
        <v>0.86</v>
      </c>
      <c r="L21666">
        <f t="shared" si="338"/>
        <v>778</v>
      </c>
    </row>
    <row r="21667" spans="1:12" x14ac:dyDescent="0.25">
      <c r="A21667">
        <v>2200098</v>
      </c>
      <c r="B21667" s="1">
        <v>43691.729166666664</v>
      </c>
      <c r="C21667" t="s">
        <v>11</v>
      </c>
      <c r="D21667">
        <v>0</v>
      </c>
      <c r="E21667">
        <v>0</v>
      </c>
      <c r="F21667">
        <v>0</v>
      </c>
      <c r="G21667">
        <v>0</v>
      </c>
      <c r="H21667">
        <v>195</v>
      </c>
      <c r="I21667">
        <v>116</v>
      </c>
      <c r="J21667">
        <v>226.89</v>
      </c>
      <c r="K21667">
        <v>0.86</v>
      </c>
      <c r="L21667">
        <f t="shared" si="338"/>
        <v>780</v>
      </c>
    </row>
    <row r="21668" spans="1:12" x14ac:dyDescent="0.25">
      <c r="A21668">
        <v>2200098</v>
      </c>
      <c r="B21668" s="1">
        <v>43691.739583333336</v>
      </c>
      <c r="C21668" t="s">
        <v>11</v>
      </c>
      <c r="D21668">
        <v>0</v>
      </c>
      <c r="E21668">
        <v>0</v>
      </c>
      <c r="F21668">
        <v>0</v>
      </c>
      <c r="G21668">
        <v>0</v>
      </c>
      <c r="H21668">
        <v>195</v>
      </c>
      <c r="I21668">
        <v>117.5</v>
      </c>
      <c r="J21668">
        <v>227.66</v>
      </c>
      <c r="K21668">
        <v>0.86</v>
      </c>
      <c r="L21668">
        <f t="shared" si="338"/>
        <v>780</v>
      </c>
    </row>
    <row r="21669" spans="1:12" x14ac:dyDescent="0.25">
      <c r="A21669">
        <v>2200098</v>
      </c>
      <c r="B21669" s="1">
        <v>43691.75</v>
      </c>
      <c r="C21669" t="s">
        <v>11</v>
      </c>
      <c r="D21669">
        <v>0</v>
      </c>
      <c r="E21669">
        <v>0</v>
      </c>
      <c r="F21669">
        <v>0</v>
      </c>
      <c r="G21669">
        <v>0</v>
      </c>
      <c r="H21669">
        <v>193</v>
      </c>
      <c r="I21669">
        <v>114.5</v>
      </c>
      <c r="J21669">
        <v>224.41</v>
      </c>
      <c r="K21669">
        <v>0.86</v>
      </c>
      <c r="L21669">
        <f t="shared" si="338"/>
        <v>772</v>
      </c>
    </row>
    <row r="21670" spans="1:12" x14ac:dyDescent="0.25">
      <c r="A21670">
        <v>2200098</v>
      </c>
      <c r="B21670" s="1">
        <v>43691.760416666664</v>
      </c>
      <c r="C21670" t="s">
        <v>11</v>
      </c>
      <c r="D21670">
        <v>0</v>
      </c>
      <c r="E21670">
        <v>0</v>
      </c>
      <c r="F21670">
        <v>0</v>
      </c>
      <c r="G21670">
        <v>0</v>
      </c>
      <c r="H21670">
        <v>184.5</v>
      </c>
      <c r="I21670">
        <v>112.5</v>
      </c>
      <c r="J21670">
        <v>216.09</v>
      </c>
      <c r="K21670">
        <v>0.85</v>
      </c>
      <c r="L21670">
        <f t="shared" si="338"/>
        <v>738</v>
      </c>
    </row>
    <row r="21671" spans="1:12" x14ac:dyDescent="0.25">
      <c r="A21671">
        <v>2200098</v>
      </c>
      <c r="B21671" s="1">
        <v>43691.770833333336</v>
      </c>
      <c r="C21671" t="s">
        <v>11</v>
      </c>
      <c r="D21671">
        <v>0</v>
      </c>
      <c r="E21671">
        <v>0</v>
      </c>
      <c r="F21671">
        <v>0</v>
      </c>
      <c r="G21671">
        <v>0</v>
      </c>
      <c r="H21671">
        <v>189</v>
      </c>
      <c r="I21671">
        <v>120.5</v>
      </c>
      <c r="J21671">
        <v>224.15</v>
      </c>
      <c r="K21671">
        <v>0.84</v>
      </c>
      <c r="L21671">
        <f t="shared" si="338"/>
        <v>756</v>
      </c>
    </row>
    <row r="21672" spans="1:12" x14ac:dyDescent="0.25">
      <c r="A21672">
        <v>2200098</v>
      </c>
      <c r="B21672" s="1">
        <v>43691.78125</v>
      </c>
      <c r="C21672" t="s">
        <v>11</v>
      </c>
      <c r="D21672">
        <v>0</v>
      </c>
      <c r="E21672">
        <v>0</v>
      </c>
      <c r="F21672">
        <v>0</v>
      </c>
      <c r="G21672">
        <v>0</v>
      </c>
      <c r="H21672">
        <v>185.5</v>
      </c>
      <c r="I21672">
        <v>117</v>
      </c>
      <c r="J21672">
        <v>219.32</v>
      </c>
      <c r="K21672">
        <v>0.85</v>
      </c>
      <c r="L21672">
        <f t="shared" si="338"/>
        <v>742</v>
      </c>
    </row>
    <row r="21673" spans="1:12" x14ac:dyDescent="0.25">
      <c r="A21673">
        <v>2200098</v>
      </c>
      <c r="B21673" s="1">
        <v>43691.791666666664</v>
      </c>
      <c r="C21673" t="s">
        <v>11</v>
      </c>
      <c r="D21673">
        <v>0</v>
      </c>
      <c r="E21673">
        <v>0</v>
      </c>
      <c r="F21673">
        <v>0</v>
      </c>
      <c r="G21673">
        <v>0</v>
      </c>
      <c r="H21673">
        <v>181.5</v>
      </c>
      <c r="I21673">
        <v>113</v>
      </c>
      <c r="J21673">
        <v>213.8</v>
      </c>
      <c r="K21673">
        <v>0.85</v>
      </c>
      <c r="L21673">
        <f t="shared" si="338"/>
        <v>726</v>
      </c>
    </row>
    <row r="21674" spans="1:12" x14ac:dyDescent="0.25">
      <c r="A21674">
        <v>2200098</v>
      </c>
      <c r="B21674" s="1">
        <v>43691.802083333336</v>
      </c>
      <c r="C21674" t="s">
        <v>11</v>
      </c>
      <c r="D21674">
        <v>0</v>
      </c>
      <c r="E21674">
        <v>0</v>
      </c>
      <c r="F21674">
        <v>0</v>
      </c>
      <c r="G21674">
        <v>0</v>
      </c>
      <c r="H21674">
        <v>192.5</v>
      </c>
      <c r="I21674">
        <v>120</v>
      </c>
      <c r="J21674">
        <v>226.84</v>
      </c>
      <c r="K21674">
        <v>0.85</v>
      </c>
      <c r="L21674">
        <f t="shared" si="338"/>
        <v>770</v>
      </c>
    </row>
    <row r="21675" spans="1:12" x14ac:dyDescent="0.25">
      <c r="A21675">
        <v>2200098</v>
      </c>
      <c r="B21675" s="1">
        <v>43691.8125</v>
      </c>
      <c r="C21675" t="s">
        <v>11</v>
      </c>
      <c r="D21675">
        <v>0</v>
      </c>
      <c r="E21675">
        <v>0</v>
      </c>
      <c r="F21675">
        <v>0</v>
      </c>
      <c r="G21675">
        <v>0</v>
      </c>
      <c r="H21675">
        <v>191.5</v>
      </c>
      <c r="I21675">
        <v>116.5</v>
      </c>
      <c r="J21675">
        <v>224.15</v>
      </c>
      <c r="K21675">
        <v>0.85</v>
      </c>
      <c r="L21675">
        <f t="shared" si="338"/>
        <v>766</v>
      </c>
    </row>
    <row r="21676" spans="1:12" x14ac:dyDescent="0.25">
      <c r="A21676">
        <v>2200098</v>
      </c>
      <c r="B21676" s="1">
        <v>43691.822916666664</v>
      </c>
      <c r="C21676" t="s">
        <v>11</v>
      </c>
      <c r="D21676">
        <v>0</v>
      </c>
      <c r="E21676">
        <v>0</v>
      </c>
      <c r="F21676">
        <v>0</v>
      </c>
      <c r="G21676">
        <v>0</v>
      </c>
      <c r="H21676">
        <v>186.5</v>
      </c>
      <c r="I21676">
        <v>108</v>
      </c>
      <c r="J21676">
        <v>215.51</v>
      </c>
      <c r="K21676">
        <v>0.87</v>
      </c>
      <c r="L21676">
        <f t="shared" si="338"/>
        <v>746</v>
      </c>
    </row>
    <row r="21677" spans="1:12" x14ac:dyDescent="0.25">
      <c r="A21677">
        <v>2200098</v>
      </c>
      <c r="B21677" s="1">
        <v>43691.833333333336</v>
      </c>
      <c r="C21677" t="s">
        <v>11</v>
      </c>
      <c r="D21677">
        <v>0</v>
      </c>
      <c r="E21677">
        <v>0</v>
      </c>
      <c r="F21677">
        <v>0</v>
      </c>
      <c r="G21677">
        <v>0</v>
      </c>
      <c r="H21677">
        <v>189</v>
      </c>
      <c r="I21677">
        <v>109</v>
      </c>
      <c r="J21677">
        <v>218.18</v>
      </c>
      <c r="K21677">
        <v>0.87</v>
      </c>
      <c r="L21677">
        <f t="shared" si="338"/>
        <v>756</v>
      </c>
    </row>
    <row r="21678" spans="1:12" x14ac:dyDescent="0.25">
      <c r="A21678">
        <v>2200098</v>
      </c>
      <c r="B21678" s="1">
        <v>43691.84375</v>
      </c>
      <c r="C21678" t="s">
        <v>11</v>
      </c>
      <c r="D21678">
        <v>0</v>
      </c>
      <c r="E21678">
        <v>0</v>
      </c>
      <c r="F21678">
        <v>0</v>
      </c>
      <c r="G21678">
        <v>0</v>
      </c>
      <c r="H21678">
        <v>183</v>
      </c>
      <c r="I21678">
        <v>113.5</v>
      </c>
      <c r="J21678">
        <v>215.34</v>
      </c>
      <c r="K21678">
        <v>0.85</v>
      </c>
      <c r="L21678">
        <f t="shared" si="338"/>
        <v>732</v>
      </c>
    </row>
    <row r="21679" spans="1:12" x14ac:dyDescent="0.25">
      <c r="A21679">
        <v>2200098</v>
      </c>
      <c r="B21679" s="1">
        <v>43691.854166666664</v>
      </c>
      <c r="C21679" t="s">
        <v>11</v>
      </c>
      <c r="D21679">
        <v>0</v>
      </c>
      <c r="E21679">
        <v>0</v>
      </c>
      <c r="F21679">
        <v>0</v>
      </c>
      <c r="G21679">
        <v>0</v>
      </c>
      <c r="H21679">
        <v>185.5</v>
      </c>
      <c r="I21679">
        <v>110</v>
      </c>
      <c r="J21679">
        <v>215.66</v>
      </c>
      <c r="K21679">
        <v>0.86</v>
      </c>
      <c r="L21679">
        <f t="shared" si="338"/>
        <v>742</v>
      </c>
    </row>
    <row r="21680" spans="1:12" x14ac:dyDescent="0.25">
      <c r="A21680">
        <v>2200098</v>
      </c>
      <c r="B21680" s="1">
        <v>43691.864583333336</v>
      </c>
      <c r="C21680" t="s">
        <v>11</v>
      </c>
      <c r="D21680">
        <v>0</v>
      </c>
      <c r="E21680">
        <v>0</v>
      </c>
      <c r="F21680">
        <v>0</v>
      </c>
      <c r="G21680">
        <v>0</v>
      </c>
      <c r="H21680">
        <v>184</v>
      </c>
      <c r="I21680">
        <v>105.5</v>
      </c>
      <c r="J21680">
        <v>212.1</v>
      </c>
      <c r="K21680">
        <v>0.87</v>
      </c>
      <c r="L21680">
        <f t="shared" si="338"/>
        <v>736</v>
      </c>
    </row>
    <row r="21681" spans="1:12" x14ac:dyDescent="0.25">
      <c r="A21681">
        <v>2200098</v>
      </c>
      <c r="B21681" s="1">
        <v>43691.875</v>
      </c>
      <c r="C21681" t="s">
        <v>11</v>
      </c>
      <c r="D21681">
        <v>0</v>
      </c>
      <c r="E21681">
        <v>0</v>
      </c>
      <c r="F21681">
        <v>0</v>
      </c>
      <c r="G21681">
        <v>0</v>
      </c>
      <c r="H21681">
        <v>182.5</v>
      </c>
      <c r="I21681">
        <v>106</v>
      </c>
      <c r="J21681">
        <v>211.05</v>
      </c>
      <c r="K21681">
        <v>0.86</v>
      </c>
      <c r="L21681">
        <f t="shared" si="338"/>
        <v>730</v>
      </c>
    </row>
    <row r="21682" spans="1:12" x14ac:dyDescent="0.25">
      <c r="A21682">
        <v>2200098</v>
      </c>
      <c r="B21682" s="1">
        <v>43691.885416666664</v>
      </c>
      <c r="C21682" t="s">
        <v>11</v>
      </c>
      <c r="D21682">
        <v>0</v>
      </c>
      <c r="E21682">
        <v>0</v>
      </c>
      <c r="F21682">
        <v>0</v>
      </c>
      <c r="G21682">
        <v>0</v>
      </c>
      <c r="H21682">
        <v>195.5</v>
      </c>
      <c r="I21682">
        <v>119</v>
      </c>
      <c r="J21682">
        <v>228.87</v>
      </c>
      <c r="K21682">
        <v>0.85</v>
      </c>
      <c r="L21682">
        <f t="shared" si="338"/>
        <v>782</v>
      </c>
    </row>
    <row r="21683" spans="1:12" x14ac:dyDescent="0.25">
      <c r="A21683">
        <v>2200098</v>
      </c>
      <c r="B21683" s="1">
        <v>43691.895833333336</v>
      </c>
      <c r="C21683" t="s">
        <v>11</v>
      </c>
      <c r="D21683">
        <v>0</v>
      </c>
      <c r="E21683">
        <v>0</v>
      </c>
      <c r="F21683">
        <v>0</v>
      </c>
      <c r="G21683">
        <v>0</v>
      </c>
      <c r="H21683">
        <v>257.5</v>
      </c>
      <c r="I21683">
        <v>165</v>
      </c>
      <c r="J21683">
        <v>305.83</v>
      </c>
      <c r="K21683">
        <v>0.84</v>
      </c>
      <c r="L21683">
        <f t="shared" si="338"/>
        <v>1030</v>
      </c>
    </row>
    <row r="21684" spans="1:12" x14ac:dyDescent="0.25">
      <c r="A21684">
        <v>2200098</v>
      </c>
      <c r="B21684" s="1">
        <v>43691.90625</v>
      </c>
      <c r="C21684" t="s">
        <v>11</v>
      </c>
      <c r="D21684">
        <v>0</v>
      </c>
      <c r="E21684">
        <v>0</v>
      </c>
      <c r="F21684">
        <v>0</v>
      </c>
      <c r="G21684">
        <v>0</v>
      </c>
      <c r="H21684">
        <v>294.5</v>
      </c>
      <c r="I21684">
        <v>181.5</v>
      </c>
      <c r="J21684">
        <v>345.94</v>
      </c>
      <c r="K21684">
        <v>0.85</v>
      </c>
      <c r="L21684">
        <f t="shared" si="338"/>
        <v>1178</v>
      </c>
    </row>
    <row r="21685" spans="1:12" x14ac:dyDescent="0.25">
      <c r="A21685">
        <v>2200098</v>
      </c>
      <c r="B21685" s="1">
        <v>43691.916666666664</v>
      </c>
      <c r="C21685" t="s">
        <v>11</v>
      </c>
      <c r="D21685">
        <v>0</v>
      </c>
      <c r="E21685">
        <v>0</v>
      </c>
      <c r="F21685">
        <v>0</v>
      </c>
      <c r="G21685">
        <v>0</v>
      </c>
      <c r="H21685">
        <v>293</v>
      </c>
      <c r="I21685">
        <v>183.5</v>
      </c>
      <c r="J21685">
        <v>345.72</v>
      </c>
      <c r="K21685">
        <v>0.85</v>
      </c>
      <c r="L21685">
        <f t="shared" si="338"/>
        <v>1172</v>
      </c>
    </row>
    <row r="21686" spans="1:12" x14ac:dyDescent="0.25">
      <c r="A21686">
        <v>2200098</v>
      </c>
      <c r="B21686" s="1">
        <v>43691.927083333336</v>
      </c>
      <c r="C21686" t="s">
        <v>11</v>
      </c>
      <c r="D21686">
        <v>0</v>
      </c>
      <c r="E21686">
        <v>0</v>
      </c>
      <c r="F21686">
        <v>0</v>
      </c>
      <c r="G21686">
        <v>0</v>
      </c>
      <c r="H21686">
        <v>290</v>
      </c>
      <c r="I21686">
        <v>184</v>
      </c>
      <c r="J21686">
        <v>343.45</v>
      </c>
      <c r="K21686">
        <v>0.84</v>
      </c>
      <c r="L21686">
        <f t="shared" si="338"/>
        <v>1160</v>
      </c>
    </row>
    <row r="21687" spans="1:12" x14ac:dyDescent="0.25">
      <c r="A21687">
        <v>2200098</v>
      </c>
      <c r="B21687" s="1">
        <v>43691.9375</v>
      </c>
      <c r="C21687" t="s">
        <v>11</v>
      </c>
      <c r="D21687">
        <v>0</v>
      </c>
      <c r="E21687">
        <v>0</v>
      </c>
      <c r="F21687">
        <v>0</v>
      </c>
      <c r="G21687">
        <v>0</v>
      </c>
      <c r="H21687">
        <v>277.5</v>
      </c>
      <c r="I21687">
        <v>179.5</v>
      </c>
      <c r="J21687">
        <v>330.49</v>
      </c>
      <c r="K21687">
        <v>0.84</v>
      </c>
      <c r="L21687">
        <f t="shared" si="338"/>
        <v>1110</v>
      </c>
    </row>
    <row r="21688" spans="1:12" x14ac:dyDescent="0.25">
      <c r="A21688">
        <v>2200098</v>
      </c>
      <c r="B21688" s="1">
        <v>43691.947916666664</v>
      </c>
      <c r="C21688" t="s">
        <v>11</v>
      </c>
      <c r="D21688">
        <v>0</v>
      </c>
      <c r="E21688">
        <v>0</v>
      </c>
      <c r="F21688">
        <v>0</v>
      </c>
      <c r="G21688">
        <v>0</v>
      </c>
      <c r="H21688">
        <v>262.5</v>
      </c>
      <c r="I21688">
        <v>174</v>
      </c>
      <c r="J21688">
        <v>314.93</v>
      </c>
      <c r="K21688">
        <v>0.83</v>
      </c>
      <c r="L21688">
        <f t="shared" si="338"/>
        <v>1050</v>
      </c>
    </row>
    <row r="21689" spans="1:12" x14ac:dyDescent="0.25">
      <c r="A21689">
        <v>2200098</v>
      </c>
      <c r="B21689" s="1">
        <v>43691.958333333336</v>
      </c>
      <c r="C21689" t="s">
        <v>11</v>
      </c>
      <c r="D21689">
        <v>0</v>
      </c>
      <c r="E21689">
        <v>0</v>
      </c>
      <c r="F21689">
        <v>0</v>
      </c>
      <c r="G21689">
        <v>0</v>
      </c>
      <c r="H21689">
        <v>265.5</v>
      </c>
      <c r="I21689">
        <v>174.5</v>
      </c>
      <c r="J21689">
        <v>317.70999999999998</v>
      </c>
      <c r="K21689">
        <v>0.84</v>
      </c>
      <c r="L21689">
        <f t="shared" si="338"/>
        <v>1062</v>
      </c>
    </row>
    <row r="21690" spans="1:12" x14ac:dyDescent="0.25">
      <c r="A21690">
        <v>2200098</v>
      </c>
      <c r="B21690" s="1">
        <v>43691.96875</v>
      </c>
      <c r="C21690" t="s">
        <v>11</v>
      </c>
      <c r="D21690">
        <v>0</v>
      </c>
      <c r="E21690">
        <v>0</v>
      </c>
      <c r="F21690">
        <v>0</v>
      </c>
      <c r="G21690">
        <v>0</v>
      </c>
      <c r="H21690">
        <v>272</v>
      </c>
      <c r="I21690">
        <v>179</v>
      </c>
      <c r="J21690">
        <v>325.61</v>
      </c>
      <c r="K21690">
        <v>0.84</v>
      </c>
      <c r="L21690">
        <f t="shared" si="338"/>
        <v>1088</v>
      </c>
    </row>
    <row r="21691" spans="1:12" x14ac:dyDescent="0.25">
      <c r="A21691">
        <v>2200098</v>
      </c>
      <c r="B21691" s="1">
        <v>43691.979166666664</v>
      </c>
      <c r="C21691" t="s">
        <v>11</v>
      </c>
      <c r="D21691">
        <v>0</v>
      </c>
      <c r="E21691">
        <v>0</v>
      </c>
      <c r="F21691">
        <v>0</v>
      </c>
      <c r="G21691">
        <v>0</v>
      </c>
      <c r="H21691">
        <v>278.5</v>
      </c>
      <c r="I21691">
        <v>184</v>
      </c>
      <c r="J21691">
        <v>333.79</v>
      </c>
      <c r="K21691">
        <v>0.83</v>
      </c>
      <c r="L21691">
        <f t="shared" si="338"/>
        <v>1114</v>
      </c>
    </row>
    <row r="21692" spans="1:12" x14ac:dyDescent="0.25">
      <c r="A21692">
        <v>2200098</v>
      </c>
      <c r="B21692" s="1">
        <v>43691.989583333336</v>
      </c>
      <c r="C21692" t="s">
        <v>11</v>
      </c>
      <c r="D21692">
        <v>0</v>
      </c>
      <c r="E21692">
        <v>0</v>
      </c>
      <c r="F21692">
        <v>0</v>
      </c>
      <c r="G21692">
        <v>0</v>
      </c>
      <c r="H21692">
        <v>275.5</v>
      </c>
      <c r="I21692">
        <v>179.5</v>
      </c>
      <c r="J21692">
        <v>328.82</v>
      </c>
      <c r="K21692">
        <v>0.84</v>
      </c>
      <c r="L21692">
        <f t="shared" si="338"/>
        <v>1102</v>
      </c>
    </row>
    <row r="21693" spans="1:12" x14ac:dyDescent="0.25">
      <c r="A21693">
        <v>2200098</v>
      </c>
      <c r="B21693" s="1">
        <v>43692</v>
      </c>
      <c r="C21693" t="s">
        <v>11</v>
      </c>
      <c r="D21693">
        <v>0</v>
      </c>
      <c r="E21693">
        <v>0</v>
      </c>
      <c r="F21693">
        <v>0</v>
      </c>
      <c r="G21693">
        <v>0</v>
      </c>
      <c r="H21693">
        <v>271</v>
      </c>
      <c r="I21693">
        <v>178</v>
      </c>
      <c r="J21693">
        <v>324.23</v>
      </c>
      <c r="K21693">
        <v>0.84</v>
      </c>
      <c r="L21693">
        <f t="shared" si="338"/>
        <v>1084</v>
      </c>
    </row>
    <row r="21694" spans="1:12" x14ac:dyDescent="0.25">
      <c r="A21694">
        <v>2200098</v>
      </c>
      <c r="B21694" s="1">
        <v>43692.010416666664</v>
      </c>
      <c r="C21694" t="s">
        <v>11</v>
      </c>
      <c r="D21694">
        <v>0</v>
      </c>
      <c r="E21694">
        <v>0</v>
      </c>
      <c r="F21694">
        <v>0</v>
      </c>
      <c r="G21694">
        <v>0</v>
      </c>
      <c r="H21694">
        <v>280</v>
      </c>
      <c r="I21694">
        <v>185.5</v>
      </c>
      <c r="J21694">
        <v>335.87</v>
      </c>
      <c r="K21694">
        <v>0.83</v>
      </c>
      <c r="L21694">
        <f t="shared" si="338"/>
        <v>1120</v>
      </c>
    </row>
    <row r="21695" spans="1:12" x14ac:dyDescent="0.25">
      <c r="A21695">
        <v>2200098</v>
      </c>
      <c r="B21695" s="1">
        <v>43692.020833333336</v>
      </c>
      <c r="C21695" t="s">
        <v>11</v>
      </c>
      <c r="D21695">
        <v>0</v>
      </c>
      <c r="E21695">
        <v>0</v>
      </c>
      <c r="F21695">
        <v>0</v>
      </c>
      <c r="G21695">
        <v>0</v>
      </c>
      <c r="H21695">
        <v>279</v>
      </c>
      <c r="I21695">
        <v>184</v>
      </c>
      <c r="J21695">
        <v>334.21</v>
      </c>
      <c r="K21695">
        <v>0.83</v>
      </c>
      <c r="L21695">
        <f t="shared" si="338"/>
        <v>1116</v>
      </c>
    </row>
    <row r="21696" spans="1:12" x14ac:dyDescent="0.25">
      <c r="A21696">
        <v>2200098</v>
      </c>
      <c r="B21696" s="1">
        <v>43692.03125</v>
      </c>
      <c r="C21696" t="s">
        <v>11</v>
      </c>
      <c r="D21696">
        <v>0</v>
      </c>
      <c r="E21696">
        <v>0</v>
      </c>
      <c r="F21696">
        <v>0</v>
      </c>
      <c r="G21696">
        <v>0</v>
      </c>
      <c r="H21696">
        <v>275.5</v>
      </c>
      <c r="I21696">
        <v>183</v>
      </c>
      <c r="J21696">
        <v>330.74</v>
      </c>
      <c r="K21696">
        <v>0.83</v>
      </c>
      <c r="L21696">
        <f t="shared" si="338"/>
        <v>1102</v>
      </c>
    </row>
    <row r="21697" spans="1:12" x14ac:dyDescent="0.25">
      <c r="A21697">
        <v>2200098</v>
      </c>
      <c r="B21697" s="1">
        <v>43692.041666666664</v>
      </c>
      <c r="C21697" t="s">
        <v>11</v>
      </c>
      <c r="D21697">
        <v>0</v>
      </c>
      <c r="E21697">
        <v>0</v>
      </c>
      <c r="F21697">
        <v>0</v>
      </c>
      <c r="G21697">
        <v>0</v>
      </c>
      <c r="H21697">
        <v>268</v>
      </c>
      <c r="I21697">
        <v>182</v>
      </c>
      <c r="J21697">
        <v>323.95999999999998</v>
      </c>
      <c r="K21697">
        <v>0.83</v>
      </c>
      <c r="L21697">
        <f t="shared" si="338"/>
        <v>1072</v>
      </c>
    </row>
    <row r="21698" spans="1:12" x14ac:dyDescent="0.25">
      <c r="A21698">
        <v>2200098</v>
      </c>
      <c r="B21698" s="1">
        <v>43692.052083333336</v>
      </c>
      <c r="C21698" t="s">
        <v>11</v>
      </c>
      <c r="D21698">
        <v>0</v>
      </c>
      <c r="E21698">
        <v>0</v>
      </c>
      <c r="F21698">
        <v>0</v>
      </c>
      <c r="G21698">
        <v>0</v>
      </c>
      <c r="H21698">
        <v>265.5</v>
      </c>
      <c r="I21698">
        <v>175</v>
      </c>
      <c r="J21698">
        <v>317.99</v>
      </c>
      <c r="K21698">
        <v>0.83</v>
      </c>
      <c r="L21698">
        <f t="shared" si="338"/>
        <v>1062</v>
      </c>
    </row>
    <row r="21699" spans="1:12" x14ac:dyDescent="0.25">
      <c r="A21699">
        <v>2200098</v>
      </c>
      <c r="B21699" s="1">
        <v>43692.0625</v>
      </c>
      <c r="C21699" t="s">
        <v>11</v>
      </c>
      <c r="D21699">
        <v>0</v>
      </c>
      <c r="E21699">
        <v>0</v>
      </c>
      <c r="F21699">
        <v>0</v>
      </c>
      <c r="G21699">
        <v>0</v>
      </c>
      <c r="H21699">
        <v>258.5</v>
      </c>
      <c r="I21699">
        <v>168.5</v>
      </c>
      <c r="J21699">
        <v>308.57</v>
      </c>
      <c r="K21699">
        <v>0.84</v>
      </c>
      <c r="L21699">
        <f t="shared" ref="L21699:L21762" si="339">H21699*4</f>
        <v>1034</v>
      </c>
    </row>
    <row r="21700" spans="1:12" x14ac:dyDescent="0.25">
      <c r="A21700">
        <v>2200098</v>
      </c>
      <c r="B21700" s="1">
        <v>43692.072916666664</v>
      </c>
      <c r="C21700" t="s">
        <v>11</v>
      </c>
      <c r="D21700">
        <v>0</v>
      </c>
      <c r="E21700">
        <v>0</v>
      </c>
      <c r="F21700">
        <v>0</v>
      </c>
      <c r="G21700">
        <v>0</v>
      </c>
      <c r="H21700">
        <v>256.5</v>
      </c>
      <c r="I21700">
        <v>166</v>
      </c>
      <c r="J21700">
        <v>305.52999999999997</v>
      </c>
      <c r="K21700">
        <v>0.84</v>
      </c>
      <c r="L21700">
        <f t="shared" si="339"/>
        <v>1026</v>
      </c>
    </row>
    <row r="21701" spans="1:12" x14ac:dyDescent="0.25">
      <c r="A21701">
        <v>2200098</v>
      </c>
      <c r="B21701" s="1">
        <v>43692.083333333336</v>
      </c>
      <c r="C21701" t="s">
        <v>11</v>
      </c>
      <c r="D21701">
        <v>0</v>
      </c>
      <c r="E21701">
        <v>0</v>
      </c>
      <c r="F21701">
        <v>0</v>
      </c>
      <c r="G21701">
        <v>0</v>
      </c>
      <c r="H21701">
        <v>254</v>
      </c>
      <c r="I21701">
        <v>166.5</v>
      </c>
      <c r="J21701">
        <v>303.70999999999998</v>
      </c>
      <c r="K21701">
        <v>0.84</v>
      </c>
      <c r="L21701">
        <f t="shared" si="339"/>
        <v>1016</v>
      </c>
    </row>
    <row r="21702" spans="1:12" x14ac:dyDescent="0.25">
      <c r="A21702">
        <v>2200098</v>
      </c>
      <c r="B21702" s="1">
        <v>43692.09375</v>
      </c>
      <c r="C21702" t="s">
        <v>11</v>
      </c>
      <c r="D21702">
        <v>0</v>
      </c>
      <c r="E21702">
        <v>0</v>
      </c>
      <c r="F21702">
        <v>0</v>
      </c>
      <c r="G21702">
        <v>0</v>
      </c>
      <c r="H21702">
        <v>259.5</v>
      </c>
      <c r="I21702">
        <v>168.5</v>
      </c>
      <c r="J21702">
        <v>309.41000000000003</v>
      </c>
      <c r="K21702">
        <v>0.84</v>
      </c>
      <c r="L21702">
        <f t="shared" si="339"/>
        <v>1038</v>
      </c>
    </row>
    <row r="21703" spans="1:12" x14ac:dyDescent="0.25">
      <c r="A21703">
        <v>2200098</v>
      </c>
      <c r="B21703" s="1">
        <v>43692.104166666664</v>
      </c>
      <c r="C21703" t="s">
        <v>11</v>
      </c>
      <c r="D21703">
        <v>0</v>
      </c>
      <c r="E21703">
        <v>0</v>
      </c>
      <c r="F21703">
        <v>0</v>
      </c>
      <c r="G21703">
        <v>0</v>
      </c>
      <c r="H21703">
        <v>258.5</v>
      </c>
      <c r="I21703">
        <v>168</v>
      </c>
      <c r="J21703">
        <v>308.3</v>
      </c>
      <c r="K21703">
        <v>0.84</v>
      </c>
      <c r="L21703">
        <f t="shared" si="339"/>
        <v>1034</v>
      </c>
    </row>
    <row r="21704" spans="1:12" x14ac:dyDescent="0.25">
      <c r="A21704">
        <v>2200098</v>
      </c>
      <c r="B21704" s="1">
        <v>43692.114583333336</v>
      </c>
      <c r="C21704" t="s">
        <v>11</v>
      </c>
      <c r="D21704">
        <v>0</v>
      </c>
      <c r="E21704">
        <v>0</v>
      </c>
      <c r="F21704">
        <v>0</v>
      </c>
      <c r="G21704">
        <v>0</v>
      </c>
      <c r="H21704">
        <v>256</v>
      </c>
      <c r="I21704">
        <v>166</v>
      </c>
      <c r="J21704">
        <v>305.11</v>
      </c>
      <c r="K21704">
        <v>0.84</v>
      </c>
      <c r="L21704">
        <f t="shared" si="339"/>
        <v>1024</v>
      </c>
    </row>
    <row r="21705" spans="1:12" x14ac:dyDescent="0.25">
      <c r="A21705">
        <v>2200098</v>
      </c>
      <c r="B21705" s="1">
        <v>43692.125</v>
      </c>
      <c r="C21705" t="s">
        <v>11</v>
      </c>
      <c r="D21705">
        <v>0</v>
      </c>
      <c r="E21705">
        <v>0</v>
      </c>
      <c r="F21705">
        <v>0</v>
      </c>
      <c r="G21705">
        <v>0</v>
      </c>
      <c r="H21705">
        <v>255</v>
      </c>
      <c r="I21705">
        <v>164.5</v>
      </c>
      <c r="J21705">
        <v>303.45999999999998</v>
      </c>
      <c r="K21705">
        <v>0.84</v>
      </c>
      <c r="L21705">
        <f t="shared" si="339"/>
        <v>1020</v>
      </c>
    </row>
    <row r="21706" spans="1:12" x14ac:dyDescent="0.25">
      <c r="A21706">
        <v>2200098</v>
      </c>
      <c r="B21706" s="1">
        <v>43692.135416666664</v>
      </c>
      <c r="C21706" t="s">
        <v>11</v>
      </c>
      <c r="D21706">
        <v>0</v>
      </c>
      <c r="E21706">
        <v>0</v>
      </c>
      <c r="F21706">
        <v>0</v>
      </c>
      <c r="G21706">
        <v>0</v>
      </c>
      <c r="H21706">
        <v>252</v>
      </c>
      <c r="I21706">
        <v>164</v>
      </c>
      <c r="J21706">
        <v>300.67</v>
      </c>
      <c r="K21706">
        <v>0.84</v>
      </c>
      <c r="L21706">
        <f t="shared" si="339"/>
        <v>1008</v>
      </c>
    </row>
    <row r="21707" spans="1:12" x14ac:dyDescent="0.25">
      <c r="A21707">
        <v>2200098</v>
      </c>
      <c r="B21707" s="1">
        <v>43692.145833333336</v>
      </c>
      <c r="C21707" t="s">
        <v>11</v>
      </c>
      <c r="D21707">
        <v>0</v>
      </c>
      <c r="E21707">
        <v>0</v>
      </c>
      <c r="F21707">
        <v>0</v>
      </c>
      <c r="G21707">
        <v>0</v>
      </c>
      <c r="H21707">
        <v>247.5</v>
      </c>
      <c r="I21707">
        <v>164</v>
      </c>
      <c r="J21707">
        <v>296.89999999999998</v>
      </c>
      <c r="K21707">
        <v>0.83</v>
      </c>
      <c r="L21707">
        <f t="shared" si="339"/>
        <v>990</v>
      </c>
    </row>
    <row r="21708" spans="1:12" x14ac:dyDescent="0.25">
      <c r="A21708">
        <v>2200098</v>
      </c>
      <c r="B21708" s="1">
        <v>43692.15625</v>
      </c>
      <c r="C21708" t="s">
        <v>11</v>
      </c>
      <c r="D21708">
        <v>0</v>
      </c>
      <c r="E21708">
        <v>0</v>
      </c>
      <c r="F21708">
        <v>0</v>
      </c>
      <c r="G21708">
        <v>0</v>
      </c>
      <c r="H21708">
        <v>248</v>
      </c>
      <c r="I21708">
        <v>164</v>
      </c>
      <c r="J21708">
        <v>297.32</v>
      </c>
      <c r="K21708">
        <v>0.83</v>
      </c>
      <c r="L21708">
        <f t="shared" si="339"/>
        <v>992</v>
      </c>
    </row>
    <row r="21709" spans="1:12" x14ac:dyDescent="0.25">
      <c r="A21709">
        <v>2200098</v>
      </c>
      <c r="B21709" s="1">
        <v>43692.166666666664</v>
      </c>
      <c r="C21709" t="s">
        <v>11</v>
      </c>
      <c r="D21709">
        <v>0</v>
      </c>
      <c r="E21709">
        <v>0</v>
      </c>
      <c r="F21709">
        <v>0</v>
      </c>
      <c r="G21709">
        <v>0</v>
      </c>
      <c r="H21709">
        <v>250.5</v>
      </c>
      <c r="I21709">
        <v>164</v>
      </c>
      <c r="J21709">
        <v>299.41000000000003</v>
      </c>
      <c r="K21709">
        <v>0.84</v>
      </c>
      <c r="L21709">
        <f t="shared" si="339"/>
        <v>1002</v>
      </c>
    </row>
    <row r="21710" spans="1:12" x14ac:dyDescent="0.25">
      <c r="A21710">
        <v>2200098</v>
      </c>
      <c r="B21710" s="1">
        <v>43692.177083333336</v>
      </c>
      <c r="C21710" t="s">
        <v>11</v>
      </c>
      <c r="D21710">
        <v>0</v>
      </c>
      <c r="E21710">
        <v>0</v>
      </c>
      <c r="F21710">
        <v>0</v>
      </c>
      <c r="G21710">
        <v>0</v>
      </c>
      <c r="H21710">
        <v>254.5</v>
      </c>
      <c r="I21710">
        <v>165</v>
      </c>
      <c r="J21710">
        <v>303.31</v>
      </c>
      <c r="K21710">
        <v>0.84</v>
      </c>
      <c r="L21710">
        <f t="shared" si="339"/>
        <v>1018</v>
      </c>
    </row>
    <row r="21711" spans="1:12" x14ac:dyDescent="0.25">
      <c r="A21711">
        <v>2200098</v>
      </c>
      <c r="B21711" s="1">
        <v>43692.1875</v>
      </c>
      <c r="C21711" t="s">
        <v>11</v>
      </c>
      <c r="D21711">
        <v>0</v>
      </c>
      <c r="E21711">
        <v>0</v>
      </c>
      <c r="F21711">
        <v>0</v>
      </c>
      <c r="G21711">
        <v>0</v>
      </c>
      <c r="H21711">
        <v>258.5</v>
      </c>
      <c r="I21711">
        <v>165</v>
      </c>
      <c r="J21711">
        <v>306.67</v>
      </c>
      <c r="K21711">
        <v>0.84</v>
      </c>
      <c r="L21711">
        <f t="shared" si="339"/>
        <v>1034</v>
      </c>
    </row>
    <row r="21712" spans="1:12" x14ac:dyDescent="0.25">
      <c r="A21712">
        <v>2200098</v>
      </c>
      <c r="B21712" s="1">
        <v>43692.197916666664</v>
      </c>
      <c r="C21712" t="s">
        <v>11</v>
      </c>
      <c r="D21712">
        <v>0</v>
      </c>
      <c r="E21712">
        <v>0</v>
      </c>
      <c r="F21712">
        <v>0</v>
      </c>
      <c r="G21712">
        <v>0</v>
      </c>
      <c r="H21712">
        <v>276</v>
      </c>
      <c r="I21712">
        <v>174</v>
      </c>
      <c r="J21712">
        <v>326.27</v>
      </c>
      <c r="K21712">
        <v>0.85</v>
      </c>
      <c r="L21712">
        <f t="shared" si="339"/>
        <v>1104</v>
      </c>
    </row>
    <row r="21713" spans="1:12" x14ac:dyDescent="0.25">
      <c r="A21713">
        <v>2200098</v>
      </c>
      <c r="B21713" s="1">
        <v>43692.208333333336</v>
      </c>
      <c r="C21713" t="s">
        <v>11</v>
      </c>
      <c r="D21713">
        <v>0</v>
      </c>
      <c r="E21713">
        <v>0</v>
      </c>
      <c r="F21713">
        <v>0</v>
      </c>
      <c r="G21713">
        <v>0</v>
      </c>
      <c r="H21713">
        <v>296</v>
      </c>
      <c r="I21713">
        <v>186</v>
      </c>
      <c r="J21713">
        <v>349.59</v>
      </c>
      <c r="K21713">
        <v>0.85</v>
      </c>
      <c r="L21713">
        <f t="shared" si="339"/>
        <v>1184</v>
      </c>
    </row>
    <row r="21714" spans="1:12" x14ac:dyDescent="0.25">
      <c r="A21714">
        <v>2200098</v>
      </c>
      <c r="B21714" s="1">
        <v>43692.21875</v>
      </c>
      <c r="C21714" t="s">
        <v>11</v>
      </c>
      <c r="D21714">
        <v>0</v>
      </c>
      <c r="E21714">
        <v>0</v>
      </c>
      <c r="F21714">
        <v>0</v>
      </c>
      <c r="G21714">
        <v>0</v>
      </c>
      <c r="H21714">
        <v>302.5</v>
      </c>
      <c r="I21714">
        <v>187.5</v>
      </c>
      <c r="J21714">
        <v>355.9</v>
      </c>
      <c r="K21714">
        <v>0.85</v>
      </c>
      <c r="L21714">
        <f t="shared" si="339"/>
        <v>1210</v>
      </c>
    </row>
    <row r="21715" spans="1:12" x14ac:dyDescent="0.25">
      <c r="A21715">
        <v>2200098</v>
      </c>
      <c r="B21715" s="1">
        <v>43692.229166666664</v>
      </c>
      <c r="C21715" t="s">
        <v>11</v>
      </c>
      <c r="D21715">
        <v>0</v>
      </c>
      <c r="E21715">
        <v>0</v>
      </c>
      <c r="F21715">
        <v>0</v>
      </c>
      <c r="G21715">
        <v>0</v>
      </c>
      <c r="H21715">
        <v>305</v>
      </c>
      <c r="I21715">
        <v>185.5</v>
      </c>
      <c r="J21715">
        <v>356.98</v>
      </c>
      <c r="K21715">
        <v>0.85</v>
      </c>
      <c r="L21715">
        <f t="shared" si="339"/>
        <v>1220</v>
      </c>
    </row>
    <row r="21716" spans="1:12" x14ac:dyDescent="0.25">
      <c r="A21716">
        <v>2200098</v>
      </c>
      <c r="B21716" s="1">
        <v>43692.239583333336</v>
      </c>
      <c r="C21716" t="s">
        <v>11</v>
      </c>
      <c r="D21716">
        <v>0</v>
      </c>
      <c r="E21716">
        <v>0</v>
      </c>
      <c r="F21716">
        <v>0</v>
      </c>
      <c r="G21716">
        <v>0</v>
      </c>
      <c r="H21716">
        <v>298.5</v>
      </c>
      <c r="I21716">
        <v>185</v>
      </c>
      <c r="J21716">
        <v>351.18</v>
      </c>
      <c r="K21716">
        <v>0.85</v>
      </c>
      <c r="L21716">
        <f t="shared" si="339"/>
        <v>1194</v>
      </c>
    </row>
    <row r="21717" spans="1:12" x14ac:dyDescent="0.25">
      <c r="A21717">
        <v>2200098</v>
      </c>
      <c r="B21717" s="1">
        <v>43692.25</v>
      </c>
      <c r="C21717" t="s">
        <v>11</v>
      </c>
      <c r="D21717">
        <v>0</v>
      </c>
      <c r="E21717">
        <v>0</v>
      </c>
      <c r="F21717">
        <v>0</v>
      </c>
      <c r="G21717">
        <v>0</v>
      </c>
      <c r="H21717">
        <v>281.5</v>
      </c>
      <c r="I21717">
        <v>176.5</v>
      </c>
      <c r="J21717">
        <v>332.26</v>
      </c>
      <c r="K21717">
        <v>0.85</v>
      </c>
      <c r="L21717">
        <f t="shared" si="339"/>
        <v>1126</v>
      </c>
    </row>
    <row r="21718" spans="1:12" x14ac:dyDescent="0.25">
      <c r="A21718">
        <v>2200098</v>
      </c>
      <c r="B21718" s="1">
        <v>43692.260416666664</v>
      </c>
      <c r="C21718" t="s">
        <v>11</v>
      </c>
      <c r="D21718">
        <v>0</v>
      </c>
      <c r="E21718">
        <v>0</v>
      </c>
      <c r="F21718">
        <v>0</v>
      </c>
      <c r="G21718">
        <v>0</v>
      </c>
      <c r="H21718">
        <v>278</v>
      </c>
      <c r="I21718">
        <v>170</v>
      </c>
      <c r="J21718">
        <v>325.86</v>
      </c>
      <c r="K21718">
        <v>0.85</v>
      </c>
      <c r="L21718">
        <f t="shared" si="339"/>
        <v>1112</v>
      </c>
    </row>
    <row r="21719" spans="1:12" x14ac:dyDescent="0.25">
      <c r="A21719">
        <v>2200098</v>
      </c>
      <c r="B21719" s="1">
        <v>43692.270833333336</v>
      </c>
      <c r="C21719" t="s">
        <v>11</v>
      </c>
      <c r="D21719">
        <v>0</v>
      </c>
      <c r="E21719">
        <v>0</v>
      </c>
      <c r="F21719">
        <v>0</v>
      </c>
      <c r="G21719">
        <v>0</v>
      </c>
      <c r="H21719">
        <v>283</v>
      </c>
      <c r="I21719">
        <v>172</v>
      </c>
      <c r="J21719">
        <v>331.17</v>
      </c>
      <c r="K21719">
        <v>0.85</v>
      </c>
      <c r="L21719">
        <f t="shared" si="339"/>
        <v>1132</v>
      </c>
    </row>
    <row r="21720" spans="1:12" x14ac:dyDescent="0.25">
      <c r="A21720">
        <v>2200098</v>
      </c>
      <c r="B21720" s="1">
        <v>43692.28125</v>
      </c>
      <c r="C21720" t="s">
        <v>11</v>
      </c>
      <c r="D21720">
        <v>0</v>
      </c>
      <c r="E21720">
        <v>0</v>
      </c>
      <c r="F21720">
        <v>0</v>
      </c>
      <c r="G21720">
        <v>0</v>
      </c>
      <c r="H21720">
        <v>298</v>
      </c>
      <c r="I21720">
        <v>181</v>
      </c>
      <c r="J21720">
        <v>348.66</v>
      </c>
      <c r="K21720">
        <v>0.85</v>
      </c>
      <c r="L21720">
        <f t="shared" si="339"/>
        <v>1192</v>
      </c>
    </row>
    <row r="21721" spans="1:12" x14ac:dyDescent="0.25">
      <c r="A21721">
        <v>2200098</v>
      </c>
      <c r="B21721" s="1">
        <v>43692.291666666664</v>
      </c>
      <c r="C21721" t="s">
        <v>11</v>
      </c>
      <c r="D21721">
        <v>0</v>
      </c>
      <c r="E21721">
        <v>0</v>
      </c>
      <c r="F21721">
        <v>0</v>
      </c>
      <c r="G21721">
        <v>0</v>
      </c>
      <c r="H21721">
        <v>302.5</v>
      </c>
      <c r="I21721">
        <v>188.5</v>
      </c>
      <c r="J21721">
        <v>356.42</v>
      </c>
      <c r="K21721">
        <v>0.85</v>
      </c>
      <c r="L21721">
        <f t="shared" si="339"/>
        <v>1210</v>
      </c>
    </row>
    <row r="21722" spans="1:12" x14ac:dyDescent="0.25">
      <c r="A21722">
        <v>2200098</v>
      </c>
      <c r="B21722" s="1">
        <v>43692.302083333336</v>
      </c>
      <c r="C21722" t="s">
        <v>11</v>
      </c>
      <c r="D21722">
        <v>0</v>
      </c>
      <c r="E21722">
        <v>0</v>
      </c>
      <c r="F21722">
        <v>0</v>
      </c>
      <c r="G21722">
        <v>0</v>
      </c>
      <c r="H21722">
        <v>287</v>
      </c>
      <c r="I21722">
        <v>182.5</v>
      </c>
      <c r="J21722">
        <v>340.11</v>
      </c>
      <c r="K21722">
        <v>0.84</v>
      </c>
      <c r="L21722">
        <f t="shared" si="339"/>
        <v>1148</v>
      </c>
    </row>
    <row r="21723" spans="1:12" x14ac:dyDescent="0.25">
      <c r="A21723">
        <v>2200098</v>
      </c>
      <c r="B21723" s="1">
        <v>43692.3125</v>
      </c>
      <c r="C21723" t="s">
        <v>11</v>
      </c>
      <c r="D21723">
        <v>0</v>
      </c>
      <c r="E21723">
        <v>0</v>
      </c>
      <c r="F21723">
        <v>0</v>
      </c>
      <c r="G21723">
        <v>0</v>
      </c>
      <c r="H21723">
        <v>280</v>
      </c>
      <c r="I21723">
        <v>182</v>
      </c>
      <c r="J21723">
        <v>333.95</v>
      </c>
      <c r="K21723">
        <v>0.84</v>
      </c>
      <c r="L21723">
        <f t="shared" si="339"/>
        <v>1120</v>
      </c>
    </row>
    <row r="21724" spans="1:12" x14ac:dyDescent="0.25">
      <c r="A21724">
        <v>2200098</v>
      </c>
      <c r="B21724" s="1">
        <v>43692.322916666664</v>
      </c>
      <c r="C21724" t="s">
        <v>11</v>
      </c>
      <c r="D21724">
        <v>0</v>
      </c>
      <c r="E21724">
        <v>0</v>
      </c>
      <c r="F21724">
        <v>0</v>
      </c>
      <c r="G21724">
        <v>0</v>
      </c>
      <c r="H21724">
        <v>260</v>
      </c>
      <c r="I21724">
        <v>170.5</v>
      </c>
      <c r="J21724">
        <v>310.92</v>
      </c>
      <c r="K21724">
        <v>0.84</v>
      </c>
      <c r="L21724">
        <f t="shared" si="339"/>
        <v>1040</v>
      </c>
    </row>
    <row r="21725" spans="1:12" x14ac:dyDescent="0.25">
      <c r="A21725">
        <v>2200098</v>
      </c>
      <c r="B21725" s="1">
        <v>43692.333333333336</v>
      </c>
      <c r="C21725" t="s">
        <v>11</v>
      </c>
      <c r="D21725">
        <v>0</v>
      </c>
      <c r="E21725">
        <v>0</v>
      </c>
      <c r="F21725">
        <v>0</v>
      </c>
      <c r="G21725">
        <v>0</v>
      </c>
      <c r="H21725">
        <v>208</v>
      </c>
      <c r="I21725">
        <v>138</v>
      </c>
      <c r="J21725">
        <v>249.62</v>
      </c>
      <c r="K21725">
        <v>0.83</v>
      </c>
      <c r="L21725">
        <f t="shared" si="339"/>
        <v>832</v>
      </c>
    </row>
    <row r="21726" spans="1:12" x14ac:dyDescent="0.25">
      <c r="A21726">
        <v>2200098</v>
      </c>
      <c r="B21726" s="1">
        <v>43692.34375</v>
      </c>
      <c r="C21726" t="s">
        <v>11</v>
      </c>
      <c r="D21726">
        <v>0</v>
      </c>
      <c r="E21726">
        <v>0</v>
      </c>
      <c r="F21726">
        <v>0</v>
      </c>
      <c r="G21726">
        <v>0</v>
      </c>
      <c r="H21726">
        <v>194</v>
      </c>
      <c r="I21726">
        <v>129.5</v>
      </c>
      <c r="J21726">
        <v>233.25</v>
      </c>
      <c r="K21726">
        <v>0.83</v>
      </c>
      <c r="L21726">
        <f t="shared" si="339"/>
        <v>776</v>
      </c>
    </row>
    <row r="21727" spans="1:12" x14ac:dyDescent="0.25">
      <c r="A21727">
        <v>2200098</v>
      </c>
      <c r="B21727" s="1">
        <v>43692.354166666664</v>
      </c>
      <c r="C21727" t="s">
        <v>11</v>
      </c>
      <c r="D21727">
        <v>0</v>
      </c>
      <c r="E21727">
        <v>0</v>
      </c>
      <c r="F21727">
        <v>0</v>
      </c>
      <c r="G21727">
        <v>0</v>
      </c>
      <c r="H21727">
        <v>196</v>
      </c>
      <c r="I21727">
        <v>130</v>
      </c>
      <c r="J21727">
        <v>235.19</v>
      </c>
      <c r="K21727">
        <v>0.83</v>
      </c>
      <c r="L21727">
        <f t="shared" si="339"/>
        <v>784</v>
      </c>
    </row>
    <row r="21728" spans="1:12" x14ac:dyDescent="0.25">
      <c r="A21728">
        <v>2200098</v>
      </c>
      <c r="B21728" s="1">
        <v>43692.364583333336</v>
      </c>
      <c r="C21728" t="s">
        <v>11</v>
      </c>
      <c r="D21728">
        <v>0</v>
      </c>
      <c r="E21728">
        <v>0</v>
      </c>
      <c r="F21728">
        <v>0</v>
      </c>
      <c r="G21728">
        <v>0</v>
      </c>
      <c r="H21728">
        <v>196</v>
      </c>
      <c r="I21728">
        <v>129.5</v>
      </c>
      <c r="J21728">
        <v>234.92</v>
      </c>
      <c r="K21728">
        <v>0.83</v>
      </c>
      <c r="L21728">
        <f t="shared" si="339"/>
        <v>784</v>
      </c>
    </row>
    <row r="21729" spans="1:12" x14ac:dyDescent="0.25">
      <c r="A21729">
        <v>2200098</v>
      </c>
      <c r="B21729" s="1">
        <v>43692.375</v>
      </c>
      <c r="C21729" t="s">
        <v>11</v>
      </c>
      <c r="D21729">
        <v>0</v>
      </c>
      <c r="E21729">
        <v>0</v>
      </c>
      <c r="F21729">
        <v>0</v>
      </c>
      <c r="G21729">
        <v>0</v>
      </c>
      <c r="H21729">
        <v>219</v>
      </c>
      <c r="I21729">
        <v>140.5</v>
      </c>
      <c r="J21729">
        <v>260.19</v>
      </c>
      <c r="K21729">
        <v>0.84</v>
      </c>
      <c r="L21729">
        <f t="shared" si="339"/>
        <v>876</v>
      </c>
    </row>
    <row r="21730" spans="1:12" x14ac:dyDescent="0.25">
      <c r="A21730">
        <v>2200098</v>
      </c>
      <c r="B21730" s="1">
        <v>43692.385416666664</v>
      </c>
      <c r="C21730" t="s">
        <v>11</v>
      </c>
      <c r="D21730">
        <v>0</v>
      </c>
      <c r="E21730">
        <v>0</v>
      </c>
      <c r="F21730">
        <v>0</v>
      </c>
      <c r="G21730">
        <v>0</v>
      </c>
      <c r="H21730">
        <v>223.5</v>
      </c>
      <c r="I21730">
        <v>143</v>
      </c>
      <c r="J21730">
        <v>265.33</v>
      </c>
      <c r="K21730">
        <v>0.84</v>
      </c>
      <c r="L21730">
        <f t="shared" si="339"/>
        <v>894</v>
      </c>
    </row>
    <row r="21731" spans="1:12" x14ac:dyDescent="0.25">
      <c r="A21731">
        <v>2200098</v>
      </c>
      <c r="B21731" s="1">
        <v>43692.395833333336</v>
      </c>
      <c r="C21731" t="s">
        <v>11</v>
      </c>
      <c r="D21731">
        <v>0</v>
      </c>
      <c r="E21731">
        <v>0</v>
      </c>
      <c r="F21731">
        <v>0</v>
      </c>
      <c r="G21731">
        <v>0</v>
      </c>
      <c r="H21731">
        <v>223.5</v>
      </c>
      <c r="I21731">
        <v>140</v>
      </c>
      <c r="J21731">
        <v>263.73</v>
      </c>
      <c r="K21731">
        <v>0.85</v>
      </c>
      <c r="L21731">
        <f t="shared" si="339"/>
        <v>894</v>
      </c>
    </row>
    <row r="21732" spans="1:12" x14ac:dyDescent="0.25">
      <c r="A21732">
        <v>2200098</v>
      </c>
      <c r="B21732" s="1">
        <v>43692.40625</v>
      </c>
      <c r="C21732" t="s">
        <v>11</v>
      </c>
      <c r="D21732">
        <v>0</v>
      </c>
      <c r="E21732">
        <v>0</v>
      </c>
      <c r="F21732">
        <v>0</v>
      </c>
      <c r="G21732">
        <v>0</v>
      </c>
      <c r="H21732">
        <v>228.5</v>
      </c>
      <c r="I21732">
        <v>143.5</v>
      </c>
      <c r="J21732">
        <v>269.82</v>
      </c>
      <c r="K21732">
        <v>0.85</v>
      </c>
      <c r="L21732">
        <f t="shared" si="339"/>
        <v>914</v>
      </c>
    </row>
    <row r="21733" spans="1:12" x14ac:dyDescent="0.25">
      <c r="A21733">
        <v>2200098</v>
      </c>
      <c r="B21733" s="1">
        <v>43692.416666666664</v>
      </c>
      <c r="C21733" t="s">
        <v>11</v>
      </c>
      <c r="D21733">
        <v>0</v>
      </c>
      <c r="E21733">
        <v>0</v>
      </c>
      <c r="F21733">
        <v>0</v>
      </c>
      <c r="G21733">
        <v>0</v>
      </c>
      <c r="H21733">
        <v>224</v>
      </c>
      <c r="I21733">
        <v>142</v>
      </c>
      <c r="J21733">
        <v>265.22000000000003</v>
      </c>
      <c r="K21733">
        <v>0.84</v>
      </c>
      <c r="L21733">
        <f t="shared" si="339"/>
        <v>896</v>
      </c>
    </row>
    <row r="21734" spans="1:12" x14ac:dyDescent="0.25">
      <c r="A21734">
        <v>2200098</v>
      </c>
      <c r="B21734" s="1">
        <v>43692.427083333336</v>
      </c>
      <c r="C21734" t="s">
        <v>11</v>
      </c>
      <c r="D21734">
        <v>0</v>
      </c>
      <c r="E21734">
        <v>0</v>
      </c>
      <c r="F21734">
        <v>0</v>
      </c>
      <c r="G21734">
        <v>0</v>
      </c>
      <c r="H21734">
        <v>222</v>
      </c>
      <c r="I21734">
        <v>136.5</v>
      </c>
      <c r="J21734">
        <v>260.61</v>
      </c>
      <c r="K21734">
        <v>0.85</v>
      </c>
      <c r="L21734">
        <f t="shared" si="339"/>
        <v>888</v>
      </c>
    </row>
    <row r="21735" spans="1:12" x14ac:dyDescent="0.25">
      <c r="A21735">
        <v>2200098</v>
      </c>
      <c r="B21735" s="1">
        <v>43692.4375</v>
      </c>
      <c r="C21735" t="s">
        <v>11</v>
      </c>
      <c r="D21735">
        <v>0</v>
      </c>
      <c r="E21735">
        <v>0</v>
      </c>
      <c r="F21735">
        <v>0</v>
      </c>
      <c r="G21735">
        <v>0</v>
      </c>
      <c r="H21735">
        <v>221</v>
      </c>
      <c r="I21735">
        <v>137</v>
      </c>
      <c r="J21735">
        <v>260.02</v>
      </c>
      <c r="K21735">
        <v>0.85</v>
      </c>
      <c r="L21735">
        <f t="shared" si="339"/>
        <v>884</v>
      </c>
    </row>
    <row r="21736" spans="1:12" x14ac:dyDescent="0.25">
      <c r="A21736">
        <v>2200098</v>
      </c>
      <c r="B21736" s="1">
        <v>43692.447916666664</v>
      </c>
      <c r="C21736" t="s">
        <v>11</v>
      </c>
      <c r="D21736">
        <v>0</v>
      </c>
      <c r="E21736">
        <v>0</v>
      </c>
      <c r="F21736">
        <v>0</v>
      </c>
      <c r="G21736">
        <v>0</v>
      </c>
      <c r="H21736">
        <v>219</v>
      </c>
      <c r="I21736">
        <v>134</v>
      </c>
      <c r="J21736">
        <v>256.74</v>
      </c>
      <c r="K21736">
        <v>0.85</v>
      </c>
      <c r="L21736">
        <f t="shared" si="339"/>
        <v>876</v>
      </c>
    </row>
    <row r="21737" spans="1:12" x14ac:dyDescent="0.25">
      <c r="A21737">
        <v>2200098</v>
      </c>
      <c r="B21737" s="1">
        <v>43692.458333333336</v>
      </c>
      <c r="C21737" t="s">
        <v>11</v>
      </c>
      <c r="D21737">
        <v>0</v>
      </c>
      <c r="E21737">
        <v>0</v>
      </c>
      <c r="F21737">
        <v>0</v>
      </c>
      <c r="G21737">
        <v>0</v>
      </c>
      <c r="H21737">
        <v>223</v>
      </c>
      <c r="I21737">
        <v>138.5</v>
      </c>
      <c r="J21737">
        <v>262.51</v>
      </c>
      <c r="K21737">
        <v>0.85</v>
      </c>
      <c r="L21737">
        <f t="shared" si="339"/>
        <v>892</v>
      </c>
    </row>
    <row r="21738" spans="1:12" x14ac:dyDescent="0.25">
      <c r="A21738">
        <v>2200098</v>
      </c>
      <c r="B21738" s="1">
        <v>43692.46875</v>
      </c>
      <c r="C21738" t="s">
        <v>11</v>
      </c>
      <c r="D21738">
        <v>0</v>
      </c>
      <c r="E21738">
        <v>0</v>
      </c>
      <c r="F21738">
        <v>0</v>
      </c>
      <c r="G21738">
        <v>0</v>
      </c>
      <c r="H21738">
        <v>223.5</v>
      </c>
      <c r="I21738">
        <v>139.5</v>
      </c>
      <c r="J21738">
        <v>263.45999999999998</v>
      </c>
      <c r="K21738">
        <v>0.85</v>
      </c>
      <c r="L21738">
        <f t="shared" si="339"/>
        <v>894</v>
      </c>
    </row>
    <row r="21739" spans="1:12" x14ac:dyDescent="0.25">
      <c r="A21739">
        <v>2200098</v>
      </c>
      <c r="B21739" s="1">
        <v>43692.479166666664</v>
      </c>
      <c r="C21739" t="s">
        <v>11</v>
      </c>
      <c r="D21739">
        <v>0</v>
      </c>
      <c r="E21739">
        <v>0</v>
      </c>
      <c r="F21739">
        <v>0</v>
      </c>
      <c r="G21739">
        <v>0</v>
      </c>
      <c r="H21739">
        <v>240</v>
      </c>
      <c r="I21739">
        <v>149.5</v>
      </c>
      <c r="J21739">
        <v>282.75</v>
      </c>
      <c r="K21739">
        <v>0.85</v>
      </c>
      <c r="L21739">
        <f t="shared" si="339"/>
        <v>960</v>
      </c>
    </row>
    <row r="21740" spans="1:12" x14ac:dyDescent="0.25">
      <c r="A21740">
        <v>2200098</v>
      </c>
      <c r="B21740" s="1">
        <v>43692.489583333336</v>
      </c>
      <c r="C21740" t="s">
        <v>11</v>
      </c>
      <c r="D21740">
        <v>0</v>
      </c>
      <c r="E21740">
        <v>0</v>
      </c>
      <c r="F21740">
        <v>0</v>
      </c>
      <c r="G21740">
        <v>0</v>
      </c>
      <c r="H21740">
        <v>239</v>
      </c>
      <c r="I21740">
        <v>148.5</v>
      </c>
      <c r="J21740">
        <v>281.38</v>
      </c>
      <c r="K21740">
        <v>0.85</v>
      </c>
      <c r="L21740">
        <f t="shared" si="339"/>
        <v>956</v>
      </c>
    </row>
    <row r="21741" spans="1:12" x14ac:dyDescent="0.25">
      <c r="A21741">
        <v>2200098</v>
      </c>
      <c r="B21741" s="1">
        <v>43692.5</v>
      </c>
      <c r="C21741" t="s">
        <v>11</v>
      </c>
      <c r="D21741">
        <v>0</v>
      </c>
      <c r="E21741">
        <v>0</v>
      </c>
      <c r="F21741">
        <v>0</v>
      </c>
      <c r="G21741">
        <v>0</v>
      </c>
      <c r="H21741">
        <v>219</v>
      </c>
      <c r="I21741">
        <v>137</v>
      </c>
      <c r="J21741">
        <v>258.32</v>
      </c>
      <c r="K21741">
        <v>0.85</v>
      </c>
      <c r="L21741">
        <f t="shared" si="339"/>
        <v>876</v>
      </c>
    </row>
    <row r="21742" spans="1:12" x14ac:dyDescent="0.25">
      <c r="A21742">
        <v>2200098</v>
      </c>
      <c r="B21742" s="1">
        <v>43692.510416666664</v>
      </c>
      <c r="C21742" t="s">
        <v>11</v>
      </c>
      <c r="D21742">
        <v>0</v>
      </c>
      <c r="E21742">
        <v>0</v>
      </c>
      <c r="F21742">
        <v>0</v>
      </c>
      <c r="G21742">
        <v>0</v>
      </c>
      <c r="H21742">
        <v>213</v>
      </c>
      <c r="I21742">
        <v>136.5</v>
      </c>
      <c r="J21742">
        <v>252.98</v>
      </c>
      <c r="K21742">
        <v>0.84</v>
      </c>
      <c r="L21742">
        <f t="shared" si="339"/>
        <v>852</v>
      </c>
    </row>
    <row r="21743" spans="1:12" x14ac:dyDescent="0.25">
      <c r="A21743">
        <v>2200098</v>
      </c>
      <c r="B21743" s="1">
        <v>43692.520833333336</v>
      </c>
      <c r="C21743" t="s">
        <v>11</v>
      </c>
      <c r="D21743">
        <v>0</v>
      </c>
      <c r="E21743">
        <v>0</v>
      </c>
      <c r="F21743">
        <v>0</v>
      </c>
      <c r="G21743">
        <v>0</v>
      </c>
      <c r="H21743">
        <v>214.5</v>
      </c>
      <c r="I21743">
        <v>134</v>
      </c>
      <c r="J21743">
        <v>252.92</v>
      </c>
      <c r="K21743">
        <v>0.85</v>
      </c>
      <c r="L21743">
        <f t="shared" si="339"/>
        <v>858</v>
      </c>
    </row>
    <row r="21744" spans="1:12" x14ac:dyDescent="0.25">
      <c r="A21744">
        <v>2200098</v>
      </c>
      <c r="B21744" s="1">
        <v>43692.53125</v>
      </c>
      <c r="C21744" t="s">
        <v>11</v>
      </c>
      <c r="D21744">
        <v>0</v>
      </c>
      <c r="E21744">
        <v>0</v>
      </c>
      <c r="F21744">
        <v>0</v>
      </c>
      <c r="G21744">
        <v>0</v>
      </c>
      <c r="H21744">
        <v>216.5</v>
      </c>
      <c r="I21744">
        <v>134</v>
      </c>
      <c r="J21744">
        <v>254.61</v>
      </c>
      <c r="K21744">
        <v>0.85</v>
      </c>
      <c r="L21744">
        <f t="shared" si="339"/>
        <v>866</v>
      </c>
    </row>
    <row r="21745" spans="1:12" x14ac:dyDescent="0.25">
      <c r="A21745">
        <v>2200098</v>
      </c>
      <c r="B21745" s="1">
        <v>43692.541666666664</v>
      </c>
      <c r="C21745" t="s">
        <v>11</v>
      </c>
      <c r="D21745">
        <v>0</v>
      </c>
      <c r="E21745">
        <v>0</v>
      </c>
      <c r="F21745">
        <v>0</v>
      </c>
      <c r="G21745">
        <v>0</v>
      </c>
      <c r="H21745">
        <v>186.5</v>
      </c>
      <c r="I21745">
        <v>111</v>
      </c>
      <c r="J21745">
        <v>217.03</v>
      </c>
      <c r="K21745">
        <v>0.86</v>
      </c>
      <c r="L21745">
        <f t="shared" si="339"/>
        <v>746</v>
      </c>
    </row>
    <row r="21746" spans="1:12" x14ac:dyDescent="0.25">
      <c r="A21746">
        <v>2200098</v>
      </c>
      <c r="B21746" s="1">
        <v>43692.552083333336</v>
      </c>
      <c r="C21746" t="s">
        <v>11</v>
      </c>
      <c r="D21746">
        <v>0</v>
      </c>
      <c r="E21746">
        <v>0</v>
      </c>
      <c r="F21746">
        <v>0</v>
      </c>
      <c r="G21746">
        <v>0</v>
      </c>
      <c r="H21746">
        <v>186.5</v>
      </c>
      <c r="I21746">
        <v>109.5</v>
      </c>
      <c r="J21746">
        <v>216.27</v>
      </c>
      <c r="K21746">
        <v>0.86</v>
      </c>
      <c r="L21746">
        <f t="shared" si="339"/>
        <v>746</v>
      </c>
    </row>
    <row r="21747" spans="1:12" x14ac:dyDescent="0.25">
      <c r="A21747">
        <v>2200098</v>
      </c>
      <c r="B21747" s="1">
        <v>43692.5625</v>
      </c>
      <c r="C21747" t="s">
        <v>11</v>
      </c>
      <c r="D21747">
        <v>0</v>
      </c>
      <c r="E21747">
        <v>0</v>
      </c>
      <c r="F21747">
        <v>0</v>
      </c>
      <c r="G21747">
        <v>0</v>
      </c>
      <c r="H21747">
        <v>183</v>
      </c>
      <c r="I21747">
        <v>109</v>
      </c>
      <c r="J21747">
        <v>213</v>
      </c>
      <c r="K21747">
        <v>0.86</v>
      </c>
      <c r="L21747">
        <f t="shared" si="339"/>
        <v>732</v>
      </c>
    </row>
    <row r="21748" spans="1:12" x14ac:dyDescent="0.25">
      <c r="A21748">
        <v>2200098</v>
      </c>
      <c r="B21748" s="1">
        <v>43692.572916666664</v>
      </c>
      <c r="C21748" t="s">
        <v>11</v>
      </c>
      <c r="D21748">
        <v>0</v>
      </c>
      <c r="E21748">
        <v>0</v>
      </c>
      <c r="F21748">
        <v>0</v>
      </c>
      <c r="G21748">
        <v>0</v>
      </c>
      <c r="H21748">
        <v>211.5</v>
      </c>
      <c r="I21748">
        <v>114.5</v>
      </c>
      <c r="J21748">
        <v>240.5</v>
      </c>
      <c r="K21748">
        <v>0.88</v>
      </c>
      <c r="L21748">
        <f t="shared" si="339"/>
        <v>846</v>
      </c>
    </row>
    <row r="21749" spans="1:12" x14ac:dyDescent="0.25">
      <c r="A21749">
        <v>2200098</v>
      </c>
      <c r="B21749" s="1">
        <v>43692.583333333336</v>
      </c>
      <c r="C21749" t="s">
        <v>11</v>
      </c>
      <c r="D21749">
        <v>0</v>
      </c>
      <c r="E21749">
        <v>0</v>
      </c>
      <c r="F21749">
        <v>0</v>
      </c>
      <c r="G21749">
        <v>0</v>
      </c>
      <c r="H21749">
        <v>200</v>
      </c>
      <c r="I21749">
        <v>111.5</v>
      </c>
      <c r="J21749">
        <v>228.98</v>
      </c>
      <c r="K21749">
        <v>0.87</v>
      </c>
      <c r="L21749">
        <f t="shared" si="339"/>
        <v>800</v>
      </c>
    </row>
    <row r="21750" spans="1:12" x14ac:dyDescent="0.25">
      <c r="A21750">
        <v>2200098</v>
      </c>
      <c r="B21750" s="1">
        <v>43692.59375</v>
      </c>
      <c r="C21750" t="s">
        <v>11</v>
      </c>
      <c r="D21750">
        <v>0</v>
      </c>
      <c r="E21750">
        <v>0</v>
      </c>
      <c r="F21750">
        <v>0</v>
      </c>
      <c r="G21750">
        <v>0</v>
      </c>
      <c r="H21750">
        <v>208</v>
      </c>
      <c r="I21750">
        <v>120.5</v>
      </c>
      <c r="J21750">
        <v>240.38</v>
      </c>
      <c r="K21750">
        <v>0.87</v>
      </c>
      <c r="L21750">
        <f t="shared" si="339"/>
        <v>832</v>
      </c>
    </row>
    <row r="21751" spans="1:12" x14ac:dyDescent="0.25">
      <c r="A21751">
        <v>2200098</v>
      </c>
      <c r="B21751" s="1">
        <v>43692.604166666664</v>
      </c>
      <c r="C21751" t="s">
        <v>11</v>
      </c>
      <c r="D21751">
        <v>0</v>
      </c>
      <c r="E21751">
        <v>0</v>
      </c>
      <c r="F21751">
        <v>0</v>
      </c>
      <c r="G21751">
        <v>0</v>
      </c>
      <c r="H21751">
        <v>201.5</v>
      </c>
      <c r="I21751">
        <v>116.5</v>
      </c>
      <c r="J21751">
        <v>232.75</v>
      </c>
      <c r="K21751">
        <v>0.87</v>
      </c>
      <c r="L21751">
        <f t="shared" si="339"/>
        <v>806</v>
      </c>
    </row>
    <row r="21752" spans="1:12" x14ac:dyDescent="0.25">
      <c r="A21752">
        <v>2200098</v>
      </c>
      <c r="B21752" s="1">
        <v>43692.614583333336</v>
      </c>
      <c r="C21752" t="s">
        <v>11</v>
      </c>
      <c r="D21752">
        <v>0</v>
      </c>
      <c r="E21752">
        <v>0</v>
      </c>
      <c r="F21752">
        <v>0</v>
      </c>
      <c r="G21752">
        <v>0</v>
      </c>
      <c r="H21752">
        <v>197</v>
      </c>
      <c r="I21752">
        <v>110</v>
      </c>
      <c r="J21752">
        <v>225.63</v>
      </c>
      <c r="K21752">
        <v>0.87</v>
      </c>
      <c r="L21752">
        <f t="shared" si="339"/>
        <v>788</v>
      </c>
    </row>
    <row r="21753" spans="1:12" x14ac:dyDescent="0.25">
      <c r="A21753">
        <v>2200098</v>
      </c>
      <c r="B21753" s="1">
        <v>43692.625</v>
      </c>
      <c r="C21753" t="s">
        <v>11</v>
      </c>
      <c r="D21753">
        <v>0</v>
      </c>
      <c r="E21753">
        <v>0</v>
      </c>
      <c r="F21753">
        <v>0</v>
      </c>
      <c r="G21753">
        <v>0</v>
      </c>
      <c r="H21753">
        <v>198.5</v>
      </c>
      <c r="I21753">
        <v>114</v>
      </c>
      <c r="J21753">
        <v>228.91</v>
      </c>
      <c r="K21753">
        <v>0.87</v>
      </c>
      <c r="L21753">
        <f t="shared" si="339"/>
        <v>794</v>
      </c>
    </row>
    <row r="21754" spans="1:12" x14ac:dyDescent="0.25">
      <c r="A21754">
        <v>2200098</v>
      </c>
      <c r="B21754" s="1">
        <v>43692.635416666664</v>
      </c>
      <c r="C21754" t="s">
        <v>11</v>
      </c>
      <c r="D21754">
        <v>0</v>
      </c>
      <c r="E21754">
        <v>0</v>
      </c>
      <c r="F21754">
        <v>0</v>
      </c>
      <c r="G21754">
        <v>0</v>
      </c>
      <c r="H21754">
        <v>200</v>
      </c>
      <c r="I21754">
        <v>110.5</v>
      </c>
      <c r="J21754">
        <v>228.5</v>
      </c>
      <c r="K21754">
        <v>0.88</v>
      </c>
      <c r="L21754">
        <f t="shared" si="339"/>
        <v>800</v>
      </c>
    </row>
    <row r="21755" spans="1:12" x14ac:dyDescent="0.25">
      <c r="A21755">
        <v>2200098</v>
      </c>
      <c r="B21755" s="1">
        <v>43692.645833333336</v>
      </c>
      <c r="C21755" t="s">
        <v>11</v>
      </c>
      <c r="D21755">
        <v>0</v>
      </c>
      <c r="E21755">
        <v>0</v>
      </c>
      <c r="F21755">
        <v>0</v>
      </c>
      <c r="G21755">
        <v>0</v>
      </c>
      <c r="H21755">
        <v>208.5</v>
      </c>
      <c r="I21755">
        <v>118.5</v>
      </c>
      <c r="J21755">
        <v>239.82</v>
      </c>
      <c r="K21755">
        <v>0.87</v>
      </c>
      <c r="L21755">
        <f t="shared" si="339"/>
        <v>834</v>
      </c>
    </row>
    <row r="21756" spans="1:12" x14ac:dyDescent="0.25">
      <c r="A21756">
        <v>2200098</v>
      </c>
      <c r="B21756" s="1">
        <v>43692.65625</v>
      </c>
      <c r="C21756" t="s">
        <v>11</v>
      </c>
      <c r="D21756">
        <v>0</v>
      </c>
      <c r="E21756">
        <v>0</v>
      </c>
      <c r="F21756">
        <v>0</v>
      </c>
      <c r="G21756">
        <v>0</v>
      </c>
      <c r="H21756">
        <v>205.5</v>
      </c>
      <c r="I21756">
        <v>115</v>
      </c>
      <c r="J21756">
        <v>235.49</v>
      </c>
      <c r="K21756">
        <v>0.87</v>
      </c>
      <c r="L21756">
        <f t="shared" si="339"/>
        <v>822</v>
      </c>
    </row>
    <row r="21757" spans="1:12" x14ac:dyDescent="0.25">
      <c r="A21757">
        <v>2200098</v>
      </c>
      <c r="B21757" s="1">
        <v>43692.666666666664</v>
      </c>
      <c r="C21757" t="s">
        <v>11</v>
      </c>
      <c r="D21757">
        <v>0</v>
      </c>
      <c r="E21757">
        <v>0</v>
      </c>
      <c r="F21757">
        <v>0</v>
      </c>
      <c r="G21757">
        <v>0</v>
      </c>
      <c r="H21757">
        <v>200.5</v>
      </c>
      <c r="I21757">
        <v>109</v>
      </c>
      <c r="J21757">
        <v>228.21</v>
      </c>
      <c r="K21757">
        <v>0.88</v>
      </c>
      <c r="L21757">
        <f t="shared" si="339"/>
        <v>802</v>
      </c>
    </row>
    <row r="21758" spans="1:12" x14ac:dyDescent="0.25">
      <c r="A21758">
        <v>2200098</v>
      </c>
      <c r="B21758" s="1">
        <v>43692.677083333336</v>
      </c>
      <c r="C21758" t="s">
        <v>11</v>
      </c>
      <c r="D21758">
        <v>0</v>
      </c>
      <c r="E21758">
        <v>0</v>
      </c>
      <c r="F21758">
        <v>0</v>
      </c>
      <c r="G21758">
        <v>0</v>
      </c>
      <c r="H21758">
        <v>203.5</v>
      </c>
      <c r="I21758">
        <v>112.5</v>
      </c>
      <c r="J21758">
        <v>232.53</v>
      </c>
      <c r="K21758">
        <v>0.88</v>
      </c>
      <c r="L21758">
        <f t="shared" si="339"/>
        <v>814</v>
      </c>
    </row>
    <row r="21759" spans="1:12" x14ac:dyDescent="0.25">
      <c r="A21759">
        <v>2200098</v>
      </c>
      <c r="B21759" s="1">
        <v>43692.6875</v>
      </c>
      <c r="C21759" t="s">
        <v>11</v>
      </c>
      <c r="D21759">
        <v>0</v>
      </c>
      <c r="E21759">
        <v>0</v>
      </c>
      <c r="F21759">
        <v>0</v>
      </c>
      <c r="G21759">
        <v>0</v>
      </c>
      <c r="H21759">
        <v>191.5</v>
      </c>
      <c r="I21759">
        <v>104.5</v>
      </c>
      <c r="J21759">
        <v>218.16</v>
      </c>
      <c r="K21759">
        <v>0.88</v>
      </c>
      <c r="L21759">
        <f t="shared" si="339"/>
        <v>766</v>
      </c>
    </row>
    <row r="21760" spans="1:12" x14ac:dyDescent="0.25">
      <c r="A21760">
        <v>2200098</v>
      </c>
      <c r="B21760" s="1">
        <v>43692.697916666664</v>
      </c>
      <c r="C21760" t="s">
        <v>11</v>
      </c>
      <c r="D21760">
        <v>0</v>
      </c>
      <c r="E21760">
        <v>0</v>
      </c>
      <c r="F21760">
        <v>0</v>
      </c>
      <c r="G21760">
        <v>0</v>
      </c>
      <c r="H21760">
        <v>193.5</v>
      </c>
      <c r="I21760">
        <v>109.5</v>
      </c>
      <c r="J21760">
        <v>222.33</v>
      </c>
      <c r="K21760">
        <v>0.87</v>
      </c>
      <c r="L21760">
        <f t="shared" si="339"/>
        <v>774</v>
      </c>
    </row>
    <row r="21761" spans="1:12" x14ac:dyDescent="0.25">
      <c r="A21761">
        <v>2200098</v>
      </c>
      <c r="B21761" s="1">
        <v>43692.708333333336</v>
      </c>
      <c r="C21761" t="s">
        <v>11</v>
      </c>
      <c r="D21761">
        <v>0</v>
      </c>
      <c r="E21761">
        <v>0</v>
      </c>
      <c r="F21761">
        <v>0</v>
      </c>
      <c r="G21761">
        <v>0</v>
      </c>
      <c r="H21761">
        <v>195.5</v>
      </c>
      <c r="I21761">
        <v>111</v>
      </c>
      <c r="J21761">
        <v>224.81</v>
      </c>
      <c r="K21761">
        <v>0.87</v>
      </c>
      <c r="L21761">
        <f t="shared" si="339"/>
        <v>782</v>
      </c>
    </row>
    <row r="21762" spans="1:12" x14ac:dyDescent="0.25">
      <c r="A21762">
        <v>2200098</v>
      </c>
      <c r="B21762" s="1">
        <v>43692.71875</v>
      </c>
      <c r="C21762" t="s">
        <v>11</v>
      </c>
      <c r="D21762">
        <v>0</v>
      </c>
      <c r="E21762">
        <v>0</v>
      </c>
      <c r="F21762">
        <v>0</v>
      </c>
      <c r="G21762">
        <v>0</v>
      </c>
      <c r="H21762">
        <v>205</v>
      </c>
      <c r="I21762">
        <v>120.5</v>
      </c>
      <c r="J21762">
        <v>237.79</v>
      </c>
      <c r="K21762">
        <v>0.86</v>
      </c>
      <c r="L21762">
        <f t="shared" si="339"/>
        <v>820</v>
      </c>
    </row>
    <row r="21763" spans="1:12" x14ac:dyDescent="0.25">
      <c r="A21763">
        <v>2200098</v>
      </c>
      <c r="B21763" s="1">
        <v>43692.729166666664</v>
      </c>
      <c r="C21763" t="s">
        <v>11</v>
      </c>
      <c r="D21763">
        <v>0</v>
      </c>
      <c r="E21763">
        <v>0</v>
      </c>
      <c r="F21763">
        <v>0</v>
      </c>
      <c r="G21763">
        <v>0</v>
      </c>
      <c r="H21763">
        <v>212</v>
      </c>
      <c r="I21763">
        <v>125</v>
      </c>
      <c r="J21763">
        <v>246.11</v>
      </c>
      <c r="K21763">
        <v>0.86</v>
      </c>
      <c r="L21763">
        <f t="shared" ref="L21763:L21826" si="340">H21763*4</f>
        <v>848</v>
      </c>
    </row>
    <row r="21764" spans="1:12" x14ac:dyDescent="0.25">
      <c r="A21764">
        <v>2200098</v>
      </c>
      <c r="B21764" s="1">
        <v>43692.739583333336</v>
      </c>
      <c r="C21764" t="s">
        <v>11</v>
      </c>
      <c r="D21764">
        <v>0</v>
      </c>
      <c r="E21764">
        <v>0</v>
      </c>
      <c r="F21764">
        <v>0</v>
      </c>
      <c r="G21764">
        <v>0</v>
      </c>
      <c r="H21764">
        <v>210.5</v>
      </c>
      <c r="I21764">
        <v>118.5</v>
      </c>
      <c r="J21764">
        <v>241.56</v>
      </c>
      <c r="K21764">
        <v>0.87</v>
      </c>
      <c r="L21764">
        <f t="shared" si="340"/>
        <v>842</v>
      </c>
    </row>
    <row r="21765" spans="1:12" x14ac:dyDescent="0.25">
      <c r="A21765">
        <v>2200098</v>
      </c>
      <c r="B21765" s="1">
        <v>43692.75</v>
      </c>
      <c r="C21765" t="s">
        <v>11</v>
      </c>
      <c r="D21765">
        <v>0</v>
      </c>
      <c r="E21765">
        <v>0</v>
      </c>
      <c r="F21765">
        <v>0</v>
      </c>
      <c r="G21765">
        <v>0</v>
      </c>
      <c r="H21765">
        <v>198.5</v>
      </c>
      <c r="I21765">
        <v>113</v>
      </c>
      <c r="J21765">
        <v>228.41</v>
      </c>
      <c r="K21765">
        <v>0.87</v>
      </c>
      <c r="L21765">
        <f t="shared" si="340"/>
        <v>794</v>
      </c>
    </row>
    <row r="21766" spans="1:12" x14ac:dyDescent="0.25">
      <c r="A21766">
        <v>2200098</v>
      </c>
      <c r="B21766" s="1">
        <v>43692.760416666664</v>
      </c>
      <c r="C21766" t="s">
        <v>11</v>
      </c>
      <c r="D21766">
        <v>0</v>
      </c>
      <c r="E21766">
        <v>0</v>
      </c>
      <c r="F21766">
        <v>0</v>
      </c>
      <c r="G21766">
        <v>0</v>
      </c>
      <c r="H21766">
        <v>196</v>
      </c>
      <c r="I21766">
        <v>112.5</v>
      </c>
      <c r="J21766">
        <v>225.99</v>
      </c>
      <c r="K21766">
        <v>0.87</v>
      </c>
      <c r="L21766">
        <f t="shared" si="340"/>
        <v>784</v>
      </c>
    </row>
    <row r="21767" spans="1:12" x14ac:dyDescent="0.25">
      <c r="A21767">
        <v>2200098</v>
      </c>
      <c r="B21767" s="1">
        <v>43692.770833333336</v>
      </c>
      <c r="C21767" t="s">
        <v>11</v>
      </c>
      <c r="D21767">
        <v>0</v>
      </c>
      <c r="E21767">
        <v>0</v>
      </c>
      <c r="F21767">
        <v>0</v>
      </c>
      <c r="G21767">
        <v>0</v>
      </c>
      <c r="H21767">
        <v>192</v>
      </c>
      <c r="I21767">
        <v>113</v>
      </c>
      <c r="J21767">
        <v>222.78</v>
      </c>
      <c r="K21767">
        <v>0.86</v>
      </c>
      <c r="L21767">
        <f t="shared" si="340"/>
        <v>768</v>
      </c>
    </row>
    <row r="21768" spans="1:12" x14ac:dyDescent="0.25">
      <c r="A21768">
        <v>2200098</v>
      </c>
      <c r="B21768" s="1">
        <v>43692.78125</v>
      </c>
      <c r="C21768" t="s">
        <v>11</v>
      </c>
      <c r="D21768">
        <v>0</v>
      </c>
      <c r="E21768">
        <v>0</v>
      </c>
      <c r="F21768">
        <v>0</v>
      </c>
      <c r="G21768">
        <v>0</v>
      </c>
      <c r="H21768">
        <v>197</v>
      </c>
      <c r="I21768">
        <v>115.5</v>
      </c>
      <c r="J21768">
        <v>228.36</v>
      </c>
      <c r="K21768">
        <v>0.86</v>
      </c>
      <c r="L21768">
        <f t="shared" si="340"/>
        <v>788</v>
      </c>
    </row>
    <row r="21769" spans="1:12" x14ac:dyDescent="0.25">
      <c r="A21769">
        <v>2200098</v>
      </c>
      <c r="B21769" s="1">
        <v>43692.791666666664</v>
      </c>
      <c r="C21769" t="s">
        <v>11</v>
      </c>
      <c r="D21769">
        <v>0</v>
      </c>
      <c r="E21769">
        <v>0</v>
      </c>
      <c r="F21769">
        <v>0</v>
      </c>
      <c r="G21769">
        <v>0</v>
      </c>
      <c r="H21769">
        <v>192.5</v>
      </c>
      <c r="I21769">
        <v>115</v>
      </c>
      <c r="J21769">
        <v>224.23</v>
      </c>
      <c r="K21769">
        <v>0.86</v>
      </c>
      <c r="L21769">
        <f t="shared" si="340"/>
        <v>770</v>
      </c>
    </row>
    <row r="21770" spans="1:12" x14ac:dyDescent="0.25">
      <c r="A21770">
        <v>2200098</v>
      </c>
      <c r="B21770" s="1">
        <v>43692.802083333336</v>
      </c>
      <c r="C21770" t="s">
        <v>11</v>
      </c>
      <c r="D21770">
        <v>0</v>
      </c>
      <c r="E21770">
        <v>0</v>
      </c>
      <c r="F21770">
        <v>0</v>
      </c>
      <c r="G21770">
        <v>0</v>
      </c>
      <c r="H21770">
        <v>199.5</v>
      </c>
      <c r="I21770">
        <v>115.5</v>
      </c>
      <c r="J21770">
        <v>230.52</v>
      </c>
      <c r="K21770">
        <v>0.87</v>
      </c>
      <c r="L21770">
        <f t="shared" si="340"/>
        <v>798</v>
      </c>
    </row>
    <row r="21771" spans="1:12" x14ac:dyDescent="0.25">
      <c r="A21771">
        <v>2200098</v>
      </c>
      <c r="B21771" s="1">
        <v>43692.8125</v>
      </c>
      <c r="C21771" t="s">
        <v>11</v>
      </c>
      <c r="D21771">
        <v>0</v>
      </c>
      <c r="E21771">
        <v>0</v>
      </c>
      <c r="F21771">
        <v>0</v>
      </c>
      <c r="G21771">
        <v>0</v>
      </c>
      <c r="H21771">
        <v>205.5</v>
      </c>
      <c r="I21771">
        <v>123.5</v>
      </c>
      <c r="J21771">
        <v>239.76</v>
      </c>
      <c r="K21771">
        <v>0.86</v>
      </c>
      <c r="L21771">
        <f t="shared" si="340"/>
        <v>822</v>
      </c>
    </row>
    <row r="21772" spans="1:12" x14ac:dyDescent="0.25">
      <c r="A21772">
        <v>2200098</v>
      </c>
      <c r="B21772" s="1">
        <v>43692.822916666664</v>
      </c>
      <c r="C21772" t="s">
        <v>11</v>
      </c>
      <c r="D21772">
        <v>0</v>
      </c>
      <c r="E21772">
        <v>0</v>
      </c>
      <c r="F21772">
        <v>0</v>
      </c>
      <c r="G21772">
        <v>0</v>
      </c>
      <c r="H21772">
        <v>213.5</v>
      </c>
      <c r="I21772">
        <v>127</v>
      </c>
      <c r="J21772">
        <v>248.42</v>
      </c>
      <c r="K21772">
        <v>0.86</v>
      </c>
      <c r="L21772">
        <f t="shared" si="340"/>
        <v>854</v>
      </c>
    </row>
    <row r="21773" spans="1:12" x14ac:dyDescent="0.25">
      <c r="A21773">
        <v>2200098</v>
      </c>
      <c r="B21773" s="1">
        <v>43692.833333333336</v>
      </c>
      <c r="C21773" t="s">
        <v>11</v>
      </c>
      <c r="D21773">
        <v>0</v>
      </c>
      <c r="E21773">
        <v>0</v>
      </c>
      <c r="F21773">
        <v>0</v>
      </c>
      <c r="G21773">
        <v>0</v>
      </c>
      <c r="H21773">
        <v>206.5</v>
      </c>
      <c r="I21773">
        <v>121.5</v>
      </c>
      <c r="J21773">
        <v>239.59</v>
      </c>
      <c r="K21773">
        <v>0.86</v>
      </c>
      <c r="L21773">
        <f t="shared" si="340"/>
        <v>826</v>
      </c>
    </row>
    <row r="21774" spans="1:12" x14ac:dyDescent="0.25">
      <c r="A21774">
        <v>2200098</v>
      </c>
      <c r="B21774" s="1">
        <v>43692.84375</v>
      </c>
      <c r="C21774" t="s">
        <v>11</v>
      </c>
      <c r="D21774">
        <v>0</v>
      </c>
      <c r="E21774">
        <v>0</v>
      </c>
      <c r="F21774">
        <v>0</v>
      </c>
      <c r="G21774">
        <v>0</v>
      </c>
      <c r="H21774">
        <v>203</v>
      </c>
      <c r="I21774">
        <v>117.5</v>
      </c>
      <c r="J21774">
        <v>234.55</v>
      </c>
      <c r="K21774">
        <v>0.87</v>
      </c>
      <c r="L21774">
        <f t="shared" si="340"/>
        <v>812</v>
      </c>
    </row>
    <row r="21775" spans="1:12" x14ac:dyDescent="0.25">
      <c r="A21775">
        <v>2200098</v>
      </c>
      <c r="B21775" s="1">
        <v>43692.854166666664</v>
      </c>
      <c r="C21775" t="s">
        <v>11</v>
      </c>
      <c r="D21775">
        <v>0</v>
      </c>
      <c r="E21775">
        <v>0</v>
      </c>
      <c r="F21775">
        <v>0</v>
      </c>
      <c r="G21775">
        <v>0</v>
      </c>
      <c r="H21775">
        <v>192</v>
      </c>
      <c r="I21775">
        <v>108.5</v>
      </c>
      <c r="J21775">
        <v>220.54</v>
      </c>
      <c r="K21775">
        <v>0.87</v>
      </c>
      <c r="L21775">
        <f t="shared" si="340"/>
        <v>768</v>
      </c>
    </row>
    <row r="21776" spans="1:12" x14ac:dyDescent="0.25">
      <c r="A21776">
        <v>2200098</v>
      </c>
      <c r="B21776" s="1">
        <v>43692.864583333336</v>
      </c>
      <c r="C21776" t="s">
        <v>11</v>
      </c>
      <c r="D21776">
        <v>0</v>
      </c>
      <c r="E21776">
        <v>0</v>
      </c>
      <c r="F21776">
        <v>0</v>
      </c>
      <c r="G21776">
        <v>0</v>
      </c>
      <c r="H21776">
        <v>193.5</v>
      </c>
      <c r="I21776">
        <v>107</v>
      </c>
      <c r="J21776">
        <v>221.11</v>
      </c>
      <c r="K21776">
        <v>0.88</v>
      </c>
      <c r="L21776">
        <f t="shared" si="340"/>
        <v>774</v>
      </c>
    </row>
    <row r="21777" spans="1:12" x14ac:dyDescent="0.25">
      <c r="A21777">
        <v>2200098</v>
      </c>
      <c r="B21777" s="1">
        <v>43692.875</v>
      </c>
      <c r="C21777" t="s">
        <v>11</v>
      </c>
      <c r="D21777">
        <v>0</v>
      </c>
      <c r="E21777">
        <v>0</v>
      </c>
      <c r="F21777">
        <v>0</v>
      </c>
      <c r="G21777">
        <v>0</v>
      </c>
      <c r="H21777">
        <v>195</v>
      </c>
      <c r="I21777">
        <v>107</v>
      </c>
      <c r="J21777">
        <v>222.43</v>
      </c>
      <c r="K21777">
        <v>0.88</v>
      </c>
      <c r="L21777">
        <f t="shared" si="340"/>
        <v>780</v>
      </c>
    </row>
    <row r="21778" spans="1:12" x14ac:dyDescent="0.25">
      <c r="A21778">
        <v>2200098</v>
      </c>
      <c r="B21778" s="1">
        <v>43692.885416666664</v>
      </c>
      <c r="C21778" t="s">
        <v>11</v>
      </c>
      <c r="D21778">
        <v>0</v>
      </c>
      <c r="E21778">
        <v>0</v>
      </c>
      <c r="F21778">
        <v>0</v>
      </c>
      <c r="G21778">
        <v>0</v>
      </c>
      <c r="H21778">
        <v>197</v>
      </c>
      <c r="I21778">
        <v>109.5</v>
      </c>
      <c r="J21778">
        <v>225.39</v>
      </c>
      <c r="K21778">
        <v>0.87</v>
      </c>
      <c r="L21778">
        <f t="shared" si="340"/>
        <v>788</v>
      </c>
    </row>
    <row r="21779" spans="1:12" x14ac:dyDescent="0.25">
      <c r="A21779">
        <v>2200098</v>
      </c>
      <c r="B21779" s="1">
        <v>43692.895833333336</v>
      </c>
      <c r="C21779" t="s">
        <v>11</v>
      </c>
      <c r="D21779">
        <v>0</v>
      </c>
      <c r="E21779">
        <v>0</v>
      </c>
      <c r="F21779">
        <v>0</v>
      </c>
      <c r="G21779">
        <v>0</v>
      </c>
      <c r="H21779">
        <v>270.5</v>
      </c>
      <c r="I21779">
        <v>168.5</v>
      </c>
      <c r="J21779">
        <v>318.69</v>
      </c>
      <c r="K21779">
        <v>0.85</v>
      </c>
      <c r="L21779">
        <f t="shared" si="340"/>
        <v>1082</v>
      </c>
    </row>
    <row r="21780" spans="1:12" x14ac:dyDescent="0.25">
      <c r="A21780">
        <v>2200098</v>
      </c>
      <c r="B21780" s="1">
        <v>43692.90625</v>
      </c>
      <c r="C21780" t="s">
        <v>11</v>
      </c>
      <c r="D21780">
        <v>0</v>
      </c>
      <c r="E21780">
        <v>0</v>
      </c>
      <c r="F21780">
        <v>0</v>
      </c>
      <c r="G21780">
        <v>0</v>
      </c>
      <c r="H21780">
        <v>313.5</v>
      </c>
      <c r="I21780">
        <v>186</v>
      </c>
      <c r="J21780">
        <v>364.52</v>
      </c>
      <c r="K21780">
        <v>0.86</v>
      </c>
      <c r="L21780">
        <f t="shared" si="340"/>
        <v>1254</v>
      </c>
    </row>
    <row r="21781" spans="1:12" x14ac:dyDescent="0.25">
      <c r="A21781">
        <v>2200098</v>
      </c>
      <c r="B21781" s="1">
        <v>43692.916666666664</v>
      </c>
      <c r="C21781" t="s">
        <v>11</v>
      </c>
      <c r="D21781">
        <v>0</v>
      </c>
      <c r="E21781">
        <v>0</v>
      </c>
      <c r="F21781">
        <v>0</v>
      </c>
      <c r="G21781">
        <v>0</v>
      </c>
      <c r="H21781">
        <v>306.5</v>
      </c>
      <c r="I21781">
        <v>186.5</v>
      </c>
      <c r="J21781">
        <v>358.78</v>
      </c>
      <c r="K21781">
        <v>0.85</v>
      </c>
      <c r="L21781">
        <f t="shared" si="340"/>
        <v>1226</v>
      </c>
    </row>
    <row r="21782" spans="1:12" x14ac:dyDescent="0.25">
      <c r="A21782">
        <v>2200098</v>
      </c>
      <c r="B21782" s="1">
        <v>43692.927083333336</v>
      </c>
      <c r="C21782" t="s">
        <v>11</v>
      </c>
      <c r="D21782">
        <v>0</v>
      </c>
      <c r="E21782">
        <v>0</v>
      </c>
      <c r="F21782">
        <v>0</v>
      </c>
      <c r="G21782">
        <v>0</v>
      </c>
      <c r="H21782">
        <v>304.5</v>
      </c>
      <c r="I21782">
        <v>187.5</v>
      </c>
      <c r="J21782">
        <v>357.6</v>
      </c>
      <c r="K21782">
        <v>0.85</v>
      </c>
      <c r="L21782">
        <f t="shared" si="340"/>
        <v>1218</v>
      </c>
    </row>
    <row r="21783" spans="1:12" x14ac:dyDescent="0.25">
      <c r="A21783">
        <v>2200098</v>
      </c>
      <c r="B21783" s="1">
        <v>43692.9375</v>
      </c>
      <c r="C21783" t="s">
        <v>11</v>
      </c>
      <c r="D21783">
        <v>0</v>
      </c>
      <c r="E21783">
        <v>0</v>
      </c>
      <c r="F21783">
        <v>0</v>
      </c>
      <c r="G21783">
        <v>0</v>
      </c>
      <c r="H21783">
        <v>304.5</v>
      </c>
      <c r="I21783">
        <v>186</v>
      </c>
      <c r="J21783">
        <v>356.81</v>
      </c>
      <c r="K21783">
        <v>0.85</v>
      </c>
      <c r="L21783">
        <f t="shared" si="340"/>
        <v>1218</v>
      </c>
    </row>
    <row r="21784" spans="1:12" x14ac:dyDescent="0.25">
      <c r="A21784">
        <v>2200098</v>
      </c>
      <c r="B21784" s="1">
        <v>43692.947916666664</v>
      </c>
      <c r="C21784" t="s">
        <v>11</v>
      </c>
      <c r="D21784">
        <v>0</v>
      </c>
      <c r="E21784">
        <v>0</v>
      </c>
      <c r="F21784">
        <v>0</v>
      </c>
      <c r="G21784">
        <v>0</v>
      </c>
      <c r="H21784">
        <v>305.5</v>
      </c>
      <c r="I21784">
        <v>189</v>
      </c>
      <c r="J21784">
        <v>359.24</v>
      </c>
      <c r="K21784">
        <v>0.85</v>
      </c>
      <c r="L21784">
        <f t="shared" si="340"/>
        <v>1222</v>
      </c>
    </row>
    <row r="21785" spans="1:12" x14ac:dyDescent="0.25">
      <c r="A21785">
        <v>2200098</v>
      </c>
      <c r="B21785" s="1">
        <v>43692.958333333336</v>
      </c>
      <c r="C21785" t="s">
        <v>11</v>
      </c>
      <c r="D21785">
        <v>0</v>
      </c>
      <c r="E21785">
        <v>0</v>
      </c>
      <c r="F21785">
        <v>0</v>
      </c>
      <c r="G21785">
        <v>0</v>
      </c>
      <c r="H21785">
        <v>296</v>
      </c>
      <c r="I21785">
        <v>185.5</v>
      </c>
      <c r="J21785">
        <v>349.32</v>
      </c>
      <c r="K21785">
        <v>0.85</v>
      </c>
      <c r="L21785">
        <f t="shared" si="340"/>
        <v>1184</v>
      </c>
    </row>
    <row r="21786" spans="1:12" x14ac:dyDescent="0.25">
      <c r="A21786">
        <v>2200098</v>
      </c>
      <c r="B21786" s="1">
        <v>43692.96875</v>
      </c>
      <c r="C21786" t="s">
        <v>11</v>
      </c>
      <c r="D21786">
        <v>0</v>
      </c>
      <c r="E21786">
        <v>0</v>
      </c>
      <c r="F21786">
        <v>0</v>
      </c>
      <c r="G21786">
        <v>0</v>
      </c>
      <c r="H21786">
        <v>296</v>
      </c>
      <c r="I21786">
        <v>187.5</v>
      </c>
      <c r="J21786">
        <v>350.39</v>
      </c>
      <c r="K21786">
        <v>0.84</v>
      </c>
      <c r="L21786">
        <f t="shared" si="340"/>
        <v>1184</v>
      </c>
    </row>
    <row r="21787" spans="1:12" x14ac:dyDescent="0.25">
      <c r="A21787">
        <v>2200098</v>
      </c>
      <c r="B21787" s="1">
        <v>43692.979166666664</v>
      </c>
      <c r="C21787" t="s">
        <v>11</v>
      </c>
      <c r="D21787">
        <v>0</v>
      </c>
      <c r="E21787">
        <v>0</v>
      </c>
      <c r="F21787">
        <v>0</v>
      </c>
      <c r="G21787">
        <v>0</v>
      </c>
      <c r="H21787">
        <v>293.5</v>
      </c>
      <c r="I21787">
        <v>187.5</v>
      </c>
      <c r="J21787">
        <v>348.28</v>
      </c>
      <c r="K21787">
        <v>0.84</v>
      </c>
      <c r="L21787">
        <f t="shared" si="340"/>
        <v>1174</v>
      </c>
    </row>
    <row r="21788" spans="1:12" x14ac:dyDescent="0.25">
      <c r="A21788">
        <v>2200098</v>
      </c>
      <c r="B21788" s="1">
        <v>43692.989583333336</v>
      </c>
      <c r="C21788" t="s">
        <v>11</v>
      </c>
      <c r="D21788">
        <v>0</v>
      </c>
      <c r="E21788">
        <v>0</v>
      </c>
      <c r="F21788">
        <v>0</v>
      </c>
      <c r="G21788">
        <v>0</v>
      </c>
      <c r="H21788">
        <v>293</v>
      </c>
      <c r="I21788">
        <v>184</v>
      </c>
      <c r="J21788">
        <v>345.98</v>
      </c>
      <c r="K21788">
        <v>0.85</v>
      </c>
      <c r="L21788">
        <f t="shared" si="340"/>
        <v>1172</v>
      </c>
    </row>
    <row r="21789" spans="1:12" x14ac:dyDescent="0.25">
      <c r="A21789">
        <v>2200098</v>
      </c>
      <c r="B21789" s="1">
        <v>43693</v>
      </c>
      <c r="C21789" t="s">
        <v>11</v>
      </c>
      <c r="D21789">
        <v>0</v>
      </c>
      <c r="E21789">
        <v>0</v>
      </c>
      <c r="F21789">
        <v>0</v>
      </c>
      <c r="G21789">
        <v>0</v>
      </c>
      <c r="H21789">
        <v>294</v>
      </c>
      <c r="I21789">
        <v>186.5</v>
      </c>
      <c r="J21789">
        <v>348.16</v>
      </c>
      <c r="K21789">
        <v>0.84</v>
      </c>
      <c r="L21789">
        <f t="shared" si="340"/>
        <v>1176</v>
      </c>
    </row>
    <row r="21790" spans="1:12" x14ac:dyDescent="0.25">
      <c r="A21790">
        <v>2200098</v>
      </c>
      <c r="B21790" s="1">
        <v>43693.010416666664</v>
      </c>
      <c r="C21790" t="s">
        <v>11</v>
      </c>
      <c r="D21790">
        <v>0</v>
      </c>
      <c r="E21790">
        <v>0</v>
      </c>
      <c r="F21790">
        <v>0</v>
      </c>
      <c r="G21790">
        <v>0</v>
      </c>
      <c r="H21790">
        <v>296</v>
      </c>
      <c r="I21790">
        <v>185.5</v>
      </c>
      <c r="J21790">
        <v>349.32</v>
      </c>
      <c r="K21790">
        <v>0.85</v>
      </c>
      <c r="L21790">
        <f t="shared" si="340"/>
        <v>1184</v>
      </c>
    </row>
    <row r="21791" spans="1:12" x14ac:dyDescent="0.25">
      <c r="A21791">
        <v>2200098</v>
      </c>
      <c r="B21791" s="1">
        <v>43693.020833333336</v>
      </c>
      <c r="C21791" t="s">
        <v>11</v>
      </c>
      <c r="D21791">
        <v>0</v>
      </c>
      <c r="E21791">
        <v>0</v>
      </c>
      <c r="F21791">
        <v>0</v>
      </c>
      <c r="G21791">
        <v>0</v>
      </c>
      <c r="H21791">
        <v>298.5</v>
      </c>
      <c r="I21791">
        <v>186.5</v>
      </c>
      <c r="J21791">
        <v>351.97</v>
      </c>
      <c r="K21791">
        <v>0.85</v>
      </c>
      <c r="L21791">
        <f t="shared" si="340"/>
        <v>1194</v>
      </c>
    </row>
    <row r="21792" spans="1:12" x14ac:dyDescent="0.25">
      <c r="A21792">
        <v>2200098</v>
      </c>
      <c r="B21792" s="1">
        <v>43693.03125</v>
      </c>
      <c r="C21792" t="s">
        <v>11</v>
      </c>
      <c r="D21792">
        <v>0</v>
      </c>
      <c r="E21792">
        <v>0</v>
      </c>
      <c r="F21792">
        <v>0</v>
      </c>
      <c r="G21792">
        <v>0</v>
      </c>
      <c r="H21792">
        <v>305.5</v>
      </c>
      <c r="I21792">
        <v>193</v>
      </c>
      <c r="J21792">
        <v>361.36</v>
      </c>
      <c r="K21792">
        <v>0.85</v>
      </c>
      <c r="L21792">
        <f t="shared" si="340"/>
        <v>1222</v>
      </c>
    </row>
    <row r="21793" spans="1:12" x14ac:dyDescent="0.25">
      <c r="A21793">
        <v>2200098</v>
      </c>
      <c r="B21793" s="1">
        <v>43693.041666666664</v>
      </c>
      <c r="C21793" t="s">
        <v>11</v>
      </c>
      <c r="D21793">
        <v>0</v>
      </c>
      <c r="E21793">
        <v>0</v>
      </c>
      <c r="F21793">
        <v>0</v>
      </c>
      <c r="G21793">
        <v>0</v>
      </c>
      <c r="H21793">
        <v>312</v>
      </c>
      <c r="I21793">
        <v>197</v>
      </c>
      <c r="J21793">
        <v>368.99</v>
      </c>
      <c r="K21793">
        <v>0.85</v>
      </c>
      <c r="L21793">
        <f t="shared" si="340"/>
        <v>1248</v>
      </c>
    </row>
    <row r="21794" spans="1:12" x14ac:dyDescent="0.25">
      <c r="A21794">
        <v>2200098</v>
      </c>
      <c r="B21794" s="1">
        <v>43693.052083333336</v>
      </c>
      <c r="C21794" t="s">
        <v>11</v>
      </c>
      <c r="D21794">
        <v>0</v>
      </c>
      <c r="E21794">
        <v>0</v>
      </c>
      <c r="F21794">
        <v>0</v>
      </c>
      <c r="G21794">
        <v>0</v>
      </c>
      <c r="H21794">
        <v>297</v>
      </c>
      <c r="I21794">
        <v>188</v>
      </c>
      <c r="J21794">
        <v>351.5</v>
      </c>
      <c r="K21794">
        <v>0.84</v>
      </c>
      <c r="L21794">
        <f t="shared" si="340"/>
        <v>1188</v>
      </c>
    </row>
    <row r="21795" spans="1:12" x14ac:dyDescent="0.25">
      <c r="A21795">
        <v>2200098</v>
      </c>
      <c r="B21795" s="1">
        <v>43693.0625</v>
      </c>
      <c r="C21795" t="s">
        <v>11</v>
      </c>
      <c r="D21795">
        <v>0</v>
      </c>
      <c r="E21795">
        <v>0</v>
      </c>
      <c r="F21795">
        <v>0</v>
      </c>
      <c r="G21795">
        <v>0</v>
      </c>
      <c r="H21795">
        <v>292</v>
      </c>
      <c r="I21795">
        <v>182</v>
      </c>
      <c r="J21795">
        <v>344.08</v>
      </c>
      <c r="K21795">
        <v>0.85</v>
      </c>
      <c r="L21795">
        <f t="shared" si="340"/>
        <v>1168</v>
      </c>
    </row>
    <row r="21796" spans="1:12" x14ac:dyDescent="0.25">
      <c r="A21796">
        <v>2200098</v>
      </c>
      <c r="B21796" s="1">
        <v>43693.072916666664</v>
      </c>
      <c r="C21796" t="s">
        <v>11</v>
      </c>
      <c r="D21796">
        <v>0</v>
      </c>
      <c r="E21796">
        <v>0</v>
      </c>
      <c r="F21796">
        <v>0</v>
      </c>
      <c r="G21796">
        <v>0</v>
      </c>
      <c r="H21796">
        <v>283.5</v>
      </c>
      <c r="I21796">
        <v>174.5</v>
      </c>
      <c r="J21796">
        <v>332.9</v>
      </c>
      <c r="K21796">
        <v>0.85</v>
      </c>
      <c r="L21796">
        <f t="shared" si="340"/>
        <v>1134</v>
      </c>
    </row>
    <row r="21797" spans="1:12" x14ac:dyDescent="0.25">
      <c r="A21797">
        <v>2200098</v>
      </c>
      <c r="B21797" s="1">
        <v>43693.083333333336</v>
      </c>
      <c r="C21797" t="s">
        <v>11</v>
      </c>
      <c r="D21797">
        <v>0</v>
      </c>
      <c r="E21797">
        <v>0</v>
      </c>
      <c r="F21797">
        <v>0</v>
      </c>
      <c r="G21797">
        <v>0</v>
      </c>
      <c r="H21797">
        <v>281.5</v>
      </c>
      <c r="I21797">
        <v>176</v>
      </c>
      <c r="J21797">
        <v>331.99</v>
      </c>
      <c r="K21797">
        <v>0.85</v>
      </c>
      <c r="L21797">
        <f t="shared" si="340"/>
        <v>1126</v>
      </c>
    </row>
    <row r="21798" spans="1:12" x14ac:dyDescent="0.25">
      <c r="A21798">
        <v>2200098</v>
      </c>
      <c r="B21798" s="1">
        <v>43693.09375</v>
      </c>
      <c r="C21798" t="s">
        <v>11</v>
      </c>
      <c r="D21798">
        <v>0</v>
      </c>
      <c r="E21798">
        <v>0</v>
      </c>
      <c r="F21798">
        <v>0</v>
      </c>
      <c r="G21798">
        <v>0</v>
      </c>
      <c r="H21798">
        <v>278</v>
      </c>
      <c r="I21798">
        <v>172.5</v>
      </c>
      <c r="J21798">
        <v>327.17</v>
      </c>
      <c r="K21798">
        <v>0.85</v>
      </c>
      <c r="L21798">
        <f t="shared" si="340"/>
        <v>1112</v>
      </c>
    </row>
    <row r="21799" spans="1:12" x14ac:dyDescent="0.25">
      <c r="A21799">
        <v>2200098</v>
      </c>
      <c r="B21799" s="1">
        <v>43693.104166666664</v>
      </c>
      <c r="C21799" t="s">
        <v>11</v>
      </c>
      <c r="D21799">
        <v>0</v>
      </c>
      <c r="E21799">
        <v>0</v>
      </c>
      <c r="F21799">
        <v>0</v>
      </c>
      <c r="G21799">
        <v>0</v>
      </c>
      <c r="H21799">
        <v>275</v>
      </c>
      <c r="I21799">
        <v>173.5</v>
      </c>
      <c r="J21799">
        <v>325.16000000000003</v>
      </c>
      <c r="K21799">
        <v>0.85</v>
      </c>
      <c r="L21799">
        <f t="shared" si="340"/>
        <v>1100</v>
      </c>
    </row>
    <row r="21800" spans="1:12" x14ac:dyDescent="0.25">
      <c r="A21800">
        <v>2200098</v>
      </c>
      <c r="B21800" s="1">
        <v>43693.114583333336</v>
      </c>
      <c r="C21800" t="s">
        <v>11</v>
      </c>
      <c r="D21800">
        <v>0</v>
      </c>
      <c r="E21800">
        <v>0</v>
      </c>
      <c r="F21800">
        <v>0</v>
      </c>
      <c r="G21800">
        <v>0</v>
      </c>
      <c r="H21800">
        <v>277</v>
      </c>
      <c r="I21800">
        <v>171.5</v>
      </c>
      <c r="J21800">
        <v>325.79000000000002</v>
      </c>
      <c r="K21800">
        <v>0.85</v>
      </c>
      <c r="L21800">
        <f t="shared" si="340"/>
        <v>1108</v>
      </c>
    </row>
    <row r="21801" spans="1:12" x14ac:dyDescent="0.25">
      <c r="A21801">
        <v>2200098</v>
      </c>
      <c r="B21801" s="1">
        <v>43693.125</v>
      </c>
      <c r="C21801" t="s">
        <v>11</v>
      </c>
      <c r="D21801">
        <v>0</v>
      </c>
      <c r="E21801">
        <v>0</v>
      </c>
      <c r="F21801">
        <v>0</v>
      </c>
      <c r="G21801">
        <v>0</v>
      </c>
      <c r="H21801">
        <v>275</v>
      </c>
      <c r="I21801">
        <v>168.5</v>
      </c>
      <c r="J21801">
        <v>322.52</v>
      </c>
      <c r="K21801">
        <v>0.85</v>
      </c>
      <c r="L21801">
        <f t="shared" si="340"/>
        <v>1100</v>
      </c>
    </row>
    <row r="21802" spans="1:12" x14ac:dyDescent="0.25">
      <c r="A21802">
        <v>2200098</v>
      </c>
      <c r="B21802" s="1">
        <v>43693.135416666664</v>
      </c>
      <c r="C21802" t="s">
        <v>11</v>
      </c>
      <c r="D21802">
        <v>0</v>
      </c>
      <c r="E21802">
        <v>0</v>
      </c>
      <c r="F21802">
        <v>0</v>
      </c>
      <c r="G21802">
        <v>0</v>
      </c>
      <c r="H21802">
        <v>276</v>
      </c>
      <c r="I21802">
        <v>169</v>
      </c>
      <c r="J21802">
        <v>323.63</v>
      </c>
      <c r="K21802">
        <v>0.85</v>
      </c>
      <c r="L21802">
        <f t="shared" si="340"/>
        <v>1104</v>
      </c>
    </row>
    <row r="21803" spans="1:12" x14ac:dyDescent="0.25">
      <c r="A21803">
        <v>2200098</v>
      </c>
      <c r="B21803" s="1">
        <v>43693.145833333336</v>
      </c>
      <c r="C21803" t="s">
        <v>11</v>
      </c>
      <c r="D21803">
        <v>0</v>
      </c>
      <c r="E21803">
        <v>0</v>
      </c>
      <c r="F21803">
        <v>0</v>
      </c>
      <c r="G21803">
        <v>0</v>
      </c>
      <c r="H21803">
        <v>276</v>
      </c>
      <c r="I21803">
        <v>168</v>
      </c>
      <c r="J21803">
        <v>323.11</v>
      </c>
      <c r="K21803">
        <v>0.85</v>
      </c>
      <c r="L21803">
        <f t="shared" si="340"/>
        <v>1104</v>
      </c>
    </row>
    <row r="21804" spans="1:12" x14ac:dyDescent="0.25">
      <c r="A21804">
        <v>2200098</v>
      </c>
      <c r="B21804" s="1">
        <v>43693.15625</v>
      </c>
      <c r="C21804" t="s">
        <v>11</v>
      </c>
      <c r="D21804">
        <v>0</v>
      </c>
      <c r="E21804">
        <v>0</v>
      </c>
      <c r="F21804">
        <v>0</v>
      </c>
      <c r="G21804">
        <v>0</v>
      </c>
      <c r="H21804">
        <v>272.5</v>
      </c>
      <c r="I21804">
        <v>167</v>
      </c>
      <c r="J21804">
        <v>319.60000000000002</v>
      </c>
      <c r="K21804">
        <v>0.85</v>
      </c>
      <c r="L21804">
        <f t="shared" si="340"/>
        <v>1090</v>
      </c>
    </row>
    <row r="21805" spans="1:12" x14ac:dyDescent="0.25">
      <c r="A21805">
        <v>2200098</v>
      </c>
      <c r="B21805" s="1">
        <v>43693.166666666664</v>
      </c>
      <c r="C21805" t="s">
        <v>11</v>
      </c>
      <c r="D21805">
        <v>0</v>
      </c>
      <c r="E21805">
        <v>0</v>
      </c>
      <c r="F21805">
        <v>0</v>
      </c>
      <c r="G21805">
        <v>0</v>
      </c>
      <c r="H21805">
        <v>275.5</v>
      </c>
      <c r="I21805">
        <v>168</v>
      </c>
      <c r="J21805">
        <v>322.68</v>
      </c>
      <c r="K21805">
        <v>0.85</v>
      </c>
      <c r="L21805">
        <f t="shared" si="340"/>
        <v>1102</v>
      </c>
    </row>
    <row r="21806" spans="1:12" x14ac:dyDescent="0.25">
      <c r="A21806">
        <v>2200098</v>
      </c>
      <c r="B21806" s="1">
        <v>43693.177083333336</v>
      </c>
      <c r="C21806" t="s">
        <v>11</v>
      </c>
      <c r="D21806">
        <v>0</v>
      </c>
      <c r="E21806">
        <v>0</v>
      </c>
      <c r="F21806">
        <v>0</v>
      </c>
      <c r="G21806">
        <v>0</v>
      </c>
      <c r="H21806">
        <v>283.5</v>
      </c>
      <c r="I21806">
        <v>169.5</v>
      </c>
      <c r="J21806">
        <v>330.31</v>
      </c>
      <c r="K21806">
        <v>0.86</v>
      </c>
      <c r="L21806">
        <f t="shared" si="340"/>
        <v>1134</v>
      </c>
    </row>
    <row r="21807" spans="1:12" x14ac:dyDescent="0.25">
      <c r="A21807">
        <v>2200098</v>
      </c>
      <c r="B21807" s="1">
        <v>43693.1875</v>
      </c>
      <c r="C21807" t="s">
        <v>11</v>
      </c>
      <c r="D21807">
        <v>0</v>
      </c>
      <c r="E21807">
        <v>0</v>
      </c>
      <c r="F21807">
        <v>0</v>
      </c>
      <c r="G21807">
        <v>0</v>
      </c>
      <c r="H21807">
        <v>299</v>
      </c>
      <c r="I21807">
        <v>179</v>
      </c>
      <c r="J21807">
        <v>348.49</v>
      </c>
      <c r="K21807">
        <v>0.86</v>
      </c>
      <c r="L21807">
        <f t="shared" si="340"/>
        <v>1196</v>
      </c>
    </row>
    <row r="21808" spans="1:12" x14ac:dyDescent="0.25">
      <c r="A21808">
        <v>2200098</v>
      </c>
      <c r="B21808" s="1">
        <v>43693.197916666664</v>
      </c>
      <c r="C21808" t="s">
        <v>11</v>
      </c>
      <c r="D21808">
        <v>0</v>
      </c>
      <c r="E21808">
        <v>0</v>
      </c>
      <c r="F21808">
        <v>0</v>
      </c>
      <c r="G21808">
        <v>0</v>
      </c>
      <c r="H21808">
        <v>312.5</v>
      </c>
      <c r="I21808">
        <v>188</v>
      </c>
      <c r="J21808">
        <v>364.69</v>
      </c>
      <c r="K21808">
        <v>0.86</v>
      </c>
      <c r="L21808">
        <f t="shared" si="340"/>
        <v>1250</v>
      </c>
    </row>
    <row r="21809" spans="1:12" x14ac:dyDescent="0.25">
      <c r="A21809">
        <v>2200098</v>
      </c>
      <c r="B21809" s="1">
        <v>43693.208333333336</v>
      </c>
      <c r="C21809" t="s">
        <v>11</v>
      </c>
      <c r="D21809">
        <v>0</v>
      </c>
      <c r="E21809">
        <v>0</v>
      </c>
      <c r="F21809">
        <v>0</v>
      </c>
      <c r="G21809">
        <v>0</v>
      </c>
      <c r="H21809">
        <v>324</v>
      </c>
      <c r="I21809">
        <v>193.5</v>
      </c>
      <c r="J21809">
        <v>377.38</v>
      </c>
      <c r="K21809">
        <v>0.86</v>
      </c>
      <c r="L21809">
        <f t="shared" si="340"/>
        <v>1296</v>
      </c>
    </row>
    <row r="21810" spans="1:12" x14ac:dyDescent="0.25">
      <c r="A21810">
        <v>2200098</v>
      </c>
      <c r="B21810" s="1">
        <v>43693.21875</v>
      </c>
      <c r="C21810" t="s">
        <v>11</v>
      </c>
      <c r="D21810">
        <v>0</v>
      </c>
      <c r="E21810">
        <v>0</v>
      </c>
      <c r="F21810">
        <v>0</v>
      </c>
      <c r="G21810">
        <v>0</v>
      </c>
      <c r="H21810">
        <v>334</v>
      </c>
      <c r="I21810">
        <v>196</v>
      </c>
      <c r="J21810">
        <v>387.26</v>
      </c>
      <c r="K21810">
        <v>0.86</v>
      </c>
      <c r="L21810">
        <f t="shared" si="340"/>
        <v>1336</v>
      </c>
    </row>
    <row r="21811" spans="1:12" x14ac:dyDescent="0.25">
      <c r="A21811">
        <v>2200098</v>
      </c>
      <c r="B21811" s="1">
        <v>43693.229166666664</v>
      </c>
      <c r="C21811" t="s">
        <v>11</v>
      </c>
      <c r="D21811">
        <v>0</v>
      </c>
      <c r="E21811">
        <v>0</v>
      </c>
      <c r="F21811">
        <v>0</v>
      </c>
      <c r="G21811">
        <v>0</v>
      </c>
      <c r="H21811">
        <v>328</v>
      </c>
      <c r="I21811">
        <v>190</v>
      </c>
      <c r="J21811">
        <v>379.06</v>
      </c>
      <c r="K21811">
        <v>0.87</v>
      </c>
      <c r="L21811">
        <f t="shared" si="340"/>
        <v>1312</v>
      </c>
    </row>
    <row r="21812" spans="1:12" x14ac:dyDescent="0.25">
      <c r="A21812">
        <v>2200098</v>
      </c>
      <c r="B21812" s="1">
        <v>43693.239583333336</v>
      </c>
      <c r="C21812" t="s">
        <v>11</v>
      </c>
      <c r="D21812">
        <v>0</v>
      </c>
      <c r="E21812">
        <v>0</v>
      </c>
      <c r="F21812">
        <v>0</v>
      </c>
      <c r="G21812">
        <v>0</v>
      </c>
      <c r="H21812">
        <v>315.5</v>
      </c>
      <c r="I21812">
        <v>182.5</v>
      </c>
      <c r="J21812">
        <v>364.48</v>
      </c>
      <c r="K21812">
        <v>0.87</v>
      </c>
      <c r="L21812">
        <f t="shared" si="340"/>
        <v>1262</v>
      </c>
    </row>
    <row r="21813" spans="1:12" x14ac:dyDescent="0.25">
      <c r="A21813">
        <v>2200098</v>
      </c>
      <c r="B21813" s="1">
        <v>43693.25</v>
      </c>
      <c r="C21813" t="s">
        <v>11</v>
      </c>
      <c r="D21813">
        <v>0</v>
      </c>
      <c r="E21813">
        <v>0</v>
      </c>
      <c r="F21813">
        <v>0</v>
      </c>
      <c r="G21813">
        <v>0</v>
      </c>
      <c r="H21813">
        <v>306.5</v>
      </c>
      <c r="I21813">
        <v>177</v>
      </c>
      <c r="J21813">
        <v>353.94</v>
      </c>
      <c r="K21813">
        <v>0.87</v>
      </c>
      <c r="L21813">
        <f t="shared" si="340"/>
        <v>1226</v>
      </c>
    </row>
    <row r="21814" spans="1:12" x14ac:dyDescent="0.25">
      <c r="A21814">
        <v>2200098</v>
      </c>
      <c r="B21814" s="1">
        <v>43693.260416666664</v>
      </c>
      <c r="C21814" t="s">
        <v>11</v>
      </c>
      <c r="D21814">
        <v>0</v>
      </c>
      <c r="E21814">
        <v>0</v>
      </c>
      <c r="F21814">
        <v>0</v>
      </c>
      <c r="G21814">
        <v>0</v>
      </c>
      <c r="H21814">
        <v>302.5</v>
      </c>
      <c r="I21814">
        <v>174.5</v>
      </c>
      <c r="J21814">
        <v>349.22</v>
      </c>
      <c r="K21814">
        <v>0.87</v>
      </c>
      <c r="L21814">
        <f t="shared" si="340"/>
        <v>1210</v>
      </c>
    </row>
    <row r="21815" spans="1:12" x14ac:dyDescent="0.25">
      <c r="A21815">
        <v>2200098</v>
      </c>
      <c r="B21815" s="1">
        <v>43693.270833333336</v>
      </c>
      <c r="C21815" t="s">
        <v>11</v>
      </c>
      <c r="D21815">
        <v>0</v>
      </c>
      <c r="E21815">
        <v>0</v>
      </c>
      <c r="F21815">
        <v>0</v>
      </c>
      <c r="G21815">
        <v>0</v>
      </c>
      <c r="H21815">
        <v>306</v>
      </c>
      <c r="I21815">
        <v>172.5</v>
      </c>
      <c r="J21815">
        <v>351.27</v>
      </c>
      <c r="K21815">
        <v>0.87</v>
      </c>
      <c r="L21815">
        <f t="shared" si="340"/>
        <v>1224</v>
      </c>
    </row>
    <row r="21816" spans="1:12" x14ac:dyDescent="0.25">
      <c r="A21816">
        <v>2200098</v>
      </c>
      <c r="B21816" s="1">
        <v>43693.28125</v>
      </c>
      <c r="C21816" t="s">
        <v>11</v>
      </c>
      <c r="D21816">
        <v>0</v>
      </c>
      <c r="E21816">
        <v>0</v>
      </c>
      <c r="F21816">
        <v>0</v>
      </c>
      <c r="G21816">
        <v>0</v>
      </c>
      <c r="H21816">
        <v>313.5</v>
      </c>
      <c r="I21816">
        <v>175.5</v>
      </c>
      <c r="J21816">
        <v>359.28</v>
      </c>
      <c r="K21816">
        <v>0.87</v>
      </c>
      <c r="L21816">
        <f t="shared" si="340"/>
        <v>1254</v>
      </c>
    </row>
    <row r="21817" spans="1:12" x14ac:dyDescent="0.25">
      <c r="A21817">
        <v>2200098</v>
      </c>
      <c r="B21817" s="1">
        <v>43693.291666666664</v>
      </c>
      <c r="C21817" t="s">
        <v>11</v>
      </c>
      <c r="D21817">
        <v>0</v>
      </c>
      <c r="E21817">
        <v>0</v>
      </c>
      <c r="F21817">
        <v>0</v>
      </c>
      <c r="G21817">
        <v>0</v>
      </c>
      <c r="H21817">
        <v>308.5</v>
      </c>
      <c r="I21817">
        <v>181</v>
      </c>
      <c r="J21817">
        <v>357.68</v>
      </c>
      <c r="K21817">
        <v>0.86</v>
      </c>
      <c r="L21817">
        <f t="shared" si="340"/>
        <v>1234</v>
      </c>
    </row>
    <row r="21818" spans="1:12" x14ac:dyDescent="0.25">
      <c r="A21818">
        <v>2200098</v>
      </c>
      <c r="B21818" s="1">
        <v>43693.302083333336</v>
      </c>
      <c r="C21818" t="s">
        <v>11</v>
      </c>
      <c r="D21818">
        <v>0</v>
      </c>
      <c r="E21818">
        <v>0</v>
      </c>
      <c r="F21818">
        <v>0</v>
      </c>
      <c r="G21818">
        <v>0</v>
      </c>
      <c r="H21818">
        <v>308</v>
      </c>
      <c r="I21818">
        <v>183.5</v>
      </c>
      <c r="J21818">
        <v>358.52</v>
      </c>
      <c r="K21818">
        <v>0.86</v>
      </c>
      <c r="L21818">
        <f t="shared" si="340"/>
        <v>1232</v>
      </c>
    </row>
    <row r="21819" spans="1:12" x14ac:dyDescent="0.25">
      <c r="A21819">
        <v>2200098</v>
      </c>
      <c r="B21819" s="1">
        <v>43693.3125</v>
      </c>
      <c r="C21819" t="s">
        <v>11</v>
      </c>
      <c r="D21819">
        <v>0</v>
      </c>
      <c r="E21819">
        <v>0</v>
      </c>
      <c r="F21819">
        <v>0</v>
      </c>
      <c r="G21819">
        <v>0</v>
      </c>
      <c r="H21819">
        <v>297</v>
      </c>
      <c r="I21819">
        <v>180</v>
      </c>
      <c r="J21819">
        <v>347.29</v>
      </c>
      <c r="K21819">
        <v>0.86</v>
      </c>
      <c r="L21819">
        <f t="shared" si="340"/>
        <v>1188</v>
      </c>
    </row>
    <row r="21820" spans="1:12" x14ac:dyDescent="0.25">
      <c r="A21820">
        <v>2200098</v>
      </c>
      <c r="B21820" s="1">
        <v>43693.322916666664</v>
      </c>
      <c r="C21820" t="s">
        <v>11</v>
      </c>
      <c r="D21820">
        <v>0</v>
      </c>
      <c r="E21820">
        <v>0</v>
      </c>
      <c r="F21820">
        <v>0</v>
      </c>
      <c r="G21820">
        <v>0</v>
      </c>
      <c r="H21820">
        <v>226.5</v>
      </c>
      <c r="I21820">
        <v>139.5</v>
      </c>
      <c r="J21820">
        <v>266.01</v>
      </c>
      <c r="K21820">
        <v>0.85</v>
      </c>
      <c r="L21820">
        <f t="shared" si="340"/>
        <v>906</v>
      </c>
    </row>
    <row r="21821" spans="1:12" x14ac:dyDescent="0.25">
      <c r="A21821">
        <v>2200098</v>
      </c>
      <c r="B21821" s="1">
        <v>43693.333333333336</v>
      </c>
      <c r="C21821" t="s">
        <v>11</v>
      </c>
      <c r="D21821">
        <v>0</v>
      </c>
      <c r="E21821">
        <v>0</v>
      </c>
      <c r="F21821">
        <v>0</v>
      </c>
      <c r="G21821">
        <v>0</v>
      </c>
      <c r="H21821">
        <v>220</v>
      </c>
      <c r="I21821">
        <v>133</v>
      </c>
      <c r="J21821">
        <v>257.08</v>
      </c>
      <c r="K21821">
        <v>0.86</v>
      </c>
      <c r="L21821">
        <f t="shared" si="340"/>
        <v>880</v>
      </c>
    </row>
    <row r="21822" spans="1:12" x14ac:dyDescent="0.25">
      <c r="A21822">
        <v>2200098</v>
      </c>
      <c r="B21822" s="1">
        <v>43693.34375</v>
      </c>
      <c r="C21822" t="s">
        <v>11</v>
      </c>
      <c r="D21822">
        <v>0</v>
      </c>
      <c r="E21822">
        <v>0</v>
      </c>
      <c r="F21822">
        <v>0</v>
      </c>
      <c r="G21822">
        <v>0</v>
      </c>
      <c r="H21822">
        <v>214</v>
      </c>
      <c r="I21822">
        <v>131</v>
      </c>
      <c r="J21822">
        <v>250.91</v>
      </c>
      <c r="K21822">
        <v>0.85</v>
      </c>
      <c r="L21822">
        <f t="shared" si="340"/>
        <v>856</v>
      </c>
    </row>
    <row r="21823" spans="1:12" x14ac:dyDescent="0.25">
      <c r="A21823">
        <v>2200098</v>
      </c>
      <c r="B21823" s="1">
        <v>43693.354166666664</v>
      </c>
      <c r="C21823" t="s">
        <v>11</v>
      </c>
      <c r="D21823">
        <v>0</v>
      </c>
      <c r="E21823">
        <v>0</v>
      </c>
      <c r="F21823">
        <v>0</v>
      </c>
      <c r="G21823">
        <v>0</v>
      </c>
      <c r="H21823">
        <v>202.5</v>
      </c>
      <c r="I21823">
        <v>127</v>
      </c>
      <c r="J21823">
        <v>239.03</v>
      </c>
      <c r="K21823">
        <v>0.85</v>
      </c>
      <c r="L21823">
        <f t="shared" si="340"/>
        <v>810</v>
      </c>
    </row>
    <row r="21824" spans="1:12" x14ac:dyDescent="0.25">
      <c r="A21824">
        <v>2200098</v>
      </c>
      <c r="B21824" s="1">
        <v>43693.364583333336</v>
      </c>
      <c r="C21824" t="s">
        <v>11</v>
      </c>
      <c r="D21824">
        <v>0</v>
      </c>
      <c r="E21824">
        <v>0</v>
      </c>
      <c r="F21824">
        <v>0</v>
      </c>
      <c r="G21824">
        <v>0</v>
      </c>
      <c r="H21824">
        <v>205</v>
      </c>
      <c r="I21824">
        <v>129</v>
      </c>
      <c r="J21824">
        <v>242.21</v>
      </c>
      <c r="K21824">
        <v>0.85</v>
      </c>
      <c r="L21824">
        <f t="shared" si="340"/>
        <v>820</v>
      </c>
    </row>
    <row r="21825" spans="1:12" x14ac:dyDescent="0.25">
      <c r="A21825">
        <v>2200098</v>
      </c>
      <c r="B21825" s="1">
        <v>43693.375</v>
      </c>
      <c r="C21825" t="s">
        <v>11</v>
      </c>
      <c r="D21825">
        <v>0</v>
      </c>
      <c r="E21825">
        <v>0</v>
      </c>
      <c r="F21825">
        <v>0</v>
      </c>
      <c r="G21825">
        <v>0</v>
      </c>
      <c r="H21825">
        <v>211.5</v>
      </c>
      <c r="I21825">
        <v>129</v>
      </c>
      <c r="J21825">
        <v>247.74</v>
      </c>
      <c r="K21825">
        <v>0.85</v>
      </c>
      <c r="L21825">
        <f t="shared" si="340"/>
        <v>846</v>
      </c>
    </row>
    <row r="21826" spans="1:12" x14ac:dyDescent="0.25">
      <c r="A21826">
        <v>2200098</v>
      </c>
      <c r="B21826" s="1">
        <v>43693.385416666664</v>
      </c>
      <c r="C21826" t="s">
        <v>11</v>
      </c>
      <c r="D21826">
        <v>0</v>
      </c>
      <c r="E21826">
        <v>0</v>
      </c>
      <c r="F21826">
        <v>0</v>
      </c>
      <c r="G21826">
        <v>0</v>
      </c>
      <c r="H21826">
        <v>211</v>
      </c>
      <c r="I21826">
        <v>129</v>
      </c>
      <c r="J21826">
        <v>247.31</v>
      </c>
      <c r="K21826">
        <v>0.85</v>
      </c>
      <c r="L21826">
        <f t="shared" si="340"/>
        <v>844</v>
      </c>
    </row>
    <row r="21827" spans="1:12" x14ac:dyDescent="0.25">
      <c r="A21827">
        <v>2200098</v>
      </c>
      <c r="B21827" s="1">
        <v>43693.395833333336</v>
      </c>
      <c r="C21827" t="s">
        <v>11</v>
      </c>
      <c r="D21827">
        <v>0</v>
      </c>
      <c r="E21827">
        <v>0</v>
      </c>
      <c r="F21827">
        <v>0</v>
      </c>
      <c r="G21827">
        <v>0</v>
      </c>
      <c r="H21827">
        <v>214.5</v>
      </c>
      <c r="I21827">
        <v>129.5</v>
      </c>
      <c r="J21827">
        <v>250.56</v>
      </c>
      <c r="K21827">
        <v>0.86</v>
      </c>
      <c r="L21827">
        <f t="shared" ref="L21827:L21890" si="341">H21827*4</f>
        <v>858</v>
      </c>
    </row>
    <row r="21828" spans="1:12" x14ac:dyDescent="0.25">
      <c r="A21828">
        <v>2200098</v>
      </c>
      <c r="B21828" s="1">
        <v>43693.40625</v>
      </c>
      <c r="C21828" t="s">
        <v>11</v>
      </c>
      <c r="D21828">
        <v>0</v>
      </c>
      <c r="E21828">
        <v>0</v>
      </c>
      <c r="F21828">
        <v>0</v>
      </c>
      <c r="G21828">
        <v>0</v>
      </c>
      <c r="H21828">
        <v>223.5</v>
      </c>
      <c r="I21828">
        <v>136</v>
      </c>
      <c r="J21828">
        <v>261.63</v>
      </c>
      <c r="K21828">
        <v>0.85</v>
      </c>
      <c r="L21828">
        <f t="shared" si="341"/>
        <v>894</v>
      </c>
    </row>
    <row r="21829" spans="1:12" x14ac:dyDescent="0.25">
      <c r="A21829">
        <v>2200098</v>
      </c>
      <c r="B21829" s="1">
        <v>43693.416666666664</v>
      </c>
      <c r="C21829" t="s">
        <v>11</v>
      </c>
      <c r="D21829">
        <v>0</v>
      </c>
      <c r="E21829">
        <v>0</v>
      </c>
      <c r="F21829">
        <v>0</v>
      </c>
      <c r="G21829">
        <v>0</v>
      </c>
      <c r="H21829">
        <v>217</v>
      </c>
      <c r="I21829">
        <v>130.5</v>
      </c>
      <c r="J21829">
        <v>253.22</v>
      </c>
      <c r="K21829">
        <v>0.86</v>
      </c>
      <c r="L21829">
        <f t="shared" si="341"/>
        <v>868</v>
      </c>
    </row>
    <row r="21830" spans="1:12" x14ac:dyDescent="0.25">
      <c r="A21830">
        <v>2200098</v>
      </c>
      <c r="B21830" s="1">
        <v>43693.427083333336</v>
      </c>
      <c r="C21830" t="s">
        <v>11</v>
      </c>
      <c r="D21830">
        <v>0</v>
      </c>
      <c r="E21830">
        <v>0</v>
      </c>
      <c r="F21830">
        <v>0</v>
      </c>
      <c r="G21830">
        <v>0</v>
      </c>
      <c r="H21830">
        <v>214.5</v>
      </c>
      <c r="I21830">
        <v>126</v>
      </c>
      <c r="J21830">
        <v>248.77</v>
      </c>
      <c r="K21830">
        <v>0.86</v>
      </c>
      <c r="L21830">
        <f t="shared" si="341"/>
        <v>858</v>
      </c>
    </row>
    <row r="21831" spans="1:12" x14ac:dyDescent="0.25">
      <c r="A21831">
        <v>2200098</v>
      </c>
      <c r="B21831" s="1">
        <v>43693.4375</v>
      </c>
      <c r="C21831" t="s">
        <v>11</v>
      </c>
      <c r="D21831">
        <v>0</v>
      </c>
      <c r="E21831">
        <v>0</v>
      </c>
      <c r="F21831">
        <v>0</v>
      </c>
      <c r="G21831">
        <v>0</v>
      </c>
      <c r="H21831">
        <v>219</v>
      </c>
      <c r="I21831">
        <v>126.5</v>
      </c>
      <c r="J21831">
        <v>252.91</v>
      </c>
      <c r="K21831">
        <v>0.87</v>
      </c>
      <c r="L21831">
        <f t="shared" si="341"/>
        <v>876</v>
      </c>
    </row>
    <row r="21832" spans="1:12" x14ac:dyDescent="0.25">
      <c r="A21832">
        <v>2200098</v>
      </c>
      <c r="B21832" s="1">
        <v>43693.447916666664</v>
      </c>
      <c r="C21832" t="s">
        <v>11</v>
      </c>
      <c r="D21832">
        <v>0</v>
      </c>
      <c r="E21832">
        <v>0</v>
      </c>
      <c r="F21832">
        <v>0</v>
      </c>
      <c r="G21832">
        <v>0</v>
      </c>
      <c r="H21832">
        <v>222</v>
      </c>
      <c r="I21832">
        <v>128.5</v>
      </c>
      <c r="J21832">
        <v>256.51</v>
      </c>
      <c r="K21832">
        <v>0.87</v>
      </c>
      <c r="L21832">
        <f t="shared" si="341"/>
        <v>888</v>
      </c>
    </row>
    <row r="21833" spans="1:12" x14ac:dyDescent="0.25">
      <c r="A21833">
        <v>2200098</v>
      </c>
      <c r="B21833" s="1">
        <v>43693.458333333336</v>
      </c>
      <c r="C21833" t="s">
        <v>11</v>
      </c>
      <c r="D21833">
        <v>0</v>
      </c>
      <c r="E21833">
        <v>0</v>
      </c>
      <c r="F21833">
        <v>0</v>
      </c>
      <c r="G21833">
        <v>0</v>
      </c>
      <c r="H21833">
        <v>231</v>
      </c>
      <c r="I21833">
        <v>137</v>
      </c>
      <c r="J21833">
        <v>268.57</v>
      </c>
      <c r="K21833">
        <v>0.86</v>
      </c>
      <c r="L21833">
        <f t="shared" si="341"/>
        <v>924</v>
      </c>
    </row>
    <row r="21834" spans="1:12" x14ac:dyDescent="0.25">
      <c r="A21834">
        <v>2200098</v>
      </c>
      <c r="B21834" s="1">
        <v>43693.46875</v>
      </c>
      <c r="C21834" t="s">
        <v>11</v>
      </c>
      <c r="D21834">
        <v>0</v>
      </c>
      <c r="E21834">
        <v>0</v>
      </c>
      <c r="F21834">
        <v>0</v>
      </c>
      <c r="G21834">
        <v>0</v>
      </c>
      <c r="H21834">
        <v>232</v>
      </c>
      <c r="I21834">
        <v>137.5</v>
      </c>
      <c r="J21834">
        <v>269.69</v>
      </c>
      <c r="K21834">
        <v>0.86</v>
      </c>
      <c r="L21834">
        <f t="shared" si="341"/>
        <v>928</v>
      </c>
    </row>
    <row r="21835" spans="1:12" x14ac:dyDescent="0.25">
      <c r="A21835">
        <v>2200098</v>
      </c>
      <c r="B21835" s="1">
        <v>43693.479166666664</v>
      </c>
      <c r="C21835" t="s">
        <v>11</v>
      </c>
      <c r="D21835">
        <v>0</v>
      </c>
      <c r="E21835">
        <v>0</v>
      </c>
      <c r="F21835">
        <v>0</v>
      </c>
      <c r="G21835">
        <v>0</v>
      </c>
      <c r="H21835">
        <v>232</v>
      </c>
      <c r="I21835">
        <v>137</v>
      </c>
      <c r="J21835">
        <v>269.43</v>
      </c>
      <c r="K21835">
        <v>0.86</v>
      </c>
      <c r="L21835">
        <f t="shared" si="341"/>
        <v>928</v>
      </c>
    </row>
    <row r="21836" spans="1:12" x14ac:dyDescent="0.25">
      <c r="A21836">
        <v>2200098</v>
      </c>
      <c r="B21836" s="1">
        <v>43693.489583333336</v>
      </c>
      <c r="C21836" t="s">
        <v>11</v>
      </c>
      <c r="D21836">
        <v>0</v>
      </c>
      <c r="E21836">
        <v>0</v>
      </c>
      <c r="F21836">
        <v>0</v>
      </c>
      <c r="G21836">
        <v>0</v>
      </c>
      <c r="H21836">
        <v>235.5</v>
      </c>
      <c r="I21836">
        <v>142.5</v>
      </c>
      <c r="J21836">
        <v>275.26</v>
      </c>
      <c r="K21836">
        <v>0.86</v>
      </c>
      <c r="L21836">
        <f t="shared" si="341"/>
        <v>942</v>
      </c>
    </row>
    <row r="21837" spans="1:12" x14ac:dyDescent="0.25">
      <c r="A21837">
        <v>2200098</v>
      </c>
      <c r="B21837" s="1">
        <v>43693.5</v>
      </c>
      <c r="C21837" t="s">
        <v>11</v>
      </c>
      <c r="D21837">
        <v>0</v>
      </c>
      <c r="E21837">
        <v>0</v>
      </c>
      <c r="F21837">
        <v>0</v>
      </c>
      <c r="G21837">
        <v>0</v>
      </c>
      <c r="H21837">
        <v>235</v>
      </c>
      <c r="I21837">
        <v>133.5</v>
      </c>
      <c r="J21837">
        <v>270.27</v>
      </c>
      <c r="K21837">
        <v>0.87</v>
      </c>
      <c r="L21837">
        <f t="shared" si="341"/>
        <v>940</v>
      </c>
    </row>
    <row r="21838" spans="1:12" x14ac:dyDescent="0.25">
      <c r="A21838">
        <v>2200098</v>
      </c>
      <c r="B21838" s="1">
        <v>43693.510416666664</v>
      </c>
      <c r="C21838" t="s">
        <v>11</v>
      </c>
      <c r="D21838">
        <v>0</v>
      </c>
      <c r="E21838">
        <v>0</v>
      </c>
      <c r="F21838">
        <v>0</v>
      </c>
      <c r="G21838">
        <v>0</v>
      </c>
      <c r="H21838">
        <v>225</v>
      </c>
      <c r="I21838">
        <v>133.5</v>
      </c>
      <c r="J21838">
        <v>261.62</v>
      </c>
      <c r="K21838">
        <v>0.86</v>
      </c>
      <c r="L21838">
        <f t="shared" si="341"/>
        <v>900</v>
      </c>
    </row>
    <row r="21839" spans="1:12" x14ac:dyDescent="0.25">
      <c r="A21839">
        <v>2200098</v>
      </c>
      <c r="B21839" s="1">
        <v>43693.520833333336</v>
      </c>
      <c r="C21839" t="s">
        <v>11</v>
      </c>
      <c r="D21839">
        <v>0</v>
      </c>
      <c r="E21839">
        <v>0</v>
      </c>
      <c r="F21839">
        <v>0</v>
      </c>
      <c r="G21839">
        <v>0</v>
      </c>
      <c r="H21839">
        <v>230.5</v>
      </c>
      <c r="I21839">
        <v>135.5</v>
      </c>
      <c r="J21839">
        <v>267.38</v>
      </c>
      <c r="K21839">
        <v>0.86</v>
      </c>
      <c r="L21839">
        <f t="shared" si="341"/>
        <v>922</v>
      </c>
    </row>
    <row r="21840" spans="1:12" x14ac:dyDescent="0.25">
      <c r="A21840">
        <v>2200098</v>
      </c>
      <c r="B21840" s="1">
        <v>43693.53125</v>
      </c>
      <c r="C21840" t="s">
        <v>11</v>
      </c>
      <c r="D21840">
        <v>0</v>
      </c>
      <c r="E21840">
        <v>0</v>
      </c>
      <c r="F21840">
        <v>0</v>
      </c>
      <c r="G21840">
        <v>0</v>
      </c>
      <c r="H21840">
        <v>232</v>
      </c>
      <c r="I21840">
        <v>135.5</v>
      </c>
      <c r="J21840">
        <v>268.67</v>
      </c>
      <c r="K21840">
        <v>0.86</v>
      </c>
      <c r="L21840">
        <f t="shared" si="341"/>
        <v>928</v>
      </c>
    </row>
    <row r="21841" spans="1:12" x14ac:dyDescent="0.25">
      <c r="A21841">
        <v>2200098</v>
      </c>
      <c r="B21841" s="1">
        <v>43693.541666666664</v>
      </c>
      <c r="C21841" t="s">
        <v>11</v>
      </c>
      <c r="D21841">
        <v>0</v>
      </c>
      <c r="E21841">
        <v>0</v>
      </c>
      <c r="F21841">
        <v>0</v>
      </c>
      <c r="G21841">
        <v>0</v>
      </c>
      <c r="H21841">
        <v>192</v>
      </c>
      <c r="I21841">
        <v>110</v>
      </c>
      <c r="J21841">
        <v>221.28</v>
      </c>
      <c r="K21841">
        <v>0.87</v>
      </c>
      <c r="L21841">
        <f t="shared" si="341"/>
        <v>768</v>
      </c>
    </row>
    <row r="21842" spans="1:12" x14ac:dyDescent="0.25">
      <c r="A21842">
        <v>2200098</v>
      </c>
      <c r="B21842" s="1">
        <v>43693.552083333336</v>
      </c>
      <c r="C21842" t="s">
        <v>11</v>
      </c>
      <c r="D21842">
        <v>0</v>
      </c>
      <c r="E21842">
        <v>0</v>
      </c>
      <c r="F21842">
        <v>0</v>
      </c>
      <c r="G21842">
        <v>0</v>
      </c>
      <c r="H21842">
        <v>199.5</v>
      </c>
      <c r="I21842">
        <v>115</v>
      </c>
      <c r="J21842">
        <v>230.27</v>
      </c>
      <c r="K21842">
        <v>0.87</v>
      </c>
      <c r="L21842">
        <f t="shared" si="341"/>
        <v>798</v>
      </c>
    </row>
    <row r="21843" spans="1:12" x14ac:dyDescent="0.25">
      <c r="A21843">
        <v>2200098</v>
      </c>
      <c r="B21843" s="1">
        <v>43693.5625</v>
      </c>
      <c r="C21843" t="s">
        <v>11</v>
      </c>
      <c r="D21843">
        <v>0</v>
      </c>
      <c r="E21843">
        <v>0</v>
      </c>
      <c r="F21843">
        <v>0</v>
      </c>
      <c r="G21843">
        <v>0</v>
      </c>
      <c r="H21843">
        <v>202.5</v>
      </c>
      <c r="I21843">
        <v>113.5</v>
      </c>
      <c r="J21843">
        <v>232.14</v>
      </c>
      <c r="K21843">
        <v>0.87</v>
      </c>
      <c r="L21843">
        <f t="shared" si="341"/>
        <v>810</v>
      </c>
    </row>
    <row r="21844" spans="1:12" x14ac:dyDescent="0.25">
      <c r="A21844">
        <v>2200098</v>
      </c>
      <c r="B21844" s="1">
        <v>43693.572916666664</v>
      </c>
      <c r="C21844" t="s">
        <v>11</v>
      </c>
      <c r="D21844">
        <v>0</v>
      </c>
      <c r="E21844">
        <v>0</v>
      </c>
      <c r="F21844">
        <v>0</v>
      </c>
      <c r="G21844">
        <v>0</v>
      </c>
      <c r="H21844">
        <v>200.5</v>
      </c>
      <c r="I21844">
        <v>111.5</v>
      </c>
      <c r="J21844">
        <v>229.42</v>
      </c>
      <c r="K21844">
        <v>0.87</v>
      </c>
      <c r="L21844">
        <f t="shared" si="341"/>
        <v>802</v>
      </c>
    </row>
    <row r="21845" spans="1:12" x14ac:dyDescent="0.25">
      <c r="A21845">
        <v>2200098</v>
      </c>
      <c r="B21845" s="1">
        <v>43693.583333333336</v>
      </c>
      <c r="C21845" t="s">
        <v>11</v>
      </c>
      <c r="D21845">
        <v>0</v>
      </c>
      <c r="E21845">
        <v>0</v>
      </c>
      <c r="F21845">
        <v>0</v>
      </c>
      <c r="G21845">
        <v>0</v>
      </c>
      <c r="H21845">
        <v>206</v>
      </c>
      <c r="I21845">
        <v>116.5</v>
      </c>
      <c r="J21845">
        <v>236.66</v>
      </c>
      <c r="K21845">
        <v>0.87</v>
      </c>
      <c r="L21845">
        <f t="shared" si="341"/>
        <v>824</v>
      </c>
    </row>
    <row r="21846" spans="1:12" x14ac:dyDescent="0.25">
      <c r="A21846">
        <v>2200098</v>
      </c>
      <c r="B21846" s="1">
        <v>43693.59375</v>
      </c>
      <c r="C21846" t="s">
        <v>11</v>
      </c>
      <c r="D21846">
        <v>0</v>
      </c>
      <c r="E21846">
        <v>0</v>
      </c>
      <c r="F21846">
        <v>0</v>
      </c>
      <c r="G21846">
        <v>0</v>
      </c>
      <c r="H21846">
        <v>204.5</v>
      </c>
      <c r="I21846">
        <v>116</v>
      </c>
      <c r="J21846">
        <v>235.11</v>
      </c>
      <c r="K21846">
        <v>0.87</v>
      </c>
      <c r="L21846">
        <f t="shared" si="341"/>
        <v>818</v>
      </c>
    </row>
    <row r="21847" spans="1:12" x14ac:dyDescent="0.25">
      <c r="A21847">
        <v>2200098</v>
      </c>
      <c r="B21847" s="1">
        <v>43693.604166666664</v>
      </c>
      <c r="C21847" t="s">
        <v>11</v>
      </c>
      <c r="D21847">
        <v>0</v>
      </c>
      <c r="E21847">
        <v>0</v>
      </c>
      <c r="F21847">
        <v>0</v>
      </c>
      <c r="G21847">
        <v>0</v>
      </c>
      <c r="H21847">
        <v>205</v>
      </c>
      <c r="I21847">
        <v>115</v>
      </c>
      <c r="J21847">
        <v>235.05</v>
      </c>
      <c r="K21847">
        <v>0.87</v>
      </c>
      <c r="L21847">
        <f t="shared" si="341"/>
        <v>820</v>
      </c>
    </row>
    <row r="21848" spans="1:12" x14ac:dyDescent="0.25">
      <c r="A21848">
        <v>2200098</v>
      </c>
      <c r="B21848" s="1">
        <v>43693.614583333336</v>
      </c>
      <c r="C21848" t="s">
        <v>11</v>
      </c>
      <c r="D21848">
        <v>0</v>
      </c>
      <c r="E21848">
        <v>0</v>
      </c>
      <c r="F21848">
        <v>0</v>
      </c>
      <c r="G21848">
        <v>0</v>
      </c>
      <c r="H21848">
        <v>208</v>
      </c>
      <c r="I21848">
        <v>116.5</v>
      </c>
      <c r="J21848">
        <v>238.4</v>
      </c>
      <c r="K21848">
        <v>0.87</v>
      </c>
      <c r="L21848">
        <f t="shared" si="341"/>
        <v>832</v>
      </c>
    </row>
    <row r="21849" spans="1:12" x14ac:dyDescent="0.25">
      <c r="A21849">
        <v>2200098</v>
      </c>
      <c r="B21849" s="1">
        <v>43693.625</v>
      </c>
      <c r="C21849" t="s">
        <v>11</v>
      </c>
      <c r="D21849">
        <v>0</v>
      </c>
      <c r="E21849">
        <v>0</v>
      </c>
      <c r="F21849">
        <v>0</v>
      </c>
      <c r="G21849">
        <v>0</v>
      </c>
      <c r="H21849">
        <v>205.5</v>
      </c>
      <c r="I21849">
        <v>115</v>
      </c>
      <c r="J21849">
        <v>235.49</v>
      </c>
      <c r="K21849">
        <v>0.87</v>
      </c>
      <c r="L21849">
        <f t="shared" si="341"/>
        <v>822</v>
      </c>
    </row>
    <row r="21850" spans="1:12" x14ac:dyDescent="0.25">
      <c r="A21850">
        <v>2200098</v>
      </c>
      <c r="B21850" s="1">
        <v>43693.635416666664</v>
      </c>
      <c r="C21850" t="s">
        <v>11</v>
      </c>
      <c r="D21850">
        <v>0</v>
      </c>
      <c r="E21850">
        <v>0</v>
      </c>
      <c r="F21850">
        <v>0</v>
      </c>
      <c r="G21850">
        <v>0</v>
      </c>
      <c r="H21850">
        <v>200</v>
      </c>
      <c r="I21850">
        <v>111</v>
      </c>
      <c r="J21850">
        <v>228.74</v>
      </c>
      <c r="K21850">
        <v>0.87</v>
      </c>
      <c r="L21850">
        <f t="shared" si="341"/>
        <v>800</v>
      </c>
    </row>
    <row r="21851" spans="1:12" x14ac:dyDescent="0.25">
      <c r="A21851">
        <v>2200098</v>
      </c>
      <c r="B21851" s="1">
        <v>43693.645833333336</v>
      </c>
      <c r="C21851" t="s">
        <v>11</v>
      </c>
      <c r="D21851">
        <v>0</v>
      </c>
      <c r="E21851">
        <v>0</v>
      </c>
      <c r="F21851">
        <v>0</v>
      </c>
      <c r="G21851">
        <v>0</v>
      </c>
      <c r="H21851">
        <v>210.5</v>
      </c>
      <c r="I21851">
        <v>115</v>
      </c>
      <c r="J21851">
        <v>239.87</v>
      </c>
      <c r="K21851">
        <v>0.88</v>
      </c>
      <c r="L21851">
        <f t="shared" si="341"/>
        <v>842</v>
      </c>
    </row>
    <row r="21852" spans="1:12" x14ac:dyDescent="0.25">
      <c r="A21852">
        <v>2200098</v>
      </c>
      <c r="B21852" s="1">
        <v>43693.65625</v>
      </c>
      <c r="C21852" t="s">
        <v>11</v>
      </c>
      <c r="D21852">
        <v>0</v>
      </c>
      <c r="E21852">
        <v>0</v>
      </c>
      <c r="F21852">
        <v>0</v>
      </c>
      <c r="G21852">
        <v>0</v>
      </c>
      <c r="H21852">
        <v>204</v>
      </c>
      <c r="I21852">
        <v>111</v>
      </c>
      <c r="J21852">
        <v>232.24</v>
      </c>
      <c r="K21852">
        <v>0.88</v>
      </c>
      <c r="L21852">
        <f t="shared" si="341"/>
        <v>816</v>
      </c>
    </row>
    <row r="21853" spans="1:12" x14ac:dyDescent="0.25">
      <c r="A21853">
        <v>2200098</v>
      </c>
      <c r="B21853" s="1">
        <v>43693.666666666664</v>
      </c>
      <c r="C21853" t="s">
        <v>11</v>
      </c>
      <c r="D21853">
        <v>0</v>
      </c>
      <c r="E21853">
        <v>0</v>
      </c>
      <c r="F21853">
        <v>0</v>
      </c>
      <c r="G21853">
        <v>0</v>
      </c>
      <c r="H21853">
        <v>199.5</v>
      </c>
      <c r="I21853">
        <v>110</v>
      </c>
      <c r="J21853">
        <v>227.82</v>
      </c>
      <c r="K21853">
        <v>0.88</v>
      </c>
      <c r="L21853">
        <f t="shared" si="341"/>
        <v>798</v>
      </c>
    </row>
    <row r="21854" spans="1:12" x14ac:dyDescent="0.25">
      <c r="A21854">
        <v>2200098</v>
      </c>
      <c r="B21854" s="1">
        <v>43693.677083333336</v>
      </c>
      <c r="C21854" t="s">
        <v>11</v>
      </c>
      <c r="D21854">
        <v>0</v>
      </c>
      <c r="E21854">
        <v>0</v>
      </c>
      <c r="F21854">
        <v>0</v>
      </c>
      <c r="G21854">
        <v>0</v>
      </c>
      <c r="H21854">
        <v>199.5</v>
      </c>
      <c r="I21854">
        <v>112</v>
      </c>
      <c r="J21854">
        <v>228.79</v>
      </c>
      <c r="K21854">
        <v>0.87</v>
      </c>
      <c r="L21854">
        <f t="shared" si="341"/>
        <v>798</v>
      </c>
    </row>
    <row r="21855" spans="1:12" x14ac:dyDescent="0.25">
      <c r="A21855">
        <v>2200098</v>
      </c>
      <c r="B21855" s="1">
        <v>43693.6875</v>
      </c>
      <c r="C21855" t="s">
        <v>11</v>
      </c>
      <c r="D21855">
        <v>0</v>
      </c>
      <c r="E21855">
        <v>0</v>
      </c>
      <c r="F21855">
        <v>0</v>
      </c>
      <c r="G21855">
        <v>0</v>
      </c>
      <c r="H21855">
        <v>195.5</v>
      </c>
      <c r="I21855">
        <v>113.5</v>
      </c>
      <c r="J21855">
        <v>226.06</v>
      </c>
      <c r="K21855">
        <v>0.86</v>
      </c>
      <c r="L21855">
        <f t="shared" si="341"/>
        <v>782</v>
      </c>
    </row>
    <row r="21856" spans="1:12" x14ac:dyDescent="0.25">
      <c r="A21856">
        <v>2200098</v>
      </c>
      <c r="B21856" s="1">
        <v>43693.697916666664</v>
      </c>
      <c r="C21856" t="s">
        <v>11</v>
      </c>
      <c r="D21856">
        <v>0</v>
      </c>
      <c r="E21856">
        <v>0</v>
      </c>
      <c r="F21856">
        <v>0</v>
      </c>
      <c r="G21856">
        <v>0</v>
      </c>
      <c r="H21856">
        <v>197</v>
      </c>
      <c r="I21856">
        <v>112</v>
      </c>
      <c r="J21856">
        <v>226.61</v>
      </c>
      <c r="K21856">
        <v>0.87</v>
      </c>
      <c r="L21856">
        <f t="shared" si="341"/>
        <v>788</v>
      </c>
    </row>
    <row r="21857" spans="1:12" x14ac:dyDescent="0.25">
      <c r="A21857">
        <v>2200098</v>
      </c>
      <c r="B21857" s="1">
        <v>43693.708333333336</v>
      </c>
      <c r="C21857" t="s">
        <v>11</v>
      </c>
      <c r="D21857">
        <v>0</v>
      </c>
      <c r="E21857">
        <v>0</v>
      </c>
      <c r="F21857">
        <v>0</v>
      </c>
      <c r="G21857">
        <v>0</v>
      </c>
      <c r="H21857">
        <v>204</v>
      </c>
      <c r="I21857">
        <v>118.5</v>
      </c>
      <c r="J21857">
        <v>235.92</v>
      </c>
      <c r="K21857">
        <v>0.86</v>
      </c>
      <c r="L21857">
        <f t="shared" si="341"/>
        <v>816</v>
      </c>
    </row>
    <row r="21858" spans="1:12" x14ac:dyDescent="0.25">
      <c r="A21858">
        <v>2200098</v>
      </c>
      <c r="B21858" s="1">
        <v>43693.71875</v>
      </c>
      <c r="C21858" t="s">
        <v>11</v>
      </c>
      <c r="D21858">
        <v>0</v>
      </c>
      <c r="E21858">
        <v>0</v>
      </c>
      <c r="F21858">
        <v>0</v>
      </c>
      <c r="G21858">
        <v>0</v>
      </c>
      <c r="H21858">
        <v>202.5</v>
      </c>
      <c r="I21858">
        <v>122.5</v>
      </c>
      <c r="J21858">
        <v>236.67</v>
      </c>
      <c r="K21858">
        <v>0.86</v>
      </c>
      <c r="L21858">
        <f t="shared" si="341"/>
        <v>810</v>
      </c>
    </row>
    <row r="21859" spans="1:12" x14ac:dyDescent="0.25">
      <c r="A21859">
        <v>2200098</v>
      </c>
      <c r="B21859" s="1">
        <v>43693.729166666664</v>
      </c>
      <c r="C21859" t="s">
        <v>11</v>
      </c>
      <c r="D21859">
        <v>0</v>
      </c>
      <c r="E21859">
        <v>0</v>
      </c>
      <c r="F21859">
        <v>0</v>
      </c>
      <c r="G21859">
        <v>0</v>
      </c>
      <c r="H21859">
        <v>202</v>
      </c>
      <c r="I21859">
        <v>123.5</v>
      </c>
      <c r="J21859">
        <v>236.76</v>
      </c>
      <c r="K21859">
        <v>0.85</v>
      </c>
      <c r="L21859">
        <f t="shared" si="341"/>
        <v>808</v>
      </c>
    </row>
    <row r="21860" spans="1:12" x14ac:dyDescent="0.25">
      <c r="A21860">
        <v>2200098</v>
      </c>
      <c r="B21860" s="1">
        <v>43693.739583333336</v>
      </c>
      <c r="C21860" t="s">
        <v>11</v>
      </c>
      <c r="D21860">
        <v>0</v>
      </c>
      <c r="E21860">
        <v>0</v>
      </c>
      <c r="F21860">
        <v>0</v>
      </c>
      <c r="G21860">
        <v>0</v>
      </c>
      <c r="H21860">
        <v>199.5</v>
      </c>
      <c r="I21860">
        <v>124</v>
      </c>
      <c r="J21860">
        <v>234.9</v>
      </c>
      <c r="K21860">
        <v>0.85</v>
      </c>
      <c r="L21860">
        <f t="shared" si="341"/>
        <v>798</v>
      </c>
    </row>
    <row r="21861" spans="1:12" x14ac:dyDescent="0.25">
      <c r="A21861">
        <v>2200098</v>
      </c>
      <c r="B21861" s="1">
        <v>43693.75</v>
      </c>
      <c r="C21861" t="s">
        <v>11</v>
      </c>
      <c r="D21861">
        <v>0</v>
      </c>
      <c r="E21861">
        <v>0</v>
      </c>
      <c r="F21861">
        <v>0</v>
      </c>
      <c r="G21861">
        <v>0</v>
      </c>
      <c r="H21861">
        <v>200.5</v>
      </c>
      <c r="I21861">
        <v>120.5</v>
      </c>
      <c r="J21861">
        <v>233.92</v>
      </c>
      <c r="K21861">
        <v>0.86</v>
      </c>
      <c r="L21861">
        <f t="shared" si="341"/>
        <v>802</v>
      </c>
    </row>
    <row r="21862" spans="1:12" x14ac:dyDescent="0.25">
      <c r="A21862">
        <v>2200098</v>
      </c>
      <c r="B21862" s="1">
        <v>43693.760416666664</v>
      </c>
      <c r="C21862" t="s">
        <v>11</v>
      </c>
      <c r="D21862">
        <v>0</v>
      </c>
      <c r="E21862">
        <v>0</v>
      </c>
      <c r="F21862">
        <v>0</v>
      </c>
      <c r="G21862">
        <v>0</v>
      </c>
      <c r="H21862">
        <v>208</v>
      </c>
      <c r="I21862">
        <v>126</v>
      </c>
      <c r="J21862">
        <v>243.19</v>
      </c>
      <c r="K21862">
        <v>0.86</v>
      </c>
      <c r="L21862">
        <f t="shared" si="341"/>
        <v>832</v>
      </c>
    </row>
    <row r="21863" spans="1:12" x14ac:dyDescent="0.25">
      <c r="A21863">
        <v>2200098</v>
      </c>
      <c r="B21863" s="1">
        <v>43693.770833333336</v>
      </c>
      <c r="C21863" t="s">
        <v>11</v>
      </c>
      <c r="D21863">
        <v>0</v>
      </c>
      <c r="E21863">
        <v>0</v>
      </c>
      <c r="F21863">
        <v>0</v>
      </c>
      <c r="G21863">
        <v>0</v>
      </c>
      <c r="H21863">
        <v>203.5</v>
      </c>
      <c r="I21863">
        <v>122.5</v>
      </c>
      <c r="J21863">
        <v>237.53</v>
      </c>
      <c r="K21863">
        <v>0.86</v>
      </c>
      <c r="L21863">
        <f t="shared" si="341"/>
        <v>814</v>
      </c>
    </row>
    <row r="21864" spans="1:12" x14ac:dyDescent="0.25">
      <c r="A21864">
        <v>2200098</v>
      </c>
      <c r="B21864" s="1">
        <v>43693.78125</v>
      </c>
      <c r="C21864" t="s">
        <v>11</v>
      </c>
      <c r="D21864">
        <v>0</v>
      </c>
      <c r="E21864">
        <v>0</v>
      </c>
      <c r="F21864">
        <v>0</v>
      </c>
      <c r="G21864">
        <v>0</v>
      </c>
      <c r="H21864">
        <v>200.5</v>
      </c>
      <c r="I21864">
        <v>121.5</v>
      </c>
      <c r="J21864">
        <v>234.44</v>
      </c>
      <c r="K21864">
        <v>0.86</v>
      </c>
      <c r="L21864">
        <f t="shared" si="341"/>
        <v>802</v>
      </c>
    </row>
    <row r="21865" spans="1:12" x14ac:dyDescent="0.25">
      <c r="A21865">
        <v>2200098</v>
      </c>
      <c r="B21865" s="1">
        <v>43693.791666666664</v>
      </c>
      <c r="C21865" t="s">
        <v>11</v>
      </c>
      <c r="D21865">
        <v>0</v>
      </c>
      <c r="E21865">
        <v>0</v>
      </c>
      <c r="F21865">
        <v>0</v>
      </c>
      <c r="G21865">
        <v>0</v>
      </c>
      <c r="H21865">
        <v>218</v>
      </c>
      <c r="I21865">
        <v>132</v>
      </c>
      <c r="J21865">
        <v>254.85</v>
      </c>
      <c r="K21865">
        <v>0.86</v>
      </c>
      <c r="L21865">
        <f t="shared" si="341"/>
        <v>872</v>
      </c>
    </row>
    <row r="21866" spans="1:12" x14ac:dyDescent="0.25">
      <c r="A21866">
        <v>2200098</v>
      </c>
      <c r="B21866" s="1">
        <v>43693.802083333336</v>
      </c>
      <c r="C21866" t="s">
        <v>11</v>
      </c>
      <c r="D21866">
        <v>0</v>
      </c>
      <c r="E21866">
        <v>0</v>
      </c>
      <c r="F21866">
        <v>0</v>
      </c>
      <c r="G21866">
        <v>0</v>
      </c>
      <c r="H21866">
        <v>213</v>
      </c>
      <c r="I21866">
        <v>133</v>
      </c>
      <c r="J21866">
        <v>251.11</v>
      </c>
      <c r="K21866">
        <v>0.85</v>
      </c>
      <c r="L21866">
        <f t="shared" si="341"/>
        <v>852</v>
      </c>
    </row>
    <row r="21867" spans="1:12" x14ac:dyDescent="0.25">
      <c r="A21867">
        <v>2200098</v>
      </c>
      <c r="B21867" s="1">
        <v>43693.8125</v>
      </c>
      <c r="C21867" t="s">
        <v>11</v>
      </c>
      <c r="D21867">
        <v>0</v>
      </c>
      <c r="E21867">
        <v>0</v>
      </c>
      <c r="F21867">
        <v>0</v>
      </c>
      <c r="G21867">
        <v>0</v>
      </c>
      <c r="H21867">
        <v>210</v>
      </c>
      <c r="I21867">
        <v>131</v>
      </c>
      <c r="J21867">
        <v>247.51</v>
      </c>
      <c r="K21867">
        <v>0.85</v>
      </c>
      <c r="L21867">
        <f t="shared" si="341"/>
        <v>840</v>
      </c>
    </row>
    <row r="21868" spans="1:12" x14ac:dyDescent="0.25">
      <c r="A21868">
        <v>2200098</v>
      </c>
      <c r="B21868" s="1">
        <v>43693.822916666664</v>
      </c>
      <c r="C21868" t="s">
        <v>11</v>
      </c>
      <c r="D21868">
        <v>0</v>
      </c>
      <c r="E21868">
        <v>0</v>
      </c>
      <c r="F21868">
        <v>0</v>
      </c>
      <c r="G21868">
        <v>0</v>
      </c>
      <c r="H21868">
        <v>197</v>
      </c>
      <c r="I21868">
        <v>118</v>
      </c>
      <c r="J21868">
        <v>229.64</v>
      </c>
      <c r="K21868">
        <v>0.86</v>
      </c>
      <c r="L21868">
        <f t="shared" si="341"/>
        <v>788</v>
      </c>
    </row>
    <row r="21869" spans="1:12" x14ac:dyDescent="0.25">
      <c r="A21869">
        <v>2200098</v>
      </c>
      <c r="B21869" s="1">
        <v>43693.833333333336</v>
      </c>
      <c r="C21869" t="s">
        <v>11</v>
      </c>
      <c r="D21869">
        <v>0</v>
      </c>
      <c r="E21869">
        <v>0</v>
      </c>
      <c r="F21869">
        <v>0</v>
      </c>
      <c r="G21869">
        <v>0</v>
      </c>
      <c r="H21869">
        <v>194.5</v>
      </c>
      <c r="I21869">
        <v>118</v>
      </c>
      <c r="J21869">
        <v>227.5</v>
      </c>
      <c r="K21869">
        <v>0.85</v>
      </c>
      <c r="L21869">
        <f t="shared" si="341"/>
        <v>778</v>
      </c>
    </row>
    <row r="21870" spans="1:12" x14ac:dyDescent="0.25">
      <c r="A21870">
        <v>2200098</v>
      </c>
      <c r="B21870" s="1">
        <v>43693.84375</v>
      </c>
      <c r="C21870" t="s">
        <v>11</v>
      </c>
      <c r="D21870">
        <v>0</v>
      </c>
      <c r="E21870">
        <v>0</v>
      </c>
      <c r="F21870">
        <v>0</v>
      </c>
      <c r="G21870">
        <v>0</v>
      </c>
      <c r="H21870">
        <v>193</v>
      </c>
      <c r="I21870">
        <v>119.5</v>
      </c>
      <c r="J21870">
        <v>227</v>
      </c>
      <c r="K21870">
        <v>0.85</v>
      </c>
      <c r="L21870">
        <f t="shared" si="341"/>
        <v>772</v>
      </c>
    </row>
    <row r="21871" spans="1:12" x14ac:dyDescent="0.25">
      <c r="A21871">
        <v>2200098</v>
      </c>
      <c r="B21871" s="1">
        <v>43693.854166666664</v>
      </c>
      <c r="C21871" t="s">
        <v>11</v>
      </c>
      <c r="D21871">
        <v>0</v>
      </c>
      <c r="E21871">
        <v>0</v>
      </c>
      <c r="F21871">
        <v>0</v>
      </c>
      <c r="G21871">
        <v>0</v>
      </c>
      <c r="H21871">
        <v>202</v>
      </c>
      <c r="I21871">
        <v>127</v>
      </c>
      <c r="J21871">
        <v>238.61</v>
      </c>
      <c r="K21871">
        <v>0.85</v>
      </c>
      <c r="L21871">
        <f t="shared" si="341"/>
        <v>808</v>
      </c>
    </row>
    <row r="21872" spans="1:12" x14ac:dyDescent="0.25">
      <c r="A21872">
        <v>2200098</v>
      </c>
      <c r="B21872" s="1">
        <v>43693.864583333336</v>
      </c>
      <c r="C21872" t="s">
        <v>11</v>
      </c>
      <c r="D21872">
        <v>0</v>
      </c>
      <c r="E21872">
        <v>0</v>
      </c>
      <c r="F21872">
        <v>0</v>
      </c>
      <c r="G21872">
        <v>0</v>
      </c>
      <c r="H21872">
        <v>191.5</v>
      </c>
      <c r="I21872">
        <v>116.5</v>
      </c>
      <c r="J21872">
        <v>224.15</v>
      </c>
      <c r="K21872">
        <v>0.85</v>
      </c>
      <c r="L21872">
        <f t="shared" si="341"/>
        <v>766</v>
      </c>
    </row>
    <row r="21873" spans="1:12" x14ac:dyDescent="0.25">
      <c r="A21873">
        <v>2200098</v>
      </c>
      <c r="B21873" s="1">
        <v>43693.875</v>
      </c>
      <c r="C21873" t="s">
        <v>11</v>
      </c>
      <c r="D21873">
        <v>0</v>
      </c>
      <c r="E21873">
        <v>0</v>
      </c>
      <c r="F21873">
        <v>0</v>
      </c>
      <c r="G21873">
        <v>0</v>
      </c>
      <c r="H21873">
        <v>190.5</v>
      </c>
      <c r="I21873">
        <v>111.5</v>
      </c>
      <c r="J21873">
        <v>220.73</v>
      </c>
      <c r="K21873">
        <v>0.86</v>
      </c>
      <c r="L21873">
        <f t="shared" si="341"/>
        <v>762</v>
      </c>
    </row>
    <row r="21874" spans="1:12" x14ac:dyDescent="0.25">
      <c r="A21874">
        <v>2200098</v>
      </c>
      <c r="B21874" s="1">
        <v>43693.885416666664</v>
      </c>
      <c r="C21874" t="s">
        <v>11</v>
      </c>
      <c r="D21874">
        <v>0</v>
      </c>
      <c r="E21874">
        <v>0</v>
      </c>
      <c r="F21874">
        <v>0</v>
      </c>
      <c r="G21874">
        <v>0</v>
      </c>
      <c r="H21874">
        <v>193</v>
      </c>
      <c r="I21874">
        <v>117.5</v>
      </c>
      <c r="J21874">
        <v>225.95</v>
      </c>
      <c r="K21874">
        <v>0.85</v>
      </c>
      <c r="L21874">
        <f t="shared" si="341"/>
        <v>772</v>
      </c>
    </row>
    <row r="21875" spans="1:12" x14ac:dyDescent="0.25">
      <c r="A21875">
        <v>2200098</v>
      </c>
      <c r="B21875" s="1">
        <v>43693.895833333336</v>
      </c>
      <c r="C21875" t="s">
        <v>11</v>
      </c>
      <c r="D21875">
        <v>0</v>
      </c>
      <c r="E21875">
        <v>0</v>
      </c>
      <c r="F21875">
        <v>0</v>
      </c>
      <c r="G21875">
        <v>0</v>
      </c>
      <c r="H21875">
        <v>251.5</v>
      </c>
      <c r="I21875">
        <v>162.5</v>
      </c>
      <c r="J21875">
        <v>299.43</v>
      </c>
      <c r="K21875">
        <v>0.84</v>
      </c>
      <c r="L21875">
        <f t="shared" si="341"/>
        <v>1006</v>
      </c>
    </row>
    <row r="21876" spans="1:12" x14ac:dyDescent="0.25">
      <c r="A21876">
        <v>2200098</v>
      </c>
      <c r="B21876" s="1">
        <v>43693.90625</v>
      </c>
      <c r="C21876" t="s">
        <v>11</v>
      </c>
      <c r="D21876">
        <v>0</v>
      </c>
      <c r="E21876">
        <v>0</v>
      </c>
      <c r="F21876">
        <v>0</v>
      </c>
      <c r="G21876">
        <v>0</v>
      </c>
      <c r="H21876">
        <v>287.5</v>
      </c>
      <c r="I21876">
        <v>181</v>
      </c>
      <c r="J21876">
        <v>339.73</v>
      </c>
      <c r="K21876">
        <v>0.85</v>
      </c>
      <c r="L21876">
        <f t="shared" si="341"/>
        <v>1150</v>
      </c>
    </row>
    <row r="21877" spans="1:12" x14ac:dyDescent="0.25">
      <c r="A21877">
        <v>2200098</v>
      </c>
      <c r="B21877" s="1">
        <v>43693.916666666664</v>
      </c>
      <c r="C21877" t="s">
        <v>11</v>
      </c>
      <c r="D21877">
        <v>0</v>
      </c>
      <c r="E21877">
        <v>0</v>
      </c>
      <c r="F21877">
        <v>0</v>
      </c>
      <c r="G21877">
        <v>0</v>
      </c>
      <c r="H21877">
        <v>282</v>
      </c>
      <c r="I21877">
        <v>179.5</v>
      </c>
      <c r="J21877">
        <v>334.28</v>
      </c>
      <c r="K21877">
        <v>0.84</v>
      </c>
      <c r="L21877">
        <f t="shared" si="341"/>
        <v>1128</v>
      </c>
    </row>
    <row r="21878" spans="1:12" x14ac:dyDescent="0.25">
      <c r="A21878">
        <v>2200098</v>
      </c>
      <c r="B21878" s="1">
        <v>43693.927083333336</v>
      </c>
      <c r="C21878" t="s">
        <v>11</v>
      </c>
      <c r="D21878">
        <v>0</v>
      </c>
      <c r="E21878">
        <v>0</v>
      </c>
      <c r="F21878">
        <v>0</v>
      </c>
      <c r="G21878">
        <v>0</v>
      </c>
      <c r="H21878">
        <v>281</v>
      </c>
      <c r="I21878">
        <v>181</v>
      </c>
      <c r="J21878">
        <v>334.25</v>
      </c>
      <c r="K21878">
        <v>0.84</v>
      </c>
      <c r="L21878">
        <f t="shared" si="341"/>
        <v>1124</v>
      </c>
    </row>
    <row r="21879" spans="1:12" x14ac:dyDescent="0.25">
      <c r="A21879">
        <v>2200098</v>
      </c>
      <c r="B21879" s="1">
        <v>43693.9375</v>
      </c>
      <c r="C21879" t="s">
        <v>11</v>
      </c>
      <c r="D21879">
        <v>0</v>
      </c>
      <c r="E21879">
        <v>0</v>
      </c>
      <c r="F21879">
        <v>0</v>
      </c>
      <c r="G21879">
        <v>0</v>
      </c>
      <c r="H21879">
        <v>281</v>
      </c>
      <c r="I21879">
        <v>180</v>
      </c>
      <c r="J21879">
        <v>333.71</v>
      </c>
      <c r="K21879">
        <v>0.84</v>
      </c>
      <c r="L21879">
        <f t="shared" si="341"/>
        <v>1124</v>
      </c>
    </row>
    <row r="21880" spans="1:12" x14ac:dyDescent="0.25">
      <c r="A21880">
        <v>2200098</v>
      </c>
      <c r="B21880" s="1">
        <v>43693.947916666664</v>
      </c>
      <c r="C21880" t="s">
        <v>11</v>
      </c>
      <c r="D21880">
        <v>0</v>
      </c>
      <c r="E21880">
        <v>0</v>
      </c>
      <c r="F21880">
        <v>0</v>
      </c>
      <c r="G21880">
        <v>0</v>
      </c>
      <c r="H21880">
        <v>280</v>
      </c>
      <c r="I21880">
        <v>181</v>
      </c>
      <c r="J21880">
        <v>333.41</v>
      </c>
      <c r="K21880">
        <v>0.84</v>
      </c>
      <c r="L21880">
        <f t="shared" si="341"/>
        <v>1120</v>
      </c>
    </row>
    <row r="21881" spans="1:12" x14ac:dyDescent="0.25">
      <c r="A21881">
        <v>2200098</v>
      </c>
      <c r="B21881" s="1">
        <v>43693.958333333336</v>
      </c>
      <c r="C21881" t="s">
        <v>11</v>
      </c>
      <c r="D21881">
        <v>0</v>
      </c>
      <c r="E21881">
        <v>0</v>
      </c>
      <c r="F21881">
        <v>0</v>
      </c>
      <c r="G21881">
        <v>0</v>
      </c>
      <c r="H21881">
        <v>279</v>
      </c>
      <c r="I21881">
        <v>176.5</v>
      </c>
      <c r="J21881">
        <v>330.14</v>
      </c>
      <c r="K21881">
        <v>0.85</v>
      </c>
      <c r="L21881">
        <f t="shared" si="341"/>
        <v>1116</v>
      </c>
    </row>
    <row r="21882" spans="1:12" x14ac:dyDescent="0.25">
      <c r="A21882">
        <v>2200098</v>
      </c>
      <c r="B21882" s="1">
        <v>43693.96875</v>
      </c>
      <c r="C21882" t="s">
        <v>11</v>
      </c>
      <c r="D21882">
        <v>0</v>
      </c>
      <c r="E21882">
        <v>0</v>
      </c>
      <c r="F21882">
        <v>0</v>
      </c>
      <c r="G21882">
        <v>0</v>
      </c>
      <c r="H21882">
        <v>273.5</v>
      </c>
      <c r="I21882">
        <v>177.5</v>
      </c>
      <c r="J21882">
        <v>326.05</v>
      </c>
      <c r="K21882">
        <v>0.84</v>
      </c>
      <c r="L21882">
        <f t="shared" si="341"/>
        <v>1094</v>
      </c>
    </row>
    <row r="21883" spans="1:12" x14ac:dyDescent="0.25">
      <c r="A21883">
        <v>2200098</v>
      </c>
      <c r="B21883" s="1">
        <v>43693.979166666664</v>
      </c>
      <c r="C21883" t="s">
        <v>11</v>
      </c>
      <c r="D21883">
        <v>0</v>
      </c>
      <c r="E21883">
        <v>0</v>
      </c>
      <c r="F21883">
        <v>0</v>
      </c>
      <c r="G21883">
        <v>0</v>
      </c>
      <c r="H21883">
        <v>275.5</v>
      </c>
      <c r="I21883">
        <v>179.5</v>
      </c>
      <c r="J21883">
        <v>328.82</v>
      </c>
      <c r="K21883">
        <v>0.84</v>
      </c>
      <c r="L21883">
        <f t="shared" si="341"/>
        <v>1102</v>
      </c>
    </row>
    <row r="21884" spans="1:12" x14ac:dyDescent="0.25">
      <c r="A21884">
        <v>2200098</v>
      </c>
      <c r="B21884" s="1">
        <v>43693.989583333336</v>
      </c>
      <c r="C21884" t="s">
        <v>11</v>
      </c>
      <c r="D21884">
        <v>0</v>
      </c>
      <c r="E21884">
        <v>0</v>
      </c>
      <c r="F21884">
        <v>0</v>
      </c>
      <c r="G21884">
        <v>0</v>
      </c>
      <c r="H21884">
        <v>277</v>
      </c>
      <c r="I21884">
        <v>184.5</v>
      </c>
      <c r="J21884">
        <v>332.82</v>
      </c>
      <c r="K21884">
        <v>0.83</v>
      </c>
      <c r="L21884">
        <f t="shared" si="341"/>
        <v>1108</v>
      </c>
    </row>
    <row r="21885" spans="1:12" x14ac:dyDescent="0.25">
      <c r="A21885">
        <v>2200098</v>
      </c>
      <c r="B21885" s="1">
        <v>43694</v>
      </c>
      <c r="C21885" t="s">
        <v>11</v>
      </c>
      <c r="D21885">
        <v>0</v>
      </c>
      <c r="E21885">
        <v>0</v>
      </c>
      <c r="F21885">
        <v>0</v>
      </c>
      <c r="G21885">
        <v>0</v>
      </c>
      <c r="H21885">
        <v>279.5</v>
      </c>
      <c r="I21885">
        <v>183</v>
      </c>
      <c r="J21885">
        <v>334.08</v>
      </c>
      <c r="K21885">
        <v>0.84</v>
      </c>
      <c r="L21885">
        <f t="shared" si="341"/>
        <v>1118</v>
      </c>
    </row>
    <row r="21886" spans="1:12" x14ac:dyDescent="0.25">
      <c r="A21886">
        <v>2200098</v>
      </c>
      <c r="B21886" s="1">
        <v>43694.010416666664</v>
      </c>
      <c r="C21886" t="s">
        <v>11</v>
      </c>
      <c r="D21886">
        <v>0</v>
      </c>
      <c r="E21886">
        <v>0</v>
      </c>
      <c r="F21886">
        <v>0</v>
      </c>
      <c r="G21886">
        <v>0</v>
      </c>
      <c r="H21886">
        <v>277.5</v>
      </c>
      <c r="I21886">
        <v>181.5</v>
      </c>
      <c r="J21886">
        <v>331.58</v>
      </c>
      <c r="K21886">
        <v>0.84</v>
      </c>
      <c r="L21886">
        <f t="shared" si="341"/>
        <v>1110</v>
      </c>
    </row>
    <row r="21887" spans="1:12" x14ac:dyDescent="0.25">
      <c r="A21887">
        <v>2200098</v>
      </c>
      <c r="B21887" s="1">
        <v>43694.020833333336</v>
      </c>
      <c r="C21887" t="s">
        <v>11</v>
      </c>
      <c r="D21887">
        <v>0</v>
      </c>
      <c r="E21887">
        <v>0</v>
      </c>
      <c r="F21887">
        <v>0</v>
      </c>
      <c r="G21887">
        <v>0</v>
      </c>
      <c r="H21887">
        <v>276.5</v>
      </c>
      <c r="I21887">
        <v>183.5</v>
      </c>
      <c r="J21887">
        <v>331.85</v>
      </c>
      <c r="K21887">
        <v>0.83</v>
      </c>
      <c r="L21887">
        <f t="shared" si="341"/>
        <v>1106</v>
      </c>
    </row>
    <row r="21888" spans="1:12" x14ac:dyDescent="0.25">
      <c r="A21888">
        <v>2200098</v>
      </c>
      <c r="B21888" s="1">
        <v>43694.03125</v>
      </c>
      <c r="C21888" t="s">
        <v>11</v>
      </c>
      <c r="D21888">
        <v>0</v>
      </c>
      <c r="E21888">
        <v>0</v>
      </c>
      <c r="F21888">
        <v>0</v>
      </c>
      <c r="G21888">
        <v>0</v>
      </c>
      <c r="H21888">
        <v>277.5</v>
      </c>
      <c r="I21888">
        <v>183.5</v>
      </c>
      <c r="J21888">
        <v>332.68</v>
      </c>
      <c r="K21888">
        <v>0.83</v>
      </c>
      <c r="L21888">
        <f t="shared" si="341"/>
        <v>1110</v>
      </c>
    </row>
    <row r="21889" spans="1:12" x14ac:dyDescent="0.25">
      <c r="A21889">
        <v>2200098</v>
      </c>
      <c r="B21889" s="1">
        <v>43694.041666666664</v>
      </c>
      <c r="C21889" t="s">
        <v>11</v>
      </c>
      <c r="D21889">
        <v>0</v>
      </c>
      <c r="E21889">
        <v>0</v>
      </c>
      <c r="F21889">
        <v>0</v>
      </c>
      <c r="G21889">
        <v>0</v>
      </c>
      <c r="H21889">
        <v>280</v>
      </c>
      <c r="I21889">
        <v>182</v>
      </c>
      <c r="J21889">
        <v>333.95</v>
      </c>
      <c r="K21889">
        <v>0.84</v>
      </c>
      <c r="L21889">
        <f t="shared" si="341"/>
        <v>1120</v>
      </c>
    </row>
    <row r="21890" spans="1:12" x14ac:dyDescent="0.25">
      <c r="A21890">
        <v>2200098</v>
      </c>
      <c r="B21890" s="1">
        <v>43694.052083333336</v>
      </c>
      <c r="C21890" t="s">
        <v>11</v>
      </c>
      <c r="D21890">
        <v>0</v>
      </c>
      <c r="E21890">
        <v>0</v>
      </c>
      <c r="F21890">
        <v>0</v>
      </c>
      <c r="G21890">
        <v>0</v>
      </c>
      <c r="H21890">
        <v>276.5</v>
      </c>
      <c r="I21890">
        <v>177</v>
      </c>
      <c r="J21890">
        <v>328.3</v>
      </c>
      <c r="K21890">
        <v>0.84</v>
      </c>
      <c r="L21890">
        <f t="shared" si="341"/>
        <v>1106</v>
      </c>
    </row>
    <row r="21891" spans="1:12" x14ac:dyDescent="0.25">
      <c r="A21891">
        <v>2200098</v>
      </c>
      <c r="B21891" s="1">
        <v>43694.0625</v>
      </c>
      <c r="C21891" t="s">
        <v>11</v>
      </c>
      <c r="D21891">
        <v>0</v>
      </c>
      <c r="E21891">
        <v>0</v>
      </c>
      <c r="F21891">
        <v>0</v>
      </c>
      <c r="G21891">
        <v>0</v>
      </c>
      <c r="H21891">
        <v>274.5</v>
      </c>
      <c r="I21891">
        <v>172.5</v>
      </c>
      <c r="J21891">
        <v>324.2</v>
      </c>
      <c r="K21891">
        <v>0.85</v>
      </c>
      <c r="L21891">
        <f t="shared" ref="L21891:L21954" si="342">H21891*4</f>
        <v>1098</v>
      </c>
    </row>
    <row r="21892" spans="1:12" x14ac:dyDescent="0.25">
      <c r="A21892">
        <v>2200098</v>
      </c>
      <c r="B21892" s="1">
        <v>43694.072916666664</v>
      </c>
      <c r="C21892" t="s">
        <v>11</v>
      </c>
      <c r="D21892">
        <v>0</v>
      </c>
      <c r="E21892">
        <v>0</v>
      </c>
      <c r="F21892">
        <v>0</v>
      </c>
      <c r="G21892">
        <v>0</v>
      </c>
      <c r="H21892">
        <v>273.5</v>
      </c>
      <c r="I21892">
        <v>170.5</v>
      </c>
      <c r="J21892">
        <v>322.29000000000002</v>
      </c>
      <c r="K21892">
        <v>0.85</v>
      </c>
      <c r="L21892">
        <f t="shared" si="342"/>
        <v>1094</v>
      </c>
    </row>
    <row r="21893" spans="1:12" x14ac:dyDescent="0.25">
      <c r="A21893">
        <v>2200098</v>
      </c>
      <c r="B21893" s="1">
        <v>43694.083333333336</v>
      </c>
      <c r="C21893" t="s">
        <v>11</v>
      </c>
      <c r="D21893">
        <v>0</v>
      </c>
      <c r="E21893">
        <v>0</v>
      </c>
      <c r="F21893">
        <v>0</v>
      </c>
      <c r="G21893">
        <v>0</v>
      </c>
      <c r="H21893">
        <v>271</v>
      </c>
      <c r="I21893">
        <v>162.5</v>
      </c>
      <c r="J21893">
        <v>315.99</v>
      </c>
      <c r="K21893">
        <v>0.86</v>
      </c>
      <c r="L21893">
        <f t="shared" si="342"/>
        <v>1084</v>
      </c>
    </row>
    <row r="21894" spans="1:12" x14ac:dyDescent="0.25">
      <c r="A21894">
        <v>2200098</v>
      </c>
      <c r="B21894" s="1">
        <v>43694.09375</v>
      </c>
      <c r="C21894" t="s">
        <v>11</v>
      </c>
      <c r="D21894">
        <v>0</v>
      </c>
      <c r="E21894">
        <v>0</v>
      </c>
      <c r="F21894">
        <v>0</v>
      </c>
      <c r="G21894">
        <v>0</v>
      </c>
      <c r="H21894">
        <v>273</v>
      </c>
      <c r="I21894">
        <v>163.5</v>
      </c>
      <c r="J21894">
        <v>318.22000000000003</v>
      </c>
      <c r="K21894">
        <v>0.86</v>
      </c>
      <c r="L21894">
        <f t="shared" si="342"/>
        <v>1092</v>
      </c>
    </row>
    <row r="21895" spans="1:12" x14ac:dyDescent="0.25">
      <c r="A21895">
        <v>2200098</v>
      </c>
      <c r="B21895" s="1">
        <v>43694.104166666664</v>
      </c>
      <c r="C21895" t="s">
        <v>11</v>
      </c>
      <c r="D21895">
        <v>0</v>
      </c>
      <c r="E21895">
        <v>0</v>
      </c>
      <c r="F21895">
        <v>0</v>
      </c>
      <c r="G21895">
        <v>0</v>
      </c>
      <c r="H21895">
        <v>270.5</v>
      </c>
      <c r="I21895">
        <v>162</v>
      </c>
      <c r="J21895">
        <v>315.3</v>
      </c>
      <c r="K21895">
        <v>0.86</v>
      </c>
      <c r="L21895">
        <f t="shared" si="342"/>
        <v>1082</v>
      </c>
    </row>
    <row r="21896" spans="1:12" x14ac:dyDescent="0.25">
      <c r="A21896">
        <v>2200098</v>
      </c>
      <c r="B21896" s="1">
        <v>43694.114583333336</v>
      </c>
      <c r="C21896" t="s">
        <v>11</v>
      </c>
      <c r="D21896">
        <v>0</v>
      </c>
      <c r="E21896">
        <v>0</v>
      </c>
      <c r="F21896">
        <v>0</v>
      </c>
      <c r="G21896">
        <v>0</v>
      </c>
      <c r="H21896">
        <v>269.5</v>
      </c>
      <c r="I21896">
        <v>161.5</v>
      </c>
      <c r="J21896">
        <v>314.19</v>
      </c>
      <c r="K21896">
        <v>0.86</v>
      </c>
      <c r="L21896">
        <f t="shared" si="342"/>
        <v>1078</v>
      </c>
    </row>
    <row r="21897" spans="1:12" x14ac:dyDescent="0.25">
      <c r="A21897">
        <v>2200098</v>
      </c>
      <c r="B21897" s="1">
        <v>43694.125</v>
      </c>
      <c r="C21897" t="s">
        <v>11</v>
      </c>
      <c r="D21897">
        <v>0</v>
      </c>
      <c r="E21897">
        <v>0</v>
      </c>
      <c r="F21897">
        <v>0</v>
      </c>
      <c r="G21897">
        <v>0</v>
      </c>
      <c r="H21897">
        <v>269</v>
      </c>
      <c r="I21897">
        <v>163</v>
      </c>
      <c r="J21897">
        <v>314.52999999999997</v>
      </c>
      <c r="K21897">
        <v>0.86</v>
      </c>
      <c r="L21897">
        <f t="shared" si="342"/>
        <v>1076</v>
      </c>
    </row>
    <row r="21898" spans="1:12" x14ac:dyDescent="0.25">
      <c r="A21898">
        <v>2200098</v>
      </c>
      <c r="B21898" s="1">
        <v>43694.135416666664</v>
      </c>
      <c r="C21898" t="s">
        <v>11</v>
      </c>
      <c r="D21898">
        <v>0</v>
      </c>
      <c r="E21898">
        <v>0</v>
      </c>
      <c r="F21898">
        <v>0</v>
      </c>
      <c r="G21898">
        <v>0</v>
      </c>
      <c r="H21898">
        <v>271.5</v>
      </c>
      <c r="I21898">
        <v>163.5</v>
      </c>
      <c r="J21898">
        <v>316.93</v>
      </c>
      <c r="K21898">
        <v>0.86</v>
      </c>
      <c r="L21898">
        <f t="shared" si="342"/>
        <v>1086</v>
      </c>
    </row>
    <row r="21899" spans="1:12" x14ac:dyDescent="0.25">
      <c r="A21899">
        <v>2200098</v>
      </c>
      <c r="B21899" s="1">
        <v>43694.145833333336</v>
      </c>
      <c r="C21899" t="s">
        <v>11</v>
      </c>
      <c r="D21899">
        <v>0</v>
      </c>
      <c r="E21899">
        <v>0</v>
      </c>
      <c r="F21899">
        <v>0</v>
      </c>
      <c r="G21899">
        <v>0</v>
      </c>
      <c r="H21899">
        <v>269</v>
      </c>
      <c r="I21899">
        <v>161.5</v>
      </c>
      <c r="J21899">
        <v>313.76</v>
      </c>
      <c r="K21899">
        <v>0.86</v>
      </c>
      <c r="L21899">
        <f t="shared" si="342"/>
        <v>1076</v>
      </c>
    </row>
    <row r="21900" spans="1:12" x14ac:dyDescent="0.25">
      <c r="A21900">
        <v>2200098</v>
      </c>
      <c r="B21900" s="1">
        <v>43694.15625</v>
      </c>
      <c r="C21900" t="s">
        <v>11</v>
      </c>
      <c r="D21900">
        <v>0</v>
      </c>
      <c r="E21900">
        <v>0</v>
      </c>
      <c r="F21900">
        <v>0</v>
      </c>
      <c r="G21900">
        <v>0</v>
      </c>
      <c r="H21900">
        <v>268</v>
      </c>
      <c r="I21900">
        <v>161.5</v>
      </c>
      <c r="J21900">
        <v>312.89999999999998</v>
      </c>
      <c r="K21900">
        <v>0.86</v>
      </c>
      <c r="L21900">
        <f t="shared" si="342"/>
        <v>1072</v>
      </c>
    </row>
    <row r="21901" spans="1:12" x14ac:dyDescent="0.25">
      <c r="A21901">
        <v>2200098</v>
      </c>
      <c r="B21901" s="1">
        <v>43694.166666666664</v>
      </c>
      <c r="C21901" t="s">
        <v>11</v>
      </c>
      <c r="D21901">
        <v>0</v>
      </c>
      <c r="E21901">
        <v>0</v>
      </c>
      <c r="F21901">
        <v>0</v>
      </c>
      <c r="G21901">
        <v>0</v>
      </c>
      <c r="H21901">
        <v>270.5</v>
      </c>
      <c r="I21901">
        <v>163</v>
      </c>
      <c r="J21901">
        <v>315.82</v>
      </c>
      <c r="K21901">
        <v>0.86</v>
      </c>
      <c r="L21901">
        <f t="shared" si="342"/>
        <v>1082</v>
      </c>
    </row>
    <row r="21902" spans="1:12" x14ac:dyDescent="0.25">
      <c r="A21902">
        <v>2200098</v>
      </c>
      <c r="B21902" s="1">
        <v>43694.177083333336</v>
      </c>
      <c r="C21902" t="s">
        <v>11</v>
      </c>
      <c r="D21902">
        <v>0</v>
      </c>
      <c r="E21902">
        <v>0</v>
      </c>
      <c r="F21902">
        <v>0</v>
      </c>
      <c r="G21902">
        <v>0</v>
      </c>
      <c r="H21902">
        <v>273.5</v>
      </c>
      <c r="I21902">
        <v>162.5</v>
      </c>
      <c r="J21902">
        <v>318.13</v>
      </c>
      <c r="K21902">
        <v>0.86</v>
      </c>
      <c r="L21902">
        <f t="shared" si="342"/>
        <v>1094</v>
      </c>
    </row>
    <row r="21903" spans="1:12" x14ac:dyDescent="0.25">
      <c r="A21903">
        <v>2200098</v>
      </c>
      <c r="B21903" s="1">
        <v>43694.1875</v>
      </c>
      <c r="C21903" t="s">
        <v>11</v>
      </c>
      <c r="D21903">
        <v>0</v>
      </c>
      <c r="E21903">
        <v>0</v>
      </c>
      <c r="F21903">
        <v>0</v>
      </c>
      <c r="G21903">
        <v>0</v>
      </c>
      <c r="H21903">
        <v>279.5</v>
      </c>
      <c r="I21903">
        <v>163.5</v>
      </c>
      <c r="J21903">
        <v>323.81</v>
      </c>
      <c r="K21903">
        <v>0.86</v>
      </c>
      <c r="L21903">
        <f t="shared" si="342"/>
        <v>1118</v>
      </c>
    </row>
    <row r="21904" spans="1:12" x14ac:dyDescent="0.25">
      <c r="A21904">
        <v>2200098</v>
      </c>
      <c r="B21904" s="1">
        <v>43694.197916666664</v>
      </c>
      <c r="C21904" t="s">
        <v>11</v>
      </c>
      <c r="D21904">
        <v>0</v>
      </c>
      <c r="E21904">
        <v>0</v>
      </c>
      <c r="F21904">
        <v>0</v>
      </c>
      <c r="G21904">
        <v>0</v>
      </c>
      <c r="H21904">
        <v>286.5</v>
      </c>
      <c r="I21904">
        <v>167.5</v>
      </c>
      <c r="J21904">
        <v>331.87</v>
      </c>
      <c r="K21904">
        <v>0.86</v>
      </c>
      <c r="L21904">
        <f t="shared" si="342"/>
        <v>1146</v>
      </c>
    </row>
    <row r="21905" spans="1:12" x14ac:dyDescent="0.25">
      <c r="A21905">
        <v>2200098</v>
      </c>
      <c r="B21905" s="1">
        <v>43694.208333333336</v>
      </c>
      <c r="C21905" t="s">
        <v>11</v>
      </c>
      <c r="D21905">
        <v>0</v>
      </c>
      <c r="E21905">
        <v>0</v>
      </c>
      <c r="F21905">
        <v>0</v>
      </c>
      <c r="G21905">
        <v>0</v>
      </c>
      <c r="H21905">
        <v>287.5</v>
      </c>
      <c r="I21905">
        <v>169</v>
      </c>
      <c r="J21905">
        <v>333.49</v>
      </c>
      <c r="K21905">
        <v>0.86</v>
      </c>
      <c r="L21905">
        <f t="shared" si="342"/>
        <v>1150</v>
      </c>
    </row>
    <row r="21906" spans="1:12" x14ac:dyDescent="0.25">
      <c r="A21906">
        <v>2200098</v>
      </c>
      <c r="B21906" s="1">
        <v>43694.21875</v>
      </c>
      <c r="C21906" t="s">
        <v>11</v>
      </c>
      <c r="D21906">
        <v>0</v>
      </c>
      <c r="E21906">
        <v>0</v>
      </c>
      <c r="F21906">
        <v>0</v>
      </c>
      <c r="G21906">
        <v>0</v>
      </c>
      <c r="H21906">
        <v>300</v>
      </c>
      <c r="I21906">
        <v>170.5</v>
      </c>
      <c r="J21906">
        <v>345.07</v>
      </c>
      <c r="K21906">
        <v>0.87</v>
      </c>
      <c r="L21906">
        <f t="shared" si="342"/>
        <v>1200</v>
      </c>
    </row>
    <row r="21907" spans="1:12" x14ac:dyDescent="0.25">
      <c r="A21907">
        <v>2200098</v>
      </c>
      <c r="B21907" s="1">
        <v>43694.229166666664</v>
      </c>
      <c r="C21907" t="s">
        <v>11</v>
      </c>
      <c r="D21907">
        <v>0</v>
      </c>
      <c r="E21907">
        <v>0</v>
      </c>
      <c r="F21907">
        <v>0</v>
      </c>
      <c r="G21907">
        <v>0</v>
      </c>
      <c r="H21907">
        <v>311.5</v>
      </c>
      <c r="I21907">
        <v>178.5</v>
      </c>
      <c r="J21907">
        <v>359.02</v>
      </c>
      <c r="K21907">
        <v>0.87</v>
      </c>
      <c r="L21907">
        <f t="shared" si="342"/>
        <v>1246</v>
      </c>
    </row>
    <row r="21908" spans="1:12" x14ac:dyDescent="0.25">
      <c r="A21908">
        <v>2200098</v>
      </c>
      <c r="B21908" s="1">
        <v>43694.239583333336</v>
      </c>
      <c r="C21908" t="s">
        <v>11</v>
      </c>
      <c r="D21908">
        <v>0</v>
      </c>
      <c r="E21908">
        <v>0</v>
      </c>
      <c r="F21908">
        <v>0</v>
      </c>
      <c r="G21908">
        <v>0</v>
      </c>
      <c r="H21908">
        <v>314.5</v>
      </c>
      <c r="I21908">
        <v>182</v>
      </c>
      <c r="J21908">
        <v>363.37</v>
      </c>
      <c r="K21908">
        <v>0.87</v>
      </c>
      <c r="L21908">
        <f t="shared" si="342"/>
        <v>1258</v>
      </c>
    </row>
    <row r="21909" spans="1:12" x14ac:dyDescent="0.25">
      <c r="A21909">
        <v>2200098</v>
      </c>
      <c r="B21909" s="1">
        <v>43694.25</v>
      </c>
      <c r="C21909" t="s">
        <v>11</v>
      </c>
      <c r="D21909">
        <v>0</v>
      </c>
      <c r="E21909">
        <v>0</v>
      </c>
      <c r="F21909">
        <v>0</v>
      </c>
      <c r="G21909">
        <v>0</v>
      </c>
      <c r="H21909">
        <v>310.5</v>
      </c>
      <c r="I21909">
        <v>178</v>
      </c>
      <c r="J21909">
        <v>357.9</v>
      </c>
      <c r="K21909">
        <v>0.87</v>
      </c>
      <c r="L21909">
        <f t="shared" si="342"/>
        <v>1242</v>
      </c>
    </row>
    <row r="21910" spans="1:12" x14ac:dyDescent="0.25">
      <c r="A21910">
        <v>2200098</v>
      </c>
      <c r="B21910" s="1">
        <v>43694.260416666664</v>
      </c>
      <c r="C21910" t="s">
        <v>11</v>
      </c>
      <c r="D21910">
        <v>0</v>
      </c>
      <c r="E21910">
        <v>0</v>
      </c>
      <c r="F21910">
        <v>0</v>
      </c>
      <c r="G21910">
        <v>0</v>
      </c>
      <c r="H21910">
        <v>300</v>
      </c>
      <c r="I21910">
        <v>172.5</v>
      </c>
      <c r="J21910">
        <v>346.06</v>
      </c>
      <c r="K21910">
        <v>0.87</v>
      </c>
      <c r="L21910">
        <f t="shared" si="342"/>
        <v>1200</v>
      </c>
    </row>
    <row r="21911" spans="1:12" x14ac:dyDescent="0.25">
      <c r="A21911">
        <v>2200098</v>
      </c>
      <c r="B21911" s="1">
        <v>43694.270833333336</v>
      </c>
      <c r="C21911" t="s">
        <v>11</v>
      </c>
      <c r="D21911">
        <v>0</v>
      </c>
      <c r="E21911">
        <v>0</v>
      </c>
      <c r="F21911">
        <v>0</v>
      </c>
      <c r="G21911">
        <v>0</v>
      </c>
      <c r="H21911">
        <v>296</v>
      </c>
      <c r="I21911">
        <v>169</v>
      </c>
      <c r="J21911">
        <v>340.85</v>
      </c>
      <c r="K21911">
        <v>0.87</v>
      </c>
      <c r="L21911">
        <f t="shared" si="342"/>
        <v>1184</v>
      </c>
    </row>
    <row r="21912" spans="1:12" x14ac:dyDescent="0.25">
      <c r="A21912">
        <v>2200098</v>
      </c>
      <c r="B21912" s="1">
        <v>43694.28125</v>
      </c>
      <c r="C21912" t="s">
        <v>11</v>
      </c>
      <c r="D21912">
        <v>0</v>
      </c>
      <c r="E21912">
        <v>0</v>
      </c>
      <c r="F21912">
        <v>0</v>
      </c>
      <c r="G21912">
        <v>0</v>
      </c>
      <c r="H21912">
        <v>299.5</v>
      </c>
      <c r="I21912">
        <v>169.5</v>
      </c>
      <c r="J21912">
        <v>344.14</v>
      </c>
      <c r="K21912">
        <v>0.87</v>
      </c>
      <c r="L21912">
        <f t="shared" si="342"/>
        <v>1198</v>
      </c>
    </row>
    <row r="21913" spans="1:12" x14ac:dyDescent="0.25">
      <c r="A21913">
        <v>2200098</v>
      </c>
      <c r="B21913" s="1">
        <v>43694.291666666664</v>
      </c>
      <c r="C21913" t="s">
        <v>11</v>
      </c>
      <c r="D21913">
        <v>0</v>
      </c>
      <c r="E21913">
        <v>0</v>
      </c>
      <c r="F21913">
        <v>0</v>
      </c>
      <c r="G21913">
        <v>0</v>
      </c>
      <c r="H21913">
        <v>312</v>
      </c>
      <c r="I21913">
        <v>181.5</v>
      </c>
      <c r="J21913">
        <v>360.95</v>
      </c>
      <c r="K21913">
        <v>0.86</v>
      </c>
      <c r="L21913">
        <f t="shared" si="342"/>
        <v>1248</v>
      </c>
    </row>
    <row r="21914" spans="1:12" x14ac:dyDescent="0.25">
      <c r="A21914">
        <v>2200098</v>
      </c>
      <c r="B21914" s="1">
        <v>43694.302083333336</v>
      </c>
      <c r="C21914" t="s">
        <v>11</v>
      </c>
      <c r="D21914">
        <v>0</v>
      </c>
      <c r="E21914">
        <v>0</v>
      </c>
      <c r="F21914">
        <v>0</v>
      </c>
      <c r="G21914">
        <v>0</v>
      </c>
      <c r="H21914">
        <v>305</v>
      </c>
      <c r="I21914">
        <v>181.5</v>
      </c>
      <c r="J21914">
        <v>354.92</v>
      </c>
      <c r="K21914">
        <v>0.86</v>
      </c>
      <c r="L21914">
        <f t="shared" si="342"/>
        <v>1220</v>
      </c>
    </row>
    <row r="21915" spans="1:12" x14ac:dyDescent="0.25">
      <c r="A21915">
        <v>2200098</v>
      </c>
      <c r="B21915" s="1">
        <v>43694.3125</v>
      </c>
      <c r="C21915" t="s">
        <v>11</v>
      </c>
      <c r="D21915">
        <v>0</v>
      </c>
      <c r="E21915">
        <v>0</v>
      </c>
      <c r="F21915">
        <v>0</v>
      </c>
      <c r="G21915">
        <v>0</v>
      </c>
      <c r="H21915">
        <v>251.5</v>
      </c>
      <c r="I21915">
        <v>151</v>
      </c>
      <c r="J21915">
        <v>293.35000000000002</v>
      </c>
      <c r="K21915">
        <v>0.86</v>
      </c>
      <c r="L21915">
        <f t="shared" si="342"/>
        <v>1006</v>
      </c>
    </row>
    <row r="21916" spans="1:12" x14ac:dyDescent="0.25">
      <c r="A21916">
        <v>2200098</v>
      </c>
      <c r="B21916" s="1">
        <v>43694.322916666664</v>
      </c>
      <c r="C21916" t="s">
        <v>11</v>
      </c>
      <c r="D21916">
        <v>0</v>
      </c>
      <c r="E21916">
        <v>0</v>
      </c>
      <c r="F21916">
        <v>0</v>
      </c>
      <c r="G21916">
        <v>0</v>
      </c>
      <c r="H21916">
        <v>207</v>
      </c>
      <c r="I21916">
        <v>124.5</v>
      </c>
      <c r="J21916">
        <v>241.56</v>
      </c>
      <c r="K21916">
        <v>0.86</v>
      </c>
      <c r="L21916">
        <f t="shared" si="342"/>
        <v>828</v>
      </c>
    </row>
    <row r="21917" spans="1:12" x14ac:dyDescent="0.25">
      <c r="A21917">
        <v>2200098</v>
      </c>
      <c r="B21917" s="1">
        <v>43694.333333333336</v>
      </c>
      <c r="C21917" t="s">
        <v>11</v>
      </c>
      <c r="D21917">
        <v>0</v>
      </c>
      <c r="E21917">
        <v>0</v>
      </c>
      <c r="F21917">
        <v>0</v>
      </c>
      <c r="G21917">
        <v>0</v>
      </c>
      <c r="H21917">
        <v>191.5</v>
      </c>
      <c r="I21917">
        <v>117</v>
      </c>
      <c r="J21917">
        <v>224.41</v>
      </c>
      <c r="K21917">
        <v>0.85</v>
      </c>
      <c r="L21917">
        <f t="shared" si="342"/>
        <v>766</v>
      </c>
    </row>
    <row r="21918" spans="1:12" x14ac:dyDescent="0.25">
      <c r="A21918">
        <v>2200098</v>
      </c>
      <c r="B21918" s="1">
        <v>43694.34375</v>
      </c>
      <c r="C21918" t="s">
        <v>11</v>
      </c>
      <c r="D21918">
        <v>0</v>
      </c>
      <c r="E21918">
        <v>0</v>
      </c>
      <c r="F21918">
        <v>0</v>
      </c>
      <c r="G21918">
        <v>0</v>
      </c>
      <c r="H21918">
        <v>191.5</v>
      </c>
      <c r="I21918">
        <v>116.5</v>
      </c>
      <c r="J21918">
        <v>224.15</v>
      </c>
      <c r="K21918">
        <v>0.85</v>
      </c>
      <c r="L21918">
        <f t="shared" si="342"/>
        <v>766</v>
      </c>
    </row>
    <row r="21919" spans="1:12" x14ac:dyDescent="0.25">
      <c r="A21919">
        <v>2200098</v>
      </c>
      <c r="B21919" s="1">
        <v>43694.354166666664</v>
      </c>
      <c r="C21919" t="s">
        <v>11</v>
      </c>
      <c r="D21919">
        <v>0</v>
      </c>
      <c r="E21919">
        <v>0</v>
      </c>
      <c r="F21919">
        <v>0</v>
      </c>
      <c r="G21919">
        <v>0</v>
      </c>
      <c r="H21919">
        <v>198.5</v>
      </c>
      <c r="I21919">
        <v>123</v>
      </c>
      <c r="J21919">
        <v>233.52</v>
      </c>
      <c r="K21919">
        <v>0.85</v>
      </c>
      <c r="L21919">
        <f t="shared" si="342"/>
        <v>794</v>
      </c>
    </row>
    <row r="21920" spans="1:12" x14ac:dyDescent="0.25">
      <c r="A21920">
        <v>2200098</v>
      </c>
      <c r="B21920" s="1">
        <v>43694.364583333336</v>
      </c>
      <c r="C21920" t="s">
        <v>11</v>
      </c>
      <c r="D21920">
        <v>0</v>
      </c>
      <c r="E21920">
        <v>0</v>
      </c>
      <c r="F21920">
        <v>0</v>
      </c>
      <c r="G21920">
        <v>0</v>
      </c>
      <c r="H21920">
        <v>197.5</v>
      </c>
      <c r="I21920">
        <v>123.5</v>
      </c>
      <c r="J21920">
        <v>232.93</v>
      </c>
      <c r="K21920">
        <v>0.85</v>
      </c>
      <c r="L21920">
        <f t="shared" si="342"/>
        <v>790</v>
      </c>
    </row>
    <row r="21921" spans="1:12" x14ac:dyDescent="0.25">
      <c r="A21921">
        <v>2200098</v>
      </c>
      <c r="B21921" s="1">
        <v>43694.375</v>
      </c>
      <c r="C21921" t="s">
        <v>11</v>
      </c>
      <c r="D21921">
        <v>0</v>
      </c>
      <c r="E21921">
        <v>0</v>
      </c>
      <c r="F21921">
        <v>0</v>
      </c>
      <c r="G21921">
        <v>0</v>
      </c>
      <c r="H21921">
        <v>200</v>
      </c>
      <c r="I21921">
        <v>122</v>
      </c>
      <c r="J21921">
        <v>234.27</v>
      </c>
      <c r="K21921">
        <v>0.85</v>
      </c>
      <c r="L21921">
        <f t="shared" si="342"/>
        <v>800</v>
      </c>
    </row>
    <row r="21922" spans="1:12" x14ac:dyDescent="0.25">
      <c r="A21922">
        <v>2200098</v>
      </c>
      <c r="B21922" s="1">
        <v>43694.385416666664</v>
      </c>
      <c r="C21922" t="s">
        <v>11</v>
      </c>
      <c r="D21922">
        <v>0</v>
      </c>
      <c r="E21922">
        <v>0</v>
      </c>
      <c r="F21922">
        <v>0</v>
      </c>
      <c r="G21922">
        <v>0</v>
      </c>
      <c r="H21922">
        <v>199</v>
      </c>
      <c r="I21922">
        <v>120.5</v>
      </c>
      <c r="J21922">
        <v>232.64</v>
      </c>
      <c r="K21922">
        <v>0.86</v>
      </c>
      <c r="L21922">
        <f t="shared" si="342"/>
        <v>796</v>
      </c>
    </row>
    <row r="21923" spans="1:12" x14ac:dyDescent="0.25">
      <c r="A21923">
        <v>2200098</v>
      </c>
      <c r="B21923" s="1">
        <v>43694.395833333336</v>
      </c>
      <c r="C21923" t="s">
        <v>11</v>
      </c>
      <c r="D21923">
        <v>0</v>
      </c>
      <c r="E21923">
        <v>0</v>
      </c>
      <c r="F21923">
        <v>0</v>
      </c>
      <c r="G21923">
        <v>0</v>
      </c>
      <c r="H21923">
        <v>204</v>
      </c>
      <c r="I21923">
        <v>124</v>
      </c>
      <c r="J21923">
        <v>238.73</v>
      </c>
      <c r="K21923">
        <v>0.85</v>
      </c>
      <c r="L21923">
        <f t="shared" si="342"/>
        <v>816</v>
      </c>
    </row>
    <row r="21924" spans="1:12" x14ac:dyDescent="0.25">
      <c r="A21924">
        <v>2200098</v>
      </c>
      <c r="B21924" s="1">
        <v>43694.40625</v>
      </c>
      <c r="C21924" t="s">
        <v>11</v>
      </c>
      <c r="D21924">
        <v>0</v>
      </c>
      <c r="E21924">
        <v>0</v>
      </c>
      <c r="F21924">
        <v>0</v>
      </c>
      <c r="G21924">
        <v>0</v>
      </c>
      <c r="H21924">
        <v>208.5</v>
      </c>
      <c r="I21924">
        <v>125.5</v>
      </c>
      <c r="J21924">
        <v>243.36</v>
      </c>
      <c r="K21924">
        <v>0.86</v>
      </c>
      <c r="L21924">
        <f t="shared" si="342"/>
        <v>834</v>
      </c>
    </row>
    <row r="21925" spans="1:12" x14ac:dyDescent="0.25">
      <c r="A21925">
        <v>2200098</v>
      </c>
      <c r="B21925" s="1">
        <v>43694.416666666664</v>
      </c>
      <c r="C21925" t="s">
        <v>11</v>
      </c>
      <c r="D21925">
        <v>0</v>
      </c>
      <c r="E21925">
        <v>0</v>
      </c>
      <c r="F21925">
        <v>0</v>
      </c>
      <c r="G21925">
        <v>0</v>
      </c>
      <c r="H21925">
        <v>202.5</v>
      </c>
      <c r="I21925">
        <v>122.5</v>
      </c>
      <c r="J21925">
        <v>236.67</v>
      </c>
      <c r="K21925">
        <v>0.86</v>
      </c>
      <c r="L21925">
        <f t="shared" si="342"/>
        <v>810</v>
      </c>
    </row>
    <row r="21926" spans="1:12" x14ac:dyDescent="0.25">
      <c r="A21926">
        <v>2200098</v>
      </c>
      <c r="B21926" s="1">
        <v>43694.427083333336</v>
      </c>
      <c r="C21926" t="s">
        <v>11</v>
      </c>
      <c r="D21926">
        <v>0</v>
      </c>
      <c r="E21926">
        <v>0</v>
      </c>
      <c r="F21926">
        <v>0</v>
      </c>
      <c r="G21926">
        <v>0</v>
      </c>
      <c r="H21926">
        <v>199.5</v>
      </c>
      <c r="I21926">
        <v>120</v>
      </c>
      <c r="J21926">
        <v>232.81</v>
      </c>
      <c r="K21926">
        <v>0.86</v>
      </c>
      <c r="L21926">
        <f t="shared" si="342"/>
        <v>798</v>
      </c>
    </row>
    <row r="21927" spans="1:12" x14ac:dyDescent="0.25">
      <c r="A21927">
        <v>2200098</v>
      </c>
      <c r="B21927" s="1">
        <v>43694.4375</v>
      </c>
      <c r="C21927" t="s">
        <v>11</v>
      </c>
      <c r="D21927">
        <v>0</v>
      </c>
      <c r="E21927">
        <v>0</v>
      </c>
      <c r="F21927">
        <v>0</v>
      </c>
      <c r="G21927">
        <v>0</v>
      </c>
      <c r="H21927">
        <v>199</v>
      </c>
      <c r="I21927">
        <v>121</v>
      </c>
      <c r="J21927">
        <v>232.9</v>
      </c>
      <c r="K21927">
        <v>0.85</v>
      </c>
      <c r="L21927">
        <f t="shared" si="342"/>
        <v>796</v>
      </c>
    </row>
    <row r="21928" spans="1:12" x14ac:dyDescent="0.25">
      <c r="A21928">
        <v>2200098</v>
      </c>
      <c r="B21928" s="1">
        <v>43694.447916666664</v>
      </c>
      <c r="C21928" t="s">
        <v>11</v>
      </c>
      <c r="D21928">
        <v>0</v>
      </c>
      <c r="E21928">
        <v>0</v>
      </c>
      <c r="F21928">
        <v>0</v>
      </c>
      <c r="G21928">
        <v>0</v>
      </c>
      <c r="H21928">
        <v>202</v>
      </c>
      <c r="I21928">
        <v>123</v>
      </c>
      <c r="J21928">
        <v>236.5</v>
      </c>
      <c r="K21928">
        <v>0.85</v>
      </c>
      <c r="L21928">
        <f t="shared" si="342"/>
        <v>808</v>
      </c>
    </row>
    <row r="21929" spans="1:12" x14ac:dyDescent="0.25">
      <c r="A21929">
        <v>2200098</v>
      </c>
      <c r="B21929" s="1">
        <v>43694.458333333336</v>
      </c>
      <c r="C21929" t="s">
        <v>11</v>
      </c>
      <c r="D21929">
        <v>0</v>
      </c>
      <c r="E21929">
        <v>0</v>
      </c>
      <c r="F21929">
        <v>0</v>
      </c>
      <c r="G21929">
        <v>0</v>
      </c>
      <c r="H21929">
        <v>203</v>
      </c>
      <c r="I21929">
        <v>123</v>
      </c>
      <c r="J21929">
        <v>237.36</v>
      </c>
      <c r="K21929">
        <v>0.86</v>
      </c>
      <c r="L21929">
        <f t="shared" si="342"/>
        <v>812</v>
      </c>
    </row>
    <row r="21930" spans="1:12" x14ac:dyDescent="0.25">
      <c r="A21930">
        <v>2200098</v>
      </c>
      <c r="B21930" s="1">
        <v>43694.46875</v>
      </c>
      <c r="C21930" t="s">
        <v>11</v>
      </c>
      <c r="D21930">
        <v>0</v>
      </c>
      <c r="E21930">
        <v>0</v>
      </c>
      <c r="F21930">
        <v>0</v>
      </c>
      <c r="G21930">
        <v>0</v>
      </c>
      <c r="H21930">
        <v>204</v>
      </c>
      <c r="I21930">
        <v>124.5</v>
      </c>
      <c r="J21930">
        <v>238.99</v>
      </c>
      <c r="K21930">
        <v>0.85</v>
      </c>
      <c r="L21930">
        <f t="shared" si="342"/>
        <v>816</v>
      </c>
    </row>
    <row r="21931" spans="1:12" x14ac:dyDescent="0.25">
      <c r="A21931">
        <v>2200098</v>
      </c>
      <c r="B21931" s="1">
        <v>43694.479166666664</v>
      </c>
      <c r="C21931" t="s">
        <v>11</v>
      </c>
      <c r="D21931">
        <v>0</v>
      </c>
      <c r="E21931">
        <v>0</v>
      </c>
      <c r="F21931">
        <v>0</v>
      </c>
      <c r="G21931">
        <v>0</v>
      </c>
      <c r="H21931">
        <v>206.5</v>
      </c>
      <c r="I21931">
        <v>123</v>
      </c>
      <c r="J21931">
        <v>240.36</v>
      </c>
      <c r="K21931">
        <v>0.86</v>
      </c>
      <c r="L21931">
        <f t="shared" si="342"/>
        <v>826</v>
      </c>
    </row>
    <row r="21932" spans="1:12" x14ac:dyDescent="0.25">
      <c r="A21932">
        <v>2200098</v>
      </c>
      <c r="B21932" s="1">
        <v>43694.489583333336</v>
      </c>
      <c r="C21932" t="s">
        <v>11</v>
      </c>
      <c r="D21932">
        <v>0</v>
      </c>
      <c r="E21932">
        <v>0</v>
      </c>
      <c r="F21932">
        <v>0</v>
      </c>
      <c r="G21932">
        <v>0</v>
      </c>
      <c r="H21932">
        <v>208</v>
      </c>
      <c r="I21932">
        <v>126</v>
      </c>
      <c r="J21932">
        <v>243.19</v>
      </c>
      <c r="K21932">
        <v>0.86</v>
      </c>
      <c r="L21932">
        <f t="shared" si="342"/>
        <v>832</v>
      </c>
    </row>
    <row r="21933" spans="1:12" x14ac:dyDescent="0.25">
      <c r="A21933">
        <v>2200098</v>
      </c>
      <c r="B21933" s="1">
        <v>43694.5</v>
      </c>
      <c r="C21933" t="s">
        <v>11</v>
      </c>
      <c r="D21933">
        <v>0</v>
      </c>
      <c r="E21933">
        <v>0</v>
      </c>
      <c r="F21933">
        <v>0</v>
      </c>
      <c r="G21933">
        <v>0</v>
      </c>
      <c r="H21933">
        <v>211</v>
      </c>
      <c r="I21933">
        <v>124.5</v>
      </c>
      <c r="J21933">
        <v>244.99</v>
      </c>
      <c r="K21933">
        <v>0.86</v>
      </c>
      <c r="L21933">
        <f t="shared" si="342"/>
        <v>844</v>
      </c>
    </row>
    <row r="21934" spans="1:12" x14ac:dyDescent="0.25">
      <c r="A21934">
        <v>2200098</v>
      </c>
      <c r="B21934" s="1">
        <v>43694.510416666664</v>
      </c>
      <c r="C21934" t="s">
        <v>11</v>
      </c>
      <c r="D21934">
        <v>0</v>
      </c>
      <c r="E21934">
        <v>0</v>
      </c>
      <c r="F21934">
        <v>0</v>
      </c>
      <c r="G21934">
        <v>0</v>
      </c>
      <c r="H21934">
        <v>205</v>
      </c>
      <c r="I21934">
        <v>123</v>
      </c>
      <c r="J21934">
        <v>239.07</v>
      </c>
      <c r="K21934">
        <v>0.86</v>
      </c>
      <c r="L21934">
        <f t="shared" si="342"/>
        <v>820</v>
      </c>
    </row>
    <row r="21935" spans="1:12" x14ac:dyDescent="0.25">
      <c r="A21935">
        <v>2200098</v>
      </c>
      <c r="B21935" s="1">
        <v>43694.520833333336</v>
      </c>
      <c r="C21935" t="s">
        <v>11</v>
      </c>
      <c r="D21935">
        <v>0</v>
      </c>
      <c r="E21935">
        <v>0</v>
      </c>
      <c r="F21935">
        <v>0</v>
      </c>
      <c r="G21935">
        <v>0</v>
      </c>
      <c r="H21935">
        <v>210</v>
      </c>
      <c r="I21935">
        <v>125</v>
      </c>
      <c r="J21935">
        <v>244.39</v>
      </c>
      <c r="K21935">
        <v>0.86</v>
      </c>
      <c r="L21935">
        <f t="shared" si="342"/>
        <v>840</v>
      </c>
    </row>
    <row r="21936" spans="1:12" x14ac:dyDescent="0.25">
      <c r="A21936">
        <v>2200098</v>
      </c>
      <c r="B21936" s="1">
        <v>43694.53125</v>
      </c>
      <c r="C21936" t="s">
        <v>11</v>
      </c>
      <c r="D21936">
        <v>0</v>
      </c>
      <c r="E21936">
        <v>0</v>
      </c>
      <c r="F21936">
        <v>0</v>
      </c>
      <c r="G21936">
        <v>0</v>
      </c>
      <c r="H21936">
        <v>212</v>
      </c>
      <c r="I21936">
        <v>123.5</v>
      </c>
      <c r="J21936">
        <v>245.35</v>
      </c>
      <c r="K21936">
        <v>0.86</v>
      </c>
      <c r="L21936">
        <f t="shared" si="342"/>
        <v>848</v>
      </c>
    </row>
    <row r="21937" spans="1:12" x14ac:dyDescent="0.25">
      <c r="A21937">
        <v>2200098</v>
      </c>
      <c r="B21937" s="1">
        <v>43694.541666666664</v>
      </c>
      <c r="C21937" t="s">
        <v>11</v>
      </c>
      <c r="D21937">
        <v>0</v>
      </c>
      <c r="E21937">
        <v>0</v>
      </c>
      <c r="F21937">
        <v>0</v>
      </c>
      <c r="G21937">
        <v>0</v>
      </c>
      <c r="H21937">
        <v>210.5</v>
      </c>
      <c r="I21937">
        <v>123</v>
      </c>
      <c r="J21937">
        <v>243.8</v>
      </c>
      <c r="K21937">
        <v>0.86</v>
      </c>
      <c r="L21937">
        <f t="shared" si="342"/>
        <v>842</v>
      </c>
    </row>
    <row r="21938" spans="1:12" x14ac:dyDescent="0.25">
      <c r="A21938">
        <v>2200098</v>
      </c>
      <c r="B21938" s="1">
        <v>43694.552083333336</v>
      </c>
      <c r="C21938" t="s">
        <v>11</v>
      </c>
      <c r="D21938">
        <v>0</v>
      </c>
      <c r="E21938">
        <v>0</v>
      </c>
      <c r="F21938">
        <v>0</v>
      </c>
      <c r="G21938">
        <v>0</v>
      </c>
      <c r="H21938">
        <v>213.5</v>
      </c>
      <c r="I21938">
        <v>122</v>
      </c>
      <c r="J21938">
        <v>245.9</v>
      </c>
      <c r="K21938">
        <v>0.87</v>
      </c>
      <c r="L21938">
        <f t="shared" si="342"/>
        <v>854</v>
      </c>
    </row>
    <row r="21939" spans="1:12" x14ac:dyDescent="0.25">
      <c r="A21939">
        <v>2200098</v>
      </c>
      <c r="B21939" s="1">
        <v>43694.5625</v>
      </c>
      <c r="C21939" t="s">
        <v>11</v>
      </c>
      <c r="D21939">
        <v>0</v>
      </c>
      <c r="E21939">
        <v>0</v>
      </c>
      <c r="F21939">
        <v>0</v>
      </c>
      <c r="G21939">
        <v>0</v>
      </c>
      <c r="H21939">
        <v>214.5</v>
      </c>
      <c r="I21939">
        <v>122.5</v>
      </c>
      <c r="J21939">
        <v>247.02</v>
      </c>
      <c r="K21939">
        <v>0.87</v>
      </c>
      <c r="L21939">
        <f t="shared" si="342"/>
        <v>858</v>
      </c>
    </row>
    <row r="21940" spans="1:12" x14ac:dyDescent="0.25">
      <c r="A21940">
        <v>2200098</v>
      </c>
      <c r="B21940" s="1">
        <v>43694.572916666664</v>
      </c>
      <c r="C21940" t="s">
        <v>11</v>
      </c>
      <c r="D21940">
        <v>0</v>
      </c>
      <c r="E21940">
        <v>0</v>
      </c>
      <c r="F21940">
        <v>0</v>
      </c>
      <c r="G21940">
        <v>0</v>
      </c>
      <c r="H21940">
        <v>217.5</v>
      </c>
      <c r="I21940">
        <v>124</v>
      </c>
      <c r="J21940">
        <v>250.36</v>
      </c>
      <c r="K21940">
        <v>0.87</v>
      </c>
      <c r="L21940">
        <f t="shared" si="342"/>
        <v>870</v>
      </c>
    </row>
    <row r="21941" spans="1:12" x14ac:dyDescent="0.25">
      <c r="A21941">
        <v>2200098</v>
      </c>
      <c r="B21941" s="1">
        <v>43694.583333333336</v>
      </c>
      <c r="C21941" t="s">
        <v>11</v>
      </c>
      <c r="D21941">
        <v>0</v>
      </c>
      <c r="E21941">
        <v>0</v>
      </c>
      <c r="F21941">
        <v>0</v>
      </c>
      <c r="G21941">
        <v>0</v>
      </c>
      <c r="H21941">
        <v>219.5</v>
      </c>
      <c r="I21941">
        <v>125</v>
      </c>
      <c r="J21941">
        <v>252.6</v>
      </c>
      <c r="K21941">
        <v>0.87</v>
      </c>
      <c r="L21941">
        <f t="shared" si="342"/>
        <v>878</v>
      </c>
    </row>
    <row r="21942" spans="1:12" x14ac:dyDescent="0.25">
      <c r="A21942">
        <v>2200098</v>
      </c>
      <c r="B21942" s="1">
        <v>43694.59375</v>
      </c>
      <c r="C21942" t="s">
        <v>11</v>
      </c>
      <c r="D21942">
        <v>0</v>
      </c>
      <c r="E21942">
        <v>0</v>
      </c>
      <c r="F21942">
        <v>0</v>
      </c>
      <c r="G21942">
        <v>0</v>
      </c>
      <c r="H21942">
        <v>217</v>
      </c>
      <c r="I21942">
        <v>125.5</v>
      </c>
      <c r="J21942">
        <v>250.68</v>
      </c>
      <c r="K21942">
        <v>0.87</v>
      </c>
      <c r="L21942">
        <f t="shared" si="342"/>
        <v>868</v>
      </c>
    </row>
    <row r="21943" spans="1:12" x14ac:dyDescent="0.25">
      <c r="A21943">
        <v>2200098</v>
      </c>
      <c r="B21943" s="1">
        <v>43694.604166666664</v>
      </c>
      <c r="C21943" t="s">
        <v>11</v>
      </c>
      <c r="D21943">
        <v>0</v>
      </c>
      <c r="E21943">
        <v>0</v>
      </c>
      <c r="F21943">
        <v>0</v>
      </c>
      <c r="G21943">
        <v>0</v>
      </c>
      <c r="H21943">
        <v>215</v>
      </c>
      <c r="I21943">
        <v>125.5</v>
      </c>
      <c r="J21943">
        <v>248.95</v>
      </c>
      <c r="K21943">
        <v>0.86</v>
      </c>
      <c r="L21943">
        <f t="shared" si="342"/>
        <v>860</v>
      </c>
    </row>
    <row r="21944" spans="1:12" x14ac:dyDescent="0.25">
      <c r="A21944">
        <v>2200098</v>
      </c>
      <c r="B21944" s="1">
        <v>43694.614583333336</v>
      </c>
      <c r="C21944" t="s">
        <v>11</v>
      </c>
      <c r="D21944">
        <v>0</v>
      </c>
      <c r="E21944">
        <v>0</v>
      </c>
      <c r="F21944">
        <v>0</v>
      </c>
      <c r="G21944">
        <v>0</v>
      </c>
      <c r="H21944">
        <v>219</v>
      </c>
      <c r="I21944">
        <v>127.5</v>
      </c>
      <c r="J21944">
        <v>253.41</v>
      </c>
      <c r="K21944">
        <v>0.86</v>
      </c>
      <c r="L21944">
        <f t="shared" si="342"/>
        <v>876</v>
      </c>
    </row>
    <row r="21945" spans="1:12" x14ac:dyDescent="0.25">
      <c r="A21945">
        <v>2200098</v>
      </c>
      <c r="B21945" s="1">
        <v>43694.625</v>
      </c>
      <c r="C21945" t="s">
        <v>11</v>
      </c>
      <c r="D21945">
        <v>0</v>
      </c>
      <c r="E21945">
        <v>0</v>
      </c>
      <c r="F21945">
        <v>0</v>
      </c>
      <c r="G21945">
        <v>0</v>
      </c>
      <c r="H21945">
        <v>225.5</v>
      </c>
      <c r="I21945">
        <v>126</v>
      </c>
      <c r="J21945">
        <v>258.31</v>
      </c>
      <c r="K21945">
        <v>0.87</v>
      </c>
      <c r="L21945">
        <f t="shared" si="342"/>
        <v>902</v>
      </c>
    </row>
    <row r="21946" spans="1:12" x14ac:dyDescent="0.25">
      <c r="A21946">
        <v>2200098</v>
      </c>
      <c r="B21946" s="1">
        <v>43694.635416666664</v>
      </c>
      <c r="C21946" t="s">
        <v>11</v>
      </c>
      <c r="D21946">
        <v>0</v>
      </c>
      <c r="E21946">
        <v>0</v>
      </c>
      <c r="F21946">
        <v>0</v>
      </c>
      <c r="G21946">
        <v>0</v>
      </c>
      <c r="H21946">
        <v>226.5</v>
      </c>
      <c r="I21946">
        <v>124.5</v>
      </c>
      <c r="J21946">
        <v>258.45999999999998</v>
      </c>
      <c r="K21946">
        <v>0.88</v>
      </c>
      <c r="L21946">
        <f t="shared" si="342"/>
        <v>906</v>
      </c>
    </row>
    <row r="21947" spans="1:12" x14ac:dyDescent="0.25">
      <c r="A21947">
        <v>2200098</v>
      </c>
      <c r="B21947" s="1">
        <v>43694.645833333336</v>
      </c>
      <c r="C21947" t="s">
        <v>11</v>
      </c>
      <c r="D21947">
        <v>0</v>
      </c>
      <c r="E21947">
        <v>0</v>
      </c>
      <c r="F21947">
        <v>0</v>
      </c>
      <c r="G21947">
        <v>0</v>
      </c>
      <c r="H21947">
        <v>224</v>
      </c>
      <c r="I21947">
        <v>123</v>
      </c>
      <c r="J21947">
        <v>255.55</v>
      </c>
      <c r="K21947">
        <v>0.88</v>
      </c>
      <c r="L21947">
        <f t="shared" si="342"/>
        <v>896</v>
      </c>
    </row>
    <row r="21948" spans="1:12" x14ac:dyDescent="0.25">
      <c r="A21948">
        <v>2200098</v>
      </c>
      <c r="B21948" s="1">
        <v>43694.65625</v>
      </c>
      <c r="C21948" t="s">
        <v>11</v>
      </c>
      <c r="D21948">
        <v>0</v>
      </c>
      <c r="E21948">
        <v>0</v>
      </c>
      <c r="F21948">
        <v>0</v>
      </c>
      <c r="G21948">
        <v>0</v>
      </c>
      <c r="H21948">
        <v>181.5</v>
      </c>
      <c r="I21948">
        <v>94.5</v>
      </c>
      <c r="J21948">
        <v>204.63</v>
      </c>
      <c r="K21948">
        <v>0.89</v>
      </c>
      <c r="L21948">
        <f t="shared" si="342"/>
        <v>726</v>
      </c>
    </row>
    <row r="21949" spans="1:12" x14ac:dyDescent="0.25">
      <c r="A21949">
        <v>2200098</v>
      </c>
      <c r="B21949" s="1">
        <v>43694.666666666664</v>
      </c>
      <c r="C21949" t="s">
        <v>11</v>
      </c>
      <c r="D21949">
        <v>0</v>
      </c>
      <c r="E21949">
        <v>0</v>
      </c>
      <c r="F21949">
        <v>0</v>
      </c>
      <c r="G21949">
        <v>0</v>
      </c>
      <c r="H21949">
        <v>170</v>
      </c>
      <c r="I21949">
        <v>88</v>
      </c>
      <c r="J21949">
        <v>191.43</v>
      </c>
      <c r="K21949">
        <v>0.89</v>
      </c>
      <c r="L21949">
        <f t="shared" si="342"/>
        <v>680</v>
      </c>
    </row>
    <row r="21950" spans="1:12" x14ac:dyDescent="0.25">
      <c r="A21950">
        <v>2200098</v>
      </c>
      <c r="B21950" s="1">
        <v>43694.677083333336</v>
      </c>
      <c r="C21950" t="s">
        <v>11</v>
      </c>
      <c r="D21950">
        <v>0</v>
      </c>
      <c r="E21950">
        <v>0</v>
      </c>
      <c r="F21950">
        <v>0</v>
      </c>
      <c r="G21950">
        <v>0</v>
      </c>
      <c r="H21950">
        <v>175.5</v>
      </c>
      <c r="I21950">
        <v>91</v>
      </c>
      <c r="J21950">
        <v>197.69</v>
      </c>
      <c r="K21950">
        <v>0.89</v>
      </c>
      <c r="L21950">
        <f t="shared" si="342"/>
        <v>702</v>
      </c>
    </row>
    <row r="21951" spans="1:12" x14ac:dyDescent="0.25">
      <c r="A21951">
        <v>2200098</v>
      </c>
      <c r="B21951" s="1">
        <v>43694.6875</v>
      </c>
      <c r="C21951" t="s">
        <v>11</v>
      </c>
      <c r="D21951">
        <v>0</v>
      </c>
      <c r="E21951">
        <v>0</v>
      </c>
      <c r="F21951">
        <v>0</v>
      </c>
      <c r="G21951">
        <v>0</v>
      </c>
      <c r="H21951">
        <v>180.5</v>
      </c>
      <c r="I21951">
        <v>93</v>
      </c>
      <c r="J21951">
        <v>203.05</v>
      </c>
      <c r="K21951">
        <v>0.89</v>
      </c>
      <c r="L21951">
        <f t="shared" si="342"/>
        <v>722</v>
      </c>
    </row>
    <row r="21952" spans="1:12" x14ac:dyDescent="0.25">
      <c r="A21952">
        <v>2200098</v>
      </c>
      <c r="B21952" s="1">
        <v>43694.697916666664</v>
      </c>
      <c r="C21952" t="s">
        <v>11</v>
      </c>
      <c r="D21952">
        <v>0</v>
      </c>
      <c r="E21952">
        <v>0</v>
      </c>
      <c r="F21952">
        <v>0</v>
      </c>
      <c r="G21952">
        <v>0</v>
      </c>
      <c r="H21952">
        <v>174.5</v>
      </c>
      <c r="I21952">
        <v>90.5</v>
      </c>
      <c r="J21952">
        <v>196.57</v>
      </c>
      <c r="K21952">
        <v>0.89</v>
      </c>
      <c r="L21952">
        <f t="shared" si="342"/>
        <v>698</v>
      </c>
    </row>
    <row r="21953" spans="1:12" x14ac:dyDescent="0.25">
      <c r="A21953">
        <v>2200098</v>
      </c>
      <c r="B21953" s="1">
        <v>43694.708333333336</v>
      </c>
      <c r="C21953" t="s">
        <v>11</v>
      </c>
      <c r="D21953">
        <v>0</v>
      </c>
      <c r="E21953">
        <v>0</v>
      </c>
      <c r="F21953">
        <v>0</v>
      </c>
      <c r="G21953">
        <v>0</v>
      </c>
      <c r="H21953">
        <v>171</v>
      </c>
      <c r="I21953">
        <v>90.5</v>
      </c>
      <c r="J21953">
        <v>193.47</v>
      </c>
      <c r="K21953">
        <v>0.88</v>
      </c>
      <c r="L21953">
        <f t="shared" si="342"/>
        <v>684</v>
      </c>
    </row>
    <row r="21954" spans="1:12" x14ac:dyDescent="0.25">
      <c r="A21954">
        <v>2200098</v>
      </c>
      <c r="B21954" s="1">
        <v>43694.71875</v>
      </c>
      <c r="C21954" t="s">
        <v>11</v>
      </c>
      <c r="D21954">
        <v>0</v>
      </c>
      <c r="E21954">
        <v>0</v>
      </c>
      <c r="F21954">
        <v>0</v>
      </c>
      <c r="G21954">
        <v>0</v>
      </c>
      <c r="H21954">
        <v>178.5</v>
      </c>
      <c r="I21954">
        <v>94.5</v>
      </c>
      <c r="J21954">
        <v>201.97</v>
      </c>
      <c r="K21954">
        <v>0.88</v>
      </c>
      <c r="L21954">
        <f t="shared" si="342"/>
        <v>714</v>
      </c>
    </row>
    <row r="21955" spans="1:12" x14ac:dyDescent="0.25">
      <c r="A21955">
        <v>2200098</v>
      </c>
      <c r="B21955" s="1">
        <v>43694.729166666664</v>
      </c>
      <c r="C21955" t="s">
        <v>11</v>
      </c>
      <c r="D21955">
        <v>0</v>
      </c>
      <c r="E21955">
        <v>0</v>
      </c>
      <c r="F21955">
        <v>0</v>
      </c>
      <c r="G21955">
        <v>0</v>
      </c>
      <c r="H21955">
        <v>185.5</v>
      </c>
      <c r="I21955">
        <v>102.5</v>
      </c>
      <c r="J21955">
        <v>211.94</v>
      </c>
      <c r="K21955">
        <v>0.88</v>
      </c>
      <c r="L21955">
        <f t="shared" ref="L21955:L22018" si="343">H21955*4</f>
        <v>742</v>
      </c>
    </row>
    <row r="21956" spans="1:12" x14ac:dyDescent="0.25">
      <c r="A21956">
        <v>2200098</v>
      </c>
      <c r="B21956" s="1">
        <v>43694.739583333336</v>
      </c>
      <c r="C21956" t="s">
        <v>11</v>
      </c>
      <c r="D21956">
        <v>0</v>
      </c>
      <c r="E21956">
        <v>0</v>
      </c>
      <c r="F21956">
        <v>0</v>
      </c>
      <c r="G21956">
        <v>0</v>
      </c>
      <c r="H21956">
        <v>235</v>
      </c>
      <c r="I21956">
        <v>129</v>
      </c>
      <c r="J21956">
        <v>268.08</v>
      </c>
      <c r="K21956">
        <v>0.88</v>
      </c>
      <c r="L21956">
        <f t="shared" si="343"/>
        <v>940</v>
      </c>
    </row>
    <row r="21957" spans="1:12" x14ac:dyDescent="0.25">
      <c r="A21957">
        <v>2200098</v>
      </c>
      <c r="B21957" s="1">
        <v>43694.75</v>
      </c>
      <c r="C21957" t="s">
        <v>11</v>
      </c>
      <c r="D21957">
        <v>0</v>
      </c>
      <c r="E21957">
        <v>0</v>
      </c>
      <c r="F21957">
        <v>0</v>
      </c>
      <c r="G21957">
        <v>0</v>
      </c>
      <c r="H21957">
        <v>246</v>
      </c>
      <c r="I21957">
        <v>128.5</v>
      </c>
      <c r="J21957">
        <v>277.54000000000002</v>
      </c>
      <c r="K21957">
        <v>0.89</v>
      </c>
      <c r="L21957">
        <f t="shared" si="343"/>
        <v>984</v>
      </c>
    </row>
    <row r="21958" spans="1:12" x14ac:dyDescent="0.25">
      <c r="A21958">
        <v>2200098</v>
      </c>
      <c r="B21958" s="1">
        <v>43694.760416666664</v>
      </c>
      <c r="C21958" t="s">
        <v>11</v>
      </c>
      <c r="D21958">
        <v>0</v>
      </c>
      <c r="E21958">
        <v>0</v>
      </c>
      <c r="F21958">
        <v>0</v>
      </c>
      <c r="G21958">
        <v>0</v>
      </c>
      <c r="H21958">
        <v>251</v>
      </c>
      <c r="I21958">
        <v>132</v>
      </c>
      <c r="J21958">
        <v>283.58999999999997</v>
      </c>
      <c r="K21958">
        <v>0.89</v>
      </c>
      <c r="L21958">
        <f t="shared" si="343"/>
        <v>1004</v>
      </c>
    </row>
    <row r="21959" spans="1:12" x14ac:dyDescent="0.25">
      <c r="A21959">
        <v>2200098</v>
      </c>
      <c r="B21959" s="1">
        <v>43694.770833333336</v>
      </c>
      <c r="C21959" t="s">
        <v>11</v>
      </c>
      <c r="D21959">
        <v>0</v>
      </c>
      <c r="E21959">
        <v>0</v>
      </c>
      <c r="F21959">
        <v>0</v>
      </c>
      <c r="G21959">
        <v>0</v>
      </c>
      <c r="H21959">
        <v>241</v>
      </c>
      <c r="I21959">
        <v>133</v>
      </c>
      <c r="J21959">
        <v>275.26</v>
      </c>
      <c r="K21959">
        <v>0.88</v>
      </c>
      <c r="L21959">
        <f t="shared" si="343"/>
        <v>964</v>
      </c>
    </row>
    <row r="21960" spans="1:12" x14ac:dyDescent="0.25">
      <c r="A21960">
        <v>2200098</v>
      </c>
      <c r="B21960" s="1">
        <v>43694.78125</v>
      </c>
      <c r="C21960" t="s">
        <v>11</v>
      </c>
      <c r="D21960">
        <v>0</v>
      </c>
      <c r="E21960">
        <v>0</v>
      </c>
      <c r="F21960">
        <v>0</v>
      </c>
      <c r="G21960">
        <v>0</v>
      </c>
      <c r="H21960">
        <v>235</v>
      </c>
      <c r="I21960">
        <v>130.5</v>
      </c>
      <c r="J21960">
        <v>268.8</v>
      </c>
      <c r="K21960">
        <v>0.87</v>
      </c>
      <c r="L21960">
        <f t="shared" si="343"/>
        <v>940</v>
      </c>
    </row>
    <row r="21961" spans="1:12" x14ac:dyDescent="0.25">
      <c r="A21961">
        <v>2200098</v>
      </c>
      <c r="B21961" s="1">
        <v>43694.791666666664</v>
      </c>
      <c r="C21961" t="s">
        <v>11</v>
      </c>
      <c r="D21961">
        <v>0</v>
      </c>
      <c r="E21961">
        <v>0</v>
      </c>
      <c r="F21961">
        <v>0</v>
      </c>
      <c r="G21961">
        <v>0</v>
      </c>
      <c r="H21961">
        <v>223</v>
      </c>
      <c r="I21961">
        <v>122.5</v>
      </c>
      <c r="J21961">
        <v>254.43</v>
      </c>
      <c r="K21961">
        <v>0.88</v>
      </c>
      <c r="L21961">
        <f t="shared" si="343"/>
        <v>892</v>
      </c>
    </row>
    <row r="21962" spans="1:12" x14ac:dyDescent="0.25">
      <c r="A21962">
        <v>2200098</v>
      </c>
      <c r="B21962" s="1">
        <v>43694.802083333336</v>
      </c>
      <c r="C21962" t="s">
        <v>11</v>
      </c>
      <c r="D21962">
        <v>0</v>
      </c>
      <c r="E21962">
        <v>0</v>
      </c>
      <c r="F21962">
        <v>0</v>
      </c>
      <c r="G21962">
        <v>0</v>
      </c>
      <c r="H21962">
        <v>211.5</v>
      </c>
      <c r="I21962">
        <v>121</v>
      </c>
      <c r="J21962">
        <v>243.67</v>
      </c>
      <c r="K21962">
        <v>0.87</v>
      </c>
      <c r="L21962">
        <f t="shared" si="343"/>
        <v>846</v>
      </c>
    </row>
    <row r="21963" spans="1:12" x14ac:dyDescent="0.25">
      <c r="A21963">
        <v>2200098</v>
      </c>
      <c r="B21963" s="1">
        <v>43694.8125</v>
      </c>
      <c r="C21963" t="s">
        <v>11</v>
      </c>
      <c r="D21963">
        <v>0</v>
      </c>
      <c r="E21963">
        <v>0</v>
      </c>
      <c r="F21963">
        <v>0</v>
      </c>
      <c r="G21963">
        <v>0</v>
      </c>
      <c r="H21963">
        <v>214.5</v>
      </c>
      <c r="I21963">
        <v>122</v>
      </c>
      <c r="J21963">
        <v>246.77</v>
      </c>
      <c r="K21963">
        <v>0.87</v>
      </c>
      <c r="L21963">
        <f t="shared" si="343"/>
        <v>858</v>
      </c>
    </row>
    <row r="21964" spans="1:12" x14ac:dyDescent="0.25">
      <c r="A21964">
        <v>2200098</v>
      </c>
      <c r="B21964" s="1">
        <v>43694.822916666664</v>
      </c>
      <c r="C21964" t="s">
        <v>11</v>
      </c>
      <c r="D21964">
        <v>0</v>
      </c>
      <c r="E21964">
        <v>0</v>
      </c>
      <c r="F21964">
        <v>0</v>
      </c>
      <c r="G21964">
        <v>0</v>
      </c>
      <c r="H21964">
        <v>216</v>
      </c>
      <c r="I21964">
        <v>121.5</v>
      </c>
      <c r="J21964">
        <v>247.83</v>
      </c>
      <c r="K21964">
        <v>0.87</v>
      </c>
      <c r="L21964">
        <f t="shared" si="343"/>
        <v>864</v>
      </c>
    </row>
    <row r="21965" spans="1:12" x14ac:dyDescent="0.25">
      <c r="A21965">
        <v>2200098</v>
      </c>
      <c r="B21965" s="1">
        <v>43694.833333333336</v>
      </c>
      <c r="C21965" t="s">
        <v>11</v>
      </c>
      <c r="D21965">
        <v>0</v>
      </c>
      <c r="E21965">
        <v>0</v>
      </c>
      <c r="F21965">
        <v>0</v>
      </c>
      <c r="G21965">
        <v>0</v>
      </c>
      <c r="H21965">
        <v>212.5</v>
      </c>
      <c r="I21965">
        <v>125</v>
      </c>
      <c r="J21965">
        <v>246.54</v>
      </c>
      <c r="K21965">
        <v>0.86</v>
      </c>
      <c r="L21965">
        <f t="shared" si="343"/>
        <v>850</v>
      </c>
    </row>
    <row r="21966" spans="1:12" x14ac:dyDescent="0.25">
      <c r="A21966">
        <v>2200098</v>
      </c>
      <c r="B21966" s="1">
        <v>43694.84375</v>
      </c>
      <c r="C21966" t="s">
        <v>11</v>
      </c>
      <c r="D21966">
        <v>0</v>
      </c>
      <c r="E21966">
        <v>0</v>
      </c>
      <c r="F21966">
        <v>0</v>
      </c>
      <c r="G21966">
        <v>0</v>
      </c>
      <c r="H21966">
        <v>209</v>
      </c>
      <c r="I21966">
        <v>126.5</v>
      </c>
      <c r="J21966">
        <v>244.3</v>
      </c>
      <c r="K21966">
        <v>0.86</v>
      </c>
      <c r="L21966">
        <f t="shared" si="343"/>
        <v>836</v>
      </c>
    </row>
    <row r="21967" spans="1:12" x14ac:dyDescent="0.25">
      <c r="A21967">
        <v>2200098</v>
      </c>
      <c r="B21967" s="1">
        <v>43694.854166666664</v>
      </c>
      <c r="C21967" t="s">
        <v>11</v>
      </c>
      <c r="D21967">
        <v>0</v>
      </c>
      <c r="E21967">
        <v>0</v>
      </c>
      <c r="F21967">
        <v>0</v>
      </c>
      <c r="G21967">
        <v>0</v>
      </c>
      <c r="H21967">
        <v>204</v>
      </c>
      <c r="I21967">
        <v>121</v>
      </c>
      <c r="J21967">
        <v>237.19</v>
      </c>
      <c r="K21967">
        <v>0.86</v>
      </c>
      <c r="L21967">
        <f t="shared" si="343"/>
        <v>816</v>
      </c>
    </row>
    <row r="21968" spans="1:12" x14ac:dyDescent="0.25">
      <c r="A21968">
        <v>2200098</v>
      </c>
      <c r="B21968" s="1">
        <v>43694.864583333336</v>
      </c>
      <c r="C21968" t="s">
        <v>11</v>
      </c>
      <c r="D21968">
        <v>0</v>
      </c>
      <c r="E21968">
        <v>0</v>
      </c>
      <c r="F21968">
        <v>0</v>
      </c>
      <c r="G21968">
        <v>0</v>
      </c>
      <c r="H21968">
        <v>198</v>
      </c>
      <c r="I21968">
        <v>117.5</v>
      </c>
      <c r="J21968">
        <v>230.24</v>
      </c>
      <c r="K21968">
        <v>0.86</v>
      </c>
      <c r="L21968">
        <f t="shared" si="343"/>
        <v>792</v>
      </c>
    </row>
    <row r="21969" spans="1:12" x14ac:dyDescent="0.25">
      <c r="A21969">
        <v>2200098</v>
      </c>
      <c r="B21969" s="1">
        <v>43694.875</v>
      </c>
      <c r="C21969" t="s">
        <v>11</v>
      </c>
      <c r="D21969">
        <v>0</v>
      </c>
      <c r="E21969">
        <v>0</v>
      </c>
      <c r="F21969">
        <v>0</v>
      </c>
      <c r="G21969">
        <v>0</v>
      </c>
      <c r="H21969">
        <v>196</v>
      </c>
      <c r="I21969">
        <v>117.5</v>
      </c>
      <c r="J21969">
        <v>228.52</v>
      </c>
      <c r="K21969">
        <v>0.86</v>
      </c>
      <c r="L21969">
        <f t="shared" si="343"/>
        <v>784</v>
      </c>
    </row>
    <row r="21970" spans="1:12" x14ac:dyDescent="0.25">
      <c r="A21970">
        <v>2200098</v>
      </c>
      <c r="B21970" s="1">
        <v>43694.885416666664</v>
      </c>
      <c r="C21970" t="s">
        <v>11</v>
      </c>
      <c r="D21970">
        <v>0</v>
      </c>
      <c r="E21970">
        <v>0</v>
      </c>
      <c r="F21970">
        <v>0</v>
      </c>
      <c r="G21970">
        <v>0</v>
      </c>
      <c r="H21970">
        <v>193.5</v>
      </c>
      <c r="I21970">
        <v>117</v>
      </c>
      <c r="J21970">
        <v>226.12</v>
      </c>
      <c r="K21970">
        <v>0.86</v>
      </c>
      <c r="L21970">
        <f t="shared" si="343"/>
        <v>774</v>
      </c>
    </row>
    <row r="21971" spans="1:12" x14ac:dyDescent="0.25">
      <c r="A21971">
        <v>2200098</v>
      </c>
      <c r="B21971" s="1">
        <v>43694.895833333336</v>
      </c>
      <c r="C21971" t="s">
        <v>11</v>
      </c>
      <c r="D21971">
        <v>0</v>
      </c>
      <c r="E21971">
        <v>0</v>
      </c>
      <c r="F21971">
        <v>0</v>
      </c>
      <c r="G21971">
        <v>0</v>
      </c>
      <c r="H21971">
        <v>238.5</v>
      </c>
      <c r="I21971">
        <v>150.5</v>
      </c>
      <c r="J21971">
        <v>282.02</v>
      </c>
      <c r="K21971">
        <v>0.85</v>
      </c>
      <c r="L21971">
        <f t="shared" si="343"/>
        <v>954</v>
      </c>
    </row>
    <row r="21972" spans="1:12" x14ac:dyDescent="0.25">
      <c r="A21972">
        <v>2200098</v>
      </c>
      <c r="B21972" s="1">
        <v>43694.90625</v>
      </c>
      <c r="C21972" t="s">
        <v>11</v>
      </c>
      <c r="D21972">
        <v>0</v>
      </c>
      <c r="E21972">
        <v>0</v>
      </c>
      <c r="F21972">
        <v>0</v>
      </c>
      <c r="G21972">
        <v>0</v>
      </c>
      <c r="H21972">
        <v>259</v>
      </c>
      <c r="I21972">
        <v>160</v>
      </c>
      <c r="J21972">
        <v>304.44</v>
      </c>
      <c r="K21972">
        <v>0.85</v>
      </c>
      <c r="L21972">
        <f t="shared" si="343"/>
        <v>1036</v>
      </c>
    </row>
    <row r="21973" spans="1:12" x14ac:dyDescent="0.25">
      <c r="A21973">
        <v>2200098</v>
      </c>
      <c r="B21973" s="1">
        <v>43694.916666666664</v>
      </c>
      <c r="C21973" t="s">
        <v>11</v>
      </c>
      <c r="D21973">
        <v>0</v>
      </c>
      <c r="E21973">
        <v>0</v>
      </c>
      <c r="F21973">
        <v>0</v>
      </c>
      <c r="G21973">
        <v>0</v>
      </c>
      <c r="H21973">
        <v>239</v>
      </c>
      <c r="I21973">
        <v>149</v>
      </c>
      <c r="J21973">
        <v>281.64</v>
      </c>
      <c r="K21973">
        <v>0.85</v>
      </c>
      <c r="L21973">
        <f t="shared" si="343"/>
        <v>956</v>
      </c>
    </row>
    <row r="21974" spans="1:12" x14ac:dyDescent="0.25">
      <c r="A21974">
        <v>2200098</v>
      </c>
      <c r="B21974" s="1">
        <v>43694.927083333336</v>
      </c>
      <c r="C21974" t="s">
        <v>11</v>
      </c>
      <c r="D21974">
        <v>0</v>
      </c>
      <c r="E21974">
        <v>0</v>
      </c>
      <c r="F21974">
        <v>0</v>
      </c>
      <c r="G21974">
        <v>0</v>
      </c>
      <c r="H21974">
        <v>191.5</v>
      </c>
      <c r="I21974">
        <v>120</v>
      </c>
      <c r="J21974">
        <v>225.99</v>
      </c>
      <c r="K21974">
        <v>0.85</v>
      </c>
      <c r="L21974">
        <f t="shared" si="343"/>
        <v>766</v>
      </c>
    </row>
    <row r="21975" spans="1:12" x14ac:dyDescent="0.25">
      <c r="A21975">
        <v>2200098</v>
      </c>
      <c r="B21975" s="1">
        <v>43694.9375</v>
      </c>
      <c r="C21975" t="s">
        <v>11</v>
      </c>
      <c r="D21975">
        <v>0</v>
      </c>
      <c r="E21975">
        <v>0</v>
      </c>
      <c r="F21975">
        <v>0</v>
      </c>
      <c r="G21975">
        <v>0</v>
      </c>
      <c r="H21975">
        <v>190</v>
      </c>
      <c r="I21975">
        <v>122</v>
      </c>
      <c r="J21975">
        <v>225.8</v>
      </c>
      <c r="K21975">
        <v>0.84</v>
      </c>
      <c r="L21975">
        <f t="shared" si="343"/>
        <v>760</v>
      </c>
    </row>
    <row r="21976" spans="1:12" x14ac:dyDescent="0.25">
      <c r="A21976">
        <v>2200098</v>
      </c>
      <c r="B21976" s="1">
        <v>43694.947916666664</v>
      </c>
      <c r="C21976" t="s">
        <v>11</v>
      </c>
      <c r="D21976">
        <v>0</v>
      </c>
      <c r="E21976">
        <v>0</v>
      </c>
      <c r="F21976">
        <v>0</v>
      </c>
      <c r="G21976">
        <v>0</v>
      </c>
      <c r="H21976">
        <v>191</v>
      </c>
      <c r="I21976">
        <v>123.5</v>
      </c>
      <c r="J21976">
        <v>227.45</v>
      </c>
      <c r="K21976">
        <v>0.84</v>
      </c>
      <c r="L21976">
        <f t="shared" si="343"/>
        <v>764</v>
      </c>
    </row>
    <row r="21977" spans="1:12" x14ac:dyDescent="0.25">
      <c r="A21977">
        <v>2200098</v>
      </c>
      <c r="B21977" s="1">
        <v>43694.958333333336</v>
      </c>
      <c r="C21977" t="s">
        <v>11</v>
      </c>
      <c r="D21977">
        <v>0</v>
      </c>
      <c r="E21977">
        <v>0</v>
      </c>
      <c r="F21977">
        <v>0</v>
      </c>
      <c r="G21977">
        <v>0</v>
      </c>
      <c r="H21977">
        <v>187.5</v>
      </c>
      <c r="I21977">
        <v>124</v>
      </c>
      <c r="J21977">
        <v>224.79</v>
      </c>
      <c r="K21977">
        <v>0.83</v>
      </c>
      <c r="L21977">
        <f t="shared" si="343"/>
        <v>750</v>
      </c>
    </row>
    <row r="21978" spans="1:12" x14ac:dyDescent="0.25">
      <c r="A21978">
        <v>2200098</v>
      </c>
      <c r="B21978" s="1">
        <v>43694.96875</v>
      </c>
      <c r="C21978" t="s">
        <v>11</v>
      </c>
      <c r="D21978">
        <v>0</v>
      </c>
      <c r="E21978">
        <v>0</v>
      </c>
      <c r="F21978">
        <v>0</v>
      </c>
      <c r="G21978">
        <v>0</v>
      </c>
      <c r="H21978">
        <v>184.5</v>
      </c>
      <c r="I21978">
        <v>121</v>
      </c>
      <c r="J21978">
        <v>220.64</v>
      </c>
      <c r="K21978">
        <v>0.84</v>
      </c>
      <c r="L21978">
        <f t="shared" si="343"/>
        <v>738</v>
      </c>
    </row>
    <row r="21979" spans="1:12" x14ac:dyDescent="0.25">
      <c r="A21979">
        <v>2200098</v>
      </c>
      <c r="B21979" s="1">
        <v>43694.979166666664</v>
      </c>
      <c r="C21979" t="s">
        <v>11</v>
      </c>
      <c r="D21979">
        <v>0</v>
      </c>
      <c r="E21979">
        <v>0</v>
      </c>
      <c r="F21979">
        <v>0</v>
      </c>
      <c r="G21979">
        <v>0</v>
      </c>
      <c r="H21979">
        <v>183.5</v>
      </c>
      <c r="I21979">
        <v>121</v>
      </c>
      <c r="J21979">
        <v>219.8</v>
      </c>
      <c r="K21979">
        <v>0.83</v>
      </c>
      <c r="L21979">
        <f t="shared" si="343"/>
        <v>734</v>
      </c>
    </row>
    <row r="21980" spans="1:12" x14ac:dyDescent="0.25">
      <c r="A21980">
        <v>2200098</v>
      </c>
      <c r="B21980" s="1">
        <v>43694.989583333336</v>
      </c>
      <c r="C21980" t="s">
        <v>11</v>
      </c>
      <c r="D21980">
        <v>0</v>
      </c>
      <c r="E21980">
        <v>0</v>
      </c>
      <c r="F21980">
        <v>0</v>
      </c>
      <c r="G21980">
        <v>0</v>
      </c>
      <c r="H21980">
        <v>184</v>
      </c>
      <c r="I21980">
        <v>121</v>
      </c>
      <c r="J21980">
        <v>220.22</v>
      </c>
      <c r="K21980">
        <v>0.84</v>
      </c>
      <c r="L21980">
        <f t="shared" si="343"/>
        <v>736</v>
      </c>
    </row>
    <row r="21981" spans="1:12" x14ac:dyDescent="0.25">
      <c r="A21981">
        <v>2200098</v>
      </c>
      <c r="B21981" s="1">
        <v>43695</v>
      </c>
      <c r="C21981" t="s">
        <v>11</v>
      </c>
      <c r="D21981">
        <v>0</v>
      </c>
      <c r="E21981">
        <v>0</v>
      </c>
      <c r="F21981">
        <v>0</v>
      </c>
      <c r="G21981">
        <v>0</v>
      </c>
      <c r="H21981">
        <v>186</v>
      </c>
      <c r="I21981">
        <v>122.5</v>
      </c>
      <c r="J21981">
        <v>222.72</v>
      </c>
      <c r="K21981">
        <v>0.84</v>
      </c>
      <c r="L21981">
        <f t="shared" si="343"/>
        <v>744</v>
      </c>
    </row>
    <row r="21982" spans="1:12" x14ac:dyDescent="0.25">
      <c r="A21982">
        <v>2200098</v>
      </c>
      <c r="B21982" s="1">
        <v>43695.010416666664</v>
      </c>
      <c r="C21982" t="s">
        <v>11</v>
      </c>
      <c r="D21982">
        <v>0</v>
      </c>
      <c r="E21982">
        <v>0</v>
      </c>
      <c r="F21982">
        <v>0</v>
      </c>
      <c r="G21982">
        <v>0</v>
      </c>
      <c r="H21982">
        <v>185.5</v>
      </c>
      <c r="I21982">
        <v>120.5</v>
      </c>
      <c r="J21982">
        <v>221.2</v>
      </c>
      <c r="K21982">
        <v>0.84</v>
      </c>
      <c r="L21982">
        <f t="shared" si="343"/>
        <v>742</v>
      </c>
    </row>
    <row r="21983" spans="1:12" x14ac:dyDescent="0.25">
      <c r="A21983">
        <v>2200098</v>
      </c>
      <c r="B21983" s="1">
        <v>43695.020833333336</v>
      </c>
      <c r="C21983" t="s">
        <v>11</v>
      </c>
      <c r="D21983">
        <v>0</v>
      </c>
      <c r="E21983">
        <v>0</v>
      </c>
      <c r="F21983">
        <v>0</v>
      </c>
      <c r="G21983">
        <v>0</v>
      </c>
      <c r="H21983">
        <v>186.5</v>
      </c>
      <c r="I21983">
        <v>124</v>
      </c>
      <c r="J21983">
        <v>223.96</v>
      </c>
      <c r="K21983">
        <v>0.83</v>
      </c>
      <c r="L21983">
        <f t="shared" si="343"/>
        <v>746</v>
      </c>
    </row>
    <row r="21984" spans="1:12" x14ac:dyDescent="0.25">
      <c r="A21984">
        <v>2200098</v>
      </c>
      <c r="B21984" s="1">
        <v>43695.03125</v>
      </c>
      <c r="C21984" t="s">
        <v>11</v>
      </c>
      <c r="D21984">
        <v>0</v>
      </c>
      <c r="E21984">
        <v>0</v>
      </c>
      <c r="F21984">
        <v>0</v>
      </c>
      <c r="G21984">
        <v>0</v>
      </c>
      <c r="H21984">
        <v>185</v>
      </c>
      <c r="I21984">
        <v>117.5</v>
      </c>
      <c r="J21984">
        <v>219.16</v>
      </c>
      <c r="K21984">
        <v>0.84</v>
      </c>
      <c r="L21984">
        <f t="shared" si="343"/>
        <v>740</v>
      </c>
    </row>
    <row r="21985" spans="1:12" x14ac:dyDescent="0.25">
      <c r="A21985">
        <v>2200098</v>
      </c>
      <c r="B21985" s="1">
        <v>43695.041666666664</v>
      </c>
      <c r="C21985" t="s">
        <v>11</v>
      </c>
      <c r="D21985">
        <v>0</v>
      </c>
      <c r="E21985">
        <v>0</v>
      </c>
      <c r="F21985">
        <v>0</v>
      </c>
      <c r="G21985">
        <v>0</v>
      </c>
      <c r="H21985">
        <v>183.5</v>
      </c>
      <c r="I21985">
        <v>116</v>
      </c>
      <c r="J21985">
        <v>217.09</v>
      </c>
      <c r="K21985">
        <v>0.85</v>
      </c>
      <c r="L21985">
        <f t="shared" si="343"/>
        <v>734</v>
      </c>
    </row>
    <row r="21986" spans="1:12" x14ac:dyDescent="0.25">
      <c r="A21986">
        <v>2200098</v>
      </c>
      <c r="B21986" s="1">
        <v>43695.052083333336</v>
      </c>
      <c r="C21986" t="s">
        <v>11</v>
      </c>
      <c r="D21986">
        <v>0</v>
      </c>
      <c r="E21986">
        <v>0</v>
      </c>
      <c r="F21986">
        <v>0</v>
      </c>
      <c r="G21986">
        <v>0</v>
      </c>
      <c r="H21986">
        <v>186</v>
      </c>
      <c r="I21986">
        <v>118</v>
      </c>
      <c r="J21986">
        <v>220.27</v>
      </c>
      <c r="K21986">
        <v>0.84</v>
      </c>
      <c r="L21986">
        <f t="shared" si="343"/>
        <v>744</v>
      </c>
    </row>
    <row r="21987" spans="1:12" x14ac:dyDescent="0.25">
      <c r="A21987">
        <v>2200098</v>
      </c>
      <c r="B21987" s="1">
        <v>43695.0625</v>
      </c>
      <c r="C21987" t="s">
        <v>11</v>
      </c>
      <c r="D21987">
        <v>0</v>
      </c>
      <c r="E21987">
        <v>0</v>
      </c>
      <c r="F21987">
        <v>0</v>
      </c>
      <c r="G21987">
        <v>0</v>
      </c>
      <c r="H21987">
        <v>182.5</v>
      </c>
      <c r="I21987">
        <v>118</v>
      </c>
      <c r="J21987">
        <v>217.33</v>
      </c>
      <c r="K21987">
        <v>0.84</v>
      </c>
      <c r="L21987">
        <f t="shared" si="343"/>
        <v>730</v>
      </c>
    </row>
    <row r="21988" spans="1:12" x14ac:dyDescent="0.25">
      <c r="A21988">
        <v>2200098</v>
      </c>
      <c r="B21988" s="1">
        <v>43695.072916666664</v>
      </c>
      <c r="C21988" t="s">
        <v>11</v>
      </c>
      <c r="D21988">
        <v>0</v>
      </c>
      <c r="E21988">
        <v>0</v>
      </c>
      <c r="F21988">
        <v>0</v>
      </c>
      <c r="G21988">
        <v>0</v>
      </c>
      <c r="H21988">
        <v>181</v>
      </c>
      <c r="I21988">
        <v>114.5</v>
      </c>
      <c r="J21988">
        <v>214.18</v>
      </c>
      <c r="K21988">
        <v>0.85</v>
      </c>
      <c r="L21988">
        <f t="shared" si="343"/>
        <v>724</v>
      </c>
    </row>
    <row r="21989" spans="1:12" x14ac:dyDescent="0.25">
      <c r="A21989">
        <v>2200098</v>
      </c>
      <c r="B21989" s="1">
        <v>43695.083333333336</v>
      </c>
      <c r="C21989" t="s">
        <v>11</v>
      </c>
      <c r="D21989">
        <v>0</v>
      </c>
      <c r="E21989">
        <v>0</v>
      </c>
      <c r="F21989">
        <v>0</v>
      </c>
      <c r="G21989">
        <v>0</v>
      </c>
      <c r="H21989">
        <v>180.5</v>
      </c>
      <c r="I21989">
        <v>113.5</v>
      </c>
      <c r="J21989">
        <v>213.22</v>
      </c>
      <c r="K21989">
        <v>0.85</v>
      </c>
      <c r="L21989">
        <f t="shared" si="343"/>
        <v>722</v>
      </c>
    </row>
    <row r="21990" spans="1:12" x14ac:dyDescent="0.25">
      <c r="A21990">
        <v>2200098</v>
      </c>
      <c r="B21990" s="1">
        <v>43695.09375</v>
      </c>
      <c r="C21990" t="s">
        <v>11</v>
      </c>
      <c r="D21990">
        <v>0</v>
      </c>
      <c r="E21990">
        <v>0</v>
      </c>
      <c r="F21990">
        <v>0</v>
      </c>
      <c r="G21990">
        <v>0</v>
      </c>
      <c r="H21990">
        <v>180</v>
      </c>
      <c r="I21990">
        <v>114</v>
      </c>
      <c r="J21990">
        <v>213.06</v>
      </c>
      <c r="K21990">
        <v>0.84</v>
      </c>
      <c r="L21990">
        <f t="shared" si="343"/>
        <v>720</v>
      </c>
    </row>
    <row r="21991" spans="1:12" x14ac:dyDescent="0.25">
      <c r="A21991">
        <v>2200098</v>
      </c>
      <c r="B21991" s="1">
        <v>43695.104166666664</v>
      </c>
      <c r="C21991" t="s">
        <v>11</v>
      </c>
      <c r="D21991">
        <v>0</v>
      </c>
      <c r="E21991">
        <v>0</v>
      </c>
      <c r="F21991">
        <v>0</v>
      </c>
      <c r="G21991">
        <v>0</v>
      </c>
      <c r="H21991">
        <v>178.5</v>
      </c>
      <c r="I21991">
        <v>113.5</v>
      </c>
      <c r="J21991">
        <v>211.53</v>
      </c>
      <c r="K21991">
        <v>0.84</v>
      </c>
      <c r="L21991">
        <f t="shared" si="343"/>
        <v>714</v>
      </c>
    </row>
    <row r="21992" spans="1:12" x14ac:dyDescent="0.25">
      <c r="A21992">
        <v>2200098</v>
      </c>
      <c r="B21992" s="1">
        <v>43695.114583333336</v>
      </c>
      <c r="C21992" t="s">
        <v>11</v>
      </c>
      <c r="D21992">
        <v>0</v>
      </c>
      <c r="E21992">
        <v>0</v>
      </c>
      <c r="F21992">
        <v>0</v>
      </c>
      <c r="G21992">
        <v>0</v>
      </c>
      <c r="H21992">
        <v>179</v>
      </c>
      <c r="I21992">
        <v>114</v>
      </c>
      <c r="J21992">
        <v>212.22</v>
      </c>
      <c r="K21992">
        <v>0.84</v>
      </c>
      <c r="L21992">
        <f t="shared" si="343"/>
        <v>716</v>
      </c>
    </row>
    <row r="21993" spans="1:12" x14ac:dyDescent="0.25">
      <c r="A21993">
        <v>2200098</v>
      </c>
      <c r="B21993" s="1">
        <v>43695.125</v>
      </c>
      <c r="C21993" t="s">
        <v>11</v>
      </c>
      <c r="D21993">
        <v>0</v>
      </c>
      <c r="E21993">
        <v>0</v>
      </c>
      <c r="F21993">
        <v>0</v>
      </c>
      <c r="G21993">
        <v>0</v>
      </c>
      <c r="H21993">
        <v>179</v>
      </c>
      <c r="I21993">
        <v>114.5</v>
      </c>
      <c r="J21993">
        <v>212.49</v>
      </c>
      <c r="K21993">
        <v>0.84</v>
      </c>
      <c r="L21993">
        <f t="shared" si="343"/>
        <v>716</v>
      </c>
    </row>
    <row r="21994" spans="1:12" x14ac:dyDescent="0.25">
      <c r="A21994">
        <v>2200098</v>
      </c>
      <c r="B21994" s="1">
        <v>43695.135416666664</v>
      </c>
      <c r="C21994" t="s">
        <v>11</v>
      </c>
      <c r="D21994">
        <v>0</v>
      </c>
      <c r="E21994">
        <v>0</v>
      </c>
      <c r="F21994">
        <v>0</v>
      </c>
      <c r="G21994">
        <v>0</v>
      </c>
      <c r="H21994">
        <v>177.5</v>
      </c>
      <c r="I21994">
        <v>114</v>
      </c>
      <c r="J21994">
        <v>210.96</v>
      </c>
      <c r="K21994">
        <v>0.84</v>
      </c>
      <c r="L21994">
        <f t="shared" si="343"/>
        <v>710</v>
      </c>
    </row>
    <row r="21995" spans="1:12" x14ac:dyDescent="0.25">
      <c r="A21995">
        <v>2200098</v>
      </c>
      <c r="B21995" s="1">
        <v>43695.145833333336</v>
      </c>
      <c r="C21995" t="s">
        <v>11</v>
      </c>
      <c r="D21995">
        <v>0</v>
      </c>
      <c r="E21995">
        <v>0</v>
      </c>
      <c r="F21995">
        <v>0</v>
      </c>
      <c r="G21995">
        <v>0</v>
      </c>
      <c r="H21995">
        <v>176.5</v>
      </c>
      <c r="I21995">
        <v>114.5</v>
      </c>
      <c r="J21995">
        <v>210.39</v>
      </c>
      <c r="K21995">
        <v>0.84</v>
      </c>
      <c r="L21995">
        <f t="shared" si="343"/>
        <v>706</v>
      </c>
    </row>
    <row r="21996" spans="1:12" x14ac:dyDescent="0.25">
      <c r="A21996">
        <v>2200098</v>
      </c>
      <c r="B21996" s="1">
        <v>43695.15625</v>
      </c>
      <c r="C21996" t="s">
        <v>11</v>
      </c>
      <c r="D21996">
        <v>0</v>
      </c>
      <c r="E21996">
        <v>0</v>
      </c>
      <c r="F21996">
        <v>0</v>
      </c>
      <c r="G21996">
        <v>0</v>
      </c>
      <c r="H21996">
        <v>173.5</v>
      </c>
      <c r="I21996">
        <v>113</v>
      </c>
      <c r="J21996">
        <v>207.05</v>
      </c>
      <c r="K21996">
        <v>0.84</v>
      </c>
      <c r="L21996">
        <f t="shared" si="343"/>
        <v>694</v>
      </c>
    </row>
    <row r="21997" spans="1:12" x14ac:dyDescent="0.25">
      <c r="A21997">
        <v>2200098</v>
      </c>
      <c r="B21997" s="1">
        <v>43695.166666666664</v>
      </c>
      <c r="C21997" t="s">
        <v>11</v>
      </c>
      <c r="D21997">
        <v>0</v>
      </c>
      <c r="E21997">
        <v>0</v>
      </c>
      <c r="F21997">
        <v>0</v>
      </c>
      <c r="G21997">
        <v>0</v>
      </c>
      <c r="H21997">
        <v>176</v>
      </c>
      <c r="I21997">
        <v>114</v>
      </c>
      <c r="J21997">
        <v>209.7</v>
      </c>
      <c r="K21997">
        <v>0.84</v>
      </c>
      <c r="L21997">
        <f t="shared" si="343"/>
        <v>704</v>
      </c>
    </row>
    <row r="21998" spans="1:12" x14ac:dyDescent="0.25">
      <c r="A21998">
        <v>2200098</v>
      </c>
      <c r="B21998" s="1">
        <v>43695.177083333336</v>
      </c>
      <c r="C21998" t="s">
        <v>11</v>
      </c>
      <c r="D21998">
        <v>0</v>
      </c>
      <c r="E21998">
        <v>0</v>
      </c>
      <c r="F21998">
        <v>0</v>
      </c>
      <c r="G21998">
        <v>0</v>
      </c>
      <c r="H21998">
        <v>178.5</v>
      </c>
      <c r="I21998">
        <v>114</v>
      </c>
      <c r="J21998">
        <v>211.8</v>
      </c>
      <c r="K21998">
        <v>0.84</v>
      </c>
      <c r="L21998">
        <f t="shared" si="343"/>
        <v>714</v>
      </c>
    </row>
    <row r="21999" spans="1:12" x14ac:dyDescent="0.25">
      <c r="A21999">
        <v>2200098</v>
      </c>
      <c r="B21999" s="1">
        <v>43695.1875</v>
      </c>
      <c r="C21999" t="s">
        <v>11</v>
      </c>
      <c r="D21999">
        <v>0</v>
      </c>
      <c r="E21999">
        <v>0</v>
      </c>
      <c r="F21999">
        <v>0</v>
      </c>
      <c r="G21999">
        <v>0</v>
      </c>
      <c r="H21999">
        <v>179.5</v>
      </c>
      <c r="I21999">
        <v>114.5</v>
      </c>
      <c r="J21999">
        <v>212.91</v>
      </c>
      <c r="K21999">
        <v>0.84</v>
      </c>
      <c r="L21999">
        <f t="shared" si="343"/>
        <v>718</v>
      </c>
    </row>
    <row r="22000" spans="1:12" x14ac:dyDescent="0.25">
      <c r="A22000">
        <v>2200098</v>
      </c>
      <c r="B22000" s="1">
        <v>43695.197916666664</v>
      </c>
      <c r="C22000" t="s">
        <v>11</v>
      </c>
      <c r="D22000">
        <v>0</v>
      </c>
      <c r="E22000">
        <v>0</v>
      </c>
      <c r="F22000">
        <v>0</v>
      </c>
      <c r="G22000">
        <v>0</v>
      </c>
      <c r="H22000">
        <v>186.5</v>
      </c>
      <c r="I22000">
        <v>116.5</v>
      </c>
      <c r="J22000">
        <v>219.9</v>
      </c>
      <c r="K22000">
        <v>0.85</v>
      </c>
      <c r="L22000">
        <f t="shared" si="343"/>
        <v>746</v>
      </c>
    </row>
    <row r="22001" spans="1:12" x14ac:dyDescent="0.25">
      <c r="A22001">
        <v>2200098</v>
      </c>
      <c r="B22001" s="1">
        <v>43695.208333333336</v>
      </c>
      <c r="C22001" t="s">
        <v>11</v>
      </c>
      <c r="D22001">
        <v>0</v>
      </c>
      <c r="E22001">
        <v>0</v>
      </c>
      <c r="F22001">
        <v>0</v>
      </c>
      <c r="G22001">
        <v>0</v>
      </c>
      <c r="H22001">
        <v>200</v>
      </c>
      <c r="I22001">
        <v>124</v>
      </c>
      <c r="J22001">
        <v>235.32</v>
      </c>
      <c r="K22001">
        <v>0.85</v>
      </c>
      <c r="L22001">
        <f t="shared" si="343"/>
        <v>800</v>
      </c>
    </row>
    <row r="22002" spans="1:12" x14ac:dyDescent="0.25">
      <c r="A22002">
        <v>2200098</v>
      </c>
      <c r="B22002" s="1">
        <v>43695.21875</v>
      </c>
      <c r="C22002" t="s">
        <v>11</v>
      </c>
      <c r="D22002">
        <v>0</v>
      </c>
      <c r="E22002">
        <v>0</v>
      </c>
      <c r="F22002">
        <v>0</v>
      </c>
      <c r="G22002">
        <v>0</v>
      </c>
      <c r="H22002">
        <v>209</v>
      </c>
      <c r="I22002">
        <v>128.5</v>
      </c>
      <c r="J22002">
        <v>245.34</v>
      </c>
      <c r="K22002">
        <v>0.85</v>
      </c>
      <c r="L22002">
        <f t="shared" si="343"/>
        <v>836</v>
      </c>
    </row>
    <row r="22003" spans="1:12" x14ac:dyDescent="0.25">
      <c r="A22003">
        <v>2200098</v>
      </c>
      <c r="B22003" s="1">
        <v>43695.229166666664</v>
      </c>
      <c r="C22003" t="s">
        <v>11</v>
      </c>
      <c r="D22003">
        <v>0</v>
      </c>
      <c r="E22003">
        <v>0</v>
      </c>
      <c r="F22003">
        <v>0</v>
      </c>
      <c r="G22003">
        <v>0</v>
      </c>
      <c r="H22003">
        <v>214.5</v>
      </c>
      <c r="I22003">
        <v>130</v>
      </c>
      <c r="J22003">
        <v>250.82</v>
      </c>
      <c r="K22003">
        <v>0.86</v>
      </c>
      <c r="L22003">
        <f t="shared" si="343"/>
        <v>858</v>
      </c>
    </row>
    <row r="22004" spans="1:12" x14ac:dyDescent="0.25">
      <c r="A22004">
        <v>2200098</v>
      </c>
      <c r="B22004" s="1">
        <v>43695.239583333336</v>
      </c>
      <c r="C22004" t="s">
        <v>11</v>
      </c>
      <c r="D22004">
        <v>0</v>
      </c>
      <c r="E22004">
        <v>0</v>
      </c>
      <c r="F22004">
        <v>0</v>
      </c>
      <c r="G22004">
        <v>0</v>
      </c>
      <c r="H22004">
        <v>210.5</v>
      </c>
      <c r="I22004">
        <v>126.5</v>
      </c>
      <c r="J22004">
        <v>245.59</v>
      </c>
      <c r="K22004">
        <v>0.86</v>
      </c>
      <c r="L22004">
        <f t="shared" si="343"/>
        <v>842</v>
      </c>
    </row>
    <row r="22005" spans="1:12" x14ac:dyDescent="0.25">
      <c r="A22005">
        <v>2200098</v>
      </c>
      <c r="B22005" s="1">
        <v>43695.25</v>
      </c>
      <c r="C22005" t="s">
        <v>11</v>
      </c>
      <c r="D22005">
        <v>0</v>
      </c>
      <c r="E22005">
        <v>0</v>
      </c>
      <c r="F22005">
        <v>0</v>
      </c>
      <c r="G22005">
        <v>0</v>
      </c>
      <c r="H22005">
        <v>208.5</v>
      </c>
      <c r="I22005">
        <v>125.5</v>
      </c>
      <c r="J22005">
        <v>243.36</v>
      </c>
      <c r="K22005">
        <v>0.86</v>
      </c>
      <c r="L22005">
        <f t="shared" si="343"/>
        <v>834</v>
      </c>
    </row>
    <row r="22006" spans="1:12" x14ac:dyDescent="0.25">
      <c r="A22006">
        <v>2200098</v>
      </c>
      <c r="B22006" s="1">
        <v>43695.260416666664</v>
      </c>
      <c r="C22006" t="s">
        <v>11</v>
      </c>
      <c r="D22006">
        <v>0</v>
      </c>
      <c r="E22006">
        <v>0</v>
      </c>
      <c r="F22006">
        <v>0</v>
      </c>
      <c r="G22006">
        <v>0</v>
      </c>
      <c r="H22006">
        <v>205</v>
      </c>
      <c r="I22006">
        <v>121</v>
      </c>
      <c r="J22006">
        <v>238.05</v>
      </c>
      <c r="K22006">
        <v>0.86</v>
      </c>
      <c r="L22006">
        <f t="shared" si="343"/>
        <v>820</v>
      </c>
    </row>
    <row r="22007" spans="1:12" x14ac:dyDescent="0.25">
      <c r="A22007">
        <v>2200098</v>
      </c>
      <c r="B22007" s="1">
        <v>43695.270833333336</v>
      </c>
      <c r="C22007" t="s">
        <v>11</v>
      </c>
      <c r="D22007">
        <v>0</v>
      </c>
      <c r="E22007">
        <v>0</v>
      </c>
      <c r="F22007">
        <v>0</v>
      </c>
      <c r="G22007">
        <v>0</v>
      </c>
      <c r="H22007">
        <v>211</v>
      </c>
      <c r="I22007">
        <v>127</v>
      </c>
      <c r="J22007">
        <v>246.27</v>
      </c>
      <c r="K22007">
        <v>0.86</v>
      </c>
      <c r="L22007">
        <f t="shared" si="343"/>
        <v>844</v>
      </c>
    </row>
    <row r="22008" spans="1:12" x14ac:dyDescent="0.25">
      <c r="A22008">
        <v>2200098</v>
      </c>
      <c r="B22008" s="1">
        <v>43695.28125</v>
      </c>
      <c r="C22008" t="s">
        <v>11</v>
      </c>
      <c r="D22008">
        <v>0</v>
      </c>
      <c r="E22008">
        <v>0</v>
      </c>
      <c r="F22008">
        <v>0</v>
      </c>
      <c r="G22008">
        <v>0</v>
      </c>
      <c r="H22008">
        <v>231</v>
      </c>
      <c r="I22008">
        <v>139.5</v>
      </c>
      <c r="J22008">
        <v>269.85000000000002</v>
      </c>
      <c r="K22008">
        <v>0.86</v>
      </c>
      <c r="L22008">
        <f t="shared" si="343"/>
        <v>924</v>
      </c>
    </row>
    <row r="22009" spans="1:12" x14ac:dyDescent="0.25">
      <c r="A22009">
        <v>2200098</v>
      </c>
      <c r="B22009" s="1">
        <v>43695.291666666664</v>
      </c>
      <c r="C22009" t="s">
        <v>11</v>
      </c>
      <c r="D22009">
        <v>0</v>
      </c>
      <c r="E22009">
        <v>0</v>
      </c>
      <c r="F22009">
        <v>0</v>
      </c>
      <c r="G22009">
        <v>0</v>
      </c>
      <c r="H22009">
        <v>233</v>
      </c>
      <c r="I22009">
        <v>148</v>
      </c>
      <c r="J22009">
        <v>276.02999999999997</v>
      </c>
      <c r="K22009">
        <v>0.84</v>
      </c>
      <c r="L22009">
        <f t="shared" si="343"/>
        <v>932</v>
      </c>
    </row>
    <row r="22010" spans="1:12" x14ac:dyDescent="0.25">
      <c r="A22010">
        <v>2200098</v>
      </c>
      <c r="B22010" s="1">
        <v>43695.302083333336</v>
      </c>
      <c r="C22010" t="s">
        <v>11</v>
      </c>
      <c r="D22010">
        <v>0</v>
      </c>
      <c r="E22010">
        <v>0</v>
      </c>
      <c r="F22010">
        <v>0</v>
      </c>
      <c r="G22010">
        <v>0</v>
      </c>
      <c r="H22010">
        <v>229.5</v>
      </c>
      <c r="I22010">
        <v>151</v>
      </c>
      <c r="J22010">
        <v>274.72000000000003</v>
      </c>
      <c r="K22010">
        <v>0.84</v>
      </c>
      <c r="L22010">
        <f t="shared" si="343"/>
        <v>918</v>
      </c>
    </row>
    <row r="22011" spans="1:12" x14ac:dyDescent="0.25">
      <c r="A22011">
        <v>2200098</v>
      </c>
      <c r="B22011" s="1">
        <v>43695.3125</v>
      </c>
      <c r="C22011" t="s">
        <v>11</v>
      </c>
      <c r="D22011">
        <v>0</v>
      </c>
      <c r="E22011">
        <v>0</v>
      </c>
      <c r="F22011">
        <v>0</v>
      </c>
      <c r="G22011">
        <v>0</v>
      </c>
      <c r="H22011">
        <v>216.5</v>
      </c>
      <c r="I22011">
        <v>144.5</v>
      </c>
      <c r="J22011">
        <v>260.29000000000002</v>
      </c>
      <c r="K22011">
        <v>0.83</v>
      </c>
      <c r="L22011">
        <f t="shared" si="343"/>
        <v>866</v>
      </c>
    </row>
    <row r="22012" spans="1:12" x14ac:dyDescent="0.25">
      <c r="A22012">
        <v>2200098</v>
      </c>
      <c r="B22012" s="1">
        <v>43695.322916666664</v>
      </c>
      <c r="C22012" t="s">
        <v>11</v>
      </c>
      <c r="D22012">
        <v>0</v>
      </c>
      <c r="E22012">
        <v>0</v>
      </c>
      <c r="F22012">
        <v>0</v>
      </c>
      <c r="G22012">
        <v>0</v>
      </c>
      <c r="H22012">
        <v>213</v>
      </c>
      <c r="I22012">
        <v>139.5</v>
      </c>
      <c r="J22012">
        <v>254.62</v>
      </c>
      <c r="K22012">
        <v>0.84</v>
      </c>
      <c r="L22012">
        <f t="shared" si="343"/>
        <v>852</v>
      </c>
    </row>
    <row r="22013" spans="1:12" x14ac:dyDescent="0.25">
      <c r="A22013">
        <v>2200098</v>
      </c>
      <c r="B22013" s="1">
        <v>43695.333333333336</v>
      </c>
      <c r="C22013" t="s">
        <v>11</v>
      </c>
      <c r="D22013">
        <v>0</v>
      </c>
      <c r="E22013">
        <v>0</v>
      </c>
      <c r="F22013">
        <v>0</v>
      </c>
      <c r="G22013">
        <v>0</v>
      </c>
      <c r="H22013">
        <v>190.5</v>
      </c>
      <c r="I22013">
        <v>123.5</v>
      </c>
      <c r="J22013">
        <v>227.03</v>
      </c>
      <c r="K22013">
        <v>0.84</v>
      </c>
      <c r="L22013">
        <f t="shared" si="343"/>
        <v>762</v>
      </c>
    </row>
    <row r="22014" spans="1:12" x14ac:dyDescent="0.25">
      <c r="A22014">
        <v>2200098</v>
      </c>
      <c r="B22014" s="1">
        <v>43695.34375</v>
      </c>
      <c r="C22014" t="s">
        <v>11</v>
      </c>
      <c r="D22014">
        <v>0</v>
      </c>
      <c r="E22014">
        <v>0</v>
      </c>
      <c r="F22014">
        <v>0</v>
      </c>
      <c r="G22014">
        <v>0</v>
      </c>
      <c r="H22014">
        <v>188.5</v>
      </c>
      <c r="I22014">
        <v>123</v>
      </c>
      <c r="J22014">
        <v>225.08</v>
      </c>
      <c r="K22014">
        <v>0.84</v>
      </c>
      <c r="L22014">
        <f t="shared" si="343"/>
        <v>754</v>
      </c>
    </row>
    <row r="22015" spans="1:12" x14ac:dyDescent="0.25">
      <c r="A22015">
        <v>2200098</v>
      </c>
      <c r="B22015" s="1">
        <v>43695.354166666664</v>
      </c>
      <c r="C22015" t="s">
        <v>11</v>
      </c>
      <c r="D22015">
        <v>0</v>
      </c>
      <c r="E22015">
        <v>0</v>
      </c>
      <c r="F22015">
        <v>0</v>
      </c>
      <c r="G22015">
        <v>0</v>
      </c>
      <c r="H22015">
        <v>187.5</v>
      </c>
      <c r="I22015">
        <v>123.5</v>
      </c>
      <c r="J22015">
        <v>224.52</v>
      </c>
      <c r="K22015">
        <v>0.84</v>
      </c>
      <c r="L22015">
        <f t="shared" si="343"/>
        <v>750</v>
      </c>
    </row>
    <row r="22016" spans="1:12" x14ac:dyDescent="0.25">
      <c r="A22016">
        <v>2200098</v>
      </c>
      <c r="B22016" s="1">
        <v>43695.364583333336</v>
      </c>
      <c r="C22016" t="s">
        <v>11</v>
      </c>
      <c r="D22016">
        <v>0</v>
      </c>
      <c r="E22016">
        <v>0</v>
      </c>
      <c r="F22016">
        <v>0</v>
      </c>
      <c r="G22016">
        <v>0</v>
      </c>
      <c r="H22016">
        <v>189.5</v>
      </c>
      <c r="I22016">
        <v>126</v>
      </c>
      <c r="J22016">
        <v>227.57</v>
      </c>
      <c r="K22016">
        <v>0.83</v>
      </c>
      <c r="L22016">
        <f t="shared" si="343"/>
        <v>758</v>
      </c>
    </row>
    <row r="22017" spans="1:12" x14ac:dyDescent="0.25">
      <c r="A22017">
        <v>2200098</v>
      </c>
      <c r="B22017" s="1">
        <v>43695.375</v>
      </c>
      <c r="C22017" t="s">
        <v>11</v>
      </c>
      <c r="D22017">
        <v>0</v>
      </c>
      <c r="E22017">
        <v>0</v>
      </c>
      <c r="F22017">
        <v>0</v>
      </c>
      <c r="G22017">
        <v>0</v>
      </c>
      <c r="H22017">
        <v>196.5</v>
      </c>
      <c r="I22017">
        <v>130</v>
      </c>
      <c r="J22017">
        <v>235.61</v>
      </c>
      <c r="K22017">
        <v>0.83</v>
      </c>
      <c r="L22017">
        <f t="shared" si="343"/>
        <v>786</v>
      </c>
    </row>
    <row r="22018" spans="1:12" x14ac:dyDescent="0.25">
      <c r="A22018">
        <v>2200098</v>
      </c>
      <c r="B22018" s="1">
        <v>43695.385416666664</v>
      </c>
      <c r="C22018" t="s">
        <v>11</v>
      </c>
      <c r="D22018">
        <v>0</v>
      </c>
      <c r="E22018">
        <v>0</v>
      </c>
      <c r="F22018">
        <v>0</v>
      </c>
      <c r="G22018">
        <v>0</v>
      </c>
      <c r="H22018">
        <v>194.5</v>
      </c>
      <c r="I22018">
        <v>124</v>
      </c>
      <c r="J22018">
        <v>230.66</v>
      </c>
      <c r="K22018">
        <v>0.84</v>
      </c>
      <c r="L22018">
        <f t="shared" si="343"/>
        <v>778</v>
      </c>
    </row>
    <row r="22019" spans="1:12" x14ac:dyDescent="0.25">
      <c r="A22019">
        <v>2200098</v>
      </c>
      <c r="B22019" s="1">
        <v>43695.395833333336</v>
      </c>
      <c r="C22019" t="s">
        <v>11</v>
      </c>
      <c r="D22019">
        <v>0</v>
      </c>
      <c r="E22019">
        <v>0</v>
      </c>
      <c r="F22019">
        <v>0</v>
      </c>
      <c r="G22019">
        <v>0</v>
      </c>
      <c r="H22019">
        <v>193.5</v>
      </c>
      <c r="I22019">
        <v>124</v>
      </c>
      <c r="J22019">
        <v>229.82</v>
      </c>
      <c r="K22019">
        <v>0.84</v>
      </c>
      <c r="L22019">
        <f t="shared" ref="L22019:L22082" si="344">H22019*4</f>
        <v>774</v>
      </c>
    </row>
    <row r="22020" spans="1:12" x14ac:dyDescent="0.25">
      <c r="A22020">
        <v>2200098</v>
      </c>
      <c r="B22020" s="1">
        <v>43695.40625</v>
      </c>
      <c r="C22020" t="s">
        <v>11</v>
      </c>
      <c r="D22020">
        <v>0</v>
      </c>
      <c r="E22020">
        <v>0</v>
      </c>
      <c r="F22020">
        <v>0</v>
      </c>
      <c r="G22020">
        <v>0</v>
      </c>
      <c r="H22020">
        <v>197</v>
      </c>
      <c r="I22020">
        <v>123.5</v>
      </c>
      <c r="J22020">
        <v>232.51</v>
      </c>
      <c r="K22020">
        <v>0.85</v>
      </c>
      <c r="L22020">
        <f t="shared" si="344"/>
        <v>788</v>
      </c>
    </row>
    <row r="22021" spans="1:12" x14ac:dyDescent="0.25">
      <c r="A22021">
        <v>2200098</v>
      </c>
      <c r="B22021" s="1">
        <v>43695.416666666664</v>
      </c>
      <c r="C22021" t="s">
        <v>11</v>
      </c>
      <c r="D22021">
        <v>0</v>
      </c>
      <c r="E22021">
        <v>0</v>
      </c>
      <c r="F22021">
        <v>0</v>
      </c>
      <c r="G22021">
        <v>0</v>
      </c>
      <c r="H22021">
        <v>194.5</v>
      </c>
      <c r="I22021">
        <v>122.5</v>
      </c>
      <c r="J22021">
        <v>229.86</v>
      </c>
      <c r="K22021">
        <v>0.85</v>
      </c>
      <c r="L22021">
        <f t="shared" si="344"/>
        <v>778</v>
      </c>
    </row>
    <row r="22022" spans="1:12" x14ac:dyDescent="0.25">
      <c r="A22022">
        <v>2200098</v>
      </c>
      <c r="B22022" s="1">
        <v>43695.427083333336</v>
      </c>
      <c r="C22022" t="s">
        <v>11</v>
      </c>
      <c r="D22022">
        <v>0</v>
      </c>
      <c r="E22022">
        <v>0</v>
      </c>
      <c r="F22022">
        <v>0</v>
      </c>
      <c r="G22022">
        <v>0</v>
      </c>
      <c r="H22022">
        <v>192.5</v>
      </c>
      <c r="I22022">
        <v>123</v>
      </c>
      <c r="J22022">
        <v>228.44</v>
      </c>
      <c r="K22022">
        <v>0.84</v>
      </c>
      <c r="L22022">
        <f t="shared" si="344"/>
        <v>770</v>
      </c>
    </row>
    <row r="22023" spans="1:12" x14ac:dyDescent="0.25">
      <c r="A22023">
        <v>2200098</v>
      </c>
      <c r="B22023" s="1">
        <v>43695.4375</v>
      </c>
      <c r="C22023" t="s">
        <v>11</v>
      </c>
      <c r="D22023">
        <v>0</v>
      </c>
      <c r="E22023">
        <v>0</v>
      </c>
      <c r="F22023">
        <v>0</v>
      </c>
      <c r="G22023">
        <v>0</v>
      </c>
      <c r="H22023">
        <v>200</v>
      </c>
      <c r="I22023">
        <v>131</v>
      </c>
      <c r="J22023">
        <v>239.08</v>
      </c>
      <c r="K22023">
        <v>0.84</v>
      </c>
      <c r="L22023">
        <f t="shared" si="344"/>
        <v>800</v>
      </c>
    </row>
    <row r="22024" spans="1:12" x14ac:dyDescent="0.25">
      <c r="A22024">
        <v>2200098</v>
      </c>
      <c r="B22024" s="1">
        <v>43695.447916666664</v>
      </c>
      <c r="C22024" t="s">
        <v>11</v>
      </c>
      <c r="D22024">
        <v>0</v>
      </c>
      <c r="E22024">
        <v>0</v>
      </c>
      <c r="F22024">
        <v>0</v>
      </c>
      <c r="G22024">
        <v>0</v>
      </c>
      <c r="H22024">
        <v>205.5</v>
      </c>
      <c r="I22024">
        <v>136</v>
      </c>
      <c r="J22024">
        <v>246.43</v>
      </c>
      <c r="K22024">
        <v>0.83</v>
      </c>
      <c r="L22024">
        <f t="shared" si="344"/>
        <v>822</v>
      </c>
    </row>
    <row r="22025" spans="1:12" x14ac:dyDescent="0.25">
      <c r="A22025">
        <v>2200098</v>
      </c>
      <c r="B22025" s="1">
        <v>43695.458333333336</v>
      </c>
      <c r="C22025" t="s">
        <v>11</v>
      </c>
      <c r="D22025">
        <v>0</v>
      </c>
      <c r="E22025">
        <v>0</v>
      </c>
      <c r="F22025">
        <v>0</v>
      </c>
      <c r="G22025">
        <v>0</v>
      </c>
      <c r="H22025">
        <v>195</v>
      </c>
      <c r="I22025">
        <v>125.5</v>
      </c>
      <c r="J22025">
        <v>231.89</v>
      </c>
      <c r="K22025">
        <v>0.84</v>
      </c>
      <c r="L22025">
        <f t="shared" si="344"/>
        <v>780</v>
      </c>
    </row>
    <row r="22026" spans="1:12" x14ac:dyDescent="0.25">
      <c r="A22026">
        <v>2200098</v>
      </c>
      <c r="B22026" s="1">
        <v>43695.46875</v>
      </c>
      <c r="C22026" t="s">
        <v>11</v>
      </c>
      <c r="D22026">
        <v>0</v>
      </c>
      <c r="E22026">
        <v>0</v>
      </c>
      <c r="F22026">
        <v>0</v>
      </c>
      <c r="G22026">
        <v>0</v>
      </c>
      <c r="H22026">
        <v>196</v>
      </c>
      <c r="I22026">
        <v>125.5</v>
      </c>
      <c r="J22026">
        <v>232.74</v>
      </c>
      <c r="K22026">
        <v>0.84</v>
      </c>
      <c r="L22026">
        <f t="shared" si="344"/>
        <v>784</v>
      </c>
    </row>
    <row r="22027" spans="1:12" x14ac:dyDescent="0.25">
      <c r="A22027">
        <v>2200098</v>
      </c>
      <c r="B22027" s="1">
        <v>43695.479166666664</v>
      </c>
      <c r="C22027" t="s">
        <v>11</v>
      </c>
      <c r="D22027">
        <v>0</v>
      </c>
      <c r="E22027">
        <v>0</v>
      </c>
      <c r="F22027">
        <v>0</v>
      </c>
      <c r="G22027">
        <v>0</v>
      </c>
      <c r="H22027">
        <v>203</v>
      </c>
      <c r="I22027">
        <v>133</v>
      </c>
      <c r="J22027">
        <v>242.69</v>
      </c>
      <c r="K22027">
        <v>0.84</v>
      </c>
      <c r="L22027">
        <f t="shared" si="344"/>
        <v>812</v>
      </c>
    </row>
    <row r="22028" spans="1:12" x14ac:dyDescent="0.25">
      <c r="A22028">
        <v>2200098</v>
      </c>
      <c r="B22028" s="1">
        <v>43695.489583333336</v>
      </c>
      <c r="C22028" t="s">
        <v>11</v>
      </c>
      <c r="D22028">
        <v>0</v>
      </c>
      <c r="E22028">
        <v>0</v>
      </c>
      <c r="F22028">
        <v>0</v>
      </c>
      <c r="G22028">
        <v>0</v>
      </c>
      <c r="H22028">
        <v>205</v>
      </c>
      <c r="I22028">
        <v>129</v>
      </c>
      <c r="J22028">
        <v>242.21</v>
      </c>
      <c r="K22028">
        <v>0.85</v>
      </c>
      <c r="L22028">
        <f t="shared" si="344"/>
        <v>820</v>
      </c>
    </row>
    <row r="22029" spans="1:12" x14ac:dyDescent="0.25">
      <c r="A22029">
        <v>2200098</v>
      </c>
      <c r="B22029" s="1">
        <v>43695.5</v>
      </c>
      <c r="C22029" t="s">
        <v>11</v>
      </c>
      <c r="D22029">
        <v>0</v>
      </c>
      <c r="E22029">
        <v>0</v>
      </c>
      <c r="F22029">
        <v>0</v>
      </c>
      <c r="G22029">
        <v>0</v>
      </c>
      <c r="H22029">
        <v>203.5</v>
      </c>
      <c r="I22029">
        <v>127</v>
      </c>
      <c r="J22029">
        <v>239.88</v>
      </c>
      <c r="K22029">
        <v>0.85</v>
      </c>
      <c r="L22029">
        <f t="shared" si="344"/>
        <v>814</v>
      </c>
    </row>
    <row r="22030" spans="1:12" x14ac:dyDescent="0.25">
      <c r="A22030">
        <v>2200098</v>
      </c>
      <c r="B22030" s="1">
        <v>43695.510416666664</v>
      </c>
      <c r="C22030" t="s">
        <v>11</v>
      </c>
      <c r="D22030">
        <v>0</v>
      </c>
      <c r="E22030">
        <v>0</v>
      </c>
      <c r="F22030">
        <v>0</v>
      </c>
      <c r="G22030">
        <v>0</v>
      </c>
      <c r="H22030">
        <v>203</v>
      </c>
      <c r="I22030">
        <v>130</v>
      </c>
      <c r="J22030">
        <v>241.06</v>
      </c>
      <c r="K22030">
        <v>0.84</v>
      </c>
      <c r="L22030">
        <f t="shared" si="344"/>
        <v>812</v>
      </c>
    </row>
    <row r="22031" spans="1:12" x14ac:dyDescent="0.25">
      <c r="A22031">
        <v>2200098</v>
      </c>
      <c r="B22031" s="1">
        <v>43695.520833333336</v>
      </c>
      <c r="C22031" t="s">
        <v>11</v>
      </c>
      <c r="D22031">
        <v>0</v>
      </c>
      <c r="E22031">
        <v>0</v>
      </c>
      <c r="F22031">
        <v>0</v>
      </c>
      <c r="G22031">
        <v>0</v>
      </c>
      <c r="H22031">
        <v>206.5</v>
      </c>
      <c r="I22031">
        <v>131.5</v>
      </c>
      <c r="J22031">
        <v>244.82</v>
      </c>
      <c r="K22031">
        <v>0.84</v>
      </c>
      <c r="L22031">
        <f t="shared" si="344"/>
        <v>826</v>
      </c>
    </row>
    <row r="22032" spans="1:12" x14ac:dyDescent="0.25">
      <c r="A22032">
        <v>2200098</v>
      </c>
      <c r="B22032" s="1">
        <v>43695.53125</v>
      </c>
      <c r="C22032" t="s">
        <v>11</v>
      </c>
      <c r="D22032">
        <v>0</v>
      </c>
      <c r="E22032">
        <v>0</v>
      </c>
      <c r="F22032">
        <v>0</v>
      </c>
      <c r="G22032">
        <v>0</v>
      </c>
      <c r="H22032">
        <v>204</v>
      </c>
      <c r="I22032">
        <v>130.5</v>
      </c>
      <c r="J22032">
        <v>242.17</v>
      </c>
      <c r="K22032">
        <v>0.84</v>
      </c>
      <c r="L22032">
        <f t="shared" si="344"/>
        <v>816</v>
      </c>
    </row>
    <row r="22033" spans="1:12" x14ac:dyDescent="0.25">
      <c r="A22033">
        <v>2200098</v>
      </c>
      <c r="B22033" s="1">
        <v>43695.541666666664</v>
      </c>
      <c r="C22033" t="s">
        <v>11</v>
      </c>
      <c r="D22033">
        <v>0</v>
      </c>
      <c r="E22033">
        <v>0</v>
      </c>
      <c r="F22033">
        <v>0</v>
      </c>
      <c r="G22033">
        <v>0</v>
      </c>
      <c r="H22033">
        <v>212.5</v>
      </c>
      <c r="I22033">
        <v>131.5</v>
      </c>
      <c r="J22033">
        <v>249.9</v>
      </c>
      <c r="K22033">
        <v>0.85</v>
      </c>
      <c r="L22033">
        <f t="shared" si="344"/>
        <v>850</v>
      </c>
    </row>
    <row r="22034" spans="1:12" x14ac:dyDescent="0.25">
      <c r="A22034">
        <v>2200098</v>
      </c>
      <c r="B22034" s="1">
        <v>43695.552083333336</v>
      </c>
      <c r="C22034" t="s">
        <v>11</v>
      </c>
      <c r="D22034">
        <v>0</v>
      </c>
      <c r="E22034">
        <v>0</v>
      </c>
      <c r="F22034">
        <v>0</v>
      </c>
      <c r="G22034">
        <v>0</v>
      </c>
      <c r="H22034">
        <v>217.5</v>
      </c>
      <c r="I22034">
        <v>134</v>
      </c>
      <c r="J22034">
        <v>255.46</v>
      </c>
      <c r="K22034">
        <v>0.85</v>
      </c>
      <c r="L22034">
        <f t="shared" si="344"/>
        <v>870</v>
      </c>
    </row>
    <row r="22035" spans="1:12" x14ac:dyDescent="0.25">
      <c r="A22035">
        <v>2200098</v>
      </c>
      <c r="B22035" s="1">
        <v>43695.5625</v>
      </c>
      <c r="C22035" t="s">
        <v>11</v>
      </c>
      <c r="D22035">
        <v>0</v>
      </c>
      <c r="E22035">
        <v>0</v>
      </c>
      <c r="F22035">
        <v>0</v>
      </c>
      <c r="G22035">
        <v>0</v>
      </c>
      <c r="H22035">
        <v>212.5</v>
      </c>
      <c r="I22035">
        <v>126.5</v>
      </c>
      <c r="J22035">
        <v>247.3</v>
      </c>
      <c r="K22035">
        <v>0.86</v>
      </c>
      <c r="L22035">
        <f t="shared" si="344"/>
        <v>850</v>
      </c>
    </row>
    <row r="22036" spans="1:12" x14ac:dyDescent="0.25">
      <c r="A22036">
        <v>2200098</v>
      </c>
      <c r="B22036" s="1">
        <v>43695.572916666664</v>
      </c>
      <c r="C22036" t="s">
        <v>11</v>
      </c>
      <c r="D22036">
        <v>0</v>
      </c>
      <c r="E22036">
        <v>0</v>
      </c>
      <c r="F22036">
        <v>0</v>
      </c>
      <c r="G22036">
        <v>0</v>
      </c>
      <c r="H22036">
        <v>215</v>
      </c>
      <c r="I22036">
        <v>128</v>
      </c>
      <c r="J22036">
        <v>250.22</v>
      </c>
      <c r="K22036">
        <v>0.86</v>
      </c>
      <c r="L22036">
        <f t="shared" si="344"/>
        <v>860</v>
      </c>
    </row>
    <row r="22037" spans="1:12" x14ac:dyDescent="0.25">
      <c r="A22037">
        <v>2200098</v>
      </c>
      <c r="B22037" s="1">
        <v>43695.583333333336</v>
      </c>
      <c r="C22037" t="s">
        <v>11</v>
      </c>
      <c r="D22037">
        <v>0</v>
      </c>
      <c r="E22037">
        <v>0</v>
      </c>
      <c r="F22037">
        <v>0</v>
      </c>
      <c r="G22037">
        <v>0</v>
      </c>
      <c r="H22037">
        <v>236.5</v>
      </c>
      <c r="I22037">
        <v>140.5</v>
      </c>
      <c r="J22037">
        <v>275.08999999999997</v>
      </c>
      <c r="K22037">
        <v>0.86</v>
      </c>
      <c r="L22037">
        <f t="shared" si="344"/>
        <v>946</v>
      </c>
    </row>
    <row r="22038" spans="1:12" x14ac:dyDescent="0.25">
      <c r="A22038">
        <v>2200098</v>
      </c>
      <c r="B22038" s="1">
        <v>43695.59375</v>
      </c>
      <c r="C22038" t="s">
        <v>11</v>
      </c>
      <c r="D22038">
        <v>0</v>
      </c>
      <c r="E22038">
        <v>0</v>
      </c>
      <c r="F22038">
        <v>0</v>
      </c>
      <c r="G22038">
        <v>0</v>
      </c>
      <c r="H22038">
        <v>245</v>
      </c>
      <c r="I22038">
        <v>148</v>
      </c>
      <c r="J22038">
        <v>286.23</v>
      </c>
      <c r="K22038">
        <v>0.86</v>
      </c>
      <c r="L22038">
        <f t="shared" si="344"/>
        <v>980</v>
      </c>
    </row>
    <row r="22039" spans="1:12" x14ac:dyDescent="0.25">
      <c r="A22039">
        <v>2200098</v>
      </c>
      <c r="B22039" s="1">
        <v>43695.604166666664</v>
      </c>
      <c r="C22039" t="s">
        <v>11</v>
      </c>
      <c r="D22039">
        <v>0</v>
      </c>
      <c r="E22039">
        <v>0</v>
      </c>
      <c r="F22039">
        <v>0</v>
      </c>
      <c r="G22039">
        <v>0</v>
      </c>
      <c r="H22039">
        <v>213</v>
      </c>
      <c r="I22039">
        <v>126</v>
      </c>
      <c r="J22039">
        <v>247.48</v>
      </c>
      <c r="K22039">
        <v>0.86</v>
      </c>
      <c r="L22039">
        <f t="shared" si="344"/>
        <v>852</v>
      </c>
    </row>
    <row r="22040" spans="1:12" x14ac:dyDescent="0.25">
      <c r="A22040">
        <v>2200098</v>
      </c>
      <c r="B22040" s="1">
        <v>43695.614583333336</v>
      </c>
      <c r="C22040" t="s">
        <v>11</v>
      </c>
      <c r="D22040">
        <v>0</v>
      </c>
      <c r="E22040">
        <v>0</v>
      </c>
      <c r="F22040">
        <v>0</v>
      </c>
      <c r="G22040">
        <v>0</v>
      </c>
      <c r="H22040">
        <v>215</v>
      </c>
      <c r="I22040">
        <v>132.5</v>
      </c>
      <c r="J22040">
        <v>252.55</v>
      </c>
      <c r="K22040">
        <v>0.85</v>
      </c>
      <c r="L22040">
        <f t="shared" si="344"/>
        <v>860</v>
      </c>
    </row>
    <row r="22041" spans="1:12" x14ac:dyDescent="0.25">
      <c r="A22041">
        <v>2200098</v>
      </c>
      <c r="B22041" s="1">
        <v>43695.625</v>
      </c>
      <c r="C22041" t="s">
        <v>11</v>
      </c>
      <c r="D22041">
        <v>0</v>
      </c>
      <c r="E22041">
        <v>0</v>
      </c>
      <c r="F22041">
        <v>0</v>
      </c>
      <c r="G22041">
        <v>0</v>
      </c>
      <c r="H22041">
        <v>223</v>
      </c>
      <c r="I22041">
        <v>135</v>
      </c>
      <c r="J22041">
        <v>260.68</v>
      </c>
      <c r="K22041">
        <v>0.86</v>
      </c>
      <c r="L22041">
        <f t="shared" si="344"/>
        <v>892</v>
      </c>
    </row>
    <row r="22042" spans="1:12" x14ac:dyDescent="0.25">
      <c r="A22042">
        <v>2200098</v>
      </c>
      <c r="B22042" s="1">
        <v>43695.635416666664</v>
      </c>
      <c r="C22042" t="s">
        <v>11</v>
      </c>
      <c r="D22042">
        <v>0</v>
      </c>
      <c r="E22042">
        <v>0</v>
      </c>
      <c r="F22042">
        <v>0</v>
      </c>
      <c r="G22042">
        <v>0</v>
      </c>
      <c r="H22042">
        <v>227</v>
      </c>
      <c r="I22042">
        <v>134</v>
      </c>
      <c r="J22042">
        <v>263.60000000000002</v>
      </c>
      <c r="K22042">
        <v>0.86</v>
      </c>
      <c r="L22042">
        <f t="shared" si="344"/>
        <v>908</v>
      </c>
    </row>
    <row r="22043" spans="1:12" x14ac:dyDescent="0.25">
      <c r="A22043">
        <v>2200098</v>
      </c>
      <c r="B22043" s="1">
        <v>43695.645833333336</v>
      </c>
      <c r="C22043" t="s">
        <v>11</v>
      </c>
      <c r="D22043">
        <v>0</v>
      </c>
      <c r="E22043">
        <v>0</v>
      </c>
      <c r="F22043">
        <v>0</v>
      </c>
      <c r="G22043">
        <v>0</v>
      </c>
      <c r="H22043">
        <v>219</v>
      </c>
      <c r="I22043">
        <v>128</v>
      </c>
      <c r="J22043">
        <v>253.66</v>
      </c>
      <c r="K22043">
        <v>0.86</v>
      </c>
      <c r="L22043">
        <f t="shared" si="344"/>
        <v>876</v>
      </c>
    </row>
    <row r="22044" spans="1:12" x14ac:dyDescent="0.25">
      <c r="A22044">
        <v>2200098</v>
      </c>
      <c r="B22044" s="1">
        <v>43695.65625</v>
      </c>
      <c r="C22044" t="s">
        <v>11</v>
      </c>
      <c r="D22044">
        <v>0</v>
      </c>
      <c r="E22044">
        <v>0</v>
      </c>
      <c r="F22044">
        <v>0</v>
      </c>
      <c r="G22044">
        <v>0</v>
      </c>
      <c r="H22044">
        <v>219</v>
      </c>
      <c r="I22044">
        <v>126.5</v>
      </c>
      <c r="J22044">
        <v>252.91</v>
      </c>
      <c r="K22044">
        <v>0.87</v>
      </c>
      <c r="L22044">
        <f t="shared" si="344"/>
        <v>876</v>
      </c>
    </row>
    <row r="22045" spans="1:12" x14ac:dyDescent="0.25">
      <c r="A22045">
        <v>2200098</v>
      </c>
      <c r="B22045" s="1">
        <v>43695.666666666664</v>
      </c>
      <c r="C22045" t="s">
        <v>11</v>
      </c>
      <c r="D22045">
        <v>0</v>
      </c>
      <c r="E22045">
        <v>0</v>
      </c>
      <c r="F22045">
        <v>0</v>
      </c>
      <c r="G22045">
        <v>0</v>
      </c>
      <c r="H22045">
        <v>223.5</v>
      </c>
      <c r="I22045">
        <v>127</v>
      </c>
      <c r="J22045">
        <v>257.06</v>
      </c>
      <c r="K22045">
        <v>0.87</v>
      </c>
      <c r="L22045">
        <f t="shared" si="344"/>
        <v>894</v>
      </c>
    </row>
    <row r="22046" spans="1:12" x14ac:dyDescent="0.25">
      <c r="A22046">
        <v>2200098</v>
      </c>
      <c r="B22046" s="1">
        <v>43695.677083333336</v>
      </c>
      <c r="C22046" t="s">
        <v>11</v>
      </c>
      <c r="D22046">
        <v>0</v>
      </c>
      <c r="E22046">
        <v>0</v>
      </c>
      <c r="F22046">
        <v>0</v>
      </c>
      <c r="G22046">
        <v>0</v>
      </c>
      <c r="H22046">
        <v>222.5</v>
      </c>
      <c r="I22046">
        <v>129</v>
      </c>
      <c r="J22046">
        <v>257.19</v>
      </c>
      <c r="K22046">
        <v>0.87</v>
      </c>
      <c r="L22046">
        <f t="shared" si="344"/>
        <v>890</v>
      </c>
    </row>
    <row r="22047" spans="1:12" x14ac:dyDescent="0.25">
      <c r="A22047">
        <v>2200098</v>
      </c>
      <c r="B22047" s="1">
        <v>43695.6875</v>
      </c>
      <c r="C22047" t="s">
        <v>11</v>
      </c>
      <c r="D22047">
        <v>0</v>
      </c>
      <c r="E22047">
        <v>0</v>
      </c>
      <c r="F22047">
        <v>0</v>
      </c>
      <c r="G22047">
        <v>0</v>
      </c>
      <c r="H22047">
        <v>221.5</v>
      </c>
      <c r="I22047">
        <v>126</v>
      </c>
      <c r="J22047">
        <v>254.83</v>
      </c>
      <c r="K22047">
        <v>0.87</v>
      </c>
      <c r="L22047">
        <f t="shared" si="344"/>
        <v>886</v>
      </c>
    </row>
    <row r="22048" spans="1:12" x14ac:dyDescent="0.25">
      <c r="A22048">
        <v>2200098</v>
      </c>
      <c r="B22048" s="1">
        <v>43695.697916666664</v>
      </c>
      <c r="C22048" t="s">
        <v>11</v>
      </c>
      <c r="D22048">
        <v>0</v>
      </c>
      <c r="E22048">
        <v>0</v>
      </c>
      <c r="F22048">
        <v>0</v>
      </c>
      <c r="G22048">
        <v>0</v>
      </c>
      <c r="H22048">
        <v>219</v>
      </c>
      <c r="I22048">
        <v>126.5</v>
      </c>
      <c r="J22048">
        <v>252.91</v>
      </c>
      <c r="K22048">
        <v>0.87</v>
      </c>
      <c r="L22048">
        <f t="shared" si="344"/>
        <v>876</v>
      </c>
    </row>
    <row r="22049" spans="1:12" x14ac:dyDescent="0.25">
      <c r="A22049">
        <v>2200098</v>
      </c>
      <c r="B22049" s="1">
        <v>43695.708333333336</v>
      </c>
      <c r="C22049" t="s">
        <v>11</v>
      </c>
      <c r="D22049">
        <v>0</v>
      </c>
      <c r="E22049">
        <v>0</v>
      </c>
      <c r="F22049">
        <v>0</v>
      </c>
      <c r="G22049">
        <v>0</v>
      </c>
      <c r="H22049">
        <v>211.5</v>
      </c>
      <c r="I22049">
        <v>124.5</v>
      </c>
      <c r="J22049">
        <v>245.42</v>
      </c>
      <c r="K22049">
        <v>0.86</v>
      </c>
      <c r="L22049">
        <f t="shared" si="344"/>
        <v>846</v>
      </c>
    </row>
    <row r="22050" spans="1:12" x14ac:dyDescent="0.25">
      <c r="A22050">
        <v>2200098</v>
      </c>
      <c r="B22050" s="1">
        <v>43695.71875</v>
      </c>
      <c r="C22050" t="s">
        <v>11</v>
      </c>
      <c r="D22050">
        <v>0</v>
      </c>
      <c r="E22050">
        <v>0</v>
      </c>
      <c r="F22050">
        <v>0</v>
      </c>
      <c r="G22050">
        <v>0</v>
      </c>
      <c r="H22050">
        <v>212</v>
      </c>
      <c r="I22050">
        <v>124</v>
      </c>
      <c r="J22050">
        <v>245.6</v>
      </c>
      <c r="K22050">
        <v>0.86</v>
      </c>
      <c r="L22050">
        <f t="shared" si="344"/>
        <v>848</v>
      </c>
    </row>
    <row r="22051" spans="1:12" x14ac:dyDescent="0.25">
      <c r="A22051">
        <v>2200098</v>
      </c>
      <c r="B22051" s="1">
        <v>43695.729166666664</v>
      </c>
      <c r="C22051" t="s">
        <v>11</v>
      </c>
      <c r="D22051">
        <v>0</v>
      </c>
      <c r="E22051">
        <v>0</v>
      </c>
      <c r="F22051">
        <v>0</v>
      </c>
      <c r="G22051">
        <v>0</v>
      </c>
      <c r="H22051">
        <v>212</v>
      </c>
      <c r="I22051">
        <v>125.5</v>
      </c>
      <c r="J22051">
        <v>246.36</v>
      </c>
      <c r="K22051">
        <v>0.86</v>
      </c>
      <c r="L22051">
        <f t="shared" si="344"/>
        <v>848</v>
      </c>
    </row>
    <row r="22052" spans="1:12" x14ac:dyDescent="0.25">
      <c r="A22052">
        <v>2200098</v>
      </c>
      <c r="B22052" s="1">
        <v>43695.739583333336</v>
      </c>
      <c r="C22052" t="s">
        <v>11</v>
      </c>
      <c r="D22052">
        <v>0</v>
      </c>
      <c r="E22052">
        <v>0</v>
      </c>
      <c r="F22052">
        <v>0</v>
      </c>
      <c r="G22052">
        <v>0</v>
      </c>
      <c r="H22052">
        <v>215</v>
      </c>
      <c r="I22052">
        <v>128.5</v>
      </c>
      <c r="J22052">
        <v>250.47</v>
      </c>
      <c r="K22052">
        <v>0.86</v>
      </c>
      <c r="L22052">
        <f t="shared" si="344"/>
        <v>860</v>
      </c>
    </row>
    <row r="22053" spans="1:12" x14ac:dyDescent="0.25">
      <c r="A22053">
        <v>2200098</v>
      </c>
      <c r="B22053" s="1">
        <v>43695.75</v>
      </c>
      <c r="C22053" t="s">
        <v>11</v>
      </c>
      <c r="D22053">
        <v>0</v>
      </c>
      <c r="E22053">
        <v>0</v>
      </c>
      <c r="F22053">
        <v>0</v>
      </c>
      <c r="G22053">
        <v>0</v>
      </c>
      <c r="H22053">
        <v>217</v>
      </c>
      <c r="I22053">
        <v>127.5</v>
      </c>
      <c r="J22053">
        <v>251.68</v>
      </c>
      <c r="K22053">
        <v>0.86</v>
      </c>
      <c r="L22053">
        <f t="shared" si="344"/>
        <v>868</v>
      </c>
    </row>
    <row r="22054" spans="1:12" x14ac:dyDescent="0.25">
      <c r="A22054">
        <v>2200098</v>
      </c>
      <c r="B22054" s="1">
        <v>43695.760416666664</v>
      </c>
      <c r="C22054" t="s">
        <v>11</v>
      </c>
      <c r="D22054">
        <v>0</v>
      </c>
      <c r="E22054">
        <v>0</v>
      </c>
      <c r="F22054">
        <v>0</v>
      </c>
      <c r="G22054">
        <v>0</v>
      </c>
      <c r="H22054">
        <v>228.5</v>
      </c>
      <c r="I22054">
        <v>136.5</v>
      </c>
      <c r="J22054">
        <v>266.17</v>
      </c>
      <c r="K22054">
        <v>0.86</v>
      </c>
      <c r="L22054">
        <f t="shared" si="344"/>
        <v>914</v>
      </c>
    </row>
    <row r="22055" spans="1:12" x14ac:dyDescent="0.25">
      <c r="A22055">
        <v>2200098</v>
      </c>
      <c r="B22055" s="1">
        <v>43695.770833333336</v>
      </c>
      <c r="C22055" t="s">
        <v>11</v>
      </c>
      <c r="D22055">
        <v>0</v>
      </c>
      <c r="E22055">
        <v>0</v>
      </c>
      <c r="F22055">
        <v>0</v>
      </c>
      <c r="G22055">
        <v>0</v>
      </c>
      <c r="H22055">
        <v>228.5</v>
      </c>
      <c r="I22055">
        <v>137</v>
      </c>
      <c r="J22055">
        <v>266.42</v>
      </c>
      <c r="K22055">
        <v>0.86</v>
      </c>
      <c r="L22055">
        <f t="shared" si="344"/>
        <v>914</v>
      </c>
    </row>
    <row r="22056" spans="1:12" x14ac:dyDescent="0.25">
      <c r="A22056">
        <v>2200098</v>
      </c>
      <c r="B22056" s="1">
        <v>43695.78125</v>
      </c>
      <c r="C22056" t="s">
        <v>11</v>
      </c>
      <c r="D22056">
        <v>0</v>
      </c>
      <c r="E22056">
        <v>0</v>
      </c>
      <c r="F22056">
        <v>0</v>
      </c>
      <c r="G22056">
        <v>0</v>
      </c>
      <c r="H22056">
        <v>216.5</v>
      </c>
      <c r="I22056">
        <v>129</v>
      </c>
      <c r="J22056">
        <v>252.02</v>
      </c>
      <c r="K22056">
        <v>0.86</v>
      </c>
      <c r="L22056">
        <f t="shared" si="344"/>
        <v>866</v>
      </c>
    </row>
    <row r="22057" spans="1:12" x14ac:dyDescent="0.25">
      <c r="A22057">
        <v>2200098</v>
      </c>
      <c r="B22057" s="1">
        <v>43695.791666666664</v>
      </c>
      <c r="C22057" t="s">
        <v>11</v>
      </c>
      <c r="D22057">
        <v>0</v>
      </c>
      <c r="E22057">
        <v>0</v>
      </c>
      <c r="F22057">
        <v>0</v>
      </c>
      <c r="G22057">
        <v>0</v>
      </c>
      <c r="H22057">
        <v>214.5</v>
      </c>
      <c r="I22057">
        <v>128.5</v>
      </c>
      <c r="J22057">
        <v>250.04</v>
      </c>
      <c r="K22057">
        <v>0.86</v>
      </c>
      <c r="L22057">
        <f t="shared" si="344"/>
        <v>858</v>
      </c>
    </row>
    <row r="22058" spans="1:12" x14ac:dyDescent="0.25">
      <c r="A22058">
        <v>2200098</v>
      </c>
      <c r="B22058" s="1">
        <v>43695.802083333336</v>
      </c>
      <c r="C22058" t="s">
        <v>11</v>
      </c>
      <c r="D22058">
        <v>0</v>
      </c>
      <c r="E22058">
        <v>0</v>
      </c>
      <c r="F22058">
        <v>0</v>
      </c>
      <c r="G22058">
        <v>0</v>
      </c>
      <c r="H22058">
        <v>215</v>
      </c>
      <c r="I22058">
        <v>128</v>
      </c>
      <c r="J22058">
        <v>250.22</v>
      </c>
      <c r="K22058">
        <v>0.86</v>
      </c>
      <c r="L22058">
        <f t="shared" si="344"/>
        <v>860</v>
      </c>
    </row>
    <row r="22059" spans="1:12" x14ac:dyDescent="0.25">
      <c r="A22059">
        <v>2200098</v>
      </c>
      <c r="B22059" s="1">
        <v>43695.8125</v>
      </c>
      <c r="C22059" t="s">
        <v>11</v>
      </c>
      <c r="D22059">
        <v>0</v>
      </c>
      <c r="E22059">
        <v>0</v>
      </c>
      <c r="F22059">
        <v>0</v>
      </c>
      <c r="G22059">
        <v>0</v>
      </c>
      <c r="H22059">
        <v>216</v>
      </c>
      <c r="I22059">
        <v>131</v>
      </c>
      <c r="J22059">
        <v>252.62</v>
      </c>
      <c r="K22059">
        <v>0.86</v>
      </c>
      <c r="L22059">
        <f t="shared" si="344"/>
        <v>864</v>
      </c>
    </row>
    <row r="22060" spans="1:12" x14ac:dyDescent="0.25">
      <c r="A22060">
        <v>2200098</v>
      </c>
      <c r="B22060" s="1">
        <v>43695.822916666664</v>
      </c>
      <c r="C22060" t="s">
        <v>11</v>
      </c>
      <c r="D22060">
        <v>0</v>
      </c>
      <c r="E22060">
        <v>0</v>
      </c>
      <c r="F22060">
        <v>0</v>
      </c>
      <c r="G22060">
        <v>0</v>
      </c>
      <c r="H22060">
        <v>213.5</v>
      </c>
      <c r="I22060">
        <v>127</v>
      </c>
      <c r="J22060">
        <v>248.42</v>
      </c>
      <c r="K22060">
        <v>0.86</v>
      </c>
      <c r="L22060">
        <f t="shared" si="344"/>
        <v>854</v>
      </c>
    </row>
    <row r="22061" spans="1:12" x14ac:dyDescent="0.25">
      <c r="A22061">
        <v>2200098</v>
      </c>
      <c r="B22061" s="1">
        <v>43695.833333333336</v>
      </c>
      <c r="C22061" t="s">
        <v>11</v>
      </c>
      <c r="D22061">
        <v>0</v>
      </c>
      <c r="E22061">
        <v>0</v>
      </c>
      <c r="F22061">
        <v>0</v>
      </c>
      <c r="G22061">
        <v>0</v>
      </c>
      <c r="H22061">
        <v>210</v>
      </c>
      <c r="I22061">
        <v>127</v>
      </c>
      <c r="J22061">
        <v>245.42</v>
      </c>
      <c r="K22061">
        <v>0.86</v>
      </c>
      <c r="L22061">
        <f t="shared" si="344"/>
        <v>840</v>
      </c>
    </row>
    <row r="22062" spans="1:12" x14ac:dyDescent="0.25">
      <c r="A22062">
        <v>2200098</v>
      </c>
      <c r="B22062" s="1">
        <v>43695.84375</v>
      </c>
      <c r="C22062" t="s">
        <v>11</v>
      </c>
      <c r="D22062">
        <v>0</v>
      </c>
      <c r="E22062">
        <v>0</v>
      </c>
      <c r="F22062">
        <v>0</v>
      </c>
      <c r="G22062">
        <v>0</v>
      </c>
      <c r="H22062">
        <v>205</v>
      </c>
      <c r="I22062">
        <v>122.5</v>
      </c>
      <c r="J22062">
        <v>238.81</v>
      </c>
      <c r="K22062">
        <v>0.86</v>
      </c>
      <c r="L22062">
        <f t="shared" si="344"/>
        <v>820</v>
      </c>
    </row>
    <row r="22063" spans="1:12" x14ac:dyDescent="0.25">
      <c r="A22063">
        <v>2200098</v>
      </c>
      <c r="B22063" s="1">
        <v>43695.854166666664</v>
      </c>
      <c r="C22063" t="s">
        <v>11</v>
      </c>
      <c r="D22063">
        <v>0</v>
      </c>
      <c r="E22063">
        <v>0</v>
      </c>
      <c r="F22063">
        <v>0</v>
      </c>
      <c r="G22063">
        <v>0</v>
      </c>
      <c r="H22063">
        <v>201</v>
      </c>
      <c r="I22063">
        <v>117</v>
      </c>
      <c r="J22063">
        <v>232.57</v>
      </c>
      <c r="K22063">
        <v>0.86</v>
      </c>
      <c r="L22063">
        <f t="shared" si="344"/>
        <v>804</v>
      </c>
    </row>
    <row r="22064" spans="1:12" x14ac:dyDescent="0.25">
      <c r="A22064">
        <v>2200098</v>
      </c>
      <c r="B22064" s="1">
        <v>43695.864583333336</v>
      </c>
      <c r="C22064" t="s">
        <v>11</v>
      </c>
      <c r="D22064">
        <v>0</v>
      </c>
      <c r="E22064">
        <v>0</v>
      </c>
      <c r="F22064">
        <v>0</v>
      </c>
      <c r="G22064">
        <v>0</v>
      </c>
      <c r="H22064">
        <v>200</v>
      </c>
      <c r="I22064">
        <v>115</v>
      </c>
      <c r="J22064">
        <v>230.71</v>
      </c>
      <c r="K22064">
        <v>0.87</v>
      </c>
      <c r="L22064">
        <f t="shared" si="344"/>
        <v>800</v>
      </c>
    </row>
    <row r="22065" spans="1:12" x14ac:dyDescent="0.25">
      <c r="A22065">
        <v>2200098</v>
      </c>
      <c r="B22065" s="1">
        <v>43695.875</v>
      </c>
      <c r="C22065" t="s">
        <v>11</v>
      </c>
      <c r="D22065">
        <v>0</v>
      </c>
      <c r="E22065">
        <v>0</v>
      </c>
      <c r="F22065">
        <v>0</v>
      </c>
      <c r="G22065">
        <v>0</v>
      </c>
      <c r="H22065">
        <v>191</v>
      </c>
      <c r="I22065">
        <v>115</v>
      </c>
      <c r="J22065">
        <v>222.95</v>
      </c>
      <c r="K22065">
        <v>0.86</v>
      </c>
      <c r="L22065">
        <f t="shared" si="344"/>
        <v>764</v>
      </c>
    </row>
    <row r="22066" spans="1:12" x14ac:dyDescent="0.25">
      <c r="A22066">
        <v>2200098</v>
      </c>
      <c r="B22066" s="1">
        <v>43695.885416666664</v>
      </c>
      <c r="C22066" t="s">
        <v>11</v>
      </c>
      <c r="D22066">
        <v>0</v>
      </c>
      <c r="E22066">
        <v>0</v>
      </c>
      <c r="F22066">
        <v>0</v>
      </c>
      <c r="G22066">
        <v>0</v>
      </c>
      <c r="H22066">
        <v>195</v>
      </c>
      <c r="I22066">
        <v>118.5</v>
      </c>
      <c r="J22066">
        <v>228.18</v>
      </c>
      <c r="K22066">
        <v>0.85</v>
      </c>
      <c r="L22066">
        <f t="shared" si="344"/>
        <v>780</v>
      </c>
    </row>
    <row r="22067" spans="1:12" x14ac:dyDescent="0.25">
      <c r="A22067">
        <v>2200098</v>
      </c>
      <c r="B22067" s="1">
        <v>43695.895833333336</v>
      </c>
      <c r="C22067" t="s">
        <v>11</v>
      </c>
      <c r="D22067">
        <v>0</v>
      </c>
      <c r="E22067">
        <v>0</v>
      </c>
      <c r="F22067">
        <v>0</v>
      </c>
      <c r="G22067">
        <v>0</v>
      </c>
      <c r="H22067">
        <v>247</v>
      </c>
      <c r="I22067">
        <v>155</v>
      </c>
      <c r="J22067">
        <v>291.61</v>
      </c>
      <c r="K22067">
        <v>0.85</v>
      </c>
      <c r="L22067">
        <f t="shared" si="344"/>
        <v>988</v>
      </c>
    </row>
    <row r="22068" spans="1:12" x14ac:dyDescent="0.25">
      <c r="A22068">
        <v>2200098</v>
      </c>
      <c r="B22068" s="1">
        <v>43695.90625</v>
      </c>
      <c r="C22068" t="s">
        <v>11</v>
      </c>
      <c r="D22068">
        <v>0</v>
      </c>
      <c r="E22068">
        <v>0</v>
      </c>
      <c r="F22068">
        <v>0</v>
      </c>
      <c r="G22068">
        <v>0</v>
      </c>
      <c r="H22068">
        <v>272.5</v>
      </c>
      <c r="I22068">
        <v>163</v>
      </c>
      <c r="J22068">
        <v>317.52999999999997</v>
      </c>
      <c r="K22068">
        <v>0.86</v>
      </c>
      <c r="L22068">
        <f t="shared" si="344"/>
        <v>1090</v>
      </c>
    </row>
    <row r="22069" spans="1:12" x14ac:dyDescent="0.25">
      <c r="A22069">
        <v>2200098</v>
      </c>
      <c r="B22069" s="1">
        <v>43695.916666666664</v>
      </c>
      <c r="C22069" t="s">
        <v>11</v>
      </c>
      <c r="D22069">
        <v>0</v>
      </c>
      <c r="E22069">
        <v>0</v>
      </c>
      <c r="F22069">
        <v>0</v>
      </c>
      <c r="G22069">
        <v>0</v>
      </c>
      <c r="H22069">
        <v>209.5</v>
      </c>
      <c r="I22069">
        <v>128</v>
      </c>
      <c r="J22069">
        <v>245.51</v>
      </c>
      <c r="K22069">
        <v>0.85</v>
      </c>
      <c r="L22069">
        <f t="shared" si="344"/>
        <v>838</v>
      </c>
    </row>
    <row r="22070" spans="1:12" x14ac:dyDescent="0.25">
      <c r="A22070">
        <v>2200098</v>
      </c>
      <c r="B22070" s="1">
        <v>43695.927083333336</v>
      </c>
      <c r="C22070" t="s">
        <v>11</v>
      </c>
      <c r="D22070">
        <v>0</v>
      </c>
      <c r="E22070">
        <v>0</v>
      </c>
      <c r="F22070">
        <v>0</v>
      </c>
      <c r="G22070">
        <v>0</v>
      </c>
      <c r="H22070">
        <v>192</v>
      </c>
      <c r="I22070">
        <v>117.5</v>
      </c>
      <c r="J22070">
        <v>225.1</v>
      </c>
      <c r="K22070">
        <v>0.85</v>
      </c>
      <c r="L22070">
        <f t="shared" si="344"/>
        <v>768</v>
      </c>
    </row>
    <row r="22071" spans="1:12" x14ac:dyDescent="0.25">
      <c r="A22071">
        <v>2200098</v>
      </c>
      <c r="B22071" s="1">
        <v>43695.9375</v>
      </c>
      <c r="C22071" t="s">
        <v>11</v>
      </c>
      <c r="D22071">
        <v>0</v>
      </c>
      <c r="E22071">
        <v>0</v>
      </c>
      <c r="F22071">
        <v>0</v>
      </c>
      <c r="G22071">
        <v>0</v>
      </c>
      <c r="H22071">
        <v>194.5</v>
      </c>
      <c r="I22071">
        <v>119.5</v>
      </c>
      <c r="J22071">
        <v>228.28</v>
      </c>
      <c r="K22071">
        <v>0.85</v>
      </c>
      <c r="L22071">
        <f t="shared" si="344"/>
        <v>778</v>
      </c>
    </row>
    <row r="22072" spans="1:12" x14ac:dyDescent="0.25">
      <c r="A22072">
        <v>2200098</v>
      </c>
      <c r="B22072" s="1">
        <v>43695.947916666664</v>
      </c>
      <c r="C22072" t="s">
        <v>11</v>
      </c>
      <c r="D22072">
        <v>0</v>
      </c>
      <c r="E22072">
        <v>0</v>
      </c>
      <c r="F22072">
        <v>0</v>
      </c>
      <c r="G22072">
        <v>0</v>
      </c>
      <c r="H22072">
        <v>195</v>
      </c>
      <c r="I22072">
        <v>121.5</v>
      </c>
      <c r="J22072">
        <v>229.75</v>
      </c>
      <c r="K22072">
        <v>0.85</v>
      </c>
      <c r="L22072">
        <f t="shared" si="344"/>
        <v>780</v>
      </c>
    </row>
    <row r="22073" spans="1:12" x14ac:dyDescent="0.25">
      <c r="A22073">
        <v>2200098</v>
      </c>
      <c r="B22073" s="1">
        <v>43695.958333333336</v>
      </c>
      <c r="C22073" t="s">
        <v>11</v>
      </c>
      <c r="D22073">
        <v>0</v>
      </c>
      <c r="E22073">
        <v>0</v>
      </c>
      <c r="F22073">
        <v>0</v>
      </c>
      <c r="G22073">
        <v>0</v>
      </c>
      <c r="H22073">
        <v>188.5</v>
      </c>
      <c r="I22073">
        <v>117</v>
      </c>
      <c r="J22073">
        <v>221.86</v>
      </c>
      <c r="K22073">
        <v>0.85</v>
      </c>
      <c r="L22073">
        <f t="shared" si="344"/>
        <v>754</v>
      </c>
    </row>
    <row r="22074" spans="1:12" x14ac:dyDescent="0.25">
      <c r="A22074">
        <v>2200098</v>
      </c>
      <c r="B22074" s="1">
        <v>43695.96875</v>
      </c>
      <c r="C22074" t="s">
        <v>11</v>
      </c>
      <c r="D22074">
        <v>0</v>
      </c>
      <c r="E22074">
        <v>0</v>
      </c>
      <c r="F22074">
        <v>0</v>
      </c>
      <c r="G22074">
        <v>0</v>
      </c>
      <c r="H22074">
        <v>184</v>
      </c>
      <c r="I22074">
        <v>117.5</v>
      </c>
      <c r="J22074">
        <v>218.32</v>
      </c>
      <c r="K22074">
        <v>0.84</v>
      </c>
      <c r="L22074">
        <f t="shared" si="344"/>
        <v>736</v>
      </c>
    </row>
    <row r="22075" spans="1:12" x14ac:dyDescent="0.25">
      <c r="A22075">
        <v>2200098</v>
      </c>
      <c r="B22075" s="1">
        <v>43695.979166666664</v>
      </c>
      <c r="C22075" t="s">
        <v>11</v>
      </c>
      <c r="D22075">
        <v>0</v>
      </c>
      <c r="E22075">
        <v>0</v>
      </c>
      <c r="F22075">
        <v>0</v>
      </c>
      <c r="G22075">
        <v>0</v>
      </c>
      <c r="H22075">
        <v>185</v>
      </c>
      <c r="I22075">
        <v>119</v>
      </c>
      <c r="J22075">
        <v>219.97</v>
      </c>
      <c r="K22075">
        <v>0.84</v>
      </c>
      <c r="L22075">
        <f t="shared" si="344"/>
        <v>740</v>
      </c>
    </row>
    <row r="22076" spans="1:12" x14ac:dyDescent="0.25">
      <c r="A22076">
        <v>2200098</v>
      </c>
      <c r="B22076" s="1">
        <v>43695.989583333336</v>
      </c>
      <c r="C22076" t="s">
        <v>11</v>
      </c>
      <c r="D22076">
        <v>0</v>
      </c>
      <c r="E22076">
        <v>0</v>
      </c>
      <c r="F22076">
        <v>0</v>
      </c>
      <c r="G22076">
        <v>0</v>
      </c>
      <c r="H22076">
        <v>188.5</v>
      </c>
      <c r="I22076">
        <v>120</v>
      </c>
      <c r="J22076">
        <v>223.46</v>
      </c>
      <c r="K22076">
        <v>0.84</v>
      </c>
      <c r="L22076">
        <f t="shared" si="344"/>
        <v>754</v>
      </c>
    </row>
    <row r="22077" spans="1:12" x14ac:dyDescent="0.25">
      <c r="A22077">
        <v>2200098</v>
      </c>
      <c r="B22077" s="1">
        <v>43696</v>
      </c>
      <c r="C22077" t="s">
        <v>11</v>
      </c>
      <c r="D22077">
        <v>0</v>
      </c>
      <c r="E22077">
        <v>0</v>
      </c>
      <c r="F22077">
        <v>0</v>
      </c>
      <c r="G22077">
        <v>0</v>
      </c>
      <c r="H22077">
        <v>189.5</v>
      </c>
      <c r="I22077">
        <v>120.5</v>
      </c>
      <c r="J22077">
        <v>224.57</v>
      </c>
      <c r="K22077">
        <v>0.84</v>
      </c>
      <c r="L22077">
        <f t="shared" si="344"/>
        <v>758</v>
      </c>
    </row>
    <row r="22078" spans="1:12" x14ac:dyDescent="0.25">
      <c r="A22078">
        <v>2200098</v>
      </c>
      <c r="B22078" s="1">
        <v>43696.010416666664</v>
      </c>
      <c r="C22078" t="s">
        <v>11</v>
      </c>
      <c r="D22078">
        <v>0</v>
      </c>
      <c r="E22078">
        <v>0</v>
      </c>
      <c r="F22078">
        <v>0</v>
      </c>
      <c r="G22078">
        <v>0</v>
      </c>
      <c r="H22078">
        <v>187.5</v>
      </c>
      <c r="I22078">
        <v>122</v>
      </c>
      <c r="J22078">
        <v>223.7</v>
      </c>
      <c r="K22078">
        <v>0.84</v>
      </c>
      <c r="L22078">
        <f t="shared" si="344"/>
        <v>750</v>
      </c>
    </row>
    <row r="22079" spans="1:12" x14ac:dyDescent="0.25">
      <c r="A22079">
        <v>2200098</v>
      </c>
      <c r="B22079" s="1">
        <v>43696.020833333336</v>
      </c>
      <c r="C22079" t="s">
        <v>11</v>
      </c>
      <c r="D22079">
        <v>0</v>
      </c>
      <c r="E22079">
        <v>0</v>
      </c>
      <c r="F22079">
        <v>0</v>
      </c>
      <c r="G22079">
        <v>0</v>
      </c>
      <c r="H22079">
        <v>186.5</v>
      </c>
      <c r="I22079">
        <v>121</v>
      </c>
      <c r="J22079">
        <v>222.31</v>
      </c>
      <c r="K22079">
        <v>0.84</v>
      </c>
      <c r="L22079">
        <f t="shared" si="344"/>
        <v>746</v>
      </c>
    </row>
    <row r="22080" spans="1:12" x14ac:dyDescent="0.25">
      <c r="A22080">
        <v>2200098</v>
      </c>
      <c r="B22080" s="1">
        <v>43696.03125</v>
      </c>
      <c r="C22080" t="s">
        <v>11</v>
      </c>
      <c r="D22080">
        <v>0</v>
      </c>
      <c r="E22080">
        <v>0</v>
      </c>
      <c r="F22080">
        <v>0</v>
      </c>
      <c r="G22080">
        <v>0</v>
      </c>
      <c r="H22080">
        <v>186</v>
      </c>
      <c r="I22080">
        <v>121</v>
      </c>
      <c r="J22080">
        <v>221.89</v>
      </c>
      <c r="K22080">
        <v>0.84</v>
      </c>
      <c r="L22080">
        <f t="shared" si="344"/>
        <v>744</v>
      </c>
    </row>
    <row r="22081" spans="1:12" x14ac:dyDescent="0.25">
      <c r="A22081">
        <v>2200098</v>
      </c>
      <c r="B22081" s="1">
        <v>43696.041666666664</v>
      </c>
      <c r="C22081" t="s">
        <v>11</v>
      </c>
      <c r="D22081">
        <v>0</v>
      </c>
      <c r="E22081">
        <v>0</v>
      </c>
      <c r="F22081">
        <v>0</v>
      </c>
      <c r="G22081">
        <v>0</v>
      </c>
      <c r="H22081">
        <v>186</v>
      </c>
      <c r="I22081">
        <v>122</v>
      </c>
      <c r="J22081">
        <v>222.44</v>
      </c>
      <c r="K22081">
        <v>0.84</v>
      </c>
      <c r="L22081">
        <f t="shared" si="344"/>
        <v>744</v>
      </c>
    </row>
    <row r="22082" spans="1:12" x14ac:dyDescent="0.25">
      <c r="A22082">
        <v>2200098</v>
      </c>
      <c r="B22082" s="1">
        <v>43696.052083333336</v>
      </c>
      <c r="C22082" t="s">
        <v>11</v>
      </c>
      <c r="D22082">
        <v>0</v>
      </c>
      <c r="E22082">
        <v>0</v>
      </c>
      <c r="F22082">
        <v>0</v>
      </c>
      <c r="G22082">
        <v>0</v>
      </c>
      <c r="H22082">
        <v>188</v>
      </c>
      <c r="I22082">
        <v>124.5</v>
      </c>
      <c r="J22082">
        <v>225.49</v>
      </c>
      <c r="K22082">
        <v>0.83</v>
      </c>
      <c r="L22082">
        <f t="shared" si="344"/>
        <v>752</v>
      </c>
    </row>
    <row r="22083" spans="1:12" x14ac:dyDescent="0.25">
      <c r="A22083">
        <v>2200098</v>
      </c>
      <c r="B22083" s="1">
        <v>43696.0625</v>
      </c>
      <c r="C22083" t="s">
        <v>11</v>
      </c>
      <c r="D22083">
        <v>0</v>
      </c>
      <c r="E22083">
        <v>0</v>
      </c>
      <c r="F22083">
        <v>0</v>
      </c>
      <c r="G22083">
        <v>0</v>
      </c>
      <c r="H22083">
        <v>182.5</v>
      </c>
      <c r="I22083">
        <v>122</v>
      </c>
      <c r="J22083">
        <v>219.52</v>
      </c>
      <c r="K22083">
        <v>0.83</v>
      </c>
      <c r="L22083">
        <f t="shared" ref="L22083:L22146" si="345">H22083*4</f>
        <v>730</v>
      </c>
    </row>
    <row r="22084" spans="1:12" x14ac:dyDescent="0.25">
      <c r="A22084">
        <v>2200098</v>
      </c>
      <c r="B22084" s="1">
        <v>43696.072916666664</v>
      </c>
      <c r="C22084" t="s">
        <v>11</v>
      </c>
      <c r="D22084">
        <v>0</v>
      </c>
      <c r="E22084">
        <v>0</v>
      </c>
      <c r="F22084">
        <v>0</v>
      </c>
      <c r="G22084">
        <v>0</v>
      </c>
      <c r="H22084">
        <v>183.5</v>
      </c>
      <c r="I22084">
        <v>127</v>
      </c>
      <c r="J22084">
        <v>223.16</v>
      </c>
      <c r="K22084">
        <v>0.82</v>
      </c>
      <c r="L22084">
        <f t="shared" si="345"/>
        <v>734</v>
      </c>
    </row>
    <row r="22085" spans="1:12" x14ac:dyDescent="0.25">
      <c r="A22085">
        <v>2200098</v>
      </c>
      <c r="B22085" s="1">
        <v>43696.083333333336</v>
      </c>
      <c r="C22085" t="s">
        <v>11</v>
      </c>
      <c r="D22085">
        <v>0</v>
      </c>
      <c r="E22085">
        <v>0</v>
      </c>
      <c r="F22085">
        <v>0</v>
      </c>
      <c r="G22085">
        <v>0</v>
      </c>
      <c r="H22085">
        <v>181</v>
      </c>
      <c r="I22085">
        <v>123</v>
      </c>
      <c r="J22085">
        <v>218.84</v>
      </c>
      <c r="K22085">
        <v>0.83</v>
      </c>
      <c r="L22085">
        <f t="shared" si="345"/>
        <v>724</v>
      </c>
    </row>
    <row r="22086" spans="1:12" x14ac:dyDescent="0.25">
      <c r="A22086">
        <v>2200098</v>
      </c>
      <c r="B22086" s="1">
        <v>43696.09375</v>
      </c>
      <c r="C22086" t="s">
        <v>11</v>
      </c>
      <c r="D22086">
        <v>0</v>
      </c>
      <c r="E22086">
        <v>0</v>
      </c>
      <c r="F22086">
        <v>0</v>
      </c>
      <c r="G22086">
        <v>0</v>
      </c>
      <c r="H22086">
        <v>179</v>
      </c>
      <c r="I22086">
        <v>117.5</v>
      </c>
      <c r="J22086">
        <v>214.12</v>
      </c>
      <c r="K22086">
        <v>0.84</v>
      </c>
      <c r="L22086">
        <f t="shared" si="345"/>
        <v>716</v>
      </c>
    </row>
    <row r="22087" spans="1:12" x14ac:dyDescent="0.25">
      <c r="A22087">
        <v>2200098</v>
      </c>
      <c r="B22087" s="1">
        <v>43696.104166666664</v>
      </c>
      <c r="C22087" t="s">
        <v>11</v>
      </c>
      <c r="D22087">
        <v>0</v>
      </c>
      <c r="E22087">
        <v>0</v>
      </c>
      <c r="F22087">
        <v>0</v>
      </c>
      <c r="G22087">
        <v>0</v>
      </c>
      <c r="H22087">
        <v>179.5</v>
      </c>
      <c r="I22087">
        <v>114.5</v>
      </c>
      <c r="J22087">
        <v>212.91</v>
      </c>
      <c r="K22087">
        <v>0.84</v>
      </c>
      <c r="L22087">
        <f t="shared" si="345"/>
        <v>718</v>
      </c>
    </row>
    <row r="22088" spans="1:12" x14ac:dyDescent="0.25">
      <c r="A22088">
        <v>2200098</v>
      </c>
      <c r="B22088" s="1">
        <v>43696.114583333336</v>
      </c>
      <c r="C22088" t="s">
        <v>11</v>
      </c>
      <c r="D22088">
        <v>0</v>
      </c>
      <c r="E22088">
        <v>0</v>
      </c>
      <c r="F22088">
        <v>0</v>
      </c>
      <c r="G22088">
        <v>0</v>
      </c>
      <c r="H22088">
        <v>180.5</v>
      </c>
      <c r="I22088">
        <v>113</v>
      </c>
      <c r="J22088">
        <v>212.95</v>
      </c>
      <c r="K22088">
        <v>0.85</v>
      </c>
      <c r="L22088">
        <f t="shared" si="345"/>
        <v>722</v>
      </c>
    </row>
    <row r="22089" spans="1:12" x14ac:dyDescent="0.25">
      <c r="A22089">
        <v>2200098</v>
      </c>
      <c r="B22089" s="1">
        <v>43696.125</v>
      </c>
      <c r="C22089" t="s">
        <v>11</v>
      </c>
      <c r="D22089">
        <v>0</v>
      </c>
      <c r="E22089">
        <v>0</v>
      </c>
      <c r="F22089">
        <v>0</v>
      </c>
      <c r="G22089">
        <v>0</v>
      </c>
      <c r="H22089">
        <v>179.5</v>
      </c>
      <c r="I22089">
        <v>112.5</v>
      </c>
      <c r="J22089">
        <v>211.84</v>
      </c>
      <c r="K22089">
        <v>0.85</v>
      </c>
      <c r="L22089">
        <f t="shared" si="345"/>
        <v>718</v>
      </c>
    </row>
    <row r="22090" spans="1:12" x14ac:dyDescent="0.25">
      <c r="A22090">
        <v>2200098</v>
      </c>
      <c r="B22090" s="1">
        <v>43696.135416666664</v>
      </c>
      <c r="C22090" t="s">
        <v>11</v>
      </c>
      <c r="D22090">
        <v>0</v>
      </c>
      <c r="E22090">
        <v>0</v>
      </c>
      <c r="F22090">
        <v>0</v>
      </c>
      <c r="G22090">
        <v>0</v>
      </c>
      <c r="H22090">
        <v>177</v>
      </c>
      <c r="I22090">
        <v>112</v>
      </c>
      <c r="J22090">
        <v>209.46</v>
      </c>
      <c r="K22090">
        <v>0.85</v>
      </c>
      <c r="L22090">
        <f t="shared" si="345"/>
        <v>708</v>
      </c>
    </row>
    <row r="22091" spans="1:12" x14ac:dyDescent="0.25">
      <c r="A22091">
        <v>2200098</v>
      </c>
      <c r="B22091" s="1">
        <v>43696.145833333336</v>
      </c>
      <c r="C22091" t="s">
        <v>11</v>
      </c>
      <c r="D22091">
        <v>0</v>
      </c>
      <c r="E22091">
        <v>0</v>
      </c>
      <c r="F22091">
        <v>0</v>
      </c>
      <c r="G22091">
        <v>0</v>
      </c>
      <c r="H22091">
        <v>175.5</v>
      </c>
      <c r="I22091">
        <v>111.5</v>
      </c>
      <c r="J22091">
        <v>207.92</v>
      </c>
      <c r="K22091">
        <v>0.84</v>
      </c>
      <c r="L22091">
        <f t="shared" si="345"/>
        <v>702</v>
      </c>
    </row>
    <row r="22092" spans="1:12" x14ac:dyDescent="0.25">
      <c r="A22092">
        <v>2200098</v>
      </c>
      <c r="B22092" s="1">
        <v>43696.15625</v>
      </c>
      <c r="C22092" t="s">
        <v>11</v>
      </c>
      <c r="D22092">
        <v>0</v>
      </c>
      <c r="E22092">
        <v>0</v>
      </c>
      <c r="F22092">
        <v>0</v>
      </c>
      <c r="G22092">
        <v>0</v>
      </c>
      <c r="H22092">
        <v>176.5</v>
      </c>
      <c r="I22092">
        <v>110.5</v>
      </c>
      <c r="J22092">
        <v>208.24</v>
      </c>
      <c r="K22092">
        <v>0.85</v>
      </c>
      <c r="L22092">
        <f t="shared" si="345"/>
        <v>706</v>
      </c>
    </row>
    <row r="22093" spans="1:12" x14ac:dyDescent="0.25">
      <c r="A22093">
        <v>2200098</v>
      </c>
      <c r="B22093" s="1">
        <v>43696.166666666664</v>
      </c>
      <c r="C22093" t="s">
        <v>11</v>
      </c>
      <c r="D22093">
        <v>0</v>
      </c>
      <c r="E22093">
        <v>0</v>
      </c>
      <c r="F22093">
        <v>0</v>
      </c>
      <c r="G22093">
        <v>0</v>
      </c>
      <c r="H22093">
        <v>177</v>
      </c>
      <c r="I22093">
        <v>112</v>
      </c>
      <c r="J22093">
        <v>209.46</v>
      </c>
      <c r="K22093">
        <v>0.85</v>
      </c>
      <c r="L22093">
        <f t="shared" si="345"/>
        <v>708</v>
      </c>
    </row>
    <row r="22094" spans="1:12" x14ac:dyDescent="0.25">
      <c r="A22094">
        <v>2200098</v>
      </c>
      <c r="B22094" s="1">
        <v>43696.177083333336</v>
      </c>
      <c r="C22094" t="s">
        <v>11</v>
      </c>
      <c r="D22094">
        <v>0</v>
      </c>
      <c r="E22094">
        <v>0</v>
      </c>
      <c r="F22094">
        <v>0</v>
      </c>
      <c r="G22094">
        <v>0</v>
      </c>
      <c r="H22094">
        <v>180</v>
      </c>
      <c r="I22094">
        <v>111.5</v>
      </c>
      <c r="J22094">
        <v>211.74</v>
      </c>
      <c r="K22094">
        <v>0.85</v>
      </c>
      <c r="L22094">
        <f t="shared" si="345"/>
        <v>720</v>
      </c>
    </row>
    <row r="22095" spans="1:12" x14ac:dyDescent="0.25">
      <c r="A22095">
        <v>2200098</v>
      </c>
      <c r="B22095" s="1">
        <v>43696.1875</v>
      </c>
      <c r="C22095" t="s">
        <v>11</v>
      </c>
      <c r="D22095">
        <v>0</v>
      </c>
      <c r="E22095">
        <v>0</v>
      </c>
      <c r="F22095">
        <v>0</v>
      </c>
      <c r="G22095">
        <v>0</v>
      </c>
      <c r="H22095">
        <v>193</v>
      </c>
      <c r="I22095">
        <v>117</v>
      </c>
      <c r="J22095">
        <v>225.69</v>
      </c>
      <c r="K22095">
        <v>0.86</v>
      </c>
      <c r="L22095">
        <f t="shared" si="345"/>
        <v>772</v>
      </c>
    </row>
    <row r="22096" spans="1:12" x14ac:dyDescent="0.25">
      <c r="A22096">
        <v>2200098</v>
      </c>
      <c r="B22096" s="1">
        <v>43696.197916666664</v>
      </c>
      <c r="C22096" t="s">
        <v>11</v>
      </c>
      <c r="D22096">
        <v>0</v>
      </c>
      <c r="E22096">
        <v>0</v>
      </c>
      <c r="F22096">
        <v>0</v>
      </c>
      <c r="G22096">
        <v>0</v>
      </c>
      <c r="H22096">
        <v>207</v>
      </c>
      <c r="I22096">
        <v>127</v>
      </c>
      <c r="J22096">
        <v>242.85</v>
      </c>
      <c r="K22096">
        <v>0.85</v>
      </c>
      <c r="L22096">
        <f t="shared" si="345"/>
        <v>828</v>
      </c>
    </row>
    <row r="22097" spans="1:12" x14ac:dyDescent="0.25">
      <c r="A22097">
        <v>2200098</v>
      </c>
      <c r="B22097" s="1">
        <v>43696.208333333336</v>
      </c>
      <c r="C22097" t="s">
        <v>11</v>
      </c>
      <c r="D22097">
        <v>0</v>
      </c>
      <c r="E22097">
        <v>0</v>
      </c>
      <c r="F22097">
        <v>0</v>
      </c>
      <c r="G22097">
        <v>0</v>
      </c>
      <c r="H22097">
        <v>220</v>
      </c>
      <c r="I22097">
        <v>135</v>
      </c>
      <c r="J22097">
        <v>258.12</v>
      </c>
      <c r="K22097">
        <v>0.85</v>
      </c>
      <c r="L22097">
        <f t="shared" si="345"/>
        <v>880</v>
      </c>
    </row>
    <row r="22098" spans="1:12" x14ac:dyDescent="0.25">
      <c r="A22098">
        <v>2200098</v>
      </c>
      <c r="B22098" s="1">
        <v>43696.21875</v>
      </c>
      <c r="C22098" t="s">
        <v>11</v>
      </c>
      <c r="D22098">
        <v>0</v>
      </c>
      <c r="E22098">
        <v>0</v>
      </c>
      <c r="F22098">
        <v>0</v>
      </c>
      <c r="G22098">
        <v>0</v>
      </c>
      <c r="H22098">
        <v>223</v>
      </c>
      <c r="I22098">
        <v>134.5</v>
      </c>
      <c r="J22098">
        <v>260.42</v>
      </c>
      <c r="K22098">
        <v>0.86</v>
      </c>
      <c r="L22098">
        <f t="shared" si="345"/>
        <v>892</v>
      </c>
    </row>
    <row r="22099" spans="1:12" x14ac:dyDescent="0.25">
      <c r="A22099">
        <v>2200098</v>
      </c>
      <c r="B22099" s="1">
        <v>43696.229166666664</v>
      </c>
      <c r="C22099" t="s">
        <v>11</v>
      </c>
      <c r="D22099">
        <v>0</v>
      </c>
      <c r="E22099">
        <v>0</v>
      </c>
      <c r="F22099">
        <v>0</v>
      </c>
      <c r="G22099">
        <v>0</v>
      </c>
      <c r="H22099">
        <v>218</v>
      </c>
      <c r="I22099">
        <v>127</v>
      </c>
      <c r="J22099">
        <v>252.3</v>
      </c>
      <c r="K22099">
        <v>0.86</v>
      </c>
      <c r="L22099">
        <f t="shared" si="345"/>
        <v>872</v>
      </c>
    </row>
    <row r="22100" spans="1:12" x14ac:dyDescent="0.25">
      <c r="A22100">
        <v>2200098</v>
      </c>
      <c r="B22100" s="1">
        <v>43696.239583333336</v>
      </c>
      <c r="C22100" t="s">
        <v>11</v>
      </c>
      <c r="D22100">
        <v>0</v>
      </c>
      <c r="E22100">
        <v>0</v>
      </c>
      <c r="F22100">
        <v>0</v>
      </c>
      <c r="G22100">
        <v>0</v>
      </c>
      <c r="H22100">
        <v>216.5</v>
      </c>
      <c r="I22100">
        <v>127</v>
      </c>
      <c r="J22100">
        <v>251</v>
      </c>
      <c r="K22100">
        <v>0.86</v>
      </c>
      <c r="L22100">
        <f t="shared" si="345"/>
        <v>866</v>
      </c>
    </row>
    <row r="22101" spans="1:12" x14ac:dyDescent="0.25">
      <c r="A22101">
        <v>2200098</v>
      </c>
      <c r="B22101" s="1">
        <v>43696.25</v>
      </c>
      <c r="C22101" t="s">
        <v>11</v>
      </c>
      <c r="D22101">
        <v>0</v>
      </c>
      <c r="E22101">
        <v>0</v>
      </c>
      <c r="F22101">
        <v>0</v>
      </c>
      <c r="G22101">
        <v>0</v>
      </c>
      <c r="H22101">
        <v>206</v>
      </c>
      <c r="I22101">
        <v>121.5</v>
      </c>
      <c r="J22101">
        <v>239.16</v>
      </c>
      <c r="K22101">
        <v>0.86</v>
      </c>
      <c r="L22101">
        <f t="shared" si="345"/>
        <v>824</v>
      </c>
    </row>
    <row r="22102" spans="1:12" x14ac:dyDescent="0.25">
      <c r="A22102">
        <v>2200098</v>
      </c>
      <c r="B22102" s="1">
        <v>43696.260416666664</v>
      </c>
      <c r="C22102" t="s">
        <v>11</v>
      </c>
      <c r="D22102">
        <v>0</v>
      </c>
      <c r="E22102">
        <v>0</v>
      </c>
      <c r="F22102">
        <v>0</v>
      </c>
      <c r="G22102">
        <v>0</v>
      </c>
      <c r="H22102">
        <v>204</v>
      </c>
      <c r="I22102">
        <v>118</v>
      </c>
      <c r="J22102">
        <v>235.67</v>
      </c>
      <c r="K22102">
        <v>0.87</v>
      </c>
      <c r="L22102">
        <f t="shared" si="345"/>
        <v>816</v>
      </c>
    </row>
    <row r="22103" spans="1:12" x14ac:dyDescent="0.25">
      <c r="A22103">
        <v>2200098</v>
      </c>
      <c r="B22103" s="1">
        <v>43696.270833333336</v>
      </c>
      <c r="C22103" t="s">
        <v>11</v>
      </c>
      <c r="D22103">
        <v>0</v>
      </c>
      <c r="E22103">
        <v>0</v>
      </c>
      <c r="F22103">
        <v>0</v>
      </c>
      <c r="G22103">
        <v>0</v>
      </c>
      <c r="H22103">
        <v>210</v>
      </c>
      <c r="I22103">
        <v>116.5</v>
      </c>
      <c r="J22103">
        <v>240.15</v>
      </c>
      <c r="K22103">
        <v>0.87</v>
      </c>
      <c r="L22103">
        <f t="shared" si="345"/>
        <v>840</v>
      </c>
    </row>
    <row r="22104" spans="1:12" x14ac:dyDescent="0.25">
      <c r="A22104">
        <v>2200098</v>
      </c>
      <c r="B22104" s="1">
        <v>43696.28125</v>
      </c>
      <c r="C22104" t="s">
        <v>11</v>
      </c>
      <c r="D22104">
        <v>0</v>
      </c>
      <c r="E22104">
        <v>0</v>
      </c>
      <c r="F22104">
        <v>0</v>
      </c>
      <c r="G22104">
        <v>0</v>
      </c>
      <c r="H22104">
        <v>217</v>
      </c>
      <c r="I22104">
        <v>125</v>
      </c>
      <c r="J22104">
        <v>250.43</v>
      </c>
      <c r="K22104">
        <v>0.87</v>
      </c>
      <c r="L22104">
        <f t="shared" si="345"/>
        <v>868</v>
      </c>
    </row>
    <row r="22105" spans="1:12" x14ac:dyDescent="0.25">
      <c r="A22105">
        <v>2200098</v>
      </c>
      <c r="B22105" s="1">
        <v>43696.291666666664</v>
      </c>
      <c r="C22105" t="s">
        <v>11</v>
      </c>
      <c r="D22105">
        <v>0</v>
      </c>
      <c r="E22105">
        <v>0</v>
      </c>
      <c r="F22105">
        <v>0</v>
      </c>
      <c r="G22105">
        <v>0</v>
      </c>
      <c r="H22105">
        <v>228.5</v>
      </c>
      <c r="I22105">
        <v>132</v>
      </c>
      <c r="J22105">
        <v>263.89</v>
      </c>
      <c r="K22105">
        <v>0.87</v>
      </c>
      <c r="L22105">
        <f t="shared" si="345"/>
        <v>914</v>
      </c>
    </row>
    <row r="22106" spans="1:12" x14ac:dyDescent="0.25">
      <c r="A22106">
        <v>2200098</v>
      </c>
      <c r="B22106" s="1">
        <v>43696.302083333336</v>
      </c>
      <c r="C22106" t="s">
        <v>11</v>
      </c>
      <c r="D22106">
        <v>0</v>
      </c>
      <c r="E22106">
        <v>0</v>
      </c>
      <c r="F22106">
        <v>0</v>
      </c>
      <c r="G22106">
        <v>0</v>
      </c>
      <c r="H22106">
        <v>217</v>
      </c>
      <c r="I22106">
        <v>131</v>
      </c>
      <c r="J22106">
        <v>253.48</v>
      </c>
      <c r="K22106">
        <v>0.86</v>
      </c>
      <c r="L22106">
        <f t="shared" si="345"/>
        <v>868</v>
      </c>
    </row>
    <row r="22107" spans="1:12" x14ac:dyDescent="0.25">
      <c r="A22107">
        <v>2200098</v>
      </c>
      <c r="B22107" s="1">
        <v>43696.3125</v>
      </c>
      <c r="C22107" t="s">
        <v>11</v>
      </c>
      <c r="D22107">
        <v>0</v>
      </c>
      <c r="E22107">
        <v>0</v>
      </c>
      <c r="F22107">
        <v>0</v>
      </c>
      <c r="G22107">
        <v>0</v>
      </c>
      <c r="H22107">
        <v>209</v>
      </c>
      <c r="I22107">
        <v>130</v>
      </c>
      <c r="J22107">
        <v>246.13</v>
      </c>
      <c r="K22107">
        <v>0.85</v>
      </c>
      <c r="L22107">
        <f t="shared" si="345"/>
        <v>836</v>
      </c>
    </row>
    <row r="22108" spans="1:12" x14ac:dyDescent="0.25">
      <c r="A22108">
        <v>2200098</v>
      </c>
      <c r="B22108" s="1">
        <v>43696.322916666664</v>
      </c>
      <c r="C22108" t="s">
        <v>11</v>
      </c>
      <c r="D22108">
        <v>0</v>
      </c>
      <c r="E22108">
        <v>0</v>
      </c>
      <c r="F22108">
        <v>0</v>
      </c>
      <c r="G22108">
        <v>0</v>
      </c>
      <c r="H22108">
        <v>199</v>
      </c>
      <c r="I22108">
        <v>121</v>
      </c>
      <c r="J22108">
        <v>232.9</v>
      </c>
      <c r="K22108">
        <v>0.85</v>
      </c>
      <c r="L22108">
        <f t="shared" si="345"/>
        <v>796</v>
      </c>
    </row>
    <row r="22109" spans="1:12" x14ac:dyDescent="0.25">
      <c r="A22109">
        <v>2200098</v>
      </c>
      <c r="B22109" s="1">
        <v>43696.333333333336</v>
      </c>
      <c r="C22109" t="s">
        <v>11</v>
      </c>
      <c r="D22109">
        <v>0</v>
      </c>
      <c r="E22109">
        <v>0</v>
      </c>
      <c r="F22109">
        <v>0</v>
      </c>
      <c r="G22109">
        <v>0</v>
      </c>
      <c r="H22109">
        <v>193.5</v>
      </c>
      <c r="I22109">
        <v>120.5</v>
      </c>
      <c r="J22109">
        <v>227.95</v>
      </c>
      <c r="K22109">
        <v>0.85</v>
      </c>
      <c r="L22109">
        <f t="shared" si="345"/>
        <v>774</v>
      </c>
    </row>
    <row r="22110" spans="1:12" x14ac:dyDescent="0.25">
      <c r="A22110">
        <v>2200098</v>
      </c>
      <c r="B22110" s="1">
        <v>43696.34375</v>
      </c>
      <c r="C22110" t="s">
        <v>11</v>
      </c>
      <c r="D22110">
        <v>0</v>
      </c>
      <c r="E22110">
        <v>0</v>
      </c>
      <c r="F22110">
        <v>0</v>
      </c>
      <c r="G22110">
        <v>0</v>
      </c>
      <c r="H22110">
        <v>190.5</v>
      </c>
      <c r="I22110">
        <v>117</v>
      </c>
      <c r="J22110">
        <v>223.56</v>
      </c>
      <c r="K22110">
        <v>0.85</v>
      </c>
      <c r="L22110">
        <f t="shared" si="345"/>
        <v>762</v>
      </c>
    </row>
    <row r="22111" spans="1:12" x14ac:dyDescent="0.25">
      <c r="A22111">
        <v>2200098</v>
      </c>
      <c r="B22111" s="1">
        <v>43696.354166666664</v>
      </c>
      <c r="C22111" t="s">
        <v>11</v>
      </c>
      <c r="D22111">
        <v>0</v>
      </c>
      <c r="E22111">
        <v>0</v>
      </c>
      <c r="F22111">
        <v>0</v>
      </c>
      <c r="G22111">
        <v>0</v>
      </c>
      <c r="H22111">
        <v>190</v>
      </c>
      <c r="I22111">
        <v>118</v>
      </c>
      <c r="J22111">
        <v>223.66</v>
      </c>
      <c r="K22111">
        <v>0.85</v>
      </c>
      <c r="L22111">
        <f t="shared" si="345"/>
        <v>760</v>
      </c>
    </row>
    <row r="22112" spans="1:12" x14ac:dyDescent="0.25">
      <c r="A22112">
        <v>2200098</v>
      </c>
      <c r="B22112" s="1">
        <v>43696.364583333336</v>
      </c>
      <c r="C22112" t="s">
        <v>11</v>
      </c>
      <c r="D22112">
        <v>0</v>
      </c>
      <c r="E22112">
        <v>0</v>
      </c>
      <c r="F22112">
        <v>0</v>
      </c>
      <c r="G22112">
        <v>0</v>
      </c>
      <c r="H22112">
        <v>190.5</v>
      </c>
      <c r="I22112">
        <v>118</v>
      </c>
      <c r="J22112">
        <v>224.09</v>
      </c>
      <c r="K22112">
        <v>0.85</v>
      </c>
      <c r="L22112">
        <f t="shared" si="345"/>
        <v>762</v>
      </c>
    </row>
    <row r="22113" spans="1:12" x14ac:dyDescent="0.25">
      <c r="A22113">
        <v>2200098</v>
      </c>
      <c r="B22113" s="1">
        <v>43696.375</v>
      </c>
      <c r="C22113" t="s">
        <v>11</v>
      </c>
      <c r="D22113">
        <v>0</v>
      </c>
      <c r="E22113">
        <v>0</v>
      </c>
      <c r="F22113">
        <v>0</v>
      </c>
      <c r="G22113">
        <v>0</v>
      </c>
      <c r="H22113">
        <v>196.5</v>
      </c>
      <c r="I22113">
        <v>125.5</v>
      </c>
      <c r="J22113">
        <v>233.16</v>
      </c>
      <c r="K22113">
        <v>0.84</v>
      </c>
      <c r="L22113">
        <f t="shared" si="345"/>
        <v>786</v>
      </c>
    </row>
    <row r="22114" spans="1:12" x14ac:dyDescent="0.25">
      <c r="A22114">
        <v>2200098</v>
      </c>
      <c r="B22114" s="1">
        <v>43696.385416666664</v>
      </c>
      <c r="C22114" t="s">
        <v>11</v>
      </c>
      <c r="D22114">
        <v>0</v>
      </c>
      <c r="E22114">
        <v>0</v>
      </c>
      <c r="F22114">
        <v>0</v>
      </c>
      <c r="G22114">
        <v>0</v>
      </c>
      <c r="H22114">
        <v>195.5</v>
      </c>
      <c r="I22114">
        <v>122.5</v>
      </c>
      <c r="J22114">
        <v>230.71</v>
      </c>
      <c r="K22114">
        <v>0.85</v>
      </c>
      <c r="L22114">
        <f t="shared" si="345"/>
        <v>782</v>
      </c>
    </row>
    <row r="22115" spans="1:12" x14ac:dyDescent="0.25">
      <c r="A22115">
        <v>2200098</v>
      </c>
      <c r="B22115" s="1">
        <v>43696.395833333336</v>
      </c>
      <c r="C22115" t="s">
        <v>11</v>
      </c>
      <c r="D22115">
        <v>0</v>
      </c>
      <c r="E22115">
        <v>0</v>
      </c>
      <c r="F22115">
        <v>0</v>
      </c>
      <c r="G22115">
        <v>0</v>
      </c>
      <c r="H22115">
        <v>200.5</v>
      </c>
      <c r="I22115">
        <v>124</v>
      </c>
      <c r="J22115">
        <v>235.75</v>
      </c>
      <c r="K22115">
        <v>0.85</v>
      </c>
      <c r="L22115">
        <f t="shared" si="345"/>
        <v>802</v>
      </c>
    </row>
    <row r="22116" spans="1:12" x14ac:dyDescent="0.25">
      <c r="A22116">
        <v>2200098</v>
      </c>
      <c r="B22116" s="1">
        <v>43696.40625</v>
      </c>
      <c r="C22116" t="s">
        <v>11</v>
      </c>
      <c r="D22116">
        <v>0</v>
      </c>
      <c r="E22116">
        <v>0</v>
      </c>
      <c r="F22116">
        <v>0</v>
      </c>
      <c r="G22116">
        <v>0</v>
      </c>
      <c r="H22116">
        <v>205.5</v>
      </c>
      <c r="I22116">
        <v>120</v>
      </c>
      <c r="J22116">
        <v>237.97</v>
      </c>
      <c r="K22116">
        <v>0.86</v>
      </c>
      <c r="L22116">
        <f t="shared" si="345"/>
        <v>822</v>
      </c>
    </row>
    <row r="22117" spans="1:12" x14ac:dyDescent="0.25">
      <c r="A22117">
        <v>2200098</v>
      </c>
      <c r="B22117" s="1">
        <v>43696.416666666664</v>
      </c>
      <c r="C22117" t="s">
        <v>11</v>
      </c>
      <c r="D22117">
        <v>0</v>
      </c>
      <c r="E22117">
        <v>0</v>
      </c>
      <c r="F22117">
        <v>0</v>
      </c>
      <c r="G22117">
        <v>0</v>
      </c>
      <c r="H22117">
        <v>225</v>
      </c>
      <c r="I22117">
        <v>127</v>
      </c>
      <c r="J22117">
        <v>258.37</v>
      </c>
      <c r="K22117">
        <v>0.87</v>
      </c>
      <c r="L22117">
        <f t="shared" si="345"/>
        <v>900</v>
      </c>
    </row>
    <row r="22118" spans="1:12" x14ac:dyDescent="0.25">
      <c r="A22118">
        <v>2200098</v>
      </c>
      <c r="B22118" s="1">
        <v>43696.427083333336</v>
      </c>
      <c r="C22118" t="s">
        <v>11</v>
      </c>
      <c r="D22118">
        <v>0</v>
      </c>
      <c r="E22118">
        <v>0</v>
      </c>
      <c r="F22118">
        <v>0</v>
      </c>
      <c r="G22118">
        <v>0</v>
      </c>
      <c r="H22118">
        <v>219</v>
      </c>
      <c r="I22118">
        <v>125</v>
      </c>
      <c r="J22118">
        <v>252.16</v>
      </c>
      <c r="K22118">
        <v>0.87</v>
      </c>
      <c r="L22118">
        <f t="shared" si="345"/>
        <v>876</v>
      </c>
    </row>
    <row r="22119" spans="1:12" x14ac:dyDescent="0.25">
      <c r="A22119">
        <v>2200098</v>
      </c>
      <c r="B22119" s="1">
        <v>43696.4375</v>
      </c>
      <c r="C22119" t="s">
        <v>11</v>
      </c>
      <c r="D22119">
        <v>0</v>
      </c>
      <c r="E22119">
        <v>0</v>
      </c>
      <c r="F22119">
        <v>0</v>
      </c>
      <c r="G22119">
        <v>0</v>
      </c>
      <c r="H22119">
        <v>209.5</v>
      </c>
      <c r="I22119">
        <v>116.5</v>
      </c>
      <c r="J22119">
        <v>239.71</v>
      </c>
      <c r="K22119">
        <v>0.87</v>
      </c>
      <c r="L22119">
        <f t="shared" si="345"/>
        <v>838</v>
      </c>
    </row>
    <row r="22120" spans="1:12" x14ac:dyDescent="0.25">
      <c r="A22120">
        <v>2200098</v>
      </c>
      <c r="B22120" s="1">
        <v>43696.447916666664</v>
      </c>
      <c r="C22120" t="s">
        <v>11</v>
      </c>
      <c r="D22120">
        <v>0</v>
      </c>
      <c r="E22120">
        <v>0</v>
      </c>
      <c r="F22120">
        <v>0</v>
      </c>
      <c r="G22120">
        <v>0</v>
      </c>
      <c r="H22120">
        <v>210.5</v>
      </c>
      <c r="I22120">
        <v>119</v>
      </c>
      <c r="J22120">
        <v>241.81</v>
      </c>
      <c r="K22120">
        <v>0.87</v>
      </c>
      <c r="L22120">
        <f t="shared" si="345"/>
        <v>842</v>
      </c>
    </row>
    <row r="22121" spans="1:12" x14ac:dyDescent="0.25">
      <c r="A22121">
        <v>2200098</v>
      </c>
      <c r="B22121" s="1">
        <v>43696.458333333336</v>
      </c>
      <c r="C22121" t="s">
        <v>11</v>
      </c>
      <c r="D22121">
        <v>0</v>
      </c>
      <c r="E22121">
        <v>0</v>
      </c>
      <c r="F22121">
        <v>0</v>
      </c>
      <c r="G22121">
        <v>0</v>
      </c>
      <c r="H22121">
        <v>215</v>
      </c>
      <c r="I22121">
        <v>119</v>
      </c>
      <c r="J22121">
        <v>245.74</v>
      </c>
      <c r="K22121">
        <v>0.87</v>
      </c>
      <c r="L22121">
        <f t="shared" si="345"/>
        <v>860</v>
      </c>
    </row>
    <row r="22122" spans="1:12" x14ac:dyDescent="0.25">
      <c r="A22122">
        <v>2200098</v>
      </c>
      <c r="B22122" s="1">
        <v>43696.46875</v>
      </c>
      <c r="C22122" t="s">
        <v>11</v>
      </c>
      <c r="D22122">
        <v>0</v>
      </c>
      <c r="E22122">
        <v>0</v>
      </c>
      <c r="F22122">
        <v>0</v>
      </c>
      <c r="G22122">
        <v>0</v>
      </c>
      <c r="H22122">
        <v>217.5</v>
      </c>
      <c r="I22122">
        <v>119.5</v>
      </c>
      <c r="J22122">
        <v>248.17</v>
      </c>
      <c r="K22122">
        <v>0.88</v>
      </c>
      <c r="L22122">
        <f t="shared" si="345"/>
        <v>870</v>
      </c>
    </row>
    <row r="22123" spans="1:12" x14ac:dyDescent="0.25">
      <c r="A22123">
        <v>2200098</v>
      </c>
      <c r="B22123" s="1">
        <v>43696.479166666664</v>
      </c>
      <c r="C22123" t="s">
        <v>11</v>
      </c>
      <c r="D22123">
        <v>0</v>
      </c>
      <c r="E22123">
        <v>0</v>
      </c>
      <c r="F22123">
        <v>0</v>
      </c>
      <c r="G22123">
        <v>0</v>
      </c>
      <c r="H22123">
        <v>220</v>
      </c>
      <c r="I22123">
        <v>125.5</v>
      </c>
      <c r="J22123">
        <v>253.28</v>
      </c>
      <c r="K22123">
        <v>0.87</v>
      </c>
      <c r="L22123">
        <f t="shared" si="345"/>
        <v>880</v>
      </c>
    </row>
    <row r="22124" spans="1:12" x14ac:dyDescent="0.25">
      <c r="A22124">
        <v>2200098</v>
      </c>
      <c r="B22124" s="1">
        <v>43696.489583333336</v>
      </c>
      <c r="C22124" t="s">
        <v>11</v>
      </c>
      <c r="D22124">
        <v>0</v>
      </c>
      <c r="E22124">
        <v>0</v>
      </c>
      <c r="F22124">
        <v>0</v>
      </c>
      <c r="G22124">
        <v>0</v>
      </c>
      <c r="H22124">
        <v>229</v>
      </c>
      <c r="I22124">
        <v>130</v>
      </c>
      <c r="J22124">
        <v>263.33</v>
      </c>
      <c r="K22124">
        <v>0.87</v>
      </c>
      <c r="L22124">
        <f t="shared" si="345"/>
        <v>916</v>
      </c>
    </row>
    <row r="22125" spans="1:12" x14ac:dyDescent="0.25">
      <c r="A22125">
        <v>2200098</v>
      </c>
      <c r="B22125" s="1">
        <v>43696.5</v>
      </c>
      <c r="C22125" t="s">
        <v>11</v>
      </c>
      <c r="D22125">
        <v>0</v>
      </c>
      <c r="E22125">
        <v>0</v>
      </c>
      <c r="F22125">
        <v>0</v>
      </c>
      <c r="G22125">
        <v>0</v>
      </c>
      <c r="H22125">
        <v>234.5</v>
      </c>
      <c r="I22125">
        <v>127.5</v>
      </c>
      <c r="J22125">
        <v>266.92</v>
      </c>
      <c r="K22125">
        <v>0.88</v>
      </c>
      <c r="L22125">
        <f t="shared" si="345"/>
        <v>938</v>
      </c>
    </row>
    <row r="22126" spans="1:12" x14ac:dyDescent="0.25">
      <c r="A22126">
        <v>2200098</v>
      </c>
      <c r="B22126" s="1">
        <v>43696.510416666664</v>
      </c>
      <c r="C22126" t="s">
        <v>11</v>
      </c>
      <c r="D22126">
        <v>0</v>
      </c>
      <c r="E22126">
        <v>0</v>
      </c>
      <c r="F22126">
        <v>0</v>
      </c>
      <c r="G22126">
        <v>0</v>
      </c>
      <c r="H22126">
        <v>235.5</v>
      </c>
      <c r="I22126">
        <v>130.5</v>
      </c>
      <c r="J22126">
        <v>269.24</v>
      </c>
      <c r="K22126">
        <v>0.87</v>
      </c>
      <c r="L22126">
        <f t="shared" si="345"/>
        <v>942</v>
      </c>
    </row>
    <row r="22127" spans="1:12" x14ac:dyDescent="0.25">
      <c r="A22127">
        <v>2200098</v>
      </c>
      <c r="B22127" s="1">
        <v>43696.520833333336</v>
      </c>
      <c r="C22127" t="s">
        <v>11</v>
      </c>
      <c r="D22127">
        <v>0</v>
      </c>
      <c r="E22127">
        <v>0</v>
      </c>
      <c r="F22127">
        <v>0</v>
      </c>
      <c r="G22127">
        <v>0</v>
      </c>
      <c r="H22127">
        <v>233.5</v>
      </c>
      <c r="I22127">
        <v>129</v>
      </c>
      <c r="J22127">
        <v>266.76</v>
      </c>
      <c r="K22127">
        <v>0.88</v>
      </c>
      <c r="L22127">
        <f t="shared" si="345"/>
        <v>934</v>
      </c>
    </row>
    <row r="22128" spans="1:12" x14ac:dyDescent="0.25">
      <c r="A22128">
        <v>2200098</v>
      </c>
      <c r="B22128" s="1">
        <v>43696.53125</v>
      </c>
      <c r="C22128" t="s">
        <v>11</v>
      </c>
      <c r="D22128">
        <v>0</v>
      </c>
      <c r="E22128">
        <v>0</v>
      </c>
      <c r="F22128">
        <v>0</v>
      </c>
      <c r="G22128">
        <v>0</v>
      </c>
      <c r="H22128">
        <v>238</v>
      </c>
      <c r="I22128">
        <v>130</v>
      </c>
      <c r="J22128">
        <v>271.19</v>
      </c>
      <c r="K22128">
        <v>0.88</v>
      </c>
      <c r="L22128">
        <f t="shared" si="345"/>
        <v>952</v>
      </c>
    </row>
    <row r="22129" spans="1:12" x14ac:dyDescent="0.25">
      <c r="A22129">
        <v>2200098</v>
      </c>
      <c r="B22129" s="1">
        <v>43696.541666666664</v>
      </c>
      <c r="C22129" t="s">
        <v>11</v>
      </c>
      <c r="D22129">
        <v>0</v>
      </c>
      <c r="E22129">
        <v>0</v>
      </c>
      <c r="F22129">
        <v>0</v>
      </c>
      <c r="G22129">
        <v>0</v>
      </c>
      <c r="H22129">
        <v>203</v>
      </c>
      <c r="I22129">
        <v>104</v>
      </c>
      <c r="J22129">
        <v>228.09</v>
      </c>
      <c r="K22129">
        <v>0.89</v>
      </c>
      <c r="L22129">
        <f t="shared" si="345"/>
        <v>812</v>
      </c>
    </row>
    <row r="22130" spans="1:12" x14ac:dyDescent="0.25">
      <c r="A22130">
        <v>2200098</v>
      </c>
      <c r="B22130" s="1">
        <v>43696.552083333336</v>
      </c>
      <c r="C22130" t="s">
        <v>11</v>
      </c>
      <c r="D22130">
        <v>0</v>
      </c>
      <c r="E22130">
        <v>0</v>
      </c>
      <c r="F22130">
        <v>0</v>
      </c>
      <c r="G22130">
        <v>0</v>
      </c>
      <c r="H22130">
        <v>199</v>
      </c>
      <c r="I22130">
        <v>104.5</v>
      </c>
      <c r="J22130">
        <v>224.77</v>
      </c>
      <c r="K22130">
        <v>0.89</v>
      </c>
      <c r="L22130">
        <f t="shared" si="345"/>
        <v>796</v>
      </c>
    </row>
    <row r="22131" spans="1:12" x14ac:dyDescent="0.25">
      <c r="A22131">
        <v>2200098</v>
      </c>
      <c r="B22131" s="1">
        <v>43696.5625</v>
      </c>
      <c r="C22131" t="s">
        <v>11</v>
      </c>
      <c r="D22131">
        <v>0</v>
      </c>
      <c r="E22131">
        <v>0</v>
      </c>
      <c r="F22131">
        <v>0</v>
      </c>
      <c r="G22131">
        <v>0</v>
      </c>
      <c r="H22131">
        <v>196.5</v>
      </c>
      <c r="I22131">
        <v>102.5</v>
      </c>
      <c r="J22131">
        <v>221.63</v>
      </c>
      <c r="K22131">
        <v>0.89</v>
      </c>
      <c r="L22131">
        <f t="shared" si="345"/>
        <v>786</v>
      </c>
    </row>
    <row r="22132" spans="1:12" x14ac:dyDescent="0.25">
      <c r="A22132">
        <v>2200098</v>
      </c>
      <c r="B22132" s="1">
        <v>43696.572916666664</v>
      </c>
      <c r="C22132" t="s">
        <v>11</v>
      </c>
      <c r="D22132">
        <v>0</v>
      </c>
      <c r="E22132">
        <v>0</v>
      </c>
      <c r="F22132">
        <v>0</v>
      </c>
      <c r="G22132">
        <v>0</v>
      </c>
      <c r="H22132">
        <v>191.5</v>
      </c>
      <c r="I22132">
        <v>96.5</v>
      </c>
      <c r="J22132">
        <v>214.44</v>
      </c>
      <c r="K22132">
        <v>0.89</v>
      </c>
      <c r="L22132">
        <f t="shared" si="345"/>
        <v>766</v>
      </c>
    </row>
    <row r="22133" spans="1:12" x14ac:dyDescent="0.25">
      <c r="A22133">
        <v>2200098</v>
      </c>
      <c r="B22133" s="1">
        <v>43696.583333333336</v>
      </c>
      <c r="C22133" t="s">
        <v>11</v>
      </c>
      <c r="D22133">
        <v>0</v>
      </c>
      <c r="E22133">
        <v>0</v>
      </c>
      <c r="F22133">
        <v>0</v>
      </c>
      <c r="G22133">
        <v>0</v>
      </c>
      <c r="H22133">
        <v>203.5</v>
      </c>
      <c r="I22133">
        <v>108.5</v>
      </c>
      <c r="J22133">
        <v>230.62</v>
      </c>
      <c r="K22133">
        <v>0.88</v>
      </c>
      <c r="L22133">
        <f t="shared" si="345"/>
        <v>814</v>
      </c>
    </row>
    <row r="22134" spans="1:12" x14ac:dyDescent="0.25">
      <c r="A22134">
        <v>2200098</v>
      </c>
      <c r="B22134" s="1">
        <v>43696.59375</v>
      </c>
      <c r="C22134" t="s">
        <v>11</v>
      </c>
      <c r="D22134">
        <v>0</v>
      </c>
      <c r="E22134">
        <v>0</v>
      </c>
      <c r="F22134">
        <v>0</v>
      </c>
      <c r="G22134">
        <v>0</v>
      </c>
      <c r="H22134">
        <v>205.5</v>
      </c>
      <c r="I22134">
        <v>110.5</v>
      </c>
      <c r="J22134">
        <v>233.32</v>
      </c>
      <c r="K22134">
        <v>0.88</v>
      </c>
      <c r="L22134">
        <f t="shared" si="345"/>
        <v>822</v>
      </c>
    </row>
    <row r="22135" spans="1:12" x14ac:dyDescent="0.25">
      <c r="A22135">
        <v>2200098</v>
      </c>
      <c r="B22135" s="1">
        <v>43696.604166666664</v>
      </c>
      <c r="C22135" t="s">
        <v>11</v>
      </c>
      <c r="D22135">
        <v>0</v>
      </c>
      <c r="E22135">
        <v>0</v>
      </c>
      <c r="F22135">
        <v>0</v>
      </c>
      <c r="G22135">
        <v>0</v>
      </c>
      <c r="H22135">
        <v>192</v>
      </c>
      <c r="I22135">
        <v>100</v>
      </c>
      <c r="J22135">
        <v>216.48</v>
      </c>
      <c r="K22135">
        <v>0.89</v>
      </c>
      <c r="L22135">
        <f t="shared" si="345"/>
        <v>768</v>
      </c>
    </row>
    <row r="22136" spans="1:12" x14ac:dyDescent="0.25">
      <c r="A22136">
        <v>2200098</v>
      </c>
      <c r="B22136" s="1">
        <v>43696.614583333336</v>
      </c>
      <c r="C22136" t="s">
        <v>11</v>
      </c>
      <c r="D22136">
        <v>0</v>
      </c>
      <c r="E22136">
        <v>0</v>
      </c>
      <c r="F22136">
        <v>0</v>
      </c>
      <c r="G22136">
        <v>0</v>
      </c>
      <c r="H22136">
        <v>198.5</v>
      </c>
      <c r="I22136">
        <v>108</v>
      </c>
      <c r="J22136">
        <v>225.98</v>
      </c>
      <c r="K22136">
        <v>0.88</v>
      </c>
      <c r="L22136">
        <f t="shared" si="345"/>
        <v>794</v>
      </c>
    </row>
    <row r="22137" spans="1:12" x14ac:dyDescent="0.25">
      <c r="A22137">
        <v>2200098</v>
      </c>
      <c r="B22137" s="1">
        <v>43696.625</v>
      </c>
      <c r="C22137" t="s">
        <v>11</v>
      </c>
      <c r="D22137">
        <v>0</v>
      </c>
      <c r="E22137">
        <v>0</v>
      </c>
      <c r="F22137">
        <v>0</v>
      </c>
      <c r="G22137">
        <v>0</v>
      </c>
      <c r="H22137">
        <v>197.5</v>
      </c>
      <c r="I22137">
        <v>104.5</v>
      </c>
      <c r="J22137">
        <v>223.44</v>
      </c>
      <c r="K22137">
        <v>0.88</v>
      </c>
      <c r="L22137">
        <f t="shared" si="345"/>
        <v>790</v>
      </c>
    </row>
    <row r="22138" spans="1:12" x14ac:dyDescent="0.25">
      <c r="A22138">
        <v>2200098</v>
      </c>
      <c r="B22138" s="1">
        <v>43696.635416666664</v>
      </c>
      <c r="C22138" t="s">
        <v>11</v>
      </c>
      <c r="D22138">
        <v>0</v>
      </c>
      <c r="E22138">
        <v>0</v>
      </c>
      <c r="F22138">
        <v>0</v>
      </c>
      <c r="G22138">
        <v>0</v>
      </c>
      <c r="H22138">
        <v>195.5</v>
      </c>
      <c r="I22138">
        <v>102.5</v>
      </c>
      <c r="J22138">
        <v>220.74</v>
      </c>
      <c r="K22138">
        <v>0.89</v>
      </c>
      <c r="L22138">
        <f t="shared" si="345"/>
        <v>782</v>
      </c>
    </row>
    <row r="22139" spans="1:12" x14ac:dyDescent="0.25">
      <c r="A22139">
        <v>2200098</v>
      </c>
      <c r="B22139" s="1">
        <v>43696.645833333336</v>
      </c>
      <c r="C22139" t="s">
        <v>11</v>
      </c>
      <c r="D22139">
        <v>0</v>
      </c>
      <c r="E22139">
        <v>0</v>
      </c>
      <c r="F22139">
        <v>0</v>
      </c>
      <c r="G22139">
        <v>0</v>
      </c>
      <c r="H22139">
        <v>198</v>
      </c>
      <c r="I22139">
        <v>107</v>
      </c>
      <c r="J22139">
        <v>225.06</v>
      </c>
      <c r="K22139">
        <v>0.88</v>
      </c>
      <c r="L22139">
        <f t="shared" si="345"/>
        <v>792</v>
      </c>
    </row>
    <row r="22140" spans="1:12" x14ac:dyDescent="0.25">
      <c r="A22140">
        <v>2200098</v>
      </c>
      <c r="B22140" s="1">
        <v>43696.65625</v>
      </c>
      <c r="C22140" t="s">
        <v>11</v>
      </c>
      <c r="D22140">
        <v>0</v>
      </c>
      <c r="E22140">
        <v>0</v>
      </c>
      <c r="F22140">
        <v>0</v>
      </c>
      <c r="G22140">
        <v>0</v>
      </c>
      <c r="H22140">
        <v>202.5</v>
      </c>
      <c r="I22140">
        <v>108.5</v>
      </c>
      <c r="J22140">
        <v>229.74</v>
      </c>
      <c r="K22140">
        <v>0.88</v>
      </c>
      <c r="L22140">
        <f t="shared" si="345"/>
        <v>810</v>
      </c>
    </row>
    <row r="22141" spans="1:12" x14ac:dyDescent="0.25">
      <c r="A22141">
        <v>2200098</v>
      </c>
      <c r="B22141" s="1">
        <v>43696.666666666664</v>
      </c>
      <c r="C22141" t="s">
        <v>11</v>
      </c>
      <c r="D22141">
        <v>0</v>
      </c>
      <c r="E22141">
        <v>0</v>
      </c>
      <c r="F22141">
        <v>0</v>
      </c>
      <c r="G22141">
        <v>0</v>
      </c>
      <c r="H22141">
        <v>197.5</v>
      </c>
      <c r="I22141">
        <v>103.5</v>
      </c>
      <c r="J22141">
        <v>222.98</v>
      </c>
      <c r="K22141">
        <v>0.89</v>
      </c>
      <c r="L22141">
        <f t="shared" si="345"/>
        <v>790</v>
      </c>
    </row>
    <row r="22142" spans="1:12" x14ac:dyDescent="0.25">
      <c r="A22142">
        <v>2200098</v>
      </c>
      <c r="B22142" s="1">
        <v>43696.677083333336</v>
      </c>
      <c r="C22142" t="s">
        <v>11</v>
      </c>
      <c r="D22142">
        <v>0</v>
      </c>
      <c r="E22142">
        <v>0</v>
      </c>
      <c r="F22142">
        <v>0</v>
      </c>
      <c r="G22142">
        <v>0</v>
      </c>
      <c r="H22142">
        <v>196.5</v>
      </c>
      <c r="I22142">
        <v>103</v>
      </c>
      <c r="J22142">
        <v>221.86</v>
      </c>
      <c r="K22142">
        <v>0.89</v>
      </c>
      <c r="L22142">
        <f t="shared" si="345"/>
        <v>786</v>
      </c>
    </row>
    <row r="22143" spans="1:12" x14ac:dyDescent="0.25">
      <c r="A22143">
        <v>2200098</v>
      </c>
      <c r="B22143" s="1">
        <v>43696.6875</v>
      </c>
      <c r="C22143" t="s">
        <v>11</v>
      </c>
      <c r="D22143">
        <v>0</v>
      </c>
      <c r="E22143">
        <v>0</v>
      </c>
      <c r="F22143">
        <v>0</v>
      </c>
      <c r="G22143">
        <v>0</v>
      </c>
      <c r="H22143">
        <v>202</v>
      </c>
      <c r="I22143">
        <v>109</v>
      </c>
      <c r="J22143">
        <v>229.53</v>
      </c>
      <c r="K22143">
        <v>0.88</v>
      </c>
      <c r="L22143">
        <f t="shared" si="345"/>
        <v>808</v>
      </c>
    </row>
    <row r="22144" spans="1:12" x14ac:dyDescent="0.25">
      <c r="A22144">
        <v>2200098</v>
      </c>
      <c r="B22144" s="1">
        <v>43696.697916666664</v>
      </c>
      <c r="C22144" t="s">
        <v>11</v>
      </c>
      <c r="D22144">
        <v>0</v>
      </c>
      <c r="E22144">
        <v>0</v>
      </c>
      <c r="F22144">
        <v>0</v>
      </c>
      <c r="G22144">
        <v>0</v>
      </c>
      <c r="H22144">
        <v>198.5</v>
      </c>
      <c r="I22144">
        <v>108</v>
      </c>
      <c r="J22144">
        <v>225.98</v>
      </c>
      <c r="K22144">
        <v>0.88</v>
      </c>
      <c r="L22144">
        <f t="shared" si="345"/>
        <v>794</v>
      </c>
    </row>
    <row r="22145" spans="1:12" x14ac:dyDescent="0.25">
      <c r="A22145">
        <v>2200098</v>
      </c>
      <c r="B22145" s="1">
        <v>43696.708333333336</v>
      </c>
      <c r="C22145" t="s">
        <v>11</v>
      </c>
      <c r="D22145">
        <v>0</v>
      </c>
      <c r="E22145">
        <v>0</v>
      </c>
      <c r="F22145">
        <v>0</v>
      </c>
      <c r="G22145">
        <v>0</v>
      </c>
      <c r="H22145">
        <v>195</v>
      </c>
      <c r="I22145">
        <v>104.5</v>
      </c>
      <c r="J22145">
        <v>221.24</v>
      </c>
      <c r="K22145">
        <v>0.88</v>
      </c>
      <c r="L22145">
        <f t="shared" si="345"/>
        <v>780</v>
      </c>
    </row>
    <row r="22146" spans="1:12" x14ac:dyDescent="0.25">
      <c r="A22146">
        <v>2200098</v>
      </c>
      <c r="B22146" s="1">
        <v>43696.71875</v>
      </c>
      <c r="C22146" t="s">
        <v>11</v>
      </c>
      <c r="D22146">
        <v>0</v>
      </c>
      <c r="E22146">
        <v>0</v>
      </c>
      <c r="F22146">
        <v>0</v>
      </c>
      <c r="G22146">
        <v>0</v>
      </c>
      <c r="H22146">
        <v>201.5</v>
      </c>
      <c r="I22146">
        <v>111</v>
      </c>
      <c r="J22146">
        <v>230.05</v>
      </c>
      <c r="K22146">
        <v>0.88</v>
      </c>
      <c r="L22146">
        <f t="shared" si="345"/>
        <v>806</v>
      </c>
    </row>
    <row r="22147" spans="1:12" x14ac:dyDescent="0.25">
      <c r="A22147">
        <v>2200098</v>
      </c>
      <c r="B22147" s="1">
        <v>43696.729166666664</v>
      </c>
      <c r="C22147" t="s">
        <v>11</v>
      </c>
      <c r="D22147">
        <v>0</v>
      </c>
      <c r="E22147">
        <v>0</v>
      </c>
      <c r="F22147">
        <v>0</v>
      </c>
      <c r="G22147">
        <v>0</v>
      </c>
      <c r="H22147">
        <v>200</v>
      </c>
      <c r="I22147">
        <v>112</v>
      </c>
      <c r="J22147">
        <v>229.22</v>
      </c>
      <c r="K22147">
        <v>0.87</v>
      </c>
      <c r="L22147">
        <f t="shared" ref="L22147:L22210" si="346">H22147*4</f>
        <v>800</v>
      </c>
    </row>
    <row r="22148" spans="1:12" x14ac:dyDescent="0.25">
      <c r="A22148">
        <v>2200098</v>
      </c>
      <c r="B22148" s="1">
        <v>43696.739583333336</v>
      </c>
      <c r="C22148" t="s">
        <v>11</v>
      </c>
      <c r="D22148">
        <v>0</v>
      </c>
      <c r="E22148">
        <v>0</v>
      </c>
      <c r="F22148">
        <v>0</v>
      </c>
      <c r="G22148">
        <v>0</v>
      </c>
      <c r="H22148">
        <v>199.5</v>
      </c>
      <c r="I22148">
        <v>113</v>
      </c>
      <c r="J22148">
        <v>229.28</v>
      </c>
      <c r="K22148">
        <v>0.87</v>
      </c>
      <c r="L22148">
        <f t="shared" si="346"/>
        <v>798</v>
      </c>
    </row>
    <row r="22149" spans="1:12" x14ac:dyDescent="0.25">
      <c r="A22149">
        <v>2200098</v>
      </c>
      <c r="B22149" s="1">
        <v>43696.75</v>
      </c>
      <c r="C22149" t="s">
        <v>11</v>
      </c>
      <c r="D22149">
        <v>0</v>
      </c>
      <c r="E22149">
        <v>0</v>
      </c>
      <c r="F22149">
        <v>0</v>
      </c>
      <c r="G22149">
        <v>0</v>
      </c>
      <c r="H22149">
        <v>199</v>
      </c>
      <c r="I22149">
        <v>110</v>
      </c>
      <c r="J22149">
        <v>227.38</v>
      </c>
      <c r="K22149">
        <v>0.88</v>
      </c>
      <c r="L22149">
        <f t="shared" si="346"/>
        <v>796</v>
      </c>
    </row>
    <row r="22150" spans="1:12" x14ac:dyDescent="0.25">
      <c r="A22150">
        <v>2200098</v>
      </c>
      <c r="B22150" s="1">
        <v>43696.760416666664</v>
      </c>
      <c r="C22150" t="s">
        <v>11</v>
      </c>
      <c r="D22150">
        <v>0</v>
      </c>
      <c r="E22150">
        <v>0</v>
      </c>
      <c r="F22150">
        <v>0</v>
      </c>
      <c r="G22150">
        <v>0</v>
      </c>
      <c r="H22150">
        <v>195.5</v>
      </c>
      <c r="I22150">
        <v>108.5</v>
      </c>
      <c r="J22150">
        <v>223.59</v>
      </c>
      <c r="K22150">
        <v>0.87</v>
      </c>
      <c r="L22150">
        <f t="shared" si="346"/>
        <v>782</v>
      </c>
    </row>
    <row r="22151" spans="1:12" x14ac:dyDescent="0.25">
      <c r="A22151">
        <v>2200098</v>
      </c>
      <c r="B22151" s="1">
        <v>43696.770833333336</v>
      </c>
      <c r="C22151" t="s">
        <v>11</v>
      </c>
      <c r="D22151">
        <v>0</v>
      </c>
      <c r="E22151">
        <v>0</v>
      </c>
      <c r="F22151">
        <v>0</v>
      </c>
      <c r="G22151">
        <v>0</v>
      </c>
      <c r="H22151">
        <v>192.5</v>
      </c>
      <c r="I22151">
        <v>106.5</v>
      </c>
      <c r="J22151">
        <v>220</v>
      </c>
      <c r="K22151">
        <v>0.88</v>
      </c>
      <c r="L22151">
        <f t="shared" si="346"/>
        <v>770</v>
      </c>
    </row>
    <row r="22152" spans="1:12" x14ac:dyDescent="0.25">
      <c r="A22152">
        <v>2200098</v>
      </c>
      <c r="B22152" s="1">
        <v>43696.78125</v>
      </c>
      <c r="C22152" t="s">
        <v>11</v>
      </c>
      <c r="D22152">
        <v>0</v>
      </c>
      <c r="E22152">
        <v>0</v>
      </c>
      <c r="F22152">
        <v>0</v>
      </c>
      <c r="G22152">
        <v>0</v>
      </c>
      <c r="H22152">
        <v>188</v>
      </c>
      <c r="I22152">
        <v>108.5</v>
      </c>
      <c r="J22152">
        <v>217.06</v>
      </c>
      <c r="K22152">
        <v>0.87</v>
      </c>
      <c r="L22152">
        <f t="shared" si="346"/>
        <v>752</v>
      </c>
    </row>
    <row r="22153" spans="1:12" x14ac:dyDescent="0.25">
      <c r="A22153">
        <v>2200098</v>
      </c>
      <c r="B22153" s="1">
        <v>43696.791666666664</v>
      </c>
      <c r="C22153" t="s">
        <v>11</v>
      </c>
      <c r="D22153">
        <v>0</v>
      </c>
      <c r="E22153">
        <v>0</v>
      </c>
      <c r="F22153">
        <v>0</v>
      </c>
      <c r="G22153">
        <v>0</v>
      </c>
      <c r="H22153">
        <v>187</v>
      </c>
      <c r="I22153">
        <v>104</v>
      </c>
      <c r="J22153">
        <v>213.97</v>
      </c>
      <c r="K22153">
        <v>0.87</v>
      </c>
      <c r="L22153">
        <f t="shared" si="346"/>
        <v>748</v>
      </c>
    </row>
    <row r="22154" spans="1:12" x14ac:dyDescent="0.25">
      <c r="A22154">
        <v>2200098</v>
      </c>
      <c r="B22154" s="1">
        <v>43696.802083333336</v>
      </c>
      <c r="C22154" t="s">
        <v>11</v>
      </c>
      <c r="D22154">
        <v>0</v>
      </c>
      <c r="E22154">
        <v>0</v>
      </c>
      <c r="F22154">
        <v>0</v>
      </c>
      <c r="G22154">
        <v>0</v>
      </c>
      <c r="H22154">
        <v>186.5</v>
      </c>
      <c r="I22154">
        <v>102</v>
      </c>
      <c r="J22154">
        <v>212.57</v>
      </c>
      <c r="K22154">
        <v>0.88</v>
      </c>
      <c r="L22154">
        <f t="shared" si="346"/>
        <v>746</v>
      </c>
    </row>
    <row r="22155" spans="1:12" x14ac:dyDescent="0.25">
      <c r="A22155">
        <v>2200098</v>
      </c>
      <c r="B22155" s="1">
        <v>43696.8125</v>
      </c>
      <c r="C22155" t="s">
        <v>11</v>
      </c>
      <c r="D22155">
        <v>0</v>
      </c>
      <c r="E22155">
        <v>0</v>
      </c>
      <c r="F22155">
        <v>0</v>
      </c>
      <c r="G22155">
        <v>0</v>
      </c>
      <c r="H22155">
        <v>188</v>
      </c>
      <c r="I22155">
        <v>107</v>
      </c>
      <c r="J22155">
        <v>216.32</v>
      </c>
      <c r="K22155">
        <v>0.87</v>
      </c>
      <c r="L22155">
        <f t="shared" si="346"/>
        <v>752</v>
      </c>
    </row>
    <row r="22156" spans="1:12" x14ac:dyDescent="0.25">
      <c r="A22156">
        <v>2200098</v>
      </c>
      <c r="B22156" s="1">
        <v>43696.822916666664</v>
      </c>
      <c r="C22156" t="s">
        <v>11</v>
      </c>
      <c r="D22156">
        <v>0</v>
      </c>
      <c r="E22156">
        <v>0</v>
      </c>
      <c r="F22156">
        <v>0</v>
      </c>
      <c r="G22156">
        <v>0</v>
      </c>
      <c r="H22156">
        <v>193</v>
      </c>
      <c r="I22156">
        <v>105</v>
      </c>
      <c r="J22156">
        <v>219.71</v>
      </c>
      <c r="K22156">
        <v>0.88</v>
      </c>
      <c r="L22156">
        <f t="shared" si="346"/>
        <v>772</v>
      </c>
    </row>
    <row r="22157" spans="1:12" x14ac:dyDescent="0.25">
      <c r="A22157">
        <v>2200098</v>
      </c>
      <c r="B22157" s="1">
        <v>43696.833333333336</v>
      </c>
      <c r="C22157" t="s">
        <v>11</v>
      </c>
      <c r="D22157">
        <v>0</v>
      </c>
      <c r="E22157">
        <v>0</v>
      </c>
      <c r="F22157">
        <v>0</v>
      </c>
      <c r="G22157">
        <v>0</v>
      </c>
      <c r="H22157">
        <v>189.5</v>
      </c>
      <c r="I22157">
        <v>103.5</v>
      </c>
      <c r="J22157">
        <v>215.92</v>
      </c>
      <c r="K22157">
        <v>0.88</v>
      </c>
      <c r="L22157">
        <f t="shared" si="346"/>
        <v>758</v>
      </c>
    </row>
    <row r="22158" spans="1:12" x14ac:dyDescent="0.25">
      <c r="A22158">
        <v>2200098</v>
      </c>
      <c r="B22158" s="1">
        <v>43696.84375</v>
      </c>
      <c r="C22158" t="s">
        <v>11</v>
      </c>
      <c r="D22158">
        <v>0</v>
      </c>
      <c r="E22158">
        <v>0</v>
      </c>
      <c r="F22158">
        <v>0</v>
      </c>
      <c r="G22158">
        <v>0</v>
      </c>
      <c r="H22158">
        <v>185.5</v>
      </c>
      <c r="I22158">
        <v>95</v>
      </c>
      <c r="J22158">
        <v>208.41</v>
      </c>
      <c r="K22158">
        <v>0.89</v>
      </c>
      <c r="L22158">
        <f t="shared" si="346"/>
        <v>742</v>
      </c>
    </row>
    <row r="22159" spans="1:12" x14ac:dyDescent="0.25">
      <c r="A22159">
        <v>2200098</v>
      </c>
      <c r="B22159" s="1">
        <v>43696.854166666664</v>
      </c>
      <c r="C22159" t="s">
        <v>11</v>
      </c>
      <c r="D22159">
        <v>0</v>
      </c>
      <c r="E22159">
        <v>0</v>
      </c>
      <c r="F22159">
        <v>0</v>
      </c>
      <c r="G22159">
        <v>0</v>
      </c>
      <c r="H22159">
        <v>191</v>
      </c>
      <c r="I22159">
        <v>93.5</v>
      </c>
      <c r="J22159">
        <v>212.66</v>
      </c>
      <c r="K22159">
        <v>0.9</v>
      </c>
      <c r="L22159">
        <f t="shared" si="346"/>
        <v>764</v>
      </c>
    </row>
    <row r="22160" spans="1:12" x14ac:dyDescent="0.25">
      <c r="A22160">
        <v>2200098</v>
      </c>
      <c r="B22160" s="1">
        <v>43696.864583333336</v>
      </c>
      <c r="C22160" t="s">
        <v>11</v>
      </c>
      <c r="D22160">
        <v>0</v>
      </c>
      <c r="E22160">
        <v>0</v>
      </c>
      <c r="F22160">
        <v>0</v>
      </c>
      <c r="G22160">
        <v>0</v>
      </c>
      <c r="H22160">
        <v>189.5</v>
      </c>
      <c r="I22160">
        <v>93.5</v>
      </c>
      <c r="J22160">
        <v>211.31</v>
      </c>
      <c r="K22160">
        <v>0.9</v>
      </c>
      <c r="L22160">
        <f t="shared" si="346"/>
        <v>758</v>
      </c>
    </row>
    <row r="22161" spans="1:12" x14ac:dyDescent="0.25">
      <c r="A22161">
        <v>2200098</v>
      </c>
      <c r="B22161" s="1">
        <v>43696.875</v>
      </c>
      <c r="C22161" t="s">
        <v>11</v>
      </c>
      <c r="D22161">
        <v>0</v>
      </c>
      <c r="E22161">
        <v>0</v>
      </c>
      <c r="F22161">
        <v>0</v>
      </c>
      <c r="G22161">
        <v>0</v>
      </c>
      <c r="H22161">
        <v>187.5</v>
      </c>
      <c r="I22161">
        <v>94</v>
      </c>
      <c r="J22161">
        <v>209.74</v>
      </c>
      <c r="K22161">
        <v>0.89</v>
      </c>
      <c r="L22161">
        <f t="shared" si="346"/>
        <v>750</v>
      </c>
    </row>
    <row r="22162" spans="1:12" x14ac:dyDescent="0.25">
      <c r="A22162">
        <v>2200098</v>
      </c>
      <c r="B22162" s="1">
        <v>43696.885416666664</v>
      </c>
      <c r="C22162" t="s">
        <v>11</v>
      </c>
      <c r="D22162">
        <v>0</v>
      </c>
      <c r="E22162">
        <v>0</v>
      </c>
      <c r="F22162">
        <v>0</v>
      </c>
      <c r="G22162">
        <v>0</v>
      </c>
      <c r="H22162">
        <v>192.5</v>
      </c>
      <c r="I22162">
        <v>103.5</v>
      </c>
      <c r="J22162">
        <v>218.56</v>
      </c>
      <c r="K22162">
        <v>0.88</v>
      </c>
      <c r="L22162">
        <f t="shared" si="346"/>
        <v>770</v>
      </c>
    </row>
    <row r="22163" spans="1:12" x14ac:dyDescent="0.25">
      <c r="A22163">
        <v>2200098</v>
      </c>
      <c r="B22163" s="1">
        <v>43696.895833333336</v>
      </c>
      <c r="C22163" t="s">
        <v>11</v>
      </c>
      <c r="D22163">
        <v>0</v>
      </c>
      <c r="E22163">
        <v>0</v>
      </c>
      <c r="F22163">
        <v>0</v>
      </c>
      <c r="G22163">
        <v>0</v>
      </c>
      <c r="H22163">
        <v>258</v>
      </c>
      <c r="I22163">
        <v>150</v>
      </c>
      <c r="J22163">
        <v>298.44</v>
      </c>
      <c r="K22163">
        <v>0.86</v>
      </c>
      <c r="L22163">
        <f t="shared" si="346"/>
        <v>1032</v>
      </c>
    </row>
    <row r="22164" spans="1:12" x14ac:dyDescent="0.25">
      <c r="A22164">
        <v>2200098</v>
      </c>
      <c r="B22164" s="1">
        <v>43696.90625</v>
      </c>
      <c r="C22164" t="s">
        <v>11</v>
      </c>
      <c r="D22164">
        <v>0</v>
      </c>
      <c r="E22164">
        <v>0</v>
      </c>
      <c r="F22164">
        <v>0</v>
      </c>
      <c r="G22164">
        <v>0</v>
      </c>
      <c r="H22164">
        <v>295.5</v>
      </c>
      <c r="I22164">
        <v>164.5</v>
      </c>
      <c r="J22164">
        <v>338.2</v>
      </c>
      <c r="K22164">
        <v>0.87</v>
      </c>
      <c r="L22164">
        <f t="shared" si="346"/>
        <v>1182</v>
      </c>
    </row>
    <row r="22165" spans="1:12" x14ac:dyDescent="0.25">
      <c r="A22165">
        <v>2200098</v>
      </c>
      <c r="B22165" s="1">
        <v>43696.916666666664</v>
      </c>
      <c r="C22165" t="s">
        <v>11</v>
      </c>
      <c r="D22165">
        <v>0</v>
      </c>
      <c r="E22165">
        <v>0</v>
      </c>
      <c r="F22165">
        <v>0</v>
      </c>
      <c r="G22165">
        <v>0</v>
      </c>
      <c r="H22165">
        <v>286</v>
      </c>
      <c r="I22165">
        <v>161.5</v>
      </c>
      <c r="J22165">
        <v>328.45</v>
      </c>
      <c r="K22165">
        <v>0.87</v>
      </c>
      <c r="L22165">
        <f t="shared" si="346"/>
        <v>1144</v>
      </c>
    </row>
    <row r="22166" spans="1:12" x14ac:dyDescent="0.25">
      <c r="A22166">
        <v>2200098</v>
      </c>
      <c r="B22166" s="1">
        <v>43696.927083333336</v>
      </c>
      <c r="C22166" t="s">
        <v>11</v>
      </c>
      <c r="D22166">
        <v>0</v>
      </c>
      <c r="E22166">
        <v>0</v>
      </c>
      <c r="F22166">
        <v>0</v>
      </c>
      <c r="G22166">
        <v>0</v>
      </c>
      <c r="H22166">
        <v>280</v>
      </c>
      <c r="I22166">
        <v>157</v>
      </c>
      <c r="J22166">
        <v>321.01</v>
      </c>
      <c r="K22166">
        <v>0.87</v>
      </c>
      <c r="L22166">
        <f t="shared" si="346"/>
        <v>1120</v>
      </c>
    </row>
    <row r="22167" spans="1:12" x14ac:dyDescent="0.25">
      <c r="A22167">
        <v>2200098</v>
      </c>
      <c r="B22167" s="1">
        <v>43696.9375</v>
      </c>
      <c r="C22167" t="s">
        <v>11</v>
      </c>
      <c r="D22167">
        <v>0</v>
      </c>
      <c r="E22167">
        <v>0</v>
      </c>
      <c r="F22167">
        <v>0</v>
      </c>
      <c r="G22167">
        <v>0</v>
      </c>
      <c r="H22167">
        <v>283.5</v>
      </c>
      <c r="I22167">
        <v>159.5</v>
      </c>
      <c r="J22167">
        <v>325.29000000000002</v>
      </c>
      <c r="K22167">
        <v>0.87</v>
      </c>
      <c r="L22167">
        <f t="shared" si="346"/>
        <v>1134</v>
      </c>
    </row>
    <row r="22168" spans="1:12" x14ac:dyDescent="0.25">
      <c r="A22168">
        <v>2200098</v>
      </c>
      <c r="B22168" s="1">
        <v>43696.947916666664</v>
      </c>
      <c r="C22168" t="s">
        <v>11</v>
      </c>
      <c r="D22168">
        <v>0</v>
      </c>
      <c r="E22168">
        <v>0</v>
      </c>
      <c r="F22168">
        <v>0</v>
      </c>
      <c r="G22168">
        <v>0</v>
      </c>
      <c r="H22168">
        <v>279</v>
      </c>
      <c r="I22168">
        <v>161.5</v>
      </c>
      <c r="J22168">
        <v>322.37</v>
      </c>
      <c r="K22168">
        <v>0.87</v>
      </c>
      <c r="L22168">
        <f t="shared" si="346"/>
        <v>1116</v>
      </c>
    </row>
    <row r="22169" spans="1:12" x14ac:dyDescent="0.25">
      <c r="A22169">
        <v>2200098</v>
      </c>
      <c r="B22169" s="1">
        <v>43696.958333333336</v>
      </c>
      <c r="C22169" t="s">
        <v>11</v>
      </c>
      <c r="D22169">
        <v>0</v>
      </c>
      <c r="E22169">
        <v>0</v>
      </c>
      <c r="F22169">
        <v>0</v>
      </c>
      <c r="G22169">
        <v>0</v>
      </c>
      <c r="H22169">
        <v>280</v>
      </c>
      <c r="I22169">
        <v>160.5</v>
      </c>
      <c r="J22169">
        <v>322.74</v>
      </c>
      <c r="K22169">
        <v>0.87</v>
      </c>
      <c r="L22169">
        <f t="shared" si="346"/>
        <v>1120</v>
      </c>
    </row>
    <row r="22170" spans="1:12" x14ac:dyDescent="0.25">
      <c r="A22170">
        <v>2200098</v>
      </c>
      <c r="B22170" s="1">
        <v>43696.96875</v>
      </c>
      <c r="C22170" t="s">
        <v>11</v>
      </c>
      <c r="D22170">
        <v>0</v>
      </c>
      <c r="E22170">
        <v>0</v>
      </c>
      <c r="F22170">
        <v>0</v>
      </c>
      <c r="G22170">
        <v>0</v>
      </c>
      <c r="H22170">
        <v>278</v>
      </c>
      <c r="I22170">
        <v>160</v>
      </c>
      <c r="J22170">
        <v>320.76</v>
      </c>
      <c r="K22170">
        <v>0.87</v>
      </c>
      <c r="L22170">
        <f t="shared" si="346"/>
        <v>1112</v>
      </c>
    </row>
    <row r="22171" spans="1:12" x14ac:dyDescent="0.25">
      <c r="A22171">
        <v>2200098</v>
      </c>
      <c r="B22171" s="1">
        <v>43696.979166666664</v>
      </c>
      <c r="C22171" t="s">
        <v>11</v>
      </c>
      <c r="D22171">
        <v>0</v>
      </c>
      <c r="E22171">
        <v>0</v>
      </c>
      <c r="F22171">
        <v>0</v>
      </c>
      <c r="G22171">
        <v>0</v>
      </c>
      <c r="H22171">
        <v>275.5</v>
      </c>
      <c r="I22171">
        <v>162.5</v>
      </c>
      <c r="J22171">
        <v>319.85000000000002</v>
      </c>
      <c r="K22171">
        <v>0.86</v>
      </c>
      <c r="L22171">
        <f t="shared" si="346"/>
        <v>1102</v>
      </c>
    </row>
    <row r="22172" spans="1:12" x14ac:dyDescent="0.25">
      <c r="A22172">
        <v>2200098</v>
      </c>
      <c r="B22172" s="1">
        <v>43696.989583333336</v>
      </c>
      <c r="C22172" t="s">
        <v>11</v>
      </c>
      <c r="D22172">
        <v>0</v>
      </c>
      <c r="E22172">
        <v>0</v>
      </c>
      <c r="F22172">
        <v>0</v>
      </c>
      <c r="G22172">
        <v>0</v>
      </c>
      <c r="H22172">
        <v>273.5</v>
      </c>
      <c r="I22172">
        <v>160.5</v>
      </c>
      <c r="J22172">
        <v>317.12</v>
      </c>
      <c r="K22172">
        <v>0.86</v>
      </c>
      <c r="L22172">
        <f t="shared" si="346"/>
        <v>1094</v>
      </c>
    </row>
    <row r="22173" spans="1:12" x14ac:dyDescent="0.25">
      <c r="A22173">
        <v>2200098</v>
      </c>
      <c r="B22173" s="1">
        <v>43697</v>
      </c>
      <c r="C22173" t="s">
        <v>11</v>
      </c>
      <c r="D22173">
        <v>0</v>
      </c>
      <c r="E22173">
        <v>0</v>
      </c>
      <c r="F22173">
        <v>0</v>
      </c>
      <c r="G22173">
        <v>0</v>
      </c>
      <c r="H22173">
        <v>273.5</v>
      </c>
      <c r="I22173">
        <v>163</v>
      </c>
      <c r="J22173">
        <v>318.39</v>
      </c>
      <c r="K22173">
        <v>0.86</v>
      </c>
      <c r="L22173">
        <f t="shared" si="346"/>
        <v>1094</v>
      </c>
    </row>
    <row r="22174" spans="1:12" x14ac:dyDescent="0.25">
      <c r="A22174">
        <v>2200098</v>
      </c>
      <c r="B22174" s="1">
        <v>43697.010416666664</v>
      </c>
      <c r="C22174" t="s">
        <v>11</v>
      </c>
      <c r="D22174">
        <v>0</v>
      </c>
      <c r="E22174">
        <v>0</v>
      </c>
      <c r="F22174">
        <v>0</v>
      </c>
      <c r="G22174">
        <v>0</v>
      </c>
      <c r="H22174">
        <v>274</v>
      </c>
      <c r="I22174">
        <v>168</v>
      </c>
      <c r="J22174">
        <v>321.39999999999998</v>
      </c>
      <c r="K22174">
        <v>0.85</v>
      </c>
      <c r="L22174">
        <f t="shared" si="346"/>
        <v>1096</v>
      </c>
    </row>
    <row r="22175" spans="1:12" x14ac:dyDescent="0.25">
      <c r="A22175">
        <v>2200098</v>
      </c>
      <c r="B22175" s="1">
        <v>43697.020833333336</v>
      </c>
      <c r="C22175" t="s">
        <v>11</v>
      </c>
      <c r="D22175">
        <v>0</v>
      </c>
      <c r="E22175">
        <v>0</v>
      </c>
      <c r="F22175">
        <v>0</v>
      </c>
      <c r="G22175">
        <v>0</v>
      </c>
      <c r="H22175">
        <v>275</v>
      </c>
      <c r="I22175">
        <v>164</v>
      </c>
      <c r="J22175">
        <v>320.19</v>
      </c>
      <c r="K22175">
        <v>0.86</v>
      </c>
      <c r="L22175">
        <f t="shared" si="346"/>
        <v>1100</v>
      </c>
    </row>
    <row r="22176" spans="1:12" x14ac:dyDescent="0.25">
      <c r="A22176">
        <v>2200098</v>
      </c>
      <c r="B22176" s="1">
        <v>43697.03125</v>
      </c>
      <c r="C22176" t="s">
        <v>11</v>
      </c>
      <c r="D22176">
        <v>0</v>
      </c>
      <c r="E22176">
        <v>0</v>
      </c>
      <c r="F22176">
        <v>0</v>
      </c>
      <c r="G22176">
        <v>0</v>
      </c>
      <c r="H22176">
        <v>275.5</v>
      </c>
      <c r="I22176">
        <v>163.5</v>
      </c>
      <c r="J22176">
        <v>320.36</v>
      </c>
      <c r="K22176">
        <v>0.86</v>
      </c>
      <c r="L22176">
        <f t="shared" si="346"/>
        <v>1102</v>
      </c>
    </row>
    <row r="22177" spans="1:12" x14ac:dyDescent="0.25">
      <c r="A22177">
        <v>2200098</v>
      </c>
      <c r="B22177" s="1">
        <v>43697.041666666664</v>
      </c>
      <c r="C22177" t="s">
        <v>11</v>
      </c>
      <c r="D22177">
        <v>0</v>
      </c>
      <c r="E22177">
        <v>0</v>
      </c>
      <c r="F22177">
        <v>0</v>
      </c>
      <c r="G22177">
        <v>0</v>
      </c>
      <c r="H22177">
        <v>274</v>
      </c>
      <c r="I22177">
        <v>166</v>
      </c>
      <c r="J22177">
        <v>320.36</v>
      </c>
      <c r="K22177">
        <v>0.86</v>
      </c>
      <c r="L22177">
        <f t="shared" si="346"/>
        <v>1096</v>
      </c>
    </row>
    <row r="22178" spans="1:12" x14ac:dyDescent="0.25">
      <c r="A22178">
        <v>2200098</v>
      </c>
      <c r="B22178" s="1">
        <v>43697.052083333336</v>
      </c>
      <c r="C22178" t="s">
        <v>11</v>
      </c>
      <c r="D22178">
        <v>0</v>
      </c>
      <c r="E22178">
        <v>0</v>
      </c>
      <c r="F22178">
        <v>0</v>
      </c>
      <c r="G22178">
        <v>0</v>
      </c>
      <c r="H22178">
        <v>277</v>
      </c>
      <c r="I22178">
        <v>165.5</v>
      </c>
      <c r="J22178">
        <v>322.68</v>
      </c>
      <c r="K22178">
        <v>0.86</v>
      </c>
      <c r="L22178">
        <f t="shared" si="346"/>
        <v>1108</v>
      </c>
    </row>
    <row r="22179" spans="1:12" x14ac:dyDescent="0.25">
      <c r="A22179">
        <v>2200098</v>
      </c>
      <c r="B22179" s="1">
        <v>43697.0625</v>
      </c>
      <c r="C22179" t="s">
        <v>11</v>
      </c>
      <c r="D22179">
        <v>0</v>
      </c>
      <c r="E22179">
        <v>0</v>
      </c>
      <c r="F22179">
        <v>0</v>
      </c>
      <c r="G22179">
        <v>0</v>
      </c>
      <c r="H22179">
        <v>295</v>
      </c>
      <c r="I22179">
        <v>178</v>
      </c>
      <c r="J22179">
        <v>344.54</v>
      </c>
      <c r="K22179">
        <v>0.86</v>
      </c>
      <c r="L22179">
        <f t="shared" si="346"/>
        <v>1180</v>
      </c>
    </row>
    <row r="22180" spans="1:12" x14ac:dyDescent="0.25">
      <c r="A22180">
        <v>2200098</v>
      </c>
      <c r="B22180" s="1">
        <v>43697.072916666664</v>
      </c>
      <c r="C22180" t="s">
        <v>11</v>
      </c>
      <c r="D22180">
        <v>0</v>
      </c>
      <c r="E22180">
        <v>0</v>
      </c>
      <c r="F22180">
        <v>0</v>
      </c>
      <c r="G22180">
        <v>0</v>
      </c>
      <c r="H22180">
        <v>291.5</v>
      </c>
      <c r="I22180">
        <v>178</v>
      </c>
      <c r="J22180">
        <v>341.55</v>
      </c>
      <c r="K22180">
        <v>0.85</v>
      </c>
      <c r="L22180">
        <f t="shared" si="346"/>
        <v>1166</v>
      </c>
    </row>
    <row r="22181" spans="1:12" x14ac:dyDescent="0.25">
      <c r="A22181">
        <v>2200098</v>
      </c>
      <c r="B22181" s="1">
        <v>43697.083333333336</v>
      </c>
      <c r="C22181" t="s">
        <v>11</v>
      </c>
      <c r="D22181">
        <v>0</v>
      </c>
      <c r="E22181">
        <v>0</v>
      </c>
      <c r="F22181">
        <v>0</v>
      </c>
      <c r="G22181">
        <v>0</v>
      </c>
      <c r="H22181">
        <v>279.5</v>
      </c>
      <c r="I22181">
        <v>170.5</v>
      </c>
      <c r="J22181">
        <v>327.39999999999998</v>
      </c>
      <c r="K22181">
        <v>0.85</v>
      </c>
      <c r="L22181">
        <f t="shared" si="346"/>
        <v>1118</v>
      </c>
    </row>
    <row r="22182" spans="1:12" x14ac:dyDescent="0.25">
      <c r="A22182">
        <v>2200098</v>
      </c>
      <c r="B22182" s="1">
        <v>43697.09375</v>
      </c>
      <c r="C22182" t="s">
        <v>11</v>
      </c>
      <c r="D22182">
        <v>0</v>
      </c>
      <c r="E22182">
        <v>0</v>
      </c>
      <c r="F22182">
        <v>0</v>
      </c>
      <c r="G22182">
        <v>0</v>
      </c>
      <c r="H22182">
        <v>276</v>
      </c>
      <c r="I22182">
        <v>169</v>
      </c>
      <c r="J22182">
        <v>323.63</v>
      </c>
      <c r="K22182">
        <v>0.85</v>
      </c>
      <c r="L22182">
        <f t="shared" si="346"/>
        <v>1104</v>
      </c>
    </row>
    <row r="22183" spans="1:12" x14ac:dyDescent="0.25">
      <c r="A22183">
        <v>2200098</v>
      </c>
      <c r="B22183" s="1">
        <v>43697.104166666664</v>
      </c>
      <c r="C22183" t="s">
        <v>11</v>
      </c>
      <c r="D22183">
        <v>0</v>
      </c>
      <c r="E22183">
        <v>0</v>
      </c>
      <c r="F22183">
        <v>0</v>
      </c>
      <c r="G22183">
        <v>0</v>
      </c>
      <c r="H22183">
        <v>272</v>
      </c>
      <c r="I22183">
        <v>166</v>
      </c>
      <c r="J22183">
        <v>318.64999999999998</v>
      </c>
      <c r="K22183">
        <v>0.85</v>
      </c>
      <c r="L22183">
        <f t="shared" si="346"/>
        <v>1088</v>
      </c>
    </row>
    <row r="22184" spans="1:12" x14ac:dyDescent="0.25">
      <c r="A22184">
        <v>2200098</v>
      </c>
      <c r="B22184" s="1">
        <v>43697.114583333336</v>
      </c>
      <c r="C22184" t="s">
        <v>11</v>
      </c>
      <c r="D22184">
        <v>0</v>
      </c>
      <c r="E22184">
        <v>0</v>
      </c>
      <c r="F22184">
        <v>0</v>
      </c>
      <c r="G22184">
        <v>0</v>
      </c>
      <c r="H22184">
        <v>271</v>
      </c>
      <c r="I22184">
        <v>164</v>
      </c>
      <c r="J22184">
        <v>316.76</v>
      </c>
      <c r="K22184">
        <v>0.86</v>
      </c>
      <c r="L22184">
        <f t="shared" si="346"/>
        <v>1084</v>
      </c>
    </row>
    <row r="22185" spans="1:12" x14ac:dyDescent="0.25">
      <c r="A22185">
        <v>2200098</v>
      </c>
      <c r="B22185" s="1">
        <v>43697.125</v>
      </c>
      <c r="C22185" t="s">
        <v>11</v>
      </c>
      <c r="D22185">
        <v>0</v>
      </c>
      <c r="E22185">
        <v>0</v>
      </c>
      <c r="F22185">
        <v>0</v>
      </c>
      <c r="G22185">
        <v>0</v>
      </c>
      <c r="H22185">
        <v>270</v>
      </c>
      <c r="I22185">
        <v>163.5</v>
      </c>
      <c r="J22185">
        <v>315.64999999999998</v>
      </c>
      <c r="K22185">
        <v>0.86</v>
      </c>
      <c r="L22185">
        <f t="shared" si="346"/>
        <v>1080</v>
      </c>
    </row>
    <row r="22186" spans="1:12" x14ac:dyDescent="0.25">
      <c r="A22186">
        <v>2200098</v>
      </c>
      <c r="B22186" s="1">
        <v>43697.135416666664</v>
      </c>
      <c r="C22186" t="s">
        <v>11</v>
      </c>
      <c r="D22186">
        <v>0</v>
      </c>
      <c r="E22186">
        <v>0</v>
      </c>
      <c r="F22186">
        <v>0</v>
      </c>
      <c r="G22186">
        <v>0</v>
      </c>
      <c r="H22186">
        <v>267.5</v>
      </c>
      <c r="I22186">
        <v>163.5</v>
      </c>
      <c r="J22186">
        <v>313.51</v>
      </c>
      <c r="K22186">
        <v>0.85</v>
      </c>
      <c r="L22186">
        <f t="shared" si="346"/>
        <v>1070</v>
      </c>
    </row>
    <row r="22187" spans="1:12" x14ac:dyDescent="0.25">
      <c r="A22187">
        <v>2200098</v>
      </c>
      <c r="B22187" s="1">
        <v>43697.145833333336</v>
      </c>
      <c r="C22187" t="s">
        <v>11</v>
      </c>
      <c r="D22187">
        <v>0</v>
      </c>
      <c r="E22187">
        <v>0</v>
      </c>
      <c r="F22187">
        <v>0</v>
      </c>
      <c r="G22187">
        <v>0</v>
      </c>
      <c r="H22187">
        <v>266.5</v>
      </c>
      <c r="I22187">
        <v>162.5</v>
      </c>
      <c r="J22187">
        <v>312.14</v>
      </c>
      <c r="K22187">
        <v>0.85</v>
      </c>
      <c r="L22187">
        <f t="shared" si="346"/>
        <v>1066</v>
      </c>
    </row>
    <row r="22188" spans="1:12" x14ac:dyDescent="0.25">
      <c r="A22188">
        <v>2200098</v>
      </c>
      <c r="B22188" s="1">
        <v>43697.15625</v>
      </c>
      <c r="C22188" t="s">
        <v>11</v>
      </c>
      <c r="D22188">
        <v>0</v>
      </c>
      <c r="E22188">
        <v>0</v>
      </c>
      <c r="F22188">
        <v>0</v>
      </c>
      <c r="G22188">
        <v>0</v>
      </c>
      <c r="H22188">
        <v>267.5</v>
      </c>
      <c r="I22188">
        <v>162</v>
      </c>
      <c r="J22188">
        <v>312.73</v>
      </c>
      <c r="K22188">
        <v>0.86</v>
      </c>
      <c r="L22188">
        <f t="shared" si="346"/>
        <v>1070</v>
      </c>
    </row>
    <row r="22189" spans="1:12" x14ac:dyDescent="0.25">
      <c r="A22189">
        <v>2200098</v>
      </c>
      <c r="B22189" s="1">
        <v>43697.166666666664</v>
      </c>
      <c r="C22189" t="s">
        <v>11</v>
      </c>
      <c r="D22189">
        <v>0</v>
      </c>
      <c r="E22189">
        <v>0</v>
      </c>
      <c r="F22189">
        <v>0</v>
      </c>
      <c r="G22189">
        <v>0</v>
      </c>
      <c r="H22189">
        <v>266</v>
      </c>
      <c r="I22189">
        <v>164</v>
      </c>
      <c r="J22189">
        <v>312.49</v>
      </c>
      <c r="K22189">
        <v>0.85</v>
      </c>
      <c r="L22189">
        <f t="shared" si="346"/>
        <v>1064</v>
      </c>
    </row>
    <row r="22190" spans="1:12" x14ac:dyDescent="0.25">
      <c r="A22190">
        <v>2200098</v>
      </c>
      <c r="B22190" s="1">
        <v>43697.177083333336</v>
      </c>
      <c r="C22190" t="s">
        <v>11</v>
      </c>
      <c r="D22190">
        <v>0</v>
      </c>
      <c r="E22190">
        <v>0</v>
      </c>
      <c r="F22190">
        <v>0</v>
      </c>
      <c r="G22190">
        <v>0</v>
      </c>
      <c r="H22190">
        <v>273</v>
      </c>
      <c r="I22190">
        <v>165</v>
      </c>
      <c r="J22190">
        <v>318.99</v>
      </c>
      <c r="K22190">
        <v>0.86</v>
      </c>
      <c r="L22190">
        <f t="shared" si="346"/>
        <v>1092</v>
      </c>
    </row>
    <row r="22191" spans="1:12" x14ac:dyDescent="0.25">
      <c r="A22191">
        <v>2200098</v>
      </c>
      <c r="B22191" s="1">
        <v>43697.1875</v>
      </c>
      <c r="C22191" t="s">
        <v>11</v>
      </c>
      <c r="D22191">
        <v>0</v>
      </c>
      <c r="E22191">
        <v>0</v>
      </c>
      <c r="F22191">
        <v>0</v>
      </c>
      <c r="G22191">
        <v>0</v>
      </c>
      <c r="H22191">
        <v>278</v>
      </c>
      <c r="I22191">
        <v>165.5</v>
      </c>
      <c r="J22191">
        <v>323.52999999999997</v>
      </c>
      <c r="K22191">
        <v>0.86</v>
      </c>
      <c r="L22191">
        <f t="shared" si="346"/>
        <v>1112</v>
      </c>
    </row>
    <row r="22192" spans="1:12" x14ac:dyDescent="0.25">
      <c r="A22192">
        <v>2200098</v>
      </c>
      <c r="B22192" s="1">
        <v>43697.197916666664</v>
      </c>
      <c r="C22192" t="s">
        <v>11</v>
      </c>
      <c r="D22192">
        <v>0</v>
      </c>
      <c r="E22192">
        <v>0</v>
      </c>
      <c r="F22192">
        <v>0</v>
      </c>
      <c r="G22192">
        <v>0</v>
      </c>
      <c r="H22192">
        <v>289</v>
      </c>
      <c r="I22192">
        <v>172.5</v>
      </c>
      <c r="J22192">
        <v>336.57</v>
      </c>
      <c r="K22192">
        <v>0.86</v>
      </c>
      <c r="L22192">
        <f t="shared" si="346"/>
        <v>1156</v>
      </c>
    </row>
    <row r="22193" spans="1:12" x14ac:dyDescent="0.25">
      <c r="A22193">
        <v>2200098</v>
      </c>
      <c r="B22193" s="1">
        <v>43697.208333333336</v>
      </c>
      <c r="C22193" t="s">
        <v>11</v>
      </c>
      <c r="D22193">
        <v>0</v>
      </c>
      <c r="E22193">
        <v>0</v>
      </c>
      <c r="F22193">
        <v>0</v>
      </c>
      <c r="G22193">
        <v>0</v>
      </c>
      <c r="H22193">
        <v>309</v>
      </c>
      <c r="I22193">
        <v>184</v>
      </c>
      <c r="J22193">
        <v>359.63</v>
      </c>
      <c r="K22193">
        <v>0.86</v>
      </c>
      <c r="L22193">
        <f t="shared" si="346"/>
        <v>1236</v>
      </c>
    </row>
    <row r="22194" spans="1:12" x14ac:dyDescent="0.25">
      <c r="A22194">
        <v>2200098</v>
      </c>
      <c r="B22194" s="1">
        <v>43697.21875</v>
      </c>
      <c r="C22194" t="s">
        <v>11</v>
      </c>
      <c r="D22194">
        <v>0</v>
      </c>
      <c r="E22194">
        <v>0</v>
      </c>
      <c r="F22194">
        <v>0</v>
      </c>
      <c r="G22194">
        <v>0</v>
      </c>
      <c r="H22194">
        <v>314</v>
      </c>
      <c r="I22194">
        <v>184.5</v>
      </c>
      <c r="J22194">
        <v>364.19</v>
      </c>
      <c r="K22194">
        <v>0.86</v>
      </c>
      <c r="L22194">
        <f t="shared" si="346"/>
        <v>1256</v>
      </c>
    </row>
    <row r="22195" spans="1:12" x14ac:dyDescent="0.25">
      <c r="A22195">
        <v>2200098</v>
      </c>
      <c r="B22195" s="1">
        <v>43697.229166666664</v>
      </c>
      <c r="C22195" t="s">
        <v>11</v>
      </c>
      <c r="D22195">
        <v>0</v>
      </c>
      <c r="E22195">
        <v>0</v>
      </c>
      <c r="F22195">
        <v>0</v>
      </c>
      <c r="G22195">
        <v>0</v>
      </c>
      <c r="H22195">
        <v>319</v>
      </c>
      <c r="I22195">
        <v>184</v>
      </c>
      <c r="J22195">
        <v>368.26</v>
      </c>
      <c r="K22195">
        <v>0.87</v>
      </c>
      <c r="L22195">
        <f t="shared" si="346"/>
        <v>1276</v>
      </c>
    </row>
    <row r="22196" spans="1:12" x14ac:dyDescent="0.25">
      <c r="A22196">
        <v>2200098</v>
      </c>
      <c r="B22196" s="1">
        <v>43697.239583333336</v>
      </c>
      <c r="C22196" t="s">
        <v>11</v>
      </c>
      <c r="D22196">
        <v>0</v>
      </c>
      <c r="E22196">
        <v>0</v>
      </c>
      <c r="F22196">
        <v>0</v>
      </c>
      <c r="G22196">
        <v>0</v>
      </c>
      <c r="H22196">
        <v>308.5</v>
      </c>
      <c r="I22196">
        <v>175</v>
      </c>
      <c r="J22196">
        <v>354.68</v>
      </c>
      <c r="K22196">
        <v>0.87</v>
      </c>
      <c r="L22196">
        <f t="shared" si="346"/>
        <v>1234</v>
      </c>
    </row>
    <row r="22197" spans="1:12" x14ac:dyDescent="0.25">
      <c r="A22197">
        <v>2200098</v>
      </c>
      <c r="B22197" s="1">
        <v>43697.25</v>
      </c>
      <c r="C22197" t="s">
        <v>11</v>
      </c>
      <c r="D22197">
        <v>0</v>
      </c>
      <c r="E22197">
        <v>0</v>
      </c>
      <c r="F22197">
        <v>0</v>
      </c>
      <c r="G22197">
        <v>0</v>
      </c>
      <c r="H22197">
        <v>304.5</v>
      </c>
      <c r="I22197">
        <v>170</v>
      </c>
      <c r="J22197">
        <v>348.74</v>
      </c>
      <c r="K22197">
        <v>0.87</v>
      </c>
      <c r="L22197">
        <f t="shared" si="346"/>
        <v>1218</v>
      </c>
    </row>
    <row r="22198" spans="1:12" x14ac:dyDescent="0.25">
      <c r="A22198">
        <v>2200098</v>
      </c>
      <c r="B22198" s="1">
        <v>43697.260416666664</v>
      </c>
      <c r="C22198" t="s">
        <v>11</v>
      </c>
      <c r="D22198">
        <v>0</v>
      </c>
      <c r="E22198">
        <v>0</v>
      </c>
      <c r="F22198">
        <v>0</v>
      </c>
      <c r="G22198">
        <v>0</v>
      </c>
      <c r="H22198">
        <v>298</v>
      </c>
      <c r="I22198">
        <v>165</v>
      </c>
      <c r="J22198">
        <v>340.63</v>
      </c>
      <c r="K22198">
        <v>0.87</v>
      </c>
      <c r="L22198">
        <f t="shared" si="346"/>
        <v>1192</v>
      </c>
    </row>
    <row r="22199" spans="1:12" x14ac:dyDescent="0.25">
      <c r="A22199">
        <v>2200098</v>
      </c>
      <c r="B22199" s="1">
        <v>43697.270833333336</v>
      </c>
      <c r="C22199" t="s">
        <v>11</v>
      </c>
      <c r="D22199">
        <v>0</v>
      </c>
      <c r="E22199">
        <v>0</v>
      </c>
      <c r="F22199">
        <v>0</v>
      </c>
      <c r="G22199">
        <v>0</v>
      </c>
      <c r="H22199">
        <v>292.5</v>
      </c>
      <c r="I22199">
        <v>162.5</v>
      </c>
      <c r="J22199">
        <v>334.61</v>
      </c>
      <c r="K22199">
        <v>0.87</v>
      </c>
      <c r="L22199">
        <f t="shared" si="346"/>
        <v>1170</v>
      </c>
    </row>
    <row r="22200" spans="1:12" x14ac:dyDescent="0.25">
      <c r="A22200">
        <v>2200098</v>
      </c>
      <c r="B22200" s="1">
        <v>43697.28125</v>
      </c>
      <c r="C22200" t="s">
        <v>11</v>
      </c>
      <c r="D22200">
        <v>0</v>
      </c>
      <c r="E22200">
        <v>0</v>
      </c>
      <c r="F22200">
        <v>0</v>
      </c>
      <c r="G22200">
        <v>0</v>
      </c>
      <c r="H22200">
        <v>298</v>
      </c>
      <c r="I22200">
        <v>164.5</v>
      </c>
      <c r="J22200">
        <v>340.39</v>
      </c>
      <c r="K22200">
        <v>0.88</v>
      </c>
      <c r="L22200">
        <f t="shared" si="346"/>
        <v>1192</v>
      </c>
    </row>
    <row r="22201" spans="1:12" x14ac:dyDescent="0.25">
      <c r="A22201">
        <v>2200098</v>
      </c>
      <c r="B22201" s="1">
        <v>43697.291666666664</v>
      </c>
      <c r="C22201" t="s">
        <v>11</v>
      </c>
      <c r="D22201">
        <v>0</v>
      </c>
      <c r="E22201">
        <v>0</v>
      </c>
      <c r="F22201">
        <v>0</v>
      </c>
      <c r="G22201">
        <v>0</v>
      </c>
      <c r="H22201">
        <v>300.5</v>
      </c>
      <c r="I22201">
        <v>167.5</v>
      </c>
      <c r="J22201">
        <v>344.03</v>
      </c>
      <c r="K22201">
        <v>0.87</v>
      </c>
      <c r="L22201">
        <f t="shared" si="346"/>
        <v>1202</v>
      </c>
    </row>
    <row r="22202" spans="1:12" x14ac:dyDescent="0.25">
      <c r="A22202">
        <v>2200098</v>
      </c>
      <c r="B22202" s="1">
        <v>43697.302083333336</v>
      </c>
      <c r="C22202" t="s">
        <v>11</v>
      </c>
      <c r="D22202">
        <v>0</v>
      </c>
      <c r="E22202">
        <v>0</v>
      </c>
      <c r="F22202">
        <v>0</v>
      </c>
      <c r="G22202">
        <v>0</v>
      </c>
      <c r="H22202">
        <v>274</v>
      </c>
      <c r="I22202">
        <v>157</v>
      </c>
      <c r="J22202">
        <v>315.79000000000002</v>
      </c>
      <c r="K22202">
        <v>0.87</v>
      </c>
      <c r="L22202">
        <f t="shared" si="346"/>
        <v>1096</v>
      </c>
    </row>
    <row r="22203" spans="1:12" x14ac:dyDescent="0.25">
      <c r="A22203">
        <v>2200098</v>
      </c>
      <c r="B22203" s="1">
        <v>43697.3125</v>
      </c>
      <c r="C22203" t="s">
        <v>11</v>
      </c>
      <c r="D22203">
        <v>0</v>
      </c>
      <c r="E22203">
        <v>0</v>
      </c>
      <c r="F22203">
        <v>0</v>
      </c>
      <c r="G22203">
        <v>0</v>
      </c>
      <c r="H22203">
        <v>214</v>
      </c>
      <c r="I22203">
        <v>124.5</v>
      </c>
      <c r="J22203">
        <v>247.58</v>
      </c>
      <c r="K22203">
        <v>0.86</v>
      </c>
      <c r="L22203">
        <f t="shared" si="346"/>
        <v>856</v>
      </c>
    </row>
    <row r="22204" spans="1:12" x14ac:dyDescent="0.25">
      <c r="A22204">
        <v>2200098</v>
      </c>
      <c r="B22204" s="1">
        <v>43697.322916666664</v>
      </c>
      <c r="C22204" t="s">
        <v>11</v>
      </c>
      <c r="D22204">
        <v>0</v>
      </c>
      <c r="E22204">
        <v>0</v>
      </c>
      <c r="F22204">
        <v>0</v>
      </c>
      <c r="G22204">
        <v>0</v>
      </c>
      <c r="H22204">
        <v>215</v>
      </c>
      <c r="I22204">
        <v>128.5</v>
      </c>
      <c r="J22204">
        <v>250.47</v>
      </c>
      <c r="K22204">
        <v>0.86</v>
      </c>
      <c r="L22204">
        <f t="shared" si="346"/>
        <v>860</v>
      </c>
    </row>
    <row r="22205" spans="1:12" x14ac:dyDescent="0.25">
      <c r="A22205">
        <v>2200098</v>
      </c>
      <c r="B22205" s="1">
        <v>43697.333333333336</v>
      </c>
      <c r="C22205" t="s">
        <v>11</v>
      </c>
      <c r="D22205">
        <v>0</v>
      </c>
      <c r="E22205">
        <v>0</v>
      </c>
      <c r="F22205">
        <v>0</v>
      </c>
      <c r="G22205">
        <v>0</v>
      </c>
      <c r="H22205">
        <v>213.5</v>
      </c>
      <c r="I22205">
        <v>127.5</v>
      </c>
      <c r="J22205">
        <v>248.67</v>
      </c>
      <c r="K22205">
        <v>0.86</v>
      </c>
      <c r="L22205">
        <f t="shared" si="346"/>
        <v>854</v>
      </c>
    </row>
    <row r="22206" spans="1:12" x14ac:dyDescent="0.25">
      <c r="A22206">
        <v>2200098</v>
      </c>
      <c r="B22206" s="1">
        <v>43697.34375</v>
      </c>
      <c r="C22206" t="s">
        <v>11</v>
      </c>
      <c r="D22206">
        <v>0</v>
      </c>
      <c r="E22206">
        <v>0</v>
      </c>
      <c r="F22206">
        <v>0</v>
      </c>
      <c r="G22206">
        <v>0</v>
      </c>
      <c r="H22206">
        <v>210</v>
      </c>
      <c r="I22206">
        <v>127</v>
      </c>
      <c r="J22206">
        <v>245.42</v>
      </c>
      <c r="K22206">
        <v>0.86</v>
      </c>
      <c r="L22206">
        <f t="shared" si="346"/>
        <v>840</v>
      </c>
    </row>
    <row r="22207" spans="1:12" x14ac:dyDescent="0.25">
      <c r="A22207">
        <v>2200098</v>
      </c>
      <c r="B22207" s="1">
        <v>43697.354166666664</v>
      </c>
      <c r="C22207" t="s">
        <v>11</v>
      </c>
      <c r="D22207">
        <v>0</v>
      </c>
      <c r="E22207">
        <v>0</v>
      </c>
      <c r="F22207">
        <v>0</v>
      </c>
      <c r="G22207">
        <v>0</v>
      </c>
      <c r="H22207">
        <v>198.5</v>
      </c>
      <c r="I22207">
        <v>122.5</v>
      </c>
      <c r="J22207">
        <v>233.26</v>
      </c>
      <c r="K22207">
        <v>0.85</v>
      </c>
      <c r="L22207">
        <f t="shared" si="346"/>
        <v>794</v>
      </c>
    </row>
    <row r="22208" spans="1:12" x14ac:dyDescent="0.25">
      <c r="A22208">
        <v>2200098</v>
      </c>
      <c r="B22208" s="1">
        <v>43697.364583333336</v>
      </c>
      <c r="C22208" t="s">
        <v>11</v>
      </c>
      <c r="D22208">
        <v>0</v>
      </c>
      <c r="E22208">
        <v>0</v>
      </c>
      <c r="F22208">
        <v>0</v>
      </c>
      <c r="G22208">
        <v>0</v>
      </c>
      <c r="H22208">
        <v>199.5</v>
      </c>
      <c r="I22208">
        <v>120</v>
      </c>
      <c r="J22208">
        <v>232.81</v>
      </c>
      <c r="K22208">
        <v>0.86</v>
      </c>
      <c r="L22208">
        <f t="shared" si="346"/>
        <v>798</v>
      </c>
    </row>
    <row r="22209" spans="1:12" x14ac:dyDescent="0.25">
      <c r="A22209">
        <v>2200098</v>
      </c>
      <c r="B22209" s="1">
        <v>43697.375</v>
      </c>
      <c r="C22209" t="s">
        <v>11</v>
      </c>
      <c r="D22209">
        <v>0</v>
      </c>
      <c r="E22209">
        <v>0</v>
      </c>
      <c r="F22209">
        <v>0</v>
      </c>
      <c r="G22209">
        <v>0</v>
      </c>
      <c r="H22209">
        <v>202.5</v>
      </c>
      <c r="I22209">
        <v>122</v>
      </c>
      <c r="J22209">
        <v>236.41</v>
      </c>
      <c r="K22209">
        <v>0.86</v>
      </c>
      <c r="L22209">
        <f t="shared" si="346"/>
        <v>810</v>
      </c>
    </row>
    <row r="22210" spans="1:12" x14ac:dyDescent="0.25">
      <c r="A22210">
        <v>2200098</v>
      </c>
      <c r="B22210" s="1">
        <v>43697.385416666664</v>
      </c>
      <c r="C22210" t="s">
        <v>11</v>
      </c>
      <c r="D22210">
        <v>0</v>
      </c>
      <c r="E22210">
        <v>0</v>
      </c>
      <c r="F22210">
        <v>0</v>
      </c>
      <c r="G22210">
        <v>0</v>
      </c>
      <c r="H22210">
        <v>213</v>
      </c>
      <c r="I22210">
        <v>126</v>
      </c>
      <c r="J22210">
        <v>247.48</v>
      </c>
      <c r="K22210">
        <v>0.86</v>
      </c>
      <c r="L22210">
        <f t="shared" si="346"/>
        <v>852</v>
      </c>
    </row>
    <row r="22211" spans="1:12" x14ac:dyDescent="0.25">
      <c r="A22211">
        <v>2200098</v>
      </c>
      <c r="B22211" s="1">
        <v>43697.395833333336</v>
      </c>
      <c r="C22211" t="s">
        <v>11</v>
      </c>
      <c r="D22211">
        <v>0</v>
      </c>
      <c r="E22211">
        <v>0</v>
      </c>
      <c r="F22211">
        <v>0</v>
      </c>
      <c r="G22211">
        <v>0</v>
      </c>
      <c r="H22211">
        <v>221.5</v>
      </c>
      <c r="I22211">
        <v>133.5</v>
      </c>
      <c r="J22211">
        <v>258.62</v>
      </c>
      <c r="K22211">
        <v>0.86</v>
      </c>
      <c r="L22211">
        <f t="shared" ref="L22211:L22274" si="347">H22211*4</f>
        <v>886</v>
      </c>
    </row>
    <row r="22212" spans="1:12" x14ac:dyDescent="0.25">
      <c r="A22212">
        <v>2200098</v>
      </c>
      <c r="B22212" s="1">
        <v>43697.40625</v>
      </c>
      <c r="C22212" t="s">
        <v>11</v>
      </c>
      <c r="D22212">
        <v>0</v>
      </c>
      <c r="E22212">
        <v>0</v>
      </c>
      <c r="F22212">
        <v>0</v>
      </c>
      <c r="G22212">
        <v>0</v>
      </c>
      <c r="H22212">
        <v>222.5</v>
      </c>
      <c r="I22212">
        <v>130</v>
      </c>
      <c r="J22212">
        <v>257.69</v>
      </c>
      <c r="K22212">
        <v>0.86</v>
      </c>
      <c r="L22212">
        <f t="shared" si="347"/>
        <v>890</v>
      </c>
    </row>
    <row r="22213" spans="1:12" x14ac:dyDescent="0.25">
      <c r="A22213">
        <v>2200098</v>
      </c>
      <c r="B22213" s="1">
        <v>43697.416666666664</v>
      </c>
      <c r="C22213" t="s">
        <v>11</v>
      </c>
      <c r="D22213">
        <v>0</v>
      </c>
      <c r="E22213">
        <v>0</v>
      </c>
      <c r="F22213">
        <v>0</v>
      </c>
      <c r="G22213">
        <v>0</v>
      </c>
      <c r="H22213">
        <v>231</v>
      </c>
      <c r="I22213">
        <v>136</v>
      </c>
      <c r="J22213">
        <v>268.06</v>
      </c>
      <c r="K22213">
        <v>0.86</v>
      </c>
      <c r="L22213">
        <f t="shared" si="347"/>
        <v>924</v>
      </c>
    </row>
    <row r="22214" spans="1:12" x14ac:dyDescent="0.25">
      <c r="A22214">
        <v>2200098</v>
      </c>
      <c r="B22214" s="1">
        <v>43697.427083333336</v>
      </c>
      <c r="C22214" t="s">
        <v>11</v>
      </c>
      <c r="D22214">
        <v>0</v>
      </c>
      <c r="E22214">
        <v>0</v>
      </c>
      <c r="F22214">
        <v>0</v>
      </c>
      <c r="G22214">
        <v>0</v>
      </c>
      <c r="H22214">
        <v>216</v>
      </c>
      <c r="I22214">
        <v>126</v>
      </c>
      <c r="J22214">
        <v>250.06</v>
      </c>
      <c r="K22214">
        <v>0.86</v>
      </c>
      <c r="L22214">
        <f t="shared" si="347"/>
        <v>864</v>
      </c>
    </row>
    <row r="22215" spans="1:12" x14ac:dyDescent="0.25">
      <c r="A22215">
        <v>2200098</v>
      </c>
      <c r="B22215" s="1">
        <v>43697.4375</v>
      </c>
      <c r="C22215" t="s">
        <v>11</v>
      </c>
      <c r="D22215">
        <v>0</v>
      </c>
      <c r="E22215">
        <v>0</v>
      </c>
      <c r="F22215">
        <v>0</v>
      </c>
      <c r="G22215">
        <v>0</v>
      </c>
      <c r="H22215">
        <v>204</v>
      </c>
      <c r="I22215">
        <v>118</v>
      </c>
      <c r="J22215">
        <v>235.67</v>
      </c>
      <c r="K22215">
        <v>0.87</v>
      </c>
      <c r="L22215">
        <f t="shared" si="347"/>
        <v>816</v>
      </c>
    </row>
    <row r="22216" spans="1:12" x14ac:dyDescent="0.25">
      <c r="A22216">
        <v>2200098</v>
      </c>
      <c r="B22216" s="1">
        <v>43697.447916666664</v>
      </c>
      <c r="C22216" t="s">
        <v>11</v>
      </c>
      <c r="D22216">
        <v>0</v>
      </c>
      <c r="E22216">
        <v>0</v>
      </c>
      <c r="F22216">
        <v>0</v>
      </c>
      <c r="G22216">
        <v>0</v>
      </c>
      <c r="H22216">
        <v>204.5</v>
      </c>
      <c r="I22216">
        <v>119</v>
      </c>
      <c r="J22216">
        <v>236.6</v>
      </c>
      <c r="K22216">
        <v>0.86</v>
      </c>
      <c r="L22216">
        <f t="shared" si="347"/>
        <v>818</v>
      </c>
    </row>
    <row r="22217" spans="1:12" x14ac:dyDescent="0.25">
      <c r="A22217">
        <v>2200098</v>
      </c>
      <c r="B22217" s="1">
        <v>43697.458333333336</v>
      </c>
      <c r="C22217" t="s">
        <v>11</v>
      </c>
      <c r="D22217">
        <v>0</v>
      </c>
      <c r="E22217">
        <v>0</v>
      </c>
      <c r="F22217">
        <v>0</v>
      </c>
      <c r="G22217">
        <v>0</v>
      </c>
      <c r="H22217">
        <v>207</v>
      </c>
      <c r="I22217">
        <v>120</v>
      </c>
      <c r="J22217">
        <v>239.27</v>
      </c>
      <c r="K22217">
        <v>0.87</v>
      </c>
      <c r="L22217">
        <f t="shared" si="347"/>
        <v>828</v>
      </c>
    </row>
    <row r="22218" spans="1:12" x14ac:dyDescent="0.25">
      <c r="A22218">
        <v>2200098</v>
      </c>
      <c r="B22218" s="1">
        <v>43697.46875</v>
      </c>
      <c r="C22218" t="s">
        <v>11</v>
      </c>
      <c r="D22218">
        <v>0</v>
      </c>
      <c r="E22218">
        <v>0</v>
      </c>
      <c r="F22218">
        <v>0</v>
      </c>
      <c r="G22218">
        <v>0</v>
      </c>
      <c r="H22218">
        <v>209</v>
      </c>
      <c r="I22218">
        <v>120.5</v>
      </c>
      <c r="J22218">
        <v>241.25</v>
      </c>
      <c r="K22218">
        <v>0.87</v>
      </c>
      <c r="L22218">
        <f t="shared" si="347"/>
        <v>836</v>
      </c>
    </row>
    <row r="22219" spans="1:12" x14ac:dyDescent="0.25">
      <c r="A22219">
        <v>2200098</v>
      </c>
      <c r="B22219" s="1">
        <v>43697.479166666664</v>
      </c>
      <c r="C22219" t="s">
        <v>11</v>
      </c>
      <c r="D22219">
        <v>0</v>
      </c>
      <c r="E22219">
        <v>0</v>
      </c>
      <c r="F22219">
        <v>0</v>
      </c>
      <c r="G22219">
        <v>0</v>
      </c>
      <c r="H22219">
        <v>215</v>
      </c>
      <c r="I22219">
        <v>125.5</v>
      </c>
      <c r="J22219">
        <v>248.95</v>
      </c>
      <c r="K22219">
        <v>0.86</v>
      </c>
      <c r="L22219">
        <f t="shared" si="347"/>
        <v>860</v>
      </c>
    </row>
    <row r="22220" spans="1:12" x14ac:dyDescent="0.25">
      <c r="A22220">
        <v>2200098</v>
      </c>
      <c r="B22220" s="1">
        <v>43697.489583333336</v>
      </c>
      <c r="C22220" t="s">
        <v>11</v>
      </c>
      <c r="D22220">
        <v>0</v>
      </c>
      <c r="E22220">
        <v>0</v>
      </c>
      <c r="F22220">
        <v>0</v>
      </c>
      <c r="G22220">
        <v>0</v>
      </c>
      <c r="H22220">
        <v>215</v>
      </c>
      <c r="I22220">
        <v>122.5</v>
      </c>
      <c r="J22220">
        <v>247.45</v>
      </c>
      <c r="K22220">
        <v>0.87</v>
      </c>
      <c r="L22220">
        <f t="shared" si="347"/>
        <v>860</v>
      </c>
    </row>
    <row r="22221" spans="1:12" x14ac:dyDescent="0.25">
      <c r="A22221">
        <v>2200098</v>
      </c>
      <c r="B22221" s="1">
        <v>43697.5</v>
      </c>
      <c r="C22221" t="s">
        <v>11</v>
      </c>
      <c r="D22221">
        <v>0</v>
      </c>
      <c r="E22221">
        <v>0</v>
      </c>
      <c r="F22221">
        <v>0</v>
      </c>
      <c r="G22221">
        <v>0</v>
      </c>
      <c r="H22221">
        <v>204</v>
      </c>
      <c r="I22221">
        <v>115.5</v>
      </c>
      <c r="J22221">
        <v>234.43</v>
      </c>
      <c r="K22221">
        <v>0.87</v>
      </c>
      <c r="L22221">
        <f t="shared" si="347"/>
        <v>816</v>
      </c>
    </row>
    <row r="22222" spans="1:12" x14ac:dyDescent="0.25">
      <c r="A22222">
        <v>2200098</v>
      </c>
      <c r="B22222" s="1">
        <v>43697.510416666664</v>
      </c>
      <c r="C22222" t="s">
        <v>11</v>
      </c>
      <c r="D22222">
        <v>0</v>
      </c>
      <c r="E22222">
        <v>0</v>
      </c>
      <c r="F22222">
        <v>0</v>
      </c>
      <c r="G22222">
        <v>0</v>
      </c>
      <c r="H22222">
        <v>205</v>
      </c>
      <c r="I22222">
        <v>119.5</v>
      </c>
      <c r="J22222">
        <v>237.29</v>
      </c>
      <c r="K22222">
        <v>0.86</v>
      </c>
      <c r="L22222">
        <f t="shared" si="347"/>
        <v>820</v>
      </c>
    </row>
    <row r="22223" spans="1:12" x14ac:dyDescent="0.25">
      <c r="A22223">
        <v>2200098</v>
      </c>
      <c r="B22223" s="1">
        <v>43697.520833333336</v>
      </c>
      <c r="C22223" t="s">
        <v>11</v>
      </c>
      <c r="D22223">
        <v>0</v>
      </c>
      <c r="E22223">
        <v>0</v>
      </c>
      <c r="F22223">
        <v>0</v>
      </c>
      <c r="G22223">
        <v>0</v>
      </c>
      <c r="H22223">
        <v>209.5</v>
      </c>
      <c r="I22223">
        <v>121.5</v>
      </c>
      <c r="J22223">
        <v>242.18</v>
      </c>
      <c r="K22223">
        <v>0.87</v>
      </c>
      <c r="L22223">
        <f t="shared" si="347"/>
        <v>838</v>
      </c>
    </row>
    <row r="22224" spans="1:12" x14ac:dyDescent="0.25">
      <c r="A22224">
        <v>2200098</v>
      </c>
      <c r="B22224" s="1">
        <v>43697.53125</v>
      </c>
      <c r="C22224" t="s">
        <v>11</v>
      </c>
      <c r="D22224">
        <v>0</v>
      </c>
      <c r="E22224">
        <v>0</v>
      </c>
      <c r="F22224">
        <v>0</v>
      </c>
      <c r="G22224">
        <v>0</v>
      </c>
      <c r="H22224">
        <v>208.5</v>
      </c>
      <c r="I22224">
        <v>123</v>
      </c>
      <c r="J22224">
        <v>242.08</v>
      </c>
      <c r="K22224">
        <v>0.86</v>
      </c>
      <c r="L22224">
        <f t="shared" si="347"/>
        <v>834</v>
      </c>
    </row>
    <row r="22225" spans="1:12" x14ac:dyDescent="0.25">
      <c r="A22225">
        <v>2200098</v>
      </c>
      <c r="B22225" s="1">
        <v>43697.541666666664</v>
      </c>
      <c r="C22225" t="s">
        <v>11</v>
      </c>
      <c r="D22225">
        <v>0</v>
      </c>
      <c r="E22225">
        <v>0</v>
      </c>
      <c r="F22225">
        <v>0</v>
      </c>
      <c r="G22225">
        <v>0</v>
      </c>
      <c r="H22225">
        <v>179.5</v>
      </c>
      <c r="I22225">
        <v>100</v>
      </c>
      <c r="J22225">
        <v>205.48</v>
      </c>
      <c r="K22225">
        <v>0.87</v>
      </c>
      <c r="L22225">
        <f t="shared" si="347"/>
        <v>718</v>
      </c>
    </row>
    <row r="22226" spans="1:12" x14ac:dyDescent="0.25">
      <c r="A22226">
        <v>2200098</v>
      </c>
      <c r="B22226" s="1">
        <v>43697.552083333336</v>
      </c>
      <c r="C22226" t="s">
        <v>11</v>
      </c>
      <c r="D22226">
        <v>0</v>
      </c>
      <c r="E22226">
        <v>0</v>
      </c>
      <c r="F22226">
        <v>0</v>
      </c>
      <c r="G22226">
        <v>0</v>
      </c>
      <c r="H22226">
        <v>179.5</v>
      </c>
      <c r="I22226">
        <v>99</v>
      </c>
      <c r="J22226">
        <v>204.99</v>
      </c>
      <c r="K22226">
        <v>0.88</v>
      </c>
      <c r="L22226">
        <f t="shared" si="347"/>
        <v>718</v>
      </c>
    </row>
    <row r="22227" spans="1:12" x14ac:dyDescent="0.25">
      <c r="A22227">
        <v>2200098</v>
      </c>
      <c r="B22227" s="1">
        <v>43697.5625</v>
      </c>
      <c r="C22227" t="s">
        <v>11</v>
      </c>
      <c r="D22227">
        <v>0</v>
      </c>
      <c r="E22227">
        <v>0</v>
      </c>
      <c r="F22227">
        <v>0</v>
      </c>
      <c r="G22227">
        <v>0</v>
      </c>
      <c r="H22227">
        <v>177</v>
      </c>
      <c r="I22227">
        <v>94</v>
      </c>
      <c r="J22227">
        <v>200.41</v>
      </c>
      <c r="K22227">
        <v>0.88</v>
      </c>
      <c r="L22227">
        <f t="shared" si="347"/>
        <v>708</v>
      </c>
    </row>
    <row r="22228" spans="1:12" x14ac:dyDescent="0.25">
      <c r="A22228">
        <v>2200098</v>
      </c>
      <c r="B22228" s="1">
        <v>43697.572916666664</v>
      </c>
      <c r="C22228" t="s">
        <v>11</v>
      </c>
      <c r="D22228">
        <v>0</v>
      </c>
      <c r="E22228">
        <v>0</v>
      </c>
      <c r="F22228">
        <v>0</v>
      </c>
      <c r="G22228">
        <v>0</v>
      </c>
      <c r="H22228">
        <v>176.5</v>
      </c>
      <c r="I22228">
        <v>92.5</v>
      </c>
      <c r="J22228">
        <v>199.27</v>
      </c>
      <c r="K22228">
        <v>0.89</v>
      </c>
      <c r="L22228">
        <f t="shared" si="347"/>
        <v>706</v>
      </c>
    </row>
    <row r="22229" spans="1:12" x14ac:dyDescent="0.25">
      <c r="A22229">
        <v>2200098</v>
      </c>
      <c r="B22229" s="1">
        <v>43697.583333333336</v>
      </c>
      <c r="C22229" t="s">
        <v>11</v>
      </c>
      <c r="D22229">
        <v>0</v>
      </c>
      <c r="E22229">
        <v>0</v>
      </c>
      <c r="F22229">
        <v>0</v>
      </c>
      <c r="G22229">
        <v>0</v>
      </c>
      <c r="H22229">
        <v>193.5</v>
      </c>
      <c r="I22229">
        <v>109</v>
      </c>
      <c r="J22229">
        <v>222.09</v>
      </c>
      <c r="K22229">
        <v>0.87</v>
      </c>
      <c r="L22229">
        <f t="shared" si="347"/>
        <v>774</v>
      </c>
    </row>
    <row r="22230" spans="1:12" x14ac:dyDescent="0.25">
      <c r="A22230">
        <v>2200098</v>
      </c>
      <c r="B22230" s="1">
        <v>43697.59375</v>
      </c>
      <c r="C22230" t="s">
        <v>11</v>
      </c>
      <c r="D22230">
        <v>0</v>
      </c>
      <c r="E22230">
        <v>0</v>
      </c>
      <c r="F22230">
        <v>0</v>
      </c>
      <c r="G22230">
        <v>0</v>
      </c>
      <c r="H22230">
        <v>202</v>
      </c>
      <c r="I22230">
        <v>116</v>
      </c>
      <c r="J22230">
        <v>232.94</v>
      </c>
      <c r="K22230">
        <v>0.87</v>
      </c>
      <c r="L22230">
        <f t="shared" si="347"/>
        <v>808</v>
      </c>
    </row>
    <row r="22231" spans="1:12" x14ac:dyDescent="0.25">
      <c r="A22231">
        <v>2200098</v>
      </c>
      <c r="B22231" s="1">
        <v>43697.604166666664</v>
      </c>
      <c r="C22231" t="s">
        <v>11</v>
      </c>
      <c r="D22231">
        <v>0</v>
      </c>
      <c r="E22231">
        <v>0</v>
      </c>
      <c r="F22231">
        <v>0</v>
      </c>
      <c r="G22231">
        <v>0</v>
      </c>
      <c r="H22231">
        <v>194.5</v>
      </c>
      <c r="I22231">
        <v>108</v>
      </c>
      <c r="J22231">
        <v>222.47</v>
      </c>
      <c r="K22231">
        <v>0.87</v>
      </c>
      <c r="L22231">
        <f t="shared" si="347"/>
        <v>778</v>
      </c>
    </row>
    <row r="22232" spans="1:12" x14ac:dyDescent="0.25">
      <c r="A22232">
        <v>2200098</v>
      </c>
      <c r="B22232" s="1">
        <v>43697.614583333336</v>
      </c>
      <c r="C22232" t="s">
        <v>11</v>
      </c>
      <c r="D22232">
        <v>0</v>
      </c>
      <c r="E22232">
        <v>0</v>
      </c>
      <c r="F22232">
        <v>0</v>
      </c>
      <c r="G22232">
        <v>0</v>
      </c>
      <c r="H22232">
        <v>187.5</v>
      </c>
      <c r="I22232">
        <v>100.5</v>
      </c>
      <c r="J22232">
        <v>212.74</v>
      </c>
      <c r="K22232">
        <v>0.88</v>
      </c>
      <c r="L22232">
        <f t="shared" si="347"/>
        <v>750</v>
      </c>
    </row>
    <row r="22233" spans="1:12" x14ac:dyDescent="0.25">
      <c r="A22233">
        <v>2200098</v>
      </c>
      <c r="B22233" s="1">
        <v>43697.625</v>
      </c>
      <c r="C22233" t="s">
        <v>11</v>
      </c>
      <c r="D22233">
        <v>0</v>
      </c>
      <c r="E22233">
        <v>0</v>
      </c>
      <c r="F22233">
        <v>0</v>
      </c>
      <c r="G22233">
        <v>0</v>
      </c>
      <c r="H22233">
        <v>180.5</v>
      </c>
      <c r="I22233">
        <v>99.5</v>
      </c>
      <c r="J22233">
        <v>206.11</v>
      </c>
      <c r="K22233">
        <v>0.88</v>
      </c>
      <c r="L22233">
        <f t="shared" si="347"/>
        <v>722</v>
      </c>
    </row>
    <row r="22234" spans="1:12" x14ac:dyDescent="0.25">
      <c r="A22234">
        <v>2200098</v>
      </c>
      <c r="B22234" s="1">
        <v>43697.635416666664</v>
      </c>
      <c r="C22234" t="s">
        <v>11</v>
      </c>
      <c r="D22234">
        <v>0</v>
      </c>
      <c r="E22234">
        <v>0</v>
      </c>
      <c r="F22234">
        <v>0</v>
      </c>
      <c r="G22234">
        <v>0</v>
      </c>
      <c r="H22234">
        <v>178.5</v>
      </c>
      <c r="I22234">
        <v>100</v>
      </c>
      <c r="J22234">
        <v>204.6</v>
      </c>
      <c r="K22234">
        <v>0.87</v>
      </c>
      <c r="L22234">
        <f t="shared" si="347"/>
        <v>714</v>
      </c>
    </row>
    <row r="22235" spans="1:12" x14ac:dyDescent="0.25">
      <c r="A22235">
        <v>2200098</v>
      </c>
      <c r="B22235" s="1">
        <v>43697.645833333336</v>
      </c>
      <c r="C22235" t="s">
        <v>11</v>
      </c>
      <c r="D22235">
        <v>0</v>
      </c>
      <c r="E22235">
        <v>0</v>
      </c>
      <c r="F22235">
        <v>0</v>
      </c>
      <c r="G22235">
        <v>0</v>
      </c>
      <c r="H22235">
        <v>177</v>
      </c>
      <c r="I22235">
        <v>98</v>
      </c>
      <c r="J22235">
        <v>202.32</v>
      </c>
      <c r="K22235">
        <v>0.87</v>
      </c>
      <c r="L22235">
        <f t="shared" si="347"/>
        <v>708</v>
      </c>
    </row>
    <row r="22236" spans="1:12" x14ac:dyDescent="0.25">
      <c r="A22236">
        <v>2200098</v>
      </c>
      <c r="B22236" s="1">
        <v>43697.65625</v>
      </c>
      <c r="C22236" t="s">
        <v>11</v>
      </c>
      <c r="D22236">
        <v>0</v>
      </c>
      <c r="E22236">
        <v>0</v>
      </c>
      <c r="F22236">
        <v>0</v>
      </c>
      <c r="G22236">
        <v>0</v>
      </c>
      <c r="H22236">
        <v>184.5</v>
      </c>
      <c r="I22236">
        <v>104</v>
      </c>
      <c r="J22236">
        <v>211.79</v>
      </c>
      <c r="K22236">
        <v>0.87</v>
      </c>
      <c r="L22236">
        <f t="shared" si="347"/>
        <v>738</v>
      </c>
    </row>
    <row r="22237" spans="1:12" x14ac:dyDescent="0.25">
      <c r="A22237">
        <v>2200098</v>
      </c>
      <c r="B22237" s="1">
        <v>43697.666666666664</v>
      </c>
      <c r="C22237" t="s">
        <v>11</v>
      </c>
      <c r="D22237">
        <v>0</v>
      </c>
      <c r="E22237">
        <v>0</v>
      </c>
      <c r="F22237">
        <v>0</v>
      </c>
      <c r="G22237">
        <v>0</v>
      </c>
      <c r="H22237">
        <v>184.5</v>
      </c>
      <c r="I22237">
        <v>107.5</v>
      </c>
      <c r="J22237">
        <v>213.53</v>
      </c>
      <c r="K22237">
        <v>0.86</v>
      </c>
      <c r="L22237">
        <f t="shared" si="347"/>
        <v>738</v>
      </c>
    </row>
    <row r="22238" spans="1:12" x14ac:dyDescent="0.25">
      <c r="A22238">
        <v>2200098</v>
      </c>
      <c r="B22238" s="1">
        <v>43697.677083333336</v>
      </c>
      <c r="C22238" t="s">
        <v>11</v>
      </c>
      <c r="D22238">
        <v>0</v>
      </c>
      <c r="E22238">
        <v>0</v>
      </c>
      <c r="F22238">
        <v>0</v>
      </c>
      <c r="G22238">
        <v>0</v>
      </c>
      <c r="H22238">
        <v>184.5</v>
      </c>
      <c r="I22238">
        <v>107</v>
      </c>
      <c r="J22238">
        <v>213.28</v>
      </c>
      <c r="K22238">
        <v>0.87</v>
      </c>
      <c r="L22238">
        <f t="shared" si="347"/>
        <v>738</v>
      </c>
    </row>
    <row r="22239" spans="1:12" x14ac:dyDescent="0.25">
      <c r="A22239">
        <v>2200098</v>
      </c>
      <c r="B22239" s="1">
        <v>43697.6875</v>
      </c>
      <c r="C22239" t="s">
        <v>11</v>
      </c>
      <c r="D22239">
        <v>0</v>
      </c>
      <c r="E22239">
        <v>0</v>
      </c>
      <c r="F22239">
        <v>0</v>
      </c>
      <c r="G22239">
        <v>0</v>
      </c>
      <c r="H22239">
        <v>182</v>
      </c>
      <c r="I22239">
        <v>105</v>
      </c>
      <c r="J22239">
        <v>210.12</v>
      </c>
      <c r="K22239">
        <v>0.87</v>
      </c>
      <c r="L22239">
        <f t="shared" si="347"/>
        <v>728</v>
      </c>
    </row>
    <row r="22240" spans="1:12" x14ac:dyDescent="0.25">
      <c r="A22240">
        <v>2200098</v>
      </c>
      <c r="B22240" s="1">
        <v>43697.697916666664</v>
      </c>
      <c r="C22240" t="s">
        <v>11</v>
      </c>
      <c r="D22240">
        <v>0</v>
      </c>
      <c r="E22240">
        <v>0</v>
      </c>
      <c r="F22240">
        <v>0</v>
      </c>
      <c r="G22240">
        <v>0</v>
      </c>
      <c r="H22240">
        <v>191</v>
      </c>
      <c r="I22240">
        <v>113</v>
      </c>
      <c r="J22240">
        <v>221.92</v>
      </c>
      <c r="K22240">
        <v>0.86</v>
      </c>
      <c r="L22240">
        <f t="shared" si="347"/>
        <v>764</v>
      </c>
    </row>
    <row r="22241" spans="1:12" x14ac:dyDescent="0.25">
      <c r="A22241">
        <v>2200098</v>
      </c>
      <c r="B22241" s="1">
        <v>43697.708333333336</v>
      </c>
      <c r="C22241" t="s">
        <v>11</v>
      </c>
      <c r="D22241">
        <v>0</v>
      </c>
      <c r="E22241">
        <v>0</v>
      </c>
      <c r="F22241">
        <v>0</v>
      </c>
      <c r="G22241">
        <v>0</v>
      </c>
      <c r="H22241">
        <v>201.5</v>
      </c>
      <c r="I22241">
        <v>117.5</v>
      </c>
      <c r="J22241">
        <v>233.26</v>
      </c>
      <c r="K22241">
        <v>0.86</v>
      </c>
      <c r="L22241">
        <f t="shared" si="347"/>
        <v>806</v>
      </c>
    </row>
    <row r="22242" spans="1:12" x14ac:dyDescent="0.25">
      <c r="A22242">
        <v>2200098</v>
      </c>
      <c r="B22242" s="1">
        <v>43697.71875</v>
      </c>
      <c r="C22242" t="s">
        <v>11</v>
      </c>
      <c r="D22242">
        <v>0</v>
      </c>
      <c r="E22242">
        <v>0</v>
      </c>
      <c r="F22242">
        <v>0</v>
      </c>
      <c r="G22242">
        <v>0</v>
      </c>
      <c r="H22242">
        <v>215</v>
      </c>
      <c r="I22242">
        <v>128.5</v>
      </c>
      <c r="J22242">
        <v>250.47</v>
      </c>
      <c r="K22242">
        <v>0.86</v>
      </c>
      <c r="L22242">
        <f t="shared" si="347"/>
        <v>860</v>
      </c>
    </row>
    <row r="22243" spans="1:12" x14ac:dyDescent="0.25">
      <c r="A22243">
        <v>2200098</v>
      </c>
      <c r="B22243" s="1">
        <v>43697.729166666664</v>
      </c>
      <c r="C22243" t="s">
        <v>11</v>
      </c>
      <c r="D22243">
        <v>0</v>
      </c>
      <c r="E22243">
        <v>0</v>
      </c>
      <c r="F22243">
        <v>0</v>
      </c>
      <c r="G22243">
        <v>0</v>
      </c>
      <c r="H22243">
        <v>214</v>
      </c>
      <c r="I22243">
        <v>135.5</v>
      </c>
      <c r="J22243">
        <v>253.29</v>
      </c>
      <c r="K22243">
        <v>0.84</v>
      </c>
      <c r="L22243">
        <f t="shared" si="347"/>
        <v>856</v>
      </c>
    </row>
    <row r="22244" spans="1:12" x14ac:dyDescent="0.25">
      <c r="A22244">
        <v>2200098</v>
      </c>
      <c r="B22244" s="1">
        <v>43697.739583333336</v>
      </c>
      <c r="C22244" t="s">
        <v>11</v>
      </c>
      <c r="D22244">
        <v>0</v>
      </c>
      <c r="E22244">
        <v>0</v>
      </c>
      <c r="F22244">
        <v>0</v>
      </c>
      <c r="G22244">
        <v>0</v>
      </c>
      <c r="H22244">
        <v>213</v>
      </c>
      <c r="I22244">
        <v>127.5</v>
      </c>
      <c r="J22244">
        <v>248.24</v>
      </c>
      <c r="K22244">
        <v>0.86</v>
      </c>
      <c r="L22244">
        <f t="shared" si="347"/>
        <v>852</v>
      </c>
    </row>
    <row r="22245" spans="1:12" x14ac:dyDescent="0.25">
      <c r="A22245">
        <v>2200098</v>
      </c>
      <c r="B22245" s="1">
        <v>43697.75</v>
      </c>
      <c r="C22245" t="s">
        <v>11</v>
      </c>
      <c r="D22245">
        <v>0</v>
      </c>
      <c r="E22245">
        <v>0</v>
      </c>
      <c r="F22245">
        <v>0</v>
      </c>
      <c r="G22245">
        <v>0</v>
      </c>
      <c r="H22245">
        <v>217.5</v>
      </c>
      <c r="I22245">
        <v>128.5</v>
      </c>
      <c r="J22245">
        <v>252.62</v>
      </c>
      <c r="K22245">
        <v>0.86</v>
      </c>
      <c r="L22245">
        <f t="shared" si="347"/>
        <v>870</v>
      </c>
    </row>
    <row r="22246" spans="1:12" x14ac:dyDescent="0.25">
      <c r="A22246">
        <v>2200098</v>
      </c>
      <c r="B22246" s="1">
        <v>43697.760416666664</v>
      </c>
      <c r="C22246" t="s">
        <v>11</v>
      </c>
      <c r="D22246">
        <v>0</v>
      </c>
      <c r="E22246">
        <v>0</v>
      </c>
      <c r="F22246">
        <v>0</v>
      </c>
      <c r="G22246">
        <v>0</v>
      </c>
      <c r="H22246">
        <v>222</v>
      </c>
      <c r="I22246">
        <v>132.5</v>
      </c>
      <c r="J22246">
        <v>258.52999999999997</v>
      </c>
      <c r="K22246">
        <v>0.86</v>
      </c>
      <c r="L22246">
        <f t="shared" si="347"/>
        <v>888</v>
      </c>
    </row>
    <row r="22247" spans="1:12" x14ac:dyDescent="0.25">
      <c r="A22247">
        <v>2200098</v>
      </c>
      <c r="B22247" s="1">
        <v>43697.770833333336</v>
      </c>
      <c r="C22247" t="s">
        <v>11</v>
      </c>
      <c r="D22247">
        <v>0</v>
      </c>
      <c r="E22247">
        <v>0</v>
      </c>
      <c r="F22247">
        <v>0</v>
      </c>
      <c r="G22247">
        <v>0</v>
      </c>
      <c r="H22247">
        <v>214.5</v>
      </c>
      <c r="I22247">
        <v>130</v>
      </c>
      <c r="J22247">
        <v>250.82</v>
      </c>
      <c r="K22247">
        <v>0.86</v>
      </c>
      <c r="L22247">
        <f t="shared" si="347"/>
        <v>858</v>
      </c>
    </row>
    <row r="22248" spans="1:12" x14ac:dyDescent="0.25">
      <c r="A22248">
        <v>2200098</v>
      </c>
      <c r="B22248" s="1">
        <v>43697.78125</v>
      </c>
      <c r="C22248" t="s">
        <v>11</v>
      </c>
      <c r="D22248">
        <v>0</v>
      </c>
      <c r="E22248">
        <v>0</v>
      </c>
      <c r="F22248">
        <v>0</v>
      </c>
      <c r="G22248">
        <v>0</v>
      </c>
      <c r="H22248">
        <v>210.5</v>
      </c>
      <c r="I22248">
        <v>132.5</v>
      </c>
      <c r="J22248">
        <v>248.73</v>
      </c>
      <c r="K22248">
        <v>0.85</v>
      </c>
      <c r="L22248">
        <f t="shared" si="347"/>
        <v>842</v>
      </c>
    </row>
    <row r="22249" spans="1:12" x14ac:dyDescent="0.25">
      <c r="A22249">
        <v>2200098</v>
      </c>
      <c r="B22249" s="1">
        <v>43697.791666666664</v>
      </c>
      <c r="C22249" t="s">
        <v>11</v>
      </c>
      <c r="D22249">
        <v>0</v>
      </c>
      <c r="E22249">
        <v>0</v>
      </c>
      <c r="F22249">
        <v>0</v>
      </c>
      <c r="G22249">
        <v>0</v>
      </c>
      <c r="H22249">
        <v>214.5</v>
      </c>
      <c r="I22249">
        <v>131.5</v>
      </c>
      <c r="J22249">
        <v>251.6</v>
      </c>
      <c r="K22249">
        <v>0.85</v>
      </c>
      <c r="L22249">
        <f t="shared" si="347"/>
        <v>858</v>
      </c>
    </row>
    <row r="22250" spans="1:12" x14ac:dyDescent="0.25">
      <c r="A22250">
        <v>2200098</v>
      </c>
      <c r="B22250" s="1">
        <v>43697.802083333336</v>
      </c>
      <c r="C22250" t="s">
        <v>11</v>
      </c>
      <c r="D22250">
        <v>0</v>
      </c>
      <c r="E22250">
        <v>0</v>
      </c>
      <c r="F22250">
        <v>0</v>
      </c>
      <c r="G22250">
        <v>0</v>
      </c>
      <c r="H22250">
        <v>214.5</v>
      </c>
      <c r="I22250">
        <v>126.5</v>
      </c>
      <c r="J22250">
        <v>249.02</v>
      </c>
      <c r="K22250">
        <v>0.86</v>
      </c>
      <c r="L22250">
        <f t="shared" si="347"/>
        <v>858</v>
      </c>
    </row>
    <row r="22251" spans="1:12" x14ac:dyDescent="0.25">
      <c r="A22251">
        <v>2200098</v>
      </c>
      <c r="B22251" s="1">
        <v>43697.8125</v>
      </c>
      <c r="C22251" t="s">
        <v>11</v>
      </c>
      <c r="D22251">
        <v>0</v>
      </c>
      <c r="E22251">
        <v>0</v>
      </c>
      <c r="F22251">
        <v>0</v>
      </c>
      <c r="G22251">
        <v>0</v>
      </c>
      <c r="H22251">
        <v>206</v>
      </c>
      <c r="I22251">
        <v>121</v>
      </c>
      <c r="J22251">
        <v>238.91</v>
      </c>
      <c r="K22251">
        <v>0.86</v>
      </c>
      <c r="L22251">
        <f t="shared" si="347"/>
        <v>824</v>
      </c>
    </row>
    <row r="22252" spans="1:12" x14ac:dyDescent="0.25">
      <c r="A22252">
        <v>2200098</v>
      </c>
      <c r="B22252" s="1">
        <v>43697.822916666664</v>
      </c>
      <c r="C22252" t="s">
        <v>11</v>
      </c>
      <c r="D22252">
        <v>0</v>
      </c>
      <c r="E22252">
        <v>0</v>
      </c>
      <c r="F22252">
        <v>0</v>
      </c>
      <c r="G22252">
        <v>0</v>
      </c>
      <c r="H22252">
        <v>202.5</v>
      </c>
      <c r="I22252">
        <v>119.5</v>
      </c>
      <c r="J22252">
        <v>235.13</v>
      </c>
      <c r="K22252">
        <v>0.86</v>
      </c>
      <c r="L22252">
        <f t="shared" si="347"/>
        <v>810</v>
      </c>
    </row>
    <row r="22253" spans="1:12" x14ac:dyDescent="0.25">
      <c r="A22253">
        <v>2200098</v>
      </c>
      <c r="B22253" s="1">
        <v>43697.833333333336</v>
      </c>
      <c r="C22253" t="s">
        <v>11</v>
      </c>
      <c r="D22253">
        <v>0</v>
      </c>
      <c r="E22253">
        <v>0</v>
      </c>
      <c r="F22253">
        <v>0</v>
      </c>
      <c r="G22253">
        <v>0</v>
      </c>
      <c r="H22253">
        <v>196.5</v>
      </c>
      <c r="I22253">
        <v>117.5</v>
      </c>
      <c r="J22253">
        <v>228.95</v>
      </c>
      <c r="K22253">
        <v>0.86</v>
      </c>
      <c r="L22253">
        <f t="shared" si="347"/>
        <v>786</v>
      </c>
    </row>
    <row r="22254" spans="1:12" x14ac:dyDescent="0.25">
      <c r="A22254">
        <v>2200098</v>
      </c>
      <c r="B22254" s="1">
        <v>43697.84375</v>
      </c>
      <c r="C22254" t="s">
        <v>11</v>
      </c>
      <c r="D22254">
        <v>0</v>
      </c>
      <c r="E22254">
        <v>0</v>
      </c>
      <c r="F22254">
        <v>0</v>
      </c>
      <c r="G22254">
        <v>0</v>
      </c>
      <c r="H22254">
        <v>198.5</v>
      </c>
      <c r="I22254">
        <v>114</v>
      </c>
      <c r="J22254">
        <v>228.91</v>
      </c>
      <c r="K22254">
        <v>0.87</v>
      </c>
      <c r="L22254">
        <f t="shared" si="347"/>
        <v>794</v>
      </c>
    </row>
    <row r="22255" spans="1:12" x14ac:dyDescent="0.25">
      <c r="A22255">
        <v>2200098</v>
      </c>
      <c r="B22255" s="1">
        <v>43697.854166666664</v>
      </c>
      <c r="C22255" t="s">
        <v>11</v>
      </c>
      <c r="D22255">
        <v>0</v>
      </c>
      <c r="E22255">
        <v>0</v>
      </c>
      <c r="F22255">
        <v>0</v>
      </c>
      <c r="G22255">
        <v>0</v>
      </c>
      <c r="H22255">
        <v>199</v>
      </c>
      <c r="I22255">
        <v>113</v>
      </c>
      <c r="J22255">
        <v>228.84</v>
      </c>
      <c r="K22255">
        <v>0.87</v>
      </c>
      <c r="L22255">
        <f t="shared" si="347"/>
        <v>796</v>
      </c>
    </row>
    <row r="22256" spans="1:12" x14ac:dyDescent="0.25">
      <c r="A22256">
        <v>2200098</v>
      </c>
      <c r="B22256" s="1">
        <v>43697.864583333336</v>
      </c>
      <c r="C22256" t="s">
        <v>11</v>
      </c>
      <c r="D22256">
        <v>0</v>
      </c>
      <c r="E22256">
        <v>0</v>
      </c>
      <c r="F22256">
        <v>0</v>
      </c>
      <c r="G22256">
        <v>0</v>
      </c>
      <c r="H22256">
        <v>196</v>
      </c>
      <c r="I22256">
        <v>112.5</v>
      </c>
      <c r="J22256">
        <v>225.99</v>
      </c>
      <c r="K22256">
        <v>0.87</v>
      </c>
      <c r="L22256">
        <f t="shared" si="347"/>
        <v>784</v>
      </c>
    </row>
    <row r="22257" spans="1:12" x14ac:dyDescent="0.25">
      <c r="A22257">
        <v>2200098</v>
      </c>
      <c r="B22257" s="1">
        <v>43697.875</v>
      </c>
      <c r="C22257" t="s">
        <v>11</v>
      </c>
      <c r="D22257">
        <v>0</v>
      </c>
      <c r="E22257">
        <v>0</v>
      </c>
      <c r="F22257">
        <v>0</v>
      </c>
      <c r="G22257">
        <v>0</v>
      </c>
      <c r="H22257">
        <v>191</v>
      </c>
      <c r="I22257">
        <v>109</v>
      </c>
      <c r="J22257">
        <v>219.91</v>
      </c>
      <c r="K22257">
        <v>0.87</v>
      </c>
      <c r="L22257">
        <f t="shared" si="347"/>
        <v>764</v>
      </c>
    </row>
    <row r="22258" spans="1:12" x14ac:dyDescent="0.25">
      <c r="A22258">
        <v>2200098</v>
      </c>
      <c r="B22258" s="1">
        <v>43697.885416666664</v>
      </c>
      <c r="C22258" t="s">
        <v>11</v>
      </c>
      <c r="D22258">
        <v>0</v>
      </c>
      <c r="E22258">
        <v>0</v>
      </c>
      <c r="F22258">
        <v>0</v>
      </c>
      <c r="G22258">
        <v>0</v>
      </c>
      <c r="H22258">
        <v>194.5</v>
      </c>
      <c r="I22258">
        <v>115.5</v>
      </c>
      <c r="J22258">
        <v>226.21</v>
      </c>
      <c r="K22258">
        <v>0.86</v>
      </c>
      <c r="L22258">
        <f t="shared" si="347"/>
        <v>778</v>
      </c>
    </row>
    <row r="22259" spans="1:12" x14ac:dyDescent="0.25">
      <c r="A22259">
        <v>2200098</v>
      </c>
      <c r="B22259" s="1">
        <v>43697.895833333336</v>
      </c>
      <c r="C22259" t="s">
        <v>11</v>
      </c>
      <c r="D22259">
        <v>0</v>
      </c>
      <c r="E22259">
        <v>0</v>
      </c>
      <c r="F22259">
        <v>0</v>
      </c>
      <c r="G22259">
        <v>0</v>
      </c>
      <c r="H22259">
        <v>276.5</v>
      </c>
      <c r="I22259">
        <v>177</v>
      </c>
      <c r="J22259">
        <v>328.3</v>
      </c>
      <c r="K22259">
        <v>0.84</v>
      </c>
      <c r="L22259">
        <f t="shared" si="347"/>
        <v>1106</v>
      </c>
    </row>
    <row r="22260" spans="1:12" x14ac:dyDescent="0.25">
      <c r="A22260">
        <v>2200098</v>
      </c>
      <c r="B22260" s="1">
        <v>43697.90625</v>
      </c>
      <c r="C22260" t="s">
        <v>11</v>
      </c>
      <c r="D22260">
        <v>0</v>
      </c>
      <c r="E22260">
        <v>0</v>
      </c>
      <c r="F22260">
        <v>0</v>
      </c>
      <c r="G22260">
        <v>0</v>
      </c>
      <c r="H22260">
        <v>314.5</v>
      </c>
      <c r="I22260">
        <v>196</v>
      </c>
      <c r="J22260">
        <v>370.58</v>
      </c>
      <c r="K22260">
        <v>0.85</v>
      </c>
      <c r="L22260">
        <f t="shared" si="347"/>
        <v>1258</v>
      </c>
    </row>
    <row r="22261" spans="1:12" x14ac:dyDescent="0.25">
      <c r="A22261">
        <v>2200098</v>
      </c>
      <c r="B22261" s="1">
        <v>43697.916666666664</v>
      </c>
      <c r="C22261" t="s">
        <v>11</v>
      </c>
      <c r="D22261">
        <v>0</v>
      </c>
      <c r="E22261">
        <v>0</v>
      </c>
      <c r="F22261">
        <v>0</v>
      </c>
      <c r="G22261">
        <v>0</v>
      </c>
      <c r="H22261">
        <v>307.5</v>
      </c>
      <c r="I22261">
        <v>194.5</v>
      </c>
      <c r="J22261">
        <v>363.85</v>
      </c>
      <c r="K22261">
        <v>0.85</v>
      </c>
      <c r="L22261">
        <f t="shared" si="347"/>
        <v>1230</v>
      </c>
    </row>
    <row r="22262" spans="1:12" x14ac:dyDescent="0.25">
      <c r="A22262">
        <v>2200098</v>
      </c>
      <c r="B22262" s="1">
        <v>43697.927083333336</v>
      </c>
      <c r="C22262" t="s">
        <v>11</v>
      </c>
      <c r="D22262">
        <v>0</v>
      </c>
      <c r="E22262">
        <v>0</v>
      </c>
      <c r="F22262">
        <v>0</v>
      </c>
      <c r="G22262">
        <v>0</v>
      </c>
      <c r="H22262">
        <v>307</v>
      </c>
      <c r="I22262">
        <v>194</v>
      </c>
      <c r="J22262">
        <v>363.16</v>
      </c>
      <c r="K22262">
        <v>0.85</v>
      </c>
      <c r="L22262">
        <f t="shared" si="347"/>
        <v>1228</v>
      </c>
    </row>
    <row r="22263" spans="1:12" x14ac:dyDescent="0.25">
      <c r="A22263">
        <v>2200098</v>
      </c>
      <c r="B22263" s="1">
        <v>43697.9375</v>
      </c>
      <c r="C22263" t="s">
        <v>11</v>
      </c>
      <c r="D22263">
        <v>0</v>
      </c>
      <c r="E22263">
        <v>0</v>
      </c>
      <c r="F22263">
        <v>0</v>
      </c>
      <c r="G22263">
        <v>0</v>
      </c>
      <c r="H22263">
        <v>305.5</v>
      </c>
      <c r="I22263">
        <v>195.5</v>
      </c>
      <c r="J22263">
        <v>362.7</v>
      </c>
      <c r="K22263">
        <v>0.84</v>
      </c>
      <c r="L22263">
        <f t="shared" si="347"/>
        <v>1222</v>
      </c>
    </row>
    <row r="22264" spans="1:12" x14ac:dyDescent="0.25">
      <c r="A22264">
        <v>2200098</v>
      </c>
      <c r="B22264" s="1">
        <v>43697.947916666664</v>
      </c>
      <c r="C22264" t="s">
        <v>11</v>
      </c>
      <c r="D22264">
        <v>0</v>
      </c>
      <c r="E22264">
        <v>0</v>
      </c>
      <c r="F22264">
        <v>0</v>
      </c>
      <c r="G22264">
        <v>0</v>
      </c>
      <c r="H22264">
        <v>303</v>
      </c>
      <c r="I22264">
        <v>196</v>
      </c>
      <c r="J22264">
        <v>360.87</v>
      </c>
      <c r="K22264">
        <v>0.84</v>
      </c>
      <c r="L22264">
        <f t="shared" si="347"/>
        <v>1212</v>
      </c>
    </row>
    <row r="22265" spans="1:12" x14ac:dyDescent="0.25">
      <c r="A22265">
        <v>2200098</v>
      </c>
      <c r="B22265" s="1">
        <v>43697.958333333336</v>
      </c>
      <c r="C22265" t="s">
        <v>11</v>
      </c>
      <c r="D22265">
        <v>0</v>
      </c>
      <c r="E22265">
        <v>0</v>
      </c>
      <c r="F22265">
        <v>0</v>
      </c>
      <c r="G22265">
        <v>0</v>
      </c>
      <c r="H22265">
        <v>300</v>
      </c>
      <c r="I22265">
        <v>176</v>
      </c>
      <c r="J22265">
        <v>347.82</v>
      </c>
      <c r="K22265">
        <v>0.86</v>
      </c>
      <c r="L22265">
        <f t="shared" si="347"/>
        <v>1200</v>
      </c>
    </row>
    <row r="22266" spans="1:12" x14ac:dyDescent="0.25">
      <c r="A22266">
        <v>2200098</v>
      </c>
      <c r="B22266" s="1">
        <v>43697.96875</v>
      </c>
      <c r="C22266" t="s">
        <v>11</v>
      </c>
      <c r="D22266">
        <v>0</v>
      </c>
      <c r="E22266">
        <v>0</v>
      </c>
      <c r="F22266">
        <v>0</v>
      </c>
      <c r="G22266">
        <v>0</v>
      </c>
      <c r="H22266">
        <v>298.5</v>
      </c>
      <c r="I22266">
        <v>168.5</v>
      </c>
      <c r="J22266">
        <v>342.77</v>
      </c>
      <c r="K22266">
        <v>0.87</v>
      </c>
      <c r="L22266">
        <f t="shared" si="347"/>
        <v>1194</v>
      </c>
    </row>
    <row r="22267" spans="1:12" x14ac:dyDescent="0.25">
      <c r="A22267">
        <v>2200098</v>
      </c>
      <c r="B22267" s="1">
        <v>43697.979166666664</v>
      </c>
      <c r="C22267" t="s">
        <v>11</v>
      </c>
      <c r="D22267">
        <v>0</v>
      </c>
      <c r="E22267">
        <v>0</v>
      </c>
      <c r="F22267">
        <v>0</v>
      </c>
      <c r="G22267">
        <v>0</v>
      </c>
      <c r="H22267">
        <v>299.5</v>
      </c>
      <c r="I22267">
        <v>172.5</v>
      </c>
      <c r="J22267">
        <v>345.62</v>
      </c>
      <c r="K22267">
        <v>0.87</v>
      </c>
      <c r="L22267">
        <f t="shared" si="347"/>
        <v>1198</v>
      </c>
    </row>
    <row r="22268" spans="1:12" x14ac:dyDescent="0.25">
      <c r="A22268">
        <v>2200098</v>
      </c>
      <c r="B22268" s="1">
        <v>43697.989583333336</v>
      </c>
      <c r="C22268" t="s">
        <v>11</v>
      </c>
      <c r="D22268">
        <v>0</v>
      </c>
      <c r="E22268">
        <v>0</v>
      </c>
      <c r="F22268">
        <v>0</v>
      </c>
      <c r="G22268">
        <v>0</v>
      </c>
      <c r="H22268">
        <v>291</v>
      </c>
      <c r="I22268">
        <v>168</v>
      </c>
      <c r="J22268">
        <v>336.01</v>
      </c>
      <c r="K22268">
        <v>0.87</v>
      </c>
      <c r="L22268">
        <f t="shared" si="347"/>
        <v>1164</v>
      </c>
    </row>
    <row r="22269" spans="1:12" x14ac:dyDescent="0.25">
      <c r="A22269">
        <v>2200098</v>
      </c>
      <c r="B22269" s="1">
        <v>43698</v>
      </c>
      <c r="C22269" t="s">
        <v>11</v>
      </c>
      <c r="D22269">
        <v>0</v>
      </c>
      <c r="E22269">
        <v>0</v>
      </c>
      <c r="F22269">
        <v>0</v>
      </c>
      <c r="G22269">
        <v>0</v>
      </c>
      <c r="H22269">
        <v>280</v>
      </c>
      <c r="I22269">
        <v>157.5</v>
      </c>
      <c r="J22269">
        <v>321.26</v>
      </c>
      <c r="K22269">
        <v>0.87</v>
      </c>
      <c r="L22269">
        <f t="shared" si="347"/>
        <v>1120</v>
      </c>
    </row>
    <row r="22270" spans="1:12" x14ac:dyDescent="0.25">
      <c r="A22270">
        <v>2200098</v>
      </c>
      <c r="B22270" s="1">
        <v>43698.010416666664</v>
      </c>
      <c r="C22270" t="s">
        <v>11</v>
      </c>
      <c r="D22270">
        <v>0</v>
      </c>
      <c r="E22270">
        <v>0</v>
      </c>
      <c r="F22270">
        <v>0</v>
      </c>
      <c r="G22270">
        <v>0</v>
      </c>
      <c r="H22270">
        <v>282.5</v>
      </c>
      <c r="I22270">
        <v>160</v>
      </c>
      <c r="J22270">
        <v>324.66000000000003</v>
      </c>
      <c r="K22270">
        <v>0.87</v>
      </c>
      <c r="L22270">
        <f t="shared" si="347"/>
        <v>1130</v>
      </c>
    </row>
    <row r="22271" spans="1:12" x14ac:dyDescent="0.25">
      <c r="A22271">
        <v>2200098</v>
      </c>
      <c r="B22271" s="1">
        <v>43698.020833333336</v>
      </c>
      <c r="C22271" t="s">
        <v>11</v>
      </c>
      <c r="D22271">
        <v>0</v>
      </c>
      <c r="E22271">
        <v>0</v>
      </c>
      <c r="F22271">
        <v>0</v>
      </c>
      <c r="G22271">
        <v>0</v>
      </c>
      <c r="H22271">
        <v>286</v>
      </c>
      <c r="I22271">
        <v>165</v>
      </c>
      <c r="J22271">
        <v>330.18</v>
      </c>
      <c r="K22271">
        <v>0.87</v>
      </c>
      <c r="L22271">
        <f t="shared" si="347"/>
        <v>1144</v>
      </c>
    </row>
    <row r="22272" spans="1:12" x14ac:dyDescent="0.25">
      <c r="A22272">
        <v>2200098</v>
      </c>
      <c r="B22272" s="1">
        <v>43698.03125</v>
      </c>
      <c r="C22272" t="s">
        <v>11</v>
      </c>
      <c r="D22272">
        <v>0</v>
      </c>
      <c r="E22272">
        <v>0</v>
      </c>
      <c r="F22272">
        <v>0</v>
      </c>
      <c r="G22272">
        <v>0</v>
      </c>
      <c r="H22272">
        <v>291</v>
      </c>
      <c r="I22272">
        <v>167.5</v>
      </c>
      <c r="J22272">
        <v>335.76</v>
      </c>
      <c r="K22272">
        <v>0.87</v>
      </c>
      <c r="L22272">
        <f t="shared" si="347"/>
        <v>1164</v>
      </c>
    </row>
    <row r="22273" spans="1:12" x14ac:dyDescent="0.25">
      <c r="A22273">
        <v>2200098</v>
      </c>
      <c r="B22273" s="1">
        <v>43698.041666666664</v>
      </c>
      <c r="C22273" t="s">
        <v>11</v>
      </c>
      <c r="D22273">
        <v>0</v>
      </c>
      <c r="E22273">
        <v>0</v>
      </c>
      <c r="F22273">
        <v>0</v>
      </c>
      <c r="G22273">
        <v>0</v>
      </c>
      <c r="H22273">
        <v>280.5</v>
      </c>
      <c r="I22273">
        <v>160.5</v>
      </c>
      <c r="J22273">
        <v>323.17</v>
      </c>
      <c r="K22273">
        <v>0.87</v>
      </c>
      <c r="L22273">
        <f t="shared" si="347"/>
        <v>1122</v>
      </c>
    </row>
    <row r="22274" spans="1:12" x14ac:dyDescent="0.25">
      <c r="A22274">
        <v>2200098</v>
      </c>
      <c r="B22274" s="1">
        <v>43698.052083333336</v>
      </c>
      <c r="C22274" t="s">
        <v>11</v>
      </c>
      <c r="D22274">
        <v>0</v>
      </c>
      <c r="E22274">
        <v>0</v>
      </c>
      <c r="F22274">
        <v>0</v>
      </c>
      <c r="G22274">
        <v>0</v>
      </c>
      <c r="H22274">
        <v>273.5</v>
      </c>
      <c r="I22274">
        <v>156.5</v>
      </c>
      <c r="J22274">
        <v>315.11</v>
      </c>
      <c r="K22274">
        <v>0.87</v>
      </c>
      <c r="L22274">
        <f t="shared" si="347"/>
        <v>1094</v>
      </c>
    </row>
    <row r="22275" spans="1:12" x14ac:dyDescent="0.25">
      <c r="A22275">
        <v>2200098</v>
      </c>
      <c r="B22275" s="1">
        <v>43698.0625</v>
      </c>
      <c r="C22275" t="s">
        <v>11</v>
      </c>
      <c r="D22275">
        <v>0</v>
      </c>
      <c r="E22275">
        <v>0</v>
      </c>
      <c r="F22275">
        <v>0</v>
      </c>
      <c r="G22275">
        <v>0</v>
      </c>
      <c r="H22275">
        <v>283</v>
      </c>
      <c r="I22275">
        <v>165.5</v>
      </c>
      <c r="J22275">
        <v>327.84</v>
      </c>
      <c r="K22275">
        <v>0.86</v>
      </c>
      <c r="L22275">
        <f t="shared" ref="L22275:L22338" si="348">H22275*4</f>
        <v>1132</v>
      </c>
    </row>
    <row r="22276" spans="1:12" x14ac:dyDescent="0.25">
      <c r="A22276">
        <v>2200098</v>
      </c>
      <c r="B22276" s="1">
        <v>43698.072916666664</v>
      </c>
      <c r="C22276" t="s">
        <v>11</v>
      </c>
      <c r="D22276">
        <v>0</v>
      </c>
      <c r="E22276">
        <v>0</v>
      </c>
      <c r="F22276">
        <v>0</v>
      </c>
      <c r="G22276">
        <v>0</v>
      </c>
      <c r="H22276">
        <v>287.5</v>
      </c>
      <c r="I22276">
        <v>169</v>
      </c>
      <c r="J22276">
        <v>333.49</v>
      </c>
      <c r="K22276">
        <v>0.86</v>
      </c>
      <c r="L22276">
        <f t="shared" si="348"/>
        <v>1150</v>
      </c>
    </row>
    <row r="22277" spans="1:12" x14ac:dyDescent="0.25">
      <c r="A22277">
        <v>2200098</v>
      </c>
      <c r="B22277" s="1">
        <v>43698.083333333336</v>
      </c>
      <c r="C22277" t="s">
        <v>11</v>
      </c>
      <c r="D22277">
        <v>0</v>
      </c>
      <c r="E22277">
        <v>0</v>
      </c>
      <c r="F22277">
        <v>0</v>
      </c>
      <c r="G22277">
        <v>0</v>
      </c>
      <c r="H22277">
        <v>275.5</v>
      </c>
      <c r="I22277">
        <v>164</v>
      </c>
      <c r="J22277">
        <v>320.62</v>
      </c>
      <c r="K22277">
        <v>0.86</v>
      </c>
      <c r="L22277">
        <f t="shared" si="348"/>
        <v>1102</v>
      </c>
    </row>
    <row r="22278" spans="1:12" x14ac:dyDescent="0.25">
      <c r="A22278">
        <v>2200098</v>
      </c>
      <c r="B22278" s="1">
        <v>43698.09375</v>
      </c>
      <c r="C22278" t="s">
        <v>11</v>
      </c>
      <c r="D22278">
        <v>0</v>
      </c>
      <c r="E22278">
        <v>0</v>
      </c>
      <c r="F22278">
        <v>0</v>
      </c>
      <c r="G22278">
        <v>0</v>
      </c>
      <c r="H22278">
        <v>268.5</v>
      </c>
      <c r="I22278">
        <v>154</v>
      </c>
      <c r="J22278">
        <v>309.52999999999997</v>
      </c>
      <c r="K22278">
        <v>0.87</v>
      </c>
      <c r="L22278">
        <f t="shared" si="348"/>
        <v>1074</v>
      </c>
    </row>
    <row r="22279" spans="1:12" x14ac:dyDescent="0.25">
      <c r="A22279">
        <v>2200098</v>
      </c>
      <c r="B22279" s="1">
        <v>43698.104166666664</v>
      </c>
      <c r="C22279" t="s">
        <v>11</v>
      </c>
      <c r="D22279">
        <v>0</v>
      </c>
      <c r="E22279">
        <v>0</v>
      </c>
      <c r="F22279">
        <v>0</v>
      </c>
      <c r="G22279">
        <v>0</v>
      </c>
      <c r="H22279">
        <v>269.5</v>
      </c>
      <c r="I22279">
        <v>145.5</v>
      </c>
      <c r="J22279">
        <v>306.27</v>
      </c>
      <c r="K22279">
        <v>0.88</v>
      </c>
      <c r="L22279">
        <f t="shared" si="348"/>
        <v>1078</v>
      </c>
    </row>
    <row r="22280" spans="1:12" x14ac:dyDescent="0.25">
      <c r="A22280">
        <v>2200098</v>
      </c>
      <c r="B22280" s="1">
        <v>43698.114583333336</v>
      </c>
      <c r="C22280" t="s">
        <v>11</v>
      </c>
      <c r="D22280">
        <v>0</v>
      </c>
      <c r="E22280">
        <v>0</v>
      </c>
      <c r="F22280">
        <v>0</v>
      </c>
      <c r="G22280">
        <v>0</v>
      </c>
      <c r="H22280">
        <v>267</v>
      </c>
      <c r="I22280">
        <v>146.5</v>
      </c>
      <c r="J22280">
        <v>304.55</v>
      </c>
      <c r="K22280">
        <v>0.88</v>
      </c>
      <c r="L22280">
        <f t="shared" si="348"/>
        <v>1068</v>
      </c>
    </row>
    <row r="22281" spans="1:12" x14ac:dyDescent="0.25">
      <c r="A22281">
        <v>2200098</v>
      </c>
      <c r="B22281" s="1">
        <v>43698.125</v>
      </c>
      <c r="C22281" t="s">
        <v>11</v>
      </c>
      <c r="D22281">
        <v>0</v>
      </c>
      <c r="E22281">
        <v>0</v>
      </c>
      <c r="F22281">
        <v>0</v>
      </c>
      <c r="G22281">
        <v>0</v>
      </c>
      <c r="H22281">
        <v>263.5</v>
      </c>
      <c r="I22281">
        <v>145.5</v>
      </c>
      <c r="J22281">
        <v>301</v>
      </c>
      <c r="K22281">
        <v>0.88</v>
      </c>
      <c r="L22281">
        <f t="shared" si="348"/>
        <v>1054</v>
      </c>
    </row>
    <row r="22282" spans="1:12" x14ac:dyDescent="0.25">
      <c r="A22282">
        <v>2200098</v>
      </c>
      <c r="B22282" s="1">
        <v>43698.135416666664</v>
      </c>
      <c r="C22282" t="s">
        <v>11</v>
      </c>
      <c r="D22282">
        <v>0</v>
      </c>
      <c r="E22282">
        <v>0</v>
      </c>
      <c r="F22282">
        <v>0</v>
      </c>
      <c r="G22282">
        <v>0</v>
      </c>
      <c r="H22282">
        <v>261.5</v>
      </c>
      <c r="I22282">
        <v>146</v>
      </c>
      <c r="J22282">
        <v>299.5</v>
      </c>
      <c r="K22282">
        <v>0.87</v>
      </c>
      <c r="L22282">
        <f t="shared" si="348"/>
        <v>1046</v>
      </c>
    </row>
    <row r="22283" spans="1:12" x14ac:dyDescent="0.25">
      <c r="A22283">
        <v>2200098</v>
      </c>
      <c r="B22283" s="1">
        <v>43698.145833333336</v>
      </c>
      <c r="C22283" t="s">
        <v>11</v>
      </c>
      <c r="D22283">
        <v>0</v>
      </c>
      <c r="E22283">
        <v>0</v>
      </c>
      <c r="F22283">
        <v>0</v>
      </c>
      <c r="G22283">
        <v>0</v>
      </c>
      <c r="H22283">
        <v>262.5</v>
      </c>
      <c r="I22283">
        <v>146.5</v>
      </c>
      <c r="J22283">
        <v>300.61</v>
      </c>
      <c r="K22283">
        <v>0.87</v>
      </c>
      <c r="L22283">
        <f t="shared" si="348"/>
        <v>1050</v>
      </c>
    </row>
    <row r="22284" spans="1:12" x14ac:dyDescent="0.25">
      <c r="A22284">
        <v>2200098</v>
      </c>
      <c r="B22284" s="1">
        <v>43698.15625</v>
      </c>
      <c r="C22284" t="s">
        <v>11</v>
      </c>
      <c r="D22284">
        <v>0</v>
      </c>
      <c r="E22284">
        <v>0</v>
      </c>
      <c r="F22284">
        <v>0</v>
      </c>
      <c r="G22284">
        <v>0</v>
      </c>
      <c r="H22284">
        <v>258.5</v>
      </c>
      <c r="I22284">
        <v>144</v>
      </c>
      <c r="J22284">
        <v>295.89999999999998</v>
      </c>
      <c r="K22284">
        <v>0.87</v>
      </c>
      <c r="L22284">
        <f t="shared" si="348"/>
        <v>1034</v>
      </c>
    </row>
    <row r="22285" spans="1:12" x14ac:dyDescent="0.25">
      <c r="A22285">
        <v>2200098</v>
      </c>
      <c r="B22285" s="1">
        <v>43698.166666666664</v>
      </c>
      <c r="C22285" t="s">
        <v>11</v>
      </c>
      <c r="D22285">
        <v>0</v>
      </c>
      <c r="E22285">
        <v>0</v>
      </c>
      <c r="F22285">
        <v>0</v>
      </c>
      <c r="G22285">
        <v>0</v>
      </c>
      <c r="H22285">
        <v>262</v>
      </c>
      <c r="I22285">
        <v>143.5</v>
      </c>
      <c r="J22285">
        <v>298.72000000000003</v>
      </c>
      <c r="K22285">
        <v>0.88</v>
      </c>
      <c r="L22285">
        <f t="shared" si="348"/>
        <v>1048</v>
      </c>
    </row>
    <row r="22286" spans="1:12" x14ac:dyDescent="0.25">
      <c r="A22286">
        <v>2200098</v>
      </c>
      <c r="B22286" s="1">
        <v>43698.177083333336</v>
      </c>
      <c r="C22286" t="s">
        <v>11</v>
      </c>
      <c r="D22286">
        <v>0</v>
      </c>
      <c r="E22286">
        <v>0</v>
      </c>
      <c r="F22286">
        <v>0</v>
      </c>
      <c r="G22286">
        <v>0</v>
      </c>
      <c r="H22286">
        <v>263.5</v>
      </c>
      <c r="I22286">
        <v>141</v>
      </c>
      <c r="J22286">
        <v>298.85000000000002</v>
      </c>
      <c r="K22286">
        <v>0.88</v>
      </c>
      <c r="L22286">
        <f t="shared" si="348"/>
        <v>1054</v>
      </c>
    </row>
    <row r="22287" spans="1:12" x14ac:dyDescent="0.25">
      <c r="A22287">
        <v>2200098</v>
      </c>
      <c r="B22287" s="1">
        <v>43698.1875</v>
      </c>
      <c r="C22287" t="s">
        <v>11</v>
      </c>
      <c r="D22287">
        <v>0</v>
      </c>
      <c r="E22287">
        <v>0</v>
      </c>
      <c r="F22287">
        <v>0</v>
      </c>
      <c r="G22287">
        <v>0</v>
      </c>
      <c r="H22287">
        <v>270</v>
      </c>
      <c r="I22287">
        <v>144</v>
      </c>
      <c r="J22287">
        <v>306</v>
      </c>
      <c r="K22287">
        <v>0.88</v>
      </c>
      <c r="L22287">
        <f t="shared" si="348"/>
        <v>1080</v>
      </c>
    </row>
    <row r="22288" spans="1:12" x14ac:dyDescent="0.25">
      <c r="A22288">
        <v>2200098</v>
      </c>
      <c r="B22288" s="1">
        <v>43698.197916666664</v>
      </c>
      <c r="C22288" t="s">
        <v>11</v>
      </c>
      <c r="D22288">
        <v>0</v>
      </c>
      <c r="E22288">
        <v>0</v>
      </c>
      <c r="F22288">
        <v>0</v>
      </c>
      <c r="G22288">
        <v>0</v>
      </c>
      <c r="H22288">
        <v>271</v>
      </c>
      <c r="I22288">
        <v>143.5</v>
      </c>
      <c r="J22288">
        <v>306.64999999999998</v>
      </c>
      <c r="K22288">
        <v>0.88</v>
      </c>
      <c r="L22288">
        <f t="shared" si="348"/>
        <v>1084</v>
      </c>
    </row>
    <row r="22289" spans="1:12" x14ac:dyDescent="0.25">
      <c r="A22289">
        <v>2200098</v>
      </c>
      <c r="B22289" s="1">
        <v>43698.208333333336</v>
      </c>
      <c r="C22289" t="s">
        <v>11</v>
      </c>
      <c r="D22289">
        <v>0</v>
      </c>
      <c r="E22289">
        <v>0</v>
      </c>
      <c r="F22289">
        <v>0</v>
      </c>
      <c r="G22289">
        <v>0</v>
      </c>
      <c r="H22289">
        <v>278</v>
      </c>
      <c r="I22289">
        <v>147.5</v>
      </c>
      <c r="J22289">
        <v>314.70999999999998</v>
      </c>
      <c r="K22289">
        <v>0.88</v>
      </c>
      <c r="L22289">
        <f t="shared" si="348"/>
        <v>1112</v>
      </c>
    </row>
    <row r="22290" spans="1:12" x14ac:dyDescent="0.25">
      <c r="A22290">
        <v>2200098</v>
      </c>
      <c r="B22290" s="1">
        <v>43698.21875</v>
      </c>
      <c r="C22290" t="s">
        <v>11</v>
      </c>
      <c r="D22290">
        <v>0</v>
      </c>
      <c r="E22290">
        <v>0</v>
      </c>
      <c r="F22290">
        <v>0</v>
      </c>
      <c r="G22290">
        <v>0</v>
      </c>
      <c r="H22290">
        <v>288.5</v>
      </c>
      <c r="I22290">
        <v>151.5</v>
      </c>
      <c r="J22290">
        <v>325.86</v>
      </c>
      <c r="K22290">
        <v>0.89</v>
      </c>
      <c r="L22290">
        <f t="shared" si="348"/>
        <v>1154</v>
      </c>
    </row>
    <row r="22291" spans="1:12" x14ac:dyDescent="0.25">
      <c r="A22291">
        <v>2200098</v>
      </c>
      <c r="B22291" s="1">
        <v>43698.229166666664</v>
      </c>
      <c r="C22291" t="s">
        <v>11</v>
      </c>
      <c r="D22291">
        <v>0</v>
      </c>
      <c r="E22291">
        <v>0</v>
      </c>
      <c r="F22291">
        <v>0</v>
      </c>
      <c r="G22291">
        <v>0</v>
      </c>
      <c r="H22291">
        <v>302.5</v>
      </c>
      <c r="I22291">
        <v>158.5</v>
      </c>
      <c r="J22291">
        <v>341.51</v>
      </c>
      <c r="K22291">
        <v>0.89</v>
      </c>
      <c r="L22291">
        <f t="shared" si="348"/>
        <v>1210</v>
      </c>
    </row>
    <row r="22292" spans="1:12" x14ac:dyDescent="0.25">
      <c r="A22292">
        <v>2200098</v>
      </c>
      <c r="B22292" s="1">
        <v>43698.239583333336</v>
      </c>
      <c r="C22292" t="s">
        <v>11</v>
      </c>
      <c r="D22292">
        <v>0</v>
      </c>
      <c r="E22292">
        <v>0</v>
      </c>
      <c r="F22292">
        <v>0</v>
      </c>
      <c r="G22292">
        <v>0</v>
      </c>
      <c r="H22292">
        <v>291.5</v>
      </c>
      <c r="I22292">
        <v>153.5</v>
      </c>
      <c r="J22292">
        <v>329.45</v>
      </c>
      <c r="K22292">
        <v>0.88</v>
      </c>
      <c r="L22292">
        <f t="shared" si="348"/>
        <v>1166</v>
      </c>
    </row>
    <row r="22293" spans="1:12" x14ac:dyDescent="0.25">
      <c r="A22293">
        <v>2200098</v>
      </c>
      <c r="B22293" s="1">
        <v>43698.25</v>
      </c>
      <c r="C22293" t="s">
        <v>11</v>
      </c>
      <c r="D22293">
        <v>0</v>
      </c>
      <c r="E22293">
        <v>0</v>
      </c>
      <c r="F22293">
        <v>0</v>
      </c>
      <c r="G22293">
        <v>0</v>
      </c>
      <c r="H22293">
        <v>241.5</v>
      </c>
      <c r="I22293">
        <v>125.5</v>
      </c>
      <c r="J22293">
        <v>272.16000000000003</v>
      </c>
      <c r="K22293">
        <v>0.89</v>
      </c>
      <c r="L22293">
        <f t="shared" si="348"/>
        <v>966</v>
      </c>
    </row>
    <row r="22294" spans="1:12" x14ac:dyDescent="0.25">
      <c r="A22294">
        <v>2200098</v>
      </c>
      <c r="B22294" s="1">
        <v>43698.260416666664</v>
      </c>
      <c r="C22294" t="s">
        <v>11</v>
      </c>
      <c r="D22294">
        <v>0</v>
      </c>
      <c r="E22294">
        <v>0</v>
      </c>
      <c r="F22294">
        <v>0</v>
      </c>
      <c r="G22294">
        <v>0</v>
      </c>
      <c r="H22294">
        <v>220.5</v>
      </c>
      <c r="I22294">
        <v>113.5</v>
      </c>
      <c r="J22294">
        <v>248</v>
      </c>
      <c r="K22294">
        <v>0.89</v>
      </c>
      <c r="L22294">
        <f t="shared" si="348"/>
        <v>882</v>
      </c>
    </row>
    <row r="22295" spans="1:12" x14ac:dyDescent="0.25">
      <c r="A22295">
        <v>2200098</v>
      </c>
      <c r="B22295" s="1">
        <v>43698.270833333336</v>
      </c>
      <c r="C22295" t="s">
        <v>11</v>
      </c>
      <c r="D22295">
        <v>0</v>
      </c>
      <c r="E22295">
        <v>0</v>
      </c>
      <c r="F22295">
        <v>0</v>
      </c>
      <c r="G22295">
        <v>0</v>
      </c>
      <c r="H22295">
        <v>227.5</v>
      </c>
      <c r="I22295">
        <v>115.5</v>
      </c>
      <c r="J22295">
        <v>255.14</v>
      </c>
      <c r="K22295">
        <v>0.89</v>
      </c>
      <c r="L22295">
        <f t="shared" si="348"/>
        <v>910</v>
      </c>
    </row>
    <row r="22296" spans="1:12" x14ac:dyDescent="0.25">
      <c r="A22296">
        <v>2200098</v>
      </c>
      <c r="B22296" s="1">
        <v>43698.28125</v>
      </c>
      <c r="C22296" t="s">
        <v>11</v>
      </c>
      <c r="D22296">
        <v>0</v>
      </c>
      <c r="E22296">
        <v>0</v>
      </c>
      <c r="F22296">
        <v>0</v>
      </c>
      <c r="G22296">
        <v>0</v>
      </c>
      <c r="H22296">
        <v>226</v>
      </c>
      <c r="I22296">
        <v>117</v>
      </c>
      <c r="J22296">
        <v>254.49</v>
      </c>
      <c r="K22296">
        <v>0.89</v>
      </c>
      <c r="L22296">
        <f t="shared" si="348"/>
        <v>904</v>
      </c>
    </row>
    <row r="22297" spans="1:12" x14ac:dyDescent="0.25">
      <c r="A22297">
        <v>2200098</v>
      </c>
      <c r="B22297" s="1">
        <v>43698.291666666664</v>
      </c>
      <c r="C22297" t="s">
        <v>11</v>
      </c>
      <c r="D22297">
        <v>0</v>
      </c>
      <c r="E22297">
        <v>0</v>
      </c>
      <c r="F22297">
        <v>0</v>
      </c>
      <c r="G22297">
        <v>0</v>
      </c>
      <c r="H22297">
        <v>240.5</v>
      </c>
      <c r="I22297">
        <v>131</v>
      </c>
      <c r="J22297">
        <v>273.86</v>
      </c>
      <c r="K22297">
        <v>0.88</v>
      </c>
      <c r="L22297">
        <f t="shared" si="348"/>
        <v>962</v>
      </c>
    </row>
    <row r="22298" spans="1:12" x14ac:dyDescent="0.25">
      <c r="A22298">
        <v>2200098</v>
      </c>
      <c r="B22298" s="1">
        <v>43698.302083333336</v>
      </c>
      <c r="C22298" t="s">
        <v>11</v>
      </c>
      <c r="D22298">
        <v>0</v>
      </c>
      <c r="E22298">
        <v>0</v>
      </c>
      <c r="F22298">
        <v>0</v>
      </c>
      <c r="G22298">
        <v>0</v>
      </c>
      <c r="H22298">
        <v>248.5</v>
      </c>
      <c r="I22298">
        <v>136.5</v>
      </c>
      <c r="J22298">
        <v>283.52</v>
      </c>
      <c r="K22298">
        <v>0.88</v>
      </c>
      <c r="L22298">
        <f t="shared" si="348"/>
        <v>994</v>
      </c>
    </row>
    <row r="22299" spans="1:12" x14ac:dyDescent="0.25">
      <c r="A22299">
        <v>2200098</v>
      </c>
      <c r="B22299" s="1">
        <v>43698.3125</v>
      </c>
      <c r="C22299" t="s">
        <v>11</v>
      </c>
      <c r="D22299">
        <v>0</v>
      </c>
      <c r="E22299">
        <v>0</v>
      </c>
      <c r="F22299">
        <v>0</v>
      </c>
      <c r="G22299">
        <v>0</v>
      </c>
      <c r="H22299">
        <v>232</v>
      </c>
      <c r="I22299">
        <v>135</v>
      </c>
      <c r="J22299">
        <v>268.42</v>
      </c>
      <c r="K22299">
        <v>0.86</v>
      </c>
      <c r="L22299">
        <f t="shared" si="348"/>
        <v>928</v>
      </c>
    </row>
    <row r="22300" spans="1:12" x14ac:dyDescent="0.25">
      <c r="A22300">
        <v>2200098</v>
      </c>
      <c r="B22300" s="1">
        <v>43698.322916666664</v>
      </c>
      <c r="C22300" t="s">
        <v>11</v>
      </c>
      <c r="D22300">
        <v>0</v>
      </c>
      <c r="E22300">
        <v>0</v>
      </c>
      <c r="F22300">
        <v>0</v>
      </c>
      <c r="G22300">
        <v>0</v>
      </c>
      <c r="H22300">
        <v>226</v>
      </c>
      <c r="I22300">
        <v>129</v>
      </c>
      <c r="J22300">
        <v>260.22000000000003</v>
      </c>
      <c r="K22300">
        <v>0.87</v>
      </c>
      <c r="L22300">
        <f t="shared" si="348"/>
        <v>904</v>
      </c>
    </row>
    <row r="22301" spans="1:12" x14ac:dyDescent="0.25">
      <c r="A22301">
        <v>2200098</v>
      </c>
      <c r="B22301" s="1">
        <v>43698.333333333336</v>
      </c>
      <c r="C22301" t="s">
        <v>11</v>
      </c>
      <c r="D22301">
        <v>0</v>
      </c>
      <c r="E22301">
        <v>0</v>
      </c>
      <c r="F22301">
        <v>0</v>
      </c>
      <c r="G22301">
        <v>0</v>
      </c>
      <c r="H22301">
        <v>210.5</v>
      </c>
      <c r="I22301">
        <v>117</v>
      </c>
      <c r="J22301">
        <v>240.83</v>
      </c>
      <c r="K22301">
        <v>0.87</v>
      </c>
      <c r="L22301">
        <f t="shared" si="348"/>
        <v>842</v>
      </c>
    </row>
    <row r="22302" spans="1:12" x14ac:dyDescent="0.25">
      <c r="A22302">
        <v>2200098</v>
      </c>
      <c r="B22302" s="1">
        <v>43698.34375</v>
      </c>
      <c r="C22302" t="s">
        <v>11</v>
      </c>
      <c r="D22302">
        <v>0</v>
      </c>
      <c r="E22302">
        <v>0</v>
      </c>
      <c r="F22302">
        <v>0</v>
      </c>
      <c r="G22302">
        <v>0</v>
      </c>
      <c r="H22302">
        <v>208.5</v>
      </c>
      <c r="I22302">
        <v>117</v>
      </c>
      <c r="J22302">
        <v>239.08</v>
      </c>
      <c r="K22302">
        <v>0.87</v>
      </c>
      <c r="L22302">
        <f t="shared" si="348"/>
        <v>834</v>
      </c>
    </row>
    <row r="22303" spans="1:12" x14ac:dyDescent="0.25">
      <c r="A22303">
        <v>2200098</v>
      </c>
      <c r="B22303" s="1">
        <v>43698.354166666664</v>
      </c>
      <c r="C22303" t="s">
        <v>11</v>
      </c>
      <c r="D22303">
        <v>0</v>
      </c>
      <c r="E22303">
        <v>0</v>
      </c>
      <c r="F22303">
        <v>0</v>
      </c>
      <c r="G22303">
        <v>0</v>
      </c>
      <c r="H22303">
        <v>203</v>
      </c>
      <c r="I22303">
        <v>115.5</v>
      </c>
      <c r="J22303">
        <v>233.56</v>
      </c>
      <c r="K22303">
        <v>0.87</v>
      </c>
      <c r="L22303">
        <f t="shared" si="348"/>
        <v>812</v>
      </c>
    </row>
    <row r="22304" spans="1:12" x14ac:dyDescent="0.25">
      <c r="A22304">
        <v>2200098</v>
      </c>
      <c r="B22304" s="1">
        <v>43698.364583333336</v>
      </c>
      <c r="C22304" t="s">
        <v>11</v>
      </c>
      <c r="D22304">
        <v>0</v>
      </c>
      <c r="E22304">
        <v>0</v>
      </c>
      <c r="F22304">
        <v>0</v>
      </c>
      <c r="G22304">
        <v>0</v>
      </c>
      <c r="H22304">
        <v>203</v>
      </c>
      <c r="I22304">
        <v>117.5</v>
      </c>
      <c r="J22304">
        <v>234.55</v>
      </c>
      <c r="K22304">
        <v>0.87</v>
      </c>
      <c r="L22304">
        <f t="shared" si="348"/>
        <v>812</v>
      </c>
    </row>
    <row r="22305" spans="1:12" x14ac:dyDescent="0.25">
      <c r="A22305">
        <v>2200098</v>
      </c>
      <c r="B22305" s="1">
        <v>43698.375</v>
      </c>
      <c r="C22305" t="s">
        <v>11</v>
      </c>
      <c r="D22305">
        <v>0</v>
      </c>
      <c r="E22305">
        <v>0</v>
      </c>
      <c r="F22305">
        <v>0</v>
      </c>
      <c r="G22305">
        <v>0</v>
      </c>
      <c r="H22305">
        <v>209.5</v>
      </c>
      <c r="I22305">
        <v>122.5</v>
      </c>
      <c r="J22305">
        <v>242.69</v>
      </c>
      <c r="K22305">
        <v>0.86</v>
      </c>
      <c r="L22305">
        <f t="shared" si="348"/>
        <v>838</v>
      </c>
    </row>
    <row r="22306" spans="1:12" x14ac:dyDescent="0.25">
      <c r="A22306">
        <v>2200098</v>
      </c>
      <c r="B22306" s="1">
        <v>43698.385416666664</v>
      </c>
      <c r="C22306" t="s">
        <v>11</v>
      </c>
      <c r="D22306">
        <v>0</v>
      </c>
      <c r="E22306">
        <v>0</v>
      </c>
      <c r="F22306">
        <v>0</v>
      </c>
      <c r="G22306">
        <v>0</v>
      </c>
      <c r="H22306">
        <v>223</v>
      </c>
      <c r="I22306">
        <v>127</v>
      </c>
      <c r="J22306">
        <v>256.63</v>
      </c>
      <c r="K22306">
        <v>0.87</v>
      </c>
      <c r="L22306">
        <f t="shared" si="348"/>
        <v>892</v>
      </c>
    </row>
    <row r="22307" spans="1:12" x14ac:dyDescent="0.25">
      <c r="A22307">
        <v>2200098</v>
      </c>
      <c r="B22307" s="1">
        <v>43698.395833333336</v>
      </c>
      <c r="C22307" t="s">
        <v>11</v>
      </c>
      <c r="D22307">
        <v>0</v>
      </c>
      <c r="E22307">
        <v>0</v>
      </c>
      <c r="F22307">
        <v>0</v>
      </c>
      <c r="G22307">
        <v>0</v>
      </c>
      <c r="H22307">
        <v>224</v>
      </c>
      <c r="I22307">
        <v>122</v>
      </c>
      <c r="J22307">
        <v>255.07</v>
      </c>
      <c r="K22307">
        <v>0.88</v>
      </c>
      <c r="L22307">
        <f t="shared" si="348"/>
        <v>896</v>
      </c>
    </row>
    <row r="22308" spans="1:12" x14ac:dyDescent="0.25">
      <c r="A22308">
        <v>2200098</v>
      </c>
      <c r="B22308" s="1">
        <v>43698.40625</v>
      </c>
      <c r="C22308" t="s">
        <v>11</v>
      </c>
      <c r="D22308">
        <v>0</v>
      </c>
      <c r="E22308">
        <v>0</v>
      </c>
      <c r="F22308">
        <v>0</v>
      </c>
      <c r="G22308">
        <v>0</v>
      </c>
      <c r="H22308">
        <v>218</v>
      </c>
      <c r="I22308">
        <v>119</v>
      </c>
      <c r="J22308">
        <v>248.36</v>
      </c>
      <c r="K22308">
        <v>0.88</v>
      </c>
      <c r="L22308">
        <f t="shared" si="348"/>
        <v>872</v>
      </c>
    </row>
    <row r="22309" spans="1:12" x14ac:dyDescent="0.25">
      <c r="A22309">
        <v>2200098</v>
      </c>
      <c r="B22309" s="1">
        <v>43698.416666666664</v>
      </c>
      <c r="C22309" t="s">
        <v>11</v>
      </c>
      <c r="D22309">
        <v>0</v>
      </c>
      <c r="E22309">
        <v>0</v>
      </c>
      <c r="F22309">
        <v>0</v>
      </c>
      <c r="G22309">
        <v>0</v>
      </c>
      <c r="H22309">
        <v>227.5</v>
      </c>
      <c r="I22309">
        <v>127</v>
      </c>
      <c r="J22309">
        <v>260.55</v>
      </c>
      <c r="K22309">
        <v>0.87</v>
      </c>
      <c r="L22309">
        <f t="shared" si="348"/>
        <v>910</v>
      </c>
    </row>
    <row r="22310" spans="1:12" x14ac:dyDescent="0.25">
      <c r="A22310">
        <v>2200098</v>
      </c>
      <c r="B22310" s="1">
        <v>43698.427083333336</v>
      </c>
      <c r="C22310" t="s">
        <v>11</v>
      </c>
      <c r="D22310">
        <v>0</v>
      </c>
      <c r="E22310">
        <v>0</v>
      </c>
      <c r="F22310">
        <v>0</v>
      </c>
      <c r="G22310">
        <v>0</v>
      </c>
      <c r="H22310">
        <v>228</v>
      </c>
      <c r="I22310">
        <v>128.5</v>
      </c>
      <c r="J22310">
        <v>261.72000000000003</v>
      </c>
      <c r="K22310">
        <v>0.87</v>
      </c>
      <c r="L22310">
        <f t="shared" si="348"/>
        <v>912</v>
      </c>
    </row>
    <row r="22311" spans="1:12" x14ac:dyDescent="0.25">
      <c r="A22311">
        <v>2200098</v>
      </c>
      <c r="B22311" s="1">
        <v>43698.4375</v>
      </c>
      <c r="C22311" t="s">
        <v>11</v>
      </c>
      <c r="D22311">
        <v>0</v>
      </c>
      <c r="E22311">
        <v>0</v>
      </c>
      <c r="F22311">
        <v>0</v>
      </c>
      <c r="G22311">
        <v>0</v>
      </c>
      <c r="H22311">
        <v>222</v>
      </c>
      <c r="I22311">
        <v>122.5</v>
      </c>
      <c r="J22311">
        <v>253.56</v>
      </c>
      <c r="K22311">
        <v>0.88</v>
      </c>
      <c r="L22311">
        <f t="shared" si="348"/>
        <v>888</v>
      </c>
    </row>
    <row r="22312" spans="1:12" x14ac:dyDescent="0.25">
      <c r="A22312">
        <v>2200098</v>
      </c>
      <c r="B22312" s="1">
        <v>43698.447916666664</v>
      </c>
      <c r="C22312" t="s">
        <v>11</v>
      </c>
      <c r="D22312">
        <v>0</v>
      </c>
      <c r="E22312">
        <v>0</v>
      </c>
      <c r="F22312">
        <v>0</v>
      </c>
      <c r="G22312">
        <v>0</v>
      </c>
      <c r="H22312">
        <v>230</v>
      </c>
      <c r="I22312">
        <v>126.5</v>
      </c>
      <c r="J22312">
        <v>262.49</v>
      </c>
      <c r="K22312">
        <v>0.88</v>
      </c>
      <c r="L22312">
        <f t="shared" si="348"/>
        <v>920</v>
      </c>
    </row>
    <row r="22313" spans="1:12" x14ac:dyDescent="0.25">
      <c r="A22313">
        <v>2200098</v>
      </c>
      <c r="B22313" s="1">
        <v>43698.458333333336</v>
      </c>
      <c r="C22313" t="s">
        <v>11</v>
      </c>
      <c r="D22313">
        <v>0</v>
      </c>
      <c r="E22313">
        <v>0</v>
      </c>
      <c r="F22313">
        <v>0</v>
      </c>
      <c r="G22313">
        <v>0</v>
      </c>
      <c r="H22313">
        <v>218.5</v>
      </c>
      <c r="I22313">
        <v>124.5</v>
      </c>
      <c r="J22313">
        <v>251.48</v>
      </c>
      <c r="K22313">
        <v>0.87</v>
      </c>
      <c r="L22313">
        <f t="shared" si="348"/>
        <v>874</v>
      </c>
    </row>
    <row r="22314" spans="1:12" x14ac:dyDescent="0.25">
      <c r="A22314">
        <v>2200098</v>
      </c>
      <c r="B22314" s="1">
        <v>43698.46875</v>
      </c>
      <c r="C22314" t="s">
        <v>11</v>
      </c>
      <c r="D22314">
        <v>0</v>
      </c>
      <c r="E22314">
        <v>0</v>
      </c>
      <c r="F22314">
        <v>0</v>
      </c>
      <c r="G22314">
        <v>0</v>
      </c>
      <c r="H22314">
        <v>219.5</v>
      </c>
      <c r="I22314">
        <v>127.5</v>
      </c>
      <c r="J22314">
        <v>253.84</v>
      </c>
      <c r="K22314">
        <v>0.86</v>
      </c>
      <c r="L22314">
        <f t="shared" si="348"/>
        <v>878</v>
      </c>
    </row>
    <row r="22315" spans="1:12" x14ac:dyDescent="0.25">
      <c r="A22315">
        <v>2200098</v>
      </c>
      <c r="B22315" s="1">
        <v>43698.479166666664</v>
      </c>
      <c r="C22315" t="s">
        <v>11</v>
      </c>
      <c r="D22315">
        <v>0</v>
      </c>
      <c r="E22315">
        <v>0</v>
      </c>
      <c r="F22315">
        <v>0</v>
      </c>
      <c r="G22315">
        <v>0</v>
      </c>
      <c r="H22315">
        <v>225</v>
      </c>
      <c r="I22315">
        <v>131</v>
      </c>
      <c r="J22315">
        <v>260.36</v>
      </c>
      <c r="K22315">
        <v>0.86</v>
      </c>
      <c r="L22315">
        <f t="shared" si="348"/>
        <v>900</v>
      </c>
    </row>
    <row r="22316" spans="1:12" x14ac:dyDescent="0.25">
      <c r="A22316">
        <v>2200098</v>
      </c>
      <c r="B22316" s="1">
        <v>43698.489583333336</v>
      </c>
      <c r="C22316" t="s">
        <v>11</v>
      </c>
      <c r="D22316">
        <v>0</v>
      </c>
      <c r="E22316">
        <v>0</v>
      </c>
      <c r="F22316">
        <v>0</v>
      </c>
      <c r="G22316">
        <v>0</v>
      </c>
      <c r="H22316">
        <v>235.5</v>
      </c>
      <c r="I22316">
        <v>137.5</v>
      </c>
      <c r="J22316">
        <v>272.7</v>
      </c>
      <c r="K22316">
        <v>0.86</v>
      </c>
      <c r="L22316">
        <f t="shared" si="348"/>
        <v>942</v>
      </c>
    </row>
    <row r="22317" spans="1:12" x14ac:dyDescent="0.25">
      <c r="A22317">
        <v>2200098</v>
      </c>
      <c r="B22317" s="1">
        <v>43698.5</v>
      </c>
      <c r="C22317" t="s">
        <v>11</v>
      </c>
      <c r="D22317">
        <v>0</v>
      </c>
      <c r="E22317">
        <v>0</v>
      </c>
      <c r="F22317">
        <v>0</v>
      </c>
      <c r="G22317">
        <v>0</v>
      </c>
      <c r="H22317">
        <v>233</v>
      </c>
      <c r="I22317">
        <v>133</v>
      </c>
      <c r="J22317">
        <v>268.29000000000002</v>
      </c>
      <c r="K22317">
        <v>0.87</v>
      </c>
      <c r="L22317">
        <f t="shared" si="348"/>
        <v>932</v>
      </c>
    </row>
    <row r="22318" spans="1:12" x14ac:dyDescent="0.25">
      <c r="A22318">
        <v>2200098</v>
      </c>
      <c r="B22318" s="1">
        <v>43698.510416666664</v>
      </c>
      <c r="C22318" t="s">
        <v>11</v>
      </c>
      <c r="D22318">
        <v>0</v>
      </c>
      <c r="E22318">
        <v>0</v>
      </c>
      <c r="F22318">
        <v>0</v>
      </c>
      <c r="G22318">
        <v>0</v>
      </c>
      <c r="H22318">
        <v>225.5</v>
      </c>
      <c r="I22318">
        <v>126</v>
      </c>
      <c r="J22318">
        <v>258.31</v>
      </c>
      <c r="K22318">
        <v>0.87</v>
      </c>
      <c r="L22318">
        <f t="shared" si="348"/>
        <v>902</v>
      </c>
    </row>
    <row r="22319" spans="1:12" x14ac:dyDescent="0.25">
      <c r="A22319">
        <v>2200098</v>
      </c>
      <c r="B22319" s="1">
        <v>43698.520833333336</v>
      </c>
      <c r="C22319" t="s">
        <v>11</v>
      </c>
      <c r="D22319">
        <v>0</v>
      </c>
      <c r="E22319">
        <v>0</v>
      </c>
      <c r="F22319">
        <v>0</v>
      </c>
      <c r="G22319">
        <v>0</v>
      </c>
      <c r="H22319">
        <v>224</v>
      </c>
      <c r="I22319">
        <v>126</v>
      </c>
      <c r="J22319">
        <v>257.01</v>
      </c>
      <c r="K22319">
        <v>0.87</v>
      </c>
      <c r="L22319">
        <f t="shared" si="348"/>
        <v>896</v>
      </c>
    </row>
    <row r="22320" spans="1:12" x14ac:dyDescent="0.25">
      <c r="A22320">
        <v>2200098</v>
      </c>
      <c r="B22320" s="1">
        <v>43698.53125</v>
      </c>
      <c r="C22320" t="s">
        <v>11</v>
      </c>
      <c r="D22320">
        <v>0</v>
      </c>
      <c r="E22320">
        <v>0</v>
      </c>
      <c r="F22320">
        <v>0</v>
      </c>
      <c r="G22320">
        <v>0</v>
      </c>
      <c r="H22320">
        <v>227</v>
      </c>
      <c r="I22320">
        <v>125.5</v>
      </c>
      <c r="J22320">
        <v>259.38</v>
      </c>
      <c r="K22320">
        <v>0.88</v>
      </c>
      <c r="L22320">
        <f t="shared" si="348"/>
        <v>908</v>
      </c>
    </row>
    <row r="22321" spans="1:12" x14ac:dyDescent="0.25">
      <c r="A22321">
        <v>2200098</v>
      </c>
      <c r="B22321" s="1">
        <v>43698.541666666664</v>
      </c>
      <c r="C22321" t="s">
        <v>11</v>
      </c>
      <c r="D22321">
        <v>0</v>
      </c>
      <c r="E22321">
        <v>0</v>
      </c>
      <c r="F22321">
        <v>0</v>
      </c>
      <c r="G22321">
        <v>0</v>
      </c>
      <c r="H22321">
        <v>201.5</v>
      </c>
      <c r="I22321">
        <v>108</v>
      </c>
      <c r="J22321">
        <v>228.62</v>
      </c>
      <c r="K22321">
        <v>0.88</v>
      </c>
      <c r="L22321">
        <f t="shared" si="348"/>
        <v>806</v>
      </c>
    </row>
    <row r="22322" spans="1:12" x14ac:dyDescent="0.25">
      <c r="A22322">
        <v>2200098</v>
      </c>
      <c r="B22322" s="1">
        <v>43698.552083333336</v>
      </c>
      <c r="C22322" t="s">
        <v>11</v>
      </c>
      <c r="D22322">
        <v>0</v>
      </c>
      <c r="E22322">
        <v>0</v>
      </c>
      <c r="F22322">
        <v>0</v>
      </c>
      <c r="G22322">
        <v>0</v>
      </c>
      <c r="H22322">
        <v>193</v>
      </c>
      <c r="I22322">
        <v>103</v>
      </c>
      <c r="J22322">
        <v>218.76</v>
      </c>
      <c r="K22322">
        <v>0.88</v>
      </c>
      <c r="L22322">
        <f t="shared" si="348"/>
        <v>772</v>
      </c>
    </row>
    <row r="22323" spans="1:12" x14ac:dyDescent="0.25">
      <c r="A22323">
        <v>2200098</v>
      </c>
      <c r="B22323" s="1">
        <v>43698.5625</v>
      </c>
      <c r="C22323" t="s">
        <v>11</v>
      </c>
      <c r="D22323">
        <v>0</v>
      </c>
      <c r="E22323">
        <v>0</v>
      </c>
      <c r="F22323">
        <v>0</v>
      </c>
      <c r="G22323">
        <v>0</v>
      </c>
      <c r="H22323">
        <v>184.5</v>
      </c>
      <c r="I22323">
        <v>96.5</v>
      </c>
      <c r="J22323">
        <v>208.21</v>
      </c>
      <c r="K22323">
        <v>0.89</v>
      </c>
      <c r="L22323">
        <f t="shared" si="348"/>
        <v>738</v>
      </c>
    </row>
    <row r="22324" spans="1:12" x14ac:dyDescent="0.25">
      <c r="A22324">
        <v>2200098</v>
      </c>
      <c r="B22324" s="1">
        <v>43698.572916666664</v>
      </c>
      <c r="C22324" t="s">
        <v>11</v>
      </c>
      <c r="D22324">
        <v>0</v>
      </c>
      <c r="E22324">
        <v>0</v>
      </c>
      <c r="F22324">
        <v>0</v>
      </c>
      <c r="G22324">
        <v>0</v>
      </c>
      <c r="H22324">
        <v>182.5</v>
      </c>
      <c r="I22324">
        <v>95.5</v>
      </c>
      <c r="J22324">
        <v>205.98</v>
      </c>
      <c r="K22324">
        <v>0.89</v>
      </c>
      <c r="L22324">
        <f t="shared" si="348"/>
        <v>730</v>
      </c>
    </row>
    <row r="22325" spans="1:12" x14ac:dyDescent="0.25">
      <c r="A22325">
        <v>2200098</v>
      </c>
      <c r="B22325" s="1">
        <v>43698.583333333336</v>
      </c>
      <c r="C22325" t="s">
        <v>11</v>
      </c>
      <c r="D22325">
        <v>0</v>
      </c>
      <c r="E22325">
        <v>0</v>
      </c>
      <c r="F22325">
        <v>0</v>
      </c>
      <c r="G22325">
        <v>0</v>
      </c>
      <c r="H22325">
        <v>183.5</v>
      </c>
      <c r="I22325">
        <v>97</v>
      </c>
      <c r="J22325">
        <v>207.56</v>
      </c>
      <c r="K22325">
        <v>0.88</v>
      </c>
      <c r="L22325">
        <f t="shared" si="348"/>
        <v>734</v>
      </c>
    </row>
    <row r="22326" spans="1:12" x14ac:dyDescent="0.25">
      <c r="A22326">
        <v>2200098</v>
      </c>
      <c r="B22326" s="1">
        <v>43698.59375</v>
      </c>
      <c r="C22326" t="s">
        <v>11</v>
      </c>
      <c r="D22326">
        <v>0</v>
      </c>
      <c r="E22326">
        <v>0</v>
      </c>
      <c r="F22326">
        <v>0</v>
      </c>
      <c r="G22326">
        <v>0</v>
      </c>
      <c r="H22326">
        <v>186</v>
      </c>
      <c r="I22326">
        <v>101</v>
      </c>
      <c r="J22326">
        <v>211.65</v>
      </c>
      <c r="K22326">
        <v>0.88</v>
      </c>
      <c r="L22326">
        <f t="shared" si="348"/>
        <v>744</v>
      </c>
    </row>
    <row r="22327" spans="1:12" x14ac:dyDescent="0.25">
      <c r="A22327">
        <v>2200098</v>
      </c>
      <c r="B22327" s="1">
        <v>43698.604166666664</v>
      </c>
      <c r="C22327" t="s">
        <v>11</v>
      </c>
      <c r="D22327">
        <v>0</v>
      </c>
      <c r="E22327">
        <v>0</v>
      </c>
      <c r="F22327">
        <v>0</v>
      </c>
      <c r="G22327">
        <v>0</v>
      </c>
      <c r="H22327">
        <v>187.5</v>
      </c>
      <c r="I22327">
        <v>104</v>
      </c>
      <c r="J22327">
        <v>214.41</v>
      </c>
      <c r="K22327">
        <v>0.87</v>
      </c>
      <c r="L22327">
        <f t="shared" si="348"/>
        <v>750</v>
      </c>
    </row>
    <row r="22328" spans="1:12" x14ac:dyDescent="0.25">
      <c r="A22328">
        <v>2200098</v>
      </c>
      <c r="B22328" s="1">
        <v>43698.614583333336</v>
      </c>
      <c r="C22328" t="s">
        <v>11</v>
      </c>
      <c r="D22328">
        <v>0</v>
      </c>
      <c r="E22328">
        <v>0</v>
      </c>
      <c r="F22328">
        <v>0</v>
      </c>
      <c r="G22328">
        <v>0</v>
      </c>
      <c r="H22328">
        <v>198</v>
      </c>
      <c r="I22328">
        <v>109.5</v>
      </c>
      <c r="J22328">
        <v>226.26</v>
      </c>
      <c r="K22328">
        <v>0.88</v>
      </c>
      <c r="L22328">
        <f t="shared" si="348"/>
        <v>792</v>
      </c>
    </row>
    <row r="22329" spans="1:12" x14ac:dyDescent="0.25">
      <c r="A22329">
        <v>2200098</v>
      </c>
      <c r="B22329" s="1">
        <v>43698.625</v>
      </c>
      <c r="C22329" t="s">
        <v>11</v>
      </c>
      <c r="D22329">
        <v>0</v>
      </c>
      <c r="E22329">
        <v>0</v>
      </c>
      <c r="F22329">
        <v>0</v>
      </c>
      <c r="G22329">
        <v>0</v>
      </c>
      <c r="H22329">
        <v>191.5</v>
      </c>
      <c r="I22329">
        <v>103.5</v>
      </c>
      <c r="J22329">
        <v>217.68</v>
      </c>
      <c r="K22329">
        <v>0.88</v>
      </c>
      <c r="L22329">
        <f t="shared" si="348"/>
        <v>766</v>
      </c>
    </row>
    <row r="22330" spans="1:12" x14ac:dyDescent="0.25">
      <c r="A22330">
        <v>2200098</v>
      </c>
      <c r="B22330" s="1">
        <v>43698.635416666664</v>
      </c>
      <c r="C22330" t="s">
        <v>11</v>
      </c>
      <c r="D22330">
        <v>0</v>
      </c>
      <c r="E22330">
        <v>0</v>
      </c>
      <c r="F22330">
        <v>0</v>
      </c>
      <c r="G22330">
        <v>0</v>
      </c>
      <c r="H22330">
        <v>189.5</v>
      </c>
      <c r="I22330">
        <v>99.5</v>
      </c>
      <c r="J22330">
        <v>214.03</v>
      </c>
      <c r="K22330">
        <v>0.89</v>
      </c>
      <c r="L22330">
        <f t="shared" si="348"/>
        <v>758</v>
      </c>
    </row>
    <row r="22331" spans="1:12" x14ac:dyDescent="0.25">
      <c r="A22331">
        <v>2200098</v>
      </c>
      <c r="B22331" s="1">
        <v>43698.645833333336</v>
      </c>
      <c r="C22331" t="s">
        <v>11</v>
      </c>
      <c r="D22331">
        <v>0</v>
      </c>
      <c r="E22331">
        <v>0</v>
      </c>
      <c r="F22331">
        <v>0</v>
      </c>
      <c r="G22331">
        <v>0</v>
      </c>
      <c r="H22331">
        <v>199</v>
      </c>
      <c r="I22331">
        <v>108.5</v>
      </c>
      <c r="J22331">
        <v>226.66</v>
      </c>
      <c r="K22331">
        <v>0.88</v>
      </c>
      <c r="L22331">
        <f t="shared" si="348"/>
        <v>796</v>
      </c>
    </row>
    <row r="22332" spans="1:12" x14ac:dyDescent="0.25">
      <c r="A22332">
        <v>2200098</v>
      </c>
      <c r="B22332" s="1">
        <v>43698.65625</v>
      </c>
      <c r="C22332" t="s">
        <v>11</v>
      </c>
      <c r="D22332">
        <v>0</v>
      </c>
      <c r="E22332">
        <v>0</v>
      </c>
      <c r="F22332">
        <v>0</v>
      </c>
      <c r="G22332">
        <v>0</v>
      </c>
      <c r="H22332">
        <v>196.5</v>
      </c>
      <c r="I22332">
        <v>107</v>
      </c>
      <c r="J22332">
        <v>223.74</v>
      </c>
      <c r="K22332">
        <v>0.88</v>
      </c>
      <c r="L22332">
        <f t="shared" si="348"/>
        <v>786</v>
      </c>
    </row>
    <row r="22333" spans="1:12" x14ac:dyDescent="0.25">
      <c r="A22333">
        <v>2200098</v>
      </c>
      <c r="B22333" s="1">
        <v>43698.666666666664</v>
      </c>
      <c r="C22333" t="s">
        <v>11</v>
      </c>
      <c r="D22333">
        <v>0</v>
      </c>
      <c r="E22333">
        <v>0</v>
      </c>
      <c r="F22333">
        <v>0</v>
      </c>
      <c r="G22333">
        <v>0</v>
      </c>
      <c r="H22333">
        <v>191</v>
      </c>
      <c r="I22333">
        <v>102.5</v>
      </c>
      <c r="J22333">
        <v>216.77</v>
      </c>
      <c r="K22333">
        <v>0.88</v>
      </c>
      <c r="L22333">
        <f t="shared" si="348"/>
        <v>764</v>
      </c>
    </row>
    <row r="22334" spans="1:12" x14ac:dyDescent="0.25">
      <c r="A22334">
        <v>2200098</v>
      </c>
      <c r="B22334" s="1">
        <v>43698.677083333336</v>
      </c>
      <c r="C22334" t="s">
        <v>11</v>
      </c>
      <c r="D22334">
        <v>0</v>
      </c>
      <c r="E22334">
        <v>0</v>
      </c>
      <c r="F22334">
        <v>0</v>
      </c>
      <c r="G22334">
        <v>0</v>
      </c>
      <c r="H22334">
        <v>193.5</v>
      </c>
      <c r="I22334">
        <v>104</v>
      </c>
      <c r="J22334">
        <v>219.68</v>
      </c>
      <c r="K22334">
        <v>0.88</v>
      </c>
      <c r="L22334">
        <f t="shared" si="348"/>
        <v>774</v>
      </c>
    </row>
    <row r="22335" spans="1:12" x14ac:dyDescent="0.25">
      <c r="A22335">
        <v>2200098</v>
      </c>
      <c r="B22335" s="1">
        <v>43698.6875</v>
      </c>
      <c r="C22335" t="s">
        <v>11</v>
      </c>
      <c r="D22335">
        <v>0</v>
      </c>
      <c r="E22335">
        <v>0</v>
      </c>
      <c r="F22335">
        <v>0</v>
      </c>
      <c r="G22335">
        <v>0</v>
      </c>
      <c r="H22335">
        <v>192.5</v>
      </c>
      <c r="I22335">
        <v>104</v>
      </c>
      <c r="J22335">
        <v>218.8</v>
      </c>
      <c r="K22335">
        <v>0.88</v>
      </c>
      <c r="L22335">
        <f t="shared" si="348"/>
        <v>770</v>
      </c>
    </row>
    <row r="22336" spans="1:12" x14ac:dyDescent="0.25">
      <c r="A22336">
        <v>2200098</v>
      </c>
      <c r="B22336" s="1">
        <v>43698.697916666664</v>
      </c>
      <c r="C22336" t="s">
        <v>11</v>
      </c>
      <c r="D22336">
        <v>0</v>
      </c>
      <c r="E22336">
        <v>0</v>
      </c>
      <c r="F22336">
        <v>0</v>
      </c>
      <c r="G22336">
        <v>0</v>
      </c>
      <c r="H22336">
        <v>192</v>
      </c>
      <c r="I22336">
        <v>106</v>
      </c>
      <c r="J22336">
        <v>219.32</v>
      </c>
      <c r="K22336">
        <v>0.88</v>
      </c>
      <c r="L22336">
        <f t="shared" si="348"/>
        <v>768</v>
      </c>
    </row>
    <row r="22337" spans="1:12" x14ac:dyDescent="0.25">
      <c r="A22337">
        <v>2200098</v>
      </c>
      <c r="B22337" s="1">
        <v>43698.708333333336</v>
      </c>
      <c r="C22337" t="s">
        <v>11</v>
      </c>
      <c r="D22337">
        <v>0</v>
      </c>
      <c r="E22337">
        <v>0</v>
      </c>
      <c r="F22337">
        <v>0</v>
      </c>
      <c r="G22337">
        <v>0</v>
      </c>
      <c r="H22337">
        <v>198</v>
      </c>
      <c r="I22337">
        <v>110</v>
      </c>
      <c r="J22337">
        <v>226.5</v>
      </c>
      <c r="K22337">
        <v>0.87</v>
      </c>
      <c r="L22337">
        <f t="shared" si="348"/>
        <v>792</v>
      </c>
    </row>
    <row r="22338" spans="1:12" x14ac:dyDescent="0.25">
      <c r="A22338">
        <v>2200098</v>
      </c>
      <c r="B22338" s="1">
        <v>43698.71875</v>
      </c>
      <c r="C22338" t="s">
        <v>11</v>
      </c>
      <c r="D22338">
        <v>0</v>
      </c>
      <c r="E22338">
        <v>0</v>
      </c>
      <c r="F22338">
        <v>0</v>
      </c>
      <c r="G22338">
        <v>0</v>
      </c>
      <c r="H22338">
        <v>199.5</v>
      </c>
      <c r="I22338">
        <v>115.5</v>
      </c>
      <c r="J22338">
        <v>230.52</v>
      </c>
      <c r="K22338">
        <v>0.87</v>
      </c>
      <c r="L22338">
        <f t="shared" si="348"/>
        <v>798</v>
      </c>
    </row>
    <row r="22339" spans="1:12" x14ac:dyDescent="0.25">
      <c r="A22339">
        <v>2200098</v>
      </c>
      <c r="B22339" s="1">
        <v>43698.729166666664</v>
      </c>
      <c r="C22339" t="s">
        <v>11</v>
      </c>
      <c r="D22339">
        <v>0</v>
      </c>
      <c r="E22339">
        <v>0</v>
      </c>
      <c r="F22339">
        <v>0</v>
      </c>
      <c r="G22339">
        <v>0</v>
      </c>
      <c r="H22339">
        <v>203.5</v>
      </c>
      <c r="I22339">
        <v>120.5</v>
      </c>
      <c r="J22339">
        <v>236.5</v>
      </c>
      <c r="K22339">
        <v>0.86</v>
      </c>
      <c r="L22339">
        <f t="shared" ref="L22339:L22402" si="349">H22339*4</f>
        <v>814</v>
      </c>
    </row>
    <row r="22340" spans="1:12" x14ac:dyDescent="0.25">
      <c r="A22340">
        <v>2200098</v>
      </c>
      <c r="B22340" s="1">
        <v>43698.739583333336</v>
      </c>
      <c r="C22340" t="s">
        <v>11</v>
      </c>
      <c r="D22340">
        <v>0</v>
      </c>
      <c r="E22340">
        <v>0</v>
      </c>
      <c r="F22340">
        <v>0</v>
      </c>
      <c r="G22340">
        <v>0</v>
      </c>
      <c r="H22340">
        <v>206</v>
      </c>
      <c r="I22340">
        <v>121</v>
      </c>
      <c r="J22340">
        <v>238.91</v>
      </c>
      <c r="K22340">
        <v>0.86</v>
      </c>
      <c r="L22340">
        <f t="shared" si="349"/>
        <v>824</v>
      </c>
    </row>
    <row r="22341" spans="1:12" x14ac:dyDescent="0.25">
      <c r="A22341">
        <v>2200098</v>
      </c>
      <c r="B22341" s="1">
        <v>43698.75</v>
      </c>
      <c r="C22341" t="s">
        <v>11</v>
      </c>
      <c r="D22341">
        <v>0</v>
      </c>
      <c r="E22341">
        <v>0</v>
      </c>
      <c r="F22341">
        <v>0</v>
      </c>
      <c r="G22341">
        <v>0</v>
      </c>
      <c r="H22341">
        <v>202.5</v>
      </c>
      <c r="I22341">
        <v>115</v>
      </c>
      <c r="J22341">
        <v>232.88</v>
      </c>
      <c r="K22341">
        <v>0.87</v>
      </c>
      <c r="L22341">
        <f t="shared" si="349"/>
        <v>810</v>
      </c>
    </row>
    <row r="22342" spans="1:12" x14ac:dyDescent="0.25">
      <c r="A22342">
        <v>2200098</v>
      </c>
      <c r="B22342" s="1">
        <v>43698.760416666664</v>
      </c>
      <c r="C22342" t="s">
        <v>11</v>
      </c>
      <c r="D22342">
        <v>0</v>
      </c>
      <c r="E22342">
        <v>0</v>
      </c>
      <c r="F22342">
        <v>0</v>
      </c>
      <c r="G22342">
        <v>0</v>
      </c>
      <c r="H22342">
        <v>197</v>
      </c>
      <c r="I22342">
        <v>115</v>
      </c>
      <c r="J22342">
        <v>228.11</v>
      </c>
      <c r="K22342">
        <v>0.86</v>
      </c>
      <c r="L22342">
        <f t="shared" si="349"/>
        <v>788</v>
      </c>
    </row>
    <row r="22343" spans="1:12" x14ac:dyDescent="0.25">
      <c r="A22343">
        <v>2200098</v>
      </c>
      <c r="B22343" s="1">
        <v>43698.770833333336</v>
      </c>
      <c r="C22343" t="s">
        <v>11</v>
      </c>
      <c r="D22343">
        <v>0</v>
      </c>
      <c r="E22343">
        <v>0</v>
      </c>
      <c r="F22343">
        <v>0</v>
      </c>
      <c r="G22343">
        <v>0</v>
      </c>
      <c r="H22343">
        <v>201</v>
      </c>
      <c r="I22343">
        <v>115.5</v>
      </c>
      <c r="J22343">
        <v>231.82</v>
      </c>
      <c r="K22343">
        <v>0.87</v>
      </c>
      <c r="L22343">
        <f t="shared" si="349"/>
        <v>804</v>
      </c>
    </row>
    <row r="22344" spans="1:12" x14ac:dyDescent="0.25">
      <c r="A22344">
        <v>2200098</v>
      </c>
      <c r="B22344" s="1">
        <v>43698.78125</v>
      </c>
      <c r="C22344" t="s">
        <v>11</v>
      </c>
      <c r="D22344">
        <v>0</v>
      </c>
      <c r="E22344">
        <v>0</v>
      </c>
      <c r="F22344">
        <v>0</v>
      </c>
      <c r="G22344">
        <v>0</v>
      </c>
      <c r="H22344">
        <v>198.5</v>
      </c>
      <c r="I22344">
        <v>115</v>
      </c>
      <c r="J22344">
        <v>229.41</v>
      </c>
      <c r="K22344">
        <v>0.87</v>
      </c>
      <c r="L22344">
        <f t="shared" si="349"/>
        <v>794</v>
      </c>
    </row>
    <row r="22345" spans="1:12" x14ac:dyDescent="0.25">
      <c r="A22345">
        <v>2200098</v>
      </c>
      <c r="B22345" s="1">
        <v>43698.791666666664</v>
      </c>
      <c r="C22345" t="s">
        <v>11</v>
      </c>
      <c r="D22345">
        <v>0</v>
      </c>
      <c r="E22345">
        <v>0</v>
      </c>
      <c r="F22345">
        <v>0</v>
      </c>
      <c r="G22345">
        <v>0</v>
      </c>
      <c r="H22345">
        <v>202</v>
      </c>
      <c r="I22345">
        <v>115</v>
      </c>
      <c r="J22345">
        <v>232.44</v>
      </c>
      <c r="K22345">
        <v>0.87</v>
      </c>
      <c r="L22345">
        <f t="shared" si="349"/>
        <v>808</v>
      </c>
    </row>
    <row r="22346" spans="1:12" x14ac:dyDescent="0.25">
      <c r="A22346">
        <v>2200098</v>
      </c>
      <c r="B22346" s="1">
        <v>43698.802083333336</v>
      </c>
      <c r="C22346" t="s">
        <v>11</v>
      </c>
      <c r="D22346">
        <v>0</v>
      </c>
      <c r="E22346">
        <v>0</v>
      </c>
      <c r="F22346">
        <v>0</v>
      </c>
      <c r="G22346">
        <v>0</v>
      </c>
      <c r="H22346">
        <v>201</v>
      </c>
      <c r="I22346">
        <v>116.5</v>
      </c>
      <c r="J22346">
        <v>232.32</v>
      </c>
      <c r="K22346">
        <v>0.87</v>
      </c>
      <c r="L22346">
        <f t="shared" si="349"/>
        <v>804</v>
      </c>
    </row>
    <row r="22347" spans="1:12" x14ac:dyDescent="0.25">
      <c r="A22347">
        <v>2200098</v>
      </c>
      <c r="B22347" s="1">
        <v>43698.8125</v>
      </c>
      <c r="C22347" t="s">
        <v>11</v>
      </c>
      <c r="D22347">
        <v>0</v>
      </c>
      <c r="E22347">
        <v>0</v>
      </c>
      <c r="F22347">
        <v>0</v>
      </c>
      <c r="G22347">
        <v>0</v>
      </c>
      <c r="H22347">
        <v>188</v>
      </c>
      <c r="I22347">
        <v>107.5</v>
      </c>
      <c r="J22347">
        <v>216.56</v>
      </c>
      <c r="K22347">
        <v>0.87</v>
      </c>
      <c r="L22347">
        <f t="shared" si="349"/>
        <v>752</v>
      </c>
    </row>
    <row r="22348" spans="1:12" x14ac:dyDescent="0.25">
      <c r="A22348">
        <v>2200098</v>
      </c>
      <c r="B22348" s="1">
        <v>43698.822916666664</v>
      </c>
      <c r="C22348" t="s">
        <v>11</v>
      </c>
      <c r="D22348">
        <v>0</v>
      </c>
      <c r="E22348">
        <v>0</v>
      </c>
      <c r="F22348">
        <v>0</v>
      </c>
      <c r="G22348">
        <v>0</v>
      </c>
      <c r="H22348">
        <v>189</v>
      </c>
      <c r="I22348">
        <v>107</v>
      </c>
      <c r="J22348">
        <v>217.19</v>
      </c>
      <c r="K22348">
        <v>0.87</v>
      </c>
      <c r="L22348">
        <f t="shared" si="349"/>
        <v>756</v>
      </c>
    </row>
    <row r="22349" spans="1:12" x14ac:dyDescent="0.25">
      <c r="A22349">
        <v>2200098</v>
      </c>
      <c r="B22349" s="1">
        <v>43698.833333333336</v>
      </c>
      <c r="C22349" t="s">
        <v>11</v>
      </c>
      <c r="D22349">
        <v>0</v>
      </c>
      <c r="E22349">
        <v>0</v>
      </c>
      <c r="F22349">
        <v>0</v>
      </c>
      <c r="G22349">
        <v>0</v>
      </c>
      <c r="H22349">
        <v>191.5</v>
      </c>
      <c r="I22349">
        <v>108</v>
      </c>
      <c r="J22349">
        <v>219.86</v>
      </c>
      <c r="K22349">
        <v>0.87</v>
      </c>
      <c r="L22349">
        <f t="shared" si="349"/>
        <v>766</v>
      </c>
    </row>
    <row r="22350" spans="1:12" x14ac:dyDescent="0.25">
      <c r="A22350">
        <v>2200098</v>
      </c>
      <c r="B22350" s="1">
        <v>43698.84375</v>
      </c>
      <c r="C22350" t="s">
        <v>11</v>
      </c>
      <c r="D22350">
        <v>0</v>
      </c>
      <c r="E22350">
        <v>0</v>
      </c>
      <c r="F22350">
        <v>0</v>
      </c>
      <c r="G22350">
        <v>0</v>
      </c>
      <c r="H22350">
        <v>200.5</v>
      </c>
      <c r="I22350">
        <v>114.5</v>
      </c>
      <c r="J22350">
        <v>230.89</v>
      </c>
      <c r="K22350">
        <v>0.87</v>
      </c>
      <c r="L22350">
        <f t="shared" si="349"/>
        <v>802</v>
      </c>
    </row>
    <row r="22351" spans="1:12" x14ac:dyDescent="0.25">
      <c r="A22351">
        <v>2200098</v>
      </c>
      <c r="B22351" s="1">
        <v>43698.854166666664</v>
      </c>
      <c r="C22351" t="s">
        <v>11</v>
      </c>
      <c r="D22351">
        <v>0</v>
      </c>
      <c r="E22351">
        <v>0</v>
      </c>
      <c r="F22351">
        <v>0</v>
      </c>
      <c r="G22351">
        <v>0</v>
      </c>
      <c r="H22351">
        <v>202.5</v>
      </c>
      <c r="I22351">
        <v>116</v>
      </c>
      <c r="J22351">
        <v>233.37</v>
      </c>
      <c r="K22351">
        <v>0.87</v>
      </c>
      <c r="L22351">
        <f t="shared" si="349"/>
        <v>810</v>
      </c>
    </row>
    <row r="22352" spans="1:12" x14ac:dyDescent="0.25">
      <c r="A22352">
        <v>2200098</v>
      </c>
      <c r="B22352" s="1">
        <v>43698.864583333336</v>
      </c>
      <c r="C22352" t="s">
        <v>11</v>
      </c>
      <c r="D22352">
        <v>0</v>
      </c>
      <c r="E22352">
        <v>0</v>
      </c>
      <c r="F22352">
        <v>0</v>
      </c>
      <c r="G22352">
        <v>0</v>
      </c>
      <c r="H22352">
        <v>189.5</v>
      </c>
      <c r="I22352">
        <v>105</v>
      </c>
      <c r="J22352">
        <v>216.65</v>
      </c>
      <c r="K22352">
        <v>0.87</v>
      </c>
      <c r="L22352">
        <f t="shared" si="349"/>
        <v>758</v>
      </c>
    </row>
    <row r="22353" spans="1:12" x14ac:dyDescent="0.25">
      <c r="A22353">
        <v>2200098</v>
      </c>
      <c r="B22353" s="1">
        <v>43698.875</v>
      </c>
      <c r="C22353" t="s">
        <v>11</v>
      </c>
      <c r="D22353">
        <v>0</v>
      </c>
      <c r="E22353">
        <v>0</v>
      </c>
      <c r="F22353">
        <v>0</v>
      </c>
      <c r="G22353">
        <v>0</v>
      </c>
      <c r="H22353">
        <v>185</v>
      </c>
      <c r="I22353">
        <v>103.5</v>
      </c>
      <c r="J22353">
        <v>211.98</v>
      </c>
      <c r="K22353">
        <v>0.87</v>
      </c>
      <c r="L22353">
        <f t="shared" si="349"/>
        <v>740</v>
      </c>
    </row>
    <row r="22354" spans="1:12" x14ac:dyDescent="0.25">
      <c r="A22354">
        <v>2200098</v>
      </c>
      <c r="B22354" s="1">
        <v>43698.885416666664</v>
      </c>
      <c r="C22354" t="s">
        <v>11</v>
      </c>
      <c r="D22354">
        <v>0</v>
      </c>
      <c r="E22354">
        <v>0</v>
      </c>
      <c r="F22354">
        <v>0</v>
      </c>
      <c r="G22354">
        <v>0</v>
      </c>
      <c r="H22354">
        <v>186.5</v>
      </c>
      <c r="I22354">
        <v>107.5</v>
      </c>
      <c r="J22354">
        <v>215.26</v>
      </c>
      <c r="K22354">
        <v>0.87</v>
      </c>
      <c r="L22354">
        <f t="shared" si="349"/>
        <v>746</v>
      </c>
    </row>
    <row r="22355" spans="1:12" x14ac:dyDescent="0.25">
      <c r="A22355">
        <v>2200098</v>
      </c>
      <c r="B22355" s="1">
        <v>43698.895833333336</v>
      </c>
      <c r="C22355" t="s">
        <v>11</v>
      </c>
      <c r="D22355">
        <v>0</v>
      </c>
      <c r="E22355">
        <v>0</v>
      </c>
      <c r="F22355">
        <v>0</v>
      </c>
      <c r="G22355">
        <v>0</v>
      </c>
      <c r="H22355">
        <v>262.5</v>
      </c>
      <c r="I22355">
        <v>161.5</v>
      </c>
      <c r="J22355">
        <v>308.2</v>
      </c>
      <c r="K22355">
        <v>0.85</v>
      </c>
      <c r="L22355">
        <f t="shared" si="349"/>
        <v>1050</v>
      </c>
    </row>
    <row r="22356" spans="1:12" x14ac:dyDescent="0.25">
      <c r="A22356">
        <v>2200098</v>
      </c>
      <c r="B22356" s="1">
        <v>43698.90625</v>
      </c>
      <c r="C22356" t="s">
        <v>11</v>
      </c>
      <c r="D22356">
        <v>0</v>
      </c>
      <c r="E22356">
        <v>0</v>
      </c>
      <c r="F22356">
        <v>0</v>
      </c>
      <c r="G22356">
        <v>0</v>
      </c>
      <c r="H22356">
        <v>298</v>
      </c>
      <c r="I22356">
        <v>179</v>
      </c>
      <c r="J22356">
        <v>347.63</v>
      </c>
      <c r="K22356">
        <v>0.86</v>
      </c>
      <c r="L22356">
        <f t="shared" si="349"/>
        <v>1192</v>
      </c>
    </row>
    <row r="22357" spans="1:12" x14ac:dyDescent="0.25">
      <c r="A22357">
        <v>2200098</v>
      </c>
      <c r="B22357" s="1">
        <v>43698.916666666664</v>
      </c>
      <c r="C22357" t="s">
        <v>11</v>
      </c>
      <c r="D22357">
        <v>0</v>
      </c>
      <c r="E22357">
        <v>0</v>
      </c>
      <c r="F22357">
        <v>0</v>
      </c>
      <c r="G22357">
        <v>0</v>
      </c>
      <c r="H22357">
        <v>294</v>
      </c>
      <c r="I22357">
        <v>178</v>
      </c>
      <c r="J22357">
        <v>343.69</v>
      </c>
      <c r="K22357">
        <v>0.86</v>
      </c>
      <c r="L22357">
        <f t="shared" si="349"/>
        <v>1176</v>
      </c>
    </row>
    <row r="22358" spans="1:12" x14ac:dyDescent="0.25">
      <c r="A22358">
        <v>2200098</v>
      </c>
      <c r="B22358" s="1">
        <v>43698.927083333336</v>
      </c>
      <c r="C22358" t="s">
        <v>11</v>
      </c>
      <c r="D22358">
        <v>0</v>
      </c>
      <c r="E22358">
        <v>0</v>
      </c>
      <c r="F22358">
        <v>0</v>
      </c>
      <c r="G22358">
        <v>0</v>
      </c>
      <c r="H22358">
        <v>293</v>
      </c>
      <c r="I22358">
        <v>180.5</v>
      </c>
      <c r="J22358">
        <v>344.14</v>
      </c>
      <c r="K22358">
        <v>0.85</v>
      </c>
      <c r="L22358">
        <f t="shared" si="349"/>
        <v>1172</v>
      </c>
    </row>
    <row r="22359" spans="1:12" x14ac:dyDescent="0.25">
      <c r="A22359">
        <v>2200098</v>
      </c>
      <c r="B22359" s="1">
        <v>43698.9375</v>
      </c>
      <c r="C22359" t="s">
        <v>11</v>
      </c>
      <c r="D22359">
        <v>0</v>
      </c>
      <c r="E22359">
        <v>0</v>
      </c>
      <c r="F22359">
        <v>0</v>
      </c>
      <c r="G22359">
        <v>0</v>
      </c>
      <c r="H22359">
        <v>294.5</v>
      </c>
      <c r="I22359">
        <v>179</v>
      </c>
      <c r="J22359">
        <v>344.63</v>
      </c>
      <c r="K22359">
        <v>0.85</v>
      </c>
      <c r="L22359">
        <f t="shared" si="349"/>
        <v>1178</v>
      </c>
    </row>
    <row r="22360" spans="1:12" x14ac:dyDescent="0.25">
      <c r="A22360">
        <v>2200098</v>
      </c>
      <c r="B22360" s="1">
        <v>43698.947916666664</v>
      </c>
      <c r="C22360" t="s">
        <v>11</v>
      </c>
      <c r="D22360">
        <v>0</v>
      </c>
      <c r="E22360">
        <v>0</v>
      </c>
      <c r="F22360">
        <v>0</v>
      </c>
      <c r="G22360">
        <v>0</v>
      </c>
      <c r="H22360">
        <v>288.5</v>
      </c>
      <c r="I22360">
        <v>176.5</v>
      </c>
      <c r="J22360">
        <v>338.21</v>
      </c>
      <c r="K22360">
        <v>0.85</v>
      </c>
      <c r="L22360">
        <f t="shared" si="349"/>
        <v>1154</v>
      </c>
    </row>
    <row r="22361" spans="1:12" x14ac:dyDescent="0.25">
      <c r="A22361">
        <v>2200098</v>
      </c>
      <c r="B22361" s="1">
        <v>43698.958333333336</v>
      </c>
      <c r="C22361" t="s">
        <v>11</v>
      </c>
      <c r="D22361">
        <v>0</v>
      </c>
      <c r="E22361">
        <v>0</v>
      </c>
      <c r="F22361">
        <v>0</v>
      </c>
      <c r="G22361">
        <v>0</v>
      </c>
      <c r="H22361">
        <v>287.5</v>
      </c>
      <c r="I22361">
        <v>176</v>
      </c>
      <c r="J22361">
        <v>337.09</v>
      </c>
      <c r="K22361">
        <v>0.85</v>
      </c>
      <c r="L22361">
        <f t="shared" si="349"/>
        <v>1150</v>
      </c>
    </row>
    <row r="22362" spans="1:12" x14ac:dyDescent="0.25">
      <c r="A22362">
        <v>2200098</v>
      </c>
      <c r="B22362" s="1">
        <v>43698.96875</v>
      </c>
      <c r="C22362" t="s">
        <v>11</v>
      </c>
      <c r="D22362">
        <v>0</v>
      </c>
      <c r="E22362">
        <v>0</v>
      </c>
      <c r="F22362">
        <v>0</v>
      </c>
      <c r="G22362">
        <v>0</v>
      </c>
      <c r="H22362">
        <v>283</v>
      </c>
      <c r="I22362">
        <v>172.5</v>
      </c>
      <c r="J22362">
        <v>331.43</v>
      </c>
      <c r="K22362">
        <v>0.85</v>
      </c>
      <c r="L22362">
        <f t="shared" si="349"/>
        <v>1132</v>
      </c>
    </row>
    <row r="22363" spans="1:12" x14ac:dyDescent="0.25">
      <c r="A22363">
        <v>2200098</v>
      </c>
      <c r="B22363" s="1">
        <v>43698.979166666664</v>
      </c>
      <c r="C22363" t="s">
        <v>11</v>
      </c>
      <c r="D22363">
        <v>0</v>
      </c>
      <c r="E22363">
        <v>0</v>
      </c>
      <c r="F22363">
        <v>0</v>
      </c>
      <c r="G22363">
        <v>0</v>
      </c>
      <c r="H22363">
        <v>277</v>
      </c>
      <c r="I22363">
        <v>171.5</v>
      </c>
      <c r="J22363">
        <v>325.79000000000002</v>
      </c>
      <c r="K22363">
        <v>0.85</v>
      </c>
      <c r="L22363">
        <f t="shared" si="349"/>
        <v>1108</v>
      </c>
    </row>
    <row r="22364" spans="1:12" x14ac:dyDescent="0.25">
      <c r="A22364">
        <v>2200098</v>
      </c>
      <c r="B22364" s="1">
        <v>43698.989583333336</v>
      </c>
      <c r="C22364" t="s">
        <v>11</v>
      </c>
      <c r="D22364">
        <v>0</v>
      </c>
      <c r="E22364">
        <v>0</v>
      </c>
      <c r="F22364">
        <v>0</v>
      </c>
      <c r="G22364">
        <v>0</v>
      </c>
      <c r="H22364">
        <v>279</v>
      </c>
      <c r="I22364">
        <v>175</v>
      </c>
      <c r="J22364">
        <v>329.34</v>
      </c>
      <c r="K22364">
        <v>0.85</v>
      </c>
      <c r="L22364">
        <f t="shared" si="349"/>
        <v>1116</v>
      </c>
    </row>
    <row r="22365" spans="1:12" x14ac:dyDescent="0.25">
      <c r="A22365">
        <v>2200098</v>
      </c>
      <c r="B22365" s="1">
        <v>43699</v>
      </c>
      <c r="C22365" t="s">
        <v>11</v>
      </c>
      <c r="D22365">
        <v>0</v>
      </c>
      <c r="E22365">
        <v>0</v>
      </c>
      <c r="F22365">
        <v>0</v>
      </c>
      <c r="G22365">
        <v>0</v>
      </c>
      <c r="H22365">
        <v>284</v>
      </c>
      <c r="I22365">
        <v>180</v>
      </c>
      <c r="J22365">
        <v>336.24</v>
      </c>
      <c r="K22365">
        <v>0.84</v>
      </c>
      <c r="L22365">
        <f t="shared" si="349"/>
        <v>1136</v>
      </c>
    </row>
    <row r="22366" spans="1:12" x14ac:dyDescent="0.25">
      <c r="A22366">
        <v>2200098</v>
      </c>
      <c r="B22366" s="1">
        <v>43699.010416666664</v>
      </c>
      <c r="C22366" t="s">
        <v>11</v>
      </c>
      <c r="D22366">
        <v>0</v>
      </c>
      <c r="E22366">
        <v>0</v>
      </c>
      <c r="F22366">
        <v>0</v>
      </c>
      <c r="G22366">
        <v>0</v>
      </c>
      <c r="H22366">
        <v>278</v>
      </c>
      <c r="I22366">
        <v>177</v>
      </c>
      <c r="J22366">
        <v>329.56</v>
      </c>
      <c r="K22366">
        <v>0.84</v>
      </c>
      <c r="L22366">
        <f t="shared" si="349"/>
        <v>1112</v>
      </c>
    </row>
    <row r="22367" spans="1:12" x14ac:dyDescent="0.25">
      <c r="A22367">
        <v>2200098</v>
      </c>
      <c r="B22367" s="1">
        <v>43699.020833333336</v>
      </c>
      <c r="C22367" t="s">
        <v>11</v>
      </c>
      <c r="D22367">
        <v>0</v>
      </c>
      <c r="E22367">
        <v>0</v>
      </c>
      <c r="F22367">
        <v>0</v>
      </c>
      <c r="G22367">
        <v>0</v>
      </c>
      <c r="H22367">
        <v>275</v>
      </c>
      <c r="I22367">
        <v>174</v>
      </c>
      <c r="J22367">
        <v>325.42</v>
      </c>
      <c r="K22367">
        <v>0.85</v>
      </c>
      <c r="L22367">
        <f t="shared" si="349"/>
        <v>1100</v>
      </c>
    </row>
    <row r="22368" spans="1:12" x14ac:dyDescent="0.25">
      <c r="A22368">
        <v>2200098</v>
      </c>
      <c r="B22368" s="1">
        <v>43699.03125</v>
      </c>
      <c r="C22368" t="s">
        <v>11</v>
      </c>
      <c r="D22368">
        <v>0</v>
      </c>
      <c r="E22368">
        <v>0</v>
      </c>
      <c r="F22368">
        <v>0</v>
      </c>
      <c r="G22368">
        <v>0</v>
      </c>
      <c r="H22368">
        <v>277.5</v>
      </c>
      <c r="I22368">
        <v>179</v>
      </c>
      <c r="J22368">
        <v>330.22</v>
      </c>
      <c r="K22368">
        <v>0.84</v>
      </c>
      <c r="L22368">
        <f t="shared" si="349"/>
        <v>1110</v>
      </c>
    </row>
    <row r="22369" spans="1:12" x14ac:dyDescent="0.25">
      <c r="A22369">
        <v>2200098</v>
      </c>
      <c r="B22369" s="1">
        <v>43699.041666666664</v>
      </c>
      <c r="C22369" t="s">
        <v>11</v>
      </c>
      <c r="D22369">
        <v>0</v>
      </c>
      <c r="E22369">
        <v>0</v>
      </c>
      <c r="F22369">
        <v>0</v>
      </c>
      <c r="G22369">
        <v>0</v>
      </c>
      <c r="H22369">
        <v>287.5</v>
      </c>
      <c r="I22369">
        <v>184</v>
      </c>
      <c r="J22369">
        <v>341.34</v>
      </c>
      <c r="K22369">
        <v>0.84</v>
      </c>
      <c r="L22369">
        <f t="shared" si="349"/>
        <v>1150</v>
      </c>
    </row>
    <row r="22370" spans="1:12" x14ac:dyDescent="0.25">
      <c r="A22370">
        <v>2200098</v>
      </c>
      <c r="B22370" s="1">
        <v>43699.052083333336</v>
      </c>
      <c r="C22370" t="s">
        <v>11</v>
      </c>
      <c r="D22370">
        <v>0</v>
      </c>
      <c r="E22370">
        <v>0</v>
      </c>
      <c r="F22370">
        <v>0</v>
      </c>
      <c r="G22370">
        <v>0</v>
      </c>
      <c r="H22370">
        <v>288</v>
      </c>
      <c r="I22370">
        <v>185.5</v>
      </c>
      <c r="J22370">
        <v>342.57</v>
      </c>
      <c r="K22370">
        <v>0.84</v>
      </c>
      <c r="L22370">
        <f t="shared" si="349"/>
        <v>1152</v>
      </c>
    </row>
    <row r="22371" spans="1:12" x14ac:dyDescent="0.25">
      <c r="A22371">
        <v>2200098</v>
      </c>
      <c r="B22371" s="1">
        <v>43699.0625</v>
      </c>
      <c r="C22371" t="s">
        <v>11</v>
      </c>
      <c r="D22371">
        <v>0</v>
      </c>
      <c r="E22371">
        <v>0</v>
      </c>
      <c r="F22371">
        <v>0</v>
      </c>
      <c r="G22371">
        <v>0</v>
      </c>
      <c r="H22371">
        <v>286</v>
      </c>
      <c r="I22371">
        <v>186</v>
      </c>
      <c r="J22371">
        <v>341.16</v>
      </c>
      <c r="K22371">
        <v>0.84</v>
      </c>
      <c r="L22371">
        <f t="shared" si="349"/>
        <v>1144</v>
      </c>
    </row>
    <row r="22372" spans="1:12" x14ac:dyDescent="0.25">
      <c r="A22372">
        <v>2200098</v>
      </c>
      <c r="B22372" s="1">
        <v>43699.072916666664</v>
      </c>
      <c r="C22372" t="s">
        <v>11</v>
      </c>
      <c r="D22372">
        <v>0</v>
      </c>
      <c r="E22372">
        <v>0</v>
      </c>
      <c r="F22372">
        <v>0</v>
      </c>
      <c r="G22372">
        <v>0</v>
      </c>
      <c r="H22372">
        <v>273.5</v>
      </c>
      <c r="I22372">
        <v>178.5</v>
      </c>
      <c r="J22372">
        <v>326.60000000000002</v>
      </c>
      <c r="K22372">
        <v>0.84</v>
      </c>
      <c r="L22372">
        <f t="shared" si="349"/>
        <v>1094</v>
      </c>
    </row>
    <row r="22373" spans="1:12" x14ac:dyDescent="0.25">
      <c r="A22373">
        <v>2200098</v>
      </c>
      <c r="B22373" s="1">
        <v>43699.083333333336</v>
      </c>
      <c r="C22373" t="s">
        <v>11</v>
      </c>
      <c r="D22373">
        <v>0</v>
      </c>
      <c r="E22373">
        <v>0</v>
      </c>
      <c r="F22373">
        <v>0</v>
      </c>
      <c r="G22373">
        <v>0</v>
      </c>
      <c r="H22373">
        <v>268.5</v>
      </c>
      <c r="I22373">
        <v>174.5</v>
      </c>
      <c r="J22373">
        <v>320.22000000000003</v>
      </c>
      <c r="K22373">
        <v>0.84</v>
      </c>
      <c r="L22373">
        <f t="shared" si="349"/>
        <v>1074</v>
      </c>
    </row>
    <row r="22374" spans="1:12" x14ac:dyDescent="0.25">
      <c r="A22374">
        <v>2200098</v>
      </c>
      <c r="B22374" s="1">
        <v>43699.09375</v>
      </c>
      <c r="C22374" t="s">
        <v>11</v>
      </c>
      <c r="D22374">
        <v>0</v>
      </c>
      <c r="E22374">
        <v>0</v>
      </c>
      <c r="F22374">
        <v>0</v>
      </c>
      <c r="G22374">
        <v>0</v>
      </c>
      <c r="H22374">
        <v>275.5</v>
      </c>
      <c r="I22374">
        <v>179</v>
      </c>
      <c r="J22374">
        <v>328.54</v>
      </c>
      <c r="K22374">
        <v>0.84</v>
      </c>
      <c r="L22374">
        <f t="shared" si="349"/>
        <v>1102</v>
      </c>
    </row>
    <row r="22375" spans="1:12" x14ac:dyDescent="0.25">
      <c r="A22375">
        <v>2200098</v>
      </c>
      <c r="B22375" s="1">
        <v>43699.104166666664</v>
      </c>
      <c r="C22375" t="s">
        <v>11</v>
      </c>
      <c r="D22375">
        <v>0</v>
      </c>
      <c r="E22375">
        <v>0</v>
      </c>
      <c r="F22375">
        <v>0</v>
      </c>
      <c r="G22375">
        <v>0</v>
      </c>
      <c r="H22375">
        <v>273.5</v>
      </c>
      <c r="I22375">
        <v>179.5</v>
      </c>
      <c r="J22375">
        <v>327.14</v>
      </c>
      <c r="K22375">
        <v>0.84</v>
      </c>
      <c r="L22375">
        <f t="shared" si="349"/>
        <v>1094</v>
      </c>
    </row>
    <row r="22376" spans="1:12" x14ac:dyDescent="0.25">
      <c r="A22376">
        <v>2200098</v>
      </c>
      <c r="B22376" s="1">
        <v>43699.114583333336</v>
      </c>
      <c r="C22376" t="s">
        <v>11</v>
      </c>
      <c r="D22376">
        <v>0</v>
      </c>
      <c r="E22376">
        <v>0</v>
      </c>
      <c r="F22376">
        <v>0</v>
      </c>
      <c r="G22376">
        <v>0</v>
      </c>
      <c r="H22376">
        <v>273</v>
      </c>
      <c r="I22376">
        <v>174.5</v>
      </c>
      <c r="J22376">
        <v>324.01</v>
      </c>
      <c r="K22376">
        <v>0.84</v>
      </c>
      <c r="L22376">
        <f t="shared" si="349"/>
        <v>1092</v>
      </c>
    </row>
    <row r="22377" spans="1:12" x14ac:dyDescent="0.25">
      <c r="A22377">
        <v>2200098</v>
      </c>
      <c r="B22377" s="1">
        <v>43699.125</v>
      </c>
      <c r="C22377" t="s">
        <v>11</v>
      </c>
      <c r="D22377">
        <v>0</v>
      </c>
      <c r="E22377">
        <v>0</v>
      </c>
      <c r="F22377">
        <v>0</v>
      </c>
      <c r="G22377">
        <v>0</v>
      </c>
      <c r="H22377">
        <v>270</v>
      </c>
      <c r="I22377">
        <v>169</v>
      </c>
      <c r="J22377">
        <v>318.52999999999997</v>
      </c>
      <c r="K22377">
        <v>0.85</v>
      </c>
      <c r="L22377">
        <f t="shared" si="349"/>
        <v>1080</v>
      </c>
    </row>
    <row r="22378" spans="1:12" x14ac:dyDescent="0.25">
      <c r="A22378">
        <v>2200098</v>
      </c>
      <c r="B22378" s="1">
        <v>43699.135416666664</v>
      </c>
      <c r="C22378" t="s">
        <v>11</v>
      </c>
      <c r="D22378">
        <v>0</v>
      </c>
      <c r="E22378">
        <v>0</v>
      </c>
      <c r="F22378">
        <v>0</v>
      </c>
      <c r="G22378">
        <v>0</v>
      </c>
      <c r="H22378">
        <v>271.5</v>
      </c>
      <c r="I22378">
        <v>168</v>
      </c>
      <c r="J22378">
        <v>319.27</v>
      </c>
      <c r="K22378">
        <v>0.85</v>
      </c>
      <c r="L22378">
        <f t="shared" si="349"/>
        <v>1086</v>
      </c>
    </row>
    <row r="22379" spans="1:12" x14ac:dyDescent="0.25">
      <c r="A22379">
        <v>2200098</v>
      </c>
      <c r="B22379" s="1">
        <v>43699.145833333336</v>
      </c>
      <c r="C22379" t="s">
        <v>11</v>
      </c>
      <c r="D22379">
        <v>0</v>
      </c>
      <c r="E22379">
        <v>0</v>
      </c>
      <c r="F22379">
        <v>0</v>
      </c>
      <c r="G22379">
        <v>0</v>
      </c>
      <c r="H22379">
        <v>273</v>
      </c>
      <c r="I22379">
        <v>170</v>
      </c>
      <c r="J22379">
        <v>321.60000000000002</v>
      </c>
      <c r="K22379">
        <v>0.85</v>
      </c>
      <c r="L22379">
        <f t="shared" si="349"/>
        <v>1092</v>
      </c>
    </row>
    <row r="22380" spans="1:12" x14ac:dyDescent="0.25">
      <c r="A22380">
        <v>2200098</v>
      </c>
      <c r="B22380" s="1">
        <v>43699.15625</v>
      </c>
      <c r="C22380" t="s">
        <v>11</v>
      </c>
      <c r="D22380">
        <v>0</v>
      </c>
      <c r="E22380">
        <v>0</v>
      </c>
      <c r="F22380">
        <v>0</v>
      </c>
      <c r="G22380">
        <v>0</v>
      </c>
      <c r="H22380">
        <v>270.5</v>
      </c>
      <c r="I22380">
        <v>166</v>
      </c>
      <c r="J22380">
        <v>317.37</v>
      </c>
      <c r="K22380">
        <v>0.85</v>
      </c>
      <c r="L22380">
        <f t="shared" si="349"/>
        <v>1082</v>
      </c>
    </row>
    <row r="22381" spans="1:12" x14ac:dyDescent="0.25">
      <c r="A22381">
        <v>2200098</v>
      </c>
      <c r="B22381" s="1">
        <v>43699.166666666664</v>
      </c>
      <c r="C22381" t="s">
        <v>11</v>
      </c>
      <c r="D22381">
        <v>0</v>
      </c>
      <c r="E22381">
        <v>0</v>
      </c>
      <c r="F22381">
        <v>0</v>
      </c>
      <c r="G22381">
        <v>0</v>
      </c>
      <c r="H22381">
        <v>267.5</v>
      </c>
      <c r="I22381">
        <v>165</v>
      </c>
      <c r="J22381">
        <v>314.29000000000002</v>
      </c>
      <c r="K22381">
        <v>0.85</v>
      </c>
      <c r="L22381">
        <f t="shared" si="349"/>
        <v>1070</v>
      </c>
    </row>
    <row r="22382" spans="1:12" x14ac:dyDescent="0.25">
      <c r="A22382">
        <v>2200098</v>
      </c>
      <c r="B22382" s="1">
        <v>43699.177083333336</v>
      </c>
      <c r="C22382" t="s">
        <v>11</v>
      </c>
      <c r="D22382">
        <v>0</v>
      </c>
      <c r="E22382">
        <v>0</v>
      </c>
      <c r="F22382">
        <v>0</v>
      </c>
      <c r="G22382">
        <v>0</v>
      </c>
      <c r="H22382">
        <v>273</v>
      </c>
      <c r="I22382">
        <v>167.5</v>
      </c>
      <c r="J22382">
        <v>320.29000000000002</v>
      </c>
      <c r="K22382">
        <v>0.85</v>
      </c>
      <c r="L22382">
        <f t="shared" si="349"/>
        <v>1092</v>
      </c>
    </row>
    <row r="22383" spans="1:12" x14ac:dyDescent="0.25">
      <c r="A22383">
        <v>2200098</v>
      </c>
      <c r="B22383" s="1">
        <v>43699.1875</v>
      </c>
      <c r="C22383" t="s">
        <v>11</v>
      </c>
      <c r="D22383">
        <v>0</v>
      </c>
      <c r="E22383">
        <v>0</v>
      </c>
      <c r="F22383">
        <v>0</v>
      </c>
      <c r="G22383">
        <v>0</v>
      </c>
      <c r="H22383">
        <v>277</v>
      </c>
      <c r="I22383">
        <v>166.5</v>
      </c>
      <c r="J22383">
        <v>323.19</v>
      </c>
      <c r="K22383">
        <v>0.86</v>
      </c>
      <c r="L22383">
        <f t="shared" si="349"/>
        <v>1108</v>
      </c>
    </row>
    <row r="22384" spans="1:12" x14ac:dyDescent="0.25">
      <c r="A22384">
        <v>2200098</v>
      </c>
      <c r="B22384" s="1">
        <v>43699.197916666664</v>
      </c>
      <c r="C22384" t="s">
        <v>11</v>
      </c>
      <c r="D22384">
        <v>0</v>
      </c>
      <c r="E22384">
        <v>0</v>
      </c>
      <c r="F22384">
        <v>0</v>
      </c>
      <c r="G22384">
        <v>0</v>
      </c>
      <c r="H22384">
        <v>284</v>
      </c>
      <c r="I22384">
        <v>171</v>
      </c>
      <c r="J22384">
        <v>331.51</v>
      </c>
      <c r="K22384">
        <v>0.86</v>
      </c>
      <c r="L22384">
        <f t="shared" si="349"/>
        <v>1136</v>
      </c>
    </row>
    <row r="22385" spans="1:12" x14ac:dyDescent="0.25">
      <c r="A22385">
        <v>2200098</v>
      </c>
      <c r="B22385" s="1">
        <v>43699.208333333336</v>
      </c>
      <c r="C22385" t="s">
        <v>11</v>
      </c>
      <c r="D22385">
        <v>0</v>
      </c>
      <c r="E22385">
        <v>0</v>
      </c>
      <c r="F22385">
        <v>0</v>
      </c>
      <c r="G22385">
        <v>0</v>
      </c>
      <c r="H22385">
        <v>298.5</v>
      </c>
      <c r="I22385">
        <v>179.5</v>
      </c>
      <c r="J22385">
        <v>348.31</v>
      </c>
      <c r="K22385">
        <v>0.86</v>
      </c>
      <c r="L22385">
        <f t="shared" si="349"/>
        <v>1194</v>
      </c>
    </row>
    <row r="22386" spans="1:12" x14ac:dyDescent="0.25">
      <c r="A22386">
        <v>2200098</v>
      </c>
      <c r="B22386" s="1">
        <v>43699.21875</v>
      </c>
      <c r="C22386" t="s">
        <v>11</v>
      </c>
      <c r="D22386">
        <v>0</v>
      </c>
      <c r="E22386">
        <v>0</v>
      </c>
      <c r="F22386">
        <v>0</v>
      </c>
      <c r="G22386">
        <v>0</v>
      </c>
      <c r="H22386">
        <v>309.5</v>
      </c>
      <c r="I22386">
        <v>185.5</v>
      </c>
      <c r="J22386">
        <v>360.83</v>
      </c>
      <c r="K22386">
        <v>0.86</v>
      </c>
      <c r="L22386">
        <f t="shared" si="349"/>
        <v>1238</v>
      </c>
    </row>
    <row r="22387" spans="1:12" x14ac:dyDescent="0.25">
      <c r="A22387">
        <v>2200098</v>
      </c>
      <c r="B22387" s="1">
        <v>43699.229166666664</v>
      </c>
      <c r="C22387" t="s">
        <v>11</v>
      </c>
      <c r="D22387">
        <v>0</v>
      </c>
      <c r="E22387">
        <v>0</v>
      </c>
      <c r="F22387">
        <v>0</v>
      </c>
      <c r="G22387">
        <v>0</v>
      </c>
      <c r="H22387">
        <v>310.5</v>
      </c>
      <c r="I22387">
        <v>183.5</v>
      </c>
      <c r="J22387">
        <v>360.67</v>
      </c>
      <c r="K22387">
        <v>0.86</v>
      </c>
      <c r="L22387">
        <f t="shared" si="349"/>
        <v>1242</v>
      </c>
    </row>
    <row r="22388" spans="1:12" x14ac:dyDescent="0.25">
      <c r="A22388">
        <v>2200098</v>
      </c>
      <c r="B22388" s="1">
        <v>43699.239583333336</v>
      </c>
      <c r="C22388" t="s">
        <v>11</v>
      </c>
      <c r="D22388">
        <v>0</v>
      </c>
      <c r="E22388">
        <v>0</v>
      </c>
      <c r="F22388">
        <v>0</v>
      </c>
      <c r="G22388">
        <v>0</v>
      </c>
      <c r="H22388">
        <v>299.5</v>
      </c>
      <c r="I22388">
        <v>176</v>
      </c>
      <c r="J22388">
        <v>347.38</v>
      </c>
      <c r="K22388">
        <v>0.86</v>
      </c>
      <c r="L22388">
        <f t="shared" si="349"/>
        <v>1198</v>
      </c>
    </row>
    <row r="22389" spans="1:12" x14ac:dyDescent="0.25">
      <c r="A22389">
        <v>2200098</v>
      </c>
      <c r="B22389" s="1">
        <v>43699.25</v>
      </c>
      <c r="C22389" t="s">
        <v>11</v>
      </c>
      <c r="D22389">
        <v>0</v>
      </c>
      <c r="E22389">
        <v>0</v>
      </c>
      <c r="F22389">
        <v>0</v>
      </c>
      <c r="G22389">
        <v>0</v>
      </c>
      <c r="H22389">
        <v>293.5</v>
      </c>
      <c r="I22389">
        <v>173</v>
      </c>
      <c r="J22389">
        <v>340.69</v>
      </c>
      <c r="K22389">
        <v>0.86</v>
      </c>
      <c r="L22389">
        <f t="shared" si="349"/>
        <v>1174</v>
      </c>
    </row>
    <row r="22390" spans="1:12" x14ac:dyDescent="0.25">
      <c r="A22390">
        <v>2200098</v>
      </c>
      <c r="B22390" s="1">
        <v>43699.260416666664</v>
      </c>
      <c r="C22390" t="s">
        <v>11</v>
      </c>
      <c r="D22390">
        <v>0</v>
      </c>
      <c r="E22390">
        <v>0</v>
      </c>
      <c r="F22390">
        <v>0</v>
      </c>
      <c r="G22390">
        <v>0</v>
      </c>
      <c r="H22390">
        <v>295</v>
      </c>
      <c r="I22390">
        <v>172</v>
      </c>
      <c r="J22390">
        <v>341.48</v>
      </c>
      <c r="K22390">
        <v>0.86</v>
      </c>
      <c r="L22390">
        <f t="shared" si="349"/>
        <v>1180</v>
      </c>
    </row>
    <row r="22391" spans="1:12" x14ac:dyDescent="0.25">
      <c r="A22391">
        <v>2200098</v>
      </c>
      <c r="B22391" s="1">
        <v>43699.270833333336</v>
      </c>
      <c r="C22391" t="s">
        <v>11</v>
      </c>
      <c r="D22391">
        <v>0</v>
      </c>
      <c r="E22391">
        <v>0</v>
      </c>
      <c r="F22391">
        <v>0</v>
      </c>
      <c r="G22391">
        <v>0</v>
      </c>
      <c r="H22391">
        <v>294</v>
      </c>
      <c r="I22391">
        <v>172</v>
      </c>
      <c r="J22391">
        <v>340.62</v>
      </c>
      <c r="K22391">
        <v>0.86</v>
      </c>
      <c r="L22391">
        <f t="shared" si="349"/>
        <v>1176</v>
      </c>
    </row>
    <row r="22392" spans="1:12" x14ac:dyDescent="0.25">
      <c r="A22392">
        <v>2200098</v>
      </c>
      <c r="B22392" s="1">
        <v>43699.28125</v>
      </c>
      <c r="C22392" t="s">
        <v>11</v>
      </c>
      <c r="D22392">
        <v>0</v>
      </c>
      <c r="E22392">
        <v>0</v>
      </c>
      <c r="F22392">
        <v>0</v>
      </c>
      <c r="G22392">
        <v>0</v>
      </c>
      <c r="H22392">
        <v>296</v>
      </c>
      <c r="I22392">
        <v>172.5</v>
      </c>
      <c r="J22392">
        <v>342.6</v>
      </c>
      <c r="K22392">
        <v>0.86</v>
      </c>
      <c r="L22392">
        <f t="shared" si="349"/>
        <v>1184</v>
      </c>
    </row>
    <row r="22393" spans="1:12" x14ac:dyDescent="0.25">
      <c r="A22393">
        <v>2200098</v>
      </c>
      <c r="B22393" s="1">
        <v>43699.291666666664</v>
      </c>
      <c r="C22393" t="s">
        <v>11</v>
      </c>
      <c r="D22393">
        <v>0</v>
      </c>
      <c r="E22393">
        <v>0</v>
      </c>
      <c r="F22393">
        <v>0</v>
      </c>
      <c r="G22393">
        <v>0</v>
      </c>
      <c r="H22393">
        <v>293.5</v>
      </c>
      <c r="I22393">
        <v>174</v>
      </c>
      <c r="J22393">
        <v>341.2</v>
      </c>
      <c r="K22393">
        <v>0.86</v>
      </c>
      <c r="L22393">
        <f t="shared" si="349"/>
        <v>1174</v>
      </c>
    </row>
    <row r="22394" spans="1:12" x14ac:dyDescent="0.25">
      <c r="A22394">
        <v>2200098</v>
      </c>
      <c r="B22394" s="1">
        <v>43699.302083333336</v>
      </c>
      <c r="C22394" t="s">
        <v>11</v>
      </c>
      <c r="D22394">
        <v>0</v>
      </c>
      <c r="E22394">
        <v>0</v>
      </c>
      <c r="F22394">
        <v>0</v>
      </c>
      <c r="G22394">
        <v>0</v>
      </c>
      <c r="H22394">
        <v>285.5</v>
      </c>
      <c r="I22394">
        <v>175</v>
      </c>
      <c r="J22394">
        <v>334.87</v>
      </c>
      <c r="K22394">
        <v>0.85</v>
      </c>
      <c r="L22394">
        <f t="shared" si="349"/>
        <v>1142</v>
      </c>
    </row>
    <row r="22395" spans="1:12" x14ac:dyDescent="0.25">
      <c r="A22395">
        <v>2200098</v>
      </c>
      <c r="B22395" s="1">
        <v>43699.3125</v>
      </c>
      <c r="C22395" t="s">
        <v>11</v>
      </c>
      <c r="D22395">
        <v>0</v>
      </c>
      <c r="E22395">
        <v>0</v>
      </c>
      <c r="F22395">
        <v>0</v>
      </c>
      <c r="G22395">
        <v>0</v>
      </c>
      <c r="H22395">
        <v>219.5</v>
      </c>
      <c r="I22395">
        <v>138.5</v>
      </c>
      <c r="J22395">
        <v>259.54000000000002</v>
      </c>
      <c r="K22395">
        <v>0.85</v>
      </c>
      <c r="L22395">
        <f t="shared" si="349"/>
        <v>878</v>
      </c>
    </row>
    <row r="22396" spans="1:12" x14ac:dyDescent="0.25">
      <c r="A22396">
        <v>2200098</v>
      </c>
      <c r="B22396" s="1">
        <v>43699.322916666664</v>
      </c>
      <c r="C22396" t="s">
        <v>11</v>
      </c>
      <c r="D22396">
        <v>0</v>
      </c>
      <c r="E22396">
        <v>0</v>
      </c>
      <c r="F22396">
        <v>0</v>
      </c>
      <c r="G22396">
        <v>0</v>
      </c>
      <c r="H22396">
        <v>211.5</v>
      </c>
      <c r="I22396">
        <v>131</v>
      </c>
      <c r="J22396">
        <v>248.78</v>
      </c>
      <c r="K22396">
        <v>0.85</v>
      </c>
      <c r="L22396">
        <f t="shared" si="349"/>
        <v>846</v>
      </c>
    </row>
    <row r="22397" spans="1:12" x14ac:dyDescent="0.25">
      <c r="A22397">
        <v>2200098</v>
      </c>
      <c r="B22397" s="1">
        <v>43699.333333333336</v>
      </c>
      <c r="C22397" t="s">
        <v>11</v>
      </c>
      <c r="D22397">
        <v>0</v>
      </c>
      <c r="E22397">
        <v>0</v>
      </c>
      <c r="F22397">
        <v>0</v>
      </c>
      <c r="G22397">
        <v>0</v>
      </c>
      <c r="H22397">
        <v>206</v>
      </c>
      <c r="I22397">
        <v>125.5</v>
      </c>
      <c r="J22397">
        <v>241.22</v>
      </c>
      <c r="K22397">
        <v>0.85</v>
      </c>
      <c r="L22397">
        <f t="shared" si="349"/>
        <v>824</v>
      </c>
    </row>
    <row r="22398" spans="1:12" x14ac:dyDescent="0.25">
      <c r="A22398">
        <v>2200098</v>
      </c>
      <c r="B22398" s="1">
        <v>43699.34375</v>
      </c>
      <c r="C22398" t="s">
        <v>11</v>
      </c>
      <c r="D22398">
        <v>0</v>
      </c>
      <c r="E22398">
        <v>0</v>
      </c>
      <c r="F22398">
        <v>0</v>
      </c>
      <c r="G22398">
        <v>0</v>
      </c>
      <c r="H22398">
        <v>206.5</v>
      </c>
      <c r="I22398">
        <v>127.5</v>
      </c>
      <c r="J22398">
        <v>242.69</v>
      </c>
      <c r="K22398">
        <v>0.85</v>
      </c>
      <c r="L22398">
        <f t="shared" si="349"/>
        <v>826</v>
      </c>
    </row>
    <row r="22399" spans="1:12" x14ac:dyDescent="0.25">
      <c r="A22399">
        <v>2200098</v>
      </c>
      <c r="B22399" s="1">
        <v>43699.354166666664</v>
      </c>
      <c r="C22399" t="s">
        <v>11</v>
      </c>
      <c r="D22399">
        <v>0</v>
      </c>
      <c r="E22399">
        <v>0</v>
      </c>
      <c r="F22399">
        <v>0</v>
      </c>
      <c r="G22399">
        <v>0</v>
      </c>
      <c r="H22399">
        <v>195.5</v>
      </c>
      <c r="I22399">
        <v>121.5</v>
      </c>
      <c r="J22399">
        <v>230.18</v>
      </c>
      <c r="K22399">
        <v>0.85</v>
      </c>
      <c r="L22399">
        <f t="shared" si="349"/>
        <v>782</v>
      </c>
    </row>
    <row r="22400" spans="1:12" x14ac:dyDescent="0.25">
      <c r="A22400">
        <v>2200098</v>
      </c>
      <c r="B22400" s="1">
        <v>43699.364583333336</v>
      </c>
      <c r="C22400" t="s">
        <v>11</v>
      </c>
      <c r="D22400">
        <v>0</v>
      </c>
      <c r="E22400">
        <v>0</v>
      </c>
      <c r="F22400">
        <v>0</v>
      </c>
      <c r="G22400">
        <v>0</v>
      </c>
      <c r="H22400">
        <v>197.5</v>
      </c>
      <c r="I22400">
        <v>119</v>
      </c>
      <c r="J22400">
        <v>230.58</v>
      </c>
      <c r="K22400">
        <v>0.86</v>
      </c>
      <c r="L22400">
        <f t="shared" si="349"/>
        <v>790</v>
      </c>
    </row>
    <row r="22401" spans="1:12" x14ac:dyDescent="0.25">
      <c r="A22401">
        <v>2200098</v>
      </c>
      <c r="B22401" s="1">
        <v>43699.375</v>
      </c>
      <c r="C22401" t="s">
        <v>11</v>
      </c>
      <c r="D22401">
        <v>0</v>
      </c>
      <c r="E22401">
        <v>0</v>
      </c>
      <c r="F22401">
        <v>0</v>
      </c>
      <c r="G22401">
        <v>0</v>
      </c>
      <c r="H22401">
        <v>201.5</v>
      </c>
      <c r="I22401">
        <v>120</v>
      </c>
      <c r="J22401">
        <v>234.53</v>
      </c>
      <c r="K22401">
        <v>0.86</v>
      </c>
      <c r="L22401">
        <f t="shared" si="349"/>
        <v>806</v>
      </c>
    </row>
    <row r="22402" spans="1:12" x14ac:dyDescent="0.25">
      <c r="A22402">
        <v>2200098</v>
      </c>
      <c r="B22402" s="1">
        <v>43699.385416666664</v>
      </c>
      <c r="C22402" t="s">
        <v>11</v>
      </c>
      <c r="D22402">
        <v>0</v>
      </c>
      <c r="E22402">
        <v>0</v>
      </c>
      <c r="F22402">
        <v>0</v>
      </c>
      <c r="G22402">
        <v>0</v>
      </c>
      <c r="H22402">
        <v>212.5</v>
      </c>
      <c r="I22402">
        <v>125.5</v>
      </c>
      <c r="J22402">
        <v>246.79</v>
      </c>
      <c r="K22402">
        <v>0.86</v>
      </c>
      <c r="L22402">
        <f t="shared" si="349"/>
        <v>850</v>
      </c>
    </row>
    <row r="22403" spans="1:12" x14ac:dyDescent="0.25">
      <c r="A22403">
        <v>2200098</v>
      </c>
      <c r="B22403" s="1">
        <v>43699.395833333336</v>
      </c>
      <c r="C22403" t="s">
        <v>11</v>
      </c>
      <c r="D22403">
        <v>0</v>
      </c>
      <c r="E22403">
        <v>0</v>
      </c>
      <c r="F22403">
        <v>0</v>
      </c>
      <c r="G22403">
        <v>0</v>
      </c>
      <c r="H22403">
        <v>216.5</v>
      </c>
      <c r="I22403">
        <v>123.5</v>
      </c>
      <c r="J22403">
        <v>249.25</v>
      </c>
      <c r="K22403">
        <v>0.87</v>
      </c>
      <c r="L22403">
        <f t="shared" ref="L22403:L22466" si="350">H22403*4</f>
        <v>866</v>
      </c>
    </row>
    <row r="22404" spans="1:12" x14ac:dyDescent="0.25">
      <c r="A22404">
        <v>2200098</v>
      </c>
      <c r="B22404" s="1">
        <v>43699.40625</v>
      </c>
      <c r="C22404" t="s">
        <v>11</v>
      </c>
      <c r="D22404">
        <v>0</v>
      </c>
      <c r="E22404">
        <v>0</v>
      </c>
      <c r="F22404">
        <v>0</v>
      </c>
      <c r="G22404">
        <v>0</v>
      </c>
      <c r="H22404">
        <v>221.5</v>
      </c>
      <c r="I22404">
        <v>127</v>
      </c>
      <c r="J22404">
        <v>255.33</v>
      </c>
      <c r="K22404">
        <v>0.87</v>
      </c>
      <c r="L22404">
        <f t="shared" si="350"/>
        <v>886</v>
      </c>
    </row>
    <row r="22405" spans="1:12" x14ac:dyDescent="0.25">
      <c r="A22405">
        <v>2200098</v>
      </c>
      <c r="B22405" s="1">
        <v>43699.416666666664</v>
      </c>
      <c r="C22405" t="s">
        <v>11</v>
      </c>
      <c r="D22405">
        <v>0</v>
      </c>
      <c r="E22405">
        <v>0</v>
      </c>
      <c r="F22405">
        <v>0</v>
      </c>
      <c r="G22405">
        <v>0</v>
      </c>
      <c r="H22405">
        <v>232</v>
      </c>
      <c r="I22405">
        <v>138</v>
      </c>
      <c r="J22405">
        <v>269.94</v>
      </c>
      <c r="K22405">
        <v>0.86</v>
      </c>
      <c r="L22405">
        <f t="shared" si="350"/>
        <v>928</v>
      </c>
    </row>
    <row r="22406" spans="1:12" x14ac:dyDescent="0.25">
      <c r="A22406">
        <v>2200098</v>
      </c>
      <c r="B22406" s="1">
        <v>43699.427083333336</v>
      </c>
      <c r="C22406" t="s">
        <v>11</v>
      </c>
      <c r="D22406">
        <v>0</v>
      </c>
      <c r="E22406">
        <v>0</v>
      </c>
      <c r="F22406">
        <v>0</v>
      </c>
      <c r="G22406">
        <v>0</v>
      </c>
      <c r="H22406">
        <v>215.5</v>
      </c>
      <c r="I22406">
        <v>126</v>
      </c>
      <c r="J22406">
        <v>249.63</v>
      </c>
      <c r="K22406">
        <v>0.86</v>
      </c>
      <c r="L22406">
        <f t="shared" si="350"/>
        <v>862</v>
      </c>
    </row>
    <row r="22407" spans="1:12" x14ac:dyDescent="0.25">
      <c r="A22407">
        <v>2200098</v>
      </c>
      <c r="B22407" s="1">
        <v>43699.4375</v>
      </c>
      <c r="C22407" t="s">
        <v>11</v>
      </c>
      <c r="D22407">
        <v>0</v>
      </c>
      <c r="E22407">
        <v>0</v>
      </c>
      <c r="F22407">
        <v>0</v>
      </c>
      <c r="G22407">
        <v>0</v>
      </c>
      <c r="H22407">
        <v>220.5</v>
      </c>
      <c r="I22407">
        <v>129.5</v>
      </c>
      <c r="J22407">
        <v>255.72</v>
      </c>
      <c r="K22407">
        <v>0.86</v>
      </c>
      <c r="L22407">
        <f t="shared" si="350"/>
        <v>882</v>
      </c>
    </row>
    <row r="22408" spans="1:12" x14ac:dyDescent="0.25">
      <c r="A22408">
        <v>2200098</v>
      </c>
      <c r="B22408" s="1">
        <v>43699.447916666664</v>
      </c>
      <c r="C22408" t="s">
        <v>11</v>
      </c>
      <c r="D22408">
        <v>0</v>
      </c>
      <c r="E22408">
        <v>0</v>
      </c>
      <c r="F22408">
        <v>0</v>
      </c>
      <c r="G22408">
        <v>0</v>
      </c>
      <c r="H22408">
        <v>213</v>
      </c>
      <c r="I22408">
        <v>130</v>
      </c>
      <c r="J22408">
        <v>249.54</v>
      </c>
      <c r="K22408">
        <v>0.85</v>
      </c>
      <c r="L22408">
        <f t="shared" si="350"/>
        <v>852</v>
      </c>
    </row>
    <row r="22409" spans="1:12" x14ac:dyDescent="0.25">
      <c r="A22409">
        <v>2200098</v>
      </c>
      <c r="B22409" s="1">
        <v>43699.458333333336</v>
      </c>
      <c r="C22409" t="s">
        <v>11</v>
      </c>
      <c r="D22409">
        <v>0</v>
      </c>
      <c r="E22409">
        <v>0</v>
      </c>
      <c r="F22409">
        <v>0</v>
      </c>
      <c r="G22409">
        <v>0</v>
      </c>
      <c r="H22409">
        <v>210.5</v>
      </c>
      <c r="I22409">
        <v>128</v>
      </c>
      <c r="J22409">
        <v>246.36</v>
      </c>
      <c r="K22409">
        <v>0.85</v>
      </c>
      <c r="L22409">
        <f t="shared" si="350"/>
        <v>842</v>
      </c>
    </row>
    <row r="22410" spans="1:12" x14ac:dyDescent="0.25">
      <c r="A22410">
        <v>2200098</v>
      </c>
      <c r="B22410" s="1">
        <v>43699.46875</v>
      </c>
      <c r="C22410" t="s">
        <v>11</v>
      </c>
      <c r="D22410">
        <v>0</v>
      </c>
      <c r="E22410">
        <v>0</v>
      </c>
      <c r="F22410">
        <v>0</v>
      </c>
      <c r="G22410">
        <v>0</v>
      </c>
      <c r="H22410">
        <v>213</v>
      </c>
      <c r="I22410">
        <v>128.5</v>
      </c>
      <c r="J22410">
        <v>248.76</v>
      </c>
      <c r="K22410">
        <v>0.86</v>
      </c>
      <c r="L22410">
        <f t="shared" si="350"/>
        <v>852</v>
      </c>
    </row>
    <row r="22411" spans="1:12" x14ac:dyDescent="0.25">
      <c r="A22411">
        <v>2200098</v>
      </c>
      <c r="B22411" s="1">
        <v>43699.479166666664</v>
      </c>
      <c r="C22411" t="s">
        <v>11</v>
      </c>
      <c r="D22411">
        <v>0</v>
      </c>
      <c r="E22411">
        <v>0</v>
      </c>
      <c r="F22411">
        <v>0</v>
      </c>
      <c r="G22411">
        <v>0</v>
      </c>
      <c r="H22411">
        <v>220</v>
      </c>
      <c r="I22411">
        <v>129.5</v>
      </c>
      <c r="J22411">
        <v>255.28</v>
      </c>
      <c r="K22411">
        <v>0.86</v>
      </c>
      <c r="L22411">
        <f t="shared" si="350"/>
        <v>880</v>
      </c>
    </row>
    <row r="22412" spans="1:12" x14ac:dyDescent="0.25">
      <c r="A22412">
        <v>2200098</v>
      </c>
      <c r="B22412" s="1">
        <v>43699.489583333336</v>
      </c>
      <c r="C22412" t="s">
        <v>11</v>
      </c>
      <c r="D22412">
        <v>0</v>
      </c>
      <c r="E22412">
        <v>0</v>
      </c>
      <c r="F22412">
        <v>0</v>
      </c>
      <c r="G22412">
        <v>0</v>
      </c>
      <c r="H22412">
        <v>231.5</v>
      </c>
      <c r="I22412">
        <v>137</v>
      </c>
      <c r="J22412">
        <v>269</v>
      </c>
      <c r="K22412">
        <v>0.86</v>
      </c>
      <c r="L22412">
        <f t="shared" si="350"/>
        <v>926</v>
      </c>
    </row>
    <row r="22413" spans="1:12" x14ac:dyDescent="0.25">
      <c r="A22413">
        <v>2200098</v>
      </c>
      <c r="B22413" s="1">
        <v>43699.5</v>
      </c>
      <c r="C22413" t="s">
        <v>11</v>
      </c>
      <c r="D22413">
        <v>0</v>
      </c>
      <c r="E22413">
        <v>0</v>
      </c>
      <c r="F22413">
        <v>0</v>
      </c>
      <c r="G22413">
        <v>0</v>
      </c>
      <c r="H22413">
        <v>228</v>
      </c>
      <c r="I22413">
        <v>131</v>
      </c>
      <c r="J22413">
        <v>262.95</v>
      </c>
      <c r="K22413">
        <v>0.87</v>
      </c>
      <c r="L22413">
        <f t="shared" si="350"/>
        <v>912</v>
      </c>
    </row>
    <row r="22414" spans="1:12" x14ac:dyDescent="0.25">
      <c r="A22414">
        <v>2200098</v>
      </c>
      <c r="B22414" s="1">
        <v>43699.510416666664</v>
      </c>
      <c r="C22414" t="s">
        <v>11</v>
      </c>
      <c r="D22414">
        <v>0</v>
      </c>
      <c r="E22414">
        <v>0</v>
      </c>
      <c r="F22414">
        <v>0</v>
      </c>
      <c r="G22414">
        <v>0</v>
      </c>
      <c r="H22414">
        <v>223</v>
      </c>
      <c r="I22414">
        <v>128</v>
      </c>
      <c r="J22414">
        <v>257.12</v>
      </c>
      <c r="K22414">
        <v>0.87</v>
      </c>
      <c r="L22414">
        <f t="shared" si="350"/>
        <v>892</v>
      </c>
    </row>
    <row r="22415" spans="1:12" x14ac:dyDescent="0.25">
      <c r="A22415">
        <v>2200098</v>
      </c>
      <c r="B22415" s="1">
        <v>43699.520833333336</v>
      </c>
      <c r="C22415" t="s">
        <v>11</v>
      </c>
      <c r="D22415">
        <v>0</v>
      </c>
      <c r="E22415">
        <v>0</v>
      </c>
      <c r="F22415">
        <v>0</v>
      </c>
      <c r="G22415">
        <v>0</v>
      </c>
      <c r="H22415">
        <v>230.5</v>
      </c>
      <c r="I22415">
        <v>131</v>
      </c>
      <c r="J22415">
        <v>265.12</v>
      </c>
      <c r="K22415">
        <v>0.87</v>
      </c>
      <c r="L22415">
        <f t="shared" si="350"/>
        <v>922</v>
      </c>
    </row>
    <row r="22416" spans="1:12" x14ac:dyDescent="0.25">
      <c r="A22416">
        <v>2200098</v>
      </c>
      <c r="B22416" s="1">
        <v>43699.53125</v>
      </c>
      <c r="C22416" t="s">
        <v>11</v>
      </c>
      <c r="D22416">
        <v>0</v>
      </c>
      <c r="E22416">
        <v>0</v>
      </c>
      <c r="F22416">
        <v>0</v>
      </c>
      <c r="G22416">
        <v>0</v>
      </c>
      <c r="H22416">
        <v>224</v>
      </c>
      <c r="I22416">
        <v>129.5</v>
      </c>
      <c r="J22416">
        <v>258.74</v>
      </c>
      <c r="K22416">
        <v>0.87</v>
      </c>
      <c r="L22416">
        <f t="shared" si="350"/>
        <v>896</v>
      </c>
    </row>
    <row r="22417" spans="1:12" x14ac:dyDescent="0.25">
      <c r="A22417">
        <v>2200098</v>
      </c>
      <c r="B22417" s="1">
        <v>43699.541666666664</v>
      </c>
      <c r="C22417" t="s">
        <v>11</v>
      </c>
      <c r="D22417">
        <v>0</v>
      </c>
      <c r="E22417">
        <v>0</v>
      </c>
      <c r="F22417">
        <v>0</v>
      </c>
      <c r="G22417">
        <v>0</v>
      </c>
      <c r="H22417">
        <v>199.5</v>
      </c>
      <c r="I22417">
        <v>112.5</v>
      </c>
      <c r="J22417">
        <v>229.03</v>
      </c>
      <c r="K22417">
        <v>0.87</v>
      </c>
      <c r="L22417">
        <f t="shared" si="350"/>
        <v>798</v>
      </c>
    </row>
    <row r="22418" spans="1:12" x14ac:dyDescent="0.25">
      <c r="A22418">
        <v>2200098</v>
      </c>
      <c r="B22418" s="1">
        <v>43699.552083333336</v>
      </c>
      <c r="C22418" t="s">
        <v>11</v>
      </c>
      <c r="D22418">
        <v>0</v>
      </c>
      <c r="E22418">
        <v>0</v>
      </c>
      <c r="F22418">
        <v>0</v>
      </c>
      <c r="G22418">
        <v>0</v>
      </c>
      <c r="H22418">
        <v>202.5</v>
      </c>
      <c r="I22418">
        <v>112.5</v>
      </c>
      <c r="J22418">
        <v>231.65</v>
      </c>
      <c r="K22418">
        <v>0.87</v>
      </c>
      <c r="L22418">
        <f t="shared" si="350"/>
        <v>810</v>
      </c>
    </row>
    <row r="22419" spans="1:12" x14ac:dyDescent="0.25">
      <c r="A22419">
        <v>2200098</v>
      </c>
      <c r="B22419" s="1">
        <v>43699.5625</v>
      </c>
      <c r="C22419" t="s">
        <v>11</v>
      </c>
      <c r="D22419">
        <v>0</v>
      </c>
      <c r="E22419">
        <v>0</v>
      </c>
      <c r="F22419">
        <v>0</v>
      </c>
      <c r="G22419">
        <v>0</v>
      </c>
      <c r="H22419">
        <v>205.5</v>
      </c>
      <c r="I22419">
        <v>113</v>
      </c>
      <c r="J22419">
        <v>234.52</v>
      </c>
      <c r="K22419">
        <v>0.88</v>
      </c>
      <c r="L22419">
        <f t="shared" si="350"/>
        <v>822</v>
      </c>
    </row>
    <row r="22420" spans="1:12" x14ac:dyDescent="0.25">
      <c r="A22420">
        <v>2200098</v>
      </c>
      <c r="B22420" s="1">
        <v>43699.572916666664</v>
      </c>
      <c r="C22420" t="s">
        <v>11</v>
      </c>
      <c r="D22420">
        <v>0</v>
      </c>
      <c r="E22420">
        <v>0</v>
      </c>
      <c r="F22420">
        <v>0</v>
      </c>
      <c r="G22420">
        <v>0</v>
      </c>
      <c r="H22420">
        <v>212</v>
      </c>
      <c r="I22420">
        <v>118</v>
      </c>
      <c r="J22420">
        <v>242.63</v>
      </c>
      <c r="K22420">
        <v>0.87</v>
      </c>
      <c r="L22420">
        <f t="shared" si="350"/>
        <v>848</v>
      </c>
    </row>
    <row r="22421" spans="1:12" x14ac:dyDescent="0.25">
      <c r="A22421">
        <v>2200098</v>
      </c>
      <c r="B22421" s="1">
        <v>43699.583333333336</v>
      </c>
      <c r="C22421" t="s">
        <v>11</v>
      </c>
      <c r="D22421">
        <v>0</v>
      </c>
      <c r="E22421">
        <v>0</v>
      </c>
      <c r="F22421">
        <v>0</v>
      </c>
      <c r="G22421">
        <v>0</v>
      </c>
      <c r="H22421">
        <v>205</v>
      </c>
      <c r="I22421">
        <v>118.5</v>
      </c>
      <c r="J22421">
        <v>236.79</v>
      </c>
      <c r="K22421">
        <v>0.87</v>
      </c>
      <c r="L22421">
        <f t="shared" si="350"/>
        <v>820</v>
      </c>
    </row>
    <row r="22422" spans="1:12" x14ac:dyDescent="0.25">
      <c r="A22422">
        <v>2200098</v>
      </c>
      <c r="B22422" s="1">
        <v>43699.59375</v>
      </c>
      <c r="C22422" t="s">
        <v>11</v>
      </c>
      <c r="D22422">
        <v>0</v>
      </c>
      <c r="E22422">
        <v>0</v>
      </c>
      <c r="F22422">
        <v>0</v>
      </c>
      <c r="G22422">
        <v>0</v>
      </c>
      <c r="H22422">
        <v>205</v>
      </c>
      <c r="I22422">
        <v>117.5</v>
      </c>
      <c r="J22422">
        <v>236.29</v>
      </c>
      <c r="K22422">
        <v>0.87</v>
      </c>
      <c r="L22422">
        <f t="shared" si="350"/>
        <v>820</v>
      </c>
    </row>
    <row r="22423" spans="1:12" x14ac:dyDescent="0.25">
      <c r="A22423">
        <v>2200098</v>
      </c>
      <c r="B22423" s="1">
        <v>43699.604166666664</v>
      </c>
      <c r="C22423" t="s">
        <v>11</v>
      </c>
      <c r="D22423">
        <v>0</v>
      </c>
      <c r="E22423">
        <v>0</v>
      </c>
      <c r="F22423">
        <v>0</v>
      </c>
      <c r="G22423">
        <v>0</v>
      </c>
      <c r="H22423">
        <v>203</v>
      </c>
      <c r="I22423">
        <v>119.5</v>
      </c>
      <c r="J22423">
        <v>235.56</v>
      </c>
      <c r="K22423">
        <v>0.86</v>
      </c>
      <c r="L22423">
        <f t="shared" si="350"/>
        <v>812</v>
      </c>
    </row>
    <row r="22424" spans="1:12" x14ac:dyDescent="0.25">
      <c r="A22424">
        <v>2200098</v>
      </c>
      <c r="B22424" s="1">
        <v>43699.614583333336</v>
      </c>
      <c r="C22424" t="s">
        <v>11</v>
      </c>
      <c r="D22424">
        <v>0</v>
      </c>
      <c r="E22424">
        <v>0</v>
      </c>
      <c r="F22424">
        <v>0</v>
      </c>
      <c r="G22424">
        <v>0</v>
      </c>
      <c r="H22424">
        <v>207.5</v>
      </c>
      <c r="I22424">
        <v>118.5</v>
      </c>
      <c r="J22424">
        <v>238.95</v>
      </c>
      <c r="K22424">
        <v>0.87</v>
      </c>
      <c r="L22424">
        <f t="shared" si="350"/>
        <v>830</v>
      </c>
    </row>
    <row r="22425" spans="1:12" x14ac:dyDescent="0.25">
      <c r="A22425">
        <v>2200098</v>
      </c>
      <c r="B22425" s="1">
        <v>43699.625</v>
      </c>
      <c r="C22425" t="s">
        <v>11</v>
      </c>
      <c r="D22425">
        <v>0</v>
      </c>
      <c r="E22425">
        <v>0</v>
      </c>
      <c r="F22425">
        <v>0</v>
      </c>
      <c r="G22425">
        <v>0</v>
      </c>
      <c r="H22425">
        <v>184.5</v>
      </c>
      <c r="I22425">
        <v>108</v>
      </c>
      <c r="J22425">
        <v>213.79</v>
      </c>
      <c r="K22425">
        <v>0.86</v>
      </c>
      <c r="L22425">
        <f t="shared" si="350"/>
        <v>738</v>
      </c>
    </row>
    <row r="22426" spans="1:12" x14ac:dyDescent="0.25">
      <c r="A22426">
        <v>2200098</v>
      </c>
      <c r="B22426" s="1">
        <v>43699.635416666664</v>
      </c>
      <c r="C22426" t="s">
        <v>11</v>
      </c>
      <c r="D22426">
        <v>0</v>
      </c>
      <c r="E22426">
        <v>0</v>
      </c>
      <c r="F22426">
        <v>0</v>
      </c>
      <c r="G22426">
        <v>0</v>
      </c>
      <c r="H22426">
        <v>201.5</v>
      </c>
      <c r="I22426">
        <v>114</v>
      </c>
      <c r="J22426">
        <v>231.51</v>
      </c>
      <c r="K22426">
        <v>0.87</v>
      </c>
      <c r="L22426">
        <f t="shared" si="350"/>
        <v>806</v>
      </c>
    </row>
    <row r="22427" spans="1:12" x14ac:dyDescent="0.25">
      <c r="A22427">
        <v>2200098</v>
      </c>
      <c r="B22427" s="1">
        <v>43699.645833333336</v>
      </c>
      <c r="C22427" t="s">
        <v>11</v>
      </c>
      <c r="D22427">
        <v>0</v>
      </c>
      <c r="E22427">
        <v>0</v>
      </c>
      <c r="F22427">
        <v>0</v>
      </c>
      <c r="G22427">
        <v>0</v>
      </c>
      <c r="H22427">
        <v>208</v>
      </c>
      <c r="I22427">
        <v>121</v>
      </c>
      <c r="J22427">
        <v>240.63</v>
      </c>
      <c r="K22427">
        <v>0.86</v>
      </c>
      <c r="L22427">
        <f t="shared" si="350"/>
        <v>832</v>
      </c>
    </row>
    <row r="22428" spans="1:12" x14ac:dyDescent="0.25">
      <c r="A22428">
        <v>2200098</v>
      </c>
      <c r="B22428" s="1">
        <v>43699.65625</v>
      </c>
      <c r="C22428" t="s">
        <v>11</v>
      </c>
      <c r="D22428">
        <v>0</v>
      </c>
      <c r="E22428">
        <v>0</v>
      </c>
      <c r="F22428">
        <v>0</v>
      </c>
      <c r="G22428">
        <v>0</v>
      </c>
      <c r="H22428">
        <v>199.5</v>
      </c>
      <c r="I22428">
        <v>118.5</v>
      </c>
      <c r="J22428">
        <v>232.04</v>
      </c>
      <c r="K22428">
        <v>0.86</v>
      </c>
      <c r="L22428">
        <f t="shared" si="350"/>
        <v>798</v>
      </c>
    </row>
    <row r="22429" spans="1:12" x14ac:dyDescent="0.25">
      <c r="A22429">
        <v>2200098</v>
      </c>
      <c r="B22429" s="1">
        <v>43699.666666666664</v>
      </c>
      <c r="C22429" t="s">
        <v>11</v>
      </c>
      <c r="D22429">
        <v>0</v>
      </c>
      <c r="E22429">
        <v>0</v>
      </c>
      <c r="F22429">
        <v>0</v>
      </c>
      <c r="G22429">
        <v>0</v>
      </c>
      <c r="H22429">
        <v>195.5</v>
      </c>
      <c r="I22429">
        <v>115.5</v>
      </c>
      <c r="J22429">
        <v>227.07</v>
      </c>
      <c r="K22429">
        <v>0.86</v>
      </c>
      <c r="L22429">
        <f t="shared" si="350"/>
        <v>782</v>
      </c>
    </row>
    <row r="22430" spans="1:12" x14ac:dyDescent="0.25">
      <c r="A22430">
        <v>2200098</v>
      </c>
      <c r="B22430" s="1">
        <v>43699.677083333336</v>
      </c>
      <c r="C22430" t="s">
        <v>11</v>
      </c>
      <c r="D22430">
        <v>0</v>
      </c>
      <c r="E22430">
        <v>0</v>
      </c>
      <c r="F22430">
        <v>0</v>
      </c>
      <c r="G22430">
        <v>0</v>
      </c>
      <c r="H22430">
        <v>196.5</v>
      </c>
      <c r="I22430">
        <v>115.5</v>
      </c>
      <c r="J22430">
        <v>227.93</v>
      </c>
      <c r="K22430">
        <v>0.86</v>
      </c>
      <c r="L22430">
        <f t="shared" si="350"/>
        <v>786</v>
      </c>
    </row>
    <row r="22431" spans="1:12" x14ac:dyDescent="0.25">
      <c r="A22431">
        <v>2200098</v>
      </c>
      <c r="B22431" s="1">
        <v>43699.6875</v>
      </c>
      <c r="C22431" t="s">
        <v>11</v>
      </c>
      <c r="D22431">
        <v>0</v>
      </c>
      <c r="E22431">
        <v>0</v>
      </c>
      <c r="F22431">
        <v>0</v>
      </c>
      <c r="G22431">
        <v>0</v>
      </c>
      <c r="H22431">
        <v>197</v>
      </c>
      <c r="I22431">
        <v>114</v>
      </c>
      <c r="J22431">
        <v>227.61</v>
      </c>
      <c r="K22431">
        <v>0.87</v>
      </c>
      <c r="L22431">
        <f t="shared" si="350"/>
        <v>788</v>
      </c>
    </row>
    <row r="22432" spans="1:12" x14ac:dyDescent="0.25">
      <c r="A22432">
        <v>2200098</v>
      </c>
      <c r="B22432" s="1">
        <v>43699.697916666664</v>
      </c>
      <c r="C22432" t="s">
        <v>11</v>
      </c>
      <c r="D22432">
        <v>0</v>
      </c>
      <c r="E22432">
        <v>0</v>
      </c>
      <c r="F22432">
        <v>0</v>
      </c>
      <c r="G22432">
        <v>0</v>
      </c>
      <c r="H22432">
        <v>192.5</v>
      </c>
      <c r="I22432">
        <v>115</v>
      </c>
      <c r="J22432">
        <v>224.23</v>
      </c>
      <c r="K22432">
        <v>0.86</v>
      </c>
      <c r="L22432">
        <f t="shared" si="350"/>
        <v>770</v>
      </c>
    </row>
    <row r="22433" spans="1:12" x14ac:dyDescent="0.25">
      <c r="A22433">
        <v>2200098</v>
      </c>
      <c r="B22433" s="1">
        <v>43699.708333333336</v>
      </c>
      <c r="C22433" t="s">
        <v>11</v>
      </c>
      <c r="D22433">
        <v>0</v>
      </c>
      <c r="E22433">
        <v>0</v>
      </c>
      <c r="F22433">
        <v>0</v>
      </c>
      <c r="G22433">
        <v>0</v>
      </c>
      <c r="H22433">
        <v>185.5</v>
      </c>
      <c r="I22433">
        <v>112</v>
      </c>
      <c r="J22433">
        <v>216.69</v>
      </c>
      <c r="K22433">
        <v>0.86</v>
      </c>
      <c r="L22433">
        <f t="shared" si="350"/>
        <v>742</v>
      </c>
    </row>
    <row r="22434" spans="1:12" x14ac:dyDescent="0.25">
      <c r="A22434">
        <v>2200098</v>
      </c>
      <c r="B22434" s="1">
        <v>43699.71875</v>
      </c>
      <c r="C22434" t="s">
        <v>11</v>
      </c>
      <c r="D22434">
        <v>0</v>
      </c>
      <c r="E22434">
        <v>0</v>
      </c>
      <c r="F22434">
        <v>0</v>
      </c>
      <c r="G22434">
        <v>0</v>
      </c>
      <c r="H22434">
        <v>190.5</v>
      </c>
      <c r="I22434">
        <v>115</v>
      </c>
      <c r="J22434">
        <v>222.52</v>
      </c>
      <c r="K22434">
        <v>0.86</v>
      </c>
      <c r="L22434">
        <f t="shared" si="350"/>
        <v>762</v>
      </c>
    </row>
    <row r="22435" spans="1:12" x14ac:dyDescent="0.25">
      <c r="A22435">
        <v>2200098</v>
      </c>
      <c r="B22435" s="1">
        <v>43699.729166666664</v>
      </c>
      <c r="C22435" t="s">
        <v>11</v>
      </c>
      <c r="D22435">
        <v>0</v>
      </c>
      <c r="E22435">
        <v>0</v>
      </c>
      <c r="F22435">
        <v>0</v>
      </c>
      <c r="G22435">
        <v>0</v>
      </c>
      <c r="H22435">
        <v>195.5</v>
      </c>
      <c r="I22435">
        <v>114</v>
      </c>
      <c r="J22435">
        <v>226.31</v>
      </c>
      <c r="K22435">
        <v>0.86</v>
      </c>
      <c r="L22435">
        <f t="shared" si="350"/>
        <v>782</v>
      </c>
    </row>
    <row r="22436" spans="1:12" x14ac:dyDescent="0.25">
      <c r="A22436">
        <v>2200098</v>
      </c>
      <c r="B22436" s="1">
        <v>43699.739583333336</v>
      </c>
      <c r="C22436" t="s">
        <v>11</v>
      </c>
      <c r="D22436">
        <v>0</v>
      </c>
      <c r="E22436">
        <v>0</v>
      </c>
      <c r="F22436">
        <v>0</v>
      </c>
      <c r="G22436">
        <v>0</v>
      </c>
      <c r="H22436">
        <v>212.5</v>
      </c>
      <c r="I22436">
        <v>129.5</v>
      </c>
      <c r="J22436">
        <v>248.85</v>
      </c>
      <c r="K22436">
        <v>0.85</v>
      </c>
      <c r="L22436">
        <f t="shared" si="350"/>
        <v>850</v>
      </c>
    </row>
    <row r="22437" spans="1:12" x14ac:dyDescent="0.25">
      <c r="A22437">
        <v>2200098</v>
      </c>
      <c r="B22437" s="1">
        <v>43699.75</v>
      </c>
      <c r="C22437" t="s">
        <v>11</v>
      </c>
      <c r="D22437">
        <v>0</v>
      </c>
      <c r="E22437">
        <v>0</v>
      </c>
      <c r="F22437">
        <v>0</v>
      </c>
      <c r="G22437">
        <v>0</v>
      </c>
      <c r="H22437">
        <v>198.5</v>
      </c>
      <c r="I22437">
        <v>117.5</v>
      </c>
      <c r="J22437">
        <v>230.67</v>
      </c>
      <c r="K22437">
        <v>0.86</v>
      </c>
      <c r="L22437">
        <f t="shared" si="350"/>
        <v>794</v>
      </c>
    </row>
    <row r="22438" spans="1:12" x14ac:dyDescent="0.25">
      <c r="A22438">
        <v>2200098</v>
      </c>
      <c r="B22438" s="1">
        <v>43699.760416666664</v>
      </c>
      <c r="C22438" t="s">
        <v>11</v>
      </c>
      <c r="D22438">
        <v>0</v>
      </c>
      <c r="E22438">
        <v>0</v>
      </c>
      <c r="F22438">
        <v>0</v>
      </c>
      <c r="G22438">
        <v>0</v>
      </c>
      <c r="H22438">
        <v>200</v>
      </c>
      <c r="I22438">
        <v>119.5</v>
      </c>
      <c r="J22438">
        <v>232.98</v>
      </c>
      <c r="K22438">
        <v>0.86</v>
      </c>
      <c r="L22438">
        <f t="shared" si="350"/>
        <v>800</v>
      </c>
    </row>
    <row r="22439" spans="1:12" x14ac:dyDescent="0.25">
      <c r="A22439">
        <v>2200098</v>
      </c>
      <c r="B22439" s="1">
        <v>43699.770833333336</v>
      </c>
      <c r="C22439" t="s">
        <v>11</v>
      </c>
      <c r="D22439">
        <v>0</v>
      </c>
      <c r="E22439">
        <v>0</v>
      </c>
      <c r="F22439">
        <v>0</v>
      </c>
      <c r="G22439">
        <v>0</v>
      </c>
      <c r="H22439">
        <v>203.5</v>
      </c>
      <c r="I22439">
        <v>122.5</v>
      </c>
      <c r="J22439">
        <v>237.53</v>
      </c>
      <c r="K22439">
        <v>0.86</v>
      </c>
      <c r="L22439">
        <f t="shared" si="350"/>
        <v>814</v>
      </c>
    </row>
    <row r="22440" spans="1:12" x14ac:dyDescent="0.25">
      <c r="A22440">
        <v>2200098</v>
      </c>
      <c r="B22440" s="1">
        <v>43699.78125</v>
      </c>
      <c r="C22440" t="s">
        <v>11</v>
      </c>
      <c r="D22440">
        <v>0</v>
      </c>
      <c r="E22440">
        <v>0</v>
      </c>
      <c r="F22440">
        <v>0</v>
      </c>
      <c r="G22440">
        <v>0</v>
      </c>
      <c r="H22440">
        <v>205</v>
      </c>
      <c r="I22440">
        <v>126.5</v>
      </c>
      <c r="J22440">
        <v>240.89</v>
      </c>
      <c r="K22440">
        <v>0.85</v>
      </c>
      <c r="L22440">
        <f t="shared" si="350"/>
        <v>820</v>
      </c>
    </row>
    <row r="22441" spans="1:12" x14ac:dyDescent="0.25">
      <c r="A22441">
        <v>2200098</v>
      </c>
      <c r="B22441" s="1">
        <v>43699.791666666664</v>
      </c>
      <c r="C22441" t="s">
        <v>11</v>
      </c>
      <c r="D22441">
        <v>0</v>
      </c>
      <c r="E22441">
        <v>0</v>
      </c>
      <c r="F22441">
        <v>0</v>
      </c>
      <c r="G22441">
        <v>0</v>
      </c>
      <c r="H22441">
        <v>211.5</v>
      </c>
      <c r="I22441">
        <v>123</v>
      </c>
      <c r="J22441">
        <v>244.67</v>
      </c>
      <c r="K22441">
        <v>0.86</v>
      </c>
      <c r="L22441">
        <f t="shared" si="350"/>
        <v>846</v>
      </c>
    </row>
    <row r="22442" spans="1:12" x14ac:dyDescent="0.25">
      <c r="A22442">
        <v>2200098</v>
      </c>
      <c r="B22442" s="1">
        <v>43699.802083333336</v>
      </c>
      <c r="C22442" t="s">
        <v>11</v>
      </c>
      <c r="D22442">
        <v>0</v>
      </c>
      <c r="E22442">
        <v>0</v>
      </c>
      <c r="F22442">
        <v>0</v>
      </c>
      <c r="G22442">
        <v>0</v>
      </c>
      <c r="H22442">
        <v>209.5</v>
      </c>
      <c r="I22442">
        <v>121.5</v>
      </c>
      <c r="J22442">
        <v>242.18</v>
      </c>
      <c r="K22442">
        <v>0.87</v>
      </c>
      <c r="L22442">
        <f t="shared" si="350"/>
        <v>838</v>
      </c>
    </row>
    <row r="22443" spans="1:12" x14ac:dyDescent="0.25">
      <c r="A22443">
        <v>2200098</v>
      </c>
      <c r="B22443" s="1">
        <v>43699.8125</v>
      </c>
      <c r="C22443" t="s">
        <v>11</v>
      </c>
      <c r="D22443">
        <v>0</v>
      </c>
      <c r="E22443">
        <v>0</v>
      </c>
      <c r="F22443">
        <v>0</v>
      </c>
      <c r="G22443">
        <v>0</v>
      </c>
      <c r="H22443">
        <v>192</v>
      </c>
      <c r="I22443">
        <v>113.5</v>
      </c>
      <c r="J22443">
        <v>223.04</v>
      </c>
      <c r="K22443">
        <v>0.86</v>
      </c>
      <c r="L22443">
        <f t="shared" si="350"/>
        <v>768</v>
      </c>
    </row>
    <row r="22444" spans="1:12" x14ac:dyDescent="0.25">
      <c r="A22444">
        <v>2200098</v>
      </c>
      <c r="B22444" s="1">
        <v>43699.822916666664</v>
      </c>
      <c r="C22444" t="s">
        <v>11</v>
      </c>
      <c r="D22444">
        <v>0</v>
      </c>
      <c r="E22444">
        <v>0</v>
      </c>
      <c r="F22444">
        <v>0</v>
      </c>
      <c r="G22444">
        <v>0</v>
      </c>
      <c r="H22444">
        <v>187.5</v>
      </c>
      <c r="I22444">
        <v>110.5</v>
      </c>
      <c r="J22444">
        <v>217.64</v>
      </c>
      <c r="K22444">
        <v>0.86</v>
      </c>
      <c r="L22444">
        <f t="shared" si="350"/>
        <v>750</v>
      </c>
    </row>
    <row r="22445" spans="1:12" x14ac:dyDescent="0.25">
      <c r="A22445">
        <v>2200098</v>
      </c>
      <c r="B22445" s="1">
        <v>43699.833333333336</v>
      </c>
      <c r="C22445" t="s">
        <v>11</v>
      </c>
      <c r="D22445">
        <v>0</v>
      </c>
      <c r="E22445">
        <v>0</v>
      </c>
      <c r="F22445">
        <v>0</v>
      </c>
      <c r="G22445">
        <v>0</v>
      </c>
      <c r="H22445">
        <v>190.5</v>
      </c>
      <c r="I22445">
        <v>111</v>
      </c>
      <c r="J22445">
        <v>220.48</v>
      </c>
      <c r="K22445">
        <v>0.86</v>
      </c>
      <c r="L22445">
        <f t="shared" si="350"/>
        <v>762</v>
      </c>
    </row>
    <row r="22446" spans="1:12" x14ac:dyDescent="0.25">
      <c r="A22446">
        <v>2200098</v>
      </c>
      <c r="B22446" s="1">
        <v>43699.84375</v>
      </c>
      <c r="C22446" t="s">
        <v>11</v>
      </c>
      <c r="D22446">
        <v>0</v>
      </c>
      <c r="E22446">
        <v>0</v>
      </c>
      <c r="F22446">
        <v>0</v>
      </c>
      <c r="G22446">
        <v>0</v>
      </c>
      <c r="H22446">
        <v>197.5</v>
      </c>
      <c r="I22446">
        <v>113</v>
      </c>
      <c r="J22446">
        <v>227.54</v>
      </c>
      <c r="K22446">
        <v>0.87</v>
      </c>
      <c r="L22446">
        <f t="shared" si="350"/>
        <v>790</v>
      </c>
    </row>
    <row r="22447" spans="1:12" x14ac:dyDescent="0.25">
      <c r="A22447">
        <v>2200098</v>
      </c>
      <c r="B22447" s="1">
        <v>43699.854166666664</v>
      </c>
      <c r="C22447" t="s">
        <v>11</v>
      </c>
      <c r="D22447">
        <v>0</v>
      </c>
      <c r="E22447">
        <v>0</v>
      </c>
      <c r="F22447">
        <v>0</v>
      </c>
      <c r="G22447">
        <v>0</v>
      </c>
      <c r="H22447">
        <v>196.5</v>
      </c>
      <c r="I22447">
        <v>111</v>
      </c>
      <c r="J22447">
        <v>225.68</v>
      </c>
      <c r="K22447">
        <v>0.87</v>
      </c>
      <c r="L22447">
        <f t="shared" si="350"/>
        <v>786</v>
      </c>
    </row>
    <row r="22448" spans="1:12" x14ac:dyDescent="0.25">
      <c r="A22448">
        <v>2200098</v>
      </c>
      <c r="B22448" s="1">
        <v>43699.864583333336</v>
      </c>
      <c r="C22448" t="s">
        <v>11</v>
      </c>
      <c r="D22448">
        <v>0</v>
      </c>
      <c r="E22448">
        <v>0</v>
      </c>
      <c r="F22448">
        <v>0</v>
      </c>
      <c r="G22448">
        <v>0</v>
      </c>
      <c r="H22448">
        <v>193</v>
      </c>
      <c r="I22448">
        <v>108.5</v>
      </c>
      <c r="J22448">
        <v>221.41</v>
      </c>
      <c r="K22448">
        <v>0.87</v>
      </c>
      <c r="L22448">
        <f t="shared" si="350"/>
        <v>772</v>
      </c>
    </row>
    <row r="22449" spans="1:12" x14ac:dyDescent="0.25">
      <c r="A22449">
        <v>2200098</v>
      </c>
      <c r="B22449" s="1">
        <v>43699.875</v>
      </c>
      <c r="C22449" t="s">
        <v>11</v>
      </c>
      <c r="D22449">
        <v>0</v>
      </c>
      <c r="E22449">
        <v>0</v>
      </c>
      <c r="F22449">
        <v>0</v>
      </c>
      <c r="G22449">
        <v>0</v>
      </c>
      <c r="H22449">
        <v>202</v>
      </c>
      <c r="I22449">
        <v>120</v>
      </c>
      <c r="J22449">
        <v>234.96</v>
      </c>
      <c r="K22449">
        <v>0.86</v>
      </c>
      <c r="L22449">
        <f t="shared" si="350"/>
        <v>808</v>
      </c>
    </row>
    <row r="22450" spans="1:12" x14ac:dyDescent="0.25">
      <c r="A22450">
        <v>2200098</v>
      </c>
      <c r="B22450" s="1">
        <v>43699.885416666664</v>
      </c>
      <c r="C22450" t="s">
        <v>11</v>
      </c>
      <c r="D22450">
        <v>0</v>
      </c>
      <c r="E22450">
        <v>0</v>
      </c>
      <c r="F22450">
        <v>0</v>
      </c>
      <c r="G22450">
        <v>0</v>
      </c>
      <c r="H22450">
        <v>208.5</v>
      </c>
      <c r="I22450">
        <v>122.5</v>
      </c>
      <c r="J22450">
        <v>241.82</v>
      </c>
      <c r="K22450">
        <v>0.86</v>
      </c>
      <c r="L22450">
        <f t="shared" si="350"/>
        <v>834</v>
      </c>
    </row>
    <row r="22451" spans="1:12" x14ac:dyDescent="0.25">
      <c r="A22451">
        <v>2200098</v>
      </c>
      <c r="B22451" s="1">
        <v>43699.895833333336</v>
      </c>
      <c r="C22451" t="s">
        <v>11</v>
      </c>
      <c r="D22451">
        <v>0</v>
      </c>
      <c r="E22451">
        <v>0</v>
      </c>
      <c r="F22451">
        <v>0</v>
      </c>
      <c r="G22451">
        <v>0</v>
      </c>
      <c r="H22451">
        <v>269.5</v>
      </c>
      <c r="I22451">
        <v>167</v>
      </c>
      <c r="J22451">
        <v>317.05</v>
      </c>
      <c r="K22451">
        <v>0.85</v>
      </c>
      <c r="L22451">
        <f t="shared" si="350"/>
        <v>1078</v>
      </c>
    </row>
    <row r="22452" spans="1:12" x14ac:dyDescent="0.25">
      <c r="A22452">
        <v>2200098</v>
      </c>
      <c r="B22452" s="1">
        <v>43699.90625</v>
      </c>
      <c r="C22452" t="s">
        <v>11</v>
      </c>
      <c r="D22452">
        <v>0</v>
      </c>
      <c r="E22452">
        <v>0</v>
      </c>
      <c r="F22452">
        <v>0</v>
      </c>
      <c r="G22452">
        <v>0</v>
      </c>
      <c r="H22452">
        <v>303</v>
      </c>
      <c r="I22452">
        <v>184.5</v>
      </c>
      <c r="J22452">
        <v>354.75</v>
      </c>
      <c r="K22452">
        <v>0.85</v>
      </c>
      <c r="L22452">
        <f t="shared" si="350"/>
        <v>1212</v>
      </c>
    </row>
    <row r="22453" spans="1:12" x14ac:dyDescent="0.25">
      <c r="A22453">
        <v>2200098</v>
      </c>
      <c r="B22453" s="1">
        <v>43699.916666666664</v>
      </c>
      <c r="C22453" t="s">
        <v>11</v>
      </c>
      <c r="D22453">
        <v>0</v>
      </c>
      <c r="E22453">
        <v>0</v>
      </c>
      <c r="F22453">
        <v>0</v>
      </c>
      <c r="G22453">
        <v>0</v>
      </c>
      <c r="H22453">
        <v>294.5</v>
      </c>
      <c r="I22453">
        <v>179</v>
      </c>
      <c r="J22453">
        <v>344.63</v>
      </c>
      <c r="K22453">
        <v>0.85</v>
      </c>
      <c r="L22453">
        <f t="shared" si="350"/>
        <v>1178</v>
      </c>
    </row>
    <row r="22454" spans="1:12" x14ac:dyDescent="0.25">
      <c r="A22454">
        <v>2200098</v>
      </c>
      <c r="B22454" s="1">
        <v>43699.927083333336</v>
      </c>
      <c r="C22454" t="s">
        <v>11</v>
      </c>
      <c r="D22454">
        <v>0</v>
      </c>
      <c r="E22454">
        <v>0</v>
      </c>
      <c r="F22454">
        <v>0</v>
      </c>
      <c r="G22454">
        <v>0</v>
      </c>
      <c r="H22454">
        <v>289</v>
      </c>
      <c r="I22454">
        <v>178</v>
      </c>
      <c r="J22454">
        <v>339.42</v>
      </c>
      <c r="K22454">
        <v>0.85</v>
      </c>
      <c r="L22454">
        <f t="shared" si="350"/>
        <v>1156</v>
      </c>
    </row>
    <row r="22455" spans="1:12" x14ac:dyDescent="0.25">
      <c r="A22455">
        <v>2200098</v>
      </c>
      <c r="B22455" s="1">
        <v>43699.9375</v>
      </c>
      <c r="C22455" t="s">
        <v>11</v>
      </c>
      <c r="D22455">
        <v>0</v>
      </c>
      <c r="E22455">
        <v>0</v>
      </c>
      <c r="F22455">
        <v>0</v>
      </c>
      <c r="G22455">
        <v>0</v>
      </c>
      <c r="H22455">
        <v>289</v>
      </c>
      <c r="I22455">
        <v>178</v>
      </c>
      <c r="J22455">
        <v>339.42</v>
      </c>
      <c r="K22455">
        <v>0.85</v>
      </c>
      <c r="L22455">
        <f t="shared" si="350"/>
        <v>1156</v>
      </c>
    </row>
    <row r="22456" spans="1:12" x14ac:dyDescent="0.25">
      <c r="A22456">
        <v>2200098</v>
      </c>
      <c r="B22456" s="1">
        <v>43699.947916666664</v>
      </c>
      <c r="C22456" t="s">
        <v>11</v>
      </c>
      <c r="D22456">
        <v>0</v>
      </c>
      <c r="E22456">
        <v>0</v>
      </c>
      <c r="F22456">
        <v>0</v>
      </c>
      <c r="G22456">
        <v>0</v>
      </c>
      <c r="H22456">
        <v>280.5</v>
      </c>
      <c r="I22456">
        <v>173</v>
      </c>
      <c r="J22456">
        <v>329.56</v>
      </c>
      <c r="K22456">
        <v>0.85</v>
      </c>
      <c r="L22456">
        <f t="shared" si="350"/>
        <v>1122</v>
      </c>
    </row>
    <row r="22457" spans="1:12" x14ac:dyDescent="0.25">
      <c r="A22457">
        <v>2200098</v>
      </c>
      <c r="B22457" s="1">
        <v>43699.958333333336</v>
      </c>
      <c r="C22457" t="s">
        <v>11</v>
      </c>
      <c r="D22457">
        <v>0</v>
      </c>
      <c r="E22457">
        <v>0</v>
      </c>
      <c r="F22457">
        <v>0</v>
      </c>
      <c r="G22457">
        <v>0</v>
      </c>
      <c r="H22457">
        <v>278.5</v>
      </c>
      <c r="I22457">
        <v>174</v>
      </c>
      <c r="J22457">
        <v>328.39</v>
      </c>
      <c r="K22457">
        <v>0.85</v>
      </c>
      <c r="L22457">
        <f t="shared" si="350"/>
        <v>1114</v>
      </c>
    </row>
    <row r="22458" spans="1:12" x14ac:dyDescent="0.25">
      <c r="A22458">
        <v>2200098</v>
      </c>
      <c r="B22458" s="1">
        <v>43699.96875</v>
      </c>
      <c r="C22458" t="s">
        <v>11</v>
      </c>
      <c r="D22458">
        <v>0</v>
      </c>
      <c r="E22458">
        <v>0</v>
      </c>
      <c r="F22458">
        <v>0</v>
      </c>
      <c r="G22458">
        <v>0</v>
      </c>
      <c r="H22458">
        <v>283.5</v>
      </c>
      <c r="I22458">
        <v>176.5</v>
      </c>
      <c r="J22458">
        <v>333.95</v>
      </c>
      <c r="K22458">
        <v>0.85</v>
      </c>
      <c r="L22458">
        <f t="shared" si="350"/>
        <v>1134</v>
      </c>
    </row>
    <row r="22459" spans="1:12" x14ac:dyDescent="0.25">
      <c r="A22459">
        <v>2200098</v>
      </c>
      <c r="B22459" s="1">
        <v>43699.979166666664</v>
      </c>
      <c r="C22459" t="s">
        <v>11</v>
      </c>
      <c r="D22459">
        <v>0</v>
      </c>
      <c r="E22459">
        <v>0</v>
      </c>
      <c r="F22459">
        <v>0</v>
      </c>
      <c r="G22459">
        <v>0</v>
      </c>
      <c r="H22459">
        <v>281</v>
      </c>
      <c r="I22459">
        <v>173.5</v>
      </c>
      <c r="J22459">
        <v>330.25</v>
      </c>
      <c r="K22459">
        <v>0.85</v>
      </c>
      <c r="L22459">
        <f t="shared" si="350"/>
        <v>1124</v>
      </c>
    </row>
    <row r="22460" spans="1:12" x14ac:dyDescent="0.25">
      <c r="A22460">
        <v>2200098</v>
      </c>
      <c r="B22460" s="1">
        <v>43699.989583333336</v>
      </c>
      <c r="C22460" t="s">
        <v>11</v>
      </c>
      <c r="D22460">
        <v>0</v>
      </c>
      <c r="E22460">
        <v>0</v>
      </c>
      <c r="F22460">
        <v>0</v>
      </c>
      <c r="G22460">
        <v>0</v>
      </c>
      <c r="H22460">
        <v>278.5</v>
      </c>
      <c r="I22460">
        <v>173</v>
      </c>
      <c r="J22460">
        <v>327.86</v>
      </c>
      <c r="K22460">
        <v>0.85</v>
      </c>
      <c r="L22460">
        <f t="shared" si="350"/>
        <v>1114</v>
      </c>
    </row>
    <row r="22461" spans="1:12" x14ac:dyDescent="0.25">
      <c r="A22461">
        <v>2200098</v>
      </c>
      <c r="B22461" s="1">
        <v>43700</v>
      </c>
      <c r="C22461" t="s">
        <v>11</v>
      </c>
      <c r="D22461">
        <v>0</v>
      </c>
      <c r="E22461">
        <v>0</v>
      </c>
      <c r="F22461">
        <v>0</v>
      </c>
      <c r="G22461">
        <v>0</v>
      </c>
      <c r="H22461">
        <v>277</v>
      </c>
      <c r="I22461">
        <v>172.5</v>
      </c>
      <c r="J22461">
        <v>326.32</v>
      </c>
      <c r="K22461">
        <v>0.85</v>
      </c>
      <c r="L22461">
        <f t="shared" si="350"/>
        <v>1108</v>
      </c>
    </row>
    <row r="22462" spans="1:12" x14ac:dyDescent="0.25">
      <c r="A22462">
        <v>2200098</v>
      </c>
      <c r="B22462" s="1">
        <v>43700.010416666664</v>
      </c>
      <c r="C22462" t="s">
        <v>11</v>
      </c>
      <c r="D22462">
        <v>0</v>
      </c>
      <c r="E22462">
        <v>0</v>
      </c>
      <c r="F22462">
        <v>0</v>
      </c>
      <c r="G22462">
        <v>0</v>
      </c>
      <c r="H22462">
        <v>273</v>
      </c>
      <c r="I22462">
        <v>174</v>
      </c>
      <c r="J22462">
        <v>323.74</v>
      </c>
      <c r="K22462">
        <v>0.84</v>
      </c>
      <c r="L22462">
        <f t="shared" si="350"/>
        <v>1092</v>
      </c>
    </row>
    <row r="22463" spans="1:12" x14ac:dyDescent="0.25">
      <c r="A22463">
        <v>2200098</v>
      </c>
      <c r="B22463" s="1">
        <v>43700.020833333336</v>
      </c>
      <c r="C22463" t="s">
        <v>11</v>
      </c>
      <c r="D22463">
        <v>0</v>
      </c>
      <c r="E22463">
        <v>0</v>
      </c>
      <c r="F22463">
        <v>0</v>
      </c>
      <c r="G22463">
        <v>0</v>
      </c>
      <c r="H22463">
        <v>273</v>
      </c>
      <c r="I22463">
        <v>172</v>
      </c>
      <c r="J22463">
        <v>322.67</v>
      </c>
      <c r="K22463">
        <v>0.85</v>
      </c>
      <c r="L22463">
        <f t="shared" si="350"/>
        <v>1092</v>
      </c>
    </row>
    <row r="22464" spans="1:12" x14ac:dyDescent="0.25">
      <c r="A22464">
        <v>2200098</v>
      </c>
      <c r="B22464" s="1">
        <v>43700.03125</v>
      </c>
      <c r="C22464" t="s">
        <v>11</v>
      </c>
      <c r="D22464">
        <v>0</v>
      </c>
      <c r="E22464">
        <v>0</v>
      </c>
      <c r="F22464">
        <v>0</v>
      </c>
      <c r="G22464">
        <v>0</v>
      </c>
      <c r="H22464">
        <v>279.5</v>
      </c>
      <c r="I22464">
        <v>175.5</v>
      </c>
      <c r="J22464">
        <v>330.03</v>
      </c>
      <c r="K22464">
        <v>0.85</v>
      </c>
      <c r="L22464">
        <f t="shared" si="350"/>
        <v>1118</v>
      </c>
    </row>
    <row r="22465" spans="1:12" x14ac:dyDescent="0.25">
      <c r="A22465">
        <v>2200098</v>
      </c>
      <c r="B22465" s="1">
        <v>43700.041666666664</v>
      </c>
      <c r="C22465" t="s">
        <v>11</v>
      </c>
      <c r="D22465">
        <v>0</v>
      </c>
      <c r="E22465">
        <v>0</v>
      </c>
      <c r="F22465">
        <v>0</v>
      </c>
      <c r="G22465">
        <v>0</v>
      </c>
      <c r="H22465">
        <v>289</v>
      </c>
      <c r="I22465">
        <v>182.5</v>
      </c>
      <c r="J22465">
        <v>341.8</v>
      </c>
      <c r="K22465">
        <v>0.85</v>
      </c>
      <c r="L22465">
        <f t="shared" si="350"/>
        <v>1156</v>
      </c>
    </row>
    <row r="22466" spans="1:12" x14ac:dyDescent="0.25">
      <c r="A22466">
        <v>2200098</v>
      </c>
      <c r="B22466" s="1">
        <v>43700.052083333336</v>
      </c>
      <c r="C22466" t="s">
        <v>11</v>
      </c>
      <c r="D22466">
        <v>0</v>
      </c>
      <c r="E22466">
        <v>0</v>
      </c>
      <c r="F22466">
        <v>0</v>
      </c>
      <c r="G22466">
        <v>0</v>
      </c>
      <c r="H22466">
        <v>282.5</v>
      </c>
      <c r="I22466">
        <v>177.5</v>
      </c>
      <c r="J22466">
        <v>333.64</v>
      </c>
      <c r="K22466">
        <v>0.85</v>
      </c>
      <c r="L22466">
        <f t="shared" si="350"/>
        <v>1130</v>
      </c>
    </row>
    <row r="22467" spans="1:12" x14ac:dyDescent="0.25">
      <c r="A22467">
        <v>2200098</v>
      </c>
      <c r="B22467" s="1">
        <v>43700.0625</v>
      </c>
      <c r="C22467" t="s">
        <v>11</v>
      </c>
      <c r="D22467">
        <v>0</v>
      </c>
      <c r="E22467">
        <v>0</v>
      </c>
      <c r="F22467">
        <v>0</v>
      </c>
      <c r="G22467">
        <v>0</v>
      </c>
      <c r="H22467">
        <v>274.5</v>
      </c>
      <c r="I22467">
        <v>174.5</v>
      </c>
      <c r="J22467">
        <v>325.27</v>
      </c>
      <c r="K22467">
        <v>0.84</v>
      </c>
      <c r="L22467">
        <f t="shared" ref="L22467:L22530" si="351">H22467*4</f>
        <v>1098</v>
      </c>
    </row>
    <row r="22468" spans="1:12" x14ac:dyDescent="0.25">
      <c r="A22468">
        <v>2200098</v>
      </c>
      <c r="B22468" s="1">
        <v>43700.072916666664</v>
      </c>
      <c r="C22468" t="s">
        <v>11</v>
      </c>
      <c r="D22468">
        <v>0</v>
      </c>
      <c r="E22468">
        <v>0</v>
      </c>
      <c r="F22468">
        <v>0</v>
      </c>
      <c r="G22468">
        <v>0</v>
      </c>
      <c r="H22468">
        <v>276.5</v>
      </c>
      <c r="I22468">
        <v>177</v>
      </c>
      <c r="J22468">
        <v>328.3</v>
      </c>
      <c r="K22468">
        <v>0.84</v>
      </c>
      <c r="L22468">
        <f t="shared" si="351"/>
        <v>1106</v>
      </c>
    </row>
    <row r="22469" spans="1:12" x14ac:dyDescent="0.25">
      <c r="A22469">
        <v>2200098</v>
      </c>
      <c r="B22469" s="1">
        <v>43700.083333333336</v>
      </c>
      <c r="C22469" t="s">
        <v>11</v>
      </c>
      <c r="D22469">
        <v>0</v>
      </c>
      <c r="E22469">
        <v>0</v>
      </c>
      <c r="F22469">
        <v>0</v>
      </c>
      <c r="G22469">
        <v>0</v>
      </c>
      <c r="H22469">
        <v>273.5</v>
      </c>
      <c r="I22469">
        <v>177</v>
      </c>
      <c r="J22469">
        <v>325.77999999999997</v>
      </c>
      <c r="K22469">
        <v>0.84</v>
      </c>
      <c r="L22469">
        <f t="shared" si="351"/>
        <v>1094</v>
      </c>
    </row>
    <row r="22470" spans="1:12" x14ac:dyDescent="0.25">
      <c r="A22470">
        <v>2200098</v>
      </c>
      <c r="B22470" s="1">
        <v>43700.09375</v>
      </c>
      <c r="C22470" t="s">
        <v>11</v>
      </c>
      <c r="D22470">
        <v>0</v>
      </c>
      <c r="E22470">
        <v>0</v>
      </c>
      <c r="F22470">
        <v>0</v>
      </c>
      <c r="G22470">
        <v>0</v>
      </c>
      <c r="H22470">
        <v>272</v>
      </c>
      <c r="I22470">
        <v>173</v>
      </c>
      <c r="J22470">
        <v>322.36</v>
      </c>
      <c r="K22470">
        <v>0.84</v>
      </c>
      <c r="L22470">
        <f t="shared" si="351"/>
        <v>1088</v>
      </c>
    </row>
    <row r="22471" spans="1:12" x14ac:dyDescent="0.25">
      <c r="A22471">
        <v>2200098</v>
      </c>
      <c r="B22471" s="1">
        <v>43700.104166666664</v>
      </c>
      <c r="C22471" t="s">
        <v>11</v>
      </c>
      <c r="D22471">
        <v>0</v>
      </c>
      <c r="E22471">
        <v>0</v>
      </c>
      <c r="F22471">
        <v>0</v>
      </c>
      <c r="G22471">
        <v>0</v>
      </c>
      <c r="H22471">
        <v>270</v>
      </c>
      <c r="I22471">
        <v>172.5</v>
      </c>
      <c r="J22471">
        <v>320.39999999999998</v>
      </c>
      <c r="K22471">
        <v>0.84</v>
      </c>
      <c r="L22471">
        <f t="shared" si="351"/>
        <v>1080</v>
      </c>
    </row>
    <row r="22472" spans="1:12" x14ac:dyDescent="0.25">
      <c r="A22472">
        <v>2200098</v>
      </c>
      <c r="B22472" s="1">
        <v>43700.114583333336</v>
      </c>
      <c r="C22472" t="s">
        <v>11</v>
      </c>
      <c r="D22472">
        <v>0</v>
      </c>
      <c r="E22472">
        <v>0</v>
      </c>
      <c r="F22472">
        <v>0</v>
      </c>
      <c r="G22472">
        <v>0</v>
      </c>
      <c r="H22472">
        <v>270</v>
      </c>
      <c r="I22472">
        <v>174.5</v>
      </c>
      <c r="J22472">
        <v>321.48</v>
      </c>
      <c r="K22472">
        <v>0.84</v>
      </c>
      <c r="L22472">
        <f t="shared" si="351"/>
        <v>1080</v>
      </c>
    </row>
    <row r="22473" spans="1:12" x14ac:dyDescent="0.25">
      <c r="A22473">
        <v>2200098</v>
      </c>
      <c r="B22473" s="1">
        <v>43700.125</v>
      </c>
      <c r="C22473" t="s">
        <v>11</v>
      </c>
      <c r="D22473">
        <v>0</v>
      </c>
      <c r="E22473">
        <v>0</v>
      </c>
      <c r="F22473">
        <v>0</v>
      </c>
      <c r="G22473">
        <v>0</v>
      </c>
      <c r="H22473">
        <v>271</v>
      </c>
      <c r="I22473">
        <v>173</v>
      </c>
      <c r="J22473">
        <v>321.51</v>
      </c>
      <c r="K22473">
        <v>0.84</v>
      </c>
      <c r="L22473">
        <f t="shared" si="351"/>
        <v>1084</v>
      </c>
    </row>
    <row r="22474" spans="1:12" x14ac:dyDescent="0.25">
      <c r="A22474">
        <v>2200098</v>
      </c>
      <c r="B22474" s="1">
        <v>43700.135416666664</v>
      </c>
      <c r="C22474" t="s">
        <v>11</v>
      </c>
      <c r="D22474">
        <v>0</v>
      </c>
      <c r="E22474">
        <v>0</v>
      </c>
      <c r="F22474">
        <v>0</v>
      </c>
      <c r="G22474">
        <v>0</v>
      </c>
      <c r="H22474">
        <v>271</v>
      </c>
      <c r="I22474">
        <v>173</v>
      </c>
      <c r="J22474">
        <v>321.51</v>
      </c>
      <c r="K22474">
        <v>0.84</v>
      </c>
      <c r="L22474">
        <f t="shared" si="351"/>
        <v>1084</v>
      </c>
    </row>
    <row r="22475" spans="1:12" x14ac:dyDescent="0.25">
      <c r="A22475">
        <v>2200098</v>
      </c>
      <c r="B22475" s="1">
        <v>43700.145833333336</v>
      </c>
      <c r="C22475" t="s">
        <v>11</v>
      </c>
      <c r="D22475">
        <v>0</v>
      </c>
      <c r="E22475">
        <v>0</v>
      </c>
      <c r="F22475">
        <v>0</v>
      </c>
      <c r="G22475">
        <v>0</v>
      </c>
      <c r="H22475">
        <v>273</v>
      </c>
      <c r="I22475">
        <v>174.5</v>
      </c>
      <c r="J22475">
        <v>324.01</v>
      </c>
      <c r="K22475">
        <v>0.84</v>
      </c>
      <c r="L22475">
        <f t="shared" si="351"/>
        <v>1092</v>
      </c>
    </row>
    <row r="22476" spans="1:12" x14ac:dyDescent="0.25">
      <c r="A22476">
        <v>2200098</v>
      </c>
      <c r="B22476" s="1">
        <v>43700.15625</v>
      </c>
      <c r="C22476" t="s">
        <v>11</v>
      </c>
      <c r="D22476">
        <v>0</v>
      </c>
      <c r="E22476">
        <v>0</v>
      </c>
      <c r="F22476">
        <v>0</v>
      </c>
      <c r="G22476">
        <v>0</v>
      </c>
      <c r="H22476">
        <v>274.5</v>
      </c>
      <c r="I22476">
        <v>173.5</v>
      </c>
      <c r="J22476">
        <v>324.73</v>
      </c>
      <c r="K22476">
        <v>0.85</v>
      </c>
      <c r="L22476">
        <f t="shared" si="351"/>
        <v>1098</v>
      </c>
    </row>
    <row r="22477" spans="1:12" x14ac:dyDescent="0.25">
      <c r="A22477">
        <v>2200098</v>
      </c>
      <c r="B22477" s="1">
        <v>43700.166666666664</v>
      </c>
      <c r="C22477" t="s">
        <v>11</v>
      </c>
      <c r="D22477">
        <v>0</v>
      </c>
      <c r="E22477">
        <v>0</v>
      </c>
      <c r="F22477">
        <v>0</v>
      </c>
      <c r="G22477">
        <v>0</v>
      </c>
      <c r="H22477">
        <v>276</v>
      </c>
      <c r="I22477">
        <v>170.5</v>
      </c>
      <c r="J22477">
        <v>324.42</v>
      </c>
      <c r="K22477">
        <v>0.85</v>
      </c>
      <c r="L22477">
        <f t="shared" si="351"/>
        <v>1104</v>
      </c>
    </row>
    <row r="22478" spans="1:12" x14ac:dyDescent="0.25">
      <c r="A22478">
        <v>2200098</v>
      </c>
      <c r="B22478" s="1">
        <v>43700.177083333336</v>
      </c>
      <c r="C22478" t="s">
        <v>11</v>
      </c>
      <c r="D22478">
        <v>0</v>
      </c>
      <c r="E22478">
        <v>0</v>
      </c>
      <c r="F22478">
        <v>0</v>
      </c>
      <c r="G22478">
        <v>0</v>
      </c>
      <c r="H22478">
        <v>279</v>
      </c>
      <c r="I22478">
        <v>171.5</v>
      </c>
      <c r="J22478">
        <v>327.5</v>
      </c>
      <c r="K22478">
        <v>0.85</v>
      </c>
      <c r="L22478">
        <f t="shared" si="351"/>
        <v>1116</v>
      </c>
    </row>
    <row r="22479" spans="1:12" x14ac:dyDescent="0.25">
      <c r="A22479">
        <v>2200098</v>
      </c>
      <c r="B22479" s="1">
        <v>43700.1875</v>
      </c>
      <c r="C22479" t="s">
        <v>11</v>
      </c>
      <c r="D22479">
        <v>0</v>
      </c>
      <c r="E22479">
        <v>0</v>
      </c>
      <c r="F22479">
        <v>0</v>
      </c>
      <c r="G22479">
        <v>0</v>
      </c>
      <c r="H22479">
        <v>296.5</v>
      </c>
      <c r="I22479">
        <v>179.5</v>
      </c>
      <c r="J22479">
        <v>346.6</v>
      </c>
      <c r="K22479">
        <v>0.86</v>
      </c>
      <c r="L22479">
        <f t="shared" si="351"/>
        <v>1186</v>
      </c>
    </row>
    <row r="22480" spans="1:12" x14ac:dyDescent="0.25">
      <c r="A22480">
        <v>2200098</v>
      </c>
      <c r="B22480" s="1">
        <v>43700.197916666664</v>
      </c>
      <c r="C22480" t="s">
        <v>11</v>
      </c>
      <c r="D22480">
        <v>0</v>
      </c>
      <c r="E22480">
        <v>0</v>
      </c>
      <c r="F22480">
        <v>0</v>
      </c>
      <c r="G22480">
        <v>0</v>
      </c>
      <c r="H22480">
        <v>303.5</v>
      </c>
      <c r="I22480">
        <v>182</v>
      </c>
      <c r="J22480">
        <v>353.89</v>
      </c>
      <c r="K22480">
        <v>0.86</v>
      </c>
      <c r="L22480">
        <f t="shared" si="351"/>
        <v>1214</v>
      </c>
    </row>
    <row r="22481" spans="1:12" x14ac:dyDescent="0.25">
      <c r="A22481">
        <v>2200098</v>
      </c>
      <c r="B22481" s="1">
        <v>43700.208333333336</v>
      </c>
      <c r="C22481" t="s">
        <v>11</v>
      </c>
      <c r="D22481">
        <v>0</v>
      </c>
      <c r="E22481">
        <v>0</v>
      </c>
      <c r="F22481">
        <v>0</v>
      </c>
      <c r="G22481">
        <v>0</v>
      </c>
      <c r="H22481">
        <v>307.5</v>
      </c>
      <c r="I22481">
        <v>186</v>
      </c>
      <c r="J22481">
        <v>359.38</v>
      </c>
      <c r="K22481">
        <v>0.86</v>
      </c>
      <c r="L22481">
        <f t="shared" si="351"/>
        <v>1230</v>
      </c>
    </row>
    <row r="22482" spans="1:12" x14ac:dyDescent="0.25">
      <c r="A22482">
        <v>2200098</v>
      </c>
      <c r="B22482" s="1">
        <v>43700.21875</v>
      </c>
      <c r="C22482" t="s">
        <v>11</v>
      </c>
      <c r="D22482">
        <v>0</v>
      </c>
      <c r="E22482">
        <v>0</v>
      </c>
      <c r="F22482">
        <v>0</v>
      </c>
      <c r="G22482">
        <v>0</v>
      </c>
      <c r="H22482">
        <v>314</v>
      </c>
      <c r="I22482">
        <v>186.5</v>
      </c>
      <c r="J22482">
        <v>365.21</v>
      </c>
      <c r="K22482">
        <v>0.86</v>
      </c>
      <c r="L22482">
        <f t="shared" si="351"/>
        <v>1256</v>
      </c>
    </row>
    <row r="22483" spans="1:12" x14ac:dyDescent="0.25">
      <c r="A22483">
        <v>2200098</v>
      </c>
      <c r="B22483" s="1">
        <v>43700.229166666664</v>
      </c>
      <c r="C22483" t="s">
        <v>11</v>
      </c>
      <c r="D22483">
        <v>0</v>
      </c>
      <c r="E22483">
        <v>0</v>
      </c>
      <c r="F22483">
        <v>0</v>
      </c>
      <c r="G22483">
        <v>0</v>
      </c>
      <c r="H22483">
        <v>304.5</v>
      </c>
      <c r="I22483">
        <v>181</v>
      </c>
      <c r="J22483">
        <v>354.23</v>
      </c>
      <c r="K22483">
        <v>0.86</v>
      </c>
      <c r="L22483">
        <f t="shared" si="351"/>
        <v>1218</v>
      </c>
    </row>
    <row r="22484" spans="1:12" x14ac:dyDescent="0.25">
      <c r="A22484">
        <v>2200098</v>
      </c>
      <c r="B22484" s="1">
        <v>43700.239583333336</v>
      </c>
      <c r="C22484" t="s">
        <v>11</v>
      </c>
      <c r="D22484">
        <v>0</v>
      </c>
      <c r="E22484">
        <v>0</v>
      </c>
      <c r="F22484">
        <v>0</v>
      </c>
      <c r="G22484">
        <v>0</v>
      </c>
      <c r="H22484">
        <v>314</v>
      </c>
      <c r="I22484">
        <v>184</v>
      </c>
      <c r="J22484">
        <v>363.94</v>
      </c>
      <c r="K22484">
        <v>0.86</v>
      </c>
      <c r="L22484">
        <f t="shared" si="351"/>
        <v>1256</v>
      </c>
    </row>
    <row r="22485" spans="1:12" x14ac:dyDescent="0.25">
      <c r="A22485">
        <v>2200098</v>
      </c>
      <c r="B22485" s="1">
        <v>43700.25</v>
      </c>
      <c r="C22485" t="s">
        <v>11</v>
      </c>
      <c r="D22485">
        <v>0</v>
      </c>
      <c r="E22485">
        <v>0</v>
      </c>
      <c r="F22485">
        <v>0</v>
      </c>
      <c r="G22485">
        <v>0</v>
      </c>
      <c r="H22485">
        <v>297.5</v>
      </c>
      <c r="I22485">
        <v>174</v>
      </c>
      <c r="J22485">
        <v>344.65</v>
      </c>
      <c r="K22485">
        <v>0.86</v>
      </c>
      <c r="L22485">
        <f t="shared" si="351"/>
        <v>1190</v>
      </c>
    </row>
    <row r="22486" spans="1:12" x14ac:dyDescent="0.25">
      <c r="A22486">
        <v>2200098</v>
      </c>
      <c r="B22486" s="1">
        <v>43700.260416666664</v>
      </c>
      <c r="C22486" t="s">
        <v>11</v>
      </c>
      <c r="D22486">
        <v>0</v>
      </c>
      <c r="E22486">
        <v>0</v>
      </c>
      <c r="F22486">
        <v>0</v>
      </c>
      <c r="G22486">
        <v>0</v>
      </c>
      <c r="H22486">
        <v>293.5</v>
      </c>
      <c r="I22486">
        <v>170.5</v>
      </c>
      <c r="J22486">
        <v>339.43</v>
      </c>
      <c r="K22486">
        <v>0.86</v>
      </c>
      <c r="L22486">
        <f t="shared" si="351"/>
        <v>1174</v>
      </c>
    </row>
    <row r="22487" spans="1:12" x14ac:dyDescent="0.25">
      <c r="A22487">
        <v>2200098</v>
      </c>
      <c r="B22487" s="1">
        <v>43700.270833333336</v>
      </c>
      <c r="C22487" t="s">
        <v>11</v>
      </c>
      <c r="D22487">
        <v>0</v>
      </c>
      <c r="E22487">
        <v>0</v>
      </c>
      <c r="F22487">
        <v>0</v>
      </c>
      <c r="G22487">
        <v>0</v>
      </c>
      <c r="H22487">
        <v>296</v>
      </c>
      <c r="I22487">
        <v>175.5</v>
      </c>
      <c r="J22487">
        <v>344.12</v>
      </c>
      <c r="K22487">
        <v>0.86</v>
      </c>
      <c r="L22487">
        <f t="shared" si="351"/>
        <v>1184</v>
      </c>
    </row>
    <row r="22488" spans="1:12" x14ac:dyDescent="0.25">
      <c r="A22488">
        <v>2200098</v>
      </c>
      <c r="B22488" s="1">
        <v>43700.28125</v>
      </c>
      <c r="C22488" t="s">
        <v>11</v>
      </c>
      <c r="D22488">
        <v>0</v>
      </c>
      <c r="E22488">
        <v>0</v>
      </c>
      <c r="F22488">
        <v>0</v>
      </c>
      <c r="G22488">
        <v>0</v>
      </c>
      <c r="H22488">
        <v>253.5</v>
      </c>
      <c r="I22488">
        <v>147.5</v>
      </c>
      <c r="J22488">
        <v>293.29000000000002</v>
      </c>
      <c r="K22488">
        <v>0.86</v>
      </c>
      <c r="L22488">
        <f t="shared" si="351"/>
        <v>1014</v>
      </c>
    </row>
    <row r="22489" spans="1:12" x14ac:dyDescent="0.25">
      <c r="A22489">
        <v>2200098</v>
      </c>
      <c r="B22489" s="1">
        <v>43700.291666666664</v>
      </c>
      <c r="C22489" t="s">
        <v>11</v>
      </c>
      <c r="D22489">
        <v>0</v>
      </c>
      <c r="E22489">
        <v>0</v>
      </c>
      <c r="F22489">
        <v>0</v>
      </c>
      <c r="G22489">
        <v>0</v>
      </c>
      <c r="H22489">
        <v>236.5</v>
      </c>
      <c r="I22489">
        <v>141.5</v>
      </c>
      <c r="J22489">
        <v>275.60000000000002</v>
      </c>
      <c r="K22489">
        <v>0.86</v>
      </c>
      <c r="L22489">
        <f t="shared" si="351"/>
        <v>946</v>
      </c>
    </row>
    <row r="22490" spans="1:12" x14ac:dyDescent="0.25">
      <c r="A22490">
        <v>2200098</v>
      </c>
      <c r="B22490" s="1">
        <v>43700.302083333336</v>
      </c>
      <c r="C22490" t="s">
        <v>11</v>
      </c>
      <c r="D22490">
        <v>0</v>
      </c>
      <c r="E22490">
        <v>0</v>
      </c>
      <c r="F22490">
        <v>0</v>
      </c>
      <c r="G22490">
        <v>0</v>
      </c>
      <c r="H22490">
        <v>228</v>
      </c>
      <c r="I22490">
        <v>141</v>
      </c>
      <c r="J22490">
        <v>268.08</v>
      </c>
      <c r="K22490">
        <v>0.85</v>
      </c>
      <c r="L22490">
        <f t="shared" si="351"/>
        <v>912</v>
      </c>
    </row>
    <row r="22491" spans="1:12" x14ac:dyDescent="0.25">
      <c r="A22491">
        <v>2200098</v>
      </c>
      <c r="B22491" s="1">
        <v>43700.3125</v>
      </c>
      <c r="C22491" t="s">
        <v>11</v>
      </c>
      <c r="D22491">
        <v>0</v>
      </c>
      <c r="E22491">
        <v>0</v>
      </c>
      <c r="F22491">
        <v>0</v>
      </c>
      <c r="G22491">
        <v>0</v>
      </c>
      <c r="H22491">
        <v>230</v>
      </c>
      <c r="I22491">
        <v>149</v>
      </c>
      <c r="J22491">
        <v>274.05</v>
      </c>
      <c r="K22491">
        <v>0.84</v>
      </c>
      <c r="L22491">
        <f t="shared" si="351"/>
        <v>920</v>
      </c>
    </row>
    <row r="22492" spans="1:12" x14ac:dyDescent="0.25">
      <c r="A22492">
        <v>2200098</v>
      </c>
      <c r="B22492" s="1">
        <v>43700.322916666664</v>
      </c>
      <c r="C22492" t="s">
        <v>11</v>
      </c>
      <c r="D22492">
        <v>0</v>
      </c>
      <c r="E22492">
        <v>0</v>
      </c>
      <c r="F22492">
        <v>0</v>
      </c>
      <c r="G22492">
        <v>0</v>
      </c>
      <c r="H22492">
        <v>223</v>
      </c>
      <c r="I22492">
        <v>142.5</v>
      </c>
      <c r="J22492">
        <v>264.64</v>
      </c>
      <c r="K22492">
        <v>0.84</v>
      </c>
      <c r="L22492">
        <f t="shared" si="351"/>
        <v>892</v>
      </c>
    </row>
    <row r="22493" spans="1:12" x14ac:dyDescent="0.25">
      <c r="A22493">
        <v>2200098</v>
      </c>
      <c r="B22493" s="1">
        <v>43700.333333333336</v>
      </c>
      <c r="C22493" t="s">
        <v>11</v>
      </c>
      <c r="D22493">
        <v>0</v>
      </c>
      <c r="E22493">
        <v>0</v>
      </c>
      <c r="F22493">
        <v>0</v>
      </c>
      <c r="G22493">
        <v>0</v>
      </c>
      <c r="H22493">
        <v>223.5</v>
      </c>
      <c r="I22493">
        <v>138.5</v>
      </c>
      <c r="J22493">
        <v>262.93</v>
      </c>
      <c r="K22493">
        <v>0.85</v>
      </c>
      <c r="L22493">
        <f t="shared" si="351"/>
        <v>894</v>
      </c>
    </row>
    <row r="22494" spans="1:12" x14ac:dyDescent="0.25">
      <c r="A22494">
        <v>2200098</v>
      </c>
      <c r="B22494" s="1">
        <v>43700.34375</v>
      </c>
      <c r="C22494" t="s">
        <v>11</v>
      </c>
      <c r="D22494">
        <v>0</v>
      </c>
      <c r="E22494">
        <v>0</v>
      </c>
      <c r="F22494">
        <v>0</v>
      </c>
      <c r="G22494">
        <v>0</v>
      </c>
      <c r="H22494">
        <v>220</v>
      </c>
      <c r="I22494">
        <v>135</v>
      </c>
      <c r="J22494">
        <v>258.12</v>
      </c>
      <c r="K22494">
        <v>0.85</v>
      </c>
      <c r="L22494">
        <f t="shared" si="351"/>
        <v>880</v>
      </c>
    </row>
    <row r="22495" spans="1:12" x14ac:dyDescent="0.25">
      <c r="A22495">
        <v>2200098</v>
      </c>
      <c r="B22495" s="1">
        <v>43700.354166666664</v>
      </c>
      <c r="C22495" t="s">
        <v>11</v>
      </c>
      <c r="D22495">
        <v>0</v>
      </c>
      <c r="E22495">
        <v>0</v>
      </c>
      <c r="F22495">
        <v>0</v>
      </c>
      <c r="G22495">
        <v>0</v>
      </c>
      <c r="H22495">
        <v>215</v>
      </c>
      <c r="I22495">
        <v>133</v>
      </c>
      <c r="J22495">
        <v>252.81</v>
      </c>
      <c r="K22495">
        <v>0.85</v>
      </c>
      <c r="L22495">
        <f t="shared" si="351"/>
        <v>860</v>
      </c>
    </row>
    <row r="22496" spans="1:12" x14ac:dyDescent="0.25">
      <c r="A22496">
        <v>2200098</v>
      </c>
      <c r="B22496" s="1">
        <v>43700.364583333336</v>
      </c>
      <c r="C22496" t="s">
        <v>11</v>
      </c>
      <c r="D22496">
        <v>0</v>
      </c>
      <c r="E22496">
        <v>0</v>
      </c>
      <c r="F22496">
        <v>0</v>
      </c>
      <c r="G22496">
        <v>0</v>
      </c>
      <c r="H22496">
        <v>223.5</v>
      </c>
      <c r="I22496">
        <v>135</v>
      </c>
      <c r="J22496">
        <v>261.11</v>
      </c>
      <c r="K22496">
        <v>0.86</v>
      </c>
      <c r="L22496">
        <f t="shared" si="351"/>
        <v>894</v>
      </c>
    </row>
    <row r="22497" spans="1:12" x14ac:dyDescent="0.25">
      <c r="A22497">
        <v>2200098</v>
      </c>
      <c r="B22497" s="1">
        <v>43700.375</v>
      </c>
      <c r="C22497" t="s">
        <v>11</v>
      </c>
      <c r="D22497">
        <v>0</v>
      </c>
      <c r="E22497">
        <v>0</v>
      </c>
      <c r="F22497">
        <v>0</v>
      </c>
      <c r="G22497">
        <v>0</v>
      </c>
      <c r="H22497">
        <v>225</v>
      </c>
      <c r="I22497">
        <v>136</v>
      </c>
      <c r="J22497">
        <v>262.91000000000003</v>
      </c>
      <c r="K22497">
        <v>0.86</v>
      </c>
      <c r="L22497">
        <f t="shared" si="351"/>
        <v>900</v>
      </c>
    </row>
    <row r="22498" spans="1:12" x14ac:dyDescent="0.25">
      <c r="A22498">
        <v>2200098</v>
      </c>
      <c r="B22498" s="1">
        <v>43700.385416666664</v>
      </c>
      <c r="C22498" t="s">
        <v>11</v>
      </c>
      <c r="D22498">
        <v>0</v>
      </c>
      <c r="E22498">
        <v>0</v>
      </c>
      <c r="F22498">
        <v>0</v>
      </c>
      <c r="G22498">
        <v>0</v>
      </c>
      <c r="H22498">
        <v>230</v>
      </c>
      <c r="I22498">
        <v>140</v>
      </c>
      <c r="J22498">
        <v>269.26</v>
      </c>
      <c r="K22498">
        <v>0.85</v>
      </c>
      <c r="L22498">
        <f t="shared" si="351"/>
        <v>920</v>
      </c>
    </row>
    <row r="22499" spans="1:12" x14ac:dyDescent="0.25">
      <c r="A22499">
        <v>2200098</v>
      </c>
      <c r="B22499" s="1">
        <v>43700.395833333336</v>
      </c>
      <c r="C22499" t="s">
        <v>11</v>
      </c>
      <c r="D22499">
        <v>0</v>
      </c>
      <c r="E22499">
        <v>0</v>
      </c>
      <c r="F22499">
        <v>0</v>
      </c>
      <c r="G22499">
        <v>0</v>
      </c>
      <c r="H22499">
        <v>234.5</v>
      </c>
      <c r="I22499">
        <v>139.5</v>
      </c>
      <c r="J22499">
        <v>272.86</v>
      </c>
      <c r="K22499">
        <v>0.86</v>
      </c>
      <c r="L22499">
        <f t="shared" si="351"/>
        <v>938</v>
      </c>
    </row>
    <row r="22500" spans="1:12" x14ac:dyDescent="0.25">
      <c r="A22500">
        <v>2200098</v>
      </c>
      <c r="B22500" s="1">
        <v>43700.40625</v>
      </c>
      <c r="C22500" t="s">
        <v>11</v>
      </c>
      <c r="D22500">
        <v>0</v>
      </c>
      <c r="E22500">
        <v>0</v>
      </c>
      <c r="F22500">
        <v>0</v>
      </c>
      <c r="G22500">
        <v>0</v>
      </c>
      <c r="H22500">
        <v>241</v>
      </c>
      <c r="I22500">
        <v>142</v>
      </c>
      <c r="J22500">
        <v>279.72000000000003</v>
      </c>
      <c r="K22500">
        <v>0.86</v>
      </c>
      <c r="L22500">
        <f t="shared" si="351"/>
        <v>964</v>
      </c>
    </row>
    <row r="22501" spans="1:12" x14ac:dyDescent="0.25">
      <c r="A22501">
        <v>2200098</v>
      </c>
      <c r="B22501" s="1">
        <v>43700.416666666664</v>
      </c>
      <c r="C22501" t="s">
        <v>11</v>
      </c>
      <c r="D22501">
        <v>0</v>
      </c>
      <c r="E22501">
        <v>0</v>
      </c>
      <c r="F22501">
        <v>0</v>
      </c>
      <c r="G22501">
        <v>0</v>
      </c>
      <c r="H22501">
        <v>245.5</v>
      </c>
      <c r="I22501">
        <v>146</v>
      </c>
      <c r="J22501">
        <v>285.63</v>
      </c>
      <c r="K22501">
        <v>0.86</v>
      </c>
      <c r="L22501">
        <f t="shared" si="351"/>
        <v>982</v>
      </c>
    </row>
    <row r="22502" spans="1:12" x14ac:dyDescent="0.25">
      <c r="A22502">
        <v>2200098</v>
      </c>
      <c r="B22502" s="1">
        <v>43700.427083333336</v>
      </c>
      <c r="C22502" t="s">
        <v>11</v>
      </c>
      <c r="D22502">
        <v>0</v>
      </c>
      <c r="E22502">
        <v>0</v>
      </c>
      <c r="F22502">
        <v>0</v>
      </c>
      <c r="G22502">
        <v>0</v>
      </c>
      <c r="H22502">
        <v>236.5</v>
      </c>
      <c r="I22502">
        <v>141</v>
      </c>
      <c r="J22502">
        <v>275.33999999999997</v>
      </c>
      <c r="K22502">
        <v>0.86</v>
      </c>
      <c r="L22502">
        <f t="shared" si="351"/>
        <v>946</v>
      </c>
    </row>
    <row r="22503" spans="1:12" x14ac:dyDescent="0.25">
      <c r="A22503">
        <v>2200098</v>
      </c>
      <c r="B22503" s="1">
        <v>43700.4375</v>
      </c>
      <c r="C22503" t="s">
        <v>11</v>
      </c>
      <c r="D22503">
        <v>0</v>
      </c>
      <c r="E22503">
        <v>0</v>
      </c>
      <c r="F22503">
        <v>0</v>
      </c>
      <c r="G22503">
        <v>0</v>
      </c>
      <c r="H22503">
        <v>232.5</v>
      </c>
      <c r="I22503">
        <v>140</v>
      </c>
      <c r="J22503">
        <v>271.39999999999998</v>
      </c>
      <c r="K22503">
        <v>0.86</v>
      </c>
      <c r="L22503">
        <f t="shared" si="351"/>
        <v>930</v>
      </c>
    </row>
    <row r="22504" spans="1:12" x14ac:dyDescent="0.25">
      <c r="A22504">
        <v>2200098</v>
      </c>
      <c r="B22504" s="1">
        <v>43700.447916666664</v>
      </c>
      <c r="C22504" t="s">
        <v>11</v>
      </c>
      <c r="D22504">
        <v>0</v>
      </c>
      <c r="E22504">
        <v>0</v>
      </c>
      <c r="F22504">
        <v>0</v>
      </c>
      <c r="G22504">
        <v>0</v>
      </c>
      <c r="H22504">
        <v>228</v>
      </c>
      <c r="I22504">
        <v>137</v>
      </c>
      <c r="J22504">
        <v>265.99</v>
      </c>
      <c r="K22504">
        <v>0.86</v>
      </c>
      <c r="L22504">
        <f t="shared" si="351"/>
        <v>912</v>
      </c>
    </row>
    <row r="22505" spans="1:12" x14ac:dyDescent="0.25">
      <c r="A22505">
        <v>2200098</v>
      </c>
      <c r="B22505" s="1">
        <v>43700.458333333336</v>
      </c>
      <c r="C22505" t="s">
        <v>11</v>
      </c>
      <c r="D22505">
        <v>0</v>
      </c>
      <c r="E22505">
        <v>0</v>
      </c>
      <c r="F22505">
        <v>0</v>
      </c>
      <c r="G22505">
        <v>0</v>
      </c>
      <c r="H22505">
        <v>228.5</v>
      </c>
      <c r="I22505">
        <v>138.5</v>
      </c>
      <c r="J22505">
        <v>267.2</v>
      </c>
      <c r="K22505">
        <v>0.86</v>
      </c>
      <c r="L22505">
        <f t="shared" si="351"/>
        <v>914</v>
      </c>
    </row>
    <row r="22506" spans="1:12" x14ac:dyDescent="0.25">
      <c r="A22506">
        <v>2200098</v>
      </c>
      <c r="B22506" s="1">
        <v>43700.46875</v>
      </c>
      <c r="C22506" t="s">
        <v>11</v>
      </c>
      <c r="D22506">
        <v>0</v>
      </c>
      <c r="E22506">
        <v>0</v>
      </c>
      <c r="F22506">
        <v>0</v>
      </c>
      <c r="G22506">
        <v>0</v>
      </c>
      <c r="H22506">
        <v>232</v>
      </c>
      <c r="I22506">
        <v>139</v>
      </c>
      <c r="J22506">
        <v>270.45</v>
      </c>
      <c r="K22506">
        <v>0.86</v>
      </c>
      <c r="L22506">
        <f t="shared" si="351"/>
        <v>928</v>
      </c>
    </row>
    <row r="22507" spans="1:12" x14ac:dyDescent="0.25">
      <c r="A22507">
        <v>2200098</v>
      </c>
      <c r="B22507" s="1">
        <v>43700.479166666664</v>
      </c>
      <c r="C22507" t="s">
        <v>11</v>
      </c>
      <c r="D22507">
        <v>0</v>
      </c>
      <c r="E22507">
        <v>0</v>
      </c>
      <c r="F22507">
        <v>0</v>
      </c>
      <c r="G22507">
        <v>0</v>
      </c>
      <c r="H22507">
        <v>233.5</v>
      </c>
      <c r="I22507">
        <v>139</v>
      </c>
      <c r="J22507">
        <v>271.74</v>
      </c>
      <c r="K22507">
        <v>0.86</v>
      </c>
      <c r="L22507">
        <f t="shared" si="351"/>
        <v>934</v>
      </c>
    </row>
    <row r="22508" spans="1:12" x14ac:dyDescent="0.25">
      <c r="A22508">
        <v>2200098</v>
      </c>
      <c r="B22508" s="1">
        <v>43700.489583333336</v>
      </c>
      <c r="C22508" t="s">
        <v>11</v>
      </c>
      <c r="D22508">
        <v>0</v>
      </c>
      <c r="E22508">
        <v>0</v>
      </c>
      <c r="F22508">
        <v>0</v>
      </c>
      <c r="G22508">
        <v>0</v>
      </c>
      <c r="H22508">
        <v>241.5</v>
      </c>
      <c r="I22508">
        <v>141.5</v>
      </c>
      <c r="J22508">
        <v>279.89999999999998</v>
      </c>
      <c r="K22508">
        <v>0.86</v>
      </c>
      <c r="L22508">
        <f t="shared" si="351"/>
        <v>966</v>
      </c>
    </row>
    <row r="22509" spans="1:12" x14ac:dyDescent="0.25">
      <c r="A22509">
        <v>2200098</v>
      </c>
      <c r="B22509" s="1">
        <v>43700.5</v>
      </c>
      <c r="C22509" t="s">
        <v>11</v>
      </c>
      <c r="D22509">
        <v>0</v>
      </c>
      <c r="E22509">
        <v>0</v>
      </c>
      <c r="F22509">
        <v>0</v>
      </c>
      <c r="G22509">
        <v>0</v>
      </c>
      <c r="H22509">
        <v>224</v>
      </c>
      <c r="I22509">
        <v>133</v>
      </c>
      <c r="J22509">
        <v>260.51</v>
      </c>
      <c r="K22509">
        <v>0.86</v>
      </c>
      <c r="L22509">
        <f t="shared" si="351"/>
        <v>896</v>
      </c>
    </row>
    <row r="22510" spans="1:12" x14ac:dyDescent="0.25">
      <c r="A22510">
        <v>2200098</v>
      </c>
      <c r="B22510" s="1">
        <v>43700.510416666664</v>
      </c>
      <c r="C22510" t="s">
        <v>11</v>
      </c>
      <c r="D22510">
        <v>0</v>
      </c>
      <c r="E22510">
        <v>0</v>
      </c>
      <c r="F22510">
        <v>0</v>
      </c>
      <c r="G22510">
        <v>0</v>
      </c>
      <c r="H22510">
        <v>227.5</v>
      </c>
      <c r="I22510">
        <v>131</v>
      </c>
      <c r="J22510">
        <v>262.52</v>
      </c>
      <c r="K22510">
        <v>0.87</v>
      </c>
      <c r="L22510">
        <f t="shared" si="351"/>
        <v>910</v>
      </c>
    </row>
    <row r="22511" spans="1:12" x14ac:dyDescent="0.25">
      <c r="A22511">
        <v>2200098</v>
      </c>
      <c r="B22511" s="1">
        <v>43700.520833333336</v>
      </c>
      <c r="C22511" t="s">
        <v>11</v>
      </c>
      <c r="D22511">
        <v>0</v>
      </c>
      <c r="E22511">
        <v>0</v>
      </c>
      <c r="F22511">
        <v>0</v>
      </c>
      <c r="G22511">
        <v>0</v>
      </c>
      <c r="H22511">
        <v>201</v>
      </c>
      <c r="I22511">
        <v>111</v>
      </c>
      <c r="J22511">
        <v>229.61</v>
      </c>
      <c r="K22511">
        <v>0.88</v>
      </c>
      <c r="L22511">
        <f t="shared" si="351"/>
        <v>804</v>
      </c>
    </row>
    <row r="22512" spans="1:12" x14ac:dyDescent="0.25">
      <c r="A22512">
        <v>2200098</v>
      </c>
      <c r="B22512" s="1">
        <v>43700.53125</v>
      </c>
      <c r="C22512" t="s">
        <v>11</v>
      </c>
      <c r="D22512">
        <v>0</v>
      </c>
      <c r="E22512">
        <v>0</v>
      </c>
      <c r="F22512">
        <v>0</v>
      </c>
      <c r="G22512">
        <v>0</v>
      </c>
      <c r="H22512">
        <v>234</v>
      </c>
      <c r="I22512">
        <v>130.5</v>
      </c>
      <c r="J22512">
        <v>267.93</v>
      </c>
      <c r="K22512">
        <v>0.87</v>
      </c>
      <c r="L22512">
        <f t="shared" si="351"/>
        <v>936</v>
      </c>
    </row>
    <row r="22513" spans="1:12" x14ac:dyDescent="0.25">
      <c r="A22513">
        <v>2200098</v>
      </c>
      <c r="B22513" s="1">
        <v>43700.541666666664</v>
      </c>
      <c r="C22513" t="s">
        <v>11</v>
      </c>
      <c r="D22513">
        <v>0</v>
      </c>
      <c r="E22513">
        <v>0</v>
      </c>
      <c r="F22513">
        <v>0</v>
      </c>
      <c r="G22513">
        <v>0</v>
      </c>
      <c r="H22513">
        <v>196.5</v>
      </c>
      <c r="I22513">
        <v>106</v>
      </c>
      <c r="J22513">
        <v>223.27</v>
      </c>
      <c r="K22513">
        <v>0.88</v>
      </c>
      <c r="L22513">
        <f t="shared" si="351"/>
        <v>786</v>
      </c>
    </row>
    <row r="22514" spans="1:12" x14ac:dyDescent="0.25">
      <c r="A22514">
        <v>2200098</v>
      </c>
      <c r="B22514" s="1">
        <v>43700.552083333336</v>
      </c>
      <c r="C22514" t="s">
        <v>11</v>
      </c>
      <c r="D22514">
        <v>0</v>
      </c>
      <c r="E22514">
        <v>0</v>
      </c>
      <c r="F22514">
        <v>0</v>
      </c>
      <c r="G22514">
        <v>0</v>
      </c>
      <c r="H22514">
        <v>183</v>
      </c>
      <c r="I22514">
        <v>100</v>
      </c>
      <c r="J22514">
        <v>208.54</v>
      </c>
      <c r="K22514">
        <v>0.88</v>
      </c>
      <c r="L22514">
        <f t="shared" si="351"/>
        <v>732</v>
      </c>
    </row>
    <row r="22515" spans="1:12" x14ac:dyDescent="0.25">
      <c r="A22515">
        <v>2200098</v>
      </c>
      <c r="B22515" s="1">
        <v>43700.5625</v>
      </c>
      <c r="C22515" t="s">
        <v>11</v>
      </c>
      <c r="D22515">
        <v>0</v>
      </c>
      <c r="E22515">
        <v>0</v>
      </c>
      <c r="F22515">
        <v>0</v>
      </c>
      <c r="G22515">
        <v>0</v>
      </c>
      <c r="H22515">
        <v>199.5</v>
      </c>
      <c r="I22515">
        <v>109.5</v>
      </c>
      <c r="J22515">
        <v>227.58</v>
      </c>
      <c r="K22515">
        <v>0.88</v>
      </c>
      <c r="L22515">
        <f t="shared" si="351"/>
        <v>798</v>
      </c>
    </row>
    <row r="22516" spans="1:12" x14ac:dyDescent="0.25">
      <c r="A22516">
        <v>2200098</v>
      </c>
      <c r="B22516" s="1">
        <v>43700.572916666664</v>
      </c>
      <c r="C22516" t="s">
        <v>11</v>
      </c>
      <c r="D22516">
        <v>0</v>
      </c>
      <c r="E22516">
        <v>0</v>
      </c>
      <c r="F22516">
        <v>0</v>
      </c>
      <c r="G22516">
        <v>0</v>
      </c>
      <c r="H22516">
        <v>196</v>
      </c>
      <c r="I22516">
        <v>108.5</v>
      </c>
      <c r="J22516">
        <v>224.03</v>
      </c>
      <c r="K22516">
        <v>0.87</v>
      </c>
      <c r="L22516">
        <f t="shared" si="351"/>
        <v>784</v>
      </c>
    </row>
    <row r="22517" spans="1:12" x14ac:dyDescent="0.25">
      <c r="A22517">
        <v>2200098</v>
      </c>
      <c r="B22517" s="1">
        <v>43700.583333333336</v>
      </c>
      <c r="C22517" t="s">
        <v>11</v>
      </c>
      <c r="D22517">
        <v>0</v>
      </c>
      <c r="E22517">
        <v>0</v>
      </c>
      <c r="F22517">
        <v>0</v>
      </c>
      <c r="G22517">
        <v>0</v>
      </c>
      <c r="H22517">
        <v>200</v>
      </c>
      <c r="I22517">
        <v>114</v>
      </c>
      <c r="J22517">
        <v>230.21</v>
      </c>
      <c r="K22517">
        <v>0.87</v>
      </c>
      <c r="L22517">
        <f t="shared" si="351"/>
        <v>800</v>
      </c>
    </row>
    <row r="22518" spans="1:12" x14ac:dyDescent="0.25">
      <c r="A22518">
        <v>2200098</v>
      </c>
      <c r="B22518" s="1">
        <v>43700.59375</v>
      </c>
      <c r="C22518" t="s">
        <v>11</v>
      </c>
      <c r="D22518">
        <v>0</v>
      </c>
      <c r="E22518">
        <v>0</v>
      </c>
      <c r="F22518">
        <v>0</v>
      </c>
      <c r="G22518">
        <v>0</v>
      </c>
      <c r="H22518">
        <v>196</v>
      </c>
      <c r="I22518">
        <v>113</v>
      </c>
      <c r="J22518">
        <v>226.24</v>
      </c>
      <c r="K22518">
        <v>0.87</v>
      </c>
      <c r="L22518">
        <f t="shared" si="351"/>
        <v>784</v>
      </c>
    </row>
    <row r="22519" spans="1:12" x14ac:dyDescent="0.25">
      <c r="A22519">
        <v>2200098</v>
      </c>
      <c r="B22519" s="1">
        <v>43700.604166666664</v>
      </c>
      <c r="C22519" t="s">
        <v>11</v>
      </c>
      <c r="D22519">
        <v>0</v>
      </c>
      <c r="E22519">
        <v>0</v>
      </c>
      <c r="F22519">
        <v>0</v>
      </c>
      <c r="G22519">
        <v>0</v>
      </c>
      <c r="H22519">
        <v>199.5</v>
      </c>
      <c r="I22519">
        <v>116</v>
      </c>
      <c r="J22519">
        <v>230.77</v>
      </c>
      <c r="K22519">
        <v>0.86</v>
      </c>
      <c r="L22519">
        <f t="shared" si="351"/>
        <v>798</v>
      </c>
    </row>
    <row r="22520" spans="1:12" x14ac:dyDescent="0.25">
      <c r="A22520">
        <v>2200098</v>
      </c>
      <c r="B22520" s="1">
        <v>43700.614583333336</v>
      </c>
      <c r="C22520" t="s">
        <v>11</v>
      </c>
      <c r="D22520">
        <v>0</v>
      </c>
      <c r="E22520">
        <v>0</v>
      </c>
      <c r="F22520">
        <v>0</v>
      </c>
      <c r="G22520">
        <v>0</v>
      </c>
      <c r="H22520">
        <v>212</v>
      </c>
      <c r="I22520">
        <v>127</v>
      </c>
      <c r="J22520">
        <v>247.13</v>
      </c>
      <c r="K22520">
        <v>0.86</v>
      </c>
      <c r="L22520">
        <f t="shared" si="351"/>
        <v>848</v>
      </c>
    </row>
    <row r="22521" spans="1:12" x14ac:dyDescent="0.25">
      <c r="A22521">
        <v>2200098</v>
      </c>
      <c r="B22521" s="1">
        <v>43700.625</v>
      </c>
      <c r="C22521" t="s">
        <v>11</v>
      </c>
      <c r="D22521">
        <v>0</v>
      </c>
      <c r="E22521">
        <v>0</v>
      </c>
      <c r="F22521">
        <v>0</v>
      </c>
      <c r="G22521">
        <v>0</v>
      </c>
      <c r="H22521">
        <v>205.5</v>
      </c>
      <c r="I22521">
        <v>120.5</v>
      </c>
      <c r="J22521">
        <v>238.22</v>
      </c>
      <c r="K22521">
        <v>0.86</v>
      </c>
      <c r="L22521">
        <f t="shared" si="351"/>
        <v>822</v>
      </c>
    </row>
    <row r="22522" spans="1:12" x14ac:dyDescent="0.25">
      <c r="A22522">
        <v>2200098</v>
      </c>
      <c r="B22522" s="1">
        <v>43700.635416666664</v>
      </c>
      <c r="C22522" t="s">
        <v>11</v>
      </c>
      <c r="D22522">
        <v>0</v>
      </c>
      <c r="E22522">
        <v>0</v>
      </c>
      <c r="F22522">
        <v>0</v>
      </c>
      <c r="G22522">
        <v>0</v>
      </c>
      <c r="H22522">
        <v>210</v>
      </c>
      <c r="I22522">
        <v>125</v>
      </c>
      <c r="J22522">
        <v>244.39</v>
      </c>
      <c r="K22522">
        <v>0.86</v>
      </c>
      <c r="L22522">
        <f t="shared" si="351"/>
        <v>840</v>
      </c>
    </row>
    <row r="22523" spans="1:12" x14ac:dyDescent="0.25">
      <c r="A22523">
        <v>2200098</v>
      </c>
      <c r="B22523" s="1">
        <v>43700.645833333336</v>
      </c>
      <c r="C22523" t="s">
        <v>11</v>
      </c>
      <c r="D22523">
        <v>0</v>
      </c>
      <c r="E22523">
        <v>0</v>
      </c>
      <c r="F22523">
        <v>0</v>
      </c>
      <c r="G22523">
        <v>0</v>
      </c>
      <c r="H22523">
        <v>210</v>
      </c>
      <c r="I22523">
        <v>124.5</v>
      </c>
      <c r="J22523">
        <v>244.13</v>
      </c>
      <c r="K22523">
        <v>0.86</v>
      </c>
      <c r="L22523">
        <f t="shared" si="351"/>
        <v>840</v>
      </c>
    </row>
    <row r="22524" spans="1:12" x14ac:dyDescent="0.25">
      <c r="A22524">
        <v>2200098</v>
      </c>
      <c r="B22524" s="1">
        <v>43700.65625</v>
      </c>
      <c r="C22524" t="s">
        <v>11</v>
      </c>
      <c r="D22524">
        <v>0</v>
      </c>
      <c r="E22524">
        <v>0</v>
      </c>
      <c r="F22524">
        <v>0</v>
      </c>
      <c r="G22524">
        <v>0</v>
      </c>
      <c r="H22524">
        <v>207</v>
      </c>
      <c r="I22524">
        <v>122</v>
      </c>
      <c r="J22524">
        <v>240.28</v>
      </c>
      <c r="K22524">
        <v>0.86</v>
      </c>
      <c r="L22524">
        <f t="shared" si="351"/>
        <v>828</v>
      </c>
    </row>
    <row r="22525" spans="1:12" x14ac:dyDescent="0.25">
      <c r="A22525">
        <v>2200098</v>
      </c>
      <c r="B22525" s="1">
        <v>43700.666666666664</v>
      </c>
      <c r="C22525" t="s">
        <v>11</v>
      </c>
      <c r="D22525">
        <v>0</v>
      </c>
      <c r="E22525">
        <v>0</v>
      </c>
      <c r="F22525">
        <v>0</v>
      </c>
      <c r="G22525">
        <v>0</v>
      </c>
      <c r="H22525">
        <v>190</v>
      </c>
      <c r="I22525">
        <v>113</v>
      </c>
      <c r="J22525">
        <v>221.06</v>
      </c>
      <c r="K22525">
        <v>0.86</v>
      </c>
      <c r="L22525">
        <f t="shared" si="351"/>
        <v>760</v>
      </c>
    </row>
    <row r="22526" spans="1:12" x14ac:dyDescent="0.25">
      <c r="A22526">
        <v>2200098</v>
      </c>
      <c r="B22526" s="1">
        <v>43700.677083333336</v>
      </c>
      <c r="C22526" t="s">
        <v>11</v>
      </c>
      <c r="D22526">
        <v>0</v>
      </c>
      <c r="E22526">
        <v>0</v>
      </c>
      <c r="F22526">
        <v>0</v>
      </c>
      <c r="G22526">
        <v>0</v>
      </c>
      <c r="H22526">
        <v>187.5</v>
      </c>
      <c r="I22526">
        <v>110</v>
      </c>
      <c r="J22526">
        <v>217.39</v>
      </c>
      <c r="K22526">
        <v>0.86</v>
      </c>
      <c r="L22526">
        <f t="shared" si="351"/>
        <v>750</v>
      </c>
    </row>
    <row r="22527" spans="1:12" x14ac:dyDescent="0.25">
      <c r="A22527">
        <v>2200098</v>
      </c>
      <c r="B22527" s="1">
        <v>43700.6875</v>
      </c>
      <c r="C22527" t="s">
        <v>11</v>
      </c>
      <c r="D22527">
        <v>0</v>
      </c>
      <c r="E22527">
        <v>0</v>
      </c>
      <c r="F22527">
        <v>0</v>
      </c>
      <c r="G22527">
        <v>0</v>
      </c>
      <c r="H22527">
        <v>184</v>
      </c>
      <c r="I22527">
        <v>109.5</v>
      </c>
      <c r="J22527">
        <v>214.12</v>
      </c>
      <c r="K22527">
        <v>0.86</v>
      </c>
      <c r="L22527">
        <f t="shared" si="351"/>
        <v>736</v>
      </c>
    </row>
    <row r="22528" spans="1:12" x14ac:dyDescent="0.25">
      <c r="A22528">
        <v>2200098</v>
      </c>
      <c r="B22528" s="1">
        <v>43700.697916666664</v>
      </c>
      <c r="C22528" t="s">
        <v>11</v>
      </c>
      <c r="D22528">
        <v>0</v>
      </c>
      <c r="E22528">
        <v>0</v>
      </c>
      <c r="F22528">
        <v>0</v>
      </c>
      <c r="G22528">
        <v>0</v>
      </c>
      <c r="H22528">
        <v>186.5</v>
      </c>
      <c r="I22528">
        <v>112</v>
      </c>
      <c r="J22528">
        <v>217.55</v>
      </c>
      <c r="K22528">
        <v>0.86</v>
      </c>
      <c r="L22528">
        <f t="shared" si="351"/>
        <v>746</v>
      </c>
    </row>
    <row r="22529" spans="1:12" x14ac:dyDescent="0.25">
      <c r="A22529">
        <v>2200098</v>
      </c>
      <c r="B22529" s="1">
        <v>43700.708333333336</v>
      </c>
      <c r="C22529" t="s">
        <v>11</v>
      </c>
      <c r="D22529">
        <v>0</v>
      </c>
      <c r="E22529">
        <v>0</v>
      </c>
      <c r="F22529">
        <v>0</v>
      </c>
      <c r="G22529">
        <v>0</v>
      </c>
      <c r="H22529">
        <v>191</v>
      </c>
      <c r="I22529">
        <v>118</v>
      </c>
      <c r="J22529">
        <v>224.51</v>
      </c>
      <c r="K22529">
        <v>0.85</v>
      </c>
      <c r="L22529">
        <f t="shared" si="351"/>
        <v>764</v>
      </c>
    </row>
    <row r="22530" spans="1:12" x14ac:dyDescent="0.25">
      <c r="A22530">
        <v>2200098</v>
      </c>
      <c r="B22530" s="1">
        <v>43700.71875</v>
      </c>
      <c r="C22530" t="s">
        <v>11</v>
      </c>
      <c r="D22530">
        <v>0</v>
      </c>
      <c r="E22530">
        <v>0</v>
      </c>
      <c r="F22530">
        <v>0</v>
      </c>
      <c r="G22530">
        <v>0</v>
      </c>
      <c r="H22530">
        <v>193</v>
      </c>
      <c r="I22530">
        <v>123.5</v>
      </c>
      <c r="J22530">
        <v>229.13</v>
      </c>
      <c r="K22530">
        <v>0.84</v>
      </c>
      <c r="L22530">
        <f t="shared" si="351"/>
        <v>772</v>
      </c>
    </row>
    <row r="22531" spans="1:12" x14ac:dyDescent="0.25">
      <c r="A22531">
        <v>2200098</v>
      </c>
      <c r="B22531" s="1">
        <v>43700.729166666664</v>
      </c>
      <c r="C22531" t="s">
        <v>11</v>
      </c>
      <c r="D22531">
        <v>0</v>
      </c>
      <c r="E22531">
        <v>0</v>
      </c>
      <c r="F22531">
        <v>0</v>
      </c>
      <c r="G22531">
        <v>0</v>
      </c>
      <c r="H22531">
        <v>188</v>
      </c>
      <c r="I22531">
        <v>117.5</v>
      </c>
      <c r="J22531">
        <v>221.7</v>
      </c>
      <c r="K22531">
        <v>0.85</v>
      </c>
      <c r="L22531">
        <f t="shared" ref="L22531:L22594" si="352">H22531*4</f>
        <v>752</v>
      </c>
    </row>
    <row r="22532" spans="1:12" x14ac:dyDescent="0.25">
      <c r="A22532">
        <v>2200098</v>
      </c>
      <c r="B22532" s="1">
        <v>43700.739583333336</v>
      </c>
      <c r="C22532" t="s">
        <v>11</v>
      </c>
      <c r="D22532">
        <v>0</v>
      </c>
      <c r="E22532">
        <v>0</v>
      </c>
      <c r="F22532">
        <v>0</v>
      </c>
      <c r="G22532">
        <v>0</v>
      </c>
      <c r="H22532">
        <v>187.5</v>
      </c>
      <c r="I22532">
        <v>116</v>
      </c>
      <c r="J22532">
        <v>220.48</v>
      </c>
      <c r="K22532">
        <v>0.85</v>
      </c>
      <c r="L22532">
        <f t="shared" si="352"/>
        <v>750</v>
      </c>
    </row>
    <row r="22533" spans="1:12" x14ac:dyDescent="0.25">
      <c r="A22533">
        <v>2200098</v>
      </c>
      <c r="B22533" s="1">
        <v>43700.75</v>
      </c>
      <c r="C22533" t="s">
        <v>11</v>
      </c>
      <c r="D22533">
        <v>0</v>
      </c>
      <c r="E22533">
        <v>0</v>
      </c>
      <c r="F22533">
        <v>0</v>
      </c>
      <c r="G22533">
        <v>0</v>
      </c>
      <c r="H22533">
        <v>183.5</v>
      </c>
      <c r="I22533">
        <v>114.5</v>
      </c>
      <c r="J22533">
        <v>216.29</v>
      </c>
      <c r="K22533">
        <v>0.85</v>
      </c>
      <c r="L22533">
        <f t="shared" si="352"/>
        <v>734</v>
      </c>
    </row>
    <row r="22534" spans="1:12" x14ac:dyDescent="0.25">
      <c r="A22534">
        <v>2200098</v>
      </c>
      <c r="B22534" s="1">
        <v>43700.760416666664</v>
      </c>
      <c r="C22534" t="s">
        <v>11</v>
      </c>
      <c r="D22534">
        <v>0</v>
      </c>
      <c r="E22534">
        <v>0</v>
      </c>
      <c r="F22534">
        <v>0</v>
      </c>
      <c r="G22534">
        <v>0</v>
      </c>
      <c r="H22534">
        <v>182.5</v>
      </c>
      <c r="I22534">
        <v>114.5</v>
      </c>
      <c r="J22534">
        <v>215.44</v>
      </c>
      <c r="K22534">
        <v>0.85</v>
      </c>
      <c r="L22534">
        <f t="shared" si="352"/>
        <v>730</v>
      </c>
    </row>
    <row r="22535" spans="1:12" x14ac:dyDescent="0.25">
      <c r="A22535">
        <v>2200098</v>
      </c>
      <c r="B22535" s="1">
        <v>43700.770833333336</v>
      </c>
      <c r="C22535" t="s">
        <v>11</v>
      </c>
      <c r="D22535">
        <v>0</v>
      </c>
      <c r="E22535">
        <v>0</v>
      </c>
      <c r="F22535">
        <v>0</v>
      </c>
      <c r="G22535">
        <v>0</v>
      </c>
      <c r="H22535">
        <v>185.5</v>
      </c>
      <c r="I22535">
        <v>116</v>
      </c>
      <c r="J22535">
        <v>218.78</v>
      </c>
      <c r="K22535">
        <v>0.85</v>
      </c>
      <c r="L22535">
        <f t="shared" si="352"/>
        <v>742</v>
      </c>
    </row>
    <row r="22536" spans="1:12" x14ac:dyDescent="0.25">
      <c r="A22536">
        <v>2200098</v>
      </c>
      <c r="B22536" s="1">
        <v>43700.78125</v>
      </c>
      <c r="C22536" t="s">
        <v>11</v>
      </c>
      <c r="D22536">
        <v>0</v>
      </c>
      <c r="E22536">
        <v>0</v>
      </c>
      <c r="F22536">
        <v>0</v>
      </c>
      <c r="G22536">
        <v>0</v>
      </c>
      <c r="H22536">
        <v>185</v>
      </c>
      <c r="I22536">
        <v>113</v>
      </c>
      <c r="J22536">
        <v>216.78</v>
      </c>
      <c r="K22536">
        <v>0.85</v>
      </c>
      <c r="L22536">
        <f t="shared" si="352"/>
        <v>740</v>
      </c>
    </row>
    <row r="22537" spans="1:12" x14ac:dyDescent="0.25">
      <c r="A22537">
        <v>2200098</v>
      </c>
      <c r="B22537" s="1">
        <v>43700.791666666664</v>
      </c>
      <c r="C22537" t="s">
        <v>11</v>
      </c>
      <c r="D22537">
        <v>0</v>
      </c>
      <c r="E22537">
        <v>0</v>
      </c>
      <c r="F22537">
        <v>0</v>
      </c>
      <c r="G22537">
        <v>0</v>
      </c>
      <c r="H22537">
        <v>190</v>
      </c>
      <c r="I22537">
        <v>114.5</v>
      </c>
      <c r="J22537">
        <v>221.83</v>
      </c>
      <c r="K22537">
        <v>0.86</v>
      </c>
      <c r="L22537">
        <f t="shared" si="352"/>
        <v>760</v>
      </c>
    </row>
    <row r="22538" spans="1:12" x14ac:dyDescent="0.25">
      <c r="A22538">
        <v>2200098</v>
      </c>
      <c r="B22538" s="1">
        <v>43700.802083333336</v>
      </c>
      <c r="C22538" t="s">
        <v>11</v>
      </c>
      <c r="D22538">
        <v>0</v>
      </c>
      <c r="E22538">
        <v>0</v>
      </c>
      <c r="F22538">
        <v>0</v>
      </c>
      <c r="G22538">
        <v>0</v>
      </c>
      <c r="H22538">
        <v>191</v>
      </c>
      <c r="I22538">
        <v>120</v>
      </c>
      <c r="J22538">
        <v>225.57</v>
      </c>
      <c r="K22538">
        <v>0.85</v>
      </c>
      <c r="L22538">
        <f t="shared" si="352"/>
        <v>764</v>
      </c>
    </row>
    <row r="22539" spans="1:12" x14ac:dyDescent="0.25">
      <c r="A22539">
        <v>2200098</v>
      </c>
      <c r="B22539" s="1">
        <v>43700.8125</v>
      </c>
      <c r="C22539" t="s">
        <v>11</v>
      </c>
      <c r="D22539">
        <v>0</v>
      </c>
      <c r="E22539">
        <v>0</v>
      </c>
      <c r="F22539">
        <v>0</v>
      </c>
      <c r="G22539">
        <v>0</v>
      </c>
      <c r="H22539">
        <v>188.5</v>
      </c>
      <c r="I22539">
        <v>114.5</v>
      </c>
      <c r="J22539">
        <v>220.55</v>
      </c>
      <c r="K22539">
        <v>0.85</v>
      </c>
      <c r="L22539">
        <f t="shared" si="352"/>
        <v>754</v>
      </c>
    </row>
    <row r="22540" spans="1:12" x14ac:dyDescent="0.25">
      <c r="A22540">
        <v>2200098</v>
      </c>
      <c r="B22540" s="1">
        <v>43700.822916666664</v>
      </c>
      <c r="C22540" t="s">
        <v>11</v>
      </c>
      <c r="D22540">
        <v>0</v>
      </c>
      <c r="E22540">
        <v>0</v>
      </c>
      <c r="F22540">
        <v>0</v>
      </c>
      <c r="G22540">
        <v>0</v>
      </c>
      <c r="H22540">
        <v>191.5</v>
      </c>
      <c r="I22540">
        <v>113.5</v>
      </c>
      <c r="J22540">
        <v>222.61</v>
      </c>
      <c r="K22540">
        <v>0.86</v>
      </c>
      <c r="L22540">
        <f t="shared" si="352"/>
        <v>766</v>
      </c>
    </row>
    <row r="22541" spans="1:12" x14ac:dyDescent="0.25">
      <c r="A22541">
        <v>2200098</v>
      </c>
      <c r="B22541" s="1">
        <v>43700.833333333336</v>
      </c>
      <c r="C22541" t="s">
        <v>11</v>
      </c>
      <c r="D22541">
        <v>0</v>
      </c>
      <c r="E22541">
        <v>0</v>
      </c>
      <c r="F22541">
        <v>0</v>
      </c>
      <c r="G22541">
        <v>0</v>
      </c>
      <c r="H22541">
        <v>190.5</v>
      </c>
      <c r="I22541">
        <v>112.5</v>
      </c>
      <c r="J22541">
        <v>221.24</v>
      </c>
      <c r="K22541">
        <v>0.86</v>
      </c>
      <c r="L22541">
        <f t="shared" si="352"/>
        <v>762</v>
      </c>
    </row>
    <row r="22542" spans="1:12" x14ac:dyDescent="0.25">
      <c r="A22542">
        <v>2200098</v>
      </c>
      <c r="B22542" s="1">
        <v>43700.84375</v>
      </c>
      <c r="C22542" t="s">
        <v>11</v>
      </c>
      <c r="D22542">
        <v>0</v>
      </c>
      <c r="E22542">
        <v>0</v>
      </c>
      <c r="F22542">
        <v>0</v>
      </c>
      <c r="G22542">
        <v>0</v>
      </c>
      <c r="H22542">
        <v>189.5</v>
      </c>
      <c r="I22542">
        <v>110</v>
      </c>
      <c r="J22542">
        <v>219.11</v>
      </c>
      <c r="K22542">
        <v>0.86</v>
      </c>
      <c r="L22542">
        <f t="shared" si="352"/>
        <v>758</v>
      </c>
    </row>
    <row r="22543" spans="1:12" x14ac:dyDescent="0.25">
      <c r="A22543">
        <v>2200098</v>
      </c>
      <c r="B22543" s="1">
        <v>43700.854166666664</v>
      </c>
      <c r="C22543" t="s">
        <v>11</v>
      </c>
      <c r="D22543">
        <v>0</v>
      </c>
      <c r="E22543">
        <v>0</v>
      </c>
      <c r="F22543">
        <v>0</v>
      </c>
      <c r="G22543">
        <v>0</v>
      </c>
      <c r="H22543">
        <v>190</v>
      </c>
      <c r="I22543">
        <v>111.5</v>
      </c>
      <c r="J22543">
        <v>220.3</v>
      </c>
      <c r="K22543">
        <v>0.86</v>
      </c>
      <c r="L22543">
        <f t="shared" si="352"/>
        <v>760</v>
      </c>
    </row>
    <row r="22544" spans="1:12" x14ac:dyDescent="0.25">
      <c r="A22544">
        <v>2200098</v>
      </c>
      <c r="B22544" s="1">
        <v>43700.864583333336</v>
      </c>
      <c r="C22544" t="s">
        <v>11</v>
      </c>
      <c r="D22544">
        <v>0</v>
      </c>
      <c r="E22544">
        <v>0</v>
      </c>
      <c r="F22544">
        <v>0</v>
      </c>
      <c r="G22544">
        <v>0</v>
      </c>
      <c r="H22544">
        <v>186.5</v>
      </c>
      <c r="I22544">
        <v>108.5</v>
      </c>
      <c r="J22544">
        <v>215.76</v>
      </c>
      <c r="K22544">
        <v>0.86</v>
      </c>
      <c r="L22544">
        <f t="shared" si="352"/>
        <v>746</v>
      </c>
    </row>
    <row r="22545" spans="1:12" x14ac:dyDescent="0.25">
      <c r="A22545">
        <v>2200098</v>
      </c>
      <c r="B22545" s="1">
        <v>43700.875</v>
      </c>
      <c r="C22545" t="s">
        <v>11</v>
      </c>
      <c r="D22545">
        <v>0</v>
      </c>
      <c r="E22545">
        <v>0</v>
      </c>
      <c r="F22545">
        <v>0</v>
      </c>
      <c r="G22545">
        <v>0</v>
      </c>
      <c r="H22545">
        <v>182</v>
      </c>
      <c r="I22545">
        <v>108.5</v>
      </c>
      <c r="J22545">
        <v>211.89</v>
      </c>
      <c r="K22545">
        <v>0.86</v>
      </c>
      <c r="L22545">
        <f t="shared" si="352"/>
        <v>728</v>
      </c>
    </row>
    <row r="22546" spans="1:12" x14ac:dyDescent="0.25">
      <c r="A22546">
        <v>2200098</v>
      </c>
      <c r="B22546" s="1">
        <v>43700.885416666664</v>
      </c>
      <c r="C22546" t="s">
        <v>11</v>
      </c>
      <c r="D22546">
        <v>0</v>
      </c>
      <c r="E22546">
        <v>0</v>
      </c>
      <c r="F22546">
        <v>0</v>
      </c>
      <c r="G22546">
        <v>0</v>
      </c>
      <c r="H22546">
        <v>186</v>
      </c>
      <c r="I22546">
        <v>110.5</v>
      </c>
      <c r="J22546">
        <v>216.35</v>
      </c>
      <c r="K22546">
        <v>0.86</v>
      </c>
      <c r="L22546">
        <f t="shared" si="352"/>
        <v>744</v>
      </c>
    </row>
    <row r="22547" spans="1:12" x14ac:dyDescent="0.25">
      <c r="A22547">
        <v>2200098</v>
      </c>
      <c r="B22547" s="1">
        <v>43700.895833333336</v>
      </c>
      <c r="C22547" t="s">
        <v>11</v>
      </c>
      <c r="D22547">
        <v>0</v>
      </c>
      <c r="E22547">
        <v>0</v>
      </c>
      <c r="F22547">
        <v>0</v>
      </c>
      <c r="G22547">
        <v>0</v>
      </c>
      <c r="H22547">
        <v>249</v>
      </c>
      <c r="I22547">
        <v>153.5</v>
      </c>
      <c r="J22547">
        <v>292.51</v>
      </c>
      <c r="K22547">
        <v>0.85</v>
      </c>
      <c r="L22547">
        <f t="shared" si="352"/>
        <v>996</v>
      </c>
    </row>
    <row r="22548" spans="1:12" x14ac:dyDescent="0.25">
      <c r="A22548">
        <v>2200098</v>
      </c>
      <c r="B22548" s="1">
        <v>43700.90625</v>
      </c>
      <c r="C22548" t="s">
        <v>11</v>
      </c>
      <c r="D22548">
        <v>0</v>
      </c>
      <c r="E22548">
        <v>0</v>
      </c>
      <c r="F22548">
        <v>0</v>
      </c>
      <c r="G22548">
        <v>0</v>
      </c>
      <c r="H22548">
        <v>277</v>
      </c>
      <c r="I22548">
        <v>168</v>
      </c>
      <c r="J22548">
        <v>323.95999999999998</v>
      </c>
      <c r="K22548">
        <v>0.86</v>
      </c>
      <c r="L22548">
        <f t="shared" si="352"/>
        <v>1108</v>
      </c>
    </row>
    <row r="22549" spans="1:12" x14ac:dyDescent="0.25">
      <c r="A22549">
        <v>2200098</v>
      </c>
      <c r="B22549" s="1">
        <v>43700.916666666664</v>
      </c>
      <c r="C22549" t="s">
        <v>11</v>
      </c>
      <c r="D22549">
        <v>0</v>
      </c>
      <c r="E22549">
        <v>0</v>
      </c>
      <c r="F22549">
        <v>0</v>
      </c>
      <c r="G22549">
        <v>0</v>
      </c>
      <c r="H22549">
        <v>273.5</v>
      </c>
      <c r="I22549">
        <v>166.5</v>
      </c>
      <c r="J22549">
        <v>320.19</v>
      </c>
      <c r="K22549">
        <v>0.85</v>
      </c>
      <c r="L22549">
        <f t="shared" si="352"/>
        <v>1094</v>
      </c>
    </row>
    <row r="22550" spans="1:12" x14ac:dyDescent="0.25">
      <c r="A22550">
        <v>2200098</v>
      </c>
      <c r="B22550" s="1">
        <v>43700.927083333336</v>
      </c>
      <c r="C22550" t="s">
        <v>11</v>
      </c>
      <c r="D22550">
        <v>0</v>
      </c>
      <c r="E22550">
        <v>0</v>
      </c>
      <c r="F22550">
        <v>0</v>
      </c>
      <c r="G22550">
        <v>0</v>
      </c>
      <c r="H22550">
        <v>272</v>
      </c>
      <c r="I22550">
        <v>166</v>
      </c>
      <c r="J22550">
        <v>318.64999999999998</v>
      </c>
      <c r="K22550">
        <v>0.85</v>
      </c>
      <c r="L22550">
        <f t="shared" si="352"/>
        <v>1088</v>
      </c>
    </row>
    <row r="22551" spans="1:12" x14ac:dyDescent="0.25">
      <c r="A22551">
        <v>2200098</v>
      </c>
      <c r="B22551" s="1">
        <v>43700.9375</v>
      </c>
      <c r="C22551" t="s">
        <v>11</v>
      </c>
      <c r="D22551">
        <v>0</v>
      </c>
      <c r="E22551">
        <v>0</v>
      </c>
      <c r="F22551">
        <v>0</v>
      </c>
      <c r="G22551">
        <v>0</v>
      </c>
      <c r="H22551">
        <v>273.5</v>
      </c>
      <c r="I22551">
        <v>165</v>
      </c>
      <c r="J22551">
        <v>319.42</v>
      </c>
      <c r="K22551">
        <v>0.86</v>
      </c>
      <c r="L22551">
        <f t="shared" si="352"/>
        <v>1094</v>
      </c>
    </row>
    <row r="22552" spans="1:12" x14ac:dyDescent="0.25">
      <c r="A22552">
        <v>2200098</v>
      </c>
      <c r="B22552" s="1">
        <v>43700.947916666664</v>
      </c>
      <c r="C22552" t="s">
        <v>11</v>
      </c>
      <c r="D22552">
        <v>0</v>
      </c>
      <c r="E22552">
        <v>0</v>
      </c>
      <c r="F22552">
        <v>0</v>
      </c>
      <c r="G22552">
        <v>0</v>
      </c>
      <c r="H22552">
        <v>277.5</v>
      </c>
      <c r="I22552">
        <v>168</v>
      </c>
      <c r="J22552">
        <v>324.39</v>
      </c>
      <c r="K22552">
        <v>0.86</v>
      </c>
      <c r="L22552">
        <f t="shared" si="352"/>
        <v>1110</v>
      </c>
    </row>
    <row r="22553" spans="1:12" x14ac:dyDescent="0.25">
      <c r="A22553">
        <v>2200098</v>
      </c>
      <c r="B22553" s="1">
        <v>43700.958333333336</v>
      </c>
      <c r="C22553" t="s">
        <v>11</v>
      </c>
      <c r="D22553">
        <v>0</v>
      </c>
      <c r="E22553">
        <v>0</v>
      </c>
      <c r="F22553">
        <v>0</v>
      </c>
      <c r="G22553">
        <v>0</v>
      </c>
      <c r="H22553">
        <v>278</v>
      </c>
      <c r="I22553">
        <v>169.5</v>
      </c>
      <c r="J22553">
        <v>325.60000000000002</v>
      </c>
      <c r="K22553">
        <v>0.85</v>
      </c>
      <c r="L22553">
        <f t="shared" si="352"/>
        <v>1112</v>
      </c>
    </row>
    <row r="22554" spans="1:12" x14ac:dyDescent="0.25">
      <c r="A22554">
        <v>2200098</v>
      </c>
      <c r="B22554" s="1">
        <v>43700.96875</v>
      </c>
      <c r="C22554" t="s">
        <v>11</v>
      </c>
      <c r="D22554">
        <v>0</v>
      </c>
      <c r="E22554">
        <v>0</v>
      </c>
      <c r="F22554">
        <v>0</v>
      </c>
      <c r="G22554">
        <v>0</v>
      </c>
      <c r="H22554">
        <v>280</v>
      </c>
      <c r="I22554">
        <v>173</v>
      </c>
      <c r="J22554">
        <v>329.13</v>
      </c>
      <c r="K22554">
        <v>0.85</v>
      </c>
      <c r="L22554">
        <f t="shared" si="352"/>
        <v>1120</v>
      </c>
    </row>
    <row r="22555" spans="1:12" x14ac:dyDescent="0.25">
      <c r="A22555">
        <v>2200098</v>
      </c>
      <c r="B22555" s="1">
        <v>43700.979166666664</v>
      </c>
      <c r="C22555" t="s">
        <v>11</v>
      </c>
      <c r="D22555">
        <v>0</v>
      </c>
      <c r="E22555">
        <v>0</v>
      </c>
      <c r="F22555">
        <v>0</v>
      </c>
      <c r="G22555">
        <v>0</v>
      </c>
      <c r="H22555">
        <v>285.5</v>
      </c>
      <c r="I22555">
        <v>179.5</v>
      </c>
      <c r="J22555">
        <v>337.24</v>
      </c>
      <c r="K22555">
        <v>0.85</v>
      </c>
      <c r="L22555">
        <f t="shared" si="352"/>
        <v>1142</v>
      </c>
    </row>
    <row r="22556" spans="1:12" x14ac:dyDescent="0.25">
      <c r="A22556">
        <v>2200098</v>
      </c>
      <c r="B22556" s="1">
        <v>43700.989583333336</v>
      </c>
      <c r="C22556" t="s">
        <v>11</v>
      </c>
      <c r="D22556">
        <v>0</v>
      </c>
      <c r="E22556">
        <v>0</v>
      </c>
      <c r="F22556">
        <v>0</v>
      </c>
      <c r="G22556">
        <v>0</v>
      </c>
      <c r="H22556">
        <v>278</v>
      </c>
      <c r="I22556">
        <v>174</v>
      </c>
      <c r="J22556">
        <v>327.96</v>
      </c>
      <c r="K22556">
        <v>0.85</v>
      </c>
      <c r="L22556">
        <f t="shared" si="352"/>
        <v>1112</v>
      </c>
    </row>
    <row r="22557" spans="1:12" x14ac:dyDescent="0.25">
      <c r="A22557">
        <v>2200098</v>
      </c>
      <c r="B22557" s="1">
        <v>43701</v>
      </c>
      <c r="C22557" t="s">
        <v>11</v>
      </c>
      <c r="D22557">
        <v>0</v>
      </c>
      <c r="E22557">
        <v>0</v>
      </c>
      <c r="F22557">
        <v>0</v>
      </c>
      <c r="G22557">
        <v>0</v>
      </c>
      <c r="H22557">
        <v>277</v>
      </c>
      <c r="I22557">
        <v>175</v>
      </c>
      <c r="J22557">
        <v>327.64999999999998</v>
      </c>
      <c r="K22557">
        <v>0.85</v>
      </c>
      <c r="L22557">
        <f t="shared" si="352"/>
        <v>1108</v>
      </c>
    </row>
    <row r="22558" spans="1:12" x14ac:dyDescent="0.25">
      <c r="A22558">
        <v>2200098</v>
      </c>
      <c r="B22558" s="1">
        <v>43701.010416666664</v>
      </c>
      <c r="C22558" t="s">
        <v>11</v>
      </c>
      <c r="D22558">
        <v>0</v>
      </c>
      <c r="E22558">
        <v>0</v>
      </c>
      <c r="F22558">
        <v>0</v>
      </c>
      <c r="G22558">
        <v>0</v>
      </c>
      <c r="H22558">
        <v>271</v>
      </c>
      <c r="I22558">
        <v>173</v>
      </c>
      <c r="J22558">
        <v>321.51</v>
      </c>
      <c r="K22558">
        <v>0.84</v>
      </c>
      <c r="L22558">
        <f t="shared" si="352"/>
        <v>1084</v>
      </c>
    </row>
    <row r="22559" spans="1:12" x14ac:dyDescent="0.25">
      <c r="A22559">
        <v>2200098</v>
      </c>
      <c r="B22559" s="1">
        <v>43701.020833333336</v>
      </c>
      <c r="C22559" t="s">
        <v>11</v>
      </c>
      <c r="D22559">
        <v>0</v>
      </c>
      <c r="E22559">
        <v>0</v>
      </c>
      <c r="F22559">
        <v>0</v>
      </c>
      <c r="G22559">
        <v>0</v>
      </c>
      <c r="H22559">
        <v>264.5</v>
      </c>
      <c r="I22559">
        <v>167</v>
      </c>
      <c r="J22559">
        <v>312.81</v>
      </c>
      <c r="K22559">
        <v>0.85</v>
      </c>
      <c r="L22559">
        <f t="shared" si="352"/>
        <v>1058</v>
      </c>
    </row>
    <row r="22560" spans="1:12" x14ac:dyDescent="0.25">
      <c r="A22560">
        <v>2200098</v>
      </c>
      <c r="B22560" s="1">
        <v>43701.03125</v>
      </c>
      <c r="C22560" t="s">
        <v>11</v>
      </c>
      <c r="D22560">
        <v>0</v>
      </c>
      <c r="E22560">
        <v>0</v>
      </c>
      <c r="F22560">
        <v>0</v>
      </c>
      <c r="G22560">
        <v>0</v>
      </c>
      <c r="H22560">
        <v>268</v>
      </c>
      <c r="I22560">
        <v>165.5</v>
      </c>
      <c r="J22560">
        <v>314.98</v>
      </c>
      <c r="K22560">
        <v>0.85</v>
      </c>
      <c r="L22560">
        <f t="shared" si="352"/>
        <v>1072</v>
      </c>
    </row>
    <row r="22561" spans="1:12" x14ac:dyDescent="0.25">
      <c r="A22561">
        <v>2200098</v>
      </c>
      <c r="B22561" s="1">
        <v>43701.041666666664</v>
      </c>
      <c r="C22561" t="s">
        <v>11</v>
      </c>
      <c r="D22561">
        <v>0</v>
      </c>
      <c r="E22561">
        <v>0</v>
      </c>
      <c r="F22561">
        <v>0</v>
      </c>
      <c r="G22561">
        <v>0</v>
      </c>
      <c r="H22561">
        <v>268.5</v>
      </c>
      <c r="I22561">
        <v>169.5</v>
      </c>
      <c r="J22561">
        <v>317.52999999999997</v>
      </c>
      <c r="K22561">
        <v>0.85</v>
      </c>
      <c r="L22561">
        <f t="shared" si="352"/>
        <v>1074</v>
      </c>
    </row>
    <row r="22562" spans="1:12" x14ac:dyDescent="0.25">
      <c r="A22562">
        <v>2200098</v>
      </c>
      <c r="B22562" s="1">
        <v>43701.052083333336</v>
      </c>
      <c r="C22562" t="s">
        <v>11</v>
      </c>
      <c r="D22562">
        <v>0</v>
      </c>
      <c r="E22562">
        <v>0</v>
      </c>
      <c r="F22562">
        <v>0</v>
      </c>
      <c r="G22562">
        <v>0</v>
      </c>
      <c r="H22562">
        <v>265.5</v>
      </c>
      <c r="I22562">
        <v>166</v>
      </c>
      <c r="J22562">
        <v>313.12</v>
      </c>
      <c r="K22562">
        <v>0.85</v>
      </c>
      <c r="L22562">
        <f t="shared" si="352"/>
        <v>1062</v>
      </c>
    </row>
    <row r="22563" spans="1:12" x14ac:dyDescent="0.25">
      <c r="A22563">
        <v>2200098</v>
      </c>
      <c r="B22563" s="1">
        <v>43701.0625</v>
      </c>
      <c r="C22563" t="s">
        <v>11</v>
      </c>
      <c r="D22563">
        <v>0</v>
      </c>
      <c r="E22563">
        <v>0</v>
      </c>
      <c r="F22563">
        <v>0</v>
      </c>
      <c r="G22563">
        <v>0</v>
      </c>
      <c r="H22563">
        <v>263</v>
      </c>
      <c r="I22563">
        <v>166</v>
      </c>
      <c r="J22563">
        <v>311.01</v>
      </c>
      <c r="K22563">
        <v>0.85</v>
      </c>
      <c r="L22563">
        <f t="shared" si="352"/>
        <v>1052</v>
      </c>
    </row>
    <row r="22564" spans="1:12" x14ac:dyDescent="0.25">
      <c r="A22564">
        <v>2200098</v>
      </c>
      <c r="B22564" s="1">
        <v>43701.072916666664</v>
      </c>
      <c r="C22564" t="s">
        <v>11</v>
      </c>
      <c r="D22564">
        <v>0</v>
      </c>
      <c r="E22564">
        <v>0</v>
      </c>
      <c r="F22564">
        <v>0</v>
      </c>
      <c r="G22564">
        <v>0</v>
      </c>
      <c r="H22564">
        <v>261.5</v>
      </c>
      <c r="I22564">
        <v>166</v>
      </c>
      <c r="J22564">
        <v>309.74</v>
      </c>
      <c r="K22564">
        <v>0.84</v>
      </c>
      <c r="L22564">
        <f t="shared" si="352"/>
        <v>1046</v>
      </c>
    </row>
    <row r="22565" spans="1:12" x14ac:dyDescent="0.25">
      <c r="A22565">
        <v>2200098</v>
      </c>
      <c r="B22565" s="1">
        <v>43701.083333333336</v>
      </c>
      <c r="C22565" t="s">
        <v>11</v>
      </c>
      <c r="D22565">
        <v>0</v>
      </c>
      <c r="E22565">
        <v>0</v>
      </c>
      <c r="F22565">
        <v>0</v>
      </c>
      <c r="G22565">
        <v>0</v>
      </c>
      <c r="H22565">
        <v>260.5</v>
      </c>
      <c r="I22565">
        <v>168</v>
      </c>
      <c r="J22565">
        <v>309.97000000000003</v>
      </c>
      <c r="K22565">
        <v>0.84</v>
      </c>
      <c r="L22565">
        <f t="shared" si="352"/>
        <v>1042</v>
      </c>
    </row>
    <row r="22566" spans="1:12" x14ac:dyDescent="0.25">
      <c r="A22566">
        <v>2200098</v>
      </c>
      <c r="B22566" s="1">
        <v>43701.09375</v>
      </c>
      <c r="C22566" t="s">
        <v>11</v>
      </c>
      <c r="D22566">
        <v>0</v>
      </c>
      <c r="E22566">
        <v>0</v>
      </c>
      <c r="F22566">
        <v>0</v>
      </c>
      <c r="G22566">
        <v>0</v>
      </c>
      <c r="H22566">
        <v>261.5</v>
      </c>
      <c r="I22566">
        <v>168</v>
      </c>
      <c r="J22566">
        <v>310.82</v>
      </c>
      <c r="K22566">
        <v>0.84</v>
      </c>
      <c r="L22566">
        <f t="shared" si="352"/>
        <v>1046</v>
      </c>
    </row>
    <row r="22567" spans="1:12" x14ac:dyDescent="0.25">
      <c r="A22567">
        <v>2200098</v>
      </c>
      <c r="B22567" s="1">
        <v>43701.104166666664</v>
      </c>
      <c r="C22567" t="s">
        <v>11</v>
      </c>
      <c r="D22567">
        <v>0</v>
      </c>
      <c r="E22567">
        <v>0</v>
      </c>
      <c r="F22567">
        <v>0</v>
      </c>
      <c r="G22567">
        <v>0</v>
      </c>
      <c r="H22567">
        <v>259</v>
      </c>
      <c r="I22567">
        <v>165.5</v>
      </c>
      <c r="J22567">
        <v>307.36</v>
      </c>
      <c r="K22567">
        <v>0.84</v>
      </c>
      <c r="L22567">
        <f t="shared" si="352"/>
        <v>1036</v>
      </c>
    </row>
    <row r="22568" spans="1:12" x14ac:dyDescent="0.25">
      <c r="A22568">
        <v>2200098</v>
      </c>
      <c r="B22568" s="1">
        <v>43701.114583333336</v>
      </c>
      <c r="C22568" t="s">
        <v>11</v>
      </c>
      <c r="D22568">
        <v>0</v>
      </c>
      <c r="E22568">
        <v>0</v>
      </c>
      <c r="F22568">
        <v>0</v>
      </c>
      <c r="G22568">
        <v>0</v>
      </c>
      <c r="H22568">
        <v>258</v>
      </c>
      <c r="I22568">
        <v>164.5</v>
      </c>
      <c r="J22568">
        <v>305.98</v>
      </c>
      <c r="K22568">
        <v>0.84</v>
      </c>
      <c r="L22568">
        <f t="shared" si="352"/>
        <v>1032</v>
      </c>
    </row>
    <row r="22569" spans="1:12" x14ac:dyDescent="0.25">
      <c r="A22569">
        <v>2200098</v>
      </c>
      <c r="B22569" s="1">
        <v>43701.125</v>
      </c>
      <c r="C22569" t="s">
        <v>11</v>
      </c>
      <c r="D22569">
        <v>0</v>
      </c>
      <c r="E22569">
        <v>0</v>
      </c>
      <c r="F22569">
        <v>0</v>
      </c>
      <c r="G22569">
        <v>0</v>
      </c>
      <c r="H22569">
        <v>259.5</v>
      </c>
      <c r="I22569">
        <v>165.5</v>
      </c>
      <c r="J22569">
        <v>307.77999999999997</v>
      </c>
      <c r="K22569">
        <v>0.84</v>
      </c>
      <c r="L22569">
        <f t="shared" si="352"/>
        <v>1038</v>
      </c>
    </row>
    <row r="22570" spans="1:12" x14ac:dyDescent="0.25">
      <c r="A22570">
        <v>2200098</v>
      </c>
      <c r="B22570" s="1">
        <v>43701.135416666664</v>
      </c>
      <c r="C22570" t="s">
        <v>11</v>
      </c>
      <c r="D22570">
        <v>0</v>
      </c>
      <c r="E22570">
        <v>0</v>
      </c>
      <c r="F22570">
        <v>0</v>
      </c>
      <c r="G22570">
        <v>0</v>
      </c>
      <c r="H22570">
        <v>256.5</v>
      </c>
      <c r="I22570">
        <v>164.5</v>
      </c>
      <c r="J22570">
        <v>304.72000000000003</v>
      </c>
      <c r="K22570">
        <v>0.84</v>
      </c>
      <c r="L22570">
        <f t="shared" si="352"/>
        <v>1026</v>
      </c>
    </row>
    <row r="22571" spans="1:12" x14ac:dyDescent="0.25">
      <c r="A22571">
        <v>2200098</v>
      </c>
      <c r="B22571" s="1">
        <v>43701.145833333336</v>
      </c>
      <c r="C22571" t="s">
        <v>11</v>
      </c>
      <c r="D22571">
        <v>0</v>
      </c>
      <c r="E22571">
        <v>0</v>
      </c>
      <c r="F22571">
        <v>0</v>
      </c>
      <c r="G22571">
        <v>0</v>
      </c>
      <c r="H22571">
        <v>256</v>
      </c>
      <c r="I22571">
        <v>164</v>
      </c>
      <c r="J22571">
        <v>304.02999999999997</v>
      </c>
      <c r="K22571">
        <v>0.84</v>
      </c>
      <c r="L22571">
        <f t="shared" si="352"/>
        <v>1024</v>
      </c>
    </row>
    <row r="22572" spans="1:12" x14ac:dyDescent="0.25">
      <c r="A22572">
        <v>2200098</v>
      </c>
      <c r="B22572" s="1">
        <v>43701.15625</v>
      </c>
      <c r="C22572" t="s">
        <v>11</v>
      </c>
      <c r="D22572">
        <v>0</v>
      </c>
      <c r="E22572">
        <v>0</v>
      </c>
      <c r="F22572">
        <v>0</v>
      </c>
      <c r="G22572">
        <v>0</v>
      </c>
      <c r="H22572">
        <v>255.5</v>
      </c>
      <c r="I22572">
        <v>163.5</v>
      </c>
      <c r="J22572">
        <v>303.33999999999997</v>
      </c>
      <c r="K22572">
        <v>0.84</v>
      </c>
      <c r="L22572">
        <f t="shared" si="352"/>
        <v>1022</v>
      </c>
    </row>
    <row r="22573" spans="1:12" x14ac:dyDescent="0.25">
      <c r="A22573">
        <v>2200098</v>
      </c>
      <c r="B22573" s="1">
        <v>43701.166666666664</v>
      </c>
      <c r="C22573" t="s">
        <v>11</v>
      </c>
      <c r="D22573">
        <v>0</v>
      </c>
      <c r="E22573">
        <v>0</v>
      </c>
      <c r="F22573">
        <v>0</v>
      </c>
      <c r="G22573">
        <v>0</v>
      </c>
      <c r="H22573">
        <v>256</v>
      </c>
      <c r="I22573">
        <v>164</v>
      </c>
      <c r="J22573">
        <v>304.02999999999997</v>
      </c>
      <c r="K22573">
        <v>0.84</v>
      </c>
      <c r="L22573">
        <f t="shared" si="352"/>
        <v>1024</v>
      </c>
    </row>
    <row r="22574" spans="1:12" x14ac:dyDescent="0.25">
      <c r="A22574">
        <v>2200098</v>
      </c>
      <c r="B22574" s="1">
        <v>43701.177083333336</v>
      </c>
      <c r="C22574" t="s">
        <v>11</v>
      </c>
      <c r="D22574">
        <v>0</v>
      </c>
      <c r="E22574">
        <v>0</v>
      </c>
      <c r="F22574">
        <v>0</v>
      </c>
      <c r="G22574">
        <v>0</v>
      </c>
      <c r="H22574">
        <v>261.5</v>
      </c>
      <c r="I22574">
        <v>163</v>
      </c>
      <c r="J22574">
        <v>308.14</v>
      </c>
      <c r="K22574">
        <v>0.85</v>
      </c>
      <c r="L22574">
        <f t="shared" si="352"/>
        <v>1046</v>
      </c>
    </row>
    <row r="22575" spans="1:12" x14ac:dyDescent="0.25">
      <c r="A22575">
        <v>2200098</v>
      </c>
      <c r="B22575" s="1">
        <v>43701.1875</v>
      </c>
      <c r="C22575" t="s">
        <v>11</v>
      </c>
      <c r="D22575">
        <v>0</v>
      </c>
      <c r="E22575">
        <v>0</v>
      </c>
      <c r="F22575">
        <v>0</v>
      </c>
      <c r="G22575">
        <v>0</v>
      </c>
      <c r="H22575">
        <v>265</v>
      </c>
      <c r="I22575">
        <v>163.5</v>
      </c>
      <c r="J22575">
        <v>311.38</v>
      </c>
      <c r="K22575">
        <v>0.85</v>
      </c>
      <c r="L22575">
        <f t="shared" si="352"/>
        <v>1060</v>
      </c>
    </row>
    <row r="22576" spans="1:12" x14ac:dyDescent="0.25">
      <c r="A22576">
        <v>2200098</v>
      </c>
      <c r="B22576" s="1">
        <v>43701.197916666664</v>
      </c>
      <c r="C22576" t="s">
        <v>11</v>
      </c>
      <c r="D22576">
        <v>0</v>
      </c>
      <c r="E22576">
        <v>0</v>
      </c>
      <c r="F22576">
        <v>0</v>
      </c>
      <c r="G22576">
        <v>0</v>
      </c>
      <c r="H22576">
        <v>267</v>
      </c>
      <c r="I22576">
        <v>166.5</v>
      </c>
      <c r="J22576">
        <v>314.66000000000003</v>
      </c>
      <c r="K22576">
        <v>0.85</v>
      </c>
      <c r="L22576">
        <f t="shared" si="352"/>
        <v>1068</v>
      </c>
    </row>
    <row r="22577" spans="1:12" x14ac:dyDescent="0.25">
      <c r="A22577">
        <v>2200098</v>
      </c>
      <c r="B22577" s="1">
        <v>43701.208333333336</v>
      </c>
      <c r="C22577" t="s">
        <v>11</v>
      </c>
      <c r="D22577">
        <v>0</v>
      </c>
      <c r="E22577">
        <v>0</v>
      </c>
      <c r="F22577">
        <v>0</v>
      </c>
      <c r="G22577">
        <v>0</v>
      </c>
      <c r="H22577">
        <v>276.5</v>
      </c>
      <c r="I22577">
        <v>170</v>
      </c>
      <c r="J22577">
        <v>324.58</v>
      </c>
      <c r="K22577">
        <v>0.85</v>
      </c>
      <c r="L22577">
        <f t="shared" si="352"/>
        <v>1106</v>
      </c>
    </row>
    <row r="22578" spans="1:12" x14ac:dyDescent="0.25">
      <c r="A22578">
        <v>2200098</v>
      </c>
      <c r="B22578" s="1">
        <v>43701.21875</v>
      </c>
      <c r="C22578" t="s">
        <v>11</v>
      </c>
      <c r="D22578">
        <v>0</v>
      </c>
      <c r="E22578">
        <v>0</v>
      </c>
      <c r="F22578">
        <v>0</v>
      </c>
      <c r="G22578">
        <v>0</v>
      </c>
      <c r="H22578">
        <v>247.5</v>
      </c>
      <c r="I22578">
        <v>150</v>
      </c>
      <c r="J22578">
        <v>289.41000000000003</v>
      </c>
      <c r="K22578">
        <v>0.86</v>
      </c>
      <c r="L22578">
        <f t="shared" si="352"/>
        <v>990</v>
      </c>
    </row>
    <row r="22579" spans="1:12" x14ac:dyDescent="0.25">
      <c r="A22579">
        <v>2200098</v>
      </c>
      <c r="B22579" s="1">
        <v>43701.229166666664</v>
      </c>
      <c r="C22579" t="s">
        <v>11</v>
      </c>
      <c r="D22579">
        <v>0</v>
      </c>
      <c r="E22579">
        <v>0</v>
      </c>
      <c r="F22579">
        <v>0</v>
      </c>
      <c r="G22579">
        <v>0</v>
      </c>
      <c r="H22579">
        <v>215.5</v>
      </c>
      <c r="I22579">
        <v>131.5</v>
      </c>
      <c r="J22579">
        <v>252.45</v>
      </c>
      <c r="K22579">
        <v>0.85</v>
      </c>
      <c r="L22579">
        <f t="shared" si="352"/>
        <v>862</v>
      </c>
    </row>
    <row r="22580" spans="1:12" x14ac:dyDescent="0.25">
      <c r="A22580">
        <v>2200098</v>
      </c>
      <c r="B22580" s="1">
        <v>43701.239583333336</v>
      </c>
      <c r="C22580" t="s">
        <v>11</v>
      </c>
      <c r="D22580">
        <v>0</v>
      </c>
      <c r="E22580">
        <v>0</v>
      </c>
      <c r="F22580">
        <v>0</v>
      </c>
      <c r="G22580">
        <v>0</v>
      </c>
      <c r="H22580">
        <v>208.5</v>
      </c>
      <c r="I22580">
        <v>128</v>
      </c>
      <c r="J22580">
        <v>244.66</v>
      </c>
      <c r="K22580">
        <v>0.85</v>
      </c>
      <c r="L22580">
        <f t="shared" si="352"/>
        <v>834</v>
      </c>
    </row>
    <row r="22581" spans="1:12" x14ac:dyDescent="0.25">
      <c r="A22581">
        <v>2200098</v>
      </c>
      <c r="B22581" s="1">
        <v>43701.25</v>
      </c>
      <c r="C22581" t="s">
        <v>11</v>
      </c>
      <c r="D22581">
        <v>0</v>
      </c>
      <c r="E22581">
        <v>0</v>
      </c>
      <c r="F22581">
        <v>0</v>
      </c>
      <c r="G22581">
        <v>0</v>
      </c>
      <c r="H22581">
        <v>210</v>
      </c>
      <c r="I22581">
        <v>128.5</v>
      </c>
      <c r="J22581">
        <v>246.2</v>
      </c>
      <c r="K22581">
        <v>0.85</v>
      </c>
      <c r="L22581">
        <f t="shared" si="352"/>
        <v>840</v>
      </c>
    </row>
    <row r="22582" spans="1:12" x14ac:dyDescent="0.25">
      <c r="A22582">
        <v>2200098</v>
      </c>
      <c r="B22582" s="1">
        <v>43701.260416666664</v>
      </c>
      <c r="C22582" t="s">
        <v>11</v>
      </c>
      <c r="D22582">
        <v>0</v>
      </c>
      <c r="E22582">
        <v>0</v>
      </c>
      <c r="F22582">
        <v>0</v>
      </c>
      <c r="G22582">
        <v>0</v>
      </c>
      <c r="H22582">
        <v>212.5</v>
      </c>
      <c r="I22582">
        <v>131</v>
      </c>
      <c r="J22582">
        <v>249.63</v>
      </c>
      <c r="K22582">
        <v>0.85</v>
      </c>
      <c r="L22582">
        <f t="shared" si="352"/>
        <v>850</v>
      </c>
    </row>
    <row r="22583" spans="1:12" x14ac:dyDescent="0.25">
      <c r="A22583">
        <v>2200098</v>
      </c>
      <c r="B22583" s="1">
        <v>43701.270833333336</v>
      </c>
      <c r="C22583" t="s">
        <v>11</v>
      </c>
      <c r="D22583">
        <v>0</v>
      </c>
      <c r="E22583">
        <v>0</v>
      </c>
      <c r="F22583">
        <v>0</v>
      </c>
      <c r="G22583">
        <v>0</v>
      </c>
      <c r="H22583">
        <v>225.5</v>
      </c>
      <c r="I22583">
        <v>135.5</v>
      </c>
      <c r="J22583">
        <v>263.08</v>
      </c>
      <c r="K22583">
        <v>0.86</v>
      </c>
      <c r="L22583">
        <f t="shared" si="352"/>
        <v>902</v>
      </c>
    </row>
    <row r="22584" spans="1:12" x14ac:dyDescent="0.25">
      <c r="A22584">
        <v>2200098</v>
      </c>
      <c r="B22584" s="1">
        <v>43701.28125</v>
      </c>
      <c r="C22584" t="s">
        <v>11</v>
      </c>
      <c r="D22584">
        <v>0</v>
      </c>
      <c r="E22584">
        <v>0</v>
      </c>
      <c r="F22584">
        <v>0</v>
      </c>
      <c r="G22584">
        <v>0</v>
      </c>
      <c r="H22584">
        <v>220</v>
      </c>
      <c r="I22584">
        <v>134.5</v>
      </c>
      <c r="J22584">
        <v>257.86</v>
      </c>
      <c r="K22584">
        <v>0.85</v>
      </c>
      <c r="L22584">
        <f t="shared" si="352"/>
        <v>880</v>
      </c>
    </row>
    <row r="22585" spans="1:12" x14ac:dyDescent="0.25">
      <c r="A22585">
        <v>2200098</v>
      </c>
      <c r="B22585" s="1">
        <v>43701.291666666664</v>
      </c>
      <c r="C22585" t="s">
        <v>11</v>
      </c>
      <c r="D22585">
        <v>0</v>
      </c>
      <c r="E22585">
        <v>0</v>
      </c>
      <c r="F22585">
        <v>0</v>
      </c>
      <c r="G22585">
        <v>0</v>
      </c>
      <c r="H22585">
        <v>231</v>
      </c>
      <c r="I22585">
        <v>144.5</v>
      </c>
      <c r="J22585">
        <v>272.47000000000003</v>
      </c>
      <c r="K22585">
        <v>0.85</v>
      </c>
      <c r="L22585">
        <f t="shared" si="352"/>
        <v>924</v>
      </c>
    </row>
    <row r="22586" spans="1:12" x14ac:dyDescent="0.25">
      <c r="A22586">
        <v>2200098</v>
      </c>
      <c r="B22586" s="1">
        <v>43701.302083333336</v>
      </c>
      <c r="C22586" t="s">
        <v>11</v>
      </c>
      <c r="D22586">
        <v>0</v>
      </c>
      <c r="E22586">
        <v>0</v>
      </c>
      <c r="F22586">
        <v>0</v>
      </c>
      <c r="G22586">
        <v>0</v>
      </c>
      <c r="H22586">
        <v>222</v>
      </c>
      <c r="I22586">
        <v>139</v>
      </c>
      <c r="J22586">
        <v>261.93</v>
      </c>
      <c r="K22586">
        <v>0.85</v>
      </c>
      <c r="L22586">
        <f t="shared" si="352"/>
        <v>888</v>
      </c>
    </row>
    <row r="22587" spans="1:12" x14ac:dyDescent="0.25">
      <c r="A22587">
        <v>2200098</v>
      </c>
      <c r="B22587" s="1">
        <v>43701.3125</v>
      </c>
      <c r="C22587" t="s">
        <v>11</v>
      </c>
      <c r="D22587">
        <v>0</v>
      </c>
      <c r="E22587">
        <v>0</v>
      </c>
      <c r="F22587">
        <v>0</v>
      </c>
      <c r="G22587">
        <v>0</v>
      </c>
      <c r="H22587">
        <v>203</v>
      </c>
      <c r="I22587">
        <v>136.5</v>
      </c>
      <c r="J22587">
        <v>244.62</v>
      </c>
      <c r="K22587">
        <v>0.83</v>
      </c>
      <c r="L22587">
        <f t="shared" si="352"/>
        <v>812</v>
      </c>
    </row>
    <row r="22588" spans="1:12" x14ac:dyDescent="0.25">
      <c r="A22588">
        <v>2200098</v>
      </c>
      <c r="B22588" s="1">
        <v>43701.322916666664</v>
      </c>
      <c r="C22588" t="s">
        <v>11</v>
      </c>
      <c r="D22588">
        <v>0</v>
      </c>
      <c r="E22588">
        <v>0</v>
      </c>
      <c r="F22588">
        <v>0</v>
      </c>
      <c r="G22588">
        <v>0</v>
      </c>
      <c r="H22588">
        <v>195.5</v>
      </c>
      <c r="I22588">
        <v>128.5</v>
      </c>
      <c r="J22588">
        <v>233.95</v>
      </c>
      <c r="K22588">
        <v>0.84</v>
      </c>
      <c r="L22588">
        <f t="shared" si="352"/>
        <v>782</v>
      </c>
    </row>
    <row r="22589" spans="1:12" x14ac:dyDescent="0.25">
      <c r="A22589">
        <v>2200098</v>
      </c>
      <c r="B22589" s="1">
        <v>43701.333333333336</v>
      </c>
      <c r="C22589" t="s">
        <v>11</v>
      </c>
      <c r="D22589">
        <v>0</v>
      </c>
      <c r="E22589">
        <v>0</v>
      </c>
      <c r="F22589">
        <v>0</v>
      </c>
      <c r="G22589">
        <v>0</v>
      </c>
      <c r="H22589">
        <v>196.5</v>
      </c>
      <c r="I22589">
        <v>127.5</v>
      </c>
      <c r="J22589">
        <v>234.24</v>
      </c>
      <c r="K22589">
        <v>0.84</v>
      </c>
      <c r="L22589">
        <f t="shared" si="352"/>
        <v>786</v>
      </c>
    </row>
    <row r="22590" spans="1:12" x14ac:dyDescent="0.25">
      <c r="A22590">
        <v>2200098</v>
      </c>
      <c r="B22590" s="1">
        <v>43701.34375</v>
      </c>
      <c r="C22590" t="s">
        <v>11</v>
      </c>
      <c r="D22590">
        <v>0</v>
      </c>
      <c r="E22590">
        <v>0</v>
      </c>
      <c r="F22590">
        <v>0</v>
      </c>
      <c r="G22590">
        <v>0</v>
      </c>
      <c r="H22590">
        <v>197.5</v>
      </c>
      <c r="I22590">
        <v>126</v>
      </c>
      <c r="J22590">
        <v>234.27</v>
      </c>
      <c r="K22590">
        <v>0.84</v>
      </c>
      <c r="L22590">
        <f t="shared" si="352"/>
        <v>790</v>
      </c>
    </row>
    <row r="22591" spans="1:12" x14ac:dyDescent="0.25">
      <c r="A22591">
        <v>2200098</v>
      </c>
      <c r="B22591" s="1">
        <v>43701.354166666664</v>
      </c>
      <c r="C22591" t="s">
        <v>11</v>
      </c>
      <c r="D22591">
        <v>0</v>
      </c>
      <c r="E22591">
        <v>0</v>
      </c>
      <c r="F22591">
        <v>0</v>
      </c>
      <c r="G22591">
        <v>0</v>
      </c>
      <c r="H22591">
        <v>195</v>
      </c>
      <c r="I22591">
        <v>127.5</v>
      </c>
      <c r="J22591">
        <v>232.98</v>
      </c>
      <c r="K22591">
        <v>0.84</v>
      </c>
      <c r="L22591">
        <f t="shared" si="352"/>
        <v>780</v>
      </c>
    </row>
    <row r="22592" spans="1:12" x14ac:dyDescent="0.25">
      <c r="A22592">
        <v>2200098</v>
      </c>
      <c r="B22592" s="1">
        <v>43701.364583333336</v>
      </c>
      <c r="C22592" t="s">
        <v>11</v>
      </c>
      <c r="D22592">
        <v>0</v>
      </c>
      <c r="E22592">
        <v>0</v>
      </c>
      <c r="F22592">
        <v>0</v>
      </c>
      <c r="G22592">
        <v>0</v>
      </c>
      <c r="H22592">
        <v>197</v>
      </c>
      <c r="I22592">
        <v>131</v>
      </c>
      <c r="J22592">
        <v>236.58</v>
      </c>
      <c r="K22592">
        <v>0.83</v>
      </c>
      <c r="L22592">
        <f t="shared" si="352"/>
        <v>788</v>
      </c>
    </row>
    <row r="22593" spans="1:12" x14ac:dyDescent="0.25">
      <c r="A22593">
        <v>2200098</v>
      </c>
      <c r="B22593" s="1">
        <v>43701.375</v>
      </c>
      <c r="C22593" t="s">
        <v>11</v>
      </c>
      <c r="D22593">
        <v>0</v>
      </c>
      <c r="E22593">
        <v>0</v>
      </c>
      <c r="F22593">
        <v>0</v>
      </c>
      <c r="G22593">
        <v>0</v>
      </c>
      <c r="H22593">
        <v>195.5</v>
      </c>
      <c r="I22593">
        <v>129</v>
      </c>
      <c r="J22593">
        <v>234.22</v>
      </c>
      <c r="K22593">
        <v>0.83</v>
      </c>
      <c r="L22593">
        <f t="shared" si="352"/>
        <v>782</v>
      </c>
    </row>
    <row r="22594" spans="1:12" x14ac:dyDescent="0.25">
      <c r="A22594">
        <v>2200098</v>
      </c>
      <c r="B22594" s="1">
        <v>43701.385416666664</v>
      </c>
      <c r="C22594" t="s">
        <v>11</v>
      </c>
      <c r="D22594">
        <v>0</v>
      </c>
      <c r="E22594">
        <v>0</v>
      </c>
      <c r="F22594">
        <v>0</v>
      </c>
      <c r="G22594">
        <v>0</v>
      </c>
      <c r="H22594">
        <v>200</v>
      </c>
      <c r="I22594">
        <v>132</v>
      </c>
      <c r="J22594">
        <v>239.63</v>
      </c>
      <c r="K22594">
        <v>0.83</v>
      </c>
      <c r="L22594">
        <f t="shared" si="352"/>
        <v>800</v>
      </c>
    </row>
    <row r="22595" spans="1:12" x14ac:dyDescent="0.25">
      <c r="A22595">
        <v>2200098</v>
      </c>
      <c r="B22595" s="1">
        <v>43701.395833333336</v>
      </c>
      <c r="C22595" t="s">
        <v>11</v>
      </c>
      <c r="D22595">
        <v>0</v>
      </c>
      <c r="E22595">
        <v>0</v>
      </c>
      <c r="F22595">
        <v>0</v>
      </c>
      <c r="G22595">
        <v>0</v>
      </c>
      <c r="H22595">
        <v>197</v>
      </c>
      <c r="I22595">
        <v>127</v>
      </c>
      <c r="J22595">
        <v>234.39</v>
      </c>
      <c r="K22595">
        <v>0.84</v>
      </c>
      <c r="L22595">
        <f t="shared" ref="L22595:L22658" si="353">H22595*4</f>
        <v>788</v>
      </c>
    </row>
    <row r="22596" spans="1:12" x14ac:dyDescent="0.25">
      <c r="A22596">
        <v>2200098</v>
      </c>
      <c r="B22596" s="1">
        <v>43701.40625</v>
      </c>
      <c r="C22596" t="s">
        <v>11</v>
      </c>
      <c r="D22596">
        <v>0</v>
      </c>
      <c r="E22596">
        <v>0</v>
      </c>
      <c r="F22596">
        <v>0</v>
      </c>
      <c r="G22596">
        <v>0</v>
      </c>
      <c r="H22596">
        <v>201</v>
      </c>
      <c r="I22596">
        <v>130</v>
      </c>
      <c r="J22596">
        <v>239.38</v>
      </c>
      <c r="K22596">
        <v>0.84</v>
      </c>
      <c r="L22596">
        <f t="shared" si="353"/>
        <v>804</v>
      </c>
    </row>
    <row r="22597" spans="1:12" x14ac:dyDescent="0.25">
      <c r="A22597">
        <v>2200098</v>
      </c>
      <c r="B22597" s="1">
        <v>43701.416666666664</v>
      </c>
      <c r="C22597" t="s">
        <v>11</v>
      </c>
      <c r="D22597">
        <v>0</v>
      </c>
      <c r="E22597">
        <v>0</v>
      </c>
      <c r="F22597">
        <v>0</v>
      </c>
      <c r="G22597">
        <v>0</v>
      </c>
      <c r="H22597">
        <v>199.5</v>
      </c>
      <c r="I22597">
        <v>130.5</v>
      </c>
      <c r="J22597">
        <v>238.39</v>
      </c>
      <c r="K22597">
        <v>0.84</v>
      </c>
      <c r="L22597">
        <f t="shared" si="353"/>
        <v>798</v>
      </c>
    </row>
    <row r="22598" spans="1:12" x14ac:dyDescent="0.25">
      <c r="A22598">
        <v>2200098</v>
      </c>
      <c r="B22598" s="1">
        <v>43701.427083333336</v>
      </c>
      <c r="C22598" t="s">
        <v>11</v>
      </c>
      <c r="D22598">
        <v>0</v>
      </c>
      <c r="E22598">
        <v>0</v>
      </c>
      <c r="F22598">
        <v>0</v>
      </c>
      <c r="G22598">
        <v>0</v>
      </c>
      <c r="H22598">
        <v>188</v>
      </c>
      <c r="I22598">
        <v>123</v>
      </c>
      <c r="J22598">
        <v>224.66</v>
      </c>
      <c r="K22598">
        <v>0.84</v>
      </c>
      <c r="L22598">
        <f t="shared" si="353"/>
        <v>752</v>
      </c>
    </row>
    <row r="22599" spans="1:12" x14ac:dyDescent="0.25">
      <c r="A22599">
        <v>2200098</v>
      </c>
      <c r="B22599" s="1">
        <v>43701.4375</v>
      </c>
      <c r="C22599" t="s">
        <v>11</v>
      </c>
      <c r="D22599">
        <v>0</v>
      </c>
      <c r="E22599">
        <v>0</v>
      </c>
      <c r="F22599">
        <v>0</v>
      </c>
      <c r="G22599">
        <v>0</v>
      </c>
      <c r="H22599">
        <v>186.5</v>
      </c>
      <c r="I22599">
        <v>119</v>
      </c>
      <c r="J22599">
        <v>221.23</v>
      </c>
      <c r="K22599">
        <v>0.84</v>
      </c>
      <c r="L22599">
        <f t="shared" si="353"/>
        <v>746</v>
      </c>
    </row>
    <row r="22600" spans="1:12" x14ac:dyDescent="0.25">
      <c r="A22600">
        <v>2200098</v>
      </c>
      <c r="B22600" s="1">
        <v>43701.447916666664</v>
      </c>
      <c r="C22600" t="s">
        <v>11</v>
      </c>
      <c r="D22600">
        <v>0</v>
      </c>
      <c r="E22600">
        <v>0</v>
      </c>
      <c r="F22600">
        <v>0</v>
      </c>
      <c r="G22600">
        <v>0</v>
      </c>
      <c r="H22600">
        <v>191</v>
      </c>
      <c r="I22600">
        <v>123.5</v>
      </c>
      <c r="J22600">
        <v>227.45</v>
      </c>
      <c r="K22600">
        <v>0.84</v>
      </c>
      <c r="L22600">
        <f t="shared" si="353"/>
        <v>764</v>
      </c>
    </row>
    <row r="22601" spans="1:12" x14ac:dyDescent="0.25">
      <c r="A22601">
        <v>2200098</v>
      </c>
      <c r="B22601" s="1">
        <v>43701.458333333336</v>
      </c>
      <c r="C22601" t="s">
        <v>11</v>
      </c>
      <c r="D22601">
        <v>0</v>
      </c>
      <c r="E22601">
        <v>0</v>
      </c>
      <c r="F22601">
        <v>0</v>
      </c>
      <c r="G22601">
        <v>0</v>
      </c>
      <c r="H22601">
        <v>194.5</v>
      </c>
      <c r="I22601">
        <v>124.5</v>
      </c>
      <c r="J22601">
        <v>230.93</v>
      </c>
      <c r="K22601">
        <v>0.84</v>
      </c>
      <c r="L22601">
        <f t="shared" si="353"/>
        <v>778</v>
      </c>
    </row>
    <row r="22602" spans="1:12" x14ac:dyDescent="0.25">
      <c r="A22602">
        <v>2200098</v>
      </c>
      <c r="B22602" s="1">
        <v>43701.46875</v>
      </c>
      <c r="C22602" t="s">
        <v>11</v>
      </c>
      <c r="D22602">
        <v>0</v>
      </c>
      <c r="E22602">
        <v>0</v>
      </c>
      <c r="F22602">
        <v>0</v>
      </c>
      <c r="G22602">
        <v>0</v>
      </c>
      <c r="H22602">
        <v>196.5</v>
      </c>
      <c r="I22602">
        <v>125</v>
      </c>
      <c r="J22602">
        <v>232.89</v>
      </c>
      <c r="K22602">
        <v>0.84</v>
      </c>
      <c r="L22602">
        <f t="shared" si="353"/>
        <v>786</v>
      </c>
    </row>
    <row r="22603" spans="1:12" x14ac:dyDescent="0.25">
      <c r="A22603">
        <v>2200098</v>
      </c>
      <c r="B22603" s="1">
        <v>43701.479166666664</v>
      </c>
      <c r="C22603" t="s">
        <v>11</v>
      </c>
      <c r="D22603">
        <v>0</v>
      </c>
      <c r="E22603">
        <v>0</v>
      </c>
      <c r="F22603">
        <v>0</v>
      </c>
      <c r="G22603">
        <v>0</v>
      </c>
      <c r="H22603">
        <v>199.5</v>
      </c>
      <c r="I22603">
        <v>127</v>
      </c>
      <c r="J22603">
        <v>236.49</v>
      </c>
      <c r="K22603">
        <v>0.84</v>
      </c>
      <c r="L22603">
        <f t="shared" si="353"/>
        <v>798</v>
      </c>
    </row>
    <row r="22604" spans="1:12" x14ac:dyDescent="0.25">
      <c r="A22604">
        <v>2200098</v>
      </c>
      <c r="B22604" s="1">
        <v>43701.489583333336</v>
      </c>
      <c r="C22604" t="s">
        <v>11</v>
      </c>
      <c r="D22604">
        <v>0</v>
      </c>
      <c r="E22604">
        <v>0</v>
      </c>
      <c r="F22604">
        <v>0</v>
      </c>
      <c r="G22604">
        <v>0</v>
      </c>
      <c r="H22604">
        <v>204</v>
      </c>
      <c r="I22604">
        <v>130.5</v>
      </c>
      <c r="J22604">
        <v>242.17</v>
      </c>
      <c r="K22604">
        <v>0.84</v>
      </c>
      <c r="L22604">
        <f t="shared" si="353"/>
        <v>816</v>
      </c>
    </row>
    <row r="22605" spans="1:12" x14ac:dyDescent="0.25">
      <c r="A22605">
        <v>2200098</v>
      </c>
      <c r="B22605" s="1">
        <v>43701.5</v>
      </c>
      <c r="C22605" t="s">
        <v>11</v>
      </c>
      <c r="D22605">
        <v>0</v>
      </c>
      <c r="E22605">
        <v>0</v>
      </c>
      <c r="F22605">
        <v>0</v>
      </c>
      <c r="G22605">
        <v>0</v>
      </c>
      <c r="H22605">
        <v>206.5</v>
      </c>
      <c r="I22605">
        <v>128.5</v>
      </c>
      <c r="J22605">
        <v>243.22</v>
      </c>
      <c r="K22605">
        <v>0.85</v>
      </c>
      <c r="L22605">
        <f t="shared" si="353"/>
        <v>826</v>
      </c>
    </row>
    <row r="22606" spans="1:12" x14ac:dyDescent="0.25">
      <c r="A22606">
        <v>2200098</v>
      </c>
      <c r="B22606" s="1">
        <v>43701.510416666664</v>
      </c>
      <c r="C22606" t="s">
        <v>11</v>
      </c>
      <c r="D22606">
        <v>0</v>
      </c>
      <c r="E22606">
        <v>0</v>
      </c>
      <c r="F22606">
        <v>0</v>
      </c>
      <c r="G22606">
        <v>0</v>
      </c>
      <c r="H22606">
        <v>208</v>
      </c>
      <c r="I22606">
        <v>127</v>
      </c>
      <c r="J22606">
        <v>243.71</v>
      </c>
      <c r="K22606">
        <v>0.85</v>
      </c>
      <c r="L22606">
        <f t="shared" si="353"/>
        <v>832</v>
      </c>
    </row>
    <row r="22607" spans="1:12" x14ac:dyDescent="0.25">
      <c r="A22607">
        <v>2200098</v>
      </c>
      <c r="B22607" s="1">
        <v>43701.520833333336</v>
      </c>
      <c r="C22607" t="s">
        <v>11</v>
      </c>
      <c r="D22607">
        <v>0</v>
      </c>
      <c r="E22607">
        <v>0</v>
      </c>
      <c r="F22607">
        <v>0</v>
      </c>
      <c r="G22607">
        <v>0</v>
      </c>
      <c r="H22607">
        <v>201</v>
      </c>
      <c r="I22607">
        <v>126</v>
      </c>
      <c r="J22607">
        <v>237.23</v>
      </c>
      <c r="K22607">
        <v>0.85</v>
      </c>
      <c r="L22607">
        <f t="shared" si="353"/>
        <v>804</v>
      </c>
    </row>
    <row r="22608" spans="1:12" x14ac:dyDescent="0.25">
      <c r="A22608">
        <v>2200098</v>
      </c>
      <c r="B22608" s="1">
        <v>43701.53125</v>
      </c>
      <c r="C22608" t="s">
        <v>11</v>
      </c>
      <c r="D22608">
        <v>0</v>
      </c>
      <c r="E22608">
        <v>0</v>
      </c>
      <c r="F22608">
        <v>0</v>
      </c>
      <c r="G22608">
        <v>0</v>
      </c>
      <c r="H22608">
        <v>211.5</v>
      </c>
      <c r="I22608">
        <v>133</v>
      </c>
      <c r="J22608">
        <v>249.84</v>
      </c>
      <c r="K22608">
        <v>0.85</v>
      </c>
      <c r="L22608">
        <f t="shared" si="353"/>
        <v>846</v>
      </c>
    </row>
    <row r="22609" spans="1:12" x14ac:dyDescent="0.25">
      <c r="A22609">
        <v>2200098</v>
      </c>
      <c r="B22609" s="1">
        <v>43701.541666666664</v>
      </c>
      <c r="C22609" t="s">
        <v>11</v>
      </c>
      <c r="D22609">
        <v>0</v>
      </c>
      <c r="E22609">
        <v>0</v>
      </c>
      <c r="F22609">
        <v>0</v>
      </c>
      <c r="G22609">
        <v>0</v>
      </c>
      <c r="H22609">
        <v>218</v>
      </c>
      <c r="I22609">
        <v>136.5</v>
      </c>
      <c r="J22609">
        <v>257.20999999999998</v>
      </c>
      <c r="K22609">
        <v>0.85</v>
      </c>
      <c r="L22609">
        <f t="shared" si="353"/>
        <v>872</v>
      </c>
    </row>
    <row r="22610" spans="1:12" x14ac:dyDescent="0.25">
      <c r="A22610">
        <v>2200098</v>
      </c>
      <c r="B22610" s="1">
        <v>43701.552083333336</v>
      </c>
      <c r="C22610" t="s">
        <v>11</v>
      </c>
      <c r="D22610">
        <v>0</v>
      </c>
      <c r="E22610">
        <v>0</v>
      </c>
      <c r="F22610">
        <v>0</v>
      </c>
      <c r="G22610">
        <v>0</v>
      </c>
      <c r="H22610">
        <v>211</v>
      </c>
      <c r="I22610">
        <v>137</v>
      </c>
      <c r="J22610">
        <v>251.58</v>
      </c>
      <c r="K22610">
        <v>0.84</v>
      </c>
      <c r="L22610">
        <f t="shared" si="353"/>
        <v>844</v>
      </c>
    </row>
    <row r="22611" spans="1:12" x14ac:dyDescent="0.25">
      <c r="A22611">
        <v>2200098</v>
      </c>
      <c r="B22611" s="1">
        <v>43701.5625</v>
      </c>
      <c r="C22611" t="s">
        <v>11</v>
      </c>
      <c r="D22611">
        <v>0</v>
      </c>
      <c r="E22611">
        <v>0</v>
      </c>
      <c r="F22611">
        <v>0</v>
      </c>
      <c r="G22611">
        <v>0</v>
      </c>
      <c r="H22611">
        <v>203</v>
      </c>
      <c r="I22611">
        <v>130</v>
      </c>
      <c r="J22611">
        <v>241.06</v>
      </c>
      <c r="K22611">
        <v>0.84</v>
      </c>
      <c r="L22611">
        <f t="shared" si="353"/>
        <v>812</v>
      </c>
    </row>
    <row r="22612" spans="1:12" x14ac:dyDescent="0.25">
      <c r="A22612">
        <v>2200098</v>
      </c>
      <c r="B22612" s="1">
        <v>43701.572916666664</v>
      </c>
      <c r="C22612" t="s">
        <v>11</v>
      </c>
      <c r="D22612">
        <v>0</v>
      </c>
      <c r="E22612">
        <v>0</v>
      </c>
      <c r="F22612">
        <v>0</v>
      </c>
      <c r="G22612">
        <v>0</v>
      </c>
      <c r="H22612">
        <v>200.5</v>
      </c>
      <c r="I22612">
        <v>127</v>
      </c>
      <c r="J22612">
        <v>237.34</v>
      </c>
      <c r="K22612">
        <v>0.84</v>
      </c>
      <c r="L22612">
        <f t="shared" si="353"/>
        <v>802</v>
      </c>
    </row>
    <row r="22613" spans="1:12" x14ac:dyDescent="0.25">
      <c r="A22613">
        <v>2200098</v>
      </c>
      <c r="B22613" s="1">
        <v>43701.583333333336</v>
      </c>
      <c r="C22613" t="s">
        <v>11</v>
      </c>
      <c r="D22613">
        <v>0</v>
      </c>
      <c r="E22613">
        <v>0</v>
      </c>
      <c r="F22613">
        <v>0</v>
      </c>
      <c r="G22613">
        <v>0</v>
      </c>
      <c r="H22613">
        <v>206</v>
      </c>
      <c r="I22613">
        <v>128.5</v>
      </c>
      <c r="J22613">
        <v>242.79</v>
      </c>
      <c r="K22613">
        <v>0.85</v>
      </c>
      <c r="L22613">
        <f t="shared" si="353"/>
        <v>824</v>
      </c>
    </row>
    <row r="22614" spans="1:12" x14ac:dyDescent="0.25">
      <c r="A22614">
        <v>2200098</v>
      </c>
      <c r="B22614" s="1">
        <v>43701.59375</v>
      </c>
      <c r="C22614" t="s">
        <v>11</v>
      </c>
      <c r="D22614">
        <v>0</v>
      </c>
      <c r="E22614">
        <v>0</v>
      </c>
      <c r="F22614">
        <v>0</v>
      </c>
      <c r="G22614">
        <v>0</v>
      </c>
      <c r="H22614">
        <v>213.5</v>
      </c>
      <c r="I22614">
        <v>133.5</v>
      </c>
      <c r="J22614">
        <v>251.8</v>
      </c>
      <c r="K22614">
        <v>0.85</v>
      </c>
      <c r="L22614">
        <f t="shared" si="353"/>
        <v>854</v>
      </c>
    </row>
    <row r="22615" spans="1:12" x14ac:dyDescent="0.25">
      <c r="A22615">
        <v>2200098</v>
      </c>
      <c r="B22615" s="1">
        <v>43701.604166666664</v>
      </c>
      <c r="C22615" t="s">
        <v>11</v>
      </c>
      <c r="D22615">
        <v>0</v>
      </c>
      <c r="E22615">
        <v>0</v>
      </c>
      <c r="F22615">
        <v>0</v>
      </c>
      <c r="G22615">
        <v>0</v>
      </c>
      <c r="H22615">
        <v>223.5</v>
      </c>
      <c r="I22615">
        <v>143.5</v>
      </c>
      <c r="J22615">
        <v>265.60000000000002</v>
      </c>
      <c r="K22615">
        <v>0.84</v>
      </c>
      <c r="L22615">
        <f t="shared" si="353"/>
        <v>894</v>
      </c>
    </row>
    <row r="22616" spans="1:12" x14ac:dyDescent="0.25">
      <c r="A22616">
        <v>2200098</v>
      </c>
      <c r="B22616" s="1">
        <v>43701.614583333336</v>
      </c>
      <c r="C22616" t="s">
        <v>11</v>
      </c>
      <c r="D22616">
        <v>0</v>
      </c>
      <c r="E22616">
        <v>0</v>
      </c>
      <c r="F22616">
        <v>0</v>
      </c>
      <c r="G22616">
        <v>0</v>
      </c>
      <c r="H22616">
        <v>230.5</v>
      </c>
      <c r="I22616">
        <v>146</v>
      </c>
      <c r="J22616">
        <v>272.85000000000002</v>
      </c>
      <c r="K22616">
        <v>0.84</v>
      </c>
      <c r="L22616">
        <f t="shared" si="353"/>
        <v>922</v>
      </c>
    </row>
    <row r="22617" spans="1:12" x14ac:dyDescent="0.25">
      <c r="A22617">
        <v>2200098</v>
      </c>
      <c r="B22617" s="1">
        <v>43701.625</v>
      </c>
      <c r="C22617" t="s">
        <v>11</v>
      </c>
      <c r="D22617">
        <v>0</v>
      </c>
      <c r="E22617">
        <v>0</v>
      </c>
      <c r="F22617">
        <v>0</v>
      </c>
      <c r="G22617">
        <v>0</v>
      </c>
      <c r="H22617">
        <v>233.5</v>
      </c>
      <c r="I22617">
        <v>149</v>
      </c>
      <c r="J22617">
        <v>276.99</v>
      </c>
      <c r="K22617">
        <v>0.84</v>
      </c>
      <c r="L22617">
        <f t="shared" si="353"/>
        <v>934</v>
      </c>
    </row>
    <row r="22618" spans="1:12" x14ac:dyDescent="0.25">
      <c r="A22618">
        <v>2200098</v>
      </c>
      <c r="B22618" s="1">
        <v>43701.635416666664</v>
      </c>
      <c r="C22618" t="s">
        <v>11</v>
      </c>
      <c r="D22618">
        <v>0</v>
      </c>
      <c r="E22618">
        <v>0</v>
      </c>
      <c r="F22618">
        <v>0</v>
      </c>
      <c r="G22618">
        <v>0</v>
      </c>
      <c r="H22618">
        <v>225.5</v>
      </c>
      <c r="I22618">
        <v>141</v>
      </c>
      <c r="J22618">
        <v>265.95</v>
      </c>
      <c r="K22618">
        <v>0.85</v>
      </c>
      <c r="L22618">
        <f t="shared" si="353"/>
        <v>902</v>
      </c>
    </row>
    <row r="22619" spans="1:12" x14ac:dyDescent="0.25">
      <c r="A22619">
        <v>2200098</v>
      </c>
      <c r="B22619" s="1">
        <v>43701.645833333336</v>
      </c>
      <c r="C22619" t="s">
        <v>11</v>
      </c>
      <c r="D22619">
        <v>0</v>
      </c>
      <c r="E22619">
        <v>0</v>
      </c>
      <c r="F22619">
        <v>0</v>
      </c>
      <c r="G22619">
        <v>0</v>
      </c>
      <c r="H22619">
        <v>226</v>
      </c>
      <c r="I22619">
        <v>140.5</v>
      </c>
      <c r="J22619">
        <v>266.11</v>
      </c>
      <c r="K22619">
        <v>0.85</v>
      </c>
      <c r="L22619">
        <f t="shared" si="353"/>
        <v>904</v>
      </c>
    </row>
    <row r="22620" spans="1:12" x14ac:dyDescent="0.25">
      <c r="A22620">
        <v>2200098</v>
      </c>
      <c r="B22620" s="1">
        <v>43701.65625</v>
      </c>
      <c r="C22620" t="s">
        <v>11</v>
      </c>
      <c r="D22620">
        <v>0</v>
      </c>
      <c r="E22620">
        <v>0</v>
      </c>
      <c r="F22620">
        <v>0</v>
      </c>
      <c r="G22620">
        <v>0</v>
      </c>
      <c r="H22620">
        <v>223.5</v>
      </c>
      <c r="I22620">
        <v>138</v>
      </c>
      <c r="J22620">
        <v>262.67</v>
      </c>
      <c r="K22620">
        <v>0.85</v>
      </c>
      <c r="L22620">
        <f t="shared" si="353"/>
        <v>894</v>
      </c>
    </row>
    <row r="22621" spans="1:12" x14ac:dyDescent="0.25">
      <c r="A22621">
        <v>2200098</v>
      </c>
      <c r="B22621" s="1">
        <v>43701.666666666664</v>
      </c>
      <c r="C22621" t="s">
        <v>11</v>
      </c>
      <c r="D22621">
        <v>0</v>
      </c>
      <c r="E22621">
        <v>0</v>
      </c>
      <c r="F22621">
        <v>0</v>
      </c>
      <c r="G22621">
        <v>0</v>
      </c>
      <c r="H22621">
        <v>221</v>
      </c>
      <c r="I22621">
        <v>135.5</v>
      </c>
      <c r="J22621">
        <v>259.23</v>
      </c>
      <c r="K22621">
        <v>0.85</v>
      </c>
      <c r="L22621">
        <f t="shared" si="353"/>
        <v>884</v>
      </c>
    </row>
    <row r="22622" spans="1:12" x14ac:dyDescent="0.25">
      <c r="A22622">
        <v>2200098</v>
      </c>
      <c r="B22622" s="1">
        <v>43701.677083333336</v>
      </c>
      <c r="C22622" t="s">
        <v>11</v>
      </c>
      <c r="D22622">
        <v>0</v>
      </c>
      <c r="E22622">
        <v>0</v>
      </c>
      <c r="F22622">
        <v>0</v>
      </c>
      <c r="G22622">
        <v>0</v>
      </c>
      <c r="H22622">
        <v>220</v>
      </c>
      <c r="I22622">
        <v>136.5</v>
      </c>
      <c r="J22622">
        <v>258.91000000000003</v>
      </c>
      <c r="K22622">
        <v>0.85</v>
      </c>
      <c r="L22622">
        <f t="shared" si="353"/>
        <v>880</v>
      </c>
    </row>
    <row r="22623" spans="1:12" x14ac:dyDescent="0.25">
      <c r="A22623">
        <v>2200098</v>
      </c>
      <c r="B22623" s="1">
        <v>43701.6875</v>
      </c>
      <c r="C22623" t="s">
        <v>11</v>
      </c>
      <c r="D22623">
        <v>0</v>
      </c>
      <c r="E22623">
        <v>0</v>
      </c>
      <c r="F22623">
        <v>0</v>
      </c>
      <c r="G22623">
        <v>0</v>
      </c>
      <c r="H22623">
        <v>211.5</v>
      </c>
      <c r="I22623">
        <v>135</v>
      </c>
      <c r="J22623">
        <v>250.91</v>
      </c>
      <c r="K22623">
        <v>0.84</v>
      </c>
      <c r="L22623">
        <f t="shared" si="353"/>
        <v>846</v>
      </c>
    </row>
    <row r="22624" spans="1:12" x14ac:dyDescent="0.25">
      <c r="A22624">
        <v>2200098</v>
      </c>
      <c r="B22624" s="1">
        <v>43701.697916666664</v>
      </c>
      <c r="C22624" t="s">
        <v>11</v>
      </c>
      <c r="D22624">
        <v>0</v>
      </c>
      <c r="E22624">
        <v>0</v>
      </c>
      <c r="F22624">
        <v>0</v>
      </c>
      <c r="G22624">
        <v>0</v>
      </c>
      <c r="H22624">
        <v>214.5</v>
      </c>
      <c r="I22624">
        <v>140</v>
      </c>
      <c r="J22624">
        <v>256.14</v>
      </c>
      <c r="K22624">
        <v>0.84</v>
      </c>
      <c r="L22624">
        <f t="shared" si="353"/>
        <v>858</v>
      </c>
    </row>
    <row r="22625" spans="1:12" x14ac:dyDescent="0.25">
      <c r="A22625">
        <v>2200098</v>
      </c>
      <c r="B22625" s="1">
        <v>43701.708333333336</v>
      </c>
      <c r="C22625" t="s">
        <v>11</v>
      </c>
      <c r="D22625">
        <v>0</v>
      </c>
      <c r="E22625">
        <v>0</v>
      </c>
      <c r="F22625">
        <v>0</v>
      </c>
      <c r="G22625">
        <v>0</v>
      </c>
      <c r="H22625">
        <v>219</v>
      </c>
      <c r="I22625">
        <v>144.5</v>
      </c>
      <c r="J22625">
        <v>262.38</v>
      </c>
      <c r="K22625">
        <v>0.83</v>
      </c>
      <c r="L22625">
        <f t="shared" si="353"/>
        <v>876</v>
      </c>
    </row>
    <row r="22626" spans="1:12" x14ac:dyDescent="0.25">
      <c r="A22626">
        <v>2200098</v>
      </c>
      <c r="B22626" s="1">
        <v>43701.71875</v>
      </c>
      <c r="C22626" t="s">
        <v>11</v>
      </c>
      <c r="D22626">
        <v>0</v>
      </c>
      <c r="E22626">
        <v>0</v>
      </c>
      <c r="F22626">
        <v>0</v>
      </c>
      <c r="G22626">
        <v>0</v>
      </c>
      <c r="H22626">
        <v>217</v>
      </c>
      <c r="I22626">
        <v>147</v>
      </c>
      <c r="J22626">
        <v>262.10000000000002</v>
      </c>
      <c r="K22626">
        <v>0.83</v>
      </c>
      <c r="L22626">
        <f t="shared" si="353"/>
        <v>868</v>
      </c>
    </row>
    <row r="22627" spans="1:12" x14ac:dyDescent="0.25">
      <c r="A22627">
        <v>2200098</v>
      </c>
      <c r="B22627" s="1">
        <v>43701.729166666664</v>
      </c>
      <c r="C22627" t="s">
        <v>11</v>
      </c>
      <c r="D22627">
        <v>0</v>
      </c>
      <c r="E22627">
        <v>0</v>
      </c>
      <c r="F22627">
        <v>0</v>
      </c>
      <c r="G22627">
        <v>0</v>
      </c>
      <c r="H22627">
        <v>204.5</v>
      </c>
      <c r="I22627">
        <v>129</v>
      </c>
      <c r="J22627">
        <v>241.79</v>
      </c>
      <c r="K22627">
        <v>0.85</v>
      </c>
      <c r="L22627">
        <f t="shared" si="353"/>
        <v>818</v>
      </c>
    </row>
    <row r="22628" spans="1:12" x14ac:dyDescent="0.25">
      <c r="A22628">
        <v>2200098</v>
      </c>
      <c r="B22628" s="1">
        <v>43701.739583333336</v>
      </c>
      <c r="C22628" t="s">
        <v>11</v>
      </c>
      <c r="D22628">
        <v>0</v>
      </c>
      <c r="E22628">
        <v>0</v>
      </c>
      <c r="F22628">
        <v>0</v>
      </c>
      <c r="G22628">
        <v>0</v>
      </c>
      <c r="H22628">
        <v>201.5</v>
      </c>
      <c r="I22628">
        <v>130.5</v>
      </c>
      <c r="J22628">
        <v>240.07</v>
      </c>
      <c r="K22628">
        <v>0.84</v>
      </c>
      <c r="L22628">
        <f t="shared" si="353"/>
        <v>806</v>
      </c>
    </row>
    <row r="22629" spans="1:12" x14ac:dyDescent="0.25">
      <c r="A22629">
        <v>2200098</v>
      </c>
      <c r="B22629" s="1">
        <v>43701.75</v>
      </c>
      <c r="C22629" t="s">
        <v>11</v>
      </c>
      <c r="D22629">
        <v>0</v>
      </c>
      <c r="E22629">
        <v>0</v>
      </c>
      <c r="F22629">
        <v>0</v>
      </c>
      <c r="G22629">
        <v>0</v>
      </c>
      <c r="H22629">
        <v>200.5</v>
      </c>
      <c r="I22629">
        <v>128.5</v>
      </c>
      <c r="J22629">
        <v>238.14</v>
      </c>
      <c r="K22629">
        <v>0.84</v>
      </c>
      <c r="L22629">
        <f t="shared" si="353"/>
        <v>802</v>
      </c>
    </row>
    <row r="22630" spans="1:12" x14ac:dyDescent="0.25">
      <c r="A22630">
        <v>2200098</v>
      </c>
      <c r="B22630" s="1">
        <v>43701.760416666664</v>
      </c>
      <c r="C22630" t="s">
        <v>11</v>
      </c>
      <c r="D22630">
        <v>0</v>
      </c>
      <c r="E22630">
        <v>0</v>
      </c>
      <c r="F22630">
        <v>0</v>
      </c>
      <c r="G22630">
        <v>0</v>
      </c>
      <c r="H22630">
        <v>197.5</v>
      </c>
      <c r="I22630">
        <v>127</v>
      </c>
      <c r="J22630">
        <v>234.81</v>
      </c>
      <c r="K22630">
        <v>0.84</v>
      </c>
      <c r="L22630">
        <f t="shared" si="353"/>
        <v>790</v>
      </c>
    </row>
    <row r="22631" spans="1:12" x14ac:dyDescent="0.25">
      <c r="A22631">
        <v>2200098</v>
      </c>
      <c r="B22631" s="1">
        <v>43701.770833333336</v>
      </c>
      <c r="C22631" t="s">
        <v>11</v>
      </c>
      <c r="D22631">
        <v>0</v>
      </c>
      <c r="E22631">
        <v>0</v>
      </c>
      <c r="F22631">
        <v>0</v>
      </c>
      <c r="G22631">
        <v>0</v>
      </c>
      <c r="H22631">
        <v>195</v>
      </c>
      <c r="I22631">
        <v>127</v>
      </c>
      <c r="J22631">
        <v>232.71</v>
      </c>
      <c r="K22631">
        <v>0.84</v>
      </c>
      <c r="L22631">
        <f t="shared" si="353"/>
        <v>780</v>
      </c>
    </row>
    <row r="22632" spans="1:12" x14ac:dyDescent="0.25">
      <c r="A22632">
        <v>2200098</v>
      </c>
      <c r="B22632" s="1">
        <v>43701.78125</v>
      </c>
      <c r="C22632" t="s">
        <v>11</v>
      </c>
      <c r="D22632">
        <v>0</v>
      </c>
      <c r="E22632">
        <v>0</v>
      </c>
      <c r="F22632">
        <v>0</v>
      </c>
      <c r="G22632">
        <v>0</v>
      </c>
      <c r="H22632">
        <v>194.5</v>
      </c>
      <c r="I22632">
        <v>128</v>
      </c>
      <c r="J22632">
        <v>232.84</v>
      </c>
      <c r="K22632">
        <v>0.84</v>
      </c>
      <c r="L22632">
        <f t="shared" si="353"/>
        <v>778</v>
      </c>
    </row>
    <row r="22633" spans="1:12" x14ac:dyDescent="0.25">
      <c r="A22633">
        <v>2200098</v>
      </c>
      <c r="B22633" s="1">
        <v>43701.791666666664</v>
      </c>
      <c r="C22633" t="s">
        <v>11</v>
      </c>
      <c r="D22633">
        <v>0</v>
      </c>
      <c r="E22633">
        <v>0</v>
      </c>
      <c r="F22633">
        <v>0</v>
      </c>
      <c r="G22633">
        <v>0</v>
      </c>
      <c r="H22633">
        <v>192</v>
      </c>
      <c r="I22633">
        <v>126</v>
      </c>
      <c r="J22633">
        <v>229.65</v>
      </c>
      <c r="K22633">
        <v>0.84</v>
      </c>
      <c r="L22633">
        <f t="shared" si="353"/>
        <v>768</v>
      </c>
    </row>
    <row r="22634" spans="1:12" x14ac:dyDescent="0.25">
      <c r="A22634">
        <v>2200098</v>
      </c>
      <c r="B22634" s="1">
        <v>43701.802083333336</v>
      </c>
      <c r="C22634" t="s">
        <v>11</v>
      </c>
      <c r="D22634">
        <v>0</v>
      </c>
      <c r="E22634">
        <v>0</v>
      </c>
      <c r="F22634">
        <v>0</v>
      </c>
      <c r="G22634">
        <v>0</v>
      </c>
      <c r="H22634">
        <v>188.5</v>
      </c>
      <c r="I22634">
        <v>123.5</v>
      </c>
      <c r="J22634">
        <v>225.35</v>
      </c>
      <c r="K22634">
        <v>0.84</v>
      </c>
      <c r="L22634">
        <f t="shared" si="353"/>
        <v>754</v>
      </c>
    </row>
    <row r="22635" spans="1:12" x14ac:dyDescent="0.25">
      <c r="A22635">
        <v>2200098</v>
      </c>
      <c r="B22635" s="1">
        <v>43701.8125</v>
      </c>
      <c r="C22635" t="s">
        <v>11</v>
      </c>
      <c r="D22635">
        <v>0</v>
      </c>
      <c r="E22635">
        <v>0</v>
      </c>
      <c r="F22635">
        <v>0</v>
      </c>
      <c r="G22635">
        <v>0</v>
      </c>
      <c r="H22635">
        <v>193</v>
      </c>
      <c r="I22635">
        <v>125</v>
      </c>
      <c r="J22635">
        <v>229.94</v>
      </c>
      <c r="K22635">
        <v>0.84</v>
      </c>
      <c r="L22635">
        <f t="shared" si="353"/>
        <v>772</v>
      </c>
    </row>
    <row r="22636" spans="1:12" x14ac:dyDescent="0.25">
      <c r="A22636">
        <v>2200098</v>
      </c>
      <c r="B22636" s="1">
        <v>43701.822916666664</v>
      </c>
      <c r="C22636" t="s">
        <v>11</v>
      </c>
      <c r="D22636">
        <v>0</v>
      </c>
      <c r="E22636">
        <v>0</v>
      </c>
      <c r="F22636">
        <v>0</v>
      </c>
      <c r="G22636">
        <v>0</v>
      </c>
      <c r="H22636">
        <v>190</v>
      </c>
      <c r="I22636">
        <v>123</v>
      </c>
      <c r="J22636">
        <v>226.34</v>
      </c>
      <c r="K22636">
        <v>0.84</v>
      </c>
      <c r="L22636">
        <f t="shared" si="353"/>
        <v>760</v>
      </c>
    </row>
    <row r="22637" spans="1:12" x14ac:dyDescent="0.25">
      <c r="A22637">
        <v>2200098</v>
      </c>
      <c r="B22637" s="1">
        <v>43701.833333333336</v>
      </c>
      <c r="C22637" t="s">
        <v>11</v>
      </c>
      <c r="D22637">
        <v>0</v>
      </c>
      <c r="E22637">
        <v>0</v>
      </c>
      <c r="F22637">
        <v>0</v>
      </c>
      <c r="G22637">
        <v>0</v>
      </c>
      <c r="H22637">
        <v>186</v>
      </c>
      <c r="I22637">
        <v>119.5</v>
      </c>
      <c r="J22637">
        <v>221.08</v>
      </c>
      <c r="K22637">
        <v>0.84</v>
      </c>
      <c r="L22637">
        <f t="shared" si="353"/>
        <v>744</v>
      </c>
    </row>
    <row r="22638" spans="1:12" x14ac:dyDescent="0.25">
      <c r="A22638">
        <v>2200098</v>
      </c>
      <c r="B22638" s="1">
        <v>43701.84375</v>
      </c>
      <c r="C22638" t="s">
        <v>11</v>
      </c>
      <c r="D22638">
        <v>0</v>
      </c>
      <c r="E22638">
        <v>0</v>
      </c>
      <c r="F22638">
        <v>0</v>
      </c>
      <c r="G22638">
        <v>0</v>
      </c>
      <c r="H22638">
        <v>190.5</v>
      </c>
      <c r="I22638">
        <v>118.5</v>
      </c>
      <c r="J22638">
        <v>224.35</v>
      </c>
      <c r="K22638">
        <v>0.85</v>
      </c>
      <c r="L22638">
        <f t="shared" si="353"/>
        <v>762</v>
      </c>
    </row>
    <row r="22639" spans="1:12" x14ac:dyDescent="0.25">
      <c r="A22639">
        <v>2200098</v>
      </c>
      <c r="B22639" s="1">
        <v>43701.854166666664</v>
      </c>
      <c r="C22639" t="s">
        <v>11</v>
      </c>
      <c r="D22639">
        <v>0</v>
      </c>
      <c r="E22639">
        <v>0</v>
      </c>
      <c r="F22639">
        <v>0</v>
      </c>
      <c r="G22639">
        <v>0</v>
      </c>
      <c r="H22639">
        <v>186.5</v>
      </c>
      <c r="I22639">
        <v>115.5</v>
      </c>
      <c r="J22639">
        <v>219.37</v>
      </c>
      <c r="K22639">
        <v>0.85</v>
      </c>
      <c r="L22639">
        <f t="shared" si="353"/>
        <v>746</v>
      </c>
    </row>
    <row r="22640" spans="1:12" x14ac:dyDescent="0.25">
      <c r="A22640">
        <v>2200098</v>
      </c>
      <c r="B22640" s="1">
        <v>43701.864583333336</v>
      </c>
      <c r="C22640" t="s">
        <v>11</v>
      </c>
      <c r="D22640">
        <v>0</v>
      </c>
      <c r="E22640">
        <v>0</v>
      </c>
      <c r="F22640">
        <v>0</v>
      </c>
      <c r="G22640">
        <v>0</v>
      </c>
      <c r="H22640">
        <v>188.5</v>
      </c>
      <c r="I22640">
        <v>117</v>
      </c>
      <c r="J22640">
        <v>221.86</v>
      </c>
      <c r="K22640">
        <v>0.85</v>
      </c>
      <c r="L22640">
        <f t="shared" si="353"/>
        <v>754</v>
      </c>
    </row>
    <row r="22641" spans="1:12" x14ac:dyDescent="0.25">
      <c r="A22641">
        <v>2200098</v>
      </c>
      <c r="B22641" s="1">
        <v>43701.875</v>
      </c>
      <c r="C22641" t="s">
        <v>11</v>
      </c>
      <c r="D22641">
        <v>0</v>
      </c>
      <c r="E22641">
        <v>0</v>
      </c>
      <c r="F22641">
        <v>0</v>
      </c>
      <c r="G22641">
        <v>0</v>
      </c>
      <c r="H22641">
        <v>185</v>
      </c>
      <c r="I22641">
        <v>117</v>
      </c>
      <c r="J22641">
        <v>218.89</v>
      </c>
      <c r="K22641">
        <v>0.85</v>
      </c>
      <c r="L22641">
        <f t="shared" si="353"/>
        <v>740</v>
      </c>
    </row>
    <row r="22642" spans="1:12" x14ac:dyDescent="0.25">
      <c r="A22642">
        <v>2200098</v>
      </c>
      <c r="B22642" s="1">
        <v>43701.885416666664</v>
      </c>
      <c r="C22642" t="s">
        <v>11</v>
      </c>
      <c r="D22642">
        <v>0</v>
      </c>
      <c r="E22642">
        <v>0</v>
      </c>
      <c r="F22642">
        <v>0</v>
      </c>
      <c r="G22642">
        <v>0</v>
      </c>
      <c r="H22642">
        <v>184</v>
      </c>
      <c r="I22642">
        <v>117.5</v>
      </c>
      <c r="J22642">
        <v>218.32</v>
      </c>
      <c r="K22642">
        <v>0.84</v>
      </c>
      <c r="L22642">
        <f t="shared" si="353"/>
        <v>736</v>
      </c>
    </row>
    <row r="22643" spans="1:12" x14ac:dyDescent="0.25">
      <c r="A22643">
        <v>2200098</v>
      </c>
      <c r="B22643" s="1">
        <v>43701.895833333336</v>
      </c>
      <c r="C22643" t="s">
        <v>11</v>
      </c>
      <c r="D22643">
        <v>0</v>
      </c>
      <c r="E22643">
        <v>0</v>
      </c>
      <c r="F22643">
        <v>0</v>
      </c>
      <c r="G22643">
        <v>0</v>
      </c>
      <c r="H22643">
        <v>236</v>
      </c>
      <c r="I22643">
        <v>153.5</v>
      </c>
      <c r="J22643">
        <v>281.52999999999997</v>
      </c>
      <c r="K22643">
        <v>0.84</v>
      </c>
      <c r="L22643">
        <f t="shared" si="353"/>
        <v>944</v>
      </c>
    </row>
    <row r="22644" spans="1:12" x14ac:dyDescent="0.25">
      <c r="A22644">
        <v>2200098</v>
      </c>
      <c r="B22644" s="1">
        <v>43701.90625</v>
      </c>
      <c r="C22644" t="s">
        <v>11</v>
      </c>
      <c r="D22644">
        <v>0</v>
      </c>
      <c r="E22644">
        <v>0</v>
      </c>
      <c r="F22644">
        <v>0</v>
      </c>
      <c r="G22644">
        <v>0</v>
      </c>
      <c r="H22644">
        <v>244.5</v>
      </c>
      <c r="I22644">
        <v>155.5</v>
      </c>
      <c r="J22644">
        <v>289.76</v>
      </c>
      <c r="K22644">
        <v>0.84</v>
      </c>
      <c r="L22644">
        <f t="shared" si="353"/>
        <v>978</v>
      </c>
    </row>
    <row r="22645" spans="1:12" x14ac:dyDescent="0.25">
      <c r="A22645">
        <v>2200098</v>
      </c>
      <c r="B22645" s="1">
        <v>43701.916666666664</v>
      </c>
      <c r="C22645" t="s">
        <v>11</v>
      </c>
      <c r="D22645">
        <v>0</v>
      </c>
      <c r="E22645">
        <v>0</v>
      </c>
      <c r="F22645">
        <v>0</v>
      </c>
      <c r="G22645">
        <v>0</v>
      </c>
      <c r="H22645">
        <v>193.5</v>
      </c>
      <c r="I22645">
        <v>125</v>
      </c>
      <c r="J22645">
        <v>230.36</v>
      </c>
      <c r="K22645">
        <v>0.84</v>
      </c>
      <c r="L22645">
        <f t="shared" si="353"/>
        <v>774</v>
      </c>
    </row>
    <row r="22646" spans="1:12" x14ac:dyDescent="0.25">
      <c r="A22646">
        <v>2200098</v>
      </c>
      <c r="B22646" s="1">
        <v>43701.927083333336</v>
      </c>
      <c r="C22646" t="s">
        <v>11</v>
      </c>
      <c r="D22646">
        <v>0</v>
      </c>
      <c r="E22646">
        <v>0</v>
      </c>
      <c r="F22646">
        <v>0</v>
      </c>
      <c r="G22646">
        <v>0</v>
      </c>
      <c r="H22646">
        <v>187</v>
      </c>
      <c r="I22646">
        <v>121</v>
      </c>
      <c r="J22646">
        <v>222.73</v>
      </c>
      <c r="K22646">
        <v>0.84</v>
      </c>
      <c r="L22646">
        <f t="shared" si="353"/>
        <v>748</v>
      </c>
    </row>
    <row r="22647" spans="1:12" x14ac:dyDescent="0.25">
      <c r="A22647">
        <v>2200098</v>
      </c>
      <c r="B22647" s="1">
        <v>43701.9375</v>
      </c>
      <c r="C22647" t="s">
        <v>11</v>
      </c>
      <c r="D22647">
        <v>0</v>
      </c>
      <c r="E22647">
        <v>0</v>
      </c>
      <c r="F22647">
        <v>0</v>
      </c>
      <c r="G22647">
        <v>0</v>
      </c>
      <c r="H22647">
        <v>187.5</v>
      </c>
      <c r="I22647">
        <v>117</v>
      </c>
      <c r="J22647">
        <v>221.01</v>
      </c>
      <c r="K22647">
        <v>0.85</v>
      </c>
      <c r="L22647">
        <f t="shared" si="353"/>
        <v>750</v>
      </c>
    </row>
    <row r="22648" spans="1:12" x14ac:dyDescent="0.25">
      <c r="A22648">
        <v>2200098</v>
      </c>
      <c r="B22648" s="1">
        <v>43701.947916666664</v>
      </c>
      <c r="C22648" t="s">
        <v>11</v>
      </c>
      <c r="D22648">
        <v>0</v>
      </c>
      <c r="E22648">
        <v>0</v>
      </c>
      <c r="F22648">
        <v>0</v>
      </c>
      <c r="G22648">
        <v>0</v>
      </c>
      <c r="H22648">
        <v>186</v>
      </c>
      <c r="I22648">
        <v>118.5</v>
      </c>
      <c r="J22648">
        <v>220.54</v>
      </c>
      <c r="K22648">
        <v>0.84</v>
      </c>
      <c r="L22648">
        <f t="shared" si="353"/>
        <v>744</v>
      </c>
    </row>
    <row r="22649" spans="1:12" x14ac:dyDescent="0.25">
      <c r="A22649">
        <v>2200098</v>
      </c>
      <c r="B22649" s="1">
        <v>43701.958333333336</v>
      </c>
      <c r="C22649" t="s">
        <v>11</v>
      </c>
      <c r="D22649">
        <v>0</v>
      </c>
      <c r="E22649">
        <v>0</v>
      </c>
      <c r="F22649">
        <v>0</v>
      </c>
      <c r="G22649">
        <v>0</v>
      </c>
      <c r="H22649">
        <v>184</v>
      </c>
      <c r="I22649">
        <v>119</v>
      </c>
      <c r="J22649">
        <v>219.13</v>
      </c>
      <c r="K22649">
        <v>0.84</v>
      </c>
      <c r="L22649">
        <f t="shared" si="353"/>
        <v>736</v>
      </c>
    </row>
    <row r="22650" spans="1:12" x14ac:dyDescent="0.25">
      <c r="A22650">
        <v>2200098</v>
      </c>
      <c r="B22650" s="1">
        <v>43701.96875</v>
      </c>
      <c r="C22650" t="s">
        <v>11</v>
      </c>
      <c r="D22650">
        <v>0</v>
      </c>
      <c r="E22650">
        <v>0</v>
      </c>
      <c r="F22650">
        <v>0</v>
      </c>
      <c r="G22650">
        <v>0</v>
      </c>
      <c r="H22650">
        <v>192</v>
      </c>
      <c r="I22650">
        <v>124</v>
      </c>
      <c r="J22650">
        <v>228.56</v>
      </c>
      <c r="K22650">
        <v>0.84</v>
      </c>
      <c r="L22650">
        <f t="shared" si="353"/>
        <v>768</v>
      </c>
    </row>
    <row r="22651" spans="1:12" x14ac:dyDescent="0.25">
      <c r="A22651">
        <v>2200098</v>
      </c>
      <c r="B22651" s="1">
        <v>43701.979166666664</v>
      </c>
      <c r="C22651" t="s">
        <v>11</v>
      </c>
      <c r="D22651">
        <v>0</v>
      </c>
      <c r="E22651">
        <v>0</v>
      </c>
      <c r="F22651">
        <v>0</v>
      </c>
      <c r="G22651">
        <v>0</v>
      </c>
      <c r="H22651">
        <v>192</v>
      </c>
      <c r="I22651">
        <v>128</v>
      </c>
      <c r="J22651">
        <v>230.76</v>
      </c>
      <c r="K22651">
        <v>0.83</v>
      </c>
      <c r="L22651">
        <f t="shared" si="353"/>
        <v>768</v>
      </c>
    </row>
    <row r="22652" spans="1:12" x14ac:dyDescent="0.25">
      <c r="A22652">
        <v>2200098</v>
      </c>
      <c r="B22652" s="1">
        <v>43701.989583333336</v>
      </c>
      <c r="C22652" t="s">
        <v>11</v>
      </c>
      <c r="D22652">
        <v>0</v>
      </c>
      <c r="E22652">
        <v>0</v>
      </c>
      <c r="F22652">
        <v>0</v>
      </c>
      <c r="G22652">
        <v>0</v>
      </c>
      <c r="H22652">
        <v>185.5</v>
      </c>
      <c r="I22652">
        <v>120.5</v>
      </c>
      <c r="J22652">
        <v>221.2</v>
      </c>
      <c r="K22652">
        <v>0.84</v>
      </c>
      <c r="L22652">
        <f t="shared" si="353"/>
        <v>742</v>
      </c>
    </row>
    <row r="22653" spans="1:12" x14ac:dyDescent="0.25">
      <c r="A22653">
        <v>2200098</v>
      </c>
      <c r="B22653" s="1">
        <v>43702</v>
      </c>
      <c r="C22653" t="s">
        <v>11</v>
      </c>
      <c r="D22653">
        <v>0</v>
      </c>
      <c r="E22653">
        <v>0</v>
      </c>
      <c r="F22653">
        <v>0</v>
      </c>
      <c r="G22653">
        <v>0</v>
      </c>
      <c r="H22653">
        <v>188</v>
      </c>
      <c r="I22653">
        <v>124.5</v>
      </c>
      <c r="J22653">
        <v>225.49</v>
      </c>
      <c r="K22653">
        <v>0.83</v>
      </c>
      <c r="L22653">
        <f t="shared" si="353"/>
        <v>752</v>
      </c>
    </row>
    <row r="22654" spans="1:12" x14ac:dyDescent="0.25">
      <c r="A22654">
        <v>2200098</v>
      </c>
      <c r="B22654" s="1">
        <v>43702.010416666664</v>
      </c>
      <c r="C22654" t="s">
        <v>11</v>
      </c>
      <c r="D22654">
        <v>0</v>
      </c>
      <c r="E22654">
        <v>0</v>
      </c>
      <c r="F22654">
        <v>0</v>
      </c>
      <c r="G22654">
        <v>0</v>
      </c>
      <c r="H22654">
        <v>186.5</v>
      </c>
      <c r="I22654">
        <v>125.5</v>
      </c>
      <c r="J22654">
        <v>224.79</v>
      </c>
      <c r="K22654">
        <v>0.83</v>
      </c>
      <c r="L22654">
        <f t="shared" si="353"/>
        <v>746</v>
      </c>
    </row>
    <row r="22655" spans="1:12" x14ac:dyDescent="0.25">
      <c r="A22655">
        <v>2200098</v>
      </c>
      <c r="B22655" s="1">
        <v>43702.020833333336</v>
      </c>
      <c r="C22655" t="s">
        <v>11</v>
      </c>
      <c r="D22655">
        <v>0</v>
      </c>
      <c r="E22655">
        <v>0</v>
      </c>
      <c r="F22655">
        <v>0</v>
      </c>
      <c r="G22655">
        <v>0</v>
      </c>
      <c r="H22655">
        <v>183.5</v>
      </c>
      <c r="I22655">
        <v>123</v>
      </c>
      <c r="J22655">
        <v>220.91</v>
      </c>
      <c r="K22655">
        <v>0.83</v>
      </c>
      <c r="L22655">
        <f t="shared" si="353"/>
        <v>734</v>
      </c>
    </row>
    <row r="22656" spans="1:12" x14ac:dyDescent="0.25">
      <c r="A22656">
        <v>2200098</v>
      </c>
      <c r="B22656" s="1">
        <v>43702.03125</v>
      </c>
      <c r="C22656" t="s">
        <v>11</v>
      </c>
      <c r="D22656">
        <v>0</v>
      </c>
      <c r="E22656">
        <v>0</v>
      </c>
      <c r="F22656">
        <v>0</v>
      </c>
      <c r="G22656">
        <v>0</v>
      </c>
      <c r="H22656">
        <v>180</v>
      </c>
      <c r="I22656">
        <v>124.5</v>
      </c>
      <c r="J22656">
        <v>218.86</v>
      </c>
      <c r="K22656">
        <v>0.82</v>
      </c>
      <c r="L22656">
        <f t="shared" si="353"/>
        <v>720</v>
      </c>
    </row>
    <row r="22657" spans="1:12" x14ac:dyDescent="0.25">
      <c r="A22657">
        <v>2200098</v>
      </c>
      <c r="B22657" s="1">
        <v>43702.041666666664</v>
      </c>
      <c r="C22657" t="s">
        <v>11</v>
      </c>
      <c r="D22657">
        <v>0</v>
      </c>
      <c r="E22657">
        <v>0</v>
      </c>
      <c r="F22657">
        <v>0</v>
      </c>
      <c r="G22657">
        <v>0</v>
      </c>
      <c r="H22657">
        <v>178.5</v>
      </c>
      <c r="I22657">
        <v>121.5</v>
      </c>
      <c r="J22657">
        <v>215.93</v>
      </c>
      <c r="K22657">
        <v>0.83</v>
      </c>
      <c r="L22657">
        <f t="shared" si="353"/>
        <v>714</v>
      </c>
    </row>
    <row r="22658" spans="1:12" x14ac:dyDescent="0.25">
      <c r="A22658">
        <v>2200098</v>
      </c>
      <c r="B22658" s="1">
        <v>43702.052083333336</v>
      </c>
      <c r="C22658" t="s">
        <v>11</v>
      </c>
      <c r="D22658">
        <v>0</v>
      </c>
      <c r="E22658">
        <v>0</v>
      </c>
      <c r="F22658">
        <v>0</v>
      </c>
      <c r="G22658">
        <v>0</v>
      </c>
      <c r="H22658">
        <v>180.5</v>
      </c>
      <c r="I22658">
        <v>120</v>
      </c>
      <c r="J22658">
        <v>216.75</v>
      </c>
      <c r="K22658">
        <v>0.83</v>
      </c>
      <c r="L22658">
        <f t="shared" si="353"/>
        <v>722</v>
      </c>
    </row>
    <row r="22659" spans="1:12" x14ac:dyDescent="0.25">
      <c r="A22659">
        <v>2200098</v>
      </c>
      <c r="B22659" s="1">
        <v>43702.0625</v>
      </c>
      <c r="C22659" t="s">
        <v>11</v>
      </c>
      <c r="D22659">
        <v>0</v>
      </c>
      <c r="E22659">
        <v>0</v>
      </c>
      <c r="F22659">
        <v>0</v>
      </c>
      <c r="G22659">
        <v>0</v>
      </c>
      <c r="H22659">
        <v>177</v>
      </c>
      <c r="I22659">
        <v>119.5</v>
      </c>
      <c r="J22659">
        <v>213.56</v>
      </c>
      <c r="K22659">
        <v>0.83</v>
      </c>
      <c r="L22659">
        <f t="shared" ref="L22659:L22722" si="354">H22659*4</f>
        <v>708</v>
      </c>
    </row>
    <row r="22660" spans="1:12" x14ac:dyDescent="0.25">
      <c r="A22660">
        <v>2200098</v>
      </c>
      <c r="B22660" s="1">
        <v>43702.072916666664</v>
      </c>
      <c r="C22660" t="s">
        <v>11</v>
      </c>
      <c r="D22660">
        <v>0</v>
      </c>
      <c r="E22660">
        <v>0</v>
      </c>
      <c r="F22660">
        <v>0</v>
      </c>
      <c r="G22660">
        <v>0</v>
      </c>
      <c r="H22660">
        <v>176</v>
      </c>
      <c r="I22660">
        <v>121</v>
      </c>
      <c r="J22660">
        <v>213.58</v>
      </c>
      <c r="K22660">
        <v>0.82</v>
      </c>
      <c r="L22660">
        <f t="shared" si="354"/>
        <v>704</v>
      </c>
    </row>
    <row r="22661" spans="1:12" x14ac:dyDescent="0.25">
      <c r="A22661">
        <v>2200098</v>
      </c>
      <c r="B22661" s="1">
        <v>43702.083333333336</v>
      </c>
      <c r="C22661" t="s">
        <v>11</v>
      </c>
      <c r="D22661">
        <v>0</v>
      </c>
      <c r="E22661">
        <v>0</v>
      </c>
      <c r="F22661">
        <v>0</v>
      </c>
      <c r="G22661">
        <v>0</v>
      </c>
      <c r="H22661">
        <v>177.5</v>
      </c>
      <c r="I22661">
        <v>123.5</v>
      </c>
      <c r="J22661">
        <v>216.24</v>
      </c>
      <c r="K22661">
        <v>0.82</v>
      </c>
      <c r="L22661">
        <f t="shared" si="354"/>
        <v>710</v>
      </c>
    </row>
    <row r="22662" spans="1:12" x14ac:dyDescent="0.25">
      <c r="A22662">
        <v>2200098</v>
      </c>
      <c r="B22662" s="1">
        <v>43702.09375</v>
      </c>
      <c r="C22662" t="s">
        <v>11</v>
      </c>
      <c r="D22662">
        <v>0</v>
      </c>
      <c r="E22662">
        <v>0</v>
      </c>
      <c r="F22662">
        <v>0</v>
      </c>
      <c r="G22662">
        <v>0</v>
      </c>
      <c r="H22662">
        <v>180</v>
      </c>
      <c r="I22662">
        <v>123</v>
      </c>
      <c r="J22662">
        <v>218.01</v>
      </c>
      <c r="K22662">
        <v>0.83</v>
      </c>
      <c r="L22662">
        <f t="shared" si="354"/>
        <v>720</v>
      </c>
    </row>
    <row r="22663" spans="1:12" x14ac:dyDescent="0.25">
      <c r="A22663">
        <v>2200098</v>
      </c>
      <c r="B22663" s="1">
        <v>43702.104166666664</v>
      </c>
      <c r="C22663" t="s">
        <v>11</v>
      </c>
      <c r="D22663">
        <v>0</v>
      </c>
      <c r="E22663">
        <v>0</v>
      </c>
      <c r="F22663">
        <v>0</v>
      </c>
      <c r="G22663">
        <v>0</v>
      </c>
      <c r="H22663">
        <v>176</v>
      </c>
      <c r="I22663">
        <v>121</v>
      </c>
      <c r="J22663">
        <v>213.58</v>
      </c>
      <c r="K22663">
        <v>0.82</v>
      </c>
      <c r="L22663">
        <f t="shared" si="354"/>
        <v>704</v>
      </c>
    </row>
    <row r="22664" spans="1:12" x14ac:dyDescent="0.25">
      <c r="A22664">
        <v>2200098</v>
      </c>
      <c r="B22664" s="1">
        <v>43702.114583333336</v>
      </c>
      <c r="C22664" t="s">
        <v>11</v>
      </c>
      <c r="D22664">
        <v>0</v>
      </c>
      <c r="E22664">
        <v>0</v>
      </c>
      <c r="F22664">
        <v>0</v>
      </c>
      <c r="G22664">
        <v>0</v>
      </c>
      <c r="H22664">
        <v>172.5</v>
      </c>
      <c r="I22664">
        <v>120.5</v>
      </c>
      <c r="J22664">
        <v>210.42</v>
      </c>
      <c r="K22664">
        <v>0.82</v>
      </c>
      <c r="L22664">
        <f t="shared" si="354"/>
        <v>690</v>
      </c>
    </row>
    <row r="22665" spans="1:12" x14ac:dyDescent="0.25">
      <c r="A22665">
        <v>2200098</v>
      </c>
      <c r="B22665" s="1">
        <v>43702.125</v>
      </c>
      <c r="C22665" t="s">
        <v>11</v>
      </c>
      <c r="D22665">
        <v>0</v>
      </c>
      <c r="E22665">
        <v>0</v>
      </c>
      <c r="F22665">
        <v>0</v>
      </c>
      <c r="G22665">
        <v>0</v>
      </c>
      <c r="H22665">
        <v>176</v>
      </c>
      <c r="I22665">
        <v>122</v>
      </c>
      <c r="J22665">
        <v>214.15</v>
      </c>
      <c r="K22665">
        <v>0.82</v>
      </c>
      <c r="L22665">
        <f t="shared" si="354"/>
        <v>704</v>
      </c>
    </row>
    <row r="22666" spans="1:12" x14ac:dyDescent="0.25">
      <c r="A22666">
        <v>2200098</v>
      </c>
      <c r="B22666" s="1">
        <v>43702.135416666664</v>
      </c>
      <c r="C22666" t="s">
        <v>11</v>
      </c>
      <c r="D22666">
        <v>0</v>
      </c>
      <c r="E22666">
        <v>0</v>
      </c>
      <c r="F22666">
        <v>0</v>
      </c>
      <c r="G22666">
        <v>0</v>
      </c>
      <c r="H22666">
        <v>175</v>
      </c>
      <c r="I22666">
        <v>122</v>
      </c>
      <c r="J22666">
        <v>213.33</v>
      </c>
      <c r="K22666">
        <v>0.82</v>
      </c>
      <c r="L22666">
        <f t="shared" si="354"/>
        <v>700</v>
      </c>
    </row>
    <row r="22667" spans="1:12" x14ac:dyDescent="0.25">
      <c r="A22667">
        <v>2200098</v>
      </c>
      <c r="B22667" s="1">
        <v>43702.145833333336</v>
      </c>
      <c r="C22667" t="s">
        <v>11</v>
      </c>
      <c r="D22667">
        <v>0</v>
      </c>
      <c r="E22667">
        <v>0</v>
      </c>
      <c r="F22667">
        <v>0</v>
      </c>
      <c r="G22667">
        <v>0</v>
      </c>
      <c r="H22667">
        <v>172</v>
      </c>
      <c r="I22667">
        <v>119.5</v>
      </c>
      <c r="J22667">
        <v>209.44</v>
      </c>
      <c r="K22667">
        <v>0.82</v>
      </c>
      <c r="L22667">
        <f t="shared" si="354"/>
        <v>688</v>
      </c>
    </row>
    <row r="22668" spans="1:12" x14ac:dyDescent="0.25">
      <c r="A22668">
        <v>2200098</v>
      </c>
      <c r="B22668" s="1">
        <v>43702.15625</v>
      </c>
      <c r="C22668" t="s">
        <v>11</v>
      </c>
      <c r="D22668">
        <v>0</v>
      </c>
      <c r="E22668">
        <v>0</v>
      </c>
      <c r="F22668">
        <v>0</v>
      </c>
      <c r="G22668">
        <v>0</v>
      </c>
      <c r="H22668">
        <v>174.5</v>
      </c>
      <c r="I22668">
        <v>121.5</v>
      </c>
      <c r="J22668">
        <v>212.63</v>
      </c>
      <c r="K22668">
        <v>0.82</v>
      </c>
      <c r="L22668">
        <f t="shared" si="354"/>
        <v>698</v>
      </c>
    </row>
    <row r="22669" spans="1:12" x14ac:dyDescent="0.25">
      <c r="A22669">
        <v>2200098</v>
      </c>
      <c r="B22669" s="1">
        <v>43702.166666666664</v>
      </c>
      <c r="C22669" t="s">
        <v>11</v>
      </c>
      <c r="D22669">
        <v>0</v>
      </c>
      <c r="E22669">
        <v>0</v>
      </c>
      <c r="F22669">
        <v>0</v>
      </c>
      <c r="G22669">
        <v>0</v>
      </c>
      <c r="H22669">
        <v>177.5</v>
      </c>
      <c r="I22669">
        <v>123</v>
      </c>
      <c r="J22669">
        <v>215.95</v>
      </c>
      <c r="K22669">
        <v>0.82</v>
      </c>
      <c r="L22669">
        <f t="shared" si="354"/>
        <v>710</v>
      </c>
    </row>
    <row r="22670" spans="1:12" x14ac:dyDescent="0.25">
      <c r="A22670">
        <v>2200098</v>
      </c>
      <c r="B22670" s="1">
        <v>43702.177083333336</v>
      </c>
      <c r="C22670" t="s">
        <v>11</v>
      </c>
      <c r="D22670">
        <v>0</v>
      </c>
      <c r="E22670">
        <v>0</v>
      </c>
      <c r="F22670">
        <v>0</v>
      </c>
      <c r="G22670">
        <v>0</v>
      </c>
      <c r="H22670">
        <v>178.5</v>
      </c>
      <c r="I22670">
        <v>121.5</v>
      </c>
      <c r="J22670">
        <v>215.93</v>
      </c>
      <c r="K22670">
        <v>0.83</v>
      </c>
      <c r="L22670">
        <f t="shared" si="354"/>
        <v>714</v>
      </c>
    </row>
    <row r="22671" spans="1:12" x14ac:dyDescent="0.25">
      <c r="A22671">
        <v>2200098</v>
      </c>
      <c r="B22671" s="1">
        <v>43702.1875</v>
      </c>
      <c r="C22671" t="s">
        <v>11</v>
      </c>
      <c r="D22671">
        <v>0</v>
      </c>
      <c r="E22671">
        <v>0</v>
      </c>
      <c r="F22671">
        <v>0</v>
      </c>
      <c r="G22671">
        <v>0</v>
      </c>
      <c r="H22671">
        <v>177</v>
      </c>
      <c r="I22671">
        <v>120</v>
      </c>
      <c r="J22671">
        <v>213.84</v>
      </c>
      <c r="K22671">
        <v>0.83</v>
      </c>
      <c r="L22671">
        <f t="shared" si="354"/>
        <v>708</v>
      </c>
    </row>
    <row r="22672" spans="1:12" x14ac:dyDescent="0.25">
      <c r="A22672">
        <v>2200098</v>
      </c>
      <c r="B22672" s="1">
        <v>43702.197916666664</v>
      </c>
      <c r="C22672" t="s">
        <v>11</v>
      </c>
      <c r="D22672">
        <v>0</v>
      </c>
      <c r="E22672">
        <v>0</v>
      </c>
      <c r="F22672">
        <v>0</v>
      </c>
      <c r="G22672">
        <v>0</v>
      </c>
      <c r="H22672">
        <v>183.5</v>
      </c>
      <c r="I22672">
        <v>122.5</v>
      </c>
      <c r="J22672">
        <v>220.63</v>
      </c>
      <c r="K22672">
        <v>0.83</v>
      </c>
      <c r="L22672">
        <f t="shared" si="354"/>
        <v>734</v>
      </c>
    </row>
    <row r="22673" spans="1:12" x14ac:dyDescent="0.25">
      <c r="A22673">
        <v>2200098</v>
      </c>
      <c r="B22673" s="1">
        <v>43702.208333333336</v>
      </c>
      <c r="C22673" t="s">
        <v>11</v>
      </c>
      <c r="D22673">
        <v>0</v>
      </c>
      <c r="E22673">
        <v>0</v>
      </c>
      <c r="F22673">
        <v>0</v>
      </c>
      <c r="G22673">
        <v>0</v>
      </c>
      <c r="H22673">
        <v>189</v>
      </c>
      <c r="I22673">
        <v>122</v>
      </c>
      <c r="J22673">
        <v>224.96</v>
      </c>
      <c r="K22673">
        <v>0.84</v>
      </c>
      <c r="L22673">
        <f t="shared" si="354"/>
        <v>756</v>
      </c>
    </row>
    <row r="22674" spans="1:12" x14ac:dyDescent="0.25">
      <c r="A22674">
        <v>2200098</v>
      </c>
      <c r="B22674" s="1">
        <v>43702.21875</v>
      </c>
      <c r="C22674" t="s">
        <v>11</v>
      </c>
      <c r="D22674">
        <v>0</v>
      </c>
      <c r="E22674">
        <v>0</v>
      </c>
      <c r="F22674">
        <v>0</v>
      </c>
      <c r="G22674">
        <v>0</v>
      </c>
      <c r="H22674">
        <v>192.5</v>
      </c>
      <c r="I22674">
        <v>125</v>
      </c>
      <c r="J22674">
        <v>229.52</v>
      </c>
      <c r="K22674">
        <v>0.84</v>
      </c>
      <c r="L22674">
        <f t="shared" si="354"/>
        <v>770</v>
      </c>
    </row>
    <row r="22675" spans="1:12" x14ac:dyDescent="0.25">
      <c r="A22675">
        <v>2200098</v>
      </c>
      <c r="B22675" s="1">
        <v>43702.229166666664</v>
      </c>
      <c r="C22675" t="s">
        <v>11</v>
      </c>
      <c r="D22675">
        <v>0</v>
      </c>
      <c r="E22675">
        <v>0</v>
      </c>
      <c r="F22675">
        <v>0</v>
      </c>
      <c r="G22675">
        <v>0</v>
      </c>
      <c r="H22675">
        <v>192</v>
      </c>
      <c r="I22675">
        <v>122</v>
      </c>
      <c r="J22675">
        <v>227.48</v>
      </c>
      <c r="K22675">
        <v>0.84</v>
      </c>
      <c r="L22675">
        <f t="shared" si="354"/>
        <v>768</v>
      </c>
    </row>
    <row r="22676" spans="1:12" x14ac:dyDescent="0.25">
      <c r="A22676">
        <v>2200098</v>
      </c>
      <c r="B22676" s="1">
        <v>43702.239583333336</v>
      </c>
      <c r="C22676" t="s">
        <v>11</v>
      </c>
      <c r="D22676">
        <v>0</v>
      </c>
      <c r="E22676">
        <v>0</v>
      </c>
      <c r="F22676">
        <v>0</v>
      </c>
      <c r="G22676">
        <v>0</v>
      </c>
      <c r="H22676">
        <v>192.5</v>
      </c>
      <c r="I22676">
        <v>123</v>
      </c>
      <c r="J22676">
        <v>228.44</v>
      </c>
      <c r="K22676">
        <v>0.84</v>
      </c>
      <c r="L22676">
        <f t="shared" si="354"/>
        <v>770</v>
      </c>
    </row>
    <row r="22677" spans="1:12" x14ac:dyDescent="0.25">
      <c r="A22677">
        <v>2200098</v>
      </c>
      <c r="B22677" s="1">
        <v>43702.25</v>
      </c>
      <c r="C22677" t="s">
        <v>11</v>
      </c>
      <c r="D22677">
        <v>0</v>
      </c>
      <c r="E22677">
        <v>0</v>
      </c>
      <c r="F22677">
        <v>0</v>
      </c>
      <c r="G22677">
        <v>0</v>
      </c>
      <c r="H22677">
        <v>194</v>
      </c>
      <c r="I22677">
        <v>123.5</v>
      </c>
      <c r="J22677">
        <v>229.97</v>
      </c>
      <c r="K22677">
        <v>0.84</v>
      </c>
      <c r="L22677">
        <f t="shared" si="354"/>
        <v>776</v>
      </c>
    </row>
    <row r="22678" spans="1:12" x14ac:dyDescent="0.25">
      <c r="A22678">
        <v>2200098</v>
      </c>
      <c r="B22678" s="1">
        <v>43702.260416666664</v>
      </c>
      <c r="C22678" t="s">
        <v>11</v>
      </c>
      <c r="D22678">
        <v>0</v>
      </c>
      <c r="E22678">
        <v>0</v>
      </c>
      <c r="F22678">
        <v>0</v>
      </c>
      <c r="G22678">
        <v>0</v>
      </c>
      <c r="H22678">
        <v>191</v>
      </c>
      <c r="I22678">
        <v>121</v>
      </c>
      <c r="J22678">
        <v>226.1</v>
      </c>
      <c r="K22678">
        <v>0.84</v>
      </c>
      <c r="L22678">
        <f t="shared" si="354"/>
        <v>764</v>
      </c>
    </row>
    <row r="22679" spans="1:12" x14ac:dyDescent="0.25">
      <c r="A22679">
        <v>2200098</v>
      </c>
      <c r="B22679" s="1">
        <v>43702.270833333336</v>
      </c>
      <c r="C22679" t="s">
        <v>11</v>
      </c>
      <c r="D22679">
        <v>0</v>
      </c>
      <c r="E22679">
        <v>0</v>
      </c>
      <c r="F22679">
        <v>0</v>
      </c>
      <c r="G22679">
        <v>0</v>
      </c>
      <c r="H22679">
        <v>188.5</v>
      </c>
      <c r="I22679">
        <v>120.5</v>
      </c>
      <c r="J22679">
        <v>223.72</v>
      </c>
      <c r="K22679">
        <v>0.84</v>
      </c>
      <c r="L22679">
        <f t="shared" si="354"/>
        <v>754</v>
      </c>
    </row>
    <row r="22680" spans="1:12" x14ac:dyDescent="0.25">
      <c r="A22680">
        <v>2200098</v>
      </c>
      <c r="B22680" s="1">
        <v>43702.28125</v>
      </c>
      <c r="C22680" t="s">
        <v>11</v>
      </c>
      <c r="D22680">
        <v>0</v>
      </c>
      <c r="E22680">
        <v>0</v>
      </c>
      <c r="F22680">
        <v>0</v>
      </c>
      <c r="G22680">
        <v>0</v>
      </c>
      <c r="H22680">
        <v>188.5</v>
      </c>
      <c r="I22680">
        <v>121.5</v>
      </c>
      <c r="J22680">
        <v>224.26</v>
      </c>
      <c r="K22680">
        <v>0.84</v>
      </c>
      <c r="L22680">
        <f t="shared" si="354"/>
        <v>754</v>
      </c>
    </row>
    <row r="22681" spans="1:12" x14ac:dyDescent="0.25">
      <c r="A22681">
        <v>2200098</v>
      </c>
      <c r="B22681" s="1">
        <v>43702.291666666664</v>
      </c>
      <c r="C22681" t="s">
        <v>11</v>
      </c>
      <c r="D22681">
        <v>0</v>
      </c>
      <c r="E22681">
        <v>0</v>
      </c>
      <c r="F22681">
        <v>0</v>
      </c>
      <c r="G22681">
        <v>0</v>
      </c>
      <c r="H22681">
        <v>199</v>
      </c>
      <c r="I22681">
        <v>131</v>
      </c>
      <c r="J22681">
        <v>238.25</v>
      </c>
      <c r="K22681">
        <v>0.84</v>
      </c>
      <c r="L22681">
        <f t="shared" si="354"/>
        <v>796</v>
      </c>
    </row>
    <row r="22682" spans="1:12" x14ac:dyDescent="0.25">
      <c r="A22682">
        <v>2200098</v>
      </c>
      <c r="B22682" s="1">
        <v>43702.302083333336</v>
      </c>
      <c r="C22682" t="s">
        <v>11</v>
      </c>
      <c r="D22682">
        <v>0</v>
      </c>
      <c r="E22682">
        <v>0</v>
      </c>
      <c r="F22682">
        <v>0</v>
      </c>
      <c r="G22682">
        <v>0</v>
      </c>
      <c r="H22682">
        <v>197</v>
      </c>
      <c r="I22682">
        <v>133</v>
      </c>
      <c r="J22682">
        <v>237.69</v>
      </c>
      <c r="K22682">
        <v>0.83</v>
      </c>
      <c r="L22682">
        <f t="shared" si="354"/>
        <v>788</v>
      </c>
    </row>
    <row r="22683" spans="1:12" x14ac:dyDescent="0.25">
      <c r="A22683">
        <v>2200098</v>
      </c>
      <c r="B22683" s="1">
        <v>43702.3125</v>
      </c>
      <c r="C22683" t="s">
        <v>11</v>
      </c>
      <c r="D22683">
        <v>0</v>
      </c>
      <c r="E22683">
        <v>0</v>
      </c>
      <c r="F22683">
        <v>0</v>
      </c>
      <c r="G22683">
        <v>0</v>
      </c>
      <c r="H22683">
        <v>184.5</v>
      </c>
      <c r="I22683">
        <v>131</v>
      </c>
      <c r="J22683">
        <v>226.28</v>
      </c>
      <c r="K22683">
        <v>0.82</v>
      </c>
      <c r="L22683">
        <f t="shared" si="354"/>
        <v>738</v>
      </c>
    </row>
    <row r="22684" spans="1:12" x14ac:dyDescent="0.25">
      <c r="A22684">
        <v>2200098</v>
      </c>
      <c r="B22684" s="1">
        <v>43702.322916666664</v>
      </c>
      <c r="C22684" t="s">
        <v>11</v>
      </c>
      <c r="D22684">
        <v>0</v>
      </c>
      <c r="E22684">
        <v>0</v>
      </c>
      <c r="F22684">
        <v>0</v>
      </c>
      <c r="G22684">
        <v>0</v>
      </c>
      <c r="H22684">
        <v>181</v>
      </c>
      <c r="I22684">
        <v>130</v>
      </c>
      <c r="J22684">
        <v>222.85</v>
      </c>
      <c r="K22684">
        <v>0.81</v>
      </c>
      <c r="L22684">
        <f t="shared" si="354"/>
        <v>724</v>
      </c>
    </row>
    <row r="22685" spans="1:12" x14ac:dyDescent="0.25">
      <c r="A22685">
        <v>2200098</v>
      </c>
      <c r="B22685" s="1">
        <v>43702.333333333336</v>
      </c>
      <c r="C22685" t="s">
        <v>11</v>
      </c>
      <c r="D22685">
        <v>0</v>
      </c>
      <c r="E22685">
        <v>0</v>
      </c>
      <c r="F22685">
        <v>0</v>
      </c>
      <c r="G22685">
        <v>0</v>
      </c>
      <c r="H22685">
        <v>178</v>
      </c>
      <c r="I22685">
        <v>129</v>
      </c>
      <c r="J22685">
        <v>219.83</v>
      </c>
      <c r="K22685">
        <v>0.81</v>
      </c>
      <c r="L22685">
        <f t="shared" si="354"/>
        <v>712</v>
      </c>
    </row>
    <row r="22686" spans="1:12" x14ac:dyDescent="0.25">
      <c r="A22686">
        <v>2200098</v>
      </c>
      <c r="B22686" s="1">
        <v>43702.34375</v>
      </c>
      <c r="C22686" t="s">
        <v>11</v>
      </c>
      <c r="D22686">
        <v>0</v>
      </c>
      <c r="E22686">
        <v>0</v>
      </c>
      <c r="F22686">
        <v>0</v>
      </c>
      <c r="G22686">
        <v>0</v>
      </c>
      <c r="H22686">
        <v>177</v>
      </c>
      <c r="I22686">
        <v>128</v>
      </c>
      <c r="J22686">
        <v>218.43</v>
      </c>
      <c r="K22686">
        <v>0.81</v>
      </c>
      <c r="L22686">
        <f t="shared" si="354"/>
        <v>708</v>
      </c>
    </row>
    <row r="22687" spans="1:12" x14ac:dyDescent="0.25">
      <c r="A22687">
        <v>2200098</v>
      </c>
      <c r="B22687" s="1">
        <v>43702.354166666664</v>
      </c>
      <c r="C22687" t="s">
        <v>11</v>
      </c>
      <c r="D22687">
        <v>0</v>
      </c>
      <c r="E22687">
        <v>0</v>
      </c>
      <c r="F22687">
        <v>0</v>
      </c>
      <c r="G22687">
        <v>0</v>
      </c>
      <c r="H22687">
        <v>173.5</v>
      </c>
      <c r="I22687">
        <v>126.5</v>
      </c>
      <c r="J22687">
        <v>214.72</v>
      </c>
      <c r="K22687">
        <v>0.81</v>
      </c>
      <c r="L22687">
        <f t="shared" si="354"/>
        <v>694</v>
      </c>
    </row>
    <row r="22688" spans="1:12" x14ac:dyDescent="0.25">
      <c r="A22688">
        <v>2200098</v>
      </c>
      <c r="B22688" s="1">
        <v>43702.364583333336</v>
      </c>
      <c r="C22688" t="s">
        <v>11</v>
      </c>
      <c r="D22688">
        <v>0</v>
      </c>
      <c r="E22688">
        <v>0</v>
      </c>
      <c r="F22688">
        <v>0</v>
      </c>
      <c r="G22688">
        <v>0</v>
      </c>
      <c r="H22688">
        <v>175.5</v>
      </c>
      <c r="I22688">
        <v>126.5</v>
      </c>
      <c r="J22688">
        <v>216.34</v>
      </c>
      <c r="K22688">
        <v>0.81</v>
      </c>
      <c r="L22688">
        <f t="shared" si="354"/>
        <v>702</v>
      </c>
    </row>
    <row r="22689" spans="1:12" x14ac:dyDescent="0.25">
      <c r="A22689">
        <v>2200098</v>
      </c>
      <c r="B22689" s="1">
        <v>43702.375</v>
      </c>
      <c r="C22689" t="s">
        <v>11</v>
      </c>
      <c r="D22689">
        <v>0</v>
      </c>
      <c r="E22689">
        <v>0</v>
      </c>
      <c r="F22689">
        <v>0</v>
      </c>
      <c r="G22689">
        <v>0</v>
      </c>
      <c r="H22689">
        <v>176.5</v>
      </c>
      <c r="I22689">
        <v>126</v>
      </c>
      <c r="J22689">
        <v>216.86</v>
      </c>
      <c r="K22689">
        <v>0.81</v>
      </c>
      <c r="L22689">
        <f t="shared" si="354"/>
        <v>706</v>
      </c>
    </row>
    <row r="22690" spans="1:12" x14ac:dyDescent="0.25">
      <c r="A22690">
        <v>2200098</v>
      </c>
      <c r="B22690" s="1">
        <v>43702.385416666664</v>
      </c>
      <c r="C22690" t="s">
        <v>11</v>
      </c>
      <c r="D22690">
        <v>0</v>
      </c>
      <c r="E22690">
        <v>0</v>
      </c>
      <c r="F22690">
        <v>0</v>
      </c>
      <c r="G22690">
        <v>0</v>
      </c>
      <c r="H22690">
        <v>176.5</v>
      </c>
      <c r="I22690">
        <v>126.5</v>
      </c>
      <c r="J22690">
        <v>217.15</v>
      </c>
      <c r="K22690">
        <v>0.81</v>
      </c>
      <c r="L22690">
        <f t="shared" si="354"/>
        <v>706</v>
      </c>
    </row>
    <row r="22691" spans="1:12" x14ac:dyDescent="0.25">
      <c r="A22691">
        <v>2200098</v>
      </c>
      <c r="B22691" s="1">
        <v>43702.395833333336</v>
      </c>
      <c r="C22691" t="s">
        <v>11</v>
      </c>
      <c r="D22691">
        <v>0</v>
      </c>
      <c r="E22691">
        <v>0</v>
      </c>
      <c r="F22691">
        <v>0</v>
      </c>
      <c r="G22691">
        <v>0</v>
      </c>
      <c r="H22691">
        <v>180</v>
      </c>
      <c r="I22691">
        <v>125</v>
      </c>
      <c r="J22691">
        <v>219.15</v>
      </c>
      <c r="K22691">
        <v>0.82</v>
      </c>
      <c r="L22691">
        <f t="shared" si="354"/>
        <v>720</v>
      </c>
    </row>
    <row r="22692" spans="1:12" x14ac:dyDescent="0.25">
      <c r="A22692">
        <v>2200098</v>
      </c>
      <c r="B22692" s="1">
        <v>43702.40625</v>
      </c>
      <c r="C22692" t="s">
        <v>11</v>
      </c>
      <c r="D22692">
        <v>0</v>
      </c>
      <c r="E22692">
        <v>0</v>
      </c>
      <c r="F22692">
        <v>0</v>
      </c>
      <c r="G22692">
        <v>0</v>
      </c>
      <c r="H22692">
        <v>181.5</v>
      </c>
      <c r="I22692">
        <v>126.5</v>
      </c>
      <c r="J22692">
        <v>221.23</v>
      </c>
      <c r="K22692">
        <v>0.82</v>
      </c>
      <c r="L22692">
        <f t="shared" si="354"/>
        <v>726</v>
      </c>
    </row>
    <row r="22693" spans="1:12" x14ac:dyDescent="0.25">
      <c r="A22693">
        <v>2200098</v>
      </c>
      <c r="B22693" s="1">
        <v>43702.416666666664</v>
      </c>
      <c r="C22693" t="s">
        <v>11</v>
      </c>
      <c r="D22693">
        <v>0</v>
      </c>
      <c r="E22693">
        <v>0</v>
      </c>
      <c r="F22693">
        <v>0</v>
      </c>
      <c r="G22693">
        <v>0</v>
      </c>
      <c r="H22693">
        <v>177</v>
      </c>
      <c r="I22693">
        <v>125.5</v>
      </c>
      <c r="J22693">
        <v>216.98</v>
      </c>
      <c r="K22693">
        <v>0.82</v>
      </c>
      <c r="L22693">
        <f t="shared" si="354"/>
        <v>708</v>
      </c>
    </row>
    <row r="22694" spans="1:12" x14ac:dyDescent="0.25">
      <c r="A22694">
        <v>2200098</v>
      </c>
      <c r="B22694" s="1">
        <v>43702.427083333336</v>
      </c>
      <c r="C22694" t="s">
        <v>11</v>
      </c>
      <c r="D22694">
        <v>0</v>
      </c>
      <c r="E22694">
        <v>0</v>
      </c>
      <c r="F22694">
        <v>0</v>
      </c>
      <c r="G22694">
        <v>0</v>
      </c>
      <c r="H22694">
        <v>176.5</v>
      </c>
      <c r="I22694">
        <v>123.5</v>
      </c>
      <c r="J22694">
        <v>215.42</v>
      </c>
      <c r="K22694">
        <v>0.82</v>
      </c>
      <c r="L22694">
        <f t="shared" si="354"/>
        <v>706</v>
      </c>
    </row>
    <row r="22695" spans="1:12" x14ac:dyDescent="0.25">
      <c r="A22695">
        <v>2200098</v>
      </c>
      <c r="B22695" s="1">
        <v>43702.4375</v>
      </c>
      <c r="C22695" t="s">
        <v>11</v>
      </c>
      <c r="D22695">
        <v>0</v>
      </c>
      <c r="E22695">
        <v>0</v>
      </c>
      <c r="F22695">
        <v>0</v>
      </c>
      <c r="G22695">
        <v>0</v>
      </c>
      <c r="H22695">
        <v>177.5</v>
      </c>
      <c r="I22695">
        <v>123</v>
      </c>
      <c r="J22695">
        <v>215.95</v>
      </c>
      <c r="K22695">
        <v>0.82</v>
      </c>
      <c r="L22695">
        <f t="shared" si="354"/>
        <v>710</v>
      </c>
    </row>
    <row r="22696" spans="1:12" x14ac:dyDescent="0.25">
      <c r="A22696">
        <v>2200098</v>
      </c>
      <c r="B22696" s="1">
        <v>43702.447916666664</v>
      </c>
      <c r="C22696" t="s">
        <v>11</v>
      </c>
      <c r="D22696">
        <v>0</v>
      </c>
      <c r="E22696">
        <v>0</v>
      </c>
      <c r="F22696">
        <v>0</v>
      </c>
      <c r="G22696">
        <v>0</v>
      </c>
      <c r="H22696">
        <v>178.5</v>
      </c>
      <c r="I22696">
        <v>125</v>
      </c>
      <c r="J22696">
        <v>217.92</v>
      </c>
      <c r="K22696">
        <v>0.82</v>
      </c>
      <c r="L22696">
        <f t="shared" si="354"/>
        <v>714</v>
      </c>
    </row>
    <row r="22697" spans="1:12" x14ac:dyDescent="0.25">
      <c r="A22697">
        <v>2200098</v>
      </c>
      <c r="B22697" s="1">
        <v>43702.458333333336</v>
      </c>
      <c r="C22697" t="s">
        <v>11</v>
      </c>
      <c r="D22697">
        <v>0</v>
      </c>
      <c r="E22697">
        <v>0</v>
      </c>
      <c r="F22697">
        <v>0</v>
      </c>
      <c r="G22697">
        <v>0</v>
      </c>
      <c r="H22697">
        <v>183</v>
      </c>
      <c r="I22697">
        <v>130</v>
      </c>
      <c r="J22697">
        <v>224.47</v>
      </c>
      <c r="K22697">
        <v>0.82</v>
      </c>
      <c r="L22697">
        <f t="shared" si="354"/>
        <v>732</v>
      </c>
    </row>
    <row r="22698" spans="1:12" x14ac:dyDescent="0.25">
      <c r="A22698">
        <v>2200098</v>
      </c>
      <c r="B22698" s="1">
        <v>43702.46875</v>
      </c>
      <c r="C22698" t="s">
        <v>11</v>
      </c>
      <c r="D22698">
        <v>0</v>
      </c>
      <c r="E22698">
        <v>0</v>
      </c>
      <c r="F22698">
        <v>0</v>
      </c>
      <c r="G22698">
        <v>0</v>
      </c>
      <c r="H22698">
        <v>186.5</v>
      </c>
      <c r="I22698">
        <v>131</v>
      </c>
      <c r="J22698">
        <v>227.91</v>
      </c>
      <c r="K22698">
        <v>0.82</v>
      </c>
      <c r="L22698">
        <f t="shared" si="354"/>
        <v>746</v>
      </c>
    </row>
    <row r="22699" spans="1:12" x14ac:dyDescent="0.25">
      <c r="A22699">
        <v>2200098</v>
      </c>
      <c r="B22699" s="1">
        <v>43702.479166666664</v>
      </c>
      <c r="C22699" t="s">
        <v>11</v>
      </c>
      <c r="D22699">
        <v>0</v>
      </c>
      <c r="E22699">
        <v>0</v>
      </c>
      <c r="F22699">
        <v>0</v>
      </c>
      <c r="G22699">
        <v>0</v>
      </c>
      <c r="H22699">
        <v>189</v>
      </c>
      <c r="I22699">
        <v>133.5</v>
      </c>
      <c r="J22699">
        <v>231.39</v>
      </c>
      <c r="K22699">
        <v>0.82</v>
      </c>
      <c r="L22699">
        <f t="shared" si="354"/>
        <v>756</v>
      </c>
    </row>
    <row r="22700" spans="1:12" x14ac:dyDescent="0.25">
      <c r="A22700">
        <v>2200098</v>
      </c>
      <c r="B22700" s="1">
        <v>43702.489583333336</v>
      </c>
      <c r="C22700" t="s">
        <v>11</v>
      </c>
      <c r="D22700">
        <v>0</v>
      </c>
      <c r="E22700">
        <v>0</v>
      </c>
      <c r="F22700">
        <v>0</v>
      </c>
      <c r="G22700">
        <v>0</v>
      </c>
      <c r="H22700">
        <v>189</v>
      </c>
      <c r="I22700">
        <v>128.5</v>
      </c>
      <c r="J22700">
        <v>228.55</v>
      </c>
      <c r="K22700">
        <v>0.83</v>
      </c>
      <c r="L22700">
        <f t="shared" si="354"/>
        <v>756</v>
      </c>
    </row>
    <row r="22701" spans="1:12" x14ac:dyDescent="0.25">
      <c r="A22701">
        <v>2200098</v>
      </c>
      <c r="B22701" s="1">
        <v>43702.5</v>
      </c>
      <c r="C22701" t="s">
        <v>11</v>
      </c>
      <c r="D22701">
        <v>0</v>
      </c>
      <c r="E22701">
        <v>0</v>
      </c>
      <c r="F22701">
        <v>0</v>
      </c>
      <c r="G22701">
        <v>0</v>
      </c>
      <c r="H22701">
        <v>187</v>
      </c>
      <c r="I22701">
        <v>127</v>
      </c>
      <c r="J22701">
        <v>226.05</v>
      </c>
      <c r="K22701">
        <v>0.83</v>
      </c>
      <c r="L22701">
        <f t="shared" si="354"/>
        <v>748</v>
      </c>
    </row>
    <row r="22702" spans="1:12" x14ac:dyDescent="0.25">
      <c r="A22702">
        <v>2200098</v>
      </c>
      <c r="B22702" s="1">
        <v>43702.510416666664</v>
      </c>
      <c r="C22702" t="s">
        <v>11</v>
      </c>
      <c r="D22702">
        <v>0</v>
      </c>
      <c r="E22702">
        <v>0</v>
      </c>
      <c r="F22702">
        <v>0</v>
      </c>
      <c r="G22702">
        <v>0</v>
      </c>
      <c r="H22702">
        <v>188.5</v>
      </c>
      <c r="I22702">
        <v>127</v>
      </c>
      <c r="J22702">
        <v>227.29</v>
      </c>
      <c r="K22702">
        <v>0.83</v>
      </c>
      <c r="L22702">
        <f t="shared" si="354"/>
        <v>754</v>
      </c>
    </row>
    <row r="22703" spans="1:12" x14ac:dyDescent="0.25">
      <c r="A22703">
        <v>2200098</v>
      </c>
      <c r="B22703" s="1">
        <v>43702.520833333336</v>
      </c>
      <c r="C22703" t="s">
        <v>11</v>
      </c>
      <c r="D22703">
        <v>0</v>
      </c>
      <c r="E22703">
        <v>0</v>
      </c>
      <c r="F22703">
        <v>0</v>
      </c>
      <c r="G22703">
        <v>0</v>
      </c>
      <c r="H22703">
        <v>195</v>
      </c>
      <c r="I22703">
        <v>131</v>
      </c>
      <c r="J22703">
        <v>234.92</v>
      </c>
      <c r="K22703">
        <v>0.83</v>
      </c>
      <c r="L22703">
        <f t="shared" si="354"/>
        <v>780</v>
      </c>
    </row>
    <row r="22704" spans="1:12" x14ac:dyDescent="0.25">
      <c r="A22704">
        <v>2200098</v>
      </c>
      <c r="B22704" s="1">
        <v>43702.53125</v>
      </c>
      <c r="C22704" t="s">
        <v>11</v>
      </c>
      <c r="D22704">
        <v>0</v>
      </c>
      <c r="E22704">
        <v>0</v>
      </c>
      <c r="F22704">
        <v>0</v>
      </c>
      <c r="G22704">
        <v>0</v>
      </c>
      <c r="H22704">
        <v>194</v>
      </c>
      <c r="I22704">
        <v>131.5</v>
      </c>
      <c r="J22704">
        <v>234.37</v>
      </c>
      <c r="K22704">
        <v>0.83</v>
      </c>
      <c r="L22704">
        <f t="shared" si="354"/>
        <v>776</v>
      </c>
    </row>
    <row r="22705" spans="1:12" x14ac:dyDescent="0.25">
      <c r="A22705">
        <v>2200098</v>
      </c>
      <c r="B22705" s="1">
        <v>43702.541666666664</v>
      </c>
      <c r="C22705" t="s">
        <v>11</v>
      </c>
      <c r="D22705">
        <v>0</v>
      </c>
      <c r="E22705">
        <v>0</v>
      </c>
      <c r="F22705">
        <v>0</v>
      </c>
      <c r="G22705">
        <v>0</v>
      </c>
      <c r="H22705">
        <v>193</v>
      </c>
      <c r="I22705">
        <v>128</v>
      </c>
      <c r="J22705">
        <v>231.59</v>
      </c>
      <c r="K22705">
        <v>0.83</v>
      </c>
      <c r="L22705">
        <f t="shared" si="354"/>
        <v>772</v>
      </c>
    </row>
    <row r="22706" spans="1:12" x14ac:dyDescent="0.25">
      <c r="A22706">
        <v>2200098</v>
      </c>
      <c r="B22706" s="1">
        <v>43702.552083333336</v>
      </c>
      <c r="C22706" t="s">
        <v>11</v>
      </c>
      <c r="D22706">
        <v>0</v>
      </c>
      <c r="E22706">
        <v>0</v>
      </c>
      <c r="F22706">
        <v>0</v>
      </c>
      <c r="G22706">
        <v>0</v>
      </c>
      <c r="H22706">
        <v>198.5</v>
      </c>
      <c r="I22706">
        <v>133</v>
      </c>
      <c r="J22706">
        <v>238.94</v>
      </c>
      <c r="K22706">
        <v>0.83</v>
      </c>
      <c r="L22706">
        <f t="shared" si="354"/>
        <v>794</v>
      </c>
    </row>
    <row r="22707" spans="1:12" x14ac:dyDescent="0.25">
      <c r="A22707">
        <v>2200098</v>
      </c>
      <c r="B22707" s="1">
        <v>43702.5625</v>
      </c>
      <c r="C22707" t="s">
        <v>11</v>
      </c>
      <c r="D22707">
        <v>0</v>
      </c>
      <c r="E22707">
        <v>0</v>
      </c>
      <c r="F22707">
        <v>0</v>
      </c>
      <c r="G22707">
        <v>0</v>
      </c>
      <c r="H22707">
        <v>191.5</v>
      </c>
      <c r="I22707">
        <v>126</v>
      </c>
      <c r="J22707">
        <v>229.23</v>
      </c>
      <c r="K22707">
        <v>0.84</v>
      </c>
      <c r="L22707">
        <f t="shared" si="354"/>
        <v>766</v>
      </c>
    </row>
    <row r="22708" spans="1:12" x14ac:dyDescent="0.25">
      <c r="A22708">
        <v>2200098</v>
      </c>
      <c r="B22708" s="1">
        <v>43702.572916666664</v>
      </c>
      <c r="C22708" t="s">
        <v>11</v>
      </c>
      <c r="D22708">
        <v>0</v>
      </c>
      <c r="E22708">
        <v>0</v>
      </c>
      <c r="F22708">
        <v>0</v>
      </c>
      <c r="G22708">
        <v>0</v>
      </c>
      <c r="H22708">
        <v>195</v>
      </c>
      <c r="I22708">
        <v>130</v>
      </c>
      <c r="J22708">
        <v>234.36</v>
      </c>
      <c r="K22708">
        <v>0.83</v>
      </c>
      <c r="L22708">
        <f t="shared" si="354"/>
        <v>780</v>
      </c>
    </row>
    <row r="22709" spans="1:12" x14ac:dyDescent="0.25">
      <c r="A22709">
        <v>2200098</v>
      </c>
      <c r="B22709" s="1">
        <v>43702.583333333336</v>
      </c>
      <c r="C22709" t="s">
        <v>11</v>
      </c>
      <c r="D22709">
        <v>0</v>
      </c>
      <c r="E22709">
        <v>0</v>
      </c>
      <c r="F22709">
        <v>0</v>
      </c>
      <c r="G22709">
        <v>0</v>
      </c>
      <c r="H22709">
        <v>200.5</v>
      </c>
      <c r="I22709">
        <v>132.5</v>
      </c>
      <c r="J22709">
        <v>240.33</v>
      </c>
      <c r="K22709">
        <v>0.83</v>
      </c>
      <c r="L22709">
        <f t="shared" si="354"/>
        <v>802</v>
      </c>
    </row>
    <row r="22710" spans="1:12" x14ac:dyDescent="0.25">
      <c r="A22710">
        <v>2200098</v>
      </c>
      <c r="B22710" s="1">
        <v>43702.59375</v>
      </c>
      <c r="C22710" t="s">
        <v>11</v>
      </c>
      <c r="D22710">
        <v>0</v>
      </c>
      <c r="E22710">
        <v>0</v>
      </c>
      <c r="F22710">
        <v>0</v>
      </c>
      <c r="G22710">
        <v>0</v>
      </c>
      <c r="H22710">
        <v>209</v>
      </c>
      <c r="I22710">
        <v>140.5</v>
      </c>
      <c r="J22710">
        <v>251.84</v>
      </c>
      <c r="K22710">
        <v>0.83</v>
      </c>
      <c r="L22710">
        <f t="shared" si="354"/>
        <v>836</v>
      </c>
    </row>
    <row r="22711" spans="1:12" x14ac:dyDescent="0.25">
      <c r="A22711">
        <v>2200098</v>
      </c>
      <c r="B22711" s="1">
        <v>43702.604166666664</v>
      </c>
      <c r="C22711" t="s">
        <v>11</v>
      </c>
      <c r="D22711">
        <v>0</v>
      </c>
      <c r="E22711">
        <v>0</v>
      </c>
      <c r="F22711">
        <v>0</v>
      </c>
      <c r="G22711">
        <v>0</v>
      </c>
      <c r="H22711">
        <v>213</v>
      </c>
      <c r="I22711">
        <v>143</v>
      </c>
      <c r="J22711">
        <v>256.55</v>
      </c>
      <c r="K22711">
        <v>0.83</v>
      </c>
      <c r="L22711">
        <f t="shared" si="354"/>
        <v>852</v>
      </c>
    </row>
    <row r="22712" spans="1:12" x14ac:dyDescent="0.25">
      <c r="A22712">
        <v>2200098</v>
      </c>
      <c r="B22712" s="1">
        <v>43702.614583333336</v>
      </c>
      <c r="C22712" t="s">
        <v>11</v>
      </c>
      <c r="D22712">
        <v>0</v>
      </c>
      <c r="E22712">
        <v>0</v>
      </c>
      <c r="F22712">
        <v>0</v>
      </c>
      <c r="G22712">
        <v>0</v>
      </c>
      <c r="H22712">
        <v>198.5</v>
      </c>
      <c r="I22712">
        <v>133</v>
      </c>
      <c r="J22712">
        <v>238.94</v>
      </c>
      <c r="K22712">
        <v>0.83</v>
      </c>
      <c r="L22712">
        <f t="shared" si="354"/>
        <v>794</v>
      </c>
    </row>
    <row r="22713" spans="1:12" x14ac:dyDescent="0.25">
      <c r="A22713">
        <v>2200098</v>
      </c>
      <c r="B22713" s="1">
        <v>43702.625</v>
      </c>
      <c r="C22713" t="s">
        <v>11</v>
      </c>
      <c r="D22713">
        <v>0</v>
      </c>
      <c r="E22713">
        <v>0</v>
      </c>
      <c r="F22713">
        <v>0</v>
      </c>
      <c r="G22713">
        <v>0</v>
      </c>
      <c r="H22713">
        <v>190</v>
      </c>
      <c r="I22713">
        <v>125.5</v>
      </c>
      <c r="J22713">
        <v>227.71</v>
      </c>
      <c r="K22713">
        <v>0.83</v>
      </c>
      <c r="L22713">
        <f t="shared" si="354"/>
        <v>760</v>
      </c>
    </row>
    <row r="22714" spans="1:12" x14ac:dyDescent="0.25">
      <c r="A22714">
        <v>2200098</v>
      </c>
      <c r="B22714" s="1">
        <v>43702.635416666664</v>
      </c>
      <c r="C22714" t="s">
        <v>11</v>
      </c>
      <c r="D22714">
        <v>0</v>
      </c>
      <c r="E22714">
        <v>0</v>
      </c>
      <c r="F22714">
        <v>0</v>
      </c>
      <c r="G22714">
        <v>0</v>
      </c>
      <c r="H22714">
        <v>189.5</v>
      </c>
      <c r="I22714">
        <v>123.5</v>
      </c>
      <c r="J22714">
        <v>226.19</v>
      </c>
      <c r="K22714">
        <v>0.84</v>
      </c>
      <c r="L22714">
        <f t="shared" si="354"/>
        <v>758</v>
      </c>
    </row>
    <row r="22715" spans="1:12" x14ac:dyDescent="0.25">
      <c r="A22715">
        <v>2200098</v>
      </c>
      <c r="B22715" s="1">
        <v>43702.645833333336</v>
      </c>
      <c r="C22715" t="s">
        <v>11</v>
      </c>
      <c r="D22715">
        <v>0</v>
      </c>
      <c r="E22715">
        <v>0</v>
      </c>
      <c r="F22715">
        <v>0</v>
      </c>
      <c r="G22715">
        <v>0</v>
      </c>
      <c r="H22715">
        <v>193</v>
      </c>
      <c r="I22715">
        <v>124.5</v>
      </c>
      <c r="J22715">
        <v>229.67</v>
      </c>
      <c r="K22715">
        <v>0.84</v>
      </c>
      <c r="L22715">
        <f t="shared" si="354"/>
        <v>772</v>
      </c>
    </row>
    <row r="22716" spans="1:12" x14ac:dyDescent="0.25">
      <c r="A22716">
        <v>2200098</v>
      </c>
      <c r="B22716" s="1">
        <v>43702.65625</v>
      </c>
      <c r="C22716" t="s">
        <v>11</v>
      </c>
      <c r="D22716">
        <v>0</v>
      </c>
      <c r="E22716">
        <v>0</v>
      </c>
      <c r="F22716">
        <v>0</v>
      </c>
      <c r="G22716">
        <v>0</v>
      </c>
      <c r="H22716">
        <v>194</v>
      </c>
      <c r="I22716">
        <v>125.5</v>
      </c>
      <c r="J22716">
        <v>231.05</v>
      </c>
      <c r="K22716">
        <v>0.84</v>
      </c>
      <c r="L22716">
        <f t="shared" si="354"/>
        <v>776</v>
      </c>
    </row>
    <row r="22717" spans="1:12" x14ac:dyDescent="0.25">
      <c r="A22717">
        <v>2200098</v>
      </c>
      <c r="B22717" s="1">
        <v>43702.666666666664</v>
      </c>
      <c r="C22717" t="s">
        <v>11</v>
      </c>
      <c r="D22717">
        <v>0</v>
      </c>
      <c r="E22717">
        <v>0</v>
      </c>
      <c r="F22717">
        <v>0</v>
      </c>
      <c r="G22717">
        <v>0</v>
      </c>
      <c r="H22717">
        <v>189.5</v>
      </c>
      <c r="I22717">
        <v>122</v>
      </c>
      <c r="J22717">
        <v>225.38</v>
      </c>
      <c r="K22717">
        <v>0.84</v>
      </c>
      <c r="L22717">
        <f t="shared" si="354"/>
        <v>758</v>
      </c>
    </row>
    <row r="22718" spans="1:12" x14ac:dyDescent="0.25">
      <c r="A22718">
        <v>2200098</v>
      </c>
      <c r="B22718" s="1">
        <v>43702.677083333336</v>
      </c>
      <c r="C22718" t="s">
        <v>11</v>
      </c>
      <c r="D22718">
        <v>0</v>
      </c>
      <c r="E22718">
        <v>0</v>
      </c>
      <c r="F22718">
        <v>0</v>
      </c>
      <c r="G22718">
        <v>0</v>
      </c>
      <c r="H22718">
        <v>190.5</v>
      </c>
      <c r="I22718">
        <v>121.5</v>
      </c>
      <c r="J22718">
        <v>225.95</v>
      </c>
      <c r="K22718">
        <v>0.84</v>
      </c>
      <c r="L22718">
        <f t="shared" si="354"/>
        <v>762</v>
      </c>
    </row>
    <row r="22719" spans="1:12" x14ac:dyDescent="0.25">
      <c r="A22719">
        <v>2200098</v>
      </c>
      <c r="B22719" s="1">
        <v>43702.6875</v>
      </c>
      <c r="C22719" t="s">
        <v>11</v>
      </c>
      <c r="D22719">
        <v>0</v>
      </c>
      <c r="E22719">
        <v>0</v>
      </c>
      <c r="F22719">
        <v>0</v>
      </c>
      <c r="G22719">
        <v>0</v>
      </c>
      <c r="H22719">
        <v>192</v>
      </c>
      <c r="I22719">
        <v>123.5</v>
      </c>
      <c r="J22719">
        <v>228.29</v>
      </c>
      <c r="K22719">
        <v>0.84</v>
      </c>
      <c r="L22719">
        <f t="shared" si="354"/>
        <v>768</v>
      </c>
    </row>
    <row r="22720" spans="1:12" x14ac:dyDescent="0.25">
      <c r="A22720">
        <v>2200098</v>
      </c>
      <c r="B22720" s="1">
        <v>43702.697916666664</v>
      </c>
      <c r="C22720" t="s">
        <v>11</v>
      </c>
      <c r="D22720">
        <v>0</v>
      </c>
      <c r="E22720">
        <v>0</v>
      </c>
      <c r="F22720">
        <v>0</v>
      </c>
      <c r="G22720">
        <v>0</v>
      </c>
      <c r="H22720">
        <v>190.5</v>
      </c>
      <c r="I22720">
        <v>124</v>
      </c>
      <c r="J22720">
        <v>227.3</v>
      </c>
      <c r="K22720">
        <v>0.84</v>
      </c>
      <c r="L22720">
        <f t="shared" si="354"/>
        <v>762</v>
      </c>
    </row>
    <row r="22721" spans="1:12" x14ac:dyDescent="0.25">
      <c r="A22721">
        <v>2200098</v>
      </c>
      <c r="B22721" s="1">
        <v>43702.708333333336</v>
      </c>
      <c r="C22721" t="s">
        <v>11</v>
      </c>
      <c r="D22721">
        <v>0</v>
      </c>
      <c r="E22721">
        <v>0</v>
      </c>
      <c r="F22721">
        <v>0</v>
      </c>
      <c r="G22721">
        <v>0</v>
      </c>
      <c r="H22721">
        <v>199</v>
      </c>
      <c r="I22721">
        <v>128.5</v>
      </c>
      <c r="J22721">
        <v>236.88</v>
      </c>
      <c r="K22721">
        <v>0.84</v>
      </c>
      <c r="L22721">
        <f t="shared" si="354"/>
        <v>796</v>
      </c>
    </row>
    <row r="22722" spans="1:12" x14ac:dyDescent="0.25">
      <c r="A22722">
        <v>2200098</v>
      </c>
      <c r="B22722" s="1">
        <v>43702.71875</v>
      </c>
      <c r="C22722" t="s">
        <v>11</v>
      </c>
      <c r="D22722">
        <v>0</v>
      </c>
      <c r="E22722">
        <v>0</v>
      </c>
      <c r="F22722">
        <v>0</v>
      </c>
      <c r="G22722">
        <v>0</v>
      </c>
      <c r="H22722">
        <v>200.5</v>
      </c>
      <c r="I22722">
        <v>129.5</v>
      </c>
      <c r="J22722">
        <v>238.68</v>
      </c>
      <c r="K22722">
        <v>0.84</v>
      </c>
      <c r="L22722">
        <f t="shared" si="354"/>
        <v>802</v>
      </c>
    </row>
    <row r="22723" spans="1:12" x14ac:dyDescent="0.25">
      <c r="A22723">
        <v>2200098</v>
      </c>
      <c r="B22723" s="1">
        <v>43702.729166666664</v>
      </c>
      <c r="C22723" t="s">
        <v>11</v>
      </c>
      <c r="D22723">
        <v>0</v>
      </c>
      <c r="E22723">
        <v>0</v>
      </c>
      <c r="F22723">
        <v>0</v>
      </c>
      <c r="G22723">
        <v>0</v>
      </c>
      <c r="H22723">
        <v>211</v>
      </c>
      <c r="I22723">
        <v>136</v>
      </c>
      <c r="J22723">
        <v>251.03</v>
      </c>
      <c r="K22723">
        <v>0.84</v>
      </c>
      <c r="L22723">
        <f t="shared" ref="L22723:L22786" si="355">H22723*4</f>
        <v>844</v>
      </c>
    </row>
    <row r="22724" spans="1:12" x14ac:dyDescent="0.25">
      <c r="A22724">
        <v>2200098</v>
      </c>
      <c r="B22724" s="1">
        <v>43702.739583333336</v>
      </c>
      <c r="C22724" t="s">
        <v>11</v>
      </c>
      <c r="D22724">
        <v>0</v>
      </c>
      <c r="E22724">
        <v>0</v>
      </c>
      <c r="F22724">
        <v>0</v>
      </c>
      <c r="G22724">
        <v>0</v>
      </c>
      <c r="H22724">
        <v>210</v>
      </c>
      <c r="I22724">
        <v>134</v>
      </c>
      <c r="J22724">
        <v>249.11</v>
      </c>
      <c r="K22724">
        <v>0.84</v>
      </c>
      <c r="L22724">
        <f t="shared" si="355"/>
        <v>840</v>
      </c>
    </row>
    <row r="22725" spans="1:12" x14ac:dyDescent="0.25">
      <c r="A22725">
        <v>2200098</v>
      </c>
      <c r="B22725" s="1">
        <v>43702.75</v>
      </c>
      <c r="C22725" t="s">
        <v>11</v>
      </c>
      <c r="D22725">
        <v>0</v>
      </c>
      <c r="E22725">
        <v>0</v>
      </c>
      <c r="F22725">
        <v>0</v>
      </c>
      <c r="G22725">
        <v>0</v>
      </c>
      <c r="H22725">
        <v>199</v>
      </c>
      <c r="I22725">
        <v>128</v>
      </c>
      <c r="J22725">
        <v>236.61</v>
      </c>
      <c r="K22725">
        <v>0.84</v>
      </c>
      <c r="L22725">
        <f t="shared" si="355"/>
        <v>796</v>
      </c>
    </row>
    <row r="22726" spans="1:12" x14ac:dyDescent="0.25">
      <c r="A22726">
        <v>2200098</v>
      </c>
      <c r="B22726" s="1">
        <v>43702.760416666664</v>
      </c>
      <c r="C22726" t="s">
        <v>11</v>
      </c>
      <c r="D22726">
        <v>0</v>
      </c>
      <c r="E22726">
        <v>0</v>
      </c>
      <c r="F22726">
        <v>0</v>
      </c>
      <c r="G22726">
        <v>0</v>
      </c>
      <c r="H22726">
        <v>196</v>
      </c>
      <c r="I22726">
        <v>128</v>
      </c>
      <c r="J22726">
        <v>234.09</v>
      </c>
      <c r="K22726">
        <v>0.84</v>
      </c>
      <c r="L22726">
        <f t="shared" si="355"/>
        <v>784</v>
      </c>
    </row>
    <row r="22727" spans="1:12" x14ac:dyDescent="0.25">
      <c r="A22727">
        <v>2200098</v>
      </c>
      <c r="B22727" s="1">
        <v>43702.770833333336</v>
      </c>
      <c r="C22727" t="s">
        <v>11</v>
      </c>
      <c r="D22727">
        <v>0</v>
      </c>
      <c r="E22727">
        <v>0</v>
      </c>
      <c r="F22727">
        <v>0</v>
      </c>
      <c r="G22727">
        <v>0</v>
      </c>
      <c r="H22727">
        <v>184</v>
      </c>
      <c r="I22727">
        <v>122.5</v>
      </c>
      <c r="J22727">
        <v>221.05</v>
      </c>
      <c r="K22727">
        <v>0.83</v>
      </c>
      <c r="L22727">
        <f t="shared" si="355"/>
        <v>736</v>
      </c>
    </row>
    <row r="22728" spans="1:12" x14ac:dyDescent="0.25">
      <c r="A22728">
        <v>2200098</v>
      </c>
      <c r="B22728" s="1">
        <v>43702.78125</v>
      </c>
      <c r="C22728" t="s">
        <v>11</v>
      </c>
      <c r="D22728">
        <v>0</v>
      </c>
      <c r="E22728">
        <v>0</v>
      </c>
      <c r="F22728">
        <v>0</v>
      </c>
      <c r="G22728">
        <v>0</v>
      </c>
      <c r="H22728">
        <v>188</v>
      </c>
      <c r="I22728">
        <v>123.5</v>
      </c>
      <c r="J22728">
        <v>224.94</v>
      </c>
      <c r="K22728">
        <v>0.84</v>
      </c>
      <c r="L22728">
        <f t="shared" si="355"/>
        <v>752</v>
      </c>
    </row>
    <row r="22729" spans="1:12" x14ac:dyDescent="0.25">
      <c r="A22729">
        <v>2200098</v>
      </c>
      <c r="B22729" s="1">
        <v>43702.791666666664</v>
      </c>
      <c r="C22729" t="s">
        <v>11</v>
      </c>
      <c r="D22729">
        <v>0</v>
      </c>
      <c r="E22729">
        <v>0</v>
      </c>
      <c r="F22729">
        <v>0</v>
      </c>
      <c r="G22729">
        <v>0</v>
      </c>
      <c r="H22729">
        <v>201</v>
      </c>
      <c r="I22729">
        <v>131</v>
      </c>
      <c r="J22729">
        <v>239.92</v>
      </c>
      <c r="K22729">
        <v>0.84</v>
      </c>
      <c r="L22729">
        <f t="shared" si="355"/>
        <v>804</v>
      </c>
    </row>
    <row r="22730" spans="1:12" x14ac:dyDescent="0.25">
      <c r="A22730">
        <v>2200098</v>
      </c>
      <c r="B22730" s="1">
        <v>43702.802083333336</v>
      </c>
      <c r="C22730" t="s">
        <v>11</v>
      </c>
      <c r="D22730">
        <v>0</v>
      </c>
      <c r="E22730">
        <v>0</v>
      </c>
      <c r="F22730">
        <v>0</v>
      </c>
      <c r="G22730">
        <v>0</v>
      </c>
      <c r="H22730">
        <v>213</v>
      </c>
      <c r="I22730">
        <v>136.5</v>
      </c>
      <c r="J22730">
        <v>252.98</v>
      </c>
      <c r="K22730">
        <v>0.84</v>
      </c>
      <c r="L22730">
        <f t="shared" si="355"/>
        <v>852</v>
      </c>
    </row>
    <row r="22731" spans="1:12" x14ac:dyDescent="0.25">
      <c r="A22731">
        <v>2200098</v>
      </c>
      <c r="B22731" s="1">
        <v>43702.8125</v>
      </c>
      <c r="C22731" t="s">
        <v>11</v>
      </c>
      <c r="D22731">
        <v>0</v>
      </c>
      <c r="E22731">
        <v>0</v>
      </c>
      <c r="F22731">
        <v>0</v>
      </c>
      <c r="G22731">
        <v>0</v>
      </c>
      <c r="H22731">
        <v>216.5</v>
      </c>
      <c r="I22731">
        <v>138.5</v>
      </c>
      <c r="J22731">
        <v>257.01</v>
      </c>
      <c r="K22731">
        <v>0.84</v>
      </c>
      <c r="L22731">
        <f t="shared" si="355"/>
        <v>866</v>
      </c>
    </row>
    <row r="22732" spans="1:12" x14ac:dyDescent="0.25">
      <c r="A22732">
        <v>2200098</v>
      </c>
      <c r="B22732" s="1">
        <v>43702.822916666664</v>
      </c>
      <c r="C22732" t="s">
        <v>11</v>
      </c>
      <c r="D22732">
        <v>0</v>
      </c>
      <c r="E22732">
        <v>0</v>
      </c>
      <c r="F22732">
        <v>0</v>
      </c>
      <c r="G22732">
        <v>0</v>
      </c>
      <c r="H22732">
        <v>200</v>
      </c>
      <c r="I22732">
        <v>126.5</v>
      </c>
      <c r="J22732">
        <v>236.65</v>
      </c>
      <c r="K22732">
        <v>0.85</v>
      </c>
      <c r="L22732">
        <f t="shared" si="355"/>
        <v>800</v>
      </c>
    </row>
    <row r="22733" spans="1:12" x14ac:dyDescent="0.25">
      <c r="A22733">
        <v>2200098</v>
      </c>
      <c r="B22733" s="1">
        <v>43702.833333333336</v>
      </c>
      <c r="C22733" t="s">
        <v>11</v>
      </c>
      <c r="D22733">
        <v>0</v>
      </c>
      <c r="E22733">
        <v>0</v>
      </c>
      <c r="F22733">
        <v>0</v>
      </c>
      <c r="G22733">
        <v>0</v>
      </c>
      <c r="H22733">
        <v>199</v>
      </c>
      <c r="I22733">
        <v>123</v>
      </c>
      <c r="J22733">
        <v>233.94</v>
      </c>
      <c r="K22733">
        <v>0.85</v>
      </c>
      <c r="L22733">
        <f t="shared" si="355"/>
        <v>796</v>
      </c>
    </row>
    <row r="22734" spans="1:12" x14ac:dyDescent="0.25">
      <c r="A22734">
        <v>2200098</v>
      </c>
      <c r="B22734" s="1">
        <v>43702.84375</v>
      </c>
      <c r="C22734" t="s">
        <v>11</v>
      </c>
      <c r="D22734">
        <v>0</v>
      </c>
      <c r="E22734">
        <v>0</v>
      </c>
      <c r="F22734">
        <v>0</v>
      </c>
      <c r="G22734">
        <v>0</v>
      </c>
      <c r="H22734">
        <v>198.5</v>
      </c>
      <c r="I22734">
        <v>123.5</v>
      </c>
      <c r="J22734">
        <v>233.78</v>
      </c>
      <c r="K22734">
        <v>0.85</v>
      </c>
      <c r="L22734">
        <f t="shared" si="355"/>
        <v>794</v>
      </c>
    </row>
    <row r="22735" spans="1:12" x14ac:dyDescent="0.25">
      <c r="A22735">
        <v>2200098</v>
      </c>
      <c r="B22735" s="1">
        <v>43702.854166666664</v>
      </c>
      <c r="C22735" t="s">
        <v>11</v>
      </c>
      <c r="D22735">
        <v>0</v>
      </c>
      <c r="E22735">
        <v>0</v>
      </c>
      <c r="F22735">
        <v>0</v>
      </c>
      <c r="G22735">
        <v>0</v>
      </c>
      <c r="H22735">
        <v>201.5</v>
      </c>
      <c r="I22735">
        <v>122.5</v>
      </c>
      <c r="J22735">
        <v>235.81</v>
      </c>
      <c r="K22735">
        <v>0.85</v>
      </c>
      <c r="L22735">
        <f t="shared" si="355"/>
        <v>806</v>
      </c>
    </row>
    <row r="22736" spans="1:12" x14ac:dyDescent="0.25">
      <c r="A22736">
        <v>2200098</v>
      </c>
      <c r="B22736" s="1">
        <v>43702.864583333336</v>
      </c>
      <c r="C22736" t="s">
        <v>11</v>
      </c>
      <c r="D22736">
        <v>0</v>
      </c>
      <c r="E22736">
        <v>0</v>
      </c>
      <c r="F22736">
        <v>0</v>
      </c>
      <c r="G22736">
        <v>0</v>
      </c>
      <c r="H22736">
        <v>197.5</v>
      </c>
      <c r="I22736">
        <v>118.5</v>
      </c>
      <c r="J22736">
        <v>230.32</v>
      </c>
      <c r="K22736">
        <v>0.86</v>
      </c>
      <c r="L22736">
        <f t="shared" si="355"/>
        <v>790</v>
      </c>
    </row>
    <row r="22737" spans="1:12" x14ac:dyDescent="0.25">
      <c r="A22737">
        <v>2200098</v>
      </c>
      <c r="B22737" s="1">
        <v>43702.875</v>
      </c>
      <c r="C22737" t="s">
        <v>11</v>
      </c>
      <c r="D22737">
        <v>0</v>
      </c>
      <c r="E22737">
        <v>0</v>
      </c>
      <c r="F22737">
        <v>0</v>
      </c>
      <c r="G22737">
        <v>0</v>
      </c>
      <c r="H22737">
        <v>200.5</v>
      </c>
      <c r="I22737">
        <v>125.5</v>
      </c>
      <c r="J22737">
        <v>236.54</v>
      </c>
      <c r="K22737">
        <v>0.85</v>
      </c>
      <c r="L22737">
        <f t="shared" si="355"/>
        <v>802</v>
      </c>
    </row>
    <row r="22738" spans="1:12" x14ac:dyDescent="0.25">
      <c r="A22738">
        <v>2200098</v>
      </c>
      <c r="B22738" s="1">
        <v>43702.885416666664</v>
      </c>
      <c r="C22738" t="s">
        <v>11</v>
      </c>
      <c r="D22738">
        <v>0</v>
      </c>
      <c r="E22738">
        <v>0</v>
      </c>
      <c r="F22738">
        <v>0</v>
      </c>
      <c r="G22738">
        <v>0</v>
      </c>
      <c r="H22738">
        <v>197.5</v>
      </c>
      <c r="I22738">
        <v>122.5</v>
      </c>
      <c r="J22738">
        <v>232.41</v>
      </c>
      <c r="K22738">
        <v>0.85</v>
      </c>
      <c r="L22738">
        <f t="shared" si="355"/>
        <v>790</v>
      </c>
    </row>
    <row r="22739" spans="1:12" x14ac:dyDescent="0.25">
      <c r="A22739">
        <v>2200098</v>
      </c>
      <c r="B22739" s="1">
        <v>43702.895833333336</v>
      </c>
      <c r="C22739" t="s">
        <v>11</v>
      </c>
      <c r="D22739">
        <v>0</v>
      </c>
      <c r="E22739">
        <v>0</v>
      </c>
      <c r="F22739">
        <v>0</v>
      </c>
      <c r="G22739">
        <v>0</v>
      </c>
      <c r="H22739">
        <v>241.5</v>
      </c>
      <c r="I22739">
        <v>152</v>
      </c>
      <c r="J22739">
        <v>285.35000000000002</v>
      </c>
      <c r="K22739">
        <v>0.85</v>
      </c>
      <c r="L22739">
        <f t="shared" si="355"/>
        <v>966</v>
      </c>
    </row>
    <row r="22740" spans="1:12" x14ac:dyDescent="0.25">
      <c r="A22740">
        <v>2200098</v>
      </c>
      <c r="B22740" s="1">
        <v>43702.90625</v>
      </c>
      <c r="C22740" t="s">
        <v>11</v>
      </c>
      <c r="D22740">
        <v>0</v>
      </c>
      <c r="E22740">
        <v>0</v>
      </c>
      <c r="F22740">
        <v>0</v>
      </c>
      <c r="G22740">
        <v>0</v>
      </c>
      <c r="H22740">
        <v>241.5</v>
      </c>
      <c r="I22740">
        <v>149.5</v>
      </c>
      <c r="J22740">
        <v>284.02999999999997</v>
      </c>
      <c r="K22740">
        <v>0.85</v>
      </c>
      <c r="L22740">
        <f t="shared" si="355"/>
        <v>966</v>
      </c>
    </row>
    <row r="22741" spans="1:12" x14ac:dyDescent="0.25">
      <c r="A22741">
        <v>2200098</v>
      </c>
      <c r="B22741" s="1">
        <v>43702.916666666664</v>
      </c>
      <c r="C22741" t="s">
        <v>11</v>
      </c>
      <c r="D22741">
        <v>0</v>
      </c>
      <c r="E22741">
        <v>0</v>
      </c>
      <c r="F22741">
        <v>0</v>
      </c>
      <c r="G22741">
        <v>0</v>
      </c>
      <c r="H22741">
        <v>192.5</v>
      </c>
      <c r="I22741">
        <v>121.5</v>
      </c>
      <c r="J22741">
        <v>227.64</v>
      </c>
      <c r="K22741">
        <v>0.85</v>
      </c>
      <c r="L22741">
        <f t="shared" si="355"/>
        <v>770</v>
      </c>
    </row>
    <row r="22742" spans="1:12" x14ac:dyDescent="0.25">
      <c r="A22742">
        <v>2200098</v>
      </c>
      <c r="B22742" s="1">
        <v>43702.927083333336</v>
      </c>
      <c r="C22742" t="s">
        <v>11</v>
      </c>
      <c r="D22742">
        <v>0</v>
      </c>
      <c r="E22742">
        <v>0</v>
      </c>
      <c r="F22742">
        <v>0</v>
      </c>
      <c r="G22742">
        <v>0</v>
      </c>
      <c r="H22742">
        <v>192.5</v>
      </c>
      <c r="I22742">
        <v>123</v>
      </c>
      <c r="J22742">
        <v>228.44</v>
      </c>
      <c r="K22742">
        <v>0.84</v>
      </c>
      <c r="L22742">
        <f t="shared" si="355"/>
        <v>770</v>
      </c>
    </row>
    <row r="22743" spans="1:12" x14ac:dyDescent="0.25">
      <c r="A22743">
        <v>2200098</v>
      </c>
      <c r="B22743" s="1">
        <v>43702.9375</v>
      </c>
      <c r="C22743" t="s">
        <v>11</v>
      </c>
      <c r="D22743">
        <v>0</v>
      </c>
      <c r="E22743">
        <v>0</v>
      </c>
      <c r="F22743">
        <v>0</v>
      </c>
      <c r="G22743">
        <v>0</v>
      </c>
      <c r="H22743">
        <v>194.5</v>
      </c>
      <c r="I22743">
        <v>122.5</v>
      </c>
      <c r="J22743">
        <v>229.86</v>
      </c>
      <c r="K22743">
        <v>0.85</v>
      </c>
      <c r="L22743">
        <f t="shared" si="355"/>
        <v>778</v>
      </c>
    </row>
    <row r="22744" spans="1:12" x14ac:dyDescent="0.25">
      <c r="A22744">
        <v>2200098</v>
      </c>
      <c r="B22744" s="1">
        <v>43702.947916666664</v>
      </c>
      <c r="C22744" t="s">
        <v>11</v>
      </c>
      <c r="D22744">
        <v>0</v>
      </c>
      <c r="E22744">
        <v>0</v>
      </c>
      <c r="F22744">
        <v>0</v>
      </c>
      <c r="G22744">
        <v>0</v>
      </c>
      <c r="H22744">
        <v>190.5</v>
      </c>
      <c r="I22744">
        <v>123</v>
      </c>
      <c r="J22744">
        <v>226.76</v>
      </c>
      <c r="K22744">
        <v>0.84</v>
      </c>
      <c r="L22744">
        <f t="shared" si="355"/>
        <v>762</v>
      </c>
    </row>
    <row r="22745" spans="1:12" x14ac:dyDescent="0.25">
      <c r="A22745">
        <v>2200098</v>
      </c>
      <c r="B22745" s="1">
        <v>43702.958333333336</v>
      </c>
      <c r="C22745" t="s">
        <v>11</v>
      </c>
      <c r="D22745">
        <v>0</v>
      </c>
      <c r="E22745">
        <v>0</v>
      </c>
      <c r="F22745">
        <v>0</v>
      </c>
      <c r="G22745">
        <v>0</v>
      </c>
      <c r="H22745">
        <v>191.5</v>
      </c>
      <c r="I22745">
        <v>124.5</v>
      </c>
      <c r="J22745">
        <v>228.41</v>
      </c>
      <c r="K22745">
        <v>0.84</v>
      </c>
      <c r="L22745">
        <f t="shared" si="355"/>
        <v>766</v>
      </c>
    </row>
    <row r="22746" spans="1:12" x14ac:dyDescent="0.25">
      <c r="A22746">
        <v>2200098</v>
      </c>
      <c r="B22746" s="1">
        <v>43702.96875</v>
      </c>
      <c r="C22746" t="s">
        <v>11</v>
      </c>
      <c r="D22746">
        <v>0</v>
      </c>
      <c r="E22746">
        <v>0</v>
      </c>
      <c r="F22746">
        <v>0</v>
      </c>
      <c r="G22746">
        <v>0</v>
      </c>
      <c r="H22746">
        <v>194</v>
      </c>
      <c r="I22746">
        <v>128</v>
      </c>
      <c r="J22746">
        <v>232.42</v>
      </c>
      <c r="K22746">
        <v>0.83</v>
      </c>
      <c r="L22746">
        <f t="shared" si="355"/>
        <v>776</v>
      </c>
    </row>
    <row r="22747" spans="1:12" x14ac:dyDescent="0.25">
      <c r="A22747">
        <v>2200098</v>
      </c>
      <c r="B22747" s="1">
        <v>43702.979166666664</v>
      </c>
      <c r="C22747" t="s">
        <v>11</v>
      </c>
      <c r="D22747">
        <v>0</v>
      </c>
      <c r="E22747">
        <v>0</v>
      </c>
      <c r="F22747">
        <v>0</v>
      </c>
      <c r="G22747">
        <v>0</v>
      </c>
      <c r="H22747">
        <v>187.5</v>
      </c>
      <c r="I22747">
        <v>124.5</v>
      </c>
      <c r="J22747">
        <v>225.07</v>
      </c>
      <c r="K22747">
        <v>0.83</v>
      </c>
      <c r="L22747">
        <f t="shared" si="355"/>
        <v>750</v>
      </c>
    </row>
    <row r="22748" spans="1:12" x14ac:dyDescent="0.25">
      <c r="A22748">
        <v>2200098</v>
      </c>
      <c r="B22748" s="1">
        <v>43702.989583333336</v>
      </c>
      <c r="C22748" t="s">
        <v>11</v>
      </c>
      <c r="D22748">
        <v>0</v>
      </c>
      <c r="E22748">
        <v>0</v>
      </c>
      <c r="F22748">
        <v>0</v>
      </c>
      <c r="G22748">
        <v>0</v>
      </c>
      <c r="H22748">
        <v>183</v>
      </c>
      <c r="I22748">
        <v>125.5</v>
      </c>
      <c r="J22748">
        <v>221.9</v>
      </c>
      <c r="K22748">
        <v>0.82</v>
      </c>
      <c r="L22748">
        <f t="shared" si="355"/>
        <v>732</v>
      </c>
    </row>
    <row r="22749" spans="1:12" x14ac:dyDescent="0.25">
      <c r="A22749">
        <v>2200098</v>
      </c>
      <c r="B22749" s="1">
        <v>43703</v>
      </c>
      <c r="C22749" t="s">
        <v>11</v>
      </c>
      <c r="D22749">
        <v>0</v>
      </c>
      <c r="E22749">
        <v>0</v>
      </c>
      <c r="F22749">
        <v>0</v>
      </c>
      <c r="G22749">
        <v>0</v>
      </c>
      <c r="H22749">
        <v>182.5</v>
      </c>
      <c r="I22749">
        <v>122</v>
      </c>
      <c r="J22749">
        <v>219.52</v>
      </c>
      <c r="K22749">
        <v>0.83</v>
      </c>
      <c r="L22749">
        <f t="shared" si="355"/>
        <v>730</v>
      </c>
    </row>
    <row r="22750" spans="1:12" x14ac:dyDescent="0.25">
      <c r="A22750">
        <v>2200098</v>
      </c>
      <c r="B22750" s="1">
        <v>43703.010416666664</v>
      </c>
      <c r="C22750" t="s">
        <v>11</v>
      </c>
      <c r="D22750">
        <v>0</v>
      </c>
      <c r="E22750">
        <v>0</v>
      </c>
      <c r="F22750">
        <v>0</v>
      </c>
      <c r="G22750">
        <v>0</v>
      </c>
      <c r="H22750">
        <v>184</v>
      </c>
      <c r="I22750">
        <v>124.5</v>
      </c>
      <c r="J22750">
        <v>222.16</v>
      </c>
      <c r="K22750">
        <v>0.83</v>
      </c>
      <c r="L22750">
        <f t="shared" si="355"/>
        <v>736</v>
      </c>
    </row>
    <row r="22751" spans="1:12" x14ac:dyDescent="0.25">
      <c r="A22751">
        <v>2200098</v>
      </c>
      <c r="B22751" s="1">
        <v>43703.020833333336</v>
      </c>
      <c r="C22751" t="s">
        <v>11</v>
      </c>
      <c r="D22751">
        <v>0</v>
      </c>
      <c r="E22751">
        <v>0</v>
      </c>
      <c r="F22751">
        <v>0</v>
      </c>
      <c r="G22751">
        <v>0</v>
      </c>
      <c r="H22751">
        <v>185</v>
      </c>
      <c r="I22751">
        <v>124</v>
      </c>
      <c r="J22751">
        <v>222.71</v>
      </c>
      <c r="K22751">
        <v>0.83</v>
      </c>
      <c r="L22751">
        <f t="shared" si="355"/>
        <v>740</v>
      </c>
    </row>
    <row r="22752" spans="1:12" x14ac:dyDescent="0.25">
      <c r="A22752">
        <v>2200098</v>
      </c>
      <c r="B22752" s="1">
        <v>43703.03125</v>
      </c>
      <c r="C22752" t="s">
        <v>11</v>
      </c>
      <c r="D22752">
        <v>0</v>
      </c>
      <c r="E22752">
        <v>0</v>
      </c>
      <c r="F22752">
        <v>0</v>
      </c>
      <c r="G22752">
        <v>0</v>
      </c>
      <c r="H22752">
        <v>179.5</v>
      </c>
      <c r="I22752">
        <v>119</v>
      </c>
      <c r="J22752">
        <v>215.36</v>
      </c>
      <c r="K22752">
        <v>0.83</v>
      </c>
      <c r="L22752">
        <f t="shared" si="355"/>
        <v>718</v>
      </c>
    </row>
    <row r="22753" spans="1:12" x14ac:dyDescent="0.25">
      <c r="A22753">
        <v>2200098</v>
      </c>
      <c r="B22753" s="1">
        <v>43703.041666666664</v>
      </c>
      <c r="C22753" t="s">
        <v>11</v>
      </c>
      <c r="D22753">
        <v>0</v>
      </c>
      <c r="E22753">
        <v>0</v>
      </c>
      <c r="F22753">
        <v>0</v>
      </c>
      <c r="G22753">
        <v>0</v>
      </c>
      <c r="H22753">
        <v>180</v>
      </c>
      <c r="I22753">
        <v>123.5</v>
      </c>
      <c r="J22753">
        <v>218.29</v>
      </c>
      <c r="K22753">
        <v>0.82</v>
      </c>
      <c r="L22753">
        <f t="shared" si="355"/>
        <v>720</v>
      </c>
    </row>
    <row r="22754" spans="1:12" x14ac:dyDescent="0.25">
      <c r="A22754">
        <v>2200098</v>
      </c>
      <c r="B22754" s="1">
        <v>43703.052083333336</v>
      </c>
      <c r="C22754" t="s">
        <v>11</v>
      </c>
      <c r="D22754">
        <v>0</v>
      </c>
      <c r="E22754">
        <v>0</v>
      </c>
      <c r="F22754">
        <v>0</v>
      </c>
      <c r="G22754">
        <v>0</v>
      </c>
      <c r="H22754">
        <v>181</v>
      </c>
      <c r="I22754">
        <v>121.5</v>
      </c>
      <c r="J22754">
        <v>218</v>
      </c>
      <c r="K22754">
        <v>0.83</v>
      </c>
      <c r="L22754">
        <f t="shared" si="355"/>
        <v>724</v>
      </c>
    </row>
    <row r="22755" spans="1:12" x14ac:dyDescent="0.25">
      <c r="A22755">
        <v>2200098</v>
      </c>
      <c r="B22755" s="1">
        <v>43703.0625</v>
      </c>
      <c r="C22755" t="s">
        <v>11</v>
      </c>
      <c r="D22755">
        <v>0</v>
      </c>
      <c r="E22755">
        <v>0</v>
      </c>
      <c r="F22755">
        <v>0</v>
      </c>
      <c r="G22755">
        <v>0</v>
      </c>
      <c r="H22755">
        <v>176</v>
      </c>
      <c r="I22755">
        <v>119.5</v>
      </c>
      <c r="J22755">
        <v>212.74</v>
      </c>
      <c r="K22755">
        <v>0.83</v>
      </c>
      <c r="L22755">
        <f t="shared" si="355"/>
        <v>704</v>
      </c>
    </row>
    <row r="22756" spans="1:12" x14ac:dyDescent="0.25">
      <c r="A22756">
        <v>2200098</v>
      </c>
      <c r="B22756" s="1">
        <v>43703.072916666664</v>
      </c>
      <c r="C22756" t="s">
        <v>11</v>
      </c>
      <c r="D22756">
        <v>0</v>
      </c>
      <c r="E22756">
        <v>0</v>
      </c>
      <c r="F22756">
        <v>0</v>
      </c>
      <c r="G22756">
        <v>0</v>
      </c>
      <c r="H22756">
        <v>175.5</v>
      </c>
      <c r="I22756">
        <v>120.5</v>
      </c>
      <c r="J22756">
        <v>212.89</v>
      </c>
      <c r="K22756">
        <v>0.82</v>
      </c>
      <c r="L22756">
        <f t="shared" si="355"/>
        <v>702</v>
      </c>
    </row>
    <row r="22757" spans="1:12" x14ac:dyDescent="0.25">
      <c r="A22757">
        <v>2200098</v>
      </c>
      <c r="B22757" s="1">
        <v>43703.083333333336</v>
      </c>
      <c r="C22757" t="s">
        <v>11</v>
      </c>
      <c r="D22757">
        <v>0</v>
      </c>
      <c r="E22757">
        <v>0</v>
      </c>
      <c r="F22757">
        <v>0</v>
      </c>
      <c r="G22757">
        <v>0</v>
      </c>
      <c r="H22757">
        <v>175</v>
      </c>
      <c r="I22757">
        <v>120</v>
      </c>
      <c r="J22757">
        <v>212.19</v>
      </c>
      <c r="K22757">
        <v>0.82</v>
      </c>
      <c r="L22757">
        <f t="shared" si="355"/>
        <v>700</v>
      </c>
    </row>
    <row r="22758" spans="1:12" x14ac:dyDescent="0.25">
      <c r="A22758">
        <v>2200098</v>
      </c>
      <c r="B22758" s="1">
        <v>43703.09375</v>
      </c>
      <c r="C22758" t="s">
        <v>11</v>
      </c>
      <c r="D22758">
        <v>0</v>
      </c>
      <c r="E22758">
        <v>0</v>
      </c>
      <c r="F22758">
        <v>0</v>
      </c>
      <c r="G22758">
        <v>0</v>
      </c>
      <c r="H22758">
        <v>175.5</v>
      </c>
      <c r="I22758">
        <v>119</v>
      </c>
      <c r="J22758">
        <v>212.04</v>
      </c>
      <c r="K22758">
        <v>0.83</v>
      </c>
      <c r="L22758">
        <f t="shared" si="355"/>
        <v>702</v>
      </c>
    </row>
    <row r="22759" spans="1:12" x14ac:dyDescent="0.25">
      <c r="A22759">
        <v>2200098</v>
      </c>
      <c r="B22759" s="1">
        <v>43703.104166666664</v>
      </c>
      <c r="C22759" t="s">
        <v>11</v>
      </c>
      <c r="D22759">
        <v>0</v>
      </c>
      <c r="E22759">
        <v>0</v>
      </c>
      <c r="F22759">
        <v>0</v>
      </c>
      <c r="G22759">
        <v>0</v>
      </c>
      <c r="H22759">
        <v>174.5</v>
      </c>
      <c r="I22759">
        <v>120</v>
      </c>
      <c r="J22759">
        <v>211.78</v>
      </c>
      <c r="K22759">
        <v>0.82</v>
      </c>
      <c r="L22759">
        <f t="shared" si="355"/>
        <v>698</v>
      </c>
    </row>
    <row r="22760" spans="1:12" x14ac:dyDescent="0.25">
      <c r="A22760">
        <v>2200098</v>
      </c>
      <c r="B22760" s="1">
        <v>43703.114583333336</v>
      </c>
      <c r="C22760" t="s">
        <v>11</v>
      </c>
      <c r="D22760">
        <v>0</v>
      </c>
      <c r="E22760">
        <v>0</v>
      </c>
      <c r="F22760">
        <v>0</v>
      </c>
      <c r="G22760">
        <v>0</v>
      </c>
      <c r="H22760">
        <v>173.5</v>
      </c>
      <c r="I22760">
        <v>118.5</v>
      </c>
      <c r="J22760">
        <v>210.11</v>
      </c>
      <c r="K22760">
        <v>0.83</v>
      </c>
      <c r="L22760">
        <f t="shared" si="355"/>
        <v>694</v>
      </c>
    </row>
    <row r="22761" spans="1:12" x14ac:dyDescent="0.25">
      <c r="A22761">
        <v>2200098</v>
      </c>
      <c r="B22761" s="1">
        <v>43703.125</v>
      </c>
      <c r="C22761" t="s">
        <v>11</v>
      </c>
      <c r="D22761">
        <v>0</v>
      </c>
      <c r="E22761">
        <v>0</v>
      </c>
      <c r="F22761">
        <v>0</v>
      </c>
      <c r="G22761">
        <v>0</v>
      </c>
      <c r="H22761">
        <v>175</v>
      </c>
      <c r="I22761">
        <v>120.5</v>
      </c>
      <c r="J22761">
        <v>212.47</v>
      </c>
      <c r="K22761">
        <v>0.82</v>
      </c>
      <c r="L22761">
        <f t="shared" si="355"/>
        <v>700</v>
      </c>
    </row>
    <row r="22762" spans="1:12" x14ac:dyDescent="0.25">
      <c r="A22762">
        <v>2200098</v>
      </c>
      <c r="B22762" s="1">
        <v>43703.135416666664</v>
      </c>
      <c r="C22762" t="s">
        <v>11</v>
      </c>
      <c r="D22762">
        <v>0</v>
      </c>
      <c r="E22762">
        <v>0</v>
      </c>
      <c r="F22762">
        <v>0</v>
      </c>
      <c r="G22762">
        <v>0</v>
      </c>
      <c r="H22762">
        <v>174.5</v>
      </c>
      <c r="I22762">
        <v>120.5</v>
      </c>
      <c r="J22762">
        <v>212.06</v>
      </c>
      <c r="K22762">
        <v>0.82</v>
      </c>
      <c r="L22762">
        <f t="shared" si="355"/>
        <v>698</v>
      </c>
    </row>
    <row r="22763" spans="1:12" x14ac:dyDescent="0.25">
      <c r="A22763">
        <v>2200098</v>
      </c>
      <c r="B22763" s="1">
        <v>43703.145833333336</v>
      </c>
      <c r="C22763" t="s">
        <v>11</v>
      </c>
      <c r="D22763">
        <v>0</v>
      </c>
      <c r="E22763">
        <v>0</v>
      </c>
      <c r="F22763">
        <v>0</v>
      </c>
      <c r="G22763">
        <v>0</v>
      </c>
      <c r="H22763">
        <v>171</v>
      </c>
      <c r="I22763">
        <v>118.5</v>
      </c>
      <c r="J22763">
        <v>208.05</v>
      </c>
      <c r="K22763">
        <v>0.82</v>
      </c>
      <c r="L22763">
        <f t="shared" si="355"/>
        <v>684</v>
      </c>
    </row>
    <row r="22764" spans="1:12" x14ac:dyDescent="0.25">
      <c r="A22764">
        <v>2200098</v>
      </c>
      <c r="B22764" s="1">
        <v>43703.15625</v>
      </c>
      <c r="C22764" t="s">
        <v>11</v>
      </c>
      <c r="D22764">
        <v>0</v>
      </c>
      <c r="E22764">
        <v>0</v>
      </c>
      <c r="F22764">
        <v>0</v>
      </c>
      <c r="G22764">
        <v>0</v>
      </c>
      <c r="H22764">
        <v>174.5</v>
      </c>
      <c r="I22764">
        <v>119.5</v>
      </c>
      <c r="J22764">
        <v>211.5</v>
      </c>
      <c r="K22764">
        <v>0.83</v>
      </c>
      <c r="L22764">
        <f t="shared" si="355"/>
        <v>698</v>
      </c>
    </row>
    <row r="22765" spans="1:12" x14ac:dyDescent="0.25">
      <c r="A22765">
        <v>2200098</v>
      </c>
      <c r="B22765" s="1">
        <v>43703.166666666664</v>
      </c>
      <c r="C22765" t="s">
        <v>11</v>
      </c>
      <c r="D22765">
        <v>0</v>
      </c>
      <c r="E22765">
        <v>0</v>
      </c>
      <c r="F22765">
        <v>0</v>
      </c>
      <c r="G22765">
        <v>0</v>
      </c>
      <c r="H22765">
        <v>179.5</v>
      </c>
      <c r="I22765">
        <v>121</v>
      </c>
      <c r="J22765">
        <v>216.47</v>
      </c>
      <c r="K22765">
        <v>0.83</v>
      </c>
      <c r="L22765">
        <f t="shared" si="355"/>
        <v>718</v>
      </c>
    </row>
    <row r="22766" spans="1:12" x14ac:dyDescent="0.25">
      <c r="A22766">
        <v>2200098</v>
      </c>
      <c r="B22766" s="1">
        <v>43703.177083333336</v>
      </c>
      <c r="C22766" t="s">
        <v>11</v>
      </c>
      <c r="D22766">
        <v>0</v>
      </c>
      <c r="E22766">
        <v>0</v>
      </c>
      <c r="F22766">
        <v>0</v>
      </c>
      <c r="G22766">
        <v>0</v>
      </c>
      <c r="H22766">
        <v>178</v>
      </c>
      <c r="I22766">
        <v>119</v>
      </c>
      <c r="J22766">
        <v>214.11</v>
      </c>
      <c r="K22766">
        <v>0.83</v>
      </c>
      <c r="L22766">
        <f t="shared" si="355"/>
        <v>712</v>
      </c>
    </row>
    <row r="22767" spans="1:12" x14ac:dyDescent="0.25">
      <c r="A22767">
        <v>2200098</v>
      </c>
      <c r="B22767" s="1">
        <v>43703.1875</v>
      </c>
      <c r="C22767" t="s">
        <v>11</v>
      </c>
      <c r="D22767">
        <v>0</v>
      </c>
      <c r="E22767">
        <v>0</v>
      </c>
      <c r="F22767">
        <v>0</v>
      </c>
      <c r="G22767">
        <v>0</v>
      </c>
      <c r="H22767">
        <v>184.5</v>
      </c>
      <c r="I22767">
        <v>121</v>
      </c>
      <c r="J22767">
        <v>220.64</v>
      </c>
      <c r="K22767">
        <v>0.84</v>
      </c>
      <c r="L22767">
        <f t="shared" si="355"/>
        <v>738</v>
      </c>
    </row>
    <row r="22768" spans="1:12" x14ac:dyDescent="0.25">
      <c r="A22768">
        <v>2200098</v>
      </c>
      <c r="B22768" s="1">
        <v>43703.197916666664</v>
      </c>
      <c r="C22768" t="s">
        <v>11</v>
      </c>
      <c r="D22768">
        <v>0</v>
      </c>
      <c r="E22768">
        <v>0</v>
      </c>
      <c r="F22768">
        <v>0</v>
      </c>
      <c r="G22768">
        <v>0</v>
      </c>
      <c r="H22768">
        <v>193</v>
      </c>
      <c r="I22768">
        <v>125.5</v>
      </c>
      <c r="J22768">
        <v>230.22</v>
      </c>
      <c r="K22768">
        <v>0.84</v>
      </c>
      <c r="L22768">
        <f t="shared" si="355"/>
        <v>772</v>
      </c>
    </row>
    <row r="22769" spans="1:12" x14ac:dyDescent="0.25">
      <c r="A22769">
        <v>2200098</v>
      </c>
      <c r="B22769" s="1">
        <v>43703.208333333336</v>
      </c>
      <c r="C22769" t="s">
        <v>11</v>
      </c>
      <c r="D22769">
        <v>0</v>
      </c>
      <c r="E22769">
        <v>0</v>
      </c>
      <c r="F22769">
        <v>0</v>
      </c>
      <c r="G22769">
        <v>0</v>
      </c>
      <c r="H22769">
        <v>199</v>
      </c>
      <c r="I22769">
        <v>126</v>
      </c>
      <c r="J22769">
        <v>235.54</v>
      </c>
      <c r="K22769">
        <v>0.84</v>
      </c>
      <c r="L22769">
        <f t="shared" si="355"/>
        <v>796</v>
      </c>
    </row>
    <row r="22770" spans="1:12" x14ac:dyDescent="0.25">
      <c r="A22770">
        <v>2200098</v>
      </c>
      <c r="B22770" s="1">
        <v>43703.21875</v>
      </c>
      <c r="C22770" t="s">
        <v>11</v>
      </c>
      <c r="D22770">
        <v>0</v>
      </c>
      <c r="E22770">
        <v>0</v>
      </c>
      <c r="F22770">
        <v>0</v>
      </c>
      <c r="G22770">
        <v>0</v>
      </c>
      <c r="H22770">
        <v>202</v>
      </c>
      <c r="I22770">
        <v>130.5</v>
      </c>
      <c r="J22770">
        <v>240.49</v>
      </c>
      <c r="K22770">
        <v>0.84</v>
      </c>
      <c r="L22770">
        <f t="shared" si="355"/>
        <v>808</v>
      </c>
    </row>
    <row r="22771" spans="1:12" x14ac:dyDescent="0.25">
      <c r="A22771">
        <v>2200098</v>
      </c>
      <c r="B22771" s="1">
        <v>43703.229166666664</v>
      </c>
      <c r="C22771" t="s">
        <v>11</v>
      </c>
      <c r="D22771">
        <v>0</v>
      </c>
      <c r="E22771">
        <v>0</v>
      </c>
      <c r="F22771">
        <v>0</v>
      </c>
      <c r="G22771">
        <v>0</v>
      </c>
      <c r="H22771">
        <v>203.5</v>
      </c>
      <c r="I22771">
        <v>128.5</v>
      </c>
      <c r="J22771">
        <v>240.68</v>
      </c>
      <c r="K22771">
        <v>0.85</v>
      </c>
      <c r="L22771">
        <f t="shared" si="355"/>
        <v>814</v>
      </c>
    </row>
    <row r="22772" spans="1:12" x14ac:dyDescent="0.25">
      <c r="A22772">
        <v>2200098</v>
      </c>
      <c r="B22772" s="1">
        <v>43703.239583333336</v>
      </c>
      <c r="C22772" t="s">
        <v>11</v>
      </c>
      <c r="D22772">
        <v>0</v>
      </c>
      <c r="E22772">
        <v>0</v>
      </c>
      <c r="F22772">
        <v>0</v>
      </c>
      <c r="G22772">
        <v>0</v>
      </c>
      <c r="H22772">
        <v>194.5</v>
      </c>
      <c r="I22772">
        <v>121.5</v>
      </c>
      <c r="J22772">
        <v>229.33</v>
      </c>
      <c r="K22772">
        <v>0.85</v>
      </c>
      <c r="L22772">
        <f t="shared" si="355"/>
        <v>778</v>
      </c>
    </row>
    <row r="22773" spans="1:12" x14ac:dyDescent="0.25">
      <c r="A22773">
        <v>2200098</v>
      </c>
      <c r="B22773" s="1">
        <v>43703.25</v>
      </c>
      <c r="C22773" t="s">
        <v>11</v>
      </c>
      <c r="D22773">
        <v>0</v>
      </c>
      <c r="E22773">
        <v>0</v>
      </c>
      <c r="F22773">
        <v>0</v>
      </c>
      <c r="G22773">
        <v>0</v>
      </c>
      <c r="H22773">
        <v>189</v>
      </c>
      <c r="I22773">
        <v>117</v>
      </c>
      <c r="J22773">
        <v>222.28</v>
      </c>
      <c r="K22773">
        <v>0.85</v>
      </c>
      <c r="L22773">
        <f t="shared" si="355"/>
        <v>756</v>
      </c>
    </row>
    <row r="22774" spans="1:12" x14ac:dyDescent="0.25">
      <c r="A22774">
        <v>2200098</v>
      </c>
      <c r="B22774" s="1">
        <v>43703.260416666664</v>
      </c>
      <c r="C22774" t="s">
        <v>11</v>
      </c>
      <c r="D22774">
        <v>0</v>
      </c>
      <c r="E22774">
        <v>0</v>
      </c>
      <c r="F22774">
        <v>0</v>
      </c>
      <c r="G22774">
        <v>0</v>
      </c>
      <c r="H22774">
        <v>186.5</v>
      </c>
      <c r="I22774">
        <v>115.5</v>
      </c>
      <c r="J22774">
        <v>219.37</v>
      </c>
      <c r="K22774">
        <v>0.85</v>
      </c>
      <c r="L22774">
        <f t="shared" si="355"/>
        <v>746</v>
      </c>
    </row>
    <row r="22775" spans="1:12" x14ac:dyDescent="0.25">
      <c r="A22775">
        <v>2200098</v>
      </c>
      <c r="B22775" s="1">
        <v>43703.270833333336</v>
      </c>
      <c r="C22775" t="s">
        <v>11</v>
      </c>
      <c r="D22775">
        <v>0</v>
      </c>
      <c r="E22775">
        <v>0</v>
      </c>
      <c r="F22775">
        <v>0</v>
      </c>
      <c r="G22775">
        <v>0</v>
      </c>
      <c r="H22775">
        <v>191.5</v>
      </c>
      <c r="I22775">
        <v>117</v>
      </c>
      <c r="J22775">
        <v>224.41</v>
      </c>
      <c r="K22775">
        <v>0.85</v>
      </c>
      <c r="L22775">
        <f t="shared" si="355"/>
        <v>766</v>
      </c>
    </row>
    <row r="22776" spans="1:12" x14ac:dyDescent="0.25">
      <c r="A22776">
        <v>2200098</v>
      </c>
      <c r="B22776" s="1">
        <v>43703.28125</v>
      </c>
      <c r="C22776" t="s">
        <v>11</v>
      </c>
      <c r="D22776">
        <v>0</v>
      </c>
      <c r="E22776">
        <v>0</v>
      </c>
      <c r="F22776">
        <v>0</v>
      </c>
      <c r="G22776">
        <v>0</v>
      </c>
      <c r="H22776">
        <v>187.5</v>
      </c>
      <c r="I22776">
        <v>117.5</v>
      </c>
      <c r="J22776">
        <v>221.27</v>
      </c>
      <c r="K22776">
        <v>0.85</v>
      </c>
      <c r="L22776">
        <f t="shared" si="355"/>
        <v>750</v>
      </c>
    </row>
    <row r="22777" spans="1:12" x14ac:dyDescent="0.25">
      <c r="A22777">
        <v>2200098</v>
      </c>
      <c r="B22777" s="1">
        <v>43703.291666666664</v>
      </c>
      <c r="C22777" t="s">
        <v>11</v>
      </c>
      <c r="D22777">
        <v>0</v>
      </c>
      <c r="E22777">
        <v>0</v>
      </c>
      <c r="F22777">
        <v>0</v>
      </c>
      <c r="G22777">
        <v>0</v>
      </c>
      <c r="H22777">
        <v>189.5</v>
      </c>
      <c r="I22777">
        <v>118.5</v>
      </c>
      <c r="J22777">
        <v>223.5</v>
      </c>
      <c r="K22777">
        <v>0.85</v>
      </c>
      <c r="L22777">
        <f t="shared" si="355"/>
        <v>758</v>
      </c>
    </row>
    <row r="22778" spans="1:12" x14ac:dyDescent="0.25">
      <c r="A22778">
        <v>2200098</v>
      </c>
      <c r="B22778" s="1">
        <v>43703.302083333336</v>
      </c>
      <c r="C22778" t="s">
        <v>11</v>
      </c>
      <c r="D22778">
        <v>0</v>
      </c>
      <c r="E22778">
        <v>0</v>
      </c>
      <c r="F22778">
        <v>0</v>
      </c>
      <c r="G22778">
        <v>0</v>
      </c>
      <c r="H22778">
        <v>190</v>
      </c>
      <c r="I22778">
        <v>118</v>
      </c>
      <c r="J22778">
        <v>223.66</v>
      </c>
      <c r="K22778">
        <v>0.85</v>
      </c>
      <c r="L22778">
        <f t="shared" si="355"/>
        <v>760</v>
      </c>
    </row>
    <row r="22779" spans="1:12" x14ac:dyDescent="0.25">
      <c r="A22779">
        <v>2200098</v>
      </c>
      <c r="B22779" s="1">
        <v>43703.3125</v>
      </c>
      <c r="C22779" t="s">
        <v>11</v>
      </c>
      <c r="D22779">
        <v>0</v>
      </c>
      <c r="E22779">
        <v>0</v>
      </c>
      <c r="F22779">
        <v>0</v>
      </c>
      <c r="G22779">
        <v>0</v>
      </c>
      <c r="H22779">
        <v>182</v>
      </c>
      <c r="I22779">
        <v>117.5</v>
      </c>
      <c r="J22779">
        <v>216.63</v>
      </c>
      <c r="K22779">
        <v>0.84</v>
      </c>
      <c r="L22779">
        <f t="shared" si="355"/>
        <v>728</v>
      </c>
    </row>
    <row r="22780" spans="1:12" x14ac:dyDescent="0.25">
      <c r="A22780">
        <v>2200098</v>
      </c>
      <c r="B22780" s="1">
        <v>43703.322916666664</v>
      </c>
      <c r="C22780" t="s">
        <v>11</v>
      </c>
      <c r="D22780">
        <v>0</v>
      </c>
      <c r="E22780">
        <v>0</v>
      </c>
      <c r="F22780">
        <v>0</v>
      </c>
      <c r="G22780">
        <v>0</v>
      </c>
      <c r="H22780">
        <v>181</v>
      </c>
      <c r="I22780">
        <v>119.5</v>
      </c>
      <c r="J22780">
        <v>216.89</v>
      </c>
      <c r="K22780">
        <v>0.83</v>
      </c>
      <c r="L22780">
        <f t="shared" si="355"/>
        <v>724</v>
      </c>
    </row>
    <row r="22781" spans="1:12" x14ac:dyDescent="0.25">
      <c r="A22781">
        <v>2200098</v>
      </c>
      <c r="B22781" s="1">
        <v>43703.333333333336</v>
      </c>
      <c r="C22781" t="s">
        <v>11</v>
      </c>
      <c r="D22781">
        <v>0</v>
      </c>
      <c r="E22781">
        <v>0</v>
      </c>
      <c r="F22781">
        <v>0</v>
      </c>
      <c r="G22781">
        <v>0</v>
      </c>
      <c r="H22781">
        <v>180</v>
      </c>
      <c r="I22781">
        <v>117.5</v>
      </c>
      <c r="J22781">
        <v>214.96</v>
      </c>
      <c r="K22781">
        <v>0.84</v>
      </c>
      <c r="L22781">
        <f t="shared" si="355"/>
        <v>720</v>
      </c>
    </row>
    <row r="22782" spans="1:12" x14ac:dyDescent="0.25">
      <c r="A22782">
        <v>2200098</v>
      </c>
      <c r="B22782" s="1">
        <v>43703.34375</v>
      </c>
      <c r="C22782" t="s">
        <v>11</v>
      </c>
      <c r="D22782">
        <v>0</v>
      </c>
      <c r="E22782">
        <v>0</v>
      </c>
      <c r="F22782">
        <v>0</v>
      </c>
      <c r="G22782">
        <v>0</v>
      </c>
      <c r="H22782">
        <v>175.5</v>
      </c>
      <c r="I22782">
        <v>115</v>
      </c>
      <c r="J22782">
        <v>209.82</v>
      </c>
      <c r="K22782">
        <v>0.84</v>
      </c>
      <c r="L22782">
        <f t="shared" si="355"/>
        <v>702</v>
      </c>
    </row>
    <row r="22783" spans="1:12" x14ac:dyDescent="0.25">
      <c r="A22783">
        <v>2200098</v>
      </c>
      <c r="B22783" s="1">
        <v>43703.354166666664</v>
      </c>
      <c r="C22783" t="s">
        <v>11</v>
      </c>
      <c r="D22783">
        <v>0</v>
      </c>
      <c r="E22783">
        <v>0</v>
      </c>
      <c r="F22783">
        <v>0</v>
      </c>
      <c r="G22783">
        <v>0</v>
      </c>
      <c r="H22783">
        <v>175</v>
      </c>
      <c r="I22783">
        <v>114</v>
      </c>
      <c r="J22783">
        <v>208.86</v>
      </c>
      <c r="K22783">
        <v>0.84</v>
      </c>
      <c r="L22783">
        <f t="shared" si="355"/>
        <v>700</v>
      </c>
    </row>
    <row r="22784" spans="1:12" x14ac:dyDescent="0.25">
      <c r="A22784">
        <v>2200098</v>
      </c>
      <c r="B22784" s="1">
        <v>43703.364583333336</v>
      </c>
      <c r="C22784" t="s">
        <v>11</v>
      </c>
      <c r="D22784">
        <v>0</v>
      </c>
      <c r="E22784">
        <v>0</v>
      </c>
      <c r="F22784">
        <v>0</v>
      </c>
      <c r="G22784">
        <v>0</v>
      </c>
      <c r="H22784">
        <v>178.5</v>
      </c>
      <c r="I22784">
        <v>117</v>
      </c>
      <c r="J22784">
        <v>213.43</v>
      </c>
      <c r="K22784">
        <v>0.84</v>
      </c>
      <c r="L22784">
        <f t="shared" si="355"/>
        <v>714</v>
      </c>
    </row>
    <row r="22785" spans="1:12" x14ac:dyDescent="0.25">
      <c r="A22785">
        <v>2200098</v>
      </c>
      <c r="B22785" s="1">
        <v>43703.375</v>
      </c>
      <c r="C22785" t="s">
        <v>11</v>
      </c>
      <c r="D22785">
        <v>0</v>
      </c>
      <c r="E22785">
        <v>0</v>
      </c>
      <c r="F22785">
        <v>0</v>
      </c>
      <c r="G22785">
        <v>0</v>
      </c>
      <c r="H22785">
        <v>188.5</v>
      </c>
      <c r="I22785">
        <v>120.5</v>
      </c>
      <c r="J22785">
        <v>223.72</v>
      </c>
      <c r="K22785">
        <v>0.84</v>
      </c>
      <c r="L22785">
        <f t="shared" si="355"/>
        <v>754</v>
      </c>
    </row>
    <row r="22786" spans="1:12" x14ac:dyDescent="0.25">
      <c r="A22786">
        <v>2200098</v>
      </c>
      <c r="B22786" s="1">
        <v>43703.385416666664</v>
      </c>
      <c r="C22786" t="s">
        <v>11</v>
      </c>
      <c r="D22786">
        <v>0</v>
      </c>
      <c r="E22786">
        <v>0</v>
      </c>
      <c r="F22786">
        <v>0</v>
      </c>
      <c r="G22786">
        <v>0</v>
      </c>
      <c r="H22786">
        <v>191</v>
      </c>
      <c r="I22786">
        <v>121</v>
      </c>
      <c r="J22786">
        <v>226.1</v>
      </c>
      <c r="K22786">
        <v>0.84</v>
      </c>
      <c r="L22786">
        <f t="shared" si="355"/>
        <v>764</v>
      </c>
    </row>
    <row r="22787" spans="1:12" x14ac:dyDescent="0.25">
      <c r="A22787">
        <v>2200098</v>
      </c>
      <c r="B22787" s="1">
        <v>43703.395833333336</v>
      </c>
      <c r="C22787" t="s">
        <v>11</v>
      </c>
      <c r="D22787">
        <v>0</v>
      </c>
      <c r="E22787">
        <v>0</v>
      </c>
      <c r="F22787">
        <v>0</v>
      </c>
      <c r="G22787">
        <v>0</v>
      </c>
      <c r="H22787">
        <v>199</v>
      </c>
      <c r="I22787">
        <v>122</v>
      </c>
      <c r="J22787">
        <v>233.42</v>
      </c>
      <c r="K22787">
        <v>0.85</v>
      </c>
      <c r="L22787">
        <f t="shared" ref="L22787:L22850" si="356">H22787*4</f>
        <v>796</v>
      </c>
    </row>
    <row r="22788" spans="1:12" x14ac:dyDescent="0.25">
      <c r="A22788">
        <v>2200098</v>
      </c>
      <c r="B22788" s="1">
        <v>43703.40625</v>
      </c>
      <c r="C22788" t="s">
        <v>11</v>
      </c>
      <c r="D22788">
        <v>0</v>
      </c>
      <c r="E22788">
        <v>0</v>
      </c>
      <c r="F22788">
        <v>0</v>
      </c>
      <c r="G22788">
        <v>0</v>
      </c>
      <c r="H22788">
        <v>203</v>
      </c>
      <c r="I22788">
        <v>125</v>
      </c>
      <c r="J22788">
        <v>238.4</v>
      </c>
      <c r="K22788">
        <v>0.85</v>
      </c>
      <c r="L22788">
        <f t="shared" si="356"/>
        <v>812</v>
      </c>
    </row>
    <row r="22789" spans="1:12" x14ac:dyDescent="0.25">
      <c r="A22789">
        <v>2200098</v>
      </c>
      <c r="B22789" s="1">
        <v>43703.416666666664</v>
      </c>
      <c r="C22789" t="s">
        <v>11</v>
      </c>
      <c r="D22789">
        <v>0</v>
      </c>
      <c r="E22789">
        <v>0</v>
      </c>
      <c r="F22789">
        <v>0</v>
      </c>
      <c r="G22789">
        <v>0</v>
      </c>
      <c r="H22789">
        <v>204</v>
      </c>
      <c r="I22789">
        <v>129</v>
      </c>
      <c r="J22789">
        <v>241.36</v>
      </c>
      <c r="K22789">
        <v>0.85</v>
      </c>
      <c r="L22789">
        <f t="shared" si="356"/>
        <v>816</v>
      </c>
    </row>
    <row r="22790" spans="1:12" x14ac:dyDescent="0.25">
      <c r="A22790">
        <v>2200098</v>
      </c>
      <c r="B22790" s="1">
        <v>43703.427083333336</v>
      </c>
      <c r="C22790" t="s">
        <v>11</v>
      </c>
      <c r="D22790">
        <v>0</v>
      </c>
      <c r="E22790">
        <v>0</v>
      </c>
      <c r="F22790">
        <v>0</v>
      </c>
      <c r="G22790">
        <v>0</v>
      </c>
      <c r="H22790">
        <v>186</v>
      </c>
      <c r="I22790">
        <v>112.5</v>
      </c>
      <c r="J22790">
        <v>217.38</v>
      </c>
      <c r="K22790">
        <v>0.86</v>
      </c>
      <c r="L22790">
        <f t="shared" si="356"/>
        <v>744</v>
      </c>
    </row>
    <row r="22791" spans="1:12" x14ac:dyDescent="0.25">
      <c r="A22791">
        <v>2200098</v>
      </c>
      <c r="B22791" s="1">
        <v>43703.4375</v>
      </c>
      <c r="C22791" t="s">
        <v>11</v>
      </c>
      <c r="D22791">
        <v>0</v>
      </c>
      <c r="E22791">
        <v>0</v>
      </c>
      <c r="F22791">
        <v>0</v>
      </c>
      <c r="G22791">
        <v>0</v>
      </c>
      <c r="H22791">
        <v>182.5</v>
      </c>
      <c r="I22791">
        <v>108.5</v>
      </c>
      <c r="J22791">
        <v>212.32</v>
      </c>
      <c r="K22791">
        <v>0.86</v>
      </c>
      <c r="L22791">
        <f t="shared" si="356"/>
        <v>730</v>
      </c>
    </row>
    <row r="22792" spans="1:12" x14ac:dyDescent="0.25">
      <c r="A22792">
        <v>2200098</v>
      </c>
      <c r="B22792" s="1">
        <v>43703.447916666664</v>
      </c>
      <c r="C22792" t="s">
        <v>11</v>
      </c>
      <c r="D22792">
        <v>0</v>
      </c>
      <c r="E22792">
        <v>0</v>
      </c>
      <c r="F22792">
        <v>0</v>
      </c>
      <c r="G22792">
        <v>0</v>
      </c>
      <c r="H22792">
        <v>186.5</v>
      </c>
      <c r="I22792">
        <v>111.5</v>
      </c>
      <c r="J22792">
        <v>217.29</v>
      </c>
      <c r="K22792">
        <v>0.86</v>
      </c>
      <c r="L22792">
        <f t="shared" si="356"/>
        <v>746</v>
      </c>
    </row>
    <row r="22793" spans="1:12" x14ac:dyDescent="0.25">
      <c r="A22793">
        <v>2200098</v>
      </c>
      <c r="B22793" s="1">
        <v>43703.458333333336</v>
      </c>
      <c r="C22793" t="s">
        <v>11</v>
      </c>
      <c r="D22793">
        <v>0</v>
      </c>
      <c r="E22793">
        <v>0</v>
      </c>
      <c r="F22793">
        <v>0</v>
      </c>
      <c r="G22793">
        <v>0</v>
      </c>
      <c r="H22793">
        <v>185</v>
      </c>
      <c r="I22793">
        <v>110.5</v>
      </c>
      <c r="J22793">
        <v>215.49</v>
      </c>
      <c r="K22793">
        <v>0.86</v>
      </c>
      <c r="L22793">
        <f t="shared" si="356"/>
        <v>740</v>
      </c>
    </row>
    <row r="22794" spans="1:12" x14ac:dyDescent="0.25">
      <c r="A22794">
        <v>2200098</v>
      </c>
      <c r="B22794" s="1">
        <v>43703.46875</v>
      </c>
      <c r="C22794" t="s">
        <v>11</v>
      </c>
      <c r="D22794">
        <v>0</v>
      </c>
      <c r="E22794">
        <v>0</v>
      </c>
      <c r="F22794">
        <v>0</v>
      </c>
      <c r="G22794">
        <v>0</v>
      </c>
      <c r="H22794">
        <v>195</v>
      </c>
      <c r="I22794">
        <v>118.5</v>
      </c>
      <c r="J22794">
        <v>228.18</v>
      </c>
      <c r="K22794">
        <v>0.85</v>
      </c>
      <c r="L22794">
        <f t="shared" si="356"/>
        <v>780</v>
      </c>
    </row>
    <row r="22795" spans="1:12" x14ac:dyDescent="0.25">
      <c r="A22795">
        <v>2200098</v>
      </c>
      <c r="B22795" s="1">
        <v>43703.479166666664</v>
      </c>
      <c r="C22795" t="s">
        <v>11</v>
      </c>
      <c r="D22795">
        <v>0</v>
      </c>
      <c r="E22795">
        <v>0</v>
      </c>
      <c r="F22795">
        <v>0</v>
      </c>
      <c r="G22795">
        <v>0</v>
      </c>
      <c r="H22795">
        <v>217.5</v>
      </c>
      <c r="I22795">
        <v>132</v>
      </c>
      <c r="J22795">
        <v>254.42</v>
      </c>
      <c r="K22795">
        <v>0.85</v>
      </c>
      <c r="L22795">
        <f t="shared" si="356"/>
        <v>870</v>
      </c>
    </row>
    <row r="22796" spans="1:12" x14ac:dyDescent="0.25">
      <c r="A22796">
        <v>2200098</v>
      </c>
      <c r="B22796" s="1">
        <v>43703.489583333336</v>
      </c>
      <c r="C22796" t="s">
        <v>11</v>
      </c>
      <c r="D22796">
        <v>0</v>
      </c>
      <c r="E22796">
        <v>0</v>
      </c>
      <c r="F22796">
        <v>0</v>
      </c>
      <c r="G22796">
        <v>0</v>
      </c>
      <c r="H22796">
        <v>193.5</v>
      </c>
      <c r="I22796">
        <v>118.5</v>
      </c>
      <c r="J22796">
        <v>226.9</v>
      </c>
      <c r="K22796">
        <v>0.85</v>
      </c>
      <c r="L22796">
        <f t="shared" si="356"/>
        <v>774</v>
      </c>
    </row>
    <row r="22797" spans="1:12" x14ac:dyDescent="0.25">
      <c r="A22797">
        <v>2200098</v>
      </c>
      <c r="B22797" s="1">
        <v>43703.5</v>
      </c>
      <c r="C22797" t="s">
        <v>11</v>
      </c>
      <c r="D22797">
        <v>0</v>
      </c>
      <c r="E22797">
        <v>0</v>
      </c>
      <c r="F22797">
        <v>0</v>
      </c>
      <c r="G22797">
        <v>0</v>
      </c>
      <c r="H22797">
        <v>190.5</v>
      </c>
      <c r="I22797">
        <v>116</v>
      </c>
      <c r="J22797">
        <v>223.04</v>
      </c>
      <c r="K22797">
        <v>0.85</v>
      </c>
      <c r="L22797">
        <f t="shared" si="356"/>
        <v>762</v>
      </c>
    </row>
    <row r="22798" spans="1:12" x14ac:dyDescent="0.25">
      <c r="A22798">
        <v>2200098</v>
      </c>
      <c r="B22798" s="1">
        <v>43703.510416666664</v>
      </c>
      <c r="C22798" t="s">
        <v>11</v>
      </c>
      <c r="D22798">
        <v>0</v>
      </c>
      <c r="E22798">
        <v>0</v>
      </c>
      <c r="F22798">
        <v>0</v>
      </c>
      <c r="G22798">
        <v>0</v>
      </c>
      <c r="H22798">
        <v>196.5</v>
      </c>
      <c r="I22798">
        <v>119.5</v>
      </c>
      <c r="J22798">
        <v>229.98</v>
      </c>
      <c r="K22798">
        <v>0.85</v>
      </c>
      <c r="L22798">
        <f t="shared" si="356"/>
        <v>786</v>
      </c>
    </row>
    <row r="22799" spans="1:12" x14ac:dyDescent="0.25">
      <c r="A22799">
        <v>2200098</v>
      </c>
      <c r="B22799" s="1">
        <v>43703.520833333336</v>
      </c>
      <c r="C22799" t="s">
        <v>11</v>
      </c>
      <c r="D22799">
        <v>0</v>
      </c>
      <c r="E22799">
        <v>0</v>
      </c>
      <c r="F22799">
        <v>0</v>
      </c>
      <c r="G22799">
        <v>0</v>
      </c>
      <c r="H22799">
        <v>191.5</v>
      </c>
      <c r="I22799">
        <v>118.5</v>
      </c>
      <c r="J22799">
        <v>225.2</v>
      </c>
      <c r="K22799">
        <v>0.85</v>
      </c>
      <c r="L22799">
        <f t="shared" si="356"/>
        <v>766</v>
      </c>
    </row>
    <row r="22800" spans="1:12" x14ac:dyDescent="0.25">
      <c r="A22800">
        <v>2200098</v>
      </c>
      <c r="B22800" s="1">
        <v>43703.53125</v>
      </c>
      <c r="C22800" t="s">
        <v>11</v>
      </c>
      <c r="D22800">
        <v>0</v>
      </c>
      <c r="E22800">
        <v>0</v>
      </c>
      <c r="F22800">
        <v>0</v>
      </c>
      <c r="G22800">
        <v>0</v>
      </c>
      <c r="H22800">
        <v>193</v>
      </c>
      <c r="I22800">
        <v>117.5</v>
      </c>
      <c r="J22800">
        <v>225.95</v>
      </c>
      <c r="K22800">
        <v>0.85</v>
      </c>
      <c r="L22800">
        <f t="shared" si="356"/>
        <v>772</v>
      </c>
    </row>
    <row r="22801" spans="1:12" x14ac:dyDescent="0.25">
      <c r="A22801">
        <v>2200098</v>
      </c>
      <c r="B22801" s="1">
        <v>43703.541666666664</v>
      </c>
      <c r="C22801" t="s">
        <v>11</v>
      </c>
      <c r="D22801">
        <v>0</v>
      </c>
      <c r="E22801">
        <v>0</v>
      </c>
      <c r="F22801">
        <v>0</v>
      </c>
      <c r="G22801">
        <v>0</v>
      </c>
      <c r="H22801">
        <v>168</v>
      </c>
      <c r="I22801">
        <v>96</v>
      </c>
      <c r="J22801">
        <v>193.49</v>
      </c>
      <c r="K22801">
        <v>0.87</v>
      </c>
      <c r="L22801">
        <f t="shared" si="356"/>
        <v>672</v>
      </c>
    </row>
    <row r="22802" spans="1:12" x14ac:dyDescent="0.25">
      <c r="A22802">
        <v>2200098</v>
      </c>
      <c r="B22802" s="1">
        <v>43703.552083333336</v>
      </c>
      <c r="C22802" t="s">
        <v>11</v>
      </c>
      <c r="D22802">
        <v>0</v>
      </c>
      <c r="E22802">
        <v>0</v>
      </c>
      <c r="F22802">
        <v>0</v>
      </c>
      <c r="G22802">
        <v>0</v>
      </c>
      <c r="H22802">
        <v>168.5</v>
      </c>
      <c r="I22802">
        <v>94</v>
      </c>
      <c r="J22802">
        <v>192.95</v>
      </c>
      <c r="K22802">
        <v>0.87</v>
      </c>
      <c r="L22802">
        <f t="shared" si="356"/>
        <v>674</v>
      </c>
    </row>
    <row r="22803" spans="1:12" x14ac:dyDescent="0.25">
      <c r="A22803">
        <v>2200098</v>
      </c>
      <c r="B22803" s="1">
        <v>43703.5625</v>
      </c>
      <c r="C22803" t="s">
        <v>11</v>
      </c>
      <c r="D22803">
        <v>0</v>
      </c>
      <c r="E22803">
        <v>0</v>
      </c>
      <c r="F22803">
        <v>0</v>
      </c>
      <c r="G22803">
        <v>0</v>
      </c>
      <c r="H22803">
        <v>180.5</v>
      </c>
      <c r="I22803">
        <v>102.5</v>
      </c>
      <c r="J22803">
        <v>207.57</v>
      </c>
      <c r="K22803">
        <v>0.87</v>
      </c>
      <c r="L22803">
        <f t="shared" si="356"/>
        <v>722</v>
      </c>
    </row>
    <row r="22804" spans="1:12" x14ac:dyDescent="0.25">
      <c r="A22804">
        <v>2200098</v>
      </c>
      <c r="B22804" s="1">
        <v>43703.572916666664</v>
      </c>
      <c r="C22804" t="s">
        <v>11</v>
      </c>
      <c r="D22804">
        <v>0</v>
      </c>
      <c r="E22804">
        <v>0</v>
      </c>
      <c r="F22804">
        <v>0</v>
      </c>
      <c r="G22804">
        <v>0</v>
      </c>
      <c r="H22804">
        <v>190</v>
      </c>
      <c r="I22804">
        <v>109</v>
      </c>
      <c r="J22804">
        <v>219.05</v>
      </c>
      <c r="K22804">
        <v>0.87</v>
      </c>
      <c r="L22804">
        <f t="shared" si="356"/>
        <v>760</v>
      </c>
    </row>
    <row r="22805" spans="1:12" x14ac:dyDescent="0.25">
      <c r="A22805">
        <v>2200098</v>
      </c>
      <c r="B22805" s="1">
        <v>43703.583333333336</v>
      </c>
      <c r="C22805" t="s">
        <v>11</v>
      </c>
      <c r="D22805">
        <v>0</v>
      </c>
      <c r="E22805">
        <v>0</v>
      </c>
      <c r="F22805">
        <v>0</v>
      </c>
      <c r="G22805">
        <v>0</v>
      </c>
      <c r="H22805">
        <v>187.5</v>
      </c>
      <c r="I22805">
        <v>108.5</v>
      </c>
      <c r="J22805">
        <v>216.63</v>
      </c>
      <c r="K22805">
        <v>0.87</v>
      </c>
      <c r="L22805">
        <f t="shared" si="356"/>
        <v>750</v>
      </c>
    </row>
    <row r="22806" spans="1:12" x14ac:dyDescent="0.25">
      <c r="A22806">
        <v>2200098</v>
      </c>
      <c r="B22806" s="1">
        <v>43703.59375</v>
      </c>
      <c r="C22806" t="s">
        <v>11</v>
      </c>
      <c r="D22806">
        <v>0</v>
      </c>
      <c r="E22806">
        <v>0</v>
      </c>
      <c r="F22806">
        <v>0</v>
      </c>
      <c r="G22806">
        <v>0</v>
      </c>
      <c r="H22806">
        <v>195.5</v>
      </c>
      <c r="I22806">
        <v>118</v>
      </c>
      <c r="J22806">
        <v>228.35</v>
      </c>
      <c r="K22806">
        <v>0.86</v>
      </c>
      <c r="L22806">
        <f t="shared" si="356"/>
        <v>782</v>
      </c>
    </row>
    <row r="22807" spans="1:12" x14ac:dyDescent="0.25">
      <c r="A22807">
        <v>2200098</v>
      </c>
      <c r="B22807" s="1">
        <v>43703.604166666664</v>
      </c>
      <c r="C22807" t="s">
        <v>11</v>
      </c>
      <c r="D22807">
        <v>0</v>
      </c>
      <c r="E22807">
        <v>0</v>
      </c>
      <c r="F22807">
        <v>0</v>
      </c>
      <c r="G22807">
        <v>0</v>
      </c>
      <c r="H22807">
        <v>201.5</v>
      </c>
      <c r="I22807">
        <v>121</v>
      </c>
      <c r="J22807">
        <v>235.04</v>
      </c>
      <c r="K22807">
        <v>0.86</v>
      </c>
      <c r="L22807">
        <f t="shared" si="356"/>
        <v>806</v>
      </c>
    </row>
    <row r="22808" spans="1:12" x14ac:dyDescent="0.25">
      <c r="A22808">
        <v>2200098</v>
      </c>
      <c r="B22808" s="1">
        <v>43703.614583333336</v>
      </c>
      <c r="C22808" t="s">
        <v>11</v>
      </c>
      <c r="D22808">
        <v>0</v>
      </c>
      <c r="E22808">
        <v>0</v>
      </c>
      <c r="F22808">
        <v>0</v>
      </c>
      <c r="G22808">
        <v>0</v>
      </c>
      <c r="H22808">
        <v>187</v>
      </c>
      <c r="I22808">
        <v>112</v>
      </c>
      <c r="J22808">
        <v>217.97</v>
      </c>
      <c r="K22808">
        <v>0.86</v>
      </c>
      <c r="L22808">
        <f t="shared" si="356"/>
        <v>748</v>
      </c>
    </row>
    <row r="22809" spans="1:12" x14ac:dyDescent="0.25">
      <c r="A22809">
        <v>2200098</v>
      </c>
      <c r="B22809" s="1">
        <v>43703.625</v>
      </c>
      <c r="C22809" t="s">
        <v>11</v>
      </c>
      <c r="D22809">
        <v>0</v>
      </c>
      <c r="E22809">
        <v>0</v>
      </c>
      <c r="F22809">
        <v>0</v>
      </c>
      <c r="G22809">
        <v>0</v>
      </c>
      <c r="H22809">
        <v>178</v>
      </c>
      <c r="I22809">
        <v>101</v>
      </c>
      <c r="J22809">
        <v>204.66</v>
      </c>
      <c r="K22809">
        <v>0.87</v>
      </c>
      <c r="L22809">
        <f t="shared" si="356"/>
        <v>712</v>
      </c>
    </row>
    <row r="22810" spans="1:12" x14ac:dyDescent="0.25">
      <c r="A22810">
        <v>2200098</v>
      </c>
      <c r="B22810" s="1">
        <v>43703.635416666664</v>
      </c>
      <c r="C22810" t="s">
        <v>11</v>
      </c>
      <c r="D22810">
        <v>0</v>
      </c>
      <c r="E22810">
        <v>0</v>
      </c>
      <c r="F22810">
        <v>0</v>
      </c>
      <c r="G22810">
        <v>0</v>
      </c>
      <c r="H22810">
        <v>180</v>
      </c>
      <c r="I22810">
        <v>101.5</v>
      </c>
      <c r="J22810">
        <v>206.65</v>
      </c>
      <c r="K22810">
        <v>0.87</v>
      </c>
      <c r="L22810">
        <f t="shared" si="356"/>
        <v>720</v>
      </c>
    </row>
    <row r="22811" spans="1:12" x14ac:dyDescent="0.25">
      <c r="A22811">
        <v>2200098</v>
      </c>
      <c r="B22811" s="1">
        <v>43703.645833333336</v>
      </c>
      <c r="C22811" t="s">
        <v>11</v>
      </c>
      <c r="D22811">
        <v>0</v>
      </c>
      <c r="E22811">
        <v>0</v>
      </c>
      <c r="F22811">
        <v>0</v>
      </c>
      <c r="G22811">
        <v>0</v>
      </c>
      <c r="H22811">
        <v>183</v>
      </c>
      <c r="I22811">
        <v>105.5</v>
      </c>
      <c r="J22811">
        <v>211.23</v>
      </c>
      <c r="K22811">
        <v>0.87</v>
      </c>
      <c r="L22811">
        <f t="shared" si="356"/>
        <v>732</v>
      </c>
    </row>
    <row r="22812" spans="1:12" x14ac:dyDescent="0.25">
      <c r="A22812">
        <v>2200098</v>
      </c>
      <c r="B22812" s="1">
        <v>43703.65625</v>
      </c>
      <c r="C22812" t="s">
        <v>11</v>
      </c>
      <c r="D22812">
        <v>0</v>
      </c>
      <c r="E22812">
        <v>0</v>
      </c>
      <c r="F22812">
        <v>0</v>
      </c>
      <c r="G22812">
        <v>0</v>
      </c>
      <c r="H22812">
        <v>183</v>
      </c>
      <c r="I22812">
        <v>105</v>
      </c>
      <c r="J22812">
        <v>210.98</v>
      </c>
      <c r="K22812">
        <v>0.87</v>
      </c>
      <c r="L22812">
        <f t="shared" si="356"/>
        <v>732</v>
      </c>
    </row>
    <row r="22813" spans="1:12" x14ac:dyDescent="0.25">
      <c r="A22813">
        <v>2200098</v>
      </c>
      <c r="B22813" s="1">
        <v>43703.666666666664</v>
      </c>
      <c r="C22813" t="s">
        <v>11</v>
      </c>
      <c r="D22813">
        <v>0</v>
      </c>
      <c r="E22813">
        <v>0</v>
      </c>
      <c r="F22813">
        <v>0</v>
      </c>
      <c r="G22813">
        <v>0</v>
      </c>
      <c r="H22813">
        <v>174</v>
      </c>
      <c r="I22813">
        <v>96.5</v>
      </c>
      <c r="J22813">
        <v>198.97</v>
      </c>
      <c r="K22813">
        <v>0.87</v>
      </c>
      <c r="L22813">
        <f t="shared" si="356"/>
        <v>696</v>
      </c>
    </row>
    <row r="22814" spans="1:12" x14ac:dyDescent="0.25">
      <c r="A22814">
        <v>2200098</v>
      </c>
      <c r="B22814" s="1">
        <v>43703.677083333336</v>
      </c>
      <c r="C22814" t="s">
        <v>11</v>
      </c>
      <c r="D22814">
        <v>0</v>
      </c>
      <c r="E22814">
        <v>0</v>
      </c>
      <c r="F22814">
        <v>0</v>
      </c>
      <c r="G22814">
        <v>0</v>
      </c>
      <c r="H22814">
        <v>177</v>
      </c>
      <c r="I22814">
        <v>99</v>
      </c>
      <c r="J22814">
        <v>202.81</v>
      </c>
      <c r="K22814">
        <v>0.87</v>
      </c>
      <c r="L22814">
        <f t="shared" si="356"/>
        <v>708</v>
      </c>
    </row>
    <row r="22815" spans="1:12" x14ac:dyDescent="0.25">
      <c r="A22815">
        <v>2200098</v>
      </c>
      <c r="B22815" s="1">
        <v>43703.6875</v>
      </c>
      <c r="C22815" t="s">
        <v>11</v>
      </c>
      <c r="D22815">
        <v>0</v>
      </c>
      <c r="E22815">
        <v>0</v>
      </c>
      <c r="F22815">
        <v>0</v>
      </c>
      <c r="G22815">
        <v>0</v>
      </c>
      <c r="H22815">
        <v>174</v>
      </c>
      <c r="I22815">
        <v>97.5</v>
      </c>
      <c r="J22815">
        <v>199.45</v>
      </c>
      <c r="K22815">
        <v>0.87</v>
      </c>
      <c r="L22815">
        <f t="shared" si="356"/>
        <v>696</v>
      </c>
    </row>
    <row r="22816" spans="1:12" x14ac:dyDescent="0.25">
      <c r="A22816">
        <v>2200098</v>
      </c>
      <c r="B22816" s="1">
        <v>43703.697916666664</v>
      </c>
      <c r="C22816" t="s">
        <v>11</v>
      </c>
      <c r="D22816">
        <v>0</v>
      </c>
      <c r="E22816">
        <v>0</v>
      </c>
      <c r="F22816">
        <v>0</v>
      </c>
      <c r="G22816">
        <v>0</v>
      </c>
      <c r="H22816">
        <v>172.5</v>
      </c>
      <c r="I22816">
        <v>101.5</v>
      </c>
      <c r="J22816">
        <v>200.15</v>
      </c>
      <c r="K22816">
        <v>0.86</v>
      </c>
      <c r="L22816">
        <f t="shared" si="356"/>
        <v>690</v>
      </c>
    </row>
    <row r="22817" spans="1:12" x14ac:dyDescent="0.25">
      <c r="A22817">
        <v>2200098</v>
      </c>
      <c r="B22817" s="1">
        <v>43703.708333333336</v>
      </c>
      <c r="C22817" t="s">
        <v>11</v>
      </c>
      <c r="D22817">
        <v>0</v>
      </c>
      <c r="E22817">
        <v>0</v>
      </c>
      <c r="F22817">
        <v>0</v>
      </c>
      <c r="G22817">
        <v>0</v>
      </c>
      <c r="H22817">
        <v>174</v>
      </c>
      <c r="I22817">
        <v>104</v>
      </c>
      <c r="J22817">
        <v>202.71</v>
      </c>
      <c r="K22817">
        <v>0.86</v>
      </c>
      <c r="L22817">
        <f t="shared" si="356"/>
        <v>696</v>
      </c>
    </row>
    <row r="22818" spans="1:12" x14ac:dyDescent="0.25">
      <c r="A22818">
        <v>2200098</v>
      </c>
      <c r="B22818" s="1">
        <v>43703.71875</v>
      </c>
      <c r="C22818" t="s">
        <v>11</v>
      </c>
      <c r="D22818">
        <v>0</v>
      </c>
      <c r="E22818">
        <v>0</v>
      </c>
      <c r="F22818">
        <v>0</v>
      </c>
      <c r="G22818">
        <v>0</v>
      </c>
      <c r="H22818">
        <v>184.5</v>
      </c>
      <c r="I22818">
        <v>108</v>
      </c>
      <c r="J22818">
        <v>213.79</v>
      </c>
      <c r="K22818">
        <v>0.86</v>
      </c>
      <c r="L22818">
        <f t="shared" si="356"/>
        <v>738</v>
      </c>
    </row>
    <row r="22819" spans="1:12" x14ac:dyDescent="0.25">
      <c r="A22819">
        <v>2200098</v>
      </c>
      <c r="B22819" s="1">
        <v>43703.729166666664</v>
      </c>
      <c r="C22819" t="s">
        <v>11</v>
      </c>
      <c r="D22819">
        <v>0</v>
      </c>
      <c r="E22819">
        <v>0</v>
      </c>
      <c r="F22819">
        <v>0</v>
      </c>
      <c r="G22819">
        <v>0</v>
      </c>
      <c r="H22819">
        <v>197</v>
      </c>
      <c r="I22819">
        <v>119.5</v>
      </c>
      <c r="J22819">
        <v>230.41</v>
      </c>
      <c r="K22819">
        <v>0.85</v>
      </c>
      <c r="L22819">
        <f t="shared" si="356"/>
        <v>788</v>
      </c>
    </row>
    <row r="22820" spans="1:12" x14ac:dyDescent="0.25">
      <c r="A22820">
        <v>2200098</v>
      </c>
      <c r="B22820" s="1">
        <v>43703.739583333336</v>
      </c>
      <c r="C22820" t="s">
        <v>11</v>
      </c>
      <c r="D22820">
        <v>0</v>
      </c>
      <c r="E22820">
        <v>0</v>
      </c>
      <c r="F22820">
        <v>0</v>
      </c>
      <c r="G22820">
        <v>0</v>
      </c>
      <c r="H22820">
        <v>193</v>
      </c>
      <c r="I22820">
        <v>119</v>
      </c>
      <c r="J22820">
        <v>226.74</v>
      </c>
      <c r="K22820">
        <v>0.85</v>
      </c>
      <c r="L22820">
        <f t="shared" si="356"/>
        <v>772</v>
      </c>
    </row>
    <row r="22821" spans="1:12" x14ac:dyDescent="0.25">
      <c r="A22821">
        <v>2200098</v>
      </c>
      <c r="B22821" s="1">
        <v>43703.75</v>
      </c>
      <c r="C22821" t="s">
        <v>11</v>
      </c>
      <c r="D22821">
        <v>0</v>
      </c>
      <c r="E22821">
        <v>0</v>
      </c>
      <c r="F22821">
        <v>0</v>
      </c>
      <c r="G22821">
        <v>0</v>
      </c>
      <c r="H22821">
        <v>186.5</v>
      </c>
      <c r="I22821">
        <v>115.5</v>
      </c>
      <c r="J22821">
        <v>219.37</v>
      </c>
      <c r="K22821">
        <v>0.85</v>
      </c>
      <c r="L22821">
        <f t="shared" si="356"/>
        <v>746</v>
      </c>
    </row>
    <row r="22822" spans="1:12" x14ac:dyDescent="0.25">
      <c r="A22822">
        <v>2200098</v>
      </c>
      <c r="B22822" s="1">
        <v>43703.760416666664</v>
      </c>
      <c r="C22822" t="s">
        <v>11</v>
      </c>
      <c r="D22822">
        <v>0</v>
      </c>
      <c r="E22822">
        <v>0</v>
      </c>
      <c r="F22822">
        <v>0</v>
      </c>
      <c r="G22822">
        <v>0</v>
      </c>
      <c r="H22822">
        <v>188.5</v>
      </c>
      <c r="I22822">
        <v>118.5</v>
      </c>
      <c r="J22822">
        <v>222.65</v>
      </c>
      <c r="K22822">
        <v>0.85</v>
      </c>
      <c r="L22822">
        <f t="shared" si="356"/>
        <v>754</v>
      </c>
    </row>
    <row r="22823" spans="1:12" x14ac:dyDescent="0.25">
      <c r="A22823">
        <v>2200098</v>
      </c>
      <c r="B22823" s="1">
        <v>43703.770833333336</v>
      </c>
      <c r="C22823" t="s">
        <v>11</v>
      </c>
      <c r="D22823">
        <v>0</v>
      </c>
      <c r="E22823">
        <v>0</v>
      </c>
      <c r="F22823">
        <v>0</v>
      </c>
      <c r="G22823">
        <v>0</v>
      </c>
      <c r="H22823">
        <v>205</v>
      </c>
      <c r="I22823">
        <v>128</v>
      </c>
      <c r="J22823">
        <v>241.68</v>
      </c>
      <c r="K22823">
        <v>0.85</v>
      </c>
      <c r="L22823">
        <f t="shared" si="356"/>
        <v>820</v>
      </c>
    </row>
    <row r="22824" spans="1:12" x14ac:dyDescent="0.25">
      <c r="A22824">
        <v>2200098</v>
      </c>
      <c r="B22824" s="1">
        <v>43703.78125</v>
      </c>
      <c r="C22824" t="s">
        <v>11</v>
      </c>
      <c r="D22824">
        <v>0</v>
      </c>
      <c r="E22824">
        <v>0</v>
      </c>
      <c r="F22824">
        <v>0</v>
      </c>
      <c r="G22824">
        <v>0</v>
      </c>
      <c r="H22824">
        <v>206</v>
      </c>
      <c r="I22824">
        <v>130</v>
      </c>
      <c r="J22824">
        <v>243.59</v>
      </c>
      <c r="K22824">
        <v>0.85</v>
      </c>
      <c r="L22824">
        <f t="shared" si="356"/>
        <v>824</v>
      </c>
    </row>
    <row r="22825" spans="1:12" x14ac:dyDescent="0.25">
      <c r="A22825">
        <v>2200098</v>
      </c>
      <c r="B22825" s="1">
        <v>43703.791666666664</v>
      </c>
      <c r="C22825" t="s">
        <v>11</v>
      </c>
      <c r="D22825">
        <v>0</v>
      </c>
      <c r="E22825">
        <v>0</v>
      </c>
      <c r="F22825">
        <v>0</v>
      </c>
      <c r="G22825">
        <v>0</v>
      </c>
      <c r="H22825">
        <v>205</v>
      </c>
      <c r="I22825">
        <v>129</v>
      </c>
      <c r="J22825">
        <v>242.21</v>
      </c>
      <c r="K22825">
        <v>0.85</v>
      </c>
      <c r="L22825">
        <f t="shared" si="356"/>
        <v>820</v>
      </c>
    </row>
    <row r="22826" spans="1:12" x14ac:dyDescent="0.25">
      <c r="A22826">
        <v>2200098</v>
      </c>
      <c r="B22826" s="1">
        <v>43703.802083333336</v>
      </c>
      <c r="C22826" t="s">
        <v>11</v>
      </c>
      <c r="D22826">
        <v>0</v>
      </c>
      <c r="E22826">
        <v>0</v>
      </c>
      <c r="F22826">
        <v>0</v>
      </c>
      <c r="G22826">
        <v>0</v>
      </c>
      <c r="H22826">
        <v>207.5</v>
      </c>
      <c r="I22826">
        <v>135</v>
      </c>
      <c r="J22826">
        <v>247.55</v>
      </c>
      <c r="K22826">
        <v>0.84</v>
      </c>
      <c r="L22826">
        <f t="shared" si="356"/>
        <v>830</v>
      </c>
    </row>
    <row r="22827" spans="1:12" x14ac:dyDescent="0.25">
      <c r="A22827">
        <v>2200098</v>
      </c>
      <c r="B22827" s="1">
        <v>43703.8125</v>
      </c>
      <c r="C22827" t="s">
        <v>11</v>
      </c>
      <c r="D22827">
        <v>0</v>
      </c>
      <c r="E22827">
        <v>0</v>
      </c>
      <c r="F22827">
        <v>0</v>
      </c>
      <c r="G22827">
        <v>0</v>
      </c>
      <c r="H22827">
        <v>197</v>
      </c>
      <c r="I22827">
        <v>124.5</v>
      </c>
      <c r="J22827">
        <v>233.04</v>
      </c>
      <c r="K22827">
        <v>0.85</v>
      </c>
      <c r="L22827">
        <f t="shared" si="356"/>
        <v>788</v>
      </c>
    </row>
    <row r="22828" spans="1:12" x14ac:dyDescent="0.25">
      <c r="A22828">
        <v>2200098</v>
      </c>
      <c r="B22828" s="1">
        <v>43703.822916666664</v>
      </c>
      <c r="C22828" t="s">
        <v>11</v>
      </c>
      <c r="D22828">
        <v>0</v>
      </c>
      <c r="E22828">
        <v>0</v>
      </c>
      <c r="F22828">
        <v>0</v>
      </c>
      <c r="G22828">
        <v>0</v>
      </c>
      <c r="H22828">
        <v>183</v>
      </c>
      <c r="I22828">
        <v>111.5</v>
      </c>
      <c r="J22828">
        <v>214.29</v>
      </c>
      <c r="K22828">
        <v>0.85</v>
      </c>
      <c r="L22828">
        <f t="shared" si="356"/>
        <v>732</v>
      </c>
    </row>
    <row r="22829" spans="1:12" x14ac:dyDescent="0.25">
      <c r="A22829">
        <v>2200098</v>
      </c>
      <c r="B22829" s="1">
        <v>43703.833333333336</v>
      </c>
      <c r="C22829" t="s">
        <v>11</v>
      </c>
      <c r="D22829">
        <v>0</v>
      </c>
      <c r="E22829">
        <v>0</v>
      </c>
      <c r="F22829">
        <v>0</v>
      </c>
      <c r="G22829">
        <v>0</v>
      </c>
      <c r="H22829">
        <v>182</v>
      </c>
      <c r="I22829">
        <v>109</v>
      </c>
      <c r="J22829">
        <v>212.14</v>
      </c>
      <c r="K22829">
        <v>0.86</v>
      </c>
      <c r="L22829">
        <f t="shared" si="356"/>
        <v>728</v>
      </c>
    </row>
    <row r="22830" spans="1:12" x14ac:dyDescent="0.25">
      <c r="A22830">
        <v>2200098</v>
      </c>
      <c r="B22830" s="1">
        <v>43703.84375</v>
      </c>
      <c r="C22830" t="s">
        <v>11</v>
      </c>
      <c r="D22830">
        <v>0</v>
      </c>
      <c r="E22830">
        <v>0</v>
      </c>
      <c r="F22830">
        <v>0</v>
      </c>
      <c r="G22830">
        <v>0</v>
      </c>
      <c r="H22830">
        <v>182</v>
      </c>
      <c r="I22830">
        <v>106.5</v>
      </c>
      <c r="J22830">
        <v>210.87</v>
      </c>
      <c r="K22830">
        <v>0.86</v>
      </c>
      <c r="L22830">
        <f t="shared" si="356"/>
        <v>728</v>
      </c>
    </row>
    <row r="22831" spans="1:12" x14ac:dyDescent="0.25">
      <c r="A22831">
        <v>2200098</v>
      </c>
      <c r="B22831" s="1">
        <v>43703.854166666664</v>
      </c>
      <c r="C22831" t="s">
        <v>11</v>
      </c>
      <c r="D22831">
        <v>0</v>
      </c>
      <c r="E22831">
        <v>0</v>
      </c>
      <c r="F22831">
        <v>0</v>
      </c>
      <c r="G22831">
        <v>0</v>
      </c>
      <c r="H22831">
        <v>181</v>
      </c>
      <c r="I22831">
        <v>104.5</v>
      </c>
      <c r="J22831">
        <v>209</v>
      </c>
      <c r="K22831">
        <v>0.87</v>
      </c>
      <c r="L22831">
        <f t="shared" si="356"/>
        <v>724</v>
      </c>
    </row>
    <row r="22832" spans="1:12" x14ac:dyDescent="0.25">
      <c r="A22832">
        <v>2200098</v>
      </c>
      <c r="B22832" s="1">
        <v>43703.864583333336</v>
      </c>
      <c r="C22832" t="s">
        <v>11</v>
      </c>
      <c r="D22832">
        <v>0</v>
      </c>
      <c r="E22832">
        <v>0</v>
      </c>
      <c r="F22832">
        <v>0</v>
      </c>
      <c r="G22832">
        <v>0</v>
      </c>
      <c r="H22832">
        <v>181</v>
      </c>
      <c r="I22832">
        <v>105</v>
      </c>
      <c r="J22832">
        <v>209.25</v>
      </c>
      <c r="K22832">
        <v>0.86</v>
      </c>
      <c r="L22832">
        <f t="shared" si="356"/>
        <v>724</v>
      </c>
    </row>
    <row r="22833" spans="1:12" x14ac:dyDescent="0.25">
      <c r="A22833">
        <v>2200098</v>
      </c>
      <c r="B22833" s="1">
        <v>43703.875</v>
      </c>
      <c r="C22833" t="s">
        <v>11</v>
      </c>
      <c r="D22833">
        <v>0</v>
      </c>
      <c r="E22833">
        <v>0</v>
      </c>
      <c r="F22833">
        <v>0</v>
      </c>
      <c r="G22833">
        <v>0</v>
      </c>
      <c r="H22833">
        <v>195</v>
      </c>
      <c r="I22833">
        <v>117.5</v>
      </c>
      <c r="J22833">
        <v>227.66</v>
      </c>
      <c r="K22833">
        <v>0.86</v>
      </c>
      <c r="L22833">
        <f t="shared" si="356"/>
        <v>780</v>
      </c>
    </row>
    <row r="22834" spans="1:12" x14ac:dyDescent="0.25">
      <c r="A22834">
        <v>2200098</v>
      </c>
      <c r="B22834" s="1">
        <v>43703.885416666664</v>
      </c>
      <c r="C22834" t="s">
        <v>11</v>
      </c>
      <c r="D22834">
        <v>0</v>
      </c>
      <c r="E22834">
        <v>0</v>
      </c>
      <c r="F22834">
        <v>0</v>
      </c>
      <c r="G22834">
        <v>0</v>
      </c>
      <c r="H22834">
        <v>188.5</v>
      </c>
      <c r="I22834">
        <v>115.5</v>
      </c>
      <c r="J22834">
        <v>221.07</v>
      </c>
      <c r="K22834">
        <v>0.85</v>
      </c>
      <c r="L22834">
        <f t="shared" si="356"/>
        <v>754</v>
      </c>
    </row>
    <row r="22835" spans="1:12" x14ac:dyDescent="0.25">
      <c r="A22835">
        <v>2200098</v>
      </c>
      <c r="B22835" s="1">
        <v>43703.895833333336</v>
      </c>
      <c r="C22835" t="s">
        <v>11</v>
      </c>
      <c r="D22835">
        <v>0</v>
      </c>
      <c r="E22835">
        <v>0</v>
      </c>
      <c r="F22835">
        <v>0</v>
      </c>
      <c r="G22835">
        <v>0</v>
      </c>
      <c r="H22835">
        <v>250</v>
      </c>
      <c r="I22835">
        <v>162.5</v>
      </c>
      <c r="J22835">
        <v>298.17</v>
      </c>
      <c r="K22835">
        <v>0.84</v>
      </c>
      <c r="L22835">
        <f t="shared" si="356"/>
        <v>1000</v>
      </c>
    </row>
    <row r="22836" spans="1:12" x14ac:dyDescent="0.25">
      <c r="A22836">
        <v>2200098</v>
      </c>
      <c r="B22836" s="1">
        <v>43703.90625</v>
      </c>
      <c r="C22836" t="s">
        <v>11</v>
      </c>
      <c r="D22836">
        <v>0</v>
      </c>
      <c r="E22836">
        <v>0</v>
      </c>
      <c r="F22836">
        <v>0</v>
      </c>
      <c r="G22836">
        <v>0</v>
      </c>
      <c r="H22836">
        <v>276.5</v>
      </c>
      <c r="I22836">
        <v>172.5</v>
      </c>
      <c r="J22836">
        <v>325.89999999999998</v>
      </c>
      <c r="K22836">
        <v>0.85</v>
      </c>
      <c r="L22836">
        <f t="shared" si="356"/>
        <v>1106</v>
      </c>
    </row>
    <row r="22837" spans="1:12" x14ac:dyDescent="0.25">
      <c r="A22837">
        <v>2200098</v>
      </c>
      <c r="B22837" s="1">
        <v>43703.916666666664</v>
      </c>
      <c r="C22837" t="s">
        <v>11</v>
      </c>
      <c r="D22837">
        <v>0</v>
      </c>
      <c r="E22837">
        <v>0</v>
      </c>
      <c r="F22837">
        <v>0</v>
      </c>
      <c r="G22837">
        <v>0</v>
      </c>
      <c r="H22837">
        <v>266.5</v>
      </c>
      <c r="I22837">
        <v>171</v>
      </c>
      <c r="J22837">
        <v>316.64</v>
      </c>
      <c r="K22837">
        <v>0.84</v>
      </c>
      <c r="L22837">
        <f t="shared" si="356"/>
        <v>1066</v>
      </c>
    </row>
    <row r="22838" spans="1:12" x14ac:dyDescent="0.25">
      <c r="A22838">
        <v>2200098</v>
      </c>
      <c r="B22838" s="1">
        <v>43703.927083333336</v>
      </c>
      <c r="C22838" t="s">
        <v>11</v>
      </c>
      <c r="D22838">
        <v>0</v>
      </c>
      <c r="E22838">
        <v>0</v>
      </c>
      <c r="F22838">
        <v>0</v>
      </c>
      <c r="G22838">
        <v>0</v>
      </c>
      <c r="H22838">
        <v>256.5</v>
      </c>
      <c r="I22838">
        <v>161</v>
      </c>
      <c r="J22838">
        <v>302.83999999999997</v>
      </c>
      <c r="K22838">
        <v>0.85</v>
      </c>
      <c r="L22838">
        <f t="shared" si="356"/>
        <v>1026</v>
      </c>
    </row>
    <row r="22839" spans="1:12" x14ac:dyDescent="0.25">
      <c r="A22839">
        <v>2200098</v>
      </c>
      <c r="B22839" s="1">
        <v>43703.9375</v>
      </c>
      <c r="C22839" t="s">
        <v>11</v>
      </c>
      <c r="D22839">
        <v>0</v>
      </c>
      <c r="E22839">
        <v>0</v>
      </c>
      <c r="F22839">
        <v>0</v>
      </c>
      <c r="G22839">
        <v>0</v>
      </c>
      <c r="H22839">
        <v>261</v>
      </c>
      <c r="I22839">
        <v>161</v>
      </c>
      <c r="J22839">
        <v>306.66000000000003</v>
      </c>
      <c r="K22839">
        <v>0.85</v>
      </c>
      <c r="L22839">
        <f t="shared" si="356"/>
        <v>1044</v>
      </c>
    </row>
    <row r="22840" spans="1:12" x14ac:dyDescent="0.25">
      <c r="A22840">
        <v>2200098</v>
      </c>
      <c r="B22840" s="1">
        <v>43703.947916666664</v>
      </c>
      <c r="C22840" t="s">
        <v>11</v>
      </c>
      <c r="D22840">
        <v>0</v>
      </c>
      <c r="E22840">
        <v>0</v>
      </c>
      <c r="F22840">
        <v>0</v>
      </c>
      <c r="G22840">
        <v>0</v>
      </c>
      <c r="H22840">
        <v>260.5</v>
      </c>
      <c r="I22840">
        <v>160</v>
      </c>
      <c r="J22840">
        <v>305.70999999999998</v>
      </c>
      <c r="K22840">
        <v>0.85</v>
      </c>
      <c r="L22840">
        <f t="shared" si="356"/>
        <v>1042</v>
      </c>
    </row>
    <row r="22841" spans="1:12" x14ac:dyDescent="0.25">
      <c r="A22841">
        <v>2200098</v>
      </c>
      <c r="B22841" s="1">
        <v>43703.958333333336</v>
      </c>
      <c r="C22841" t="s">
        <v>11</v>
      </c>
      <c r="D22841">
        <v>0</v>
      </c>
      <c r="E22841">
        <v>0</v>
      </c>
      <c r="F22841">
        <v>0</v>
      </c>
      <c r="G22841">
        <v>0</v>
      </c>
      <c r="H22841">
        <v>260.5</v>
      </c>
      <c r="I22841">
        <v>158</v>
      </c>
      <c r="J22841">
        <v>304.67</v>
      </c>
      <c r="K22841">
        <v>0.86</v>
      </c>
      <c r="L22841">
        <f t="shared" si="356"/>
        <v>1042</v>
      </c>
    </row>
    <row r="22842" spans="1:12" x14ac:dyDescent="0.25">
      <c r="A22842">
        <v>2200098</v>
      </c>
      <c r="B22842" s="1">
        <v>43703.96875</v>
      </c>
      <c r="C22842" t="s">
        <v>11</v>
      </c>
      <c r="D22842">
        <v>0</v>
      </c>
      <c r="E22842">
        <v>0</v>
      </c>
      <c r="F22842">
        <v>0</v>
      </c>
      <c r="G22842">
        <v>0</v>
      </c>
      <c r="H22842">
        <v>263</v>
      </c>
      <c r="I22842">
        <v>158.5</v>
      </c>
      <c r="J22842">
        <v>307.07</v>
      </c>
      <c r="K22842">
        <v>0.86</v>
      </c>
      <c r="L22842">
        <f t="shared" si="356"/>
        <v>1052</v>
      </c>
    </row>
    <row r="22843" spans="1:12" x14ac:dyDescent="0.25">
      <c r="A22843">
        <v>2200098</v>
      </c>
      <c r="B22843" s="1">
        <v>43703.979166666664</v>
      </c>
      <c r="C22843" t="s">
        <v>11</v>
      </c>
      <c r="D22843">
        <v>0</v>
      </c>
      <c r="E22843">
        <v>0</v>
      </c>
      <c r="F22843">
        <v>0</v>
      </c>
      <c r="G22843">
        <v>0</v>
      </c>
      <c r="H22843">
        <v>258.5</v>
      </c>
      <c r="I22843">
        <v>155.5</v>
      </c>
      <c r="J22843">
        <v>301.67</v>
      </c>
      <c r="K22843">
        <v>0.86</v>
      </c>
      <c r="L22843">
        <f t="shared" si="356"/>
        <v>1034</v>
      </c>
    </row>
    <row r="22844" spans="1:12" x14ac:dyDescent="0.25">
      <c r="A22844">
        <v>2200098</v>
      </c>
      <c r="B22844" s="1">
        <v>43703.989583333336</v>
      </c>
      <c r="C22844" t="s">
        <v>11</v>
      </c>
      <c r="D22844">
        <v>0</v>
      </c>
      <c r="E22844">
        <v>0</v>
      </c>
      <c r="F22844">
        <v>0</v>
      </c>
      <c r="G22844">
        <v>0</v>
      </c>
      <c r="H22844">
        <v>257</v>
      </c>
      <c r="I22844">
        <v>159</v>
      </c>
      <c r="J22844">
        <v>302.20999999999998</v>
      </c>
      <c r="K22844">
        <v>0.85</v>
      </c>
      <c r="L22844">
        <f t="shared" si="356"/>
        <v>1028</v>
      </c>
    </row>
    <row r="22845" spans="1:12" x14ac:dyDescent="0.25">
      <c r="A22845">
        <v>2200098</v>
      </c>
      <c r="B22845" s="1">
        <v>43704</v>
      </c>
      <c r="C22845" t="s">
        <v>11</v>
      </c>
      <c r="D22845">
        <v>0</v>
      </c>
      <c r="E22845">
        <v>0</v>
      </c>
      <c r="F22845">
        <v>0</v>
      </c>
      <c r="G22845">
        <v>0</v>
      </c>
      <c r="H22845">
        <v>259.5</v>
      </c>
      <c r="I22845">
        <v>161</v>
      </c>
      <c r="J22845">
        <v>305.39</v>
      </c>
      <c r="K22845">
        <v>0.85</v>
      </c>
      <c r="L22845">
        <f t="shared" si="356"/>
        <v>1038</v>
      </c>
    </row>
    <row r="22846" spans="1:12" x14ac:dyDescent="0.25">
      <c r="A22846">
        <v>2200098</v>
      </c>
      <c r="B22846" s="1">
        <v>43704.010416666664</v>
      </c>
      <c r="C22846" t="s">
        <v>11</v>
      </c>
      <c r="D22846">
        <v>0</v>
      </c>
      <c r="E22846">
        <v>0</v>
      </c>
      <c r="F22846">
        <v>0</v>
      </c>
      <c r="G22846">
        <v>0</v>
      </c>
      <c r="H22846">
        <v>259</v>
      </c>
      <c r="I22846">
        <v>164</v>
      </c>
      <c r="J22846">
        <v>306.56</v>
      </c>
      <c r="K22846">
        <v>0.84</v>
      </c>
      <c r="L22846">
        <f t="shared" si="356"/>
        <v>1036</v>
      </c>
    </row>
    <row r="22847" spans="1:12" x14ac:dyDescent="0.25">
      <c r="A22847">
        <v>2200098</v>
      </c>
      <c r="B22847" s="1">
        <v>43704.020833333336</v>
      </c>
      <c r="C22847" t="s">
        <v>11</v>
      </c>
      <c r="D22847">
        <v>0</v>
      </c>
      <c r="E22847">
        <v>0</v>
      </c>
      <c r="F22847">
        <v>0</v>
      </c>
      <c r="G22847">
        <v>0</v>
      </c>
      <c r="H22847">
        <v>260.5</v>
      </c>
      <c r="I22847">
        <v>165.5</v>
      </c>
      <c r="J22847">
        <v>308.63</v>
      </c>
      <c r="K22847">
        <v>0.84</v>
      </c>
      <c r="L22847">
        <f t="shared" si="356"/>
        <v>1042</v>
      </c>
    </row>
    <row r="22848" spans="1:12" x14ac:dyDescent="0.25">
      <c r="A22848">
        <v>2200098</v>
      </c>
      <c r="B22848" s="1">
        <v>43704.03125</v>
      </c>
      <c r="C22848" t="s">
        <v>11</v>
      </c>
      <c r="D22848">
        <v>0</v>
      </c>
      <c r="E22848">
        <v>0</v>
      </c>
      <c r="F22848">
        <v>0</v>
      </c>
      <c r="G22848">
        <v>0</v>
      </c>
      <c r="H22848">
        <v>273</v>
      </c>
      <c r="I22848">
        <v>174</v>
      </c>
      <c r="J22848">
        <v>323.74</v>
      </c>
      <c r="K22848">
        <v>0.84</v>
      </c>
      <c r="L22848">
        <f t="shared" si="356"/>
        <v>1092</v>
      </c>
    </row>
    <row r="22849" spans="1:12" x14ac:dyDescent="0.25">
      <c r="A22849">
        <v>2200098</v>
      </c>
      <c r="B22849" s="1">
        <v>43704.041666666664</v>
      </c>
      <c r="C22849" t="s">
        <v>11</v>
      </c>
      <c r="D22849">
        <v>0</v>
      </c>
      <c r="E22849">
        <v>0</v>
      </c>
      <c r="F22849">
        <v>0</v>
      </c>
      <c r="G22849">
        <v>0</v>
      </c>
      <c r="H22849">
        <v>269</v>
      </c>
      <c r="I22849">
        <v>172</v>
      </c>
      <c r="J22849">
        <v>319.29000000000002</v>
      </c>
      <c r="K22849">
        <v>0.84</v>
      </c>
      <c r="L22849">
        <f t="shared" si="356"/>
        <v>1076</v>
      </c>
    </row>
    <row r="22850" spans="1:12" x14ac:dyDescent="0.25">
      <c r="A22850">
        <v>2200098</v>
      </c>
      <c r="B22850" s="1">
        <v>43704.052083333336</v>
      </c>
      <c r="C22850" t="s">
        <v>11</v>
      </c>
      <c r="D22850">
        <v>0</v>
      </c>
      <c r="E22850">
        <v>0</v>
      </c>
      <c r="F22850">
        <v>0</v>
      </c>
      <c r="G22850">
        <v>0</v>
      </c>
      <c r="H22850">
        <v>257.5</v>
      </c>
      <c r="I22850">
        <v>166</v>
      </c>
      <c r="J22850">
        <v>306.37</v>
      </c>
      <c r="K22850">
        <v>0.84</v>
      </c>
      <c r="L22850">
        <f t="shared" si="356"/>
        <v>1030</v>
      </c>
    </row>
    <row r="22851" spans="1:12" x14ac:dyDescent="0.25">
      <c r="A22851">
        <v>2200098</v>
      </c>
      <c r="B22851" s="1">
        <v>43704.0625</v>
      </c>
      <c r="C22851" t="s">
        <v>11</v>
      </c>
      <c r="D22851">
        <v>0</v>
      </c>
      <c r="E22851">
        <v>0</v>
      </c>
      <c r="F22851">
        <v>0</v>
      </c>
      <c r="G22851">
        <v>0</v>
      </c>
      <c r="H22851">
        <v>255</v>
      </c>
      <c r="I22851">
        <v>160.5</v>
      </c>
      <c r="J22851">
        <v>301.31</v>
      </c>
      <c r="K22851">
        <v>0.85</v>
      </c>
      <c r="L22851">
        <f t="shared" ref="L22851:L22914" si="357">H22851*4</f>
        <v>1020</v>
      </c>
    </row>
    <row r="22852" spans="1:12" x14ac:dyDescent="0.25">
      <c r="A22852">
        <v>2200098</v>
      </c>
      <c r="B22852" s="1">
        <v>43704.072916666664</v>
      </c>
      <c r="C22852" t="s">
        <v>11</v>
      </c>
      <c r="D22852">
        <v>0</v>
      </c>
      <c r="E22852">
        <v>0</v>
      </c>
      <c r="F22852">
        <v>0</v>
      </c>
      <c r="G22852">
        <v>0</v>
      </c>
      <c r="H22852">
        <v>252</v>
      </c>
      <c r="I22852">
        <v>161</v>
      </c>
      <c r="J22852">
        <v>299.04000000000002</v>
      </c>
      <c r="K22852">
        <v>0.84</v>
      </c>
      <c r="L22852">
        <f t="shared" si="357"/>
        <v>1008</v>
      </c>
    </row>
    <row r="22853" spans="1:12" x14ac:dyDescent="0.25">
      <c r="A22853">
        <v>2200098</v>
      </c>
      <c r="B22853" s="1">
        <v>43704.083333333336</v>
      </c>
      <c r="C22853" t="s">
        <v>11</v>
      </c>
      <c r="D22853">
        <v>0</v>
      </c>
      <c r="E22853">
        <v>0</v>
      </c>
      <c r="F22853">
        <v>0</v>
      </c>
      <c r="G22853">
        <v>0</v>
      </c>
      <c r="H22853">
        <v>255</v>
      </c>
      <c r="I22853">
        <v>163</v>
      </c>
      <c r="J22853">
        <v>302.64999999999998</v>
      </c>
      <c r="K22853">
        <v>0.84</v>
      </c>
      <c r="L22853">
        <f t="shared" si="357"/>
        <v>1020</v>
      </c>
    </row>
    <row r="22854" spans="1:12" x14ac:dyDescent="0.25">
      <c r="A22854">
        <v>2200098</v>
      </c>
      <c r="B22854" s="1">
        <v>43704.09375</v>
      </c>
      <c r="C22854" t="s">
        <v>11</v>
      </c>
      <c r="D22854">
        <v>0</v>
      </c>
      <c r="E22854">
        <v>0</v>
      </c>
      <c r="F22854">
        <v>0</v>
      </c>
      <c r="G22854">
        <v>0</v>
      </c>
      <c r="H22854">
        <v>252</v>
      </c>
      <c r="I22854">
        <v>162</v>
      </c>
      <c r="J22854">
        <v>299.58</v>
      </c>
      <c r="K22854">
        <v>0.84</v>
      </c>
      <c r="L22854">
        <f t="shared" si="357"/>
        <v>1008</v>
      </c>
    </row>
    <row r="22855" spans="1:12" x14ac:dyDescent="0.25">
      <c r="A22855">
        <v>2200098</v>
      </c>
      <c r="B22855" s="1">
        <v>43704.104166666664</v>
      </c>
      <c r="C22855" t="s">
        <v>11</v>
      </c>
      <c r="D22855">
        <v>0</v>
      </c>
      <c r="E22855">
        <v>0</v>
      </c>
      <c r="F22855">
        <v>0</v>
      </c>
      <c r="G22855">
        <v>0</v>
      </c>
      <c r="H22855">
        <v>249</v>
      </c>
      <c r="I22855">
        <v>161</v>
      </c>
      <c r="J22855">
        <v>296.52</v>
      </c>
      <c r="K22855">
        <v>0.84</v>
      </c>
      <c r="L22855">
        <f t="shared" si="357"/>
        <v>996</v>
      </c>
    </row>
    <row r="22856" spans="1:12" x14ac:dyDescent="0.25">
      <c r="A22856">
        <v>2200098</v>
      </c>
      <c r="B22856" s="1">
        <v>43704.114583333336</v>
      </c>
      <c r="C22856" t="s">
        <v>11</v>
      </c>
      <c r="D22856">
        <v>0</v>
      </c>
      <c r="E22856">
        <v>0</v>
      </c>
      <c r="F22856">
        <v>0</v>
      </c>
      <c r="G22856">
        <v>0</v>
      </c>
      <c r="H22856">
        <v>251</v>
      </c>
      <c r="I22856">
        <v>162.5</v>
      </c>
      <c r="J22856">
        <v>299.01</v>
      </c>
      <c r="K22856">
        <v>0.84</v>
      </c>
      <c r="L22856">
        <f t="shared" si="357"/>
        <v>1004</v>
      </c>
    </row>
    <row r="22857" spans="1:12" x14ac:dyDescent="0.25">
      <c r="A22857">
        <v>2200098</v>
      </c>
      <c r="B22857" s="1">
        <v>43704.125</v>
      </c>
      <c r="C22857" t="s">
        <v>11</v>
      </c>
      <c r="D22857">
        <v>0</v>
      </c>
      <c r="E22857">
        <v>0</v>
      </c>
      <c r="F22857">
        <v>0</v>
      </c>
      <c r="G22857">
        <v>0</v>
      </c>
      <c r="H22857">
        <v>248.5</v>
      </c>
      <c r="I22857">
        <v>162</v>
      </c>
      <c r="J22857">
        <v>296.64</v>
      </c>
      <c r="K22857">
        <v>0.84</v>
      </c>
      <c r="L22857">
        <f t="shared" si="357"/>
        <v>994</v>
      </c>
    </row>
    <row r="22858" spans="1:12" x14ac:dyDescent="0.25">
      <c r="A22858">
        <v>2200098</v>
      </c>
      <c r="B22858" s="1">
        <v>43704.135416666664</v>
      </c>
      <c r="C22858" t="s">
        <v>11</v>
      </c>
      <c r="D22858">
        <v>0</v>
      </c>
      <c r="E22858">
        <v>0</v>
      </c>
      <c r="F22858">
        <v>0</v>
      </c>
      <c r="G22858">
        <v>0</v>
      </c>
      <c r="H22858">
        <v>251</v>
      </c>
      <c r="I22858">
        <v>162.5</v>
      </c>
      <c r="J22858">
        <v>299.01</v>
      </c>
      <c r="K22858">
        <v>0.84</v>
      </c>
      <c r="L22858">
        <f t="shared" si="357"/>
        <v>1004</v>
      </c>
    </row>
    <row r="22859" spans="1:12" x14ac:dyDescent="0.25">
      <c r="A22859">
        <v>2200098</v>
      </c>
      <c r="B22859" s="1">
        <v>43704.145833333336</v>
      </c>
      <c r="C22859" t="s">
        <v>11</v>
      </c>
      <c r="D22859">
        <v>0</v>
      </c>
      <c r="E22859">
        <v>0</v>
      </c>
      <c r="F22859">
        <v>0</v>
      </c>
      <c r="G22859">
        <v>0</v>
      </c>
      <c r="H22859">
        <v>251</v>
      </c>
      <c r="I22859">
        <v>163.5</v>
      </c>
      <c r="J22859">
        <v>299.56</v>
      </c>
      <c r="K22859">
        <v>0.84</v>
      </c>
      <c r="L22859">
        <f t="shared" si="357"/>
        <v>1004</v>
      </c>
    </row>
    <row r="22860" spans="1:12" x14ac:dyDescent="0.25">
      <c r="A22860">
        <v>2200098</v>
      </c>
      <c r="B22860" s="1">
        <v>43704.15625</v>
      </c>
      <c r="C22860" t="s">
        <v>11</v>
      </c>
      <c r="D22860">
        <v>0</v>
      </c>
      <c r="E22860">
        <v>0</v>
      </c>
      <c r="F22860">
        <v>0</v>
      </c>
      <c r="G22860">
        <v>0</v>
      </c>
      <c r="H22860">
        <v>247.5</v>
      </c>
      <c r="I22860">
        <v>161.5</v>
      </c>
      <c r="J22860">
        <v>295.52999999999997</v>
      </c>
      <c r="K22860">
        <v>0.84</v>
      </c>
      <c r="L22860">
        <f t="shared" si="357"/>
        <v>990</v>
      </c>
    </row>
    <row r="22861" spans="1:12" x14ac:dyDescent="0.25">
      <c r="A22861">
        <v>2200098</v>
      </c>
      <c r="B22861" s="1">
        <v>43704.166666666664</v>
      </c>
      <c r="C22861" t="s">
        <v>11</v>
      </c>
      <c r="D22861">
        <v>0</v>
      </c>
      <c r="E22861">
        <v>0</v>
      </c>
      <c r="F22861">
        <v>0</v>
      </c>
      <c r="G22861">
        <v>0</v>
      </c>
      <c r="H22861">
        <v>251.5</v>
      </c>
      <c r="I22861">
        <v>162.5</v>
      </c>
      <c r="J22861">
        <v>299.43</v>
      </c>
      <c r="K22861">
        <v>0.84</v>
      </c>
      <c r="L22861">
        <f t="shared" si="357"/>
        <v>1006</v>
      </c>
    </row>
    <row r="22862" spans="1:12" x14ac:dyDescent="0.25">
      <c r="A22862">
        <v>2200098</v>
      </c>
      <c r="B22862" s="1">
        <v>43704.177083333336</v>
      </c>
      <c r="C22862" t="s">
        <v>11</v>
      </c>
      <c r="D22862">
        <v>0</v>
      </c>
      <c r="E22862">
        <v>0</v>
      </c>
      <c r="F22862">
        <v>0</v>
      </c>
      <c r="G22862">
        <v>0</v>
      </c>
      <c r="H22862">
        <v>255.5</v>
      </c>
      <c r="I22862">
        <v>163</v>
      </c>
      <c r="J22862">
        <v>303.07</v>
      </c>
      <c r="K22862">
        <v>0.84</v>
      </c>
      <c r="L22862">
        <f t="shared" si="357"/>
        <v>1022</v>
      </c>
    </row>
    <row r="22863" spans="1:12" x14ac:dyDescent="0.25">
      <c r="A22863">
        <v>2200098</v>
      </c>
      <c r="B22863" s="1">
        <v>43704.1875</v>
      </c>
      <c r="C22863" t="s">
        <v>11</v>
      </c>
      <c r="D22863">
        <v>0</v>
      </c>
      <c r="E22863">
        <v>0</v>
      </c>
      <c r="F22863">
        <v>0</v>
      </c>
      <c r="G22863">
        <v>0</v>
      </c>
      <c r="H22863">
        <v>259</v>
      </c>
      <c r="I22863">
        <v>163</v>
      </c>
      <c r="J22863">
        <v>306.02</v>
      </c>
      <c r="K22863">
        <v>0.85</v>
      </c>
      <c r="L22863">
        <f t="shared" si="357"/>
        <v>1036</v>
      </c>
    </row>
    <row r="22864" spans="1:12" x14ac:dyDescent="0.25">
      <c r="A22864">
        <v>2200098</v>
      </c>
      <c r="B22864" s="1">
        <v>43704.197916666664</v>
      </c>
      <c r="C22864" t="s">
        <v>11</v>
      </c>
      <c r="D22864">
        <v>0</v>
      </c>
      <c r="E22864">
        <v>0</v>
      </c>
      <c r="F22864">
        <v>0</v>
      </c>
      <c r="G22864">
        <v>0</v>
      </c>
      <c r="H22864">
        <v>268</v>
      </c>
      <c r="I22864">
        <v>169</v>
      </c>
      <c r="J22864">
        <v>316.83999999999997</v>
      </c>
      <c r="K22864">
        <v>0.85</v>
      </c>
      <c r="L22864">
        <f t="shared" si="357"/>
        <v>1072</v>
      </c>
    </row>
    <row r="22865" spans="1:12" x14ac:dyDescent="0.25">
      <c r="A22865">
        <v>2200098</v>
      </c>
      <c r="B22865" s="1">
        <v>43704.208333333336</v>
      </c>
      <c r="C22865" t="s">
        <v>11</v>
      </c>
      <c r="D22865">
        <v>0</v>
      </c>
      <c r="E22865">
        <v>0</v>
      </c>
      <c r="F22865">
        <v>0</v>
      </c>
      <c r="G22865">
        <v>0</v>
      </c>
      <c r="H22865">
        <v>273</v>
      </c>
      <c r="I22865">
        <v>172.5</v>
      </c>
      <c r="J22865">
        <v>322.93</v>
      </c>
      <c r="K22865">
        <v>0.85</v>
      </c>
      <c r="L22865">
        <f t="shared" si="357"/>
        <v>1092</v>
      </c>
    </row>
    <row r="22866" spans="1:12" x14ac:dyDescent="0.25">
      <c r="A22866">
        <v>2200098</v>
      </c>
      <c r="B22866" s="1">
        <v>43704.21875</v>
      </c>
      <c r="C22866" t="s">
        <v>11</v>
      </c>
      <c r="D22866">
        <v>0</v>
      </c>
      <c r="E22866">
        <v>0</v>
      </c>
      <c r="F22866">
        <v>0</v>
      </c>
      <c r="G22866">
        <v>0</v>
      </c>
      <c r="H22866">
        <v>278</v>
      </c>
      <c r="I22866">
        <v>173</v>
      </c>
      <c r="J22866">
        <v>327.43</v>
      </c>
      <c r="K22866">
        <v>0.85</v>
      </c>
      <c r="L22866">
        <f t="shared" si="357"/>
        <v>1112</v>
      </c>
    </row>
    <row r="22867" spans="1:12" x14ac:dyDescent="0.25">
      <c r="A22867">
        <v>2200098</v>
      </c>
      <c r="B22867" s="1">
        <v>43704.229166666664</v>
      </c>
      <c r="C22867" t="s">
        <v>11</v>
      </c>
      <c r="D22867">
        <v>0</v>
      </c>
      <c r="E22867">
        <v>0</v>
      </c>
      <c r="F22867">
        <v>0</v>
      </c>
      <c r="G22867">
        <v>0</v>
      </c>
      <c r="H22867">
        <v>223.5</v>
      </c>
      <c r="I22867">
        <v>134.5</v>
      </c>
      <c r="J22867">
        <v>260.85000000000002</v>
      </c>
      <c r="K22867">
        <v>0.86</v>
      </c>
      <c r="L22867">
        <f t="shared" si="357"/>
        <v>894</v>
      </c>
    </row>
    <row r="22868" spans="1:12" x14ac:dyDescent="0.25">
      <c r="A22868">
        <v>2200098</v>
      </c>
      <c r="B22868" s="1">
        <v>43704.239583333336</v>
      </c>
      <c r="C22868" t="s">
        <v>11</v>
      </c>
      <c r="D22868">
        <v>0</v>
      </c>
      <c r="E22868">
        <v>0</v>
      </c>
      <c r="F22868">
        <v>0</v>
      </c>
      <c r="G22868">
        <v>0</v>
      </c>
      <c r="H22868">
        <v>203.5</v>
      </c>
      <c r="I22868">
        <v>124</v>
      </c>
      <c r="J22868">
        <v>238.3</v>
      </c>
      <c r="K22868">
        <v>0.85</v>
      </c>
      <c r="L22868">
        <f t="shared" si="357"/>
        <v>814</v>
      </c>
    </row>
    <row r="22869" spans="1:12" x14ac:dyDescent="0.25">
      <c r="A22869">
        <v>2200098</v>
      </c>
      <c r="B22869" s="1">
        <v>43704.25</v>
      </c>
      <c r="C22869" t="s">
        <v>11</v>
      </c>
      <c r="D22869">
        <v>0</v>
      </c>
      <c r="E22869">
        <v>0</v>
      </c>
      <c r="F22869">
        <v>0</v>
      </c>
      <c r="G22869">
        <v>0</v>
      </c>
      <c r="H22869">
        <v>192.5</v>
      </c>
      <c r="I22869">
        <v>117.5</v>
      </c>
      <c r="J22869">
        <v>225.53</v>
      </c>
      <c r="K22869">
        <v>0.85</v>
      </c>
      <c r="L22869">
        <f t="shared" si="357"/>
        <v>770</v>
      </c>
    </row>
    <row r="22870" spans="1:12" x14ac:dyDescent="0.25">
      <c r="A22870">
        <v>2200098</v>
      </c>
      <c r="B22870" s="1">
        <v>43704.260416666664</v>
      </c>
      <c r="C22870" t="s">
        <v>11</v>
      </c>
      <c r="D22870">
        <v>0</v>
      </c>
      <c r="E22870">
        <v>0</v>
      </c>
      <c r="F22870">
        <v>0</v>
      </c>
      <c r="G22870">
        <v>0</v>
      </c>
      <c r="H22870">
        <v>197</v>
      </c>
      <c r="I22870">
        <v>117.5</v>
      </c>
      <c r="J22870">
        <v>229.38</v>
      </c>
      <c r="K22870">
        <v>0.86</v>
      </c>
      <c r="L22870">
        <f t="shared" si="357"/>
        <v>788</v>
      </c>
    </row>
    <row r="22871" spans="1:12" x14ac:dyDescent="0.25">
      <c r="A22871">
        <v>2200098</v>
      </c>
      <c r="B22871" s="1">
        <v>43704.270833333336</v>
      </c>
      <c r="C22871" t="s">
        <v>11</v>
      </c>
      <c r="D22871">
        <v>0</v>
      </c>
      <c r="E22871">
        <v>0</v>
      </c>
      <c r="F22871">
        <v>0</v>
      </c>
      <c r="G22871">
        <v>0</v>
      </c>
      <c r="H22871">
        <v>200.5</v>
      </c>
      <c r="I22871">
        <v>117.5</v>
      </c>
      <c r="J22871">
        <v>232.39</v>
      </c>
      <c r="K22871">
        <v>0.86</v>
      </c>
      <c r="L22871">
        <f t="shared" si="357"/>
        <v>802</v>
      </c>
    </row>
    <row r="22872" spans="1:12" x14ac:dyDescent="0.25">
      <c r="A22872">
        <v>2200098</v>
      </c>
      <c r="B22872" s="1">
        <v>43704.28125</v>
      </c>
      <c r="C22872" t="s">
        <v>11</v>
      </c>
      <c r="D22872">
        <v>0</v>
      </c>
      <c r="E22872">
        <v>0</v>
      </c>
      <c r="F22872">
        <v>0</v>
      </c>
      <c r="G22872">
        <v>0</v>
      </c>
      <c r="H22872">
        <v>205</v>
      </c>
      <c r="I22872">
        <v>122.5</v>
      </c>
      <c r="J22872">
        <v>238.81</v>
      </c>
      <c r="K22872">
        <v>0.86</v>
      </c>
      <c r="L22872">
        <f t="shared" si="357"/>
        <v>820</v>
      </c>
    </row>
    <row r="22873" spans="1:12" x14ac:dyDescent="0.25">
      <c r="A22873">
        <v>2200098</v>
      </c>
      <c r="B22873" s="1">
        <v>43704.291666666664</v>
      </c>
      <c r="C22873" t="s">
        <v>11</v>
      </c>
      <c r="D22873">
        <v>0</v>
      </c>
      <c r="E22873">
        <v>0</v>
      </c>
      <c r="F22873">
        <v>0</v>
      </c>
      <c r="G22873">
        <v>0</v>
      </c>
      <c r="H22873">
        <v>205</v>
      </c>
      <c r="I22873">
        <v>124</v>
      </c>
      <c r="J22873">
        <v>239.59</v>
      </c>
      <c r="K22873">
        <v>0.86</v>
      </c>
      <c r="L22873">
        <f t="shared" si="357"/>
        <v>820</v>
      </c>
    </row>
    <row r="22874" spans="1:12" x14ac:dyDescent="0.25">
      <c r="A22874">
        <v>2200098</v>
      </c>
      <c r="B22874" s="1">
        <v>43704.302083333336</v>
      </c>
      <c r="C22874" t="s">
        <v>11</v>
      </c>
      <c r="D22874">
        <v>0</v>
      </c>
      <c r="E22874">
        <v>0</v>
      </c>
      <c r="F22874">
        <v>0</v>
      </c>
      <c r="G22874">
        <v>0</v>
      </c>
      <c r="H22874">
        <v>212</v>
      </c>
      <c r="I22874">
        <v>129.5</v>
      </c>
      <c r="J22874">
        <v>248.42</v>
      </c>
      <c r="K22874">
        <v>0.85</v>
      </c>
      <c r="L22874">
        <f t="shared" si="357"/>
        <v>848</v>
      </c>
    </row>
    <row r="22875" spans="1:12" x14ac:dyDescent="0.25">
      <c r="A22875">
        <v>2200098</v>
      </c>
      <c r="B22875" s="1">
        <v>43704.3125</v>
      </c>
      <c r="C22875" t="s">
        <v>11</v>
      </c>
      <c r="D22875">
        <v>0</v>
      </c>
      <c r="E22875">
        <v>0</v>
      </c>
      <c r="F22875">
        <v>0</v>
      </c>
      <c r="G22875">
        <v>0</v>
      </c>
      <c r="H22875">
        <v>205</v>
      </c>
      <c r="I22875">
        <v>134.5</v>
      </c>
      <c r="J22875">
        <v>245.18</v>
      </c>
      <c r="K22875">
        <v>0.84</v>
      </c>
      <c r="L22875">
        <f t="shared" si="357"/>
        <v>820</v>
      </c>
    </row>
    <row r="22876" spans="1:12" x14ac:dyDescent="0.25">
      <c r="A22876">
        <v>2200098</v>
      </c>
      <c r="B22876" s="1">
        <v>43704.322916666664</v>
      </c>
      <c r="C22876" t="s">
        <v>11</v>
      </c>
      <c r="D22876">
        <v>0</v>
      </c>
      <c r="E22876">
        <v>0</v>
      </c>
      <c r="F22876">
        <v>0</v>
      </c>
      <c r="G22876">
        <v>0</v>
      </c>
      <c r="H22876">
        <v>210</v>
      </c>
      <c r="I22876">
        <v>136.5</v>
      </c>
      <c r="J22876">
        <v>250.46</v>
      </c>
      <c r="K22876">
        <v>0.84</v>
      </c>
      <c r="L22876">
        <f t="shared" si="357"/>
        <v>840</v>
      </c>
    </row>
    <row r="22877" spans="1:12" x14ac:dyDescent="0.25">
      <c r="A22877">
        <v>2200098</v>
      </c>
      <c r="B22877" s="1">
        <v>43704.333333333336</v>
      </c>
      <c r="C22877" t="s">
        <v>11</v>
      </c>
      <c r="D22877">
        <v>0</v>
      </c>
      <c r="E22877">
        <v>0</v>
      </c>
      <c r="F22877">
        <v>0</v>
      </c>
      <c r="G22877">
        <v>0</v>
      </c>
      <c r="H22877">
        <v>208.5</v>
      </c>
      <c r="I22877">
        <v>136</v>
      </c>
      <c r="J22877">
        <v>248.93</v>
      </c>
      <c r="K22877">
        <v>0.84</v>
      </c>
      <c r="L22877">
        <f t="shared" si="357"/>
        <v>834</v>
      </c>
    </row>
    <row r="22878" spans="1:12" x14ac:dyDescent="0.25">
      <c r="A22878">
        <v>2200098</v>
      </c>
      <c r="B22878" s="1">
        <v>43704.34375</v>
      </c>
      <c r="C22878" t="s">
        <v>11</v>
      </c>
      <c r="D22878">
        <v>0</v>
      </c>
      <c r="E22878">
        <v>0</v>
      </c>
      <c r="F22878">
        <v>0</v>
      </c>
      <c r="G22878">
        <v>0</v>
      </c>
      <c r="H22878">
        <v>206.5</v>
      </c>
      <c r="I22878">
        <v>136</v>
      </c>
      <c r="J22878">
        <v>247.26</v>
      </c>
      <c r="K22878">
        <v>0.84</v>
      </c>
      <c r="L22878">
        <f t="shared" si="357"/>
        <v>826</v>
      </c>
    </row>
    <row r="22879" spans="1:12" x14ac:dyDescent="0.25">
      <c r="A22879">
        <v>2200098</v>
      </c>
      <c r="B22879" s="1">
        <v>43704.354166666664</v>
      </c>
      <c r="C22879" t="s">
        <v>11</v>
      </c>
      <c r="D22879">
        <v>0</v>
      </c>
      <c r="E22879">
        <v>0</v>
      </c>
      <c r="F22879">
        <v>0</v>
      </c>
      <c r="G22879">
        <v>0</v>
      </c>
      <c r="H22879">
        <v>198.5</v>
      </c>
      <c r="I22879">
        <v>131</v>
      </c>
      <c r="J22879">
        <v>237.83</v>
      </c>
      <c r="K22879">
        <v>0.83</v>
      </c>
      <c r="L22879">
        <f t="shared" si="357"/>
        <v>794</v>
      </c>
    </row>
    <row r="22880" spans="1:12" x14ac:dyDescent="0.25">
      <c r="A22880">
        <v>2200098</v>
      </c>
      <c r="B22880" s="1">
        <v>43704.364583333336</v>
      </c>
      <c r="C22880" t="s">
        <v>11</v>
      </c>
      <c r="D22880">
        <v>0</v>
      </c>
      <c r="E22880">
        <v>0</v>
      </c>
      <c r="F22880">
        <v>0</v>
      </c>
      <c r="G22880">
        <v>0</v>
      </c>
      <c r="H22880">
        <v>202.5</v>
      </c>
      <c r="I22880">
        <v>132</v>
      </c>
      <c r="J22880">
        <v>241.72</v>
      </c>
      <c r="K22880">
        <v>0.84</v>
      </c>
      <c r="L22880">
        <f t="shared" si="357"/>
        <v>810</v>
      </c>
    </row>
    <row r="22881" spans="1:12" x14ac:dyDescent="0.25">
      <c r="A22881">
        <v>2200098</v>
      </c>
      <c r="B22881" s="1">
        <v>43704.375</v>
      </c>
      <c r="C22881" t="s">
        <v>11</v>
      </c>
      <c r="D22881">
        <v>0</v>
      </c>
      <c r="E22881">
        <v>0</v>
      </c>
      <c r="F22881">
        <v>0</v>
      </c>
      <c r="G22881">
        <v>0</v>
      </c>
      <c r="H22881">
        <v>214</v>
      </c>
      <c r="I22881">
        <v>138</v>
      </c>
      <c r="J22881">
        <v>254.64</v>
      </c>
      <c r="K22881">
        <v>0.84</v>
      </c>
      <c r="L22881">
        <f t="shared" si="357"/>
        <v>856</v>
      </c>
    </row>
    <row r="22882" spans="1:12" x14ac:dyDescent="0.25">
      <c r="A22882">
        <v>2200098</v>
      </c>
      <c r="B22882" s="1">
        <v>43704.385416666664</v>
      </c>
      <c r="C22882" t="s">
        <v>11</v>
      </c>
      <c r="D22882">
        <v>0</v>
      </c>
      <c r="E22882">
        <v>0</v>
      </c>
      <c r="F22882">
        <v>0</v>
      </c>
      <c r="G22882">
        <v>0</v>
      </c>
      <c r="H22882">
        <v>215</v>
      </c>
      <c r="I22882">
        <v>138</v>
      </c>
      <c r="J22882">
        <v>255.48</v>
      </c>
      <c r="K22882">
        <v>0.84</v>
      </c>
      <c r="L22882">
        <f t="shared" si="357"/>
        <v>860</v>
      </c>
    </row>
    <row r="22883" spans="1:12" x14ac:dyDescent="0.25">
      <c r="A22883">
        <v>2200098</v>
      </c>
      <c r="B22883" s="1">
        <v>43704.395833333336</v>
      </c>
      <c r="C22883" t="s">
        <v>11</v>
      </c>
      <c r="D22883">
        <v>0</v>
      </c>
      <c r="E22883">
        <v>0</v>
      </c>
      <c r="F22883">
        <v>0</v>
      </c>
      <c r="G22883">
        <v>0</v>
      </c>
      <c r="H22883">
        <v>209.5</v>
      </c>
      <c r="I22883">
        <v>132</v>
      </c>
      <c r="J22883">
        <v>247.62</v>
      </c>
      <c r="K22883">
        <v>0.85</v>
      </c>
      <c r="L22883">
        <f t="shared" si="357"/>
        <v>838</v>
      </c>
    </row>
    <row r="22884" spans="1:12" x14ac:dyDescent="0.25">
      <c r="A22884">
        <v>2200098</v>
      </c>
      <c r="B22884" s="1">
        <v>43704.40625</v>
      </c>
      <c r="C22884" t="s">
        <v>11</v>
      </c>
      <c r="D22884">
        <v>0</v>
      </c>
      <c r="E22884">
        <v>0</v>
      </c>
      <c r="F22884">
        <v>0</v>
      </c>
      <c r="G22884">
        <v>0</v>
      </c>
      <c r="H22884">
        <v>198.5</v>
      </c>
      <c r="I22884">
        <v>121</v>
      </c>
      <c r="J22884">
        <v>232.47</v>
      </c>
      <c r="K22884">
        <v>0.85</v>
      </c>
      <c r="L22884">
        <f t="shared" si="357"/>
        <v>794</v>
      </c>
    </row>
    <row r="22885" spans="1:12" x14ac:dyDescent="0.25">
      <c r="A22885">
        <v>2200098</v>
      </c>
      <c r="B22885" s="1">
        <v>43704.416666666664</v>
      </c>
      <c r="C22885" t="s">
        <v>11</v>
      </c>
      <c r="D22885">
        <v>0</v>
      </c>
      <c r="E22885">
        <v>0</v>
      </c>
      <c r="F22885">
        <v>0</v>
      </c>
      <c r="G22885">
        <v>0</v>
      </c>
      <c r="H22885">
        <v>194.5</v>
      </c>
      <c r="I22885">
        <v>121</v>
      </c>
      <c r="J22885">
        <v>229.07</v>
      </c>
      <c r="K22885">
        <v>0.85</v>
      </c>
      <c r="L22885">
        <f t="shared" si="357"/>
        <v>778</v>
      </c>
    </row>
    <row r="22886" spans="1:12" x14ac:dyDescent="0.25">
      <c r="A22886">
        <v>2200098</v>
      </c>
      <c r="B22886" s="1">
        <v>43704.427083333336</v>
      </c>
      <c r="C22886" t="s">
        <v>11</v>
      </c>
      <c r="D22886">
        <v>0</v>
      </c>
      <c r="E22886">
        <v>0</v>
      </c>
      <c r="F22886">
        <v>0</v>
      </c>
      <c r="G22886">
        <v>0</v>
      </c>
      <c r="H22886">
        <v>199.5</v>
      </c>
      <c r="I22886">
        <v>122</v>
      </c>
      <c r="J22886">
        <v>233.85</v>
      </c>
      <c r="K22886">
        <v>0.85</v>
      </c>
      <c r="L22886">
        <f t="shared" si="357"/>
        <v>798</v>
      </c>
    </row>
    <row r="22887" spans="1:12" x14ac:dyDescent="0.25">
      <c r="A22887">
        <v>2200098</v>
      </c>
      <c r="B22887" s="1">
        <v>43704.4375</v>
      </c>
      <c r="C22887" t="s">
        <v>11</v>
      </c>
      <c r="D22887">
        <v>0</v>
      </c>
      <c r="E22887">
        <v>0</v>
      </c>
      <c r="F22887">
        <v>0</v>
      </c>
      <c r="G22887">
        <v>0</v>
      </c>
      <c r="H22887">
        <v>194</v>
      </c>
      <c r="I22887">
        <v>119</v>
      </c>
      <c r="J22887">
        <v>227.59</v>
      </c>
      <c r="K22887">
        <v>0.85</v>
      </c>
      <c r="L22887">
        <f t="shared" si="357"/>
        <v>776</v>
      </c>
    </row>
    <row r="22888" spans="1:12" x14ac:dyDescent="0.25">
      <c r="A22888">
        <v>2200098</v>
      </c>
      <c r="B22888" s="1">
        <v>43704.447916666664</v>
      </c>
      <c r="C22888" t="s">
        <v>11</v>
      </c>
      <c r="D22888">
        <v>0</v>
      </c>
      <c r="E22888">
        <v>0</v>
      </c>
      <c r="F22888">
        <v>0</v>
      </c>
      <c r="G22888">
        <v>0</v>
      </c>
      <c r="H22888">
        <v>195</v>
      </c>
      <c r="I22888">
        <v>119</v>
      </c>
      <c r="J22888">
        <v>228.44</v>
      </c>
      <c r="K22888">
        <v>0.85</v>
      </c>
      <c r="L22888">
        <f t="shared" si="357"/>
        <v>780</v>
      </c>
    </row>
    <row r="22889" spans="1:12" x14ac:dyDescent="0.25">
      <c r="A22889">
        <v>2200098</v>
      </c>
      <c r="B22889" s="1">
        <v>43704.458333333336</v>
      </c>
      <c r="C22889" t="s">
        <v>11</v>
      </c>
      <c r="D22889">
        <v>0</v>
      </c>
      <c r="E22889">
        <v>0</v>
      </c>
      <c r="F22889">
        <v>0</v>
      </c>
      <c r="G22889">
        <v>0</v>
      </c>
      <c r="H22889">
        <v>197</v>
      </c>
      <c r="I22889">
        <v>122</v>
      </c>
      <c r="J22889">
        <v>231.72</v>
      </c>
      <c r="K22889">
        <v>0.85</v>
      </c>
      <c r="L22889">
        <f t="shared" si="357"/>
        <v>788</v>
      </c>
    </row>
    <row r="22890" spans="1:12" x14ac:dyDescent="0.25">
      <c r="A22890">
        <v>2200098</v>
      </c>
      <c r="B22890" s="1">
        <v>43704.46875</v>
      </c>
      <c r="C22890" t="s">
        <v>11</v>
      </c>
      <c r="D22890">
        <v>0</v>
      </c>
      <c r="E22890">
        <v>0</v>
      </c>
      <c r="F22890">
        <v>0</v>
      </c>
      <c r="G22890">
        <v>0</v>
      </c>
      <c r="H22890">
        <v>198</v>
      </c>
      <c r="I22890">
        <v>125</v>
      </c>
      <c r="J22890">
        <v>234.16</v>
      </c>
      <c r="K22890">
        <v>0.85</v>
      </c>
      <c r="L22890">
        <f t="shared" si="357"/>
        <v>792</v>
      </c>
    </row>
    <row r="22891" spans="1:12" x14ac:dyDescent="0.25">
      <c r="A22891">
        <v>2200098</v>
      </c>
      <c r="B22891" s="1">
        <v>43704.479166666664</v>
      </c>
      <c r="C22891" t="s">
        <v>11</v>
      </c>
      <c r="D22891">
        <v>0</v>
      </c>
      <c r="E22891">
        <v>0</v>
      </c>
      <c r="F22891">
        <v>0</v>
      </c>
      <c r="G22891">
        <v>0</v>
      </c>
      <c r="H22891">
        <v>198.5</v>
      </c>
      <c r="I22891">
        <v>122</v>
      </c>
      <c r="J22891">
        <v>232.99</v>
      </c>
      <c r="K22891">
        <v>0.85</v>
      </c>
      <c r="L22891">
        <f t="shared" si="357"/>
        <v>794</v>
      </c>
    </row>
    <row r="22892" spans="1:12" x14ac:dyDescent="0.25">
      <c r="A22892">
        <v>2200098</v>
      </c>
      <c r="B22892" s="1">
        <v>43704.489583333336</v>
      </c>
      <c r="C22892" t="s">
        <v>11</v>
      </c>
      <c r="D22892">
        <v>0</v>
      </c>
      <c r="E22892">
        <v>0</v>
      </c>
      <c r="F22892">
        <v>0</v>
      </c>
      <c r="G22892">
        <v>0</v>
      </c>
      <c r="H22892">
        <v>201.5</v>
      </c>
      <c r="I22892">
        <v>125</v>
      </c>
      <c r="J22892">
        <v>237.12</v>
      </c>
      <c r="K22892">
        <v>0.85</v>
      </c>
      <c r="L22892">
        <f t="shared" si="357"/>
        <v>806</v>
      </c>
    </row>
    <row r="22893" spans="1:12" x14ac:dyDescent="0.25">
      <c r="A22893">
        <v>2200098</v>
      </c>
      <c r="B22893" s="1">
        <v>43704.5</v>
      </c>
      <c r="C22893" t="s">
        <v>11</v>
      </c>
      <c r="D22893">
        <v>0</v>
      </c>
      <c r="E22893">
        <v>0</v>
      </c>
      <c r="F22893">
        <v>0</v>
      </c>
      <c r="G22893">
        <v>0</v>
      </c>
      <c r="H22893">
        <v>204</v>
      </c>
      <c r="I22893">
        <v>128</v>
      </c>
      <c r="J22893">
        <v>240.83</v>
      </c>
      <c r="K22893">
        <v>0.85</v>
      </c>
      <c r="L22893">
        <f t="shared" si="357"/>
        <v>816</v>
      </c>
    </row>
    <row r="22894" spans="1:12" x14ac:dyDescent="0.25">
      <c r="A22894">
        <v>2200098</v>
      </c>
      <c r="B22894" s="1">
        <v>43704.510416666664</v>
      </c>
      <c r="C22894" t="s">
        <v>11</v>
      </c>
      <c r="D22894">
        <v>0</v>
      </c>
      <c r="E22894">
        <v>0</v>
      </c>
      <c r="F22894">
        <v>0</v>
      </c>
      <c r="G22894">
        <v>0</v>
      </c>
      <c r="H22894">
        <v>194</v>
      </c>
      <c r="I22894">
        <v>118.5</v>
      </c>
      <c r="J22894">
        <v>227.33</v>
      </c>
      <c r="K22894">
        <v>0.85</v>
      </c>
      <c r="L22894">
        <f t="shared" si="357"/>
        <v>776</v>
      </c>
    </row>
    <row r="22895" spans="1:12" x14ac:dyDescent="0.25">
      <c r="A22895">
        <v>2200098</v>
      </c>
      <c r="B22895" s="1">
        <v>43704.520833333336</v>
      </c>
      <c r="C22895" t="s">
        <v>11</v>
      </c>
      <c r="D22895">
        <v>0</v>
      </c>
      <c r="E22895">
        <v>0</v>
      </c>
      <c r="F22895">
        <v>0</v>
      </c>
      <c r="G22895">
        <v>0</v>
      </c>
      <c r="H22895">
        <v>200.5</v>
      </c>
      <c r="I22895">
        <v>124.5</v>
      </c>
      <c r="J22895">
        <v>236.01</v>
      </c>
      <c r="K22895">
        <v>0.85</v>
      </c>
      <c r="L22895">
        <f t="shared" si="357"/>
        <v>802</v>
      </c>
    </row>
    <row r="22896" spans="1:12" x14ac:dyDescent="0.25">
      <c r="A22896">
        <v>2200098</v>
      </c>
      <c r="B22896" s="1">
        <v>43704.53125</v>
      </c>
      <c r="C22896" t="s">
        <v>11</v>
      </c>
      <c r="D22896">
        <v>0</v>
      </c>
      <c r="E22896">
        <v>0</v>
      </c>
      <c r="F22896">
        <v>0</v>
      </c>
      <c r="G22896">
        <v>0</v>
      </c>
      <c r="H22896">
        <v>209.5</v>
      </c>
      <c r="I22896">
        <v>127</v>
      </c>
      <c r="J22896">
        <v>244.99</v>
      </c>
      <c r="K22896">
        <v>0.86</v>
      </c>
      <c r="L22896">
        <f t="shared" si="357"/>
        <v>838</v>
      </c>
    </row>
    <row r="22897" spans="1:12" x14ac:dyDescent="0.25">
      <c r="A22897">
        <v>2200098</v>
      </c>
      <c r="B22897" s="1">
        <v>43704.541666666664</v>
      </c>
      <c r="C22897" t="s">
        <v>11</v>
      </c>
      <c r="D22897">
        <v>0</v>
      </c>
      <c r="E22897">
        <v>0</v>
      </c>
      <c r="F22897">
        <v>0</v>
      </c>
      <c r="G22897">
        <v>0</v>
      </c>
      <c r="H22897">
        <v>194</v>
      </c>
      <c r="I22897">
        <v>111</v>
      </c>
      <c r="J22897">
        <v>223.51</v>
      </c>
      <c r="K22897">
        <v>0.87</v>
      </c>
      <c r="L22897">
        <f t="shared" si="357"/>
        <v>776</v>
      </c>
    </row>
    <row r="22898" spans="1:12" x14ac:dyDescent="0.25">
      <c r="A22898">
        <v>2200098</v>
      </c>
      <c r="B22898" s="1">
        <v>43704.552083333336</v>
      </c>
      <c r="C22898" t="s">
        <v>11</v>
      </c>
      <c r="D22898">
        <v>0</v>
      </c>
      <c r="E22898">
        <v>0</v>
      </c>
      <c r="F22898">
        <v>0</v>
      </c>
      <c r="G22898">
        <v>0</v>
      </c>
      <c r="H22898">
        <v>194.5</v>
      </c>
      <c r="I22898">
        <v>110.5</v>
      </c>
      <c r="J22898">
        <v>223.7</v>
      </c>
      <c r="K22898">
        <v>0.87</v>
      </c>
      <c r="L22898">
        <f t="shared" si="357"/>
        <v>778</v>
      </c>
    </row>
    <row r="22899" spans="1:12" x14ac:dyDescent="0.25">
      <c r="A22899">
        <v>2200098</v>
      </c>
      <c r="B22899" s="1">
        <v>43704.5625</v>
      </c>
      <c r="C22899" t="s">
        <v>11</v>
      </c>
      <c r="D22899">
        <v>0</v>
      </c>
      <c r="E22899">
        <v>0</v>
      </c>
      <c r="F22899">
        <v>0</v>
      </c>
      <c r="G22899">
        <v>0</v>
      </c>
      <c r="H22899">
        <v>196</v>
      </c>
      <c r="I22899">
        <v>112.5</v>
      </c>
      <c r="J22899">
        <v>225.99</v>
      </c>
      <c r="K22899">
        <v>0.87</v>
      </c>
      <c r="L22899">
        <f t="shared" si="357"/>
        <v>784</v>
      </c>
    </row>
    <row r="22900" spans="1:12" x14ac:dyDescent="0.25">
      <c r="A22900">
        <v>2200098</v>
      </c>
      <c r="B22900" s="1">
        <v>43704.572916666664</v>
      </c>
      <c r="C22900" t="s">
        <v>11</v>
      </c>
      <c r="D22900">
        <v>0</v>
      </c>
      <c r="E22900">
        <v>0</v>
      </c>
      <c r="F22900">
        <v>0</v>
      </c>
      <c r="G22900">
        <v>0</v>
      </c>
      <c r="H22900">
        <v>205</v>
      </c>
      <c r="I22900">
        <v>116.5</v>
      </c>
      <c r="J22900">
        <v>235.79</v>
      </c>
      <c r="K22900">
        <v>0.87</v>
      </c>
      <c r="L22900">
        <f t="shared" si="357"/>
        <v>820</v>
      </c>
    </row>
    <row r="22901" spans="1:12" x14ac:dyDescent="0.25">
      <c r="A22901">
        <v>2200098</v>
      </c>
      <c r="B22901" s="1">
        <v>43704.583333333336</v>
      </c>
      <c r="C22901" t="s">
        <v>11</v>
      </c>
      <c r="D22901">
        <v>0</v>
      </c>
      <c r="E22901">
        <v>0</v>
      </c>
      <c r="F22901">
        <v>0</v>
      </c>
      <c r="G22901">
        <v>0</v>
      </c>
      <c r="H22901">
        <v>193.5</v>
      </c>
      <c r="I22901">
        <v>110.5</v>
      </c>
      <c r="J22901">
        <v>222.83</v>
      </c>
      <c r="K22901">
        <v>0.87</v>
      </c>
      <c r="L22901">
        <f t="shared" si="357"/>
        <v>774</v>
      </c>
    </row>
    <row r="22902" spans="1:12" x14ac:dyDescent="0.25">
      <c r="A22902">
        <v>2200098</v>
      </c>
      <c r="B22902" s="1">
        <v>43704.59375</v>
      </c>
      <c r="C22902" t="s">
        <v>11</v>
      </c>
      <c r="D22902">
        <v>0</v>
      </c>
      <c r="E22902">
        <v>0</v>
      </c>
      <c r="F22902">
        <v>0</v>
      </c>
      <c r="G22902">
        <v>0</v>
      </c>
      <c r="H22902">
        <v>186.5</v>
      </c>
      <c r="I22902">
        <v>107</v>
      </c>
      <c r="J22902">
        <v>215.01</v>
      </c>
      <c r="K22902">
        <v>0.87</v>
      </c>
      <c r="L22902">
        <f t="shared" si="357"/>
        <v>746</v>
      </c>
    </row>
    <row r="22903" spans="1:12" x14ac:dyDescent="0.25">
      <c r="A22903">
        <v>2200098</v>
      </c>
      <c r="B22903" s="1">
        <v>43704.604166666664</v>
      </c>
      <c r="C22903" t="s">
        <v>11</v>
      </c>
      <c r="D22903">
        <v>0</v>
      </c>
      <c r="E22903">
        <v>0</v>
      </c>
      <c r="F22903">
        <v>0</v>
      </c>
      <c r="G22903">
        <v>0</v>
      </c>
      <c r="H22903">
        <v>196.5</v>
      </c>
      <c r="I22903">
        <v>117</v>
      </c>
      <c r="J22903">
        <v>228.69</v>
      </c>
      <c r="K22903">
        <v>0.86</v>
      </c>
      <c r="L22903">
        <f t="shared" si="357"/>
        <v>786</v>
      </c>
    </row>
    <row r="22904" spans="1:12" x14ac:dyDescent="0.25">
      <c r="A22904">
        <v>2200098</v>
      </c>
      <c r="B22904" s="1">
        <v>43704.614583333336</v>
      </c>
      <c r="C22904" t="s">
        <v>11</v>
      </c>
      <c r="D22904">
        <v>0</v>
      </c>
      <c r="E22904">
        <v>0</v>
      </c>
      <c r="F22904">
        <v>0</v>
      </c>
      <c r="G22904">
        <v>0</v>
      </c>
      <c r="H22904">
        <v>191</v>
      </c>
      <c r="I22904">
        <v>111</v>
      </c>
      <c r="J22904">
        <v>220.91</v>
      </c>
      <c r="K22904">
        <v>0.86</v>
      </c>
      <c r="L22904">
        <f t="shared" si="357"/>
        <v>764</v>
      </c>
    </row>
    <row r="22905" spans="1:12" x14ac:dyDescent="0.25">
      <c r="A22905">
        <v>2200098</v>
      </c>
      <c r="B22905" s="1">
        <v>43704.625</v>
      </c>
      <c r="C22905" t="s">
        <v>11</v>
      </c>
      <c r="D22905">
        <v>0</v>
      </c>
      <c r="E22905">
        <v>0</v>
      </c>
      <c r="F22905">
        <v>0</v>
      </c>
      <c r="G22905">
        <v>0</v>
      </c>
      <c r="H22905">
        <v>179.5</v>
      </c>
      <c r="I22905">
        <v>102</v>
      </c>
      <c r="J22905">
        <v>206.46</v>
      </c>
      <c r="K22905">
        <v>0.87</v>
      </c>
      <c r="L22905">
        <f t="shared" si="357"/>
        <v>718</v>
      </c>
    </row>
    <row r="22906" spans="1:12" x14ac:dyDescent="0.25">
      <c r="A22906">
        <v>2200098</v>
      </c>
      <c r="B22906" s="1">
        <v>43704.635416666664</v>
      </c>
      <c r="C22906" t="s">
        <v>11</v>
      </c>
      <c r="D22906">
        <v>0</v>
      </c>
      <c r="E22906">
        <v>0</v>
      </c>
      <c r="F22906">
        <v>0</v>
      </c>
      <c r="G22906">
        <v>0</v>
      </c>
      <c r="H22906">
        <v>185</v>
      </c>
      <c r="I22906">
        <v>105.5</v>
      </c>
      <c r="J22906">
        <v>212.97</v>
      </c>
      <c r="K22906">
        <v>0.87</v>
      </c>
      <c r="L22906">
        <f t="shared" si="357"/>
        <v>740</v>
      </c>
    </row>
    <row r="22907" spans="1:12" x14ac:dyDescent="0.25">
      <c r="A22907">
        <v>2200098</v>
      </c>
      <c r="B22907" s="1">
        <v>43704.645833333336</v>
      </c>
      <c r="C22907" t="s">
        <v>11</v>
      </c>
      <c r="D22907">
        <v>0</v>
      </c>
      <c r="E22907">
        <v>0</v>
      </c>
      <c r="F22907">
        <v>0</v>
      </c>
      <c r="G22907">
        <v>0</v>
      </c>
      <c r="H22907">
        <v>190</v>
      </c>
      <c r="I22907">
        <v>110.5</v>
      </c>
      <c r="J22907">
        <v>219.8</v>
      </c>
      <c r="K22907">
        <v>0.86</v>
      </c>
      <c r="L22907">
        <f t="shared" si="357"/>
        <v>760</v>
      </c>
    </row>
    <row r="22908" spans="1:12" x14ac:dyDescent="0.25">
      <c r="A22908">
        <v>2200098</v>
      </c>
      <c r="B22908" s="1">
        <v>43704.65625</v>
      </c>
      <c r="C22908" t="s">
        <v>11</v>
      </c>
      <c r="D22908">
        <v>0</v>
      </c>
      <c r="E22908">
        <v>0</v>
      </c>
      <c r="F22908">
        <v>0</v>
      </c>
      <c r="G22908">
        <v>0</v>
      </c>
      <c r="H22908">
        <v>199</v>
      </c>
      <c r="I22908">
        <v>117.5</v>
      </c>
      <c r="J22908">
        <v>231.1</v>
      </c>
      <c r="K22908">
        <v>0.86</v>
      </c>
      <c r="L22908">
        <f t="shared" si="357"/>
        <v>796</v>
      </c>
    </row>
    <row r="22909" spans="1:12" x14ac:dyDescent="0.25">
      <c r="A22909">
        <v>2200098</v>
      </c>
      <c r="B22909" s="1">
        <v>43704.666666666664</v>
      </c>
      <c r="C22909" t="s">
        <v>11</v>
      </c>
      <c r="D22909">
        <v>0</v>
      </c>
      <c r="E22909">
        <v>0</v>
      </c>
      <c r="F22909">
        <v>0</v>
      </c>
      <c r="G22909">
        <v>0</v>
      </c>
      <c r="H22909">
        <v>192.5</v>
      </c>
      <c r="I22909">
        <v>114.5</v>
      </c>
      <c r="J22909">
        <v>223.98</v>
      </c>
      <c r="K22909">
        <v>0.86</v>
      </c>
      <c r="L22909">
        <f t="shared" si="357"/>
        <v>770</v>
      </c>
    </row>
    <row r="22910" spans="1:12" x14ac:dyDescent="0.25">
      <c r="A22910">
        <v>2200098</v>
      </c>
      <c r="B22910" s="1">
        <v>43704.677083333336</v>
      </c>
      <c r="C22910" t="s">
        <v>11</v>
      </c>
      <c r="D22910">
        <v>0</v>
      </c>
      <c r="E22910">
        <v>0</v>
      </c>
      <c r="F22910">
        <v>0</v>
      </c>
      <c r="G22910">
        <v>0</v>
      </c>
      <c r="H22910">
        <v>178</v>
      </c>
      <c r="I22910">
        <v>103</v>
      </c>
      <c r="J22910">
        <v>205.65</v>
      </c>
      <c r="K22910">
        <v>0.87</v>
      </c>
      <c r="L22910">
        <f t="shared" si="357"/>
        <v>712</v>
      </c>
    </row>
    <row r="22911" spans="1:12" x14ac:dyDescent="0.25">
      <c r="A22911">
        <v>2200098</v>
      </c>
      <c r="B22911" s="1">
        <v>43704.6875</v>
      </c>
      <c r="C22911" t="s">
        <v>11</v>
      </c>
      <c r="D22911">
        <v>0</v>
      </c>
      <c r="E22911">
        <v>0</v>
      </c>
      <c r="F22911">
        <v>0</v>
      </c>
      <c r="G22911">
        <v>0</v>
      </c>
      <c r="H22911">
        <v>177.5</v>
      </c>
      <c r="I22911">
        <v>101</v>
      </c>
      <c r="J22911">
        <v>204.22</v>
      </c>
      <c r="K22911">
        <v>0.87</v>
      </c>
      <c r="L22911">
        <f t="shared" si="357"/>
        <v>710</v>
      </c>
    </row>
    <row r="22912" spans="1:12" x14ac:dyDescent="0.25">
      <c r="A22912">
        <v>2200098</v>
      </c>
      <c r="B22912" s="1">
        <v>43704.697916666664</v>
      </c>
      <c r="C22912" t="s">
        <v>11</v>
      </c>
      <c r="D22912">
        <v>0</v>
      </c>
      <c r="E22912">
        <v>0</v>
      </c>
      <c r="F22912">
        <v>0</v>
      </c>
      <c r="G22912">
        <v>0</v>
      </c>
      <c r="H22912">
        <v>177</v>
      </c>
      <c r="I22912">
        <v>102</v>
      </c>
      <c r="J22912">
        <v>204.29</v>
      </c>
      <c r="K22912">
        <v>0.87</v>
      </c>
      <c r="L22912">
        <f t="shared" si="357"/>
        <v>708</v>
      </c>
    </row>
    <row r="22913" spans="1:12" x14ac:dyDescent="0.25">
      <c r="A22913">
        <v>2200098</v>
      </c>
      <c r="B22913" s="1">
        <v>43704.708333333336</v>
      </c>
      <c r="C22913" t="s">
        <v>11</v>
      </c>
      <c r="D22913">
        <v>0</v>
      </c>
      <c r="E22913">
        <v>0</v>
      </c>
      <c r="F22913">
        <v>0</v>
      </c>
      <c r="G22913">
        <v>0</v>
      </c>
      <c r="H22913">
        <v>175</v>
      </c>
      <c r="I22913">
        <v>102.5</v>
      </c>
      <c r="J22913">
        <v>202.81</v>
      </c>
      <c r="K22913">
        <v>0.86</v>
      </c>
      <c r="L22913">
        <f t="shared" si="357"/>
        <v>700</v>
      </c>
    </row>
    <row r="22914" spans="1:12" x14ac:dyDescent="0.25">
      <c r="A22914">
        <v>2200098</v>
      </c>
      <c r="B22914" s="1">
        <v>43704.71875</v>
      </c>
      <c r="C22914" t="s">
        <v>11</v>
      </c>
      <c r="D22914">
        <v>0</v>
      </c>
      <c r="E22914">
        <v>0</v>
      </c>
      <c r="F22914">
        <v>0</v>
      </c>
      <c r="G22914">
        <v>0</v>
      </c>
      <c r="H22914">
        <v>187.5</v>
      </c>
      <c r="I22914">
        <v>113.5</v>
      </c>
      <c r="J22914">
        <v>219.18</v>
      </c>
      <c r="K22914">
        <v>0.86</v>
      </c>
      <c r="L22914">
        <f t="shared" si="357"/>
        <v>750</v>
      </c>
    </row>
    <row r="22915" spans="1:12" x14ac:dyDescent="0.25">
      <c r="A22915">
        <v>2200098</v>
      </c>
      <c r="B22915" s="1">
        <v>43704.729166666664</v>
      </c>
      <c r="C22915" t="s">
        <v>11</v>
      </c>
      <c r="D22915">
        <v>0</v>
      </c>
      <c r="E22915">
        <v>0</v>
      </c>
      <c r="F22915">
        <v>0</v>
      </c>
      <c r="G22915">
        <v>0</v>
      </c>
      <c r="H22915">
        <v>198</v>
      </c>
      <c r="I22915">
        <v>124.5</v>
      </c>
      <c r="J22915">
        <v>233.89</v>
      </c>
      <c r="K22915">
        <v>0.85</v>
      </c>
      <c r="L22915">
        <f t="shared" ref="L22915:L22978" si="358">H22915*4</f>
        <v>792</v>
      </c>
    </row>
    <row r="22916" spans="1:12" x14ac:dyDescent="0.25">
      <c r="A22916">
        <v>2200098</v>
      </c>
      <c r="B22916" s="1">
        <v>43704.739583333336</v>
      </c>
      <c r="C22916" t="s">
        <v>11</v>
      </c>
      <c r="D22916">
        <v>0</v>
      </c>
      <c r="E22916">
        <v>0</v>
      </c>
      <c r="F22916">
        <v>0</v>
      </c>
      <c r="G22916">
        <v>0</v>
      </c>
      <c r="H22916">
        <v>188</v>
      </c>
      <c r="I22916">
        <v>113.5</v>
      </c>
      <c r="J22916">
        <v>219.6</v>
      </c>
      <c r="K22916">
        <v>0.86</v>
      </c>
      <c r="L22916">
        <f t="shared" si="358"/>
        <v>752</v>
      </c>
    </row>
    <row r="22917" spans="1:12" x14ac:dyDescent="0.25">
      <c r="A22917">
        <v>2200098</v>
      </c>
      <c r="B22917" s="1">
        <v>43704.75</v>
      </c>
      <c r="C22917" t="s">
        <v>11</v>
      </c>
      <c r="D22917">
        <v>0</v>
      </c>
      <c r="E22917">
        <v>0</v>
      </c>
      <c r="F22917">
        <v>0</v>
      </c>
      <c r="G22917">
        <v>0</v>
      </c>
      <c r="H22917">
        <v>187.5</v>
      </c>
      <c r="I22917">
        <v>110.5</v>
      </c>
      <c r="J22917">
        <v>217.64</v>
      </c>
      <c r="K22917">
        <v>0.86</v>
      </c>
      <c r="L22917">
        <f t="shared" si="358"/>
        <v>750</v>
      </c>
    </row>
    <row r="22918" spans="1:12" x14ac:dyDescent="0.25">
      <c r="A22918">
        <v>2200098</v>
      </c>
      <c r="B22918" s="1">
        <v>43704.760416666664</v>
      </c>
      <c r="C22918" t="s">
        <v>11</v>
      </c>
      <c r="D22918">
        <v>0</v>
      </c>
      <c r="E22918">
        <v>0</v>
      </c>
      <c r="F22918">
        <v>0</v>
      </c>
      <c r="G22918">
        <v>0</v>
      </c>
      <c r="H22918">
        <v>184.5</v>
      </c>
      <c r="I22918">
        <v>112.5</v>
      </c>
      <c r="J22918">
        <v>216.09</v>
      </c>
      <c r="K22918">
        <v>0.85</v>
      </c>
      <c r="L22918">
        <f t="shared" si="358"/>
        <v>738</v>
      </c>
    </row>
    <row r="22919" spans="1:12" x14ac:dyDescent="0.25">
      <c r="A22919">
        <v>2200098</v>
      </c>
      <c r="B22919" s="1">
        <v>43704.770833333336</v>
      </c>
      <c r="C22919" t="s">
        <v>11</v>
      </c>
      <c r="D22919">
        <v>0</v>
      </c>
      <c r="E22919">
        <v>0</v>
      </c>
      <c r="F22919">
        <v>0</v>
      </c>
      <c r="G22919">
        <v>0</v>
      </c>
      <c r="H22919">
        <v>181.5</v>
      </c>
      <c r="I22919">
        <v>113.5</v>
      </c>
      <c r="J22919">
        <v>214.07</v>
      </c>
      <c r="K22919">
        <v>0.85</v>
      </c>
      <c r="L22919">
        <f t="shared" si="358"/>
        <v>726</v>
      </c>
    </row>
    <row r="22920" spans="1:12" x14ac:dyDescent="0.25">
      <c r="A22920">
        <v>2200098</v>
      </c>
      <c r="B22920" s="1">
        <v>43704.78125</v>
      </c>
      <c r="C22920" t="s">
        <v>11</v>
      </c>
      <c r="D22920">
        <v>0</v>
      </c>
      <c r="E22920">
        <v>0</v>
      </c>
      <c r="F22920">
        <v>0</v>
      </c>
      <c r="G22920">
        <v>0</v>
      </c>
      <c r="H22920">
        <v>179.5</v>
      </c>
      <c r="I22920">
        <v>111</v>
      </c>
      <c r="J22920">
        <v>211.05</v>
      </c>
      <c r="K22920">
        <v>0.85</v>
      </c>
      <c r="L22920">
        <f t="shared" si="358"/>
        <v>718</v>
      </c>
    </row>
    <row r="22921" spans="1:12" x14ac:dyDescent="0.25">
      <c r="A22921">
        <v>2200098</v>
      </c>
      <c r="B22921" s="1">
        <v>43704.791666666664</v>
      </c>
      <c r="C22921" t="s">
        <v>11</v>
      </c>
      <c r="D22921">
        <v>0</v>
      </c>
      <c r="E22921">
        <v>0</v>
      </c>
      <c r="F22921">
        <v>0</v>
      </c>
      <c r="G22921">
        <v>0</v>
      </c>
      <c r="H22921">
        <v>189</v>
      </c>
      <c r="I22921">
        <v>118</v>
      </c>
      <c r="J22921">
        <v>222.81</v>
      </c>
      <c r="K22921">
        <v>0.85</v>
      </c>
      <c r="L22921">
        <f t="shared" si="358"/>
        <v>756</v>
      </c>
    </row>
    <row r="22922" spans="1:12" x14ac:dyDescent="0.25">
      <c r="A22922">
        <v>2200098</v>
      </c>
      <c r="B22922" s="1">
        <v>43704.802083333336</v>
      </c>
      <c r="C22922" t="s">
        <v>11</v>
      </c>
      <c r="D22922">
        <v>0</v>
      </c>
      <c r="E22922">
        <v>0</v>
      </c>
      <c r="F22922">
        <v>0</v>
      </c>
      <c r="G22922">
        <v>0</v>
      </c>
      <c r="H22922">
        <v>190.5</v>
      </c>
      <c r="I22922">
        <v>115.5</v>
      </c>
      <c r="J22922">
        <v>222.78</v>
      </c>
      <c r="K22922">
        <v>0.86</v>
      </c>
      <c r="L22922">
        <f t="shared" si="358"/>
        <v>762</v>
      </c>
    </row>
    <row r="22923" spans="1:12" x14ac:dyDescent="0.25">
      <c r="A22923">
        <v>2200098</v>
      </c>
      <c r="B22923" s="1">
        <v>43704.8125</v>
      </c>
      <c r="C22923" t="s">
        <v>11</v>
      </c>
      <c r="D22923">
        <v>0</v>
      </c>
      <c r="E22923">
        <v>0</v>
      </c>
      <c r="F22923">
        <v>0</v>
      </c>
      <c r="G22923">
        <v>0</v>
      </c>
      <c r="H22923">
        <v>193.5</v>
      </c>
      <c r="I22923">
        <v>116</v>
      </c>
      <c r="J22923">
        <v>225.61</v>
      </c>
      <c r="K22923">
        <v>0.86</v>
      </c>
      <c r="L22923">
        <f t="shared" si="358"/>
        <v>774</v>
      </c>
    </row>
    <row r="22924" spans="1:12" x14ac:dyDescent="0.25">
      <c r="A22924">
        <v>2200098</v>
      </c>
      <c r="B22924" s="1">
        <v>43704.822916666664</v>
      </c>
      <c r="C22924" t="s">
        <v>11</v>
      </c>
      <c r="D22924">
        <v>0</v>
      </c>
      <c r="E22924">
        <v>0</v>
      </c>
      <c r="F22924">
        <v>0</v>
      </c>
      <c r="G22924">
        <v>0</v>
      </c>
      <c r="H22924">
        <v>180</v>
      </c>
      <c r="I22924">
        <v>103.5</v>
      </c>
      <c r="J22924">
        <v>207.63</v>
      </c>
      <c r="K22924">
        <v>0.87</v>
      </c>
      <c r="L22924">
        <f t="shared" si="358"/>
        <v>720</v>
      </c>
    </row>
    <row r="22925" spans="1:12" x14ac:dyDescent="0.25">
      <c r="A22925">
        <v>2200098</v>
      </c>
      <c r="B22925" s="1">
        <v>43704.833333333336</v>
      </c>
      <c r="C22925" t="s">
        <v>11</v>
      </c>
      <c r="D22925">
        <v>0</v>
      </c>
      <c r="E22925">
        <v>0</v>
      </c>
      <c r="F22925">
        <v>0</v>
      </c>
      <c r="G22925">
        <v>0</v>
      </c>
      <c r="H22925">
        <v>174</v>
      </c>
      <c r="I22925">
        <v>99</v>
      </c>
      <c r="J22925">
        <v>200.19</v>
      </c>
      <c r="K22925">
        <v>0.87</v>
      </c>
      <c r="L22925">
        <f t="shared" si="358"/>
        <v>696</v>
      </c>
    </row>
    <row r="22926" spans="1:12" x14ac:dyDescent="0.25">
      <c r="A22926">
        <v>2200098</v>
      </c>
      <c r="B22926" s="1">
        <v>43704.84375</v>
      </c>
      <c r="C22926" t="s">
        <v>11</v>
      </c>
      <c r="D22926">
        <v>0</v>
      </c>
      <c r="E22926">
        <v>0</v>
      </c>
      <c r="F22926">
        <v>0</v>
      </c>
      <c r="G22926">
        <v>0</v>
      </c>
      <c r="H22926">
        <v>176</v>
      </c>
      <c r="I22926">
        <v>100.5</v>
      </c>
      <c r="J22926">
        <v>202.67</v>
      </c>
      <c r="K22926">
        <v>0.87</v>
      </c>
      <c r="L22926">
        <f t="shared" si="358"/>
        <v>704</v>
      </c>
    </row>
    <row r="22927" spans="1:12" x14ac:dyDescent="0.25">
      <c r="A22927">
        <v>2200098</v>
      </c>
      <c r="B22927" s="1">
        <v>43704.854166666664</v>
      </c>
      <c r="C22927" t="s">
        <v>11</v>
      </c>
      <c r="D22927">
        <v>0</v>
      </c>
      <c r="E22927">
        <v>0</v>
      </c>
      <c r="F22927">
        <v>0</v>
      </c>
      <c r="G22927">
        <v>0</v>
      </c>
      <c r="H22927">
        <v>172.5</v>
      </c>
      <c r="I22927">
        <v>100.5</v>
      </c>
      <c r="J22927">
        <v>199.64</v>
      </c>
      <c r="K22927">
        <v>0.86</v>
      </c>
      <c r="L22927">
        <f t="shared" si="358"/>
        <v>690</v>
      </c>
    </row>
    <row r="22928" spans="1:12" x14ac:dyDescent="0.25">
      <c r="A22928">
        <v>2200098</v>
      </c>
      <c r="B22928" s="1">
        <v>43704.864583333336</v>
      </c>
      <c r="C22928" t="s">
        <v>11</v>
      </c>
      <c r="D22928">
        <v>0</v>
      </c>
      <c r="E22928">
        <v>0</v>
      </c>
      <c r="F22928">
        <v>0</v>
      </c>
      <c r="G22928">
        <v>0</v>
      </c>
      <c r="H22928">
        <v>171.5</v>
      </c>
      <c r="I22928">
        <v>95</v>
      </c>
      <c r="J22928">
        <v>196.05</v>
      </c>
      <c r="K22928">
        <v>0.87</v>
      </c>
      <c r="L22928">
        <f t="shared" si="358"/>
        <v>686</v>
      </c>
    </row>
    <row r="22929" spans="1:12" x14ac:dyDescent="0.25">
      <c r="A22929">
        <v>2200098</v>
      </c>
      <c r="B22929" s="1">
        <v>43704.875</v>
      </c>
      <c r="C22929" t="s">
        <v>11</v>
      </c>
      <c r="D22929">
        <v>0</v>
      </c>
      <c r="E22929">
        <v>0</v>
      </c>
      <c r="F22929">
        <v>0</v>
      </c>
      <c r="G22929">
        <v>0</v>
      </c>
      <c r="H22929">
        <v>172.5</v>
      </c>
      <c r="I22929">
        <v>96.5</v>
      </c>
      <c r="J22929">
        <v>197.66</v>
      </c>
      <c r="K22929">
        <v>0.87</v>
      </c>
      <c r="L22929">
        <f t="shared" si="358"/>
        <v>690</v>
      </c>
    </row>
    <row r="22930" spans="1:12" x14ac:dyDescent="0.25">
      <c r="A22930">
        <v>2200098</v>
      </c>
      <c r="B22930" s="1">
        <v>43704.885416666664</v>
      </c>
      <c r="C22930" t="s">
        <v>11</v>
      </c>
      <c r="D22930">
        <v>0</v>
      </c>
      <c r="E22930">
        <v>0</v>
      </c>
      <c r="F22930">
        <v>0</v>
      </c>
      <c r="G22930">
        <v>0</v>
      </c>
      <c r="H22930">
        <v>175.5</v>
      </c>
      <c r="I22930">
        <v>98</v>
      </c>
      <c r="J22930">
        <v>201.01</v>
      </c>
      <c r="K22930">
        <v>0.87</v>
      </c>
      <c r="L22930">
        <f t="shared" si="358"/>
        <v>702</v>
      </c>
    </row>
    <row r="22931" spans="1:12" x14ac:dyDescent="0.25">
      <c r="A22931">
        <v>2200098</v>
      </c>
      <c r="B22931" s="1">
        <v>43704.895833333336</v>
      </c>
      <c r="C22931" t="s">
        <v>11</v>
      </c>
      <c r="D22931">
        <v>0</v>
      </c>
      <c r="E22931">
        <v>0</v>
      </c>
      <c r="F22931">
        <v>0</v>
      </c>
      <c r="G22931">
        <v>0</v>
      </c>
      <c r="H22931">
        <v>241.5</v>
      </c>
      <c r="I22931">
        <v>146.5</v>
      </c>
      <c r="J22931">
        <v>282.45999999999998</v>
      </c>
      <c r="K22931">
        <v>0.85</v>
      </c>
      <c r="L22931">
        <f t="shared" si="358"/>
        <v>966</v>
      </c>
    </row>
    <row r="22932" spans="1:12" x14ac:dyDescent="0.25">
      <c r="A22932">
        <v>2200098</v>
      </c>
      <c r="B22932" s="1">
        <v>43704.90625</v>
      </c>
      <c r="C22932" t="s">
        <v>11</v>
      </c>
      <c r="D22932">
        <v>0</v>
      </c>
      <c r="E22932">
        <v>0</v>
      </c>
      <c r="F22932">
        <v>0</v>
      </c>
      <c r="G22932">
        <v>0</v>
      </c>
      <c r="H22932">
        <v>276</v>
      </c>
      <c r="I22932">
        <v>160</v>
      </c>
      <c r="J22932">
        <v>319.02</v>
      </c>
      <c r="K22932">
        <v>0.87</v>
      </c>
      <c r="L22932">
        <f t="shared" si="358"/>
        <v>1104</v>
      </c>
    </row>
    <row r="22933" spans="1:12" x14ac:dyDescent="0.25">
      <c r="A22933">
        <v>2200098</v>
      </c>
      <c r="B22933" s="1">
        <v>43704.916666666664</v>
      </c>
      <c r="C22933" t="s">
        <v>11</v>
      </c>
      <c r="D22933">
        <v>0</v>
      </c>
      <c r="E22933">
        <v>0</v>
      </c>
      <c r="F22933">
        <v>0</v>
      </c>
      <c r="G22933">
        <v>0</v>
      </c>
      <c r="H22933">
        <v>272</v>
      </c>
      <c r="I22933">
        <v>158.5</v>
      </c>
      <c r="J22933">
        <v>314.81</v>
      </c>
      <c r="K22933">
        <v>0.86</v>
      </c>
      <c r="L22933">
        <f t="shared" si="358"/>
        <v>1088</v>
      </c>
    </row>
    <row r="22934" spans="1:12" x14ac:dyDescent="0.25">
      <c r="A22934">
        <v>2200098</v>
      </c>
      <c r="B22934" s="1">
        <v>43704.927083333336</v>
      </c>
      <c r="C22934" t="s">
        <v>11</v>
      </c>
      <c r="D22934">
        <v>0</v>
      </c>
      <c r="E22934">
        <v>0</v>
      </c>
      <c r="F22934">
        <v>0</v>
      </c>
      <c r="G22934">
        <v>0</v>
      </c>
      <c r="H22934">
        <v>280.5</v>
      </c>
      <c r="I22934">
        <v>169</v>
      </c>
      <c r="J22934">
        <v>327.48</v>
      </c>
      <c r="K22934">
        <v>0.86</v>
      </c>
      <c r="L22934">
        <f t="shared" si="358"/>
        <v>1122</v>
      </c>
    </row>
    <row r="22935" spans="1:12" x14ac:dyDescent="0.25">
      <c r="A22935">
        <v>2200098</v>
      </c>
      <c r="B22935" s="1">
        <v>43704.9375</v>
      </c>
      <c r="C22935" t="s">
        <v>11</v>
      </c>
      <c r="D22935">
        <v>0</v>
      </c>
      <c r="E22935">
        <v>0</v>
      </c>
      <c r="F22935">
        <v>0</v>
      </c>
      <c r="G22935">
        <v>0</v>
      </c>
      <c r="H22935">
        <v>279</v>
      </c>
      <c r="I22935">
        <v>166</v>
      </c>
      <c r="J22935">
        <v>324.64999999999998</v>
      </c>
      <c r="K22935">
        <v>0.86</v>
      </c>
      <c r="L22935">
        <f t="shared" si="358"/>
        <v>1116</v>
      </c>
    </row>
    <row r="22936" spans="1:12" x14ac:dyDescent="0.25">
      <c r="A22936">
        <v>2200098</v>
      </c>
      <c r="B22936" s="1">
        <v>43704.947916666664</v>
      </c>
      <c r="C22936" t="s">
        <v>11</v>
      </c>
      <c r="D22936">
        <v>0</v>
      </c>
      <c r="E22936">
        <v>0</v>
      </c>
      <c r="F22936">
        <v>0</v>
      </c>
      <c r="G22936">
        <v>0</v>
      </c>
      <c r="H22936">
        <v>275.5</v>
      </c>
      <c r="I22936">
        <v>163</v>
      </c>
      <c r="J22936">
        <v>320.11</v>
      </c>
      <c r="K22936">
        <v>0.86</v>
      </c>
      <c r="L22936">
        <f t="shared" si="358"/>
        <v>1102</v>
      </c>
    </row>
    <row r="22937" spans="1:12" x14ac:dyDescent="0.25">
      <c r="A22937">
        <v>2200098</v>
      </c>
      <c r="B22937" s="1">
        <v>43704.958333333336</v>
      </c>
      <c r="C22937" t="s">
        <v>11</v>
      </c>
      <c r="D22937">
        <v>0</v>
      </c>
      <c r="E22937">
        <v>0</v>
      </c>
      <c r="F22937">
        <v>0</v>
      </c>
      <c r="G22937">
        <v>0</v>
      </c>
      <c r="H22937">
        <v>281.5</v>
      </c>
      <c r="I22937">
        <v>170.5</v>
      </c>
      <c r="J22937">
        <v>329.11</v>
      </c>
      <c r="K22937">
        <v>0.86</v>
      </c>
      <c r="L22937">
        <f t="shared" si="358"/>
        <v>1126</v>
      </c>
    </row>
    <row r="22938" spans="1:12" x14ac:dyDescent="0.25">
      <c r="A22938">
        <v>2200098</v>
      </c>
      <c r="B22938" s="1">
        <v>43704.96875</v>
      </c>
      <c r="C22938" t="s">
        <v>11</v>
      </c>
      <c r="D22938">
        <v>0</v>
      </c>
      <c r="E22938">
        <v>0</v>
      </c>
      <c r="F22938">
        <v>0</v>
      </c>
      <c r="G22938">
        <v>0</v>
      </c>
      <c r="H22938">
        <v>283</v>
      </c>
      <c r="I22938">
        <v>170</v>
      </c>
      <c r="J22938">
        <v>330.13</v>
      </c>
      <c r="K22938">
        <v>0.86</v>
      </c>
      <c r="L22938">
        <f t="shared" si="358"/>
        <v>1132</v>
      </c>
    </row>
    <row r="22939" spans="1:12" x14ac:dyDescent="0.25">
      <c r="A22939">
        <v>2200098</v>
      </c>
      <c r="B22939" s="1">
        <v>43704.979166666664</v>
      </c>
      <c r="C22939" t="s">
        <v>11</v>
      </c>
      <c r="D22939">
        <v>0</v>
      </c>
      <c r="E22939">
        <v>0</v>
      </c>
      <c r="F22939">
        <v>0</v>
      </c>
      <c r="G22939">
        <v>0</v>
      </c>
      <c r="H22939">
        <v>274.5</v>
      </c>
      <c r="I22939">
        <v>164.5</v>
      </c>
      <c r="J22939">
        <v>320.02</v>
      </c>
      <c r="K22939">
        <v>0.86</v>
      </c>
      <c r="L22939">
        <f t="shared" si="358"/>
        <v>1098</v>
      </c>
    </row>
    <row r="22940" spans="1:12" x14ac:dyDescent="0.25">
      <c r="A22940">
        <v>2200098</v>
      </c>
      <c r="B22940" s="1">
        <v>43704.989583333336</v>
      </c>
      <c r="C22940" t="s">
        <v>11</v>
      </c>
      <c r="D22940">
        <v>0</v>
      </c>
      <c r="E22940">
        <v>0</v>
      </c>
      <c r="F22940">
        <v>0</v>
      </c>
      <c r="G22940">
        <v>0</v>
      </c>
      <c r="H22940">
        <v>277.5</v>
      </c>
      <c r="I22940">
        <v>170.5</v>
      </c>
      <c r="J22940">
        <v>325.69</v>
      </c>
      <c r="K22940">
        <v>0.85</v>
      </c>
      <c r="L22940">
        <f t="shared" si="358"/>
        <v>1110</v>
      </c>
    </row>
    <row r="22941" spans="1:12" x14ac:dyDescent="0.25">
      <c r="A22941">
        <v>2200098</v>
      </c>
      <c r="B22941" s="1">
        <v>43705</v>
      </c>
      <c r="C22941" t="s">
        <v>11</v>
      </c>
      <c r="D22941">
        <v>0</v>
      </c>
      <c r="E22941">
        <v>0</v>
      </c>
      <c r="F22941">
        <v>0</v>
      </c>
      <c r="G22941">
        <v>0</v>
      </c>
      <c r="H22941">
        <v>275.5</v>
      </c>
      <c r="I22941">
        <v>166</v>
      </c>
      <c r="J22941">
        <v>321.64999999999998</v>
      </c>
      <c r="K22941">
        <v>0.86</v>
      </c>
      <c r="L22941">
        <f t="shared" si="358"/>
        <v>1102</v>
      </c>
    </row>
    <row r="22942" spans="1:12" x14ac:dyDescent="0.25">
      <c r="A22942">
        <v>2200098</v>
      </c>
      <c r="B22942" s="1">
        <v>43705.010416666664</v>
      </c>
      <c r="C22942" t="s">
        <v>11</v>
      </c>
      <c r="D22942">
        <v>0</v>
      </c>
      <c r="E22942">
        <v>0</v>
      </c>
      <c r="F22942">
        <v>0</v>
      </c>
      <c r="G22942">
        <v>0</v>
      </c>
      <c r="H22942">
        <v>273</v>
      </c>
      <c r="I22942">
        <v>168</v>
      </c>
      <c r="J22942">
        <v>320.55</v>
      </c>
      <c r="K22942">
        <v>0.85</v>
      </c>
      <c r="L22942">
        <f t="shared" si="358"/>
        <v>1092</v>
      </c>
    </row>
    <row r="22943" spans="1:12" x14ac:dyDescent="0.25">
      <c r="A22943">
        <v>2200098</v>
      </c>
      <c r="B22943" s="1">
        <v>43705.020833333336</v>
      </c>
      <c r="C22943" t="s">
        <v>11</v>
      </c>
      <c r="D22943">
        <v>0</v>
      </c>
      <c r="E22943">
        <v>0</v>
      </c>
      <c r="F22943">
        <v>0</v>
      </c>
      <c r="G22943">
        <v>0</v>
      </c>
      <c r="H22943">
        <v>275.5</v>
      </c>
      <c r="I22943">
        <v>170</v>
      </c>
      <c r="J22943">
        <v>323.73</v>
      </c>
      <c r="K22943">
        <v>0.85</v>
      </c>
      <c r="L22943">
        <f t="shared" si="358"/>
        <v>1102</v>
      </c>
    </row>
    <row r="22944" spans="1:12" x14ac:dyDescent="0.25">
      <c r="A22944">
        <v>2200098</v>
      </c>
      <c r="B22944" s="1">
        <v>43705.03125</v>
      </c>
      <c r="C22944" t="s">
        <v>11</v>
      </c>
      <c r="D22944">
        <v>0</v>
      </c>
      <c r="E22944">
        <v>0</v>
      </c>
      <c r="F22944">
        <v>0</v>
      </c>
      <c r="G22944">
        <v>0</v>
      </c>
      <c r="H22944">
        <v>275</v>
      </c>
      <c r="I22944">
        <v>170</v>
      </c>
      <c r="J22944">
        <v>323.3</v>
      </c>
      <c r="K22944">
        <v>0.85</v>
      </c>
      <c r="L22944">
        <f t="shared" si="358"/>
        <v>1100</v>
      </c>
    </row>
    <row r="22945" spans="1:12" x14ac:dyDescent="0.25">
      <c r="A22945">
        <v>2200098</v>
      </c>
      <c r="B22945" s="1">
        <v>43705.041666666664</v>
      </c>
      <c r="C22945" t="s">
        <v>11</v>
      </c>
      <c r="D22945">
        <v>0</v>
      </c>
      <c r="E22945">
        <v>0</v>
      </c>
      <c r="F22945">
        <v>0</v>
      </c>
      <c r="G22945">
        <v>0</v>
      </c>
      <c r="H22945">
        <v>275</v>
      </c>
      <c r="I22945">
        <v>169</v>
      </c>
      <c r="J22945">
        <v>322.77999999999997</v>
      </c>
      <c r="K22945">
        <v>0.85</v>
      </c>
      <c r="L22945">
        <f t="shared" si="358"/>
        <v>1100</v>
      </c>
    </row>
    <row r="22946" spans="1:12" x14ac:dyDescent="0.25">
      <c r="A22946">
        <v>2200098</v>
      </c>
      <c r="B22946" s="1">
        <v>43705.052083333336</v>
      </c>
      <c r="C22946" t="s">
        <v>11</v>
      </c>
      <c r="D22946">
        <v>0</v>
      </c>
      <c r="E22946">
        <v>0</v>
      </c>
      <c r="F22946">
        <v>0</v>
      </c>
      <c r="G22946">
        <v>0</v>
      </c>
      <c r="H22946">
        <v>266.5</v>
      </c>
      <c r="I22946">
        <v>164</v>
      </c>
      <c r="J22946">
        <v>312.92</v>
      </c>
      <c r="K22946">
        <v>0.85</v>
      </c>
      <c r="L22946">
        <f t="shared" si="358"/>
        <v>1066</v>
      </c>
    </row>
    <row r="22947" spans="1:12" x14ac:dyDescent="0.25">
      <c r="A22947">
        <v>2200098</v>
      </c>
      <c r="B22947" s="1">
        <v>43705.0625</v>
      </c>
      <c r="C22947" t="s">
        <v>11</v>
      </c>
      <c r="D22947">
        <v>0</v>
      </c>
      <c r="E22947">
        <v>0</v>
      </c>
      <c r="F22947">
        <v>0</v>
      </c>
      <c r="G22947">
        <v>0</v>
      </c>
      <c r="H22947">
        <v>261.5</v>
      </c>
      <c r="I22947">
        <v>158.5</v>
      </c>
      <c r="J22947">
        <v>305.79000000000002</v>
      </c>
      <c r="K22947">
        <v>0.86</v>
      </c>
      <c r="L22947">
        <f t="shared" si="358"/>
        <v>1046</v>
      </c>
    </row>
    <row r="22948" spans="1:12" x14ac:dyDescent="0.25">
      <c r="A22948">
        <v>2200098</v>
      </c>
      <c r="B22948" s="1">
        <v>43705.072916666664</v>
      </c>
      <c r="C22948" t="s">
        <v>11</v>
      </c>
      <c r="D22948">
        <v>0</v>
      </c>
      <c r="E22948">
        <v>0</v>
      </c>
      <c r="F22948">
        <v>0</v>
      </c>
      <c r="G22948">
        <v>0</v>
      </c>
      <c r="H22948">
        <v>261.5</v>
      </c>
      <c r="I22948">
        <v>159.5</v>
      </c>
      <c r="J22948">
        <v>306.3</v>
      </c>
      <c r="K22948">
        <v>0.85</v>
      </c>
      <c r="L22948">
        <f t="shared" si="358"/>
        <v>1046</v>
      </c>
    </row>
    <row r="22949" spans="1:12" x14ac:dyDescent="0.25">
      <c r="A22949">
        <v>2200098</v>
      </c>
      <c r="B22949" s="1">
        <v>43705.083333333336</v>
      </c>
      <c r="C22949" t="s">
        <v>11</v>
      </c>
      <c r="D22949">
        <v>0</v>
      </c>
      <c r="E22949">
        <v>0</v>
      </c>
      <c r="F22949">
        <v>0</v>
      </c>
      <c r="G22949">
        <v>0</v>
      </c>
      <c r="H22949">
        <v>261.5</v>
      </c>
      <c r="I22949">
        <v>160</v>
      </c>
      <c r="J22949">
        <v>306.57</v>
      </c>
      <c r="K22949">
        <v>0.85</v>
      </c>
      <c r="L22949">
        <f t="shared" si="358"/>
        <v>1046</v>
      </c>
    </row>
    <row r="22950" spans="1:12" x14ac:dyDescent="0.25">
      <c r="A22950">
        <v>2200098</v>
      </c>
      <c r="B22950" s="1">
        <v>43705.09375</v>
      </c>
      <c r="C22950" t="s">
        <v>11</v>
      </c>
      <c r="D22950">
        <v>0</v>
      </c>
      <c r="E22950">
        <v>0</v>
      </c>
      <c r="F22950">
        <v>0</v>
      </c>
      <c r="G22950">
        <v>0</v>
      </c>
      <c r="H22950">
        <v>262</v>
      </c>
      <c r="I22950">
        <v>160</v>
      </c>
      <c r="J22950">
        <v>306.99</v>
      </c>
      <c r="K22950">
        <v>0.85</v>
      </c>
      <c r="L22950">
        <f t="shared" si="358"/>
        <v>1048</v>
      </c>
    </row>
    <row r="22951" spans="1:12" x14ac:dyDescent="0.25">
      <c r="A22951">
        <v>2200098</v>
      </c>
      <c r="B22951" s="1">
        <v>43705.104166666664</v>
      </c>
      <c r="C22951" t="s">
        <v>11</v>
      </c>
      <c r="D22951">
        <v>0</v>
      </c>
      <c r="E22951">
        <v>0</v>
      </c>
      <c r="F22951">
        <v>0</v>
      </c>
      <c r="G22951">
        <v>0</v>
      </c>
      <c r="H22951">
        <v>261.5</v>
      </c>
      <c r="I22951">
        <v>160</v>
      </c>
      <c r="J22951">
        <v>306.57</v>
      </c>
      <c r="K22951">
        <v>0.85</v>
      </c>
      <c r="L22951">
        <f t="shared" si="358"/>
        <v>1046</v>
      </c>
    </row>
    <row r="22952" spans="1:12" x14ac:dyDescent="0.25">
      <c r="A22952">
        <v>2200098</v>
      </c>
      <c r="B22952" s="1">
        <v>43705.114583333336</v>
      </c>
      <c r="C22952" t="s">
        <v>11</v>
      </c>
      <c r="D22952">
        <v>0</v>
      </c>
      <c r="E22952">
        <v>0</v>
      </c>
      <c r="F22952">
        <v>0</v>
      </c>
      <c r="G22952">
        <v>0</v>
      </c>
      <c r="H22952">
        <v>261</v>
      </c>
      <c r="I22952">
        <v>160</v>
      </c>
      <c r="J22952">
        <v>306.14</v>
      </c>
      <c r="K22952">
        <v>0.85</v>
      </c>
      <c r="L22952">
        <f t="shared" si="358"/>
        <v>1044</v>
      </c>
    </row>
    <row r="22953" spans="1:12" x14ac:dyDescent="0.25">
      <c r="A22953">
        <v>2200098</v>
      </c>
      <c r="B22953" s="1">
        <v>43705.125</v>
      </c>
      <c r="C22953" t="s">
        <v>11</v>
      </c>
      <c r="D22953">
        <v>0</v>
      </c>
      <c r="E22953">
        <v>0</v>
      </c>
      <c r="F22953">
        <v>0</v>
      </c>
      <c r="G22953">
        <v>0</v>
      </c>
      <c r="H22953">
        <v>259</v>
      </c>
      <c r="I22953">
        <v>160</v>
      </c>
      <c r="J22953">
        <v>304.44</v>
      </c>
      <c r="K22953">
        <v>0.85</v>
      </c>
      <c r="L22953">
        <f t="shared" si="358"/>
        <v>1036</v>
      </c>
    </row>
    <row r="22954" spans="1:12" x14ac:dyDescent="0.25">
      <c r="A22954">
        <v>2200098</v>
      </c>
      <c r="B22954" s="1">
        <v>43705.135416666664</v>
      </c>
      <c r="C22954" t="s">
        <v>11</v>
      </c>
      <c r="D22954">
        <v>0</v>
      </c>
      <c r="E22954">
        <v>0</v>
      </c>
      <c r="F22954">
        <v>0</v>
      </c>
      <c r="G22954">
        <v>0</v>
      </c>
      <c r="H22954">
        <v>260.5</v>
      </c>
      <c r="I22954">
        <v>159.5</v>
      </c>
      <c r="J22954">
        <v>305.45</v>
      </c>
      <c r="K22954">
        <v>0.85</v>
      </c>
      <c r="L22954">
        <f t="shared" si="358"/>
        <v>1042</v>
      </c>
    </row>
    <row r="22955" spans="1:12" x14ac:dyDescent="0.25">
      <c r="A22955">
        <v>2200098</v>
      </c>
      <c r="B22955" s="1">
        <v>43705.145833333336</v>
      </c>
      <c r="C22955" t="s">
        <v>11</v>
      </c>
      <c r="D22955">
        <v>0</v>
      </c>
      <c r="E22955">
        <v>0</v>
      </c>
      <c r="F22955">
        <v>0</v>
      </c>
      <c r="G22955">
        <v>0</v>
      </c>
      <c r="H22955">
        <v>259</v>
      </c>
      <c r="I22955">
        <v>159.5</v>
      </c>
      <c r="J22955">
        <v>304.17</v>
      </c>
      <c r="K22955">
        <v>0.85</v>
      </c>
      <c r="L22955">
        <f t="shared" si="358"/>
        <v>1036</v>
      </c>
    </row>
    <row r="22956" spans="1:12" x14ac:dyDescent="0.25">
      <c r="A22956">
        <v>2200098</v>
      </c>
      <c r="B22956" s="1">
        <v>43705.15625</v>
      </c>
      <c r="C22956" t="s">
        <v>11</v>
      </c>
      <c r="D22956">
        <v>0</v>
      </c>
      <c r="E22956">
        <v>0</v>
      </c>
      <c r="F22956">
        <v>0</v>
      </c>
      <c r="G22956">
        <v>0</v>
      </c>
      <c r="H22956">
        <v>259.5</v>
      </c>
      <c r="I22956">
        <v>161</v>
      </c>
      <c r="J22956">
        <v>305.39</v>
      </c>
      <c r="K22956">
        <v>0.85</v>
      </c>
      <c r="L22956">
        <f t="shared" si="358"/>
        <v>1038</v>
      </c>
    </row>
    <row r="22957" spans="1:12" x14ac:dyDescent="0.25">
      <c r="A22957">
        <v>2200098</v>
      </c>
      <c r="B22957" s="1">
        <v>43705.166666666664</v>
      </c>
      <c r="C22957" t="s">
        <v>11</v>
      </c>
      <c r="D22957">
        <v>0</v>
      </c>
      <c r="E22957">
        <v>0</v>
      </c>
      <c r="F22957">
        <v>0</v>
      </c>
      <c r="G22957">
        <v>0</v>
      </c>
      <c r="H22957">
        <v>260</v>
      </c>
      <c r="I22957">
        <v>160.5</v>
      </c>
      <c r="J22957">
        <v>305.55</v>
      </c>
      <c r="K22957">
        <v>0.85</v>
      </c>
      <c r="L22957">
        <f t="shared" si="358"/>
        <v>1040</v>
      </c>
    </row>
    <row r="22958" spans="1:12" x14ac:dyDescent="0.25">
      <c r="A22958">
        <v>2200098</v>
      </c>
      <c r="B22958" s="1">
        <v>43705.177083333336</v>
      </c>
      <c r="C22958" t="s">
        <v>11</v>
      </c>
      <c r="D22958">
        <v>0</v>
      </c>
      <c r="E22958">
        <v>0</v>
      </c>
      <c r="F22958">
        <v>0</v>
      </c>
      <c r="G22958">
        <v>0</v>
      </c>
      <c r="H22958">
        <v>260.5</v>
      </c>
      <c r="I22958">
        <v>159.5</v>
      </c>
      <c r="J22958">
        <v>305.45</v>
      </c>
      <c r="K22958">
        <v>0.85</v>
      </c>
      <c r="L22958">
        <f t="shared" si="358"/>
        <v>1042</v>
      </c>
    </row>
    <row r="22959" spans="1:12" x14ac:dyDescent="0.25">
      <c r="A22959">
        <v>2200098</v>
      </c>
      <c r="B22959" s="1">
        <v>43705.1875</v>
      </c>
      <c r="C22959" t="s">
        <v>11</v>
      </c>
      <c r="D22959">
        <v>0</v>
      </c>
      <c r="E22959">
        <v>0</v>
      </c>
      <c r="F22959">
        <v>0</v>
      </c>
      <c r="G22959">
        <v>0</v>
      </c>
      <c r="H22959">
        <v>268</v>
      </c>
      <c r="I22959">
        <v>163.5</v>
      </c>
      <c r="J22959">
        <v>313.94</v>
      </c>
      <c r="K22959">
        <v>0.85</v>
      </c>
      <c r="L22959">
        <f t="shared" si="358"/>
        <v>1072</v>
      </c>
    </row>
    <row r="22960" spans="1:12" x14ac:dyDescent="0.25">
      <c r="A22960">
        <v>2200098</v>
      </c>
      <c r="B22960" s="1">
        <v>43705.197916666664</v>
      </c>
      <c r="C22960" t="s">
        <v>11</v>
      </c>
      <c r="D22960">
        <v>0</v>
      </c>
      <c r="E22960">
        <v>0</v>
      </c>
      <c r="F22960">
        <v>0</v>
      </c>
      <c r="G22960">
        <v>0</v>
      </c>
      <c r="H22960">
        <v>277.5</v>
      </c>
      <c r="I22960">
        <v>165.5</v>
      </c>
      <c r="J22960">
        <v>323.10000000000002</v>
      </c>
      <c r="K22960">
        <v>0.86</v>
      </c>
      <c r="L22960">
        <f t="shared" si="358"/>
        <v>1110</v>
      </c>
    </row>
    <row r="22961" spans="1:12" x14ac:dyDescent="0.25">
      <c r="A22961">
        <v>2200098</v>
      </c>
      <c r="B22961" s="1">
        <v>43705.208333333336</v>
      </c>
      <c r="C22961" t="s">
        <v>11</v>
      </c>
      <c r="D22961">
        <v>0</v>
      </c>
      <c r="E22961">
        <v>0</v>
      </c>
      <c r="F22961">
        <v>0</v>
      </c>
      <c r="G22961">
        <v>0</v>
      </c>
      <c r="H22961">
        <v>281.5</v>
      </c>
      <c r="I22961">
        <v>166.5</v>
      </c>
      <c r="J22961">
        <v>327.05</v>
      </c>
      <c r="K22961">
        <v>0.86</v>
      </c>
      <c r="L22961">
        <f t="shared" si="358"/>
        <v>1126</v>
      </c>
    </row>
    <row r="22962" spans="1:12" x14ac:dyDescent="0.25">
      <c r="A22962">
        <v>2200098</v>
      </c>
      <c r="B22962" s="1">
        <v>43705.21875</v>
      </c>
      <c r="C22962" t="s">
        <v>11</v>
      </c>
      <c r="D22962">
        <v>0</v>
      </c>
      <c r="E22962">
        <v>0</v>
      </c>
      <c r="F22962">
        <v>0</v>
      </c>
      <c r="G22962">
        <v>0</v>
      </c>
      <c r="H22962">
        <v>281.5</v>
      </c>
      <c r="I22962">
        <v>165.5</v>
      </c>
      <c r="J22962">
        <v>326.55</v>
      </c>
      <c r="K22962">
        <v>0.86</v>
      </c>
      <c r="L22962">
        <f t="shared" si="358"/>
        <v>1126</v>
      </c>
    </row>
    <row r="22963" spans="1:12" x14ac:dyDescent="0.25">
      <c r="A22963">
        <v>2200098</v>
      </c>
      <c r="B22963" s="1">
        <v>43705.229166666664</v>
      </c>
      <c r="C22963" t="s">
        <v>11</v>
      </c>
      <c r="D22963">
        <v>0</v>
      </c>
      <c r="E22963">
        <v>0</v>
      </c>
      <c r="F22963">
        <v>0</v>
      </c>
      <c r="G22963">
        <v>0</v>
      </c>
      <c r="H22963">
        <v>218</v>
      </c>
      <c r="I22963">
        <v>128</v>
      </c>
      <c r="J22963">
        <v>252.8</v>
      </c>
      <c r="K22963">
        <v>0.86</v>
      </c>
      <c r="L22963">
        <f t="shared" si="358"/>
        <v>872</v>
      </c>
    </row>
    <row r="22964" spans="1:12" x14ac:dyDescent="0.25">
      <c r="A22964">
        <v>2200098</v>
      </c>
      <c r="B22964" s="1">
        <v>43705.239583333336</v>
      </c>
      <c r="C22964" t="s">
        <v>11</v>
      </c>
      <c r="D22964">
        <v>0</v>
      </c>
      <c r="E22964">
        <v>0</v>
      </c>
      <c r="F22964">
        <v>0</v>
      </c>
      <c r="G22964">
        <v>0</v>
      </c>
      <c r="H22964">
        <v>207</v>
      </c>
      <c r="I22964">
        <v>124</v>
      </c>
      <c r="J22964">
        <v>241.3</v>
      </c>
      <c r="K22964">
        <v>0.86</v>
      </c>
      <c r="L22964">
        <f t="shared" si="358"/>
        <v>828</v>
      </c>
    </row>
    <row r="22965" spans="1:12" x14ac:dyDescent="0.25">
      <c r="A22965">
        <v>2200098</v>
      </c>
      <c r="B22965" s="1">
        <v>43705.25</v>
      </c>
      <c r="C22965" t="s">
        <v>11</v>
      </c>
      <c r="D22965">
        <v>0</v>
      </c>
      <c r="E22965">
        <v>0</v>
      </c>
      <c r="F22965">
        <v>0</v>
      </c>
      <c r="G22965">
        <v>0</v>
      </c>
      <c r="H22965">
        <v>205</v>
      </c>
      <c r="I22965">
        <v>123</v>
      </c>
      <c r="J22965">
        <v>239.07</v>
      </c>
      <c r="K22965">
        <v>0.86</v>
      </c>
      <c r="L22965">
        <f t="shared" si="358"/>
        <v>820</v>
      </c>
    </row>
    <row r="22966" spans="1:12" x14ac:dyDescent="0.25">
      <c r="A22966">
        <v>2200098</v>
      </c>
      <c r="B22966" s="1">
        <v>43705.260416666664</v>
      </c>
      <c r="C22966" t="s">
        <v>11</v>
      </c>
      <c r="D22966">
        <v>0</v>
      </c>
      <c r="E22966">
        <v>0</v>
      </c>
      <c r="F22966">
        <v>0</v>
      </c>
      <c r="G22966">
        <v>0</v>
      </c>
      <c r="H22966">
        <v>199</v>
      </c>
      <c r="I22966">
        <v>116.5</v>
      </c>
      <c r="J22966">
        <v>230.59</v>
      </c>
      <c r="K22966">
        <v>0.86</v>
      </c>
      <c r="L22966">
        <f t="shared" si="358"/>
        <v>796</v>
      </c>
    </row>
    <row r="22967" spans="1:12" x14ac:dyDescent="0.25">
      <c r="A22967">
        <v>2200098</v>
      </c>
      <c r="B22967" s="1">
        <v>43705.270833333336</v>
      </c>
      <c r="C22967" t="s">
        <v>11</v>
      </c>
      <c r="D22967">
        <v>0</v>
      </c>
      <c r="E22967">
        <v>0</v>
      </c>
      <c r="F22967">
        <v>0</v>
      </c>
      <c r="G22967">
        <v>0</v>
      </c>
      <c r="H22967">
        <v>199.5</v>
      </c>
      <c r="I22967">
        <v>112</v>
      </c>
      <c r="J22967">
        <v>228.79</v>
      </c>
      <c r="K22967">
        <v>0.87</v>
      </c>
      <c r="L22967">
        <f t="shared" si="358"/>
        <v>798</v>
      </c>
    </row>
    <row r="22968" spans="1:12" x14ac:dyDescent="0.25">
      <c r="A22968">
        <v>2200098</v>
      </c>
      <c r="B22968" s="1">
        <v>43705.28125</v>
      </c>
      <c r="C22968" t="s">
        <v>11</v>
      </c>
      <c r="D22968">
        <v>0</v>
      </c>
      <c r="E22968">
        <v>0</v>
      </c>
      <c r="F22968">
        <v>0</v>
      </c>
      <c r="G22968">
        <v>0</v>
      </c>
      <c r="H22968">
        <v>212.5</v>
      </c>
      <c r="I22968">
        <v>123</v>
      </c>
      <c r="J22968">
        <v>245.53</v>
      </c>
      <c r="K22968">
        <v>0.87</v>
      </c>
      <c r="L22968">
        <f t="shared" si="358"/>
        <v>850</v>
      </c>
    </row>
    <row r="22969" spans="1:12" x14ac:dyDescent="0.25">
      <c r="A22969">
        <v>2200098</v>
      </c>
      <c r="B22969" s="1">
        <v>43705.291666666664</v>
      </c>
      <c r="C22969" t="s">
        <v>11</v>
      </c>
      <c r="D22969">
        <v>0</v>
      </c>
      <c r="E22969">
        <v>0</v>
      </c>
      <c r="F22969">
        <v>0</v>
      </c>
      <c r="G22969">
        <v>0</v>
      </c>
      <c r="H22969">
        <v>221.5</v>
      </c>
      <c r="I22969">
        <v>132.5</v>
      </c>
      <c r="J22969">
        <v>258.11</v>
      </c>
      <c r="K22969">
        <v>0.86</v>
      </c>
      <c r="L22969">
        <f t="shared" si="358"/>
        <v>886</v>
      </c>
    </row>
    <row r="22970" spans="1:12" x14ac:dyDescent="0.25">
      <c r="A22970">
        <v>2200098</v>
      </c>
      <c r="B22970" s="1">
        <v>43705.302083333336</v>
      </c>
      <c r="C22970" t="s">
        <v>11</v>
      </c>
      <c r="D22970">
        <v>0</v>
      </c>
      <c r="E22970">
        <v>0</v>
      </c>
      <c r="F22970">
        <v>0</v>
      </c>
      <c r="G22970">
        <v>0</v>
      </c>
      <c r="H22970">
        <v>219</v>
      </c>
      <c r="I22970">
        <v>132</v>
      </c>
      <c r="J22970">
        <v>255.7</v>
      </c>
      <c r="K22970">
        <v>0.86</v>
      </c>
      <c r="L22970">
        <f t="shared" si="358"/>
        <v>876</v>
      </c>
    </row>
    <row r="22971" spans="1:12" x14ac:dyDescent="0.25">
      <c r="A22971">
        <v>2200098</v>
      </c>
      <c r="B22971" s="1">
        <v>43705.3125</v>
      </c>
      <c r="C22971" t="s">
        <v>11</v>
      </c>
      <c r="D22971">
        <v>0</v>
      </c>
      <c r="E22971">
        <v>0</v>
      </c>
      <c r="F22971">
        <v>0</v>
      </c>
      <c r="G22971">
        <v>0</v>
      </c>
      <c r="H22971">
        <v>208</v>
      </c>
      <c r="I22971">
        <v>129</v>
      </c>
      <c r="J22971">
        <v>244.75</v>
      </c>
      <c r="K22971">
        <v>0.85</v>
      </c>
      <c r="L22971">
        <f t="shared" si="358"/>
        <v>832</v>
      </c>
    </row>
    <row r="22972" spans="1:12" x14ac:dyDescent="0.25">
      <c r="A22972">
        <v>2200098</v>
      </c>
      <c r="B22972" s="1">
        <v>43705.322916666664</v>
      </c>
      <c r="C22972" t="s">
        <v>11</v>
      </c>
      <c r="D22972">
        <v>0</v>
      </c>
      <c r="E22972">
        <v>0</v>
      </c>
      <c r="F22972">
        <v>0</v>
      </c>
      <c r="G22972">
        <v>0</v>
      </c>
      <c r="H22972">
        <v>209</v>
      </c>
      <c r="I22972">
        <v>131</v>
      </c>
      <c r="J22972">
        <v>246.66</v>
      </c>
      <c r="K22972">
        <v>0.85</v>
      </c>
      <c r="L22972">
        <f t="shared" si="358"/>
        <v>836</v>
      </c>
    </row>
    <row r="22973" spans="1:12" x14ac:dyDescent="0.25">
      <c r="A22973">
        <v>2200098</v>
      </c>
      <c r="B22973" s="1">
        <v>43705.333333333336</v>
      </c>
      <c r="C22973" t="s">
        <v>11</v>
      </c>
      <c r="D22973">
        <v>0</v>
      </c>
      <c r="E22973">
        <v>0</v>
      </c>
      <c r="F22973">
        <v>0</v>
      </c>
      <c r="G22973">
        <v>0</v>
      </c>
      <c r="H22973">
        <v>212.5</v>
      </c>
      <c r="I22973">
        <v>132</v>
      </c>
      <c r="J22973">
        <v>250.16</v>
      </c>
      <c r="K22973">
        <v>0.85</v>
      </c>
      <c r="L22973">
        <f t="shared" si="358"/>
        <v>850</v>
      </c>
    </row>
    <row r="22974" spans="1:12" x14ac:dyDescent="0.25">
      <c r="A22974">
        <v>2200098</v>
      </c>
      <c r="B22974" s="1">
        <v>43705.34375</v>
      </c>
      <c r="C22974" t="s">
        <v>11</v>
      </c>
      <c r="D22974">
        <v>0</v>
      </c>
      <c r="E22974">
        <v>0</v>
      </c>
      <c r="F22974">
        <v>0</v>
      </c>
      <c r="G22974">
        <v>0</v>
      </c>
      <c r="H22974">
        <v>207</v>
      </c>
      <c r="I22974">
        <v>128</v>
      </c>
      <c r="J22974">
        <v>243.38</v>
      </c>
      <c r="K22974">
        <v>0.85</v>
      </c>
      <c r="L22974">
        <f t="shared" si="358"/>
        <v>828</v>
      </c>
    </row>
    <row r="22975" spans="1:12" x14ac:dyDescent="0.25">
      <c r="A22975">
        <v>2200098</v>
      </c>
      <c r="B22975" s="1">
        <v>43705.354166666664</v>
      </c>
      <c r="C22975" t="s">
        <v>11</v>
      </c>
      <c r="D22975">
        <v>0</v>
      </c>
      <c r="E22975">
        <v>0</v>
      </c>
      <c r="F22975">
        <v>0</v>
      </c>
      <c r="G22975">
        <v>0</v>
      </c>
      <c r="H22975">
        <v>200.5</v>
      </c>
      <c r="I22975">
        <v>123.5</v>
      </c>
      <c r="J22975">
        <v>235.48</v>
      </c>
      <c r="K22975">
        <v>0.85</v>
      </c>
      <c r="L22975">
        <f t="shared" si="358"/>
        <v>802</v>
      </c>
    </row>
    <row r="22976" spans="1:12" x14ac:dyDescent="0.25">
      <c r="A22976">
        <v>2200098</v>
      </c>
      <c r="B22976" s="1">
        <v>43705.364583333336</v>
      </c>
      <c r="C22976" t="s">
        <v>11</v>
      </c>
      <c r="D22976">
        <v>0</v>
      </c>
      <c r="E22976">
        <v>0</v>
      </c>
      <c r="F22976">
        <v>0</v>
      </c>
      <c r="G22976">
        <v>0</v>
      </c>
      <c r="H22976">
        <v>199.5</v>
      </c>
      <c r="I22976">
        <v>123.5</v>
      </c>
      <c r="J22976">
        <v>234.63</v>
      </c>
      <c r="K22976">
        <v>0.85</v>
      </c>
      <c r="L22976">
        <f t="shared" si="358"/>
        <v>798</v>
      </c>
    </row>
    <row r="22977" spans="1:12" x14ac:dyDescent="0.25">
      <c r="A22977">
        <v>2200098</v>
      </c>
      <c r="B22977" s="1">
        <v>43705.375</v>
      </c>
      <c r="C22977" t="s">
        <v>11</v>
      </c>
      <c r="D22977">
        <v>0</v>
      </c>
      <c r="E22977">
        <v>0</v>
      </c>
      <c r="F22977">
        <v>0</v>
      </c>
      <c r="G22977">
        <v>0</v>
      </c>
      <c r="H22977">
        <v>200</v>
      </c>
      <c r="I22977">
        <v>123.5</v>
      </c>
      <c r="J22977">
        <v>235.06</v>
      </c>
      <c r="K22977">
        <v>0.85</v>
      </c>
      <c r="L22977">
        <f t="shared" si="358"/>
        <v>800</v>
      </c>
    </row>
    <row r="22978" spans="1:12" x14ac:dyDescent="0.25">
      <c r="A22978">
        <v>2200098</v>
      </c>
      <c r="B22978" s="1">
        <v>43705.385416666664</v>
      </c>
      <c r="C22978" t="s">
        <v>11</v>
      </c>
      <c r="D22978">
        <v>0</v>
      </c>
      <c r="E22978">
        <v>0</v>
      </c>
      <c r="F22978">
        <v>0</v>
      </c>
      <c r="G22978">
        <v>0</v>
      </c>
      <c r="H22978">
        <v>204</v>
      </c>
      <c r="I22978">
        <v>124.5</v>
      </c>
      <c r="J22978">
        <v>238.99</v>
      </c>
      <c r="K22978">
        <v>0.85</v>
      </c>
      <c r="L22978">
        <f t="shared" si="358"/>
        <v>816</v>
      </c>
    </row>
    <row r="22979" spans="1:12" x14ac:dyDescent="0.25">
      <c r="A22979">
        <v>2200098</v>
      </c>
      <c r="B22979" s="1">
        <v>43705.395833333336</v>
      </c>
      <c r="C22979" t="s">
        <v>11</v>
      </c>
      <c r="D22979">
        <v>0</v>
      </c>
      <c r="E22979">
        <v>0</v>
      </c>
      <c r="F22979">
        <v>0</v>
      </c>
      <c r="G22979">
        <v>0</v>
      </c>
      <c r="H22979">
        <v>210.5</v>
      </c>
      <c r="I22979">
        <v>130.5</v>
      </c>
      <c r="J22979">
        <v>247.67</v>
      </c>
      <c r="K22979">
        <v>0.85</v>
      </c>
      <c r="L22979">
        <f t="shared" ref="L22979:L23042" si="359">H22979*4</f>
        <v>842</v>
      </c>
    </row>
    <row r="22980" spans="1:12" x14ac:dyDescent="0.25">
      <c r="A22980">
        <v>2200098</v>
      </c>
      <c r="B22980" s="1">
        <v>43705.40625</v>
      </c>
      <c r="C22980" t="s">
        <v>11</v>
      </c>
      <c r="D22980">
        <v>0</v>
      </c>
      <c r="E22980">
        <v>0</v>
      </c>
      <c r="F22980">
        <v>0</v>
      </c>
      <c r="G22980">
        <v>0</v>
      </c>
      <c r="H22980">
        <v>210.5</v>
      </c>
      <c r="I22980">
        <v>130.5</v>
      </c>
      <c r="J22980">
        <v>247.67</v>
      </c>
      <c r="K22980">
        <v>0.85</v>
      </c>
      <c r="L22980">
        <f t="shared" si="359"/>
        <v>842</v>
      </c>
    </row>
    <row r="22981" spans="1:12" x14ac:dyDescent="0.25">
      <c r="A22981">
        <v>2200098</v>
      </c>
      <c r="B22981" s="1">
        <v>43705.416666666664</v>
      </c>
      <c r="C22981" t="s">
        <v>11</v>
      </c>
      <c r="D22981">
        <v>0</v>
      </c>
      <c r="E22981">
        <v>0</v>
      </c>
      <c r="F22981">
        <v>0</v>
      </c>
      <c r="G22981">
        <v>0</v>
      </c>
      <c r="H22981">
        <v>211.5</v>
      </c>
      <c r="I22981">
        <v>129</v>
      </c>
      <c r="J22981">
        <v>247.74</v>
      </c>
      <c r="K22981">
        <v>0.85</v>
      </c>
      <c r="L22981">
        <f t="shared" si="359"/>
        <v>846</v>
      </c>
    </row>
    <row r="22982" spans="1:12" x14ac:dyDescent="0.25">
      <c r="A22982">
        <v>2200098</v>
      </c>
      <c r="B22982" s="1">
        <v>43705.427083333336</v>
      </c>
      <c r="C22982" t="s">
        <v>11</v>
      </c>
      <c r="D22982">
        <v>0</v>
      </c>
      <c r="E22982">
        <v>0</v>
      </c>
      <c r="F22982">
        <v>0</v>
      </c>
      <c r="G22982">
        <v>0</v>
      </c>
      <c r="H22982">
        <v>191.5</v>
      </c>
      <c r="I22982">
        <v>114</v>
      </c>
      <c r="J22982">
        <v>222.86</v>
      </c>
      <c r="K22982">
        <v>0.86</v>
      </c>
      <c r="L22982">
        <f t="shared" si="359"/>
        <v>766</v>
      </c>
    </row>
    <row r="22983" spans="1:12" x14ac:dyDescent="0.25">
      <c r="A22983">
        <v>2200098</v>
      </c>
      <c r="B22983" s="1">
        <v>43705.4375</v>
      </c>
      <c r="C22983" t="s">
        <v>11</v>
      </c>
      <c r="D22983">
        <v>0</v>
      </c>
      <c r="E22983">
        <v>0</v>
      </c>
      <c r="F22983">
        <v>0</v>
      </c>
      <c r="G22983">
        <v>0</v>
      </c>
      <c r="H22983">
        <v>193.5</v>
      </c>
      <c r="I22983">
        <v>117.5</v>
      </c>
      <c r="J22983">
        <v>226.38</v>
      </c>
      <c r="K22983">
        <v>0.85</v>
      </c>
      <c r="L22983">
        <f t="shared" si="359"/>
        <v>774</v>
      </c>
    </row>
    <row r="22984" spans="1:12" x14ac:dyDescent="0.25">
      <c r="A22984">
        <v>2200098</v>
      </c>
      <c r="B22984" s="1">
        <v>43705.447916666664</v>
      </c>
      <c r="C22984" t="s">
        <v>11</v>
      </c>
      <c r="D22984">
        <v>0</v>
      </c>
      <c r="E22984">
        <v>0</v>
      </c>
      <c r="F22984">
        <v>0</v>
      </c>
      <c r="G22984">
        <v>0</v>
      </c>
      <c r="H22984">
        <v>195.5</v>
      </c>
      <c r="I22984">
        <v>118</v>
      </c>
      <c r="J22984">
        <v>228.35</v>
      </c>
      <c r="K22984">
        <v>0.86</v>
      </c>
      <c r="L22984">
        <f t="shared" si="359"/>
        <v>782</v>
      </c>
    </row>
    <row r="22985" spans="1:12" x14ac:dyDescent="0.25">
      <c r="A22985">
        <v>2200098</v>
      </c>
      <c r="B22985" s="1">
        <v>43705.458333333336</v>
      </c>
      <c r="C22985" t="s">
        <v>11</v>
      </c>
      <c r="D22985">
        <v>0</v>
      </c>
      <c r="E22985">
        <v>0</v>
      </c>
      <c r="F22985">
        <v>0</v>
      </c>
      <c r="G22985">
        <v>0</v>
      </c>
      <c r="H22985">
        <v>194.5</v>
      </c>
      <c r="I22985">
        <v>118.5</v>
      </c>
      <c r="J22985">
        <v>227.76</v>
      </c>
      <c r="K22985">
        <v>0.85</v>
      </c>
      <c r="L22985">
        <f t="shared" si="359"/>
        <v>778</v>
      </c>
    </row>
    <row r="22986" spans="1:12" x14ac:dyDescent="0.25">
      <c r="A22986">
        <v>2200098</v>
      </c>
      <c r="B22986" s="1">
        <v>43705.46875</v>
      </c>
      <c r="C22986" t="s">
        <v>11</v>
      </c>
      <c r="D22986">
        <v>0</v>
      </c>
      <c r="E22986">
        <v>0</v>
      </c>
      <c r="F22986">
        <v>0</v>
      </c>
      <c r="G22986">
        <v>0</v>
      </c>
      <c r="H22986">
        <v>198</v>
      </c>
      <c r="I22986">
        <v>120.5</v>
      </c>
      <c r="J22986">
        <v>231.78</v>
      </c>
      <c r="K22986">
        <v>0.85</v>
      </c>
      <c r="L22986">
        <f t="shared" si="359"/>
        <v>792</v>
      </c>
    </row>
    <row r="22987" spans="1:12" x14ac:dyDescent="0.25">
      <c r="A22987">
        <v>2200098</v>
      </c>
      <c r="B22987" s="1">
        <v>43705.479166666664</v>
      </c>
      <c r="C22987" t="s">
        <v>11</v>
      </c>
      <c r="D22987">
        <v>0</v>
      </c>
      <c r="E22987">
        <v>0</v>
      </c>
      <c r="F22987">
        <v>0</v>
      </c>
      <c r="G22987">
        <v>0</v>
      </c>
      <c r="H22987">
        <v>201</v>
      </c>
      <c r="I22987">
        <v>118</v>
      </c>
      <c r="J22987">
        <v>233.08</v>
      </c>
      <c r="K22987">
        <v>0.86</v>
      </c>
      <c r="L22987">
        <f t="shared" si="359"/>
        <v>804</v>
      </c>
    </row>
    <row r="22988" spans="1:12" x14ac:dyDescent="0.25">
      <c r="A22988">
        <v>2200098</v>
      </c>
      <c r="B22988" s="1">
        <v>43705.489583333336</v>
      </c>
      <c r="C22988" t="s">
        <v>11</v>
      </c>
      <c r="D22988">
        <v>0</v>
      </c>
      <c r="E22988">
        <v>0</v>
      </c>
      <c r="F22988">
        <v>0</v>
      </c>
      <c r="G22988">
        <v>0</v>
      </c>
      <c r="H22988">
        <v>213.5</v>
      </c>
      <c r="I22988">
        <v>129</v>
      </c>
      <c r="J22988">
        <v>249.45</v>
      </c>
      <c r="K22988">
        <v>0.86</v>
      </c>
      <c r="L22988">
        <f t="shared" si="359"/>
        <v>854</v>
      </c>
    </row>
    <row r="22989" spans="1:12" x14ac:dyDescent="0.25">
      <c r="A22989">
        <v>2200098</v>
      </c>
      <c r="B22989" s="1">
        <v>43705.5</v>
      </c>
      <c r="C22989" t="s">
        <v>11</v>
      </c>
      <c r="D22989">
        <v>0</v>
      </c>
      <c r="E22989">
        <v>0</v>
      </c>
      <c r="F22989">
        <v>0</v>
      </c>
      <c r="G22989">
        <v>0</v>
      </c>
      <c r="H22989">
        <v>206</v>
      </c>
      <c r="I22989">
        <v>121.5</v>
      </c>
      <c r="J22989">
        <v>239.16</v>
      </c>
      <c r="K22989">
        <v>0.86</v>
      </c>
      <c r="L22989">
        <f t="shared" si="359"/>
        <v>824</v>
      </c>
    </row>
    <row r="22990" spans="1:12" x14ac:dyDescent="0.25">
      <c r="A22990">
        <v>2200098</v>
      </c>
      <c r="B22990" s="1">
        <v>43705.510416666664</v>
      </c>
      <c r="C22990" t="s">
        <v>11</v>
      </c>
      <c r="D22990">
        <v>0</v>
      </c>
      <c r="E22990">
        <v>0</v>
      </c>
      <c r="F22990">
        <v>0</v>
      </c>
      <c r="G22990">
        <v>0</v>
      </c>
      <c r="H22990">
        <v>201</v>
      </c>
      <c r="I22990">
        <v>116</v>
      </c>
      <c r="J22990">
        <v>232.07</v>
      </c>
      <c r="K22990">
        <v>0.87</v>
      </c>
      <c r="L22990">
        <f t="shared" si="359"/>
        <v>804</v>
      </c>
    </row>
    <row r="22991" spans="1:12" x14ac:dyDescent="0.25">
      <c r="A22991">
        <v>2200098</v>
      </c>
      <c r="B22991" s="1">
        <v>43705.520833333336</v>
      </c>
      <c r="C22991" t="s">
        <v>11</v>
      </c>
      <c r="D22991">
        <v>0</v>
      </c>
      <c r="E22991">
        <v>0</v>
      </c>
      <c r="F22991">
        <v>0</v>
      </c>
      <c r="G22991">
        <v>0</v>
      </c>
      <c r="H22991">
        <v>201</v>
      </c>
      <c r="I22991">
        <v>117</v>
      </c>
      <c r="J22991">
        <v>232.57</v>
      </c>
      <c r="K22991">
        <v>0.86</v>
      </c>
      <c r="L22991">
        <f t="shared" si="359"/>
        <v>804</v>
      </c>
    </row>
    <row r="22992" spans="1:12" x14ac:dyDescent="0.25">
      <c r="A22992">
        <v>2200098</v>
      </c>
      <c r="B22992" s="1">
        <v>43705.53125</v>
      </c>
      <c r="C22992" t="s">
        <v>11</v>
      </c>
      <c r="D22992">
        <v>0</v>
      </c>
      <c r="E22992">
        <v>0</v>
      </c>
      <c r="F22992">
        <v>0</v>
      </c>
      <c r="G22992">
        <v>0</v>
      </c>
      <c r="H22992">
        <v>202</v>
      </c>
      <c r="I22992">
        <v>120.5</v>
      </c>
      <c r="J22992">
        <v>235.21</v>
      </c>
      <c r="K22992">
        <v>0.86</v>
      </c>
      <c r="L22992">
        <f t="shared" si="359"/>
        <v>808</v>
      </c>
    </row>
    <row r="22993" spans="1:12" x14ac:dyDescent="0.25">
      <c r="A22993">
        <v>2200098</v>
      </c>
      <c r="B22993" s="1">
        <v>43705.541666666664</v>
      </c>
      <c r="C22993" t="s">
        <v>11</v>
      </c>
      <c r="D22993">
        <v>0</v>
      </c>
      <c r="E22993">
        <v>0</v>
      </c>
      <c r="F22993">
        <v>0</v>
      </c>
      <c r="G22993">
        <v>0</v>
      </c>
      <c r="H22993">
        <v>175</v>
      </c>
      <c r="I22993">
        <v>97</v>
      </c>
      <c r="J22993">
        <v>200.08</v>
      </c>
      <c r="K22993">
        <v>0.87</v>
      </c>
      <c r="L22993">
        <f t="shared" si="359"/>
        <v>700</v>
      </c>
    </row>
    <row r="22994" spans="1:12" x14ac:dyDescent="0.25">
      <c r="A22994">
        <v>2200098</v>
      </c>
      <c r="B22994" s="1">
        <v>43705.552083333336</v>
      </c>
      <c r="C22994" t="s">
        <v>11</v>
      </c>
      <c r="D22994">
        <v>0</v>
      </c>
      <c r="E22994">
        <v>0</v>
      </c>
      <c r="F22994">
        <v>0</v>
      </c>
      <c r="G22994">
        <v>0</v>
      </c>
      <c r="H22994">
        <v>182</v>
      </c>
      <c r="I22994">
        <v>101.5</v>
      </c>
      <c r="J22994">
        <v>208.39</v>
      </c>
      <c r="K22994">
        <v>0.87</v>
      </c>
      <c r="L22994">
        <f t="shared" si="359"/>
        <v>728</v>
      </c>
    </row>
    <row r="22995" spans="1:12" x14ac:dyDescent="0.25">
      <c r="A22995">
        <v>2200098</v>
      </c>
      <c r="B22995" s="1">
        <v>43705.5625</v>
      </c>
      <c r="C22995" t="s">
        <v>11</v>
      </c>
      <c r="D22995">
        <v>0</v>
      </c>
      <c r="E22995">
        <v>0</v>
      </c>
      <c r="F22995">
        <v>0</v>
      </c>
      <c r="G22995">
        <v>0</v>
      </c>
      <c r="H22995">
        <v>191</v>
      </c>
      <c r="I22995">
        <v>107</v>
      </c>
      <c r="J22995">
        <v>218.93</v>
      </c>
      <c r="K22995">
        <v>0.87</v>
      </c>
      <c r="L22995">
        <f t="shared" si="359"/>
        <v>764</v>
      </c>
    </row>
    <row r="22996" spans="1:12" x14ac:dyDescent="0.25">
      <c r="A22996">
        <v>2200098</v>
      </c>
      <c r="B22996" s="1">
        <v>43705.572916666664</v>
      </c>
      <c r="C22996" t="s">
        <v>11</v>
      </c>
      <c r="D22996">
        <v>0</v>
      </c>
      <c r="E22996">
        <v>0</v>
      </c>
      <c r="F22996">
        <v>0</v>
      </c>
      <c r="G22996">
        <v>0</v>
      </c>
      <c r="H22996">
        <v>193.5</v>
      </c>
      <c r="I22996">
        <v>107</v>
      </c>
      <c r="J22996">
        <v>221.11</v>
      </c>
      <c r="K22996">
        <v>0.88</v>
      </c>
      <c r="L22996">
        <f t="shared" si="359"/>
        <v>774</v>
      </c>
    </row>
    <row r="22997" spans="1:12" x14ac:dyDescent="0.25">
      <c r="A22997">
        <v>2200098</v>
      </c>
      <c r="B22997" s="1">
        <v>43705.583333333336</v>
      </c>
      <c r="C22997" t="s">
        <v>11</v>
      </c>
      <c r="D22997">
        <v>0</v>
      </c>
      <c r="E22997">
        <v>0</v>
      </c>
      <c r="F22997">
        <v>0</v>
      </c>
      <c r="G22997">
        <v>0</v>
      </c>
      <c r="H22997">
        <v>193</v>
      </c>
      <c r="I22997">
        <v>105.5</v>
      </c>
      <c r="J22997">
        <v>219.95</v>
      </c>
      <c r="K22997">
        <v>0.88</v>
      </c>
      <c r="L22997">
        <f t="shared" si="359"/>
        <v>772</v>
      </c>
    </row>
    <row r="22998" spans="1:12" x14ac:dyDescent="0.25">
      <c r="A22998">
        <v>2200098</v>
      </c>
      <c r="B22998" s="1">
        <v>43705.59375</v>
      </c>
      <c r="C22998" t="s">
        <v>11</v>
      </c>
      <c r="D22998">
        <v>0</v>
      </c>
      <c r="E22998">
        <v>0</v>
      </c>
      <c r="F22998">
        <v>0</v>
      </c>
      <c r="G22998">
        <v>0</v>
      </c>
      <c r="H22998">
        <v>209.5</v>
      </c>
      <c r="I22998">
        <v>118.5</v>
      </c>
      <c r="J22998">
        <v>240.69</v>
      </c>
      <c r="K22998">
        <v>0.87</v>
      </c>
      <c r="L22998">
        <f t="shared" si="359"/>
        <v>838</v>
      </c>
    </row>
    <row r="22999" spans="1:12" x14ac:dyDescent="0.25">
      <c r="A22999">
        <v>2200098</v>
      </c>
      <c r="B22999" s="1">
        <v>43705.604166666664</v>
      </c>
      <c r="C22999" t="s">
        <v>11</v>
      </c>
      <c r="D22999">
        <v>0</v>
      </c>
      <c r="E22999">
        <v>0</v>
      </c>
      <c r="F22999">
        <v>0</v>
      </c>
      <c r="G22999">
        <v>0</v>
      </c>
      <c r="H22999">
        <v>202.5</v>
      </c>
      <c r="I22999">
        <v>117</v>
      </c>
      <c r="J22999">
        <v>233.87</v>
      </c>
      <c r="K22999">
        <v>0.87</v>
      </c>
      <c r="L22999">
        <f t="shared" si="359"/>
        <v>810</v>
      </c>
    </row>
    <row r="23000" spans="1:12" x14ac:dyDescent="0.25">
      <c r="A23000">
        <v>2200098</v>
      </c>
      <c r="B23000" s="1">
        <v>43705.614583333336</v>
      </c>
      <c r="C23000" t="s">
        <v>11</v>
      </c>
      <c r="D23000">
        <v>0</v>
      </c>
      <c r="E23000">
        <v>0</v>
      </c>
      <c r="F23000">
        <v>0</v>
      </c>
      <c r="G23000">
        <v>0</v>
      </c>
      <c r="H23000">
        <v>192</v>
      </c>
      <c r="I23000">
        <v>110</v>
      </c>
      <c r="J23000">
        <v>221.28</v>
      </c>
      <c r="K23000">
        <v>0.87</v>
      </c>
      <c r="L23000">
        <f t="shared" si="359"/>
        <v>768</v>
      </c>
    </row>
    <row r="23001" spans="1:12" x14ac:dyDescent="0.25">
      <c r="A23001">
        <v>2200098</v>
      </c>
      <c r="B23001" s="1">
        <v>43705.625</v>
      </c>
      <c r="C23001" t="s">
        <v>11</v>
      </c>
      <c r="D23001">
        <v>0</v>
      </c>
      <c r="E23001">
        <v>0</v>
      </c>
      <c r="F23001">
        <v>0</v>
      </c>
      <c r="G23001">
        <v>0</v>
      </c>
      <c r="H23001">
        <v>198.5</v>
      </c>
      <c r="I23001">
        <v>113.5</v>
      </c>
      <c r="J23001">
        <v>228.66</v>
      </c>
      <c r="K23001">
        <v>0.87</v>
      </c>
      <c r="L23001">
        <f t="shared" si="359"/>
        <v>794</v>
      </c>
    </row>
    <row r="23002" spans="1:12" x14ac:dyDescent="0.25">
      <c r="A23002">
        <v>2200098</v>
      </c>
      <c r="B23002" s="1">
        <v>43705.635416666664</v>
      </c>
      <c r="C23002" t="s">
        <v>11</v>
      </c>
      <c r="D23002">
        <v>0</v>
      </c>
      <c r="E23002">
        <v>0</v>
      </c>
      <c r="F23002">
        <v>0</v>
      </c>
      <c r="G23002">
        <v>0</v>
      </c>
      <c r="H23002">
        <v>201</v>
      </c>
      <c r="I23002">
        <v>116</v>
      </c>
      <c r="J23002">
        <v>232.07</v>
      </c>
      <c r="K23002">
        <v>0.87</v>
      </c>
      <c r="L23002">
        <f t="shared" si="359"/>
        <v>804</v>
      </c>
    </row>
    <row r="23003" spans="1:12" x14ac:dyDescent="0.25">
      <c r="A23003">
        <v>2200098</v>
      </c>
      <c r="B23003" s="1">
        <v>43705.645833333336</v>
      </c>
      <c r="C23003" t="s">
        <v>11</v>
      </c>
      <c r="D23003">
        <v>0</v>
      </c>
      <c r="E23003">
        <v>0</v>
      </c>
      <c r="F23003">
        <v>0</v>
      </c>
      <c r="G23003">
        <v>0</v>
      </c>
      <c r="H23003">
        <v>194</v>
      </c>
      <c r="I23003">
        <v>109.5</v>
      </c>
      <c r="J23003">
        <v>222.77</v>
      </c>
      <c r="K23003">
        <v>0.87</v>
      </c>
      <c r="L23003">
        <f t="shared" si="359"/>
        <v>776</v>
      </c>
    </row>
    <row r="23004" spans="1:12" x14ac:dyDescent="0.25">
      <c r="A23004">
        <v>2200098</v>
      </c>
      <c r="B23004" s="1">
        <v>43705.65625</v>
      </c>
      <c r="C23004" t="s">
        <v>11</v>
      </c>
      <c r="D23004">
        <v>0</v>
      </c>
      <c r="E23004">
        <v>0</v>
      </c>
      <c r="F23004">
        <v>0</v>
      </c>
      <c r="G23004">
        <v>0</v>
      </c>
      <c r="H23004">
        <v>201.5</v>
      </c>
      <c r="I23004">
        <v>115</v>
      </c>
      <c r="J23004">
        <v>232.01</v>
      </c>
      <c r="K23004">
        <v>0.87</v>
      </c>
      <c r="L23004">
        <f t="shared" si="359"/>
        <v>806</v>
      </c>
    </row>
    <row r="23005" spans="1:12" x14ac:dyDescent="0.25">
      <c r="A23005">
        <v>2200098</v>
      </c>
      <c r="B23005" s="1">
        <v>43705.666666666664</v>
      </c>
      <c r="C23005" t="s">
        <v>11</v>
      </c>
      <c r="D23005">
        <v>0</v>
      </c>
      <c r="E23005">
        <v>0</v>
      </c>
      <c r="F23005">
        <v>0</v>
      </c>
      <c r="G23005">
        <v>0</v>
      </c>
      <c r="H23005">
        <v>197.5</v>
      </c>
      <c r="I23005">
        <v>109</v>
      </c>
      <c r="J23005">
        <v>225.58</v>
      </c>
      <c r="K23005">
        <v>0.88</v>
      </c>
      <c r="L23005">
        <f t="shared" si="359"/>
        <v>790</v>
      </c>
    </row>
    <row r="23006" spans="1:12" x14ac:dyDescent="0.25">
      <c r="A23006">
        <v>2200098</v>
      </c>
      <c r="B23006" s="1">
        <v>43705.677083333336</v>
      </c>
      <c r="C23006" t="s">
        <v>11</v>
      </c>
      <c r="D23006">
        <v>0</v>
      </c>
      <c r="E23006">
        <v>0</v>
      </c>
      <c r="F23006">
        <v>0</v>
      </c>
      <c r="G23006">
        <v>0</v>
      </c>
      <c r="H23006">
        <v>185.5</v>
      </c>
      <c r="I23006">
        <v>101</v>
      </c>
      <c r="J23006">
        <v>211.21</v>
      </c>
      <c r="K23006">
        <v>0.88</v>
      </c>
      <c r="L23006">
        <f t="shared" si="359"/>
        <v>742</v>
      </c>
    </row>
    <row r="23007" spans="1:12" x14ac:dyDescent="0.25">
      <c r="A23007">
        <v>2200098</v>
      </c>
      <c r="B23007" s="1">
        <v>43705.6875</v>
      </c>
      <c r="C23007" t="s">
        <v>11</v>
      </c>
      <c r="D23007">
        <v>0</v>
      </c>
      <c r="E23007">
        <v>0</v>
      </c>
      <c r="F23007">
        <v>0</v>
      </c>
      <c r="G23007">
        <v>0</v>
      </c>
      <c r="H23007">
        <v>183.5</v>
      </c>
      <c r="I23007">
        <v>100.5</v>
      </c>
      <c r="J23007">
        <v>209.22</v>
      </c>
      <c r="K23007">
        <v>0.88</v>
      </c>
      <c r="L23007">
        <f t="shared" si="359"/>
        <v>734</v>
      </c>
    </row>
    <row r="23008" spans="1:12" x14ac:dyDescent="0.25">
      <c r="A23008">
        <v>2200098</v>
      </c>
      <c r="B23008" s="1">
        <v>43705.697916666664</v>
      </c>
      <c r="C23008" t="s">
        <v>11</v>
      </c>
      <c r="D23008">
        <v>0</v>
      </c>
      <c r="E23008">
        <v>0</v>
      </c>
      <c r="F23008">
        <v>0</v>
      </c>
      <c r="G23008">
        <v>0</v>
      </c>
      <c r="H23008">
        <v>183.5</v>
      </c>
      <c r="I23008">
        <v>102</v>
      </c>
      <c r="J23008">
        <v>209.94</v>
      </c>
      <c r="K23008">
        <v>0.87</v>
      </c>
      <c r="L23008">
        <f t="shared" si="359"/>
        <v>734</v>
      </c>
    </row>
    <row r="23009" spans="1:12" x14ac:dyDescent="0.25">
      <c r="A23009">
        <v>2200098</v>
      </c>
      <c r="B23009" s="1">
        <v>43705.708333333336</v>
      </c>
      <c r="C23009" t="s">
        <v>11</v>
      </c>
      <c r="D23009">
        <v>0</v>
      </c>
      <c r="E23009">
        <v>0</v>
      </c>
      <c r="F23009">
        <v>0</v>
      </c>
      <c r="G23009">
        <v>0</v>
      </c>
      <c r="H23009">
        <v>190</v>
      </c>
      <c r="I23009">
        <v>105</v>
      </c>
      <c r="J23009">
        <v>217.08</v>
      </c>
      <c r="K23009">
        <v>0.88</v>
      </c>
      <c r="L23009">
        <f t="shared" si="359"/>
        <v>760</v>
      </c>
    </row>
    <row r="23010" spans="1:12" x14ac:dyDescent="0.25">
      <c r="A23010">
        <v>2200098</v>
      </c>
      <c r="B23010" s="1">
        <v>43705.71875</v>
      </c>
      <c r="C23010" t="s">
        <v>11</v>
      </c>
      <c r="D23010">
        <v>0</v>
      </c>
      <c r="E23010">
        <v>0</v>
      </c>
      <c r="F23010">
        <v>0</v>
      </c>
      <c r="G23010">
        <v>0</v>
      </c>
      <c r="H23010">
        <v>192.5</v>
      </c>
      <c r="I23010">
        <v>110</v>
      </c>
      <c r="J23010">
        <v>221.71</v>
      </c>
      <c r="K23010">
        <v>0.87</v>
      </c>
      <c r="L23010">
        <f t="shared" si="359"/>
        <v>770</v>
      </c>
    </row>
    <row r="23011" spans="1:12" x14ac:dyDescent="0.25">
      <c r="A23011">
        <v>2200098</v>
      </c>
      <c r="B23011" s="1">
        <v>43705.729166666664</v>
      </c>
      <c r="C23011" t="s">
        <v>11</v>
      </c>
      <c r="D23011">
        <v>0</v>
      </c>
      <c r="E23011">
        <v>0</v>
      </c>
      <c r="F23011">
        <v>0</v>
      </c>
      <c r="G23011">
        <v>0</v>
      </c>
      <c r="H23011">
        <v>195.5</v>
      </c>
      <c r="I23011">
        <v>114.5</v>
      </c>
      <c r="J23011">
        <v>226.56</v>
      </c>
      <c r="K23011">
        <v>0.86</v>
      </c>
      <c r="L23011">
        <f t="shared" si="359"/>
        <v>782</v>
      </c>
    </row>
    <row r="23012" spans="1:12" x14ac:dyDescent="0.25">
      <c r="A23012">
        <v>2200098</v>
      </c>
      <c r="B23012" s="1">
        <v>43705.739583333336</v>
      </c>
      <c r="C23012" t="s">
        <v>11</v>
      </c>
      <c r="D23012">
        <v>0</v>
      </c>
      <c r="E23012">
        <v>0</v>
      </c>
      <c r="F23012">
        <v>0</v>
      </c>
      <c r="G23012">
        <v>0</v>
      </c>
      <c r="H23012">
        <v>187.5</v>
      </c>
      <c r="I23012">
        <v>106.5</v>
      </c>
      <c r="J23012">
        <v>215.64</v>
      </c>
      <c r="K23012">
        <v>0.87</v>
      </c>
      <c r="L23012">
        <f t="shared" si="359"/>
        <v>750</v>
      </c>
    </row>
    <row r="23013" spans="1:12" x14ac:dyDescent="0.25">
      <c r="A23013">
        <v>2200098</v>
      </c>
      <c r="B23013" s="1">
        <v>43705.75</v>
      </c>
      <c r="C23013" t="s">
        <v>11</v>
      </c>
      <c r="D23013">
        <v>0</v>
      </c>
      <c r="E23013">
        <v>0</v>
      </c>
      <c r="F23013">
        <v>0</v>
      </c>
      <c r="G23013">
        <v>0</v>
      </c>
      <c r="H23013">
        <v>185.5</v>
      </c>
      <c r="I23013">
        <v>104.5</v>
      </c>
      <c r="J23013">
        <v>212.91</v>
      </c>
      <c r="K23013">
        <v>0.87</v>
      </c>
      <c r="L23013">
        <f t="shared" si="359"/>
        <v>742</v>
      </c>
    </row>
    <row r="23014" spans="1:12" x14ac:dyDescent="0.25">
      <c r="A23014">
        <v>2200098</v>
      </c>
      <c r="B23014" s="1">
        <v>43705.760416666664</v>
      </c>
      <c r="C23014" t="s">
        <v>11</v>
      </c>
      <c r="D23014">
        <v>0</v>
      </c>
      <c r="E23014">
        <v>0</v>
      </c>
      <c r="F23014">
        <v>0</v>
      </c>
      <c r="G23014">
        <v>0</v>
      </c>
      <c r="H23014">
        <v>189</v>
      </c>
      <c r="I23014">
        <v>110.5</v>
      </c>
      <c r="J23014">
        <v>218.93</v>
      </c>
      <c r="K23014">
        <v>0.86</v>
      </c>
      <c r="L23014">
        <f t="shared" si="359"/>
        <v>756</v>
      </c>
    </row>
    <row r="23015" spans="1:12" x14ac:dyDescent="0.25">
      <c r="A23015">
        <v>2200098</v>
      </c>
      <c r="B23015" s="1">
        <v>43705.770833333336</v>
      </c>
      <c r="C23015" t="s">
        <v>11</v>
      </c>
      <c r="D23015">
        <v>0</v>
      </c>
      <c r="E23015">
        <v>0</v>
      </c>
      <c r="F23015">
        <v>0</v>
      </c>
      <c r="G23015">
        <v>0</v>
      </c>
      <c r="H23015">
        <v>195</v>
      </c>
      <c r="I23015">
        <v>114.5</v>
      </c>
      <c r="J23015">
        <v>226.13</v>
      </c>
      <c r="K23015">
        <v>0.86</v>
      </c>
      <c r="L23015">
        <f t="shared" si="359"/>
        <v>780</v>
      </c>
    </row>
    <row r="23016" spans="1:12" x14ac:dyDescent="0.25">
      <c r="A23016">
        <v>2200098</v>
      </c>
      <c r="B23016" s="1">
        <v>43705.78125</v>
      </c>
      <c r="C23016" t="s">
        <v>11</v>
      </c>
      <c r="D23016">
        <v>0</v>
      </c>
      <c r="E23016">
        <v>0</v>
      </c>
      <c r="F23016">
        <v>0</v>
      </c>
      <c r="G23016">
        <v>0</v>
      </c>
      <c r="H23016">
        <v>195</v>
      </c>
      <c r="I23016">
        <v>115.5</v>
      </c>
      <c r="J23016">
        <v>226.64</v>
      </c>
      <c r="K23016">
        <v>0.86</v>
      </c>
      <c r="L23016">
        <f t="shared" si="359"/>
        <v>780</v>
      </c>
    </row>
    <row r="23017" spans="1:12" x14ac:dyDescent="0.25">
      <c r="A23017">
        <v>2200098</v>
      </c>
      <c r="B23017" s="1">
        <v>43705.791666666664</v>
      </c>
      <c r="C23017" t="s">
        <v>11</v>
      </c>
      <c r="D23017">
        <v>0</v>
      </c>
      <c r="E23017">
        <v>0</v>
      </c>
      <c r="F23017">
        <v>0</v>
      </c>
      <c r="G23017">
        <v>0</v>
      </c>
      <c r="H23017">
        <v>189.5</v>
      </c>
      <c r="I23017">
        <v>107</v>
      </c>
      <c r="J23017">
        <v>217.62</v>
      </c>
      <c r="K23017">
        <v>0.87</v>
      </c>
      <c r="L23017">
        <f t="shared" si="359"/>
        <v>758</v>
      </c>
    </row>
    <row r="23018" spans="1:12" x14ac:dyDescent="0.25">
      <c r="A23018">
        <v>2200098</v>
      </c>
      <c r="B23018" s="1">
        <v>43705.802083333336</v>
      </c>
      <c r="C23018" t="s">
        <v>11</v>
      </c>
      <c r="D23018">
        <v>0</v>
      </c>
      <c r="E23018">
        <v>0</v>
      </c>
      <c r="F23018">
        <v>0</v>
      </c>
      <c r="G23018">
        <v>0</v>
      </c>
      <c r="H23018">
        <v>193</v>
      </c>
      <c r="I23018">
        <v>115.5</v>
      </c>
      <c r="J23018">
        <v>224.92</v>
      </c>
      <c r="K23018">
        <v>0.86</v>
      </c>
      <c r="L23018">
        <f t="shared" si="359"/>
        <v>772</v>
      </c>
    </row>
    <row r="23019" spans="1:12" x14ac:dyDescent="0.25">
      <c r="A23019">
        <v>2200098</v>
      </c>
      <c r="B23019" s="1">
        <v>43705.8125</v>
      </c>
      <c r="C23019" t="s">
        <v>11</v>
      </c>
      <c r="D23019">
        <v>0</v>
      </c>
      <c r="E23019">
        <v>0</v>
      </c>
      <c r="F23019">
        <v>0</v>
      </c>
      <c r="G23019">
        <v>0</v>
      </c>
      <c r="H23019">
        <v>188</v>
      </c>
      <c r="I23019">
        <v>112</v>
      </c>
      <c r="J23019">
        <v>218.83</v>
      </c>
      <c r="K23019">
        <v>0.86</v>
      </c>
      <c r="L23019">
        <f t="shared" si="359"/>
        <v>752</v>
      </c>
    </row>
    <row r="23020" spans="1:12" x14ac:dyDescent="0.25">
      <c r="A23020">
        <v>2200098</v>
      </c>
      <c r="B23020" s="1">
        <v>43705.822916666664</v>
      </c>
      <c r="C23020" t="s">
        <v>11</v>
      </c>
      <c r="D23020">
        <v>0</v>
      </c>
      <c r="E23020">
        <v>0</v>
      </c>
      <c r="F23020">
        <v>0</v>
      </c>
      <c r="G23020">
        <v>0</v>
      </c>
      <c r="H23020">
        <v>173.5</v>
      </c>
      <c r="I23020">
        <v>100.5</v>
      </c>
      <c r="J23020">
        <v>200.51</v>
      </c>
      <c r="K23020">
        <v>0.87</v>
      </c>
      <c r="L23020">
        <f t="shared" si="359"/>
        <v>694</v>
      </c>
    </row>
    <row r="23021" spans="1:12" x14ac:dyDescent="0.25">
      <c r="A23021">
        <v>2200098</v>
      </c>
      <c r="B23021" s="1">
        <v>43705.833333333336</v>
      </c>
      <c r="C23021" t="s">
        <v>11</v>
      </c>
      <c r="D23021">
        <v>0</v>
      </c>
      <c r="E23021">
        <v>0</v>
      </c>
      <c r="F23021">
        <v>0</v>
      </c>
      <c r="G23021">
        <v>0</v>
      </c>
      <c r="H23021">
        <v>174</v>
      </c>
      <c r="I23021">
        <v>101</v>
      </c>
      <c r="J23021">
        <v>201.19</v>
      </c>
      <c r="K23021">
        <v>0.86</v>
      </c>
      <c r="L23021">
        <f t="shared" si="359"/>
        <v>696</v>
      </c>
    </row>
    <row r="23022" spans="1:12" x14ac:dyDescent="0.25">
      <c r="A23022">
        <v>2200098</v>
      </c>
      <c r="B23022" s="1">
        <v>43705.84375</v>
      </c>
      <c r="C23022" t="s">
        <v>11</v>
      </c>
      <c r="D23022">
        <v>0</v>
      </c>
      <c r="E23022">
        <v>0</v>
      </c>
      <c r="F23022">
        <v>0</v>
      </c>
      <c r="G23022">
        <v>0</v>
      </c>
      <c r="H23022">
        <v>176</v>
      </c>
      <c r="I23022">
        <v>101</v>
      </c>
      <c r="J23022">
        <v>202.92</v>
      </c>
      <c r="K23022">
        <v>0.87</v>
      </c>
      <c r="L23022">
        <f t="shared" si="359"/>
        <v>704</v>
      </c>
    </row>
    <row r="23023" spans="1:12" x14ac:dyDescent="0.25">
      <c r="A23023">
        <v>2200098</v>
      </c>
      <c r="B23023" s="1">
        <v>43705.854166666664</v>
      </c>
      <c r="C23023" t="s">
        <v>11</v>
      </c>
      <c r="D23023">
        <v>0</v>
      </c>
      <c r="E23023">
        <v>0</v>
      </c>
      <c r="F23023">
        <v>0</v>
      </c>
      <c r="G23023">
        <v>0</v>
      </c>
      <c r="H23023">
        <v>179</v>
      </c>
      <c r="I23023">
        <v>101.5</v>
      </c>
      <c r="J23023">
        <v>205.77</v>
      </c>
      <c r="K23023">
        <v>0.87</v>
      </c>
      <c r="L23023">
        <f t="shared" si="359"/>
        <v>716</v>
      </c>
    </row>
    <row r="23024" spans="1:12" x14ac:dyDescent="0.25">
      <c r="A23024">
        <v>2200098</v>
      </c>
      <c r="B23024" s="1">
        <v>43705.864583333336</v>
      </c>
      <c r="C23024" t="s">
        <v>11</v>
      </c>
      <c r="D23024">
        <v>0</v>
      </c>
      <c r="E23024">
        <v>0</v>
      </c>
      <c r="F23024">
        <v>0</v>
      </c>
      <c r="G23024">
        <v>0</v>
      </c>
      <c r="H23024">
        <v>177</v>
      </c>
      <c r="I23024">
        <v>99.5</v>
      </c>
      <c r="J23024">
        <v>203.05</v>
      </c>
      <c r="K23024">
        <v>0.87</v>
      </c>
      <c r="L23024">
        <f t="shared" si="359"/>
        <v>708</v>
      </c>
    </row>
    <row r="23025" spans="1:12" x14ac:dyDescent="0.25">
      <c r="A23025">
        <v>2200098</v>
      </c>
      <c r="B23025" s="1">
        <v>43705.875</v>
      </c>
      <c r="C23025" t="s">
        <v>11</v>
      </c>
      <c r="D23025">
        <v>0</v>
      </c>
      <c r="E23025">
        <v>0</v>
      </c>
      <c r="F23025">
        <v>0</v>
      </c>
      <c r="G23025">
        <v>0</v>
      </c>
      <c r="H23025">
        <v>179</v>
      </c>
      <c r="I23025">
        <v>100</v>
      </c>
      <c r="J23025">
        <v>205.04</v>
      </c>
      <c r="K23025">
        <v>0.87</v>
      </c>
      <c r="L23025">
        <f t="shared" si="359"/>
        <v>716</v>
      </c>
    </row>
    <row r="23026" spans="1:12" x14ac:dyDescent="0.25">
      <c r="A23026">
        <v>2200098</v>
      </c>
      <c r="B23026" s="1">
        <v>43705.885416666664</v>
      </c>
      <c r="C23026" t="s">
        <v>11</v>
      </c>
      <c r="D23026">
        <v>0</v>
      </c>
      <c r="E23026">
        <v>0</v>
      </c>
      <c r="F23026">
        <v>0</v>
      </c>
      <c r="G23026">
        <v>0</v>
      </c>
      <c r="H23026">
        <v>181.5</v>
      </c>
      <c r="I23026">
        <v>104</v>
      </c>
      <c r="J23026">
        <v>209.18</v>
      </c>
      <c r="K23026">
        <v>0.87</v>
      </c>
      <c r="L23026">
        <f t="shared" si="359"/>
        <v>726</v>
      </c>
    </row>
    <row r="23027" spans="1:12" x14ac:dyDescent="0.25">
      <c r="A23027">
        <v>2200098</v>
      </c>
      <c r="B23027" s="1">
        <v>43705.895833333336</v>
      </c>
      <c r="C23027" t="s">
        <v>11</v>
      </c>
      <c r="D23027">
        <v>0</v>
      </c>
      <c r="E23027">
        <v>0</v>
      </c>
      <c r="F23027">
        <v>0</v>
      </c>
      <c r="G23027">
        <v>0</v>
      </c>
      <c r="H23027">
        <v>241.5</v>
      </c>
      <c r="I23027">
        <v>151</v>
      </c>
      <c r="J23027">
        <v>284.82</v>
      </c>
      <c r="K23027">
        <v>0.85</v>
      </c>
      <c r="L23027">
        <f t="shared" si="359"/>
        <v>966</v>
      </c>
    </row>
    <row r="23028" spans="1:12" x14ac:dyDescent="0.25">
      <c r="A23028">
        <v>2200098</v>
      </c>
      <c r="B23028" s="1">
        <v>43705.90625</v>
      </c>
      <c r="C23028" t="s">
        <v>11</v>
      </c>
      <c r="D23028">
        <v>0</v>
      </c>
      <c r="E23028">
        <v>0</v>
      </c>
      <c r="F23028">
        <v>0</v>
      </c>
      <c r="G23028">
        <v>0</v>
      </c>
      <c r="H23028">
        <v>270.5</v>
      </c>
      <c r="I23028">
        <v>163</v>
      </c>
      <c r="J23028">
        <v>315.82</v>
      </c>
      <c r="K23028">
        <v>0.86</v>
      </c>
      <c r="L23028">
        <f t="shared" si="359"/>
        <v>1082</v>
      </c>
    </row>
    <row r="23029" spans="1:12" x14ac:dyDescent="0.25">
      <c r="A23029">
        <v>2200098</v>
      </c>
      <c r="B23029" s="1">
        <v>43705.916666666664</v>
      </c>
      <c r="C23029" t="s">
        <v>11</v>
      </c>
      <c r="D23029">
        <v>0</v>
      </c>
      <c r="E23029">
        <v>0</v>
      </c>
      <c r="F23029">
        <v>0</v>
      </c>
      <c r="G23029">
        <v>0</v>
      </c>
      <c r="H23029">
        <v>268</v>
      </c>
      <c r="I23029">
        <v>162</v>
      </c>
      <c r="J23029">
        <v>313.16000000000003</v>
      </c>
      <c r="K23029">
        <v>0.86</v>
      </c>
      <c r="L23029">
        <f t="shared" si="359"/>
        <v>1072</v>
      </c>
    </row>
    <row r="23030" spans="1:12" x14ac:dyDescent="0.25">
      <c r="A23030">
        <v>2200098</v>
      </c>
      <c r="B23030" s="1">
        <v>43705.927083333336</v>
      </c>
      <c r="C23030" t="s">
        <v>11</v>
      </c>
      <c r="D23030">
        <v>0</v>
      </c>
      <c r="E23030">
        <v>0</v>
      </c>
      <c r="F23030">
        <v>0</v>
      </c>
      <c r="G23030">
        <v>0</v>
      </c>
      <c r="H23030">
        <v>262.5</v>
      </c>
      <c r="I23030">
        <v>153.5</v>
      </c>
      <c r="J23030">
        <v>304.08999999999997</v>
      </c>
      <c r="K23030">
        <v>0.86</v>
      </c>
      <c r="L23030">
        <f t="shared" si="359"/>
        <v>1050</v>
      </c>
    </row>
    <row r="23031" spans="1:12" x14ac:dyDescent="0.25">
      <c r="A23031">
        <v>2200098</v>
      </c>
      <c r="B23031" s="1">
        <v>43705.9375</v>
      </c>
      <c r="C23031" t="s">
        <v>11</v>
      </c>
      <c r="D23031">
        <v>0</v>
      </c>
      <c r="E23031">
        <v>0</v>
      </c>
      <c r="F23031">
        <v>0</v>
      </c>
      <c r="G23031">
        <v>0</v>
      </c>
      <c r="H23031">
        <v>263</v>
      </c>
      <c r="I23031">
        <v>154.5</v>
      </c>
      <c r="J23031">
        <v>305.02</v>
      </c>
      <c r="K23031">
        <v>0.86</v>
      </c>
      <c r="L23031">
        <f t="shared" si="359"/>
        <v>1052</v>
      </c>
    </row>
    <row r="23032" spans="1:12" x14ac:dyDescent="0.25">
      <c r="A23032">
        <v>2200098</v>
      </c>
      <c r="B23032" s="1">
        <v>43705.947916666664</v>
      </c>
      <c r="C23032" t="s">
        <v>11</v>
      </c>
      <c r="D23032">
        <v>0</v>
      </c>
      <c r="E23032">
        <v>0</v>
      </c>
      <c r="F23032">
        <v>0</v>
      </c>
      <c r="G23032">
        <v>0</v>
      </c>
      <c r="H23032">
        <v>264.5</v>
      </c>
      <c r="I23032">
        <v>154</v>
      </c>
      <c r="J23032">
        <v>306.07</v>
      </c>
      <c r="K23032">
        <v>0.86</v>
      </c>
      <c r="L23032">
        <f t="shared" si="359"/>
        <v>1058</v>
      </c>
    </row>
    <row r="23033" spans="1:12" x14ac:dyDescent="0.25">
      <c r="A23033">
        <v>2200098</v>
      </c>
      <c r="B23033" s="1">
        <v>43705.958333333336</v>
      </c>
      <c r="C23033" t="s">
        <v>11</v>
      </c>
      <c r="D23033">
        <v>0</v>
      </c>
      <c r="E23033">
        <v>0</v>
      </c>
      <c r="F23033">
        <v>0</v>
      </c>
      <c r="G23033">
        <v>0</v>
      </c>
      <c r="H23033">
        <v>274</v>
      </c>
      <c r="I23033">
        <v>162.5</v>
      </c>
      <c r="J23033">
        <v>318.56</v>
      </c>
      <c r="K23033">
        <v>0.86</v>
      </c>
      <c r="L23033">
        <f t="shared" si="359"/>
        <v>1096</v>
      </c>
    </row>
    <row r="23034" spans="1:12" x14ac:dyDescent="0.25">
      <c r="A23034">
        <v>2200098</v>
      </c>
      <c r="B23034" s="1">
        <v>43705.96875</v>
      </c>
      <c r="C23034" t="s">
        <v>11</v>
      </c>
      <c r="D23034">
        <v>0</v>
      </c>
      <c r="E23034">
        <v>0</v>
      </c>
      <c r="F23034">
        <v>0</v>
      </c>
      <c r="G23034">
        <v>0</v>
      </c>
      <c r="H23034">
        <v>274.5</v>
      </c>
      <c r="I23034">
        <v>166</v>
      </c>
      <c r="J23034">
        <v>320.79000000000002</v>
      </c>
      <c r="K23034">
        <v>0.86</v>
      </c>
      <c r="L23034">
        <f t="shared" si="359"/>
        <v>1098</v>
      </c>
    </row>
    <row r="23035" spans="1:12" x14ac:dyDescent="0.25">
      <c r="A23035">
        <v>2200098</v>
      </c>
      <c r="B23035" s="1">
        <v>43705.979166666664</v>
      </c>
      <c r="C23035" t="s">
        <v>11</v>
      </c>
      <c r="D23035">
        <v>0</v>
      </c>
      <c r="E23035">
        <v>0</v>
      </c>
      <c r="F23035">
        <v>0</v>
      </c>
      <c r="G23035">
        <v>0</v>
      </c>
      <c r="H23035">
        <v>274</v>
      </c>
      <c r="I23035">
        <v>165</v>
      </c>
      <c r="J23035">
        <v>319.85000000000002</v>
      </c>
      <c r="K23035">
        <v>0.86</v>
      </c>
      <c r="L23035">
        <f t="shared" si="359"/>
        <v>1096</v>
      </c>
    </row>
    <row r="23036" spans="1:12" x14ac:dyDescent="0.25">
      <c r="A23036">
        <v>2200098</v>
      </c>
      <c r="B23036" s="1">
        <v>43705.989583333336</v>
      </c>
      <c r="C23036" t="s">
        <v>11</v>
      </c>
      <c r="D23036">
        <v>0</v>
      </c>
      <c r="E23036">
        <v>0</v>
      </c>
      <c r="F23036">
        <v>0</v>
      </c>
      <c r="G23036">
        <v>0</v>
      </c>
      <c r="H23036">
        <v>270</v>
      </c>
      <c r="I23036">
        <v>161.5</v>
      </c>
      <c r="J23036">
        <v>314.61</v>
      </c>
      <c r="K23036">
        <v>0.86</v>
      </c>
      <c r="L23036">
        <f t="shared" si="359"/>
        <v>1080</v>
      </c>
    </row>
    <row r="23037" spans="1:12" x14ac:dyDescent="0.25">
      <c r="A23037">
        <v>2200098</v>
      </c>
      <c r="B23037" s="1">
        <v>43706</v>
      </c>
      <c r="C23037" t="s">
        <v>11</v>
      </c>
      <c r="D23037">
        <v>0</v>
      </c>
      <c r="E23037">
        <v>0</v>
      </c>
      <c r="F23037">
        <v>0</v>
      </c>
      <c r="G23037">
        <v>0</v>
      </c>
      <c r="H23037">
        <v>264.5</v>
      </c>
      <c r="I23037">
        <v>159</v>
      </c>
      <c r="J23037">
        <v>308.61</v>
      </c>
      <c r="K23037">
        <v>0.86</v>
      </c>
      <c r="L23037">
        <f t="shared" si="359"/>
        <v>1058</v>
      </c>
    </row>
    <row r="23038" spans="1:12" x14ac:dyDescent="0.25">
      <c r="A23038">
        <v>2200098</v>
      </c>
      <c r="B23038" s="1">
        <v>43706.010416666664</v>
      </c>
      <c r="C23038" t="s">
        <v>11</v>
      </c>
      <c r="D23038">
        <v>0</v>
      </c>
      <c r="E23038">
        <v>0</v>
      </c>
      <c r="F23038">
        <v>0</v>
      </c>
      <c r="G23038">
        <v>0</v>
      </c>
      <c r="H23038">
        <v>262.5</v>
      </c>
      <c r="I23038">
        <v>155.5</v>
      </c>
      <c r="J23038">
        <v>305.10000000000002</v>
      </c>
      <c r="K23038">
        <v>0.86</v>
      </c>
      <c r="L23038">
        <f t="shared" si="359"/>
        <v>1050</v>
      </c>
    </row>
    <row r="23039" spans="1:12" x14ac:dyDescent="0.25">
      <c r="A23039">
        <v>2200098</v>
      </c>
      <c r="B23039" s="1">
        <v>43706.020833333336</v>
      </c>
      <c r="C23039" t="s">
        <v>11</v>
      </c>
      <c r="D23039">
        <v>0</v>
      </c>
      <c r="E23039">
        <v>0</v>
      </c>
      <c r="F23039">
        <v>0</v>
      </c>
      <c r="G23039">
        <v>0</v>
      </c>
      <c r="H23039">
        <v>261</v>
      </c>
      <c r="I23039">
        <v>156.5</v>
      </c>
      <c r="J23039">
        <v>304.32</v>
      </c>
      <c r="K23039">
        <v>0.86</v>
      </c>
      <c r="L23039">
        <f t="shared" si="359"/>
        <v>1044</v>
      </c>
    </row>
    <row r="23040" spans="1:12" x14ac:dyDescent="0.25">
      <c r="A23040">
        <v>2200098</v>
      </c>
      <c r="B23040" s="1">
        <v>43706.03125</v>
      </c>
      <c r="C23040" t="s">
        <v>11</v>
      </c>
      <c r="D23040">
        <v>0</v>
      </c>
      <c r="E23040">
        <v>0</v>
      </c>
      <c r="F23040">
        <v>0</v>
      </c>
      <c r="G23040">
        <v>0</v>
      </c>
      <c r="H23040">
        <v>261</v>
      </c>
      <c r="I23040">
        <v>159.5</v>
      </c>
      <c r="J23040">
        <v>305.88</v>
      </c>
      <c r="K23040">
        <v>0.85</v>
      </c>
      <c r="L23040">
        <f t="shared" si="359"/>
        <v>1044</v>
      </c>
    </row>
    <row r="23041" spans="1:12" x14ac:dyDescent="0.25">
      <c r="A23041">
        <v>2200098</v>
      </c>
      <c r="B23041" s="1">
        <v>43706.041666666664</v>
      </c>
      <c r="C23041" t="s">
        <v>11</v>
      </c>
      <c r="D23041">
        <v>0</v>
      </c>
      <c r="E23041">
        <v>0</v>
      </c>
      <c r="F23041">
        <v>0</v>
      </c>
      <c r="G23041">
        <v>0</v>
      </c>
      <c r="H23041">
        <v>267</v>
      </c>
      <c r="I23041">
        <v>165</v>
      </c>
      <c r="J23041">
        <v>313.87</v>
      </c>
      <c r="K23041">
        <v>0.85</v>
      </c>
      <c r="L23041">
        <f t="shared" si="359"/>
        <v>1068</v>
      </c>
    </row>
    <row r="23042" spans="1:12" x14ac:dyDescent="0.25">
      <c r="A23042">
        <v>2200098</v>
      </c>
      <c r="B23042" s="1">
        <v>43706.052083333336</v>
      </c>
      <c r="C23042" t="s">
        <v>11</v>
      </c>
      <c r="D23042">
        <v>0</v>
      </c>
      <c r="E23042">
        <v>0</v>
      </c>
      <c r="F23042">
        <v>0</v>
      </c>
      <c r="G23042">
        <v>0</v>
      </c>
      <c r="H23042">
        <v>253</v>
      </c>
      <c r="I23042">
        <v>156.5</v>
      </c>
      <c r="J23042">
        <v>297.49</v>
      </c>
      <c r="K23042">
        <v>0.85</v>
      </c>
      <c r="L23042">
        <f t="shared" si="359"/>
        <v>1012</v>
      </c>
    </row>
    <row r="23043" spans="1:12" x14ac:dyDescent="0.25">
      <c r="A23043">
        <v>2200098</v>
      </c>
      <c r="B23043" s="1">
        <v>43706.0625</v>
      </c>
      <c r="C23043" t="s">
        <v>11</v>
      </c>
      <c r="D23043">
        <v>0</v>
      </c>
      <c r="E23043">
        <v>0</v>
      </c>
      <c r="F23043">
        <v>0</v>
      </c>
      <c r="G23043">
        <v>0</v>
      </c>
      <c r="H23043">
        <v>248.5</v>
      </c>
      <c r="I23043">
        <v>156.5</v>
      </c>
      <c r="J23043">
        <v>293.67</v>
      </c>
      <c r="K23043">
        <v>0.85</v>
      </c>
      <c r="L23043">
        <f t="shared" ref="L23043:L23106" si="360">H23043*4</f>
        <v>994</v>
      </c>
    </row>
    <row r="23044" spans="1:12" x14ac:dyDescent="0.25">
      <c r="A23044">
        <v>2200098</v>
      </c>
      <c r="B23044" s="1">
        <v>43706.072916666664</v>
      </c>
      <c r="C23044" t="s">
        <v>11</v>
      </c>
      <c r="D23044">
        <v>0</v>
      </c>
      <c r="E23044">
        <v>0</v>
      </c>
      <c r="F23044">
        <v>0</v>
      </c>
      <c r="G23044">
        <v>0</v>
      </c>
      <c r="H23044">
        <v>247.5</v>
      </c>
      <c r="I23044">
        <v>157</v>
      </c>
      <c r="J23044">
        <v>293.10000000000002</v>
      </c>
      <c r="K23044">
        <v>0.84</v>
      </c>
      <c r="L23044">
        <f t="shared" si="360"/>
        <v>990</v>
      </c>
    </row>
    <row r="23045" spans="1:12" x14ac:dyDescent="0.25">
      <c r="A23045">
        <v>2200098</v>
      </c>
      <c r="B23045" s="1">
        <v>43706.083333333336</v>
      </c>
      <c r="C23045" t="s">
        <v>11</v>
      </c>
      <c r="D23045">
        <v>0</v>
      </c>
      <c r="E23045">
        <v>0</v>
      </c>
      <c r="F23045">
        <v>0</v>
      </c>
      <c r="G23045">
        <v>0</v>
      </c>
      <c r="H23045">
        <v>250.5</v>
      </c>
      <c r="I23045">
        <v>158</v>
      </c>
      <c r="J23045">
        <v>296.17</v>
      </c>
      <c r="K23045">
        <v>0.85</v>
      </c>
      <c r="L23045">
        <f t="shared" si="360"/>
        <v>1002</v>
      </c>
    </row>
    <row r="23046" spans="1:12" x14ac:dyDescent="0.25">
      <c r="A23046">
        <v>2200098</v>
      </c>
      <c r="B23046" s="1">
        <v>43706.09375</v>
      </c>
      <c r="C23046" t="s">
        <v>11</v>
      </c>
      <c r="D23046">
        <v>0</v>
      </c>
      <c r="E23046">
        <v>0</v>
      </c>
      <c r="F23046">
        <v>0</v>
      </c>
      <c r="G23046">
        <v>0</v>
      </c>
      <c r="H23046">
        <v>248.5</v>
      </c>
      <c r="I23046">
        <v>159.5</v>
      </c>
      <c r="J23046">
        <v>295.27999999999997</v>
      </c>
      <c r="K23046">
        <v>0.84</v>
      </c>
      <c r="L23046">
        <f t="shared" si="360"/>
        <v>994</v>
      </c>
    </row>
    <row r="23047" spans="1:12" x14ac:dyDescent="0.25">
      <c r="A23047">
        <v>2200098</v>
      </c>
      <c r="B23047" s="1">
        <v>43706.104166666664</v>
      </c>
      <c r="C23047" t="s">
        <v>11</v>
      </c>
      <c r="D23047">
        <v>0</v>
      </c>
      <c r="E23047">
        <v>0</v>
      </c>
      <c r="F23047">
        <v>0</v>
      </c>
      <c r="G23047">
        <v>0</v>
      </c>
      <c r="H23047">
        <v>244</v>
      </c>
      <c r="I23047">
        <v>158.5</v>
      </c>
      <c r="J23047">
        <v>290.95999999999998</v>
      </c>
      <c r="K23047">
        <v>0.84</v>
      </c>
      <c r="L23047">
        <f t="shared" si="360"/>
        <v>976</v>
      </c>
    </row>
    <row r="23048" spans="1:12" x14ac:dyDescent="0.25">
      <c r="A23048">
        <v>2200098</v>
      </c>
      <c r="B23048" s="1">
        <v>43706.114583333336</v>
      </c>
      <c r="C23048" t="s">
        <v>11</v>
      </c>
      <c r="D23048">
        <v>0</v>
      </c>
      <c r="E23048">
        <v>0</v>
      </c>
      <c r="F23048">
        <v>0</v>
      </c>
      <c r="G23048">
        <v>0</v>
      </c>
      <c r="H23048">
        <v>244</v>
      </c>
      <c r="I23048">
        <v>158.5</v>
      </c>
      <c r="J23048">
        <v>290.95999999999998</v>
      </c>
      <c r="K23048">
        <v>0.84</v>
      </c>
      <c r="L23048">
        <f t="shared" si="360"/>
        <v>976</v>
      </c>
    </row>
    <row r="23049" spans="1:12" x14ac:dyDescent="0.25">
      <c r="A23049">
        <v>2200098</v>
      </c>
      <c r="B23049" s="1">
        <v>43706.125</v>
      </c>
      <c r="C23049" t="s">
        <v>11</v>
      </c>
      <c r="D23049">
        <v>0</v>
      </c>
      <c r="E23049">
        <v>0</v>
      </c>
      <c r="F23049">
        <v>0</v>
      </c>
      <c r="G23049">
        <v>0</v>
      </c>
      <c r="H23049">
        <v>244</v>
      </c>
      <c r="I23049">
        <v>160.5</v>
      </c>
      <c r="J23049">
        <v>292.06</v>
      </c>
      <c r="K23049">
        <v>0.84</v>
      </c>
      <c r="L23049">
        <f t="shared" si="360"/>
        <v>976</v>
      </c>
    </row>
    <row r="23050" spans="1:12" x14ac:dyDescent="0.25">
      <c r="A23050">
        <v>2200098</v>
      </c>
      <c r="B23050" s="1">
        <v>43706.135416666664</v>
      </c>
      <c r="C23050" t="s">
        <v>11</v>
      </c>
      <c r="D23050">
        <v>0</v>
      </c>
      <c r="E23050">
        <v>0</v>
      </c>
      <c r="F23050">
        <v>0</v>
      </c>
      <c r="G23050">
        <v>0</v>
      </c>
      <c r="H23050">
        <v>250.5</v>
      </c>
      <c r="I23050">
        <v>167</v>
      </c>
      <c r="J23050">
        <v>301.06</v>
      </c>
      <c r="K23050">
        <v>0.83</v>
      </c>
      <c r="L23050">
        <f t="shared" si="360"/>
        <v>1002</v>
      </c>
    </row>
    <row r="23051" spans="1:12" x14ac:dyDescent="0.25">
      <c r="A23051">
        <v>2200098</v>
      </c>
      <c r="B23051" s="1">
        <v>43706.145833333336</v>
      </c>
      <c r="C23051" t="s">
        <v>11</v>
      </c>
      <c r="D23051">
        <v>0</v>
      </c>
      <c r="E23051">
        <v>0</v>
      </c>
      <c r="F23051">
        <v>0</v>
      </c>
      <c r="G23051">
        <v>0</v>
      </c>
      <c r="H23051">
        <v>250</v>
      </c>
      <c r="I23051">
        <v>166.5</v>
      </c>
      <c r="J23051">
        <v>300.37</v>
      </c>
      <c r="K23051">
        <v>0.83</v>
      </c>
      <c r="L23051">
        <f t="shared" si="360"/>
        <v>1000</v>
      </c>
    </row>
    <row r="23052" spans="1:12" x14ac:dyDescent="0.25">
      <c r="A23052">
        <v>2200098</v>
      </c>
      <c r="B23052" s="1">
        <v>43706.15625</v>
      </c>
      <c r="C23052" t="s">
        <v>11</v>
      </c>
      <c r="D23052">
        <v>0</v>
      </c>
      <c r="E23052">
        <v>0</v>
      </c>
      <c r="F23052">
        <v>0</v>
      </c>
      <c r="G23052">
        <v>0</v>
      </c>
      <c r="H23052">
        <v>243</v>
      </c>
      <c r="I23052">
        <v>160.5</v>
      </c>
      <c r="J23052">
        <v>291.22000000000003</v>
      </c>
      <c r="K23052">
        <v>0.83</v>
      </c>
      <c r="L23052">
        <f t="shared" si="360"/>
        <v>972</v>
      </c>
    </row>
    <row r="23053" spans="1:12" x14ac:dyDescent="0.25">
      <c r="A23053">
        <v>2200098</v>
      </c>
      <c r="B23053" s="1">
        <v>43706.166666666664</v>
      </c>
      <c r="C23053" t="s">
        <v>11</v>
      </c>
      <c r="D23053">
        <v>0</v>
      </c>
      <c r="E23053">
        <v>0</v>
      </c>
      <c r="F23053">
        <v>0</v>
      </c>
      <c r="G23053">
        <v>0</v>
      </c>
      <c r="H23053">
        <v>243</v>
      </c>
      <c r="I23053">
        <v>160</v>
      </c>
      <c r="J23053">
        <v>290.95</v>
      </c>
      <c r="K23053">
        <v>0.84</v>
      </c>
      <c r="L23053">
        <f t="shared" si="360"/>
        <v>972</v>
      </c>
    </row>
    <row r="23054" spans="1:12" x14ac:dyDescent="0.25">
      <c r="A23054">
        <v>2200098</v>
      </c>
      <c r="B23054" s="1">
        <v>43706.177083333336</v>
      </c>
      <c r="C23054" t="s">
        <v>11</v>
      </c>
      <c r="D23054">
        <v>0</v>
      </c>
      <c r="E23054">
        <v>0</v>
      </c>
      <c r="F23054">
        <v>0</v>
      </c>
      <c r="G23054">
        <v>0</v>
      </c>
      <c r="H23054">
        <v>248</v>
      </c>
      <c r="I23054">
        <v>159.5</v>
      </c>
      <c r="J23054">
        <v>294.86</v>
      </c>
      <c r="K23054">
        <v>0.84</v>
      </c>
      <c r="L23054">
        <f t="shared" si="360"/>
        <v>992</v>
      </c>
    </row>
    <row r="23055" spans="1:12" x14ac:dyDescent="0.25">
      <c r="A23055">
        <v>2200098</v>
      </c>
      <c r="B23055" s="1">
        <v>43706.1875</v>
      </c>
      <c r="C23055" t="s">
        <v>11</v>
      </c>
      <c r="D23055">
        <v>0</v>
      </c>
      <c r="E23055">
        <v>0</v>
      </c>
      <c r="F23055">
        <v>0</v>
      </c>
      <c r="G23055">
        <v>0</v>
      </c>
      <c r="H23055">
        <v>247.5</v>
      </c>
      <c r="I23055">
        <v>161</v>
      </c>
      <c r="J23055">
        <v>295.26</v>
      </c>
      <c r="K23055">
        <v>0.84</v>
      </c>
      <c r="L23055">
        <f t="shared" si="360"/>
        <v>990</v>
      </c>
    </row>
    <row r="23056" spans="1:12" x14ac:dyDescent="0.25">
      <c r="A23056">
        <v>2200098</v>
      </c>
      <c r="B23056" s="1">
        <v>43706.197916666664</v>
      </c>
      <c r="C23056" t="s">
        <v>11</v>
      </c>
      <c r="D23056">
        <v>0</v>
      </c>
      <c r="E23056">
        <v>0</v>
      </c>
      <c r="F23056">
        <v>0</v>
      </c>
      <c r="G23056">
        <v>0</v>
      </c>
      <c r="H23056">
        <v>257.5</v>
      </c>
      <c r="I23056">
        <v>168</v>
      </c>
      <c r="J23056">
        <v>307.45999999999998</v>
      </c>
      <c r="K23056">
        <v>0.84</v>
      </c>
      <c r="L23056">
        <f t="shared" si="360"/>
        <v>1030</v>
      </c>
    </row>
    <row r="23057" spans="1:12" x14ac:dyDescent="0.25">
      <c r="A23057">
        <v>2200098</v>
      </c>
      <c r="B23057" s="1">
        <v>43706.208333333336</v>
      </c>
      <c r="C23057" t="s">
        <v>11</v>
      </c>
      <c r="D23057">
        <v>0</v>
      </c>
      <c r="E23057">
        <v>0</v>
      </c>
      <c r="F23057">
        <v>0</v>
      </c>
      <c r="G23057">
        <v>0</v>
      </c>
      <c r="H23057">
        <v>278.5</v>
      </c>
      <c r="I23057">
        <v>176</v>
      </c>
      <c r="J23057">
        <v>329.45</v>
      </c>
      <c r="K23057">
        <v>0.85</v>
      </c>
      <c r="L23057">
        <f t="shared" si="360"/>
        <v>1114</v>
      </c>
    </row>
    <row r="23058" spans="1:12" x14ac:dyDescent="0.25">
      <c r="A23058">
        <v>2200098</v>
      </c>
      <c r="B23058" s="1">
        <v>43706.21875</v>
      </c>
      <c r="C23058" t="s">
        <v>11</v>
      </c>
      <c r="D23058">
        <v>0</v>
      </c>
      <c r="E23058">
        <v>0</v>
      </c>
      <c r="F23058">
        <v>0</v>
      </c>
      <c r="G23058">
        <v>0</v>
      </c>
      <c r="H23058">
        <v>273</v>
      </c>
      <c r="I23058">
        <v>170.5</v>
      </c>
      <c r="J23058">
        <v>321.87</v>
      </c>
      <c r="K23058">
        <v>0.85</v>
      </c>
      <c r="L23058">
        <f t="shared" si="360"/>
        <v>1092</v>
      </c>
    </row>
    <row r="23059" spans="1:12" x14ac:dyDescent="0.25">
      <c r="A23059">
        <v>2200098</v>
      </c>
      <c r="B23059" s="1">
        <v>43706.229166666664</v>
      </c>
      <c r="C23059" t="s">
        <v>11</v>
      </c>
      <c r="D23059">
        <v>0</v>
      </c>
      <c r="E23059">
        <v>0</v>
      </c>
      <c r="F23059">
        <v>0</v>
      </c>
      <c r="G23059">
        <v>0</v>
      </c>
      <c r="H23059">
        <v>273</v>
      </c>
      <c r="I23059">
        <v>170</v>
      </c>
      <c r="J23059">
        <v>321.60000000000002</v>
      </c>
      <c r="K23059">
        <v>0.85</v>
      </c>
      <c r="L23059">
        <f t="shared" si="360"/>
        <v>1092</v>
      </c>
    </row>
    <row r="23060" spans="1:12" x14ac:dyDescent="0.25">
      <c r="A23060">
        <v>2200098</v>
      </c>
      <c r="B23060" s="1">
        <v>43706.239583333336</v>
      </c>
      <c r="C23060" t="s">
        <v>11</v>
      </c>
      <c r="D23060">
        <v>0</v>
      </c>
      <c r="E23060">
        <v>0</v>
      </c>
      <c r="F23060">
        <v>0</v>
      </c>
      <c r="G23060">
        <v>0</v>
      </c>
      <c r="H23060">
        <v>264.5</v>
      </c>
      <c r="I23060">
        <v>164.5</v>
      </c>
      <c r="J23060">
        <v>311.48</v>
      </c>
      <c r="K23060">
        <v>0.85</v>
      </c>
      <c r="L23060">
        <f t="shared" si="360"/>
        <v>1058</v>
      </c>
    </row>
    <row r="23061" spans="1:12" x14ac:dyDescent="0.25">
      <c r="A23061">
        <v>2200098</v>
      </c>
      <c r="B23061" s="1">
        <v>43706.25</v>
      </c>
      <c r="C23061" t="s">
        <v>11</v>
      </c>
      <c r="D23061">
        <v>0</v>
      </c>
      <c r="E23061">
        <v>0</v>
      </c>
      <c r="F23061">
        <v>0</v>
      </c>
      <c r="G23061">
        <v>0</v>
      </c>
      <c r="H23061">
        <v>239</v>
      </c>
      <c r="I23061">
        <v>151</v>
      </c>
      <c r="J23061">
        <v>282.7</v>
      </c>
      <c r="K23061">
        <v>0.85</v>
      </c>
      <c r="L23061">
        <f t="shared" si="360"/>
        <v>956</v>
      </c>
    </row>
    <row r="23062" spans="1:12" x14ac:dyDescent="0.25">
      <c r="A23062">
        <v>2200098</v>
      </c>
      <c r="B23062" s="1">
        <v>43706.260416666664</v>
      </c>
      <c r="C23062" t="s">
        <v>11</v>
      </c>
      <c r="D23062">
        <v>0</v>
      </c>
      <c r="E23062">
        <v>0</v>
      </c>
      <c r="F23062">
        <v>0</v>
      </c>
      <c r="G23062">
        <v>0</v>
      </c>
      <c r="H23062">
        <v>193.5</v>
      </c>
      <c r="I23062">
        <v>120.5</v>
      </c>
      <c r="J23062">
        <v>227.95</v>
      </c>
      <c r="K23062">
        <v>0.85</v>
      </c>
      <c r="L23062">
        <f t="shared" si="360"/>
        <v>774</v>
      </c>
    </row>
    <row r="23063" spans="1:12" x14ac:dyDescent="0.25">
      <c r="A23063">
        <v>2200098</v>
      </c>
      <c r="B23063" s="1">
        <v>43706.270833333336</v>
      </c>
      <c r="C23063" t="s">
        <v>11</v>
      </c>
      <c r="D23063">
        <v>0</v>
      </c>
      <c r="E23063">
        <v>0</v>
      </c>
      <c r="F23063">
        <v>0</v>
      </c>
      <c r="G23063">
        <v>0</v>
      </c>
      <c r="H23063">
        <v>198</v>
      </c>
      <c r="I23063">
        <v>120</v>
      </c>
      <c r="J23063">
        <v>231.53</v>
      </c>
      <c r="K23063">
        <v>0.86</v>
      </c>
      <c r="L23063">
        <f t="shared" si="360"/>
        <v>792</v>
      </c>
    </row>
    <row r="23064" spans="1:12" x14ac:dyDescent="0.25">
      <c r="A23064">
        <v>2200098</v>
      </c>
      <c r="B23064" s="1">
        <v>43706.28125</v>
      </c>
      <c r="C23064" t="s">
        <v>11</v>
      </c>
      <c r="D23064">
        <v>0</v>
      </c>
      <c r="E23064">
        <v>0</v>
      </c>
      <c r="F23064">
        <v>0</v>
      </c>
      <c r="G23064">
        <v>0</v>
      </c>
      <c r="H23064">
        <v>214.5</v>
      </c>
      <c r="I23064">
        <v>132</v>
      </c>
      <c r="J23064">
        <v>251.86</v>
      </c>
      <c r="K23064">
        <v>0.85</v>
      </c>
      <c r="L23064">
        <f t="shared" si="360"/>
        <v>858</v>
      </c>
    </row>
    <row r="23065" spans="1:12" x14ac:dyDescent="0.25">
      <c r="A23065">
        <v>2200098</v>
      </c>
      <c r="B23065" s="1">
        <v>43706.291666666664</v>
      </c>
      <c r="C23065" t="s">
        <v>11</v>
      </c>
      <c r="D23065">
        <v>0</v>
      </c>
      <c r="E23065">
        <v>0</v>
      </c>
      <c r="F23065">
        <v>0</v>
      </c>
      <c r="G23065">
        <v>0</v>
      </c>
      <c r="H23065">
        <v>212</v>
      </c>
      <c r="I23065">
        <v>136</v>
      </c>
      <c r="J23065">
        <v>251.87</v>
      </c>
      <c r="K23065">
        <v>0.84</v>
      </c>
      <c r="L23065">
        <f t="shared" si="360"/>
        <v>848</v>
      </c>
    </row>
    <row r="23066" spans="1:12" x14ac:dyDescent="0.25">
      <c r="A23066">
        <v>2200098</v>
      </c>
      <c r="B23066" s="1">
        <v>43706.302083333336</v>
      </c>
      <c r="C23066" t="s">
        <v>11</v>
      </c>
      <c r="D23066">
        <v>0</v>
      </c>
      <c r="E23066">
        <v>0</v>
      </c>
      <c r="F23066">
        <v>0</v>
      </c>
      <c r="G23066">
        <v>0</v>
      </c>
      <c r="H23066">
        <v>214.5</v>
      </c>
      <c r="I23066">
        <v>139</v>
      </c>
      <c r="J23066">
        <v>255.6</v>
      </c>
      <c r="K23066">
        <v>0.84</v>
      </c>
      <c r="L23066">
        <f t="shared" si="360"/>
        <v>858</v>
      </c>
    </row>
    <row r="23067" spans="1:12" x14ac:dyDescent="0.25">
      <c r="A23067">
        <v>2200098</v>
      </c>
      <c r="B23067" s="1">
        <v>43706.3125</v>
      </c>
      <c r="C23067" t="s">
        <v>11</v>
      </c>
      <c r="D23067">
        <v>0</v>
      </c>
      <c r="E23067">
        <v>0</v>
      </c>
      <c r="F23067">
        <v>0</v>
      </c>
      <c r="G23067">
        <v>0</v>
      </c>
      <c r="H23067">
        <v>211.5</v>
      </c>
      <c r="I23067">
        <v>140.5</v>
      </c>
      <c r="J23067">
        <v>253.91</v>
      </c>
      <c r="K23067">
        <v>0.83</v>
      </c>
      <c r="L23067">
        <f t="shared" si="360"/>
        <v>846</v>
      </c>
    </row>
    <row r="23068" spans="1:12" x14ac:dyDescent="0.25">
      <c r="A23068">
        <v>2200098</v>
      </c>
      <c r="B23068" s="1">
        <v>43706.322916666664</v>
      </c>
      <c r="C23068" t="s">
        <v>11</v>
      </c>
      <c r="D23068">
        <v>0</v>
      </c>
      <c r="E23068">
        <v>0</v>
      </c>
      <c r="F23068">
        <v>0</v>
      </c>
      <c r="G23068">
        <v>0</v>
      </c>
      <c r="H23068">
        <v>197.5</v>
      </c>
      <c r="I23068">
        <v>130.5</v>
      </c>
      <c r="J23068">
        <v>236.72</v>
      </c>
      <c r="K23068">
        <v>0.83</v>
      </c>
      <c r="L23068">
        <f t="shared" si="360"/>
        <v>790</v>
      </c>
    </row>
    <row r="23069" spans="1:12" x14ac:dyDescent="0.25">
      <c r="A23069">
        <v>2200098</v>
      </c>
      <c r="B23069" s="1">
        <v>43706.333333333336</v>
      </c>
      <c r="C23069" t="s">
        <v>11</v>
      </c>
      <c r="D23069">
        <v>0</v>
      </c>
      <c r="E23069">
        <v>0</v>
      </c>
      <c r="F23069">
        <v>0</v>
      </c>
      <c r="G23069">
        <v>0</v>
      </c>
      <c r="H23069">
        <v>196.5</v>
      </c>
      <c r="I23069">
        <v>129.5</v>
      </c>
      <c r="J23069">
        <v>235.33</v>
      </c>
      <c r="K23069">
        <v>0.83</v>
      </c>
      <c r="L23069">
        <f t="shared" si="360"/>
        <v>786</v>
      </c>
    </row>
    <row r="23070" spans="1:12" x14ac:dyDescent="0.25">
      <c r="A23070">
        <v>2200098</v>
      </c>
      <c r="B23070" s="1">
        <v>43706.34375</v>
      </c>
      <c r="C23070" t="s">
        <v>11</v>
      </c>
      <c r="D23070">
        <v>0</v>
      </c>
      <c r="E23070">
        <v>0</v>
      </c>
      <c r="F23070">
        <v>0</v>
      </c>
      <c r="G23070">
        <v>0</v>
      </c>
      <c r="H23070">
        <v>195.5</v>
      </c>
      <c r="I23070">
        <v>126.5</v>
      </c>
      <c r="J23070">
        <v>232.86</v>
      </c>
      <c r="K23070">
        <v>0.84</v>
      </c>
      <c r="L23070">
        <f t="shared" si="360"/>
        <v>782</v>
      </c>
    </row>
    <row r="23071" spans="1:12" x14ac:dyDescent="0.25">
      <c r="A23071">
        <v>2200098</v>
      </c>
      <c r="B23071" s="1">
        <v>43706.354166666664</v>
      </c>
      <c r="C23071" t="s">
        <v>11</v>
      </c>
      <c r="D23071">
        <v>0</v>
      </c>
      <c r="E23071">
        <v>0</v>
      </c>
      <c r="F23071">
        <v>0</v>
      </c>
      <c r="G23071">
        <v>0</v>
      </c>
      <c r="H23071">
        <v>185.5</v>
      </c>
      <c r="I23071">
        <v>123.5</v>
      </c>
      <c r="J23071">
        <v>222.85</v>
      </c>
      <c r="K23071">
        <v>0.83</v>
      </c>
      <c r="L23071">
        <f t="shared" si="360"/>
        <v>742</v>
      </c>
    </row>
    <row r="23072" spans="1:12" x14ac:dyDescent="0.25">
      <c r="A23072">
        <v>2200098</v>
      </c>
      <c r="B23072" s="1">
        <v>43706.364583333336</v>
      </c>
      <c r="C23072" t="s">
        <v>11</v>
      </c>
      <c r="D23072">
        <v>0</v>
      </c>
      <c r="E23072">
        <v>0</v>
      </c>
      <c r="F23072">
        <v>0</v>
      </c>
      <c r="G23072">
        <v>0</v>
      </c>
      <c r="H23072">
        <v>185.5</v>
      </c>
      <c r="I23072">
        <v>123</v>
      </c>
      <c r="J23072">
        <v>222.57</v>
      </c>
      <c r="K23072">
        <v>0.83</v>
      </c>
      <c r="L23072">
        <f t="shared" si="360"/>
        <v>742</v>
      </c>
    </row>
    <row r="23073" spans="1:12" x14ac:dyDescent="0.25">
      <c r="A23073">
        <v>2200098</v>
      </c>
      <c r="B23073" s="1">
        <v>43706.375</v>
      </c>
      <c r="C23073" t="s">
        <v>11</v>
      </c>
      <c r="D23073">
        <v>0</v>
      </c>
      <c r="E23073">
        <v>0</v>
      </c>
      <c r="F23073">
        <v>0</v>
      </c>
      <c r="G23073">
        <v>0</v>
      </c>
      <c r="H23073">
        <v>192</v>
      </c>
      <c r="I23073">
        <v>126.5</v>
      </c>
      <c r="J23073">
        <v>229.93</v>
      </c>
      <c r="K23073">
        <v>0.84</v>
      </c>
      <c r="L23073">
        <f t="shared" si="360"/>
        <v>768</v>
      </c>
    </row>
    <row r="23074" spans="1:12" x14ac:dyDescent="0.25">
      <c r="A23074">
        <v>2200098</v>
      </c>
      <c r="B23074" s="1">
        <v>43706.385416666664</v>
      </c>
      <c r="C23074" t="s">
        <v>11</v>
      </c>
      <c r="D23074">
        <v>0</v>
      </c>
      <c r="E23074">
        <v>0</v>
      </c>
      <c r="F23074">
        <v>0</v>
      </c>
      <c r="G23074">
        <v>0</v>
      </c>
      <c r="H23074">
        <v>191.5</v>
      </c>
      <c r="I23074">
        <v>125.5</v>
      </c>
      <c r="J23074">
        <v>228.96</v>
      </c>
      <c r="K23074">
        <v>0.84</v>
      </c>
      <c r="L23074">
        <f t="shared" si="360"/>
        <v>766</v>
      </c>
    </row>
    <row r="23075" spans="1:12" x14ac:dyDescent="0.25">
      <c r="A23075">
        <v>2200098</v>
      </c>
      <c r="B23075" s="1">
        <v>43706.395833333336</v>
      </c>
      <c r="C23075" t="s">
        <v>11</v>
      </c>
      <c r="D23075">
        <v>0</v>
      </c>
      <c r="E23075">
        <v>0</v>
      </c>
      <c r="F23075">
        <v>0</v>
      </c>
      <c r="G23075">
        <v>0</v>
      </c>
      <c r="H23075">
        <v>192.5</v>
      </c>
      <c r="I23075">
        <v>124.5</v>
      </c>
      <c r="J23075">
        <v>229.25</v>
      </c>
      <c r="K23075">
        <v>0.84</v>
      </c>
      <c r="L23075">
        <f t="shared" si="360"/>
        <v>770</v>
      </c>
    </row>
    <row r="23076" spans="1:12" x14ac:dyDescent="0.25">
      <c r="A23076">
        <v>2200098</v>
      </c>
      <c r="B23076" s="1">
        <v>43706.40625</v>
      </c>
      <c r="C23076" t="s">
        <v>11</v>
      </c>
      <c r="D23076">
        <v>0</v>
      </c>
      <c r="E23076">
        <v>0</v>
      </c>
      <c r="F23076">
        <v>0</v>
      </c>
      <c r="G23076">
        <v>0</v>
      </c>
      <c r="H23076">
        <v>203.5</v>
      </c>
      <c r="I23076">
        <v>130</v>
      </c>
      <c r="J23076">
        <v>241.48</v>
      </c>
      <c r="K23076">
        <v>0.84</v>
      </c>
      <c r="L23076">
        <f t="shared" si="360"/>
        <v>814</v>
      </c>
    </row>
    <row r="23077" spans="1:12" x14ac:dyDescent="0.25">
      <c r="A23077">
        <v>2200098</v>
      </c>
      <c r="B23077" s="1">
        <v>43706.416666666664</v>
      </c>
      <c r="C23077" t="s">
        <v>11</v>
      </c>
      <c r="D23077">
        <v>0</v>
      </c>
      <c r="E23077">
        <v>0</v>
      </c>
      <c r="F23077">
        <v>0</v>
      </c>
      <c r="G23077">
        <v>0</v>
      </c>
      <c r="H23077">
        <v>202.5</v>
      </c>
      <c r="I23077">
        <v>131</v>
      </c>
      <c r="J23077">
        <v>241.18</v>
      </c>
      <c r="K23077">
        <v>0.84</v>
      </c>
      <c r="L23077">
        <f t="shared" si="360"/>
        <v>810</v>
      </c>
    </row>
    <row r="23078" spans="1:12" x14ac:dyDescent="0.25">
      <c r="A23078">
        <v>2200098</v>
      </c>
      <c r="B23078" s="1">
        <v>43706.427083333336</v>
      </c>
      <c r="C23078" t="s">
        <v>11</v>
      </c>
      <c r="D23078">
        <v>0</v>
      </c>
      <c r="E23078">
        <v>0</v>
      </c>
      <c r="F23078">
        <v>0</v>
      </c>
      <c r="G23078">
        <v>0</v>
      </c>
      <c r="H23078">
        <v>186</v>
      </c>
      <c r="I23078">
        <v>121.5</v>
      </c>
      <c r="J23078">
        <v>222.17</v>
      </c>
      <c r="K23078">
        <v>0.84</v>
      </c>
      <c r="L23078">
        <f t="shared" si="360"/>
        <v>744</v>
      </c>
    </row>
    <row r="23079" spans="1:12" x14ac:dyDescent="0.25">
      <c r="A23079">
        <v>2200098</v>
      </c>
      <c r="B23079" s="1">
        <v>43706.4375</v>
      </c>
      <c r="C23079" t="s">
        <v>11</v>
      </c>
      <c r="D23079">
        <v>0</v>
      </c>
      <c r="E23079">
        <v>0</v>
      </c>
      <c r="F23079">
        <v>0</v>
      </c>
      <c r="G23079">
        <v>0</v>
      </c>
      <c r="H23079">
        <v>178.5</v>
      </c>
      <c r="I23079">
        <v>114</v>
      </c>
      <c r="J23079">
        <v>211.8</v>
      </c>
      <c r="K23079">
        <v>0.84</v>
      </c>
      <c r="L23079">
        <f t="shared" si="360"/>
        <v>714</v>
      </c>
    </row>
    <row r="23080" spans="1:12" x14ac:dyDescent="0.25">
      <c r="A23080">
        <v>2200098</v>
      </c>
      <c r="B23080" s="1">
        <v>43706.447916666664</v>
      </c>
      <c r="C23080" t="s">
        <v>11</v>
      </c>
      <c r="D23080">
        <v>0</v>
      </c>
      <c r="E23080">
        <v>0</v>
      </c>
      <c r="F23080">
        <v>0</v>
      </c>
      <c r="G23080">
        <v>0</v>
      </c>
      <c r="H23080">
        <v>183.5</v>
      </c>
      <c r="I23080">
        <v>116</v>
      </c>
      <c r="J23080">
        <v>217.09</v>
      </c>
      <c r="K23080">
        <v>0.85</v>
      </c>
      <c r="L23080">
        <f t="shared" si="360"/>
        <v>734</v>
      </c>
    </row>
    <row r="23081" spans="1:12" x14ac:dyDescent="0.25">
      <c r="A23081">
        <v>2200098</v>
      </c>
      <c r="B23081" s="1">
        <v>43706.458333333336</v>
      </c>
      <c r="C23081" t="s">
        <v>11</v>
      </c>
      <c r="D23081">
        <v>0</v>
      </c>
      <c r="E23081">
        <v>0</v>
      </c>
      <c r="F23081">
        <v>0</v>
      </c>
      <c r="G23081">
        <v>0</v>
      </c>
      <c r="H23081">
        <v>174</v>
      </c>
      <c r="I23081">
        <v>114.5</v>
      </c>
      <c r="J23081">
        <v>208.29</v>
      </c>
      <c r="K23081">
        <v>0.84</v>
      </c>
      <c r="L23081">
        <f t="shared" si="360"/>
        <v>696</v>
      </c>
    </row>
    <row r="23082" spans="1:12" x14ac:dyDescent="0.25">
      <c r="A23082">
        <v>2200098</v>
      </c>
      <c r="B23082" s="1">
        <v>43706.46875</v>
      </c>
      <c r="C23082" t="s">
        <v>11</v>
      </c>
      <c r="D23082">
        <v>0</v>
      </c>
      <c r="E23082">
        <v>0</v>
      </c>
      <c r="F23082">
        <v>0</v>
      </c>
      <c r="G23082">
        <v>0</v>
      </c>
      <c r="H23082">
        <v>180.5</v>
      </c>
      <c r="I23082">
        <v>117</v>
      </c>
      <c r="J23082">
        <v>215.1</v>
      </c>
      <c r="K23082">
        <v>0.84</v>
      </c>
      <c r="L23082">
        <f t="shared" si="360"/>
        <v>722</v>
      </c>
    </row>
    <row r="23083" spans="1:12" x14ac:dyDescent="0.25">
      <c r="A23083">
        <v>2200098</v>
      </c>
      <c r="B23083" s="1">
        <v>43706.479166666664</v>
      </c>
      <c r="C23083" t="s">
        <v>11</v>
      </c>
      <c r="D23083">
        <v>0</v>
      </c>
      <c r="E23083">
        <v>0</v>
      </c>
      <c r="F23083">
        <v>0</v>
      </c>
      <c r="G23083">
        <v>0</v>
      </c>
      <c r="H23083">
        <v>193</v>
      </c>
      <c r="I23083">
        <v>121</v>
      </c>
      <c r="J23083">
        <v>227.79</v>
      </c>
      <c r="K23083">
        <v>0.85</v>
      </c>
      <c r="L23083">
        <f t="shared" si="360"/>
        <v>772</v>
      </c>
    </row>
    <row r="23084" spans="1:12" x14ac:dyDescent="0.25">
      <c r="A23084">
        <v>2200098</v>
      </c>
      <c r="B23084" s="1">
        <v>43706.489583333336</v>
      </c>
      <c r="C23084" t="s">
        <v>11</v>
      </c>
      <c r="D23084">
        <v>0</v>
      </c>
      <c r="E23084">
        <v>0</v>
      </c>
      <c r="F23084">
        <v>0</v>
      </c>
      <c r="G23084">
        <v>0</v>
      </c>
      <c r="H23084">
        <v>197.5</v>
      </c>
      <c r="I23084">
        <v>128</v>
      </c>
      <c r="J23084">
        <v>235.35</v>
      </c>
      <c r="K23084">
        <v>0.84</v>
      </c>
      <c r="L23084">
        <f t="shared" si="360"/>
        <v>790</v>
      </c>
    </row>
    <row r="23085" spans="1:12" x14ac:dyDescent="0.25">
      <c r="A23085">
        <v>2200098</v>
      </c>
      <c r="B23085" s="1">
        <v>43706.5</v>
      </c>
      <c r="C23085" t="s">
        <v>11</v>
      </c>
      <c r="D23085">
        <v>0</v>
      </c>
      <c r="E23085">
        <v>0</v>
      </c>
      <c r="F23085">
        <v>0</v>
      </c>
      <c r="G23085">
        <v>0</v>
      </c>
      <c r="H23085">
        <v>189</v>
      </c>
      <c r="I23085">
        <v>119.5</v>
      </c>
      <c r="J23085">
        <v>223.61</v>
      </c>
      <c r="K23085">
        <v>0.85</v>
      </c>
      <c r="L23085">
        <f t="shared" si="360"/>
        <v>756</v>
      </c>
    </row>
    <row r="23086" spans="1:12" x14ac:dyDescent="0.25">
      <c r="A23086">
        <v>2200098</v>
      </c>
      <c r="B23086" s="1">
        <v>43706.510416666664</v>
      </c>
      <c r="C23086" t="s">
        <v>11</v>
      </c>
      <c r="D23086">
        <v>0</v>
      </c>
      <c r="E23086">
        <v>0</v>
      </c>
      <c r="F23086">
        <v>0</v>
      </c>
      <c r="G23086">
        <v>0</v>
      </c>
      <c r="H23086">
        <v>197</v>
      </c>
      <c r="I23086">
        <v>124</v>
      </c>
      <c r="J23086">
        <v>232.78</v>
      </c>
      <c r="K23086">
        <v>0.85</v>
      </c>
      <c r="L23086">
        <f t="shared" si="360"/>
        <v>788</v>
      </c>
    </row>
    <row r="23087" spans="1:12" x14ac:dyDescent="0.25">
      <c r="A23087">
        <v>2200098</v>
      </c>
      <c r="B23087" s="1">
        <v>43706.520833333336</v>
      </c>
      <c r="C23087" t="s">
        <v>11</v>
      </c>
      <c r="D23087">
        <v>0</v>
      </c>
      <c r="E23087">
        <v>0</v>
      </c>
      <c r="F23087">
        <v>0</v>
      </c>
      <c r="G23087">
        <v>0</v>
      </c>
      <c r="H23087">
        <v>197</v>
      </c>
      <c r="I23087">
        <v>124.5</v>
      </c>
      <c r="J23087">
        <v>233.04</v>
      </c>
      <c r="K23087">
        <v>0.85</v>
      </c>
      <c r="L23087">
        <f t="shared" si="360"/>
        <v>788</v>
      </c>
    </row>
    <row r="23088" spans="1:12" x14ac:dyDescent="0.25">
      <c r="A23088">
        <v>2200098</v>
      </c>
      <c r="B23088" s="1">
        <v>43706.53125</v>
      </c>
      <c r="C23088" t="s">
        <v>11</v>
      </c>
      <c r="D23088">
        <v>0</v>
      </c>
      <c r="E23088">
        <v>0</v>
      </c>
      <c r="F23088">
        <v>0</v>
      </c>
      <c r="G23088">
        <v>0</v>
      </c>
      <c r="H23088">
        <v>193.5</v>
      </c>
      <c r="I23088">
        <v>125.5</v>
      </c>
      <c r="J23088">
        <v>230.63</v>
      </c>
      <c r="K23088">
        <v>0.84</v>
      </c>
      <c r="L23088">
        <f t="shared" si="360"/>
        <v>774</v>
      </c>
    </row>
    <row r="23089" spans="1:12" x14ac:dyDescent="0.25">
      <c r="A23089">
        <v>2200098</v>
      </c>
      <c r="B23089" s="1">
        <v>43706.541666666664</v>
      </c>
      <c r="C23089" t="s">
        <v>11</v>
      </c>
      <c r="D23089">
        <v>0</v>
      </c>
      <c r="E23089">
        <v>0</v>
      </c>
      <c r="F23089">
        <v>0</v>
      </c>
      <c r="G23089">
        <v>0</v>
      </c>
      <c r="H23089">
        <v>175.5</v>
      </c>
      <c r="I23089">
        <v>107</v>
      </c>
      <c r="J23089">
        <v>205.55</v>
      </c>
      <c r="K23089">
        <v>0.85</v>
      </c>
      <c r="L23089">
        <f t="shared" si="360"/>
        <v>702</v>
      </c>
    </row>
    <row r="23090" spans="1:12" x14ac:dyDescent="0.25">
      <c r="A23090">
        <v>2200098</v>
      </c>
      <c r="B23090" s="1">
        <v>43706.552083333336</v>
      </c>
      <c r="C23090" t="s">
        <v>11</v>
      </c>
      <c r="D23090">
        <v>0</v>
      </c>
      <c r="E23090">
        <v>0</v>
      </c>
      <c r="F23090">
        <v>0</v>
      </c>
      <c r="G23090">
        <v>0</v>
      </c>
      <c r="H23090">
        <v>173.5</v>
      </c>
      <c r="I23090">
        <v>104</v>
      </c>
      <c r="J23090">
        <v>202.28</v>
      </c>
      <c r="K23090">
        <v>0.86</v>
      </c>
      <c r="L23090">
        <f t="shared" si="360"/>
        <v>694</v>
      </c>
    </row>
    <row r="23091" spans="1:12" x14ac:dyDescent="0.25">
      <c r="A23091">
        <v>2200098</v>
      </c>
      <c r="B23091" s="1">
        <v>43706.5625</v>
      </c>
      <c r="C23091" t="s">
        <v>11</v>
      </c>
      <c r="D23091">
        <v>0</v>
      </c>
      <c r="E23091">
        <v>0</v>
      </c>
      <c r="F23091">
        <v>0</v>
      </c>
      <c r="G23091">
        <v>0</v>
      </c>
      <c r="H23091">
        <v>97.5</v>
      </c>
      <c r="I23091">
        <v>58</v>
      </c>
      <c r="J23091">
        <v>113.45</v>
      </c>
      <c r="K23091">
        <v>0.86</v>
      </c>
      <c r="L23091">
        <f t="shared" si="360"/>
        <v>390</v>
      </c>
    </row>
    <row r="23092" spans="1:12" x14ac:dyDescent="0.25">
      <c r="A23092">
        <v>2200098</v>
      </c>
      <c r="B23092" s="1">
        <v>43706.572916666664</v>
      </c>
      <c r="C23092" t="s">
        <v>11</v>
      </c>
      <c r="D23092">
        <v>0</v>
      </c>
      <c r="E23092">
        <v>0</v>
      </c>
      <c r="F23092">
        <v>0</v>
      </c>
      <c r="G23092">
        <v>0</v>
      </c>
      <c r="H23092">
        <v>151</v>
      </c>
      <c r="I23092">
        <v>93</v>
      </c>
      <c r="J23092">
        <v>177.34</v>
      </c>
      <c r="K23092">
        <v>0.85</v>
      </c>
      <c r="L23092">
        <f t="shared" si="360"/>
        <v>604</v>
      </c>
    </row>
    <row r="23093" spans="1:12" x14ac:dyDescent="0.25">
      <c r="A23093">
        <v>2200098</v>
      </c>
      <c r="B23093" s="1">
        <v>43706.583333333336</v>
      </c>
      <c r="C23093" t="s">
        <v>11</v>
      </c>
      <c r="D23093">
        <v>0</v>
      </c>
      <c r="E23093">
        <v>0</v>
      </c>
      <c r="F23093">
        <v>0</v>
      </c>
      <c r="G23093">
        <v>0</v>
      </c>
      <c r="H23093">
        <v>184.5</v>
      </c>
      <c r="I23093">
        <v>114</v>
      </c>
      <c r="J23093">
        <v>216.88</v>
      </c>
      <c r="K23093">
        <v>0.85</v>
      </c>
      <c r="L23093">
        <f t="shared" si="360"/>
        <v>738</v>
      </c>
    </row>
    <row r="23094" spans="1:12" x14ac:dyDescent="0.25">
      <c r="A23094">
        <v>2200098</v>
      </c>
      <c r="B23094" s="1">
        <v>43706.59375</v>
      </c>
      <c r="C23094" t="s">
        <v>11</v>
      </c>
      <c r="D23094">
        <v>0</v>
      </c>
      <c r="E23094">
        <v>0</v>
      </c>
      <c r="F23094">
        <v>0</v>
      </c>
      <c r="G23094">
        <v>0</v>
      </c>
      <c r="H23094">
        <v>185</v>
      </c>
      <c r="I23094">
        <v>111.5</v>
      </c>
      <c r="J23094">
        <v>216</v>
      </c>
      <c r="K23094">
        <v>0.86</v>
      </c>
      <c r="L23094">
        <f t="shared" si="360"/>
        <v>740</v>
      </c>
    </row>
    <row r="23095" spans="1:12" x14ac:dyDescent="0.25">
      <c r="A23095">
        <v>2200098</v>
      </c>
      <c r="B23095" s="1">
        <v>43706.604166666664</v>
      </c>
      <c r="C23095" t="s">
        <v>11</v>
      </c>
      <c r="D23095">
        <v>0</v>
      </c>
      <c r="E23095">
        <v>0</v>
      </c>
      <c r="F23095">
        <v>0</v>
      </c>
      <c r="G23095">
        <v>0</v>
      </c>
      <c r="H23095">
        <v>194</v>
      </c>
      <c r="I23095">
        <v>118</v>
      </c>
      <c r="J23095">
        <v>227.07</v>
      </c>
      <c r="K23095">
        <v>0.85</v>
      </c>
      <c r="L23095">
        <f t="shared" si="360"/>
        <v>776</v>
      </c>
    </row>
    <row r="23096" spans="1:12" x14ac:dyDescent="0.25">
      <c r="A23096">
        <v>2200098</v>
      </c>
      <c r="B23096" s="1">
        <v>43706.614583333336</v>
      </c>
      <c r="C23096" t="s">
        <v>11</v>
      </c>
      <c r="D23096">
        <v>0</v>
      </c>
      <c r="E23096">
        <v>0</v>
      </c>
      <c r="F23096">
        <v>0</v>
      </c>
      <c r="G23096">
        <v>0</v>
      </c>
      <c r="H23096">
        <v>196</v>
      </c>
      <c r="I23096">
        <v>121.5</v>
      </c>
      <c r="J23096">
        <v>230.6</v>
      </c>
      <c r="K23096">
        <v>0.85</v>
      </c>
      <c r="L23096">
        <f t="shared" si="360"/>
        <v>784</v>
      </c>
    </row>
    <row r="23097" spans="1:12" x14ac:dyDescent="0.25">
      <c r="A23097">
        <v>2200098</v>
      </c>
      <c r="B23097" s="1">
        <v>43706.625</v>
      </c>
      <c r="C23097" t="s">
        <v>11</v>
      </c>
      <c r="D23097">
        <v>0</v>
      </c>
      <c r="E23097">
        <v>0</v>
      </c>
      <c r="F23097">
        <v>0</v>
      </c>
      <c r="G23097">
        <v>0</v>
      </c>
      <c r="H23097">
        <v>185</v>
      </c>
      <c r="I23097">
        <v>114</v>
      </c>
      <c r="J23097">
        <v>217.3</v>
      </c>
      <c r="K23097">
        <v>0.85</v>
      </c>
      <c r="L23097">
        <f t="shared" si="360"/>
        <v>740</v>
      </c>
    </row>
    <row r="23098" spans="1:12" x14ac:dyDescent="0.25">
      <c r="A23098">
        <v>2200098</v>
      </c>
      <c r="B23098" s="1">
        <v>43706.635416666664</v>
      </c>
      <c r="C23098" t="s">
        <v>11</v>
      </c>
      <c r="D23098">
        <v>0</v>
      </c>
      <c r="E23098">
        <v>0</v>
      </c>
      <c r="F23098">
        <v>0</v>
      </c>
      <c r="G23098">
        <v>0</v>
      </c>
      <c r="H23098">
        <v>176.5</v>
      </c>
      <c r="I23098">
        <v>107</v>
      </c>
      <c r="J23098">
        <v>206.4</v>
      </c>
      <c r="K23098">
        <v>0.86</v>
      </c>
      <c r="L23098">
        <f t="shared" si="360"/>
        <v>706</v>
      </c>
    </row>
    <row r="23099" spans="1:12" x14ac:dyDescent="0.25">
      <c r="A23099">
        <v>2200098</v>
      </c>
      <c r="B23099" s="1">
        <v>43706.645833333336</v>
      </c>
      <c r="C23099" t="s">
        <v>11</v>
      </c>
      <c r="D23099">
        <v>0</v>
      </c>
      <c r="E23099">
        <v>0</v>
      </c>
      <c r="F23099">
        <v>0</v>
      </c>
      <c r="G23099">
        <v>0</v>
      </c>
      <c r="H23099">
        <v>183.5</v>
      </c>
      <c r="I23099">
        <v>111</v>
      </c>
      <c r="J23099">
        <v>214.46</v>
      </c>
      <c r="K23099">
        <v>0.86</v>
      </c>
      <c r="L23099">
        <f t="shared" si="360"/>
        <v>734</v>
      </c>
    </row>
    <row r="23100" spans="1:12" x14ac:dyDescent="0.25">
      <c r="A23100">
        <v>2200098</v>
      </c>
      <c r="B23100" s="1">
        <v>43706.65625</v>
      </c>
      <c r="C23100" t="s">
        <v>11</v>
      </c>
      <c r="D23100">
        <v>0</v>
      </c>
      <c r="E23100">
        <v>0</v>
      </c>
      <c r="F23100">
        <v>0</v>
      </c>
      <c r="G23100">
        <v>0</v>
      </c>
      <c r="H23100">
        <v>187.5</v>
      </c>
      <c r="I23100">
        <v>112</v>
      </c>
      <c r="J23100">
        <v>218.4</v>
      </c>
      <c r="K23100">
        <v>0.86</v>
      </c>
      <c r="L23100">
        <f t="shared" si="360"/>
        <v>750</v>
      </c>
    </row>
    <row r="23101" spans="1:12" x14ac:dyDescent="0.25">
      <c r="A23101">
        <v>2200098</v>
      </c>
      <c r="B23101" s="1">
        <v>43706.666666666664</v>
      </c>
      <c r="C23101" t="s">
        <v>11</v>
      </c>
      <c r="D23101">
        <v>0</v>
      </c>
      <c r="E23101">
        <v>0</v>
      </c>
      <c r="F23101">
        <v>0</v>
      </c>
      <c r="G23101">
        <v>0</v>
      </c>
      <c r="H23101">
        <v>174.5</v>
      </c>
      <c r="I23101">
        <v>101.5</v>
      </c>
      <c r="J23101">
        <v>201.87</v>
      </c>
      <c r="K23101">
        <v>0.86</v>
      </c>
      <c r="L23101">
        <f t="shared" si="360"/>
        <v>698</v>
      </c>
    </row>
    <row r="23102" spans="1:12" x14ac:dyDescent="0.25">
      <c r="A23102">
        <v>2200098</v>
      </c>
      <c r="B23102" s="1">
        <v>43706.677083333336</v>
      </c>
      <c r="C23102" t="s">
        <v>11</v>
      </c>
      <c r="D23102">
        <v>0</v>
      </c>
      <c r="E23102">
        <v>0</v>
      </c>
      <c r="F23102">
        <v>0</v>
      </c>
      <c r="G23102">
        <v>0</v>
      </c>
      <c r="H23102">
        <v>174</v>
      </c>
      <c r="I23102">
        <v>102.5</v>
      </c>
      <c r="J23102">
        <v>201.95</v>
      </c>
      <c r="K23102">
        <v>0.86</v>
      </c>
      <c r="L23102">
        <f t="shared" si="360"/>
        <v>696</v>
      </c>
    </row>
    <row r="23103" spans="1:12" x14ac:dyDescent="0.25">
      <c r="A23103">
        <v>2200098</v>
      </c>
      <c r="B23103" s="1">
        <v>43706.6875</v>
      </c>
      <c r="C23103" t="s">
        <v>11</v>
      </c>
      <c r="D23103">
        <v>0</v>
      </c>
      <c r="E23103">
        <v>0</v>
      </c>
      <c r="F23103">
        <v>0</v>
      </c>
      <c r="G23103">
        <v>0</v>
      </c>
      <c r="H23103">
        <v>175</v>
      </c>
      <c r="I23103">
        <v>103</v>
      </c>
      <c r="J23103">
        <v>203.06</v>
      </c>
      <c r="K23103">
        <v>0.86</v>
      </c>
      <c r="L23103">
        <f t="shared" si="360"/>
        <v>700</v>
      </c>
    </row>
    <row r="23104" spans="1:12" x14ac:dyDescent="0.25">
      <c r="A23104">
        <v>2200098</v>
      </c>
      <c r="B23104" s="1">
        <v>43706.697916666664</v>
      </c>
      <c r="C23104" t="s">
        <v>11</v>
      </c>
      <c r="D23104">
        <v>0</v>
      </c>
      <c r="E23104">
        <v>0</v>
      </c>
      <c r="F23104">
        <v>0</v>
      </c>
      <c r="G23104">
        <v>0</v>
      </c>
      <c r="H23104">
        <v>179.5</v>
      </c>
      <c r="I23104">
        <v>108.5</v>
      </c>
      <c r="J23104">
        <v>209.74</v>
      </c>
      <c r="K23104">
        <v>0.86</v>
      </c>
      <c r="L23104">
        <f t="shared" si="360"/>
        <v>718</v>
      </c>
    </row>
    <row r="23105" spans="1:12" x14ac:dyDescent="0.25">
      <c r="A23105">
        <v>2200098</v>
      </c>
      <c r="B23105" s="1">
        <v>43706.708333333336</v>
      </c>
      <c r="C23105" t="s">
        <v>11</v>
      </c>
      <c r="D23105">
        <v>0</v>
      </c>
      <c r="E23105">
        <v>0</v>
      </c>
      <c r="F23105">
        <v>0</v>
      </c>
      <c r="G23105">
        <v>0</v>
      </c>
      <c r="H23105">
        <v>181.5</v>
      </c>
      <c r="I23105">
        <v>108</v>
      </c>
      <c r="J23105">
        <v>211.2</v>
      </c>
      <c r="K23105">
        <v>0.86</v>
      </c>
      <c r="L23105">
        <f t="shared" si="360"/>
        <v>726</v>
      </c>
    </row>
    <row r="23106" spans="1:12" x14ac:dyDescent="0.25">
      <c r="A23106">
        <v>2200098</v>
      </c>
      <c r="B23106" s="1">
        <v>43706.71875</v>
      </c>
      <c r="C23106" t="s">
        <v>11</v>
      </c>
      <c r="D23106">
        <v>0</v>
      </c>
      <c r="E23106">
        <v>0</v>
      </c>
      <c r="F23106">
        <v>0</v>
      </c>
      <c r="G23106">
        <v>0</v>
      </c>
      <c r="H23106">
        <v>177</v>
      </c>
      <c r="I23106">
        <v>111</v>
      </c>
      <c r="J23106">
        <v>208.93</v>
      </c>
      <c r="K23106">
        <v>0.85</v>
      </c>
      <c r="L23106">
        <f t="shared" si="360"/>
        <v>708</v>
      </c>
    </row>
    <row r="23107" spans="1:12" x14ac:dyDescent="0.25">
      <c r="A23107">
        <v>2200098</v>
      </c>
      <c r="B23107" s="1">
        <v>43706.729166666664</v>
      </c>
      <c r="C23107" t="s">
        <v>11</v>
      </c>
      <c r="D23107">
        <v>0</v>
      </c>
      <c r="E23107">
        <v>0</v>
      </c>
      <c r="F23107">
        <v>0</v>
      </c>
      <c r="G23107">
        <v>0</v>
      </c>
      <c r="H23107">
        <v>176.5</v>
      </c>
      <c r="I23107">
        <v>112.5</v>
      </c>
      <c r="J23107">
        <v>209.3</v>
      </c>
      <c r="K23107">
        <v>0.84</v>
      </c>
      <c r="L23107">
        <f t="shared" ref="L23107:L23170" si="361">H23107*4</f>
        <v>706</v>
      </c>
    </row>
    <row r="23108" spans="1:12" x14ac:dyDescent="0.25">
      <c r="A23108">
        <v>2200098</v>
      </c>
      <c r="B23108" s="1">
        <v>43706.739583333336</v>
      </c>
      <c r="C23108" t="s">
        <v>11</v>
      </c>
      <c r="D23108">
        <v>0</v>
      </c>
      <c r="E23108">
        <v>0</v>
      </c>
      <c r="F23108">
        <v>0</v>
      </c>
      <c r="G23108">
        <v>0</v>
      </c>
      <c r="H23108">
        <v>173.5</v>
      </c>
      <c r="I23108">
        <v>107.5</v>
      </c>
      <c r="J23108">
        <v>204.1</v>
      </c>
      <c r="K23108">
        <v>0.85</v>
      </c>
      <c r="L23108">
        <f t="shared" si="361"/>
        <v>694</v>
      </c>
    </row>
    <row r="23109" spans="1:12" x14ac:dyDescent="0.25">
      <c r="A23109">
        <v>2200098</v>
      </c>
      <c r="B23109" s="1">
        <v>43706.75</v>
      </c>
      <c r="C23109" t="s">
        <v>11</v>
      </c>
      <c r="D23109">
        <v>0</v>
      </c>
      <c r="E23109">
        <v>0</v>
      </c>
      <c r="F23109">
        <v>0</v>
      </c>
      <c r="G23109">
        <v>0</v>
      </c>
      <c r="H23109">
        <v>183</v>
      </c>
      <c r="I23109">
        <v>116</v>
      </c>
      <c r="J23109">
        <v>216.67</v>
      </c>
      <c r="K23109">
        <v>0.84</v>
      </c>
      <c r="L23109">
        <f t="shared" si="361"/>
        <v>732</v>
      </c>
    </row>
    <row r="23110" spans="1:12" x14ac:dyDescent="0.25">
      <c r="A23110">
        <v>2200098</v>
      </c>
      <c r="B23110" s="1">
        <v>43706.760416666664</v>
      </c>
      <c r="C23110" t="s">
        <v>11</v>
      </c>
      <c r="D23110">
        <v>0</v>
      </c>
      <c r="E23110">
        <v>0</v>
      </c>
      <c r="F23110">
        <v>0</v>
      </c>
      <c r="G23110">
        <v>0</v>
      </c>
      <c r="H23110">
        <v>188</v>
      </c>
      <c r="I23110">
        <v>118.5</v>
      </c>
      <c r="J23110">
        <v>222.23</v>
      </c>
      <c r="K23110">
        <v>0.85</v>
      </c>
      <c r="L23110">
        <f t="shared" si="361"/>
        <v>752</v>
      </c>
    </row>
    <row r="23111" spans="1:12" x14ac:dyDescent="0.25">
      <c r="A23111">
        <v>2200098</v>
      </c>
      <c r="B23111" s="1">
        <v>43706.770833333336</v>
      </c>
      <c r="C23111" t="s">
        <v>11</v>
      </c>
      <c r="D23111">
        <v>0</v>
      </c>
      <c r="E23111">
        <v>0</v>
      </c>
      <c r="F23111">
        <v>0</v>
      </c>
      <c r="G23111">
        <v>0</v>
      </c>
      <c r="H23111">
        <v>192.5</v>
      </c>
      <c r="I23111">
        <v>121.5</v>
      </c>
      <c r="J23111">
        <v>227.64</v>
      </c>
      <c r="K23111">
        <v>0.85</v>
      </c>
      <c r="L23111">
        <f t="shared" si="361"/>
        <v>770</v>
      </c>
    </row>
    <row r="23112" spans="1:12" x14ac:dyDescent="0.25">
      <c r="A23112">
        <v>2200098</v>
      </c>
      <c r="B23112" s="1">
        <v>43706.78125</v>
      </c>
      <c r="C23112" t="s">
        <v>11</v>
      </c>
      <c r="D23112">
        <v>0</v>
      </c>
      <c r="E23112">
        <v>0</v>
      </c>
      <c r="F23112">
        <v>0</v>
      </c>
      <c r="G23112">
        <v>0</v>
      </c>
      <c r="H23112">
        <v>195</v>
      </c>
      <c r="I23112">
        <v>123</v>
      </c>
      <c r="J23112">
        <v>230.55</v>
      </c>
      <c r="K23112">
        <v>0.85</v>
      </c>
      <c r="L23112">
        <f t="shared" si="361"/>
        <v>780</v>
      </c>
    </row>
    <row r="23113" spans="1:12" x14ac:dyDescent="0.25">
      <c r="A23113">
        <v>2200098</v>
      </c>
      <c r="B23113" s="1">
        <v>43706.791666666664</v>
      </c>
      <c r="C23113" t="s">
        <v>11</v>
      </c>
      <c r="D23113">
        <v>0</v>
      </c>
      <c r="E23113">
        <v>0</v>
      </c>
      <c r="F23113">
        <v>0</v>
      </c>
      <c r="G23113">
        <v>0</v>
      </c>
      <c r="H23113">
        <v>193.5</v>
      </c>
      <c r="I23113">
        <v>121</v>
      </c>
      <c r="J23113">
        <v>228.22</v>
      </c>
      <c r="K23113">
        <v>0.85</v>
      </c>
      <c r="L23113">
        <f t="shared" si="361"/>
        <v>774</v>
      </c>
    </row>
    <row r="23114" spans="1:12" x14ac:dyDescent="0.25">
      <c r="A23114">
        <v>2200098</v>
      </c>
      <c r="B23114" s="1">
        <v>43706.802083333336</v>
      </c>
      <c r="C23114" t="s">
        <v>11</v>
      </c>
      <c r="D23114">
        <v>0</v>
      </c>
      <c r="E23114">
        <v>0</v>
      </c>
      <c r="F23114">
        <v>0</v>
      </c>
      <c r="G23114">
        <v>0</v>
      </c>
      <c r="H23114">
        <v>180.5</v>
      </c>
      <c r="I23114">
        <v>113</v>
      </c>
      <c r="J23114">
        <v>212.95</v>
      </c>
      <c r="K23114">
        <v>0.85</v>
      </c>
      <c r="L23114">
        <f t="shared" si="361"/>
        <v>722</v>
      </c>
    </row>
    <row r="23115" spans="1:12" x14ac:dyDescent="0.25">
      <c r="A23115">
        <v>2200098</v>
      </c>
      <c r="B23115" s="1">
        <v>43706.8125</v>
      </c>
      <c r="C23115" t="s">
        <v>11</v>
      </c>
      <c r="D23115">
        <v>0</v>
      </c>
      <c r="E23115">
        <v>0</v>
      </c>
      <c r="F23115">
        <v>0</v>
      </c>
      <c r="G23115">
        <v>0</v>
      </c>
      <c r="H23115">
        <v>179</v>
      </c>
      <c r="I23115">
        <v>115</v>
      </c>
      <c r="J23115">
        <v>212.76</v>
      </c>
      <c r="K23115">
        <v>0.84</v>
      </c>
      <c r="L23115">
        <f t="shared" si="361"/>
        <v>716</v>
      </c>
    </row>
    <row r="23116" spans="1:12" x14ac:dyDescent="0.25">
      <c r="A23116">
        <v>2200098</v>
      </c>
      <c r="B23116" s="1">
        <v>43706.822916666664</v>
      </c>
      <c r="C23116" t="s">
        <v>11</v>
      </c>
      <c r="D23116">
        <v>0</v>
      </c>
      <c r="E23116">
        <v>0</v>
      </c>
      <c r="F23116">
        <v>0</v>
      </c>
      <c r="G23116">
        <v>0</v>
      </c>
      <c r="H23116">
        <v>176</v>
      </c>
      <c r="I23116">
        <v>111</v>
      </c>
      <c r="J23116">
        <v>208.08</v>
      </c>
      <c r="K23116">
        <v>0.85</v>
      </c>
      <c r="L23116">
        <f t="shared" si="361"/>
        <v>704</v>
      </c>
    </row>
    <row r="23117" spans="1:12" x14ac:dyDescent="0.25">
      <c r="A23117">
        <v>2200098</v>
      </c>
      <c r="B23117" s="1">
        <v>43706.833333333336</v>
      </c>
      <c r="C23117" t="s">
        <v>11</v>
      </c>
      <c r="D23117">
        <v>0</v>
      </c>
      <c r="E23117">
        <v>0</v>
      </c>
      <c r="F23117">
        <v>0</v>
      </c>
      <c r="G23117">
        <v>0</v>
      </c>
      <c r="H23117">
        <v>176.5</v>
      </c>
      <c r="I23117">
        <v>112</v>
      </c>
      <c r="J23117">
        <v>209.04</v>
      </c>
      <c r="K23117">
        <v>0.84</v>
      </c>
      <c r="L23117">
        <f t="shared" si="361"/>
        <v>706</v>
      </c>
    </row>
    <row r="23118" spans="1:12" x14ac:dyDescent="0.25">
      <c r="A23118">
        <v>2200098</v>
      </c>
      <c r="B23118" s="1">
        <v>43706.84375</v>
      </c>
      <c r="C23118" t="s">
        <v>11</v>
      </c>
      <c r="D23118">
        <v>0</v>
      </c>
      <c r="E23118">
        <v>0</v>
      </c>
      <c r="F23118">
        <v>0</v>
      </c>
      <c r="G23118">
        <v>0</v>
      </c>
      <c r="H23118">
        <v>178.5</v>
      </c>
      <c r="I23118">
        <v>113</v>
      </c>
      <c r="J23118">
        <v>211.26</v>
      </c>
      <c r="K23118">
        <v>0.84</v>
      </c>
      <c r="L23118">
        <f t="shared" si="361"/>
        <v>714</v>
      </c>
    </row>
    <row r="23119" spans="1:12" x14ac:dyDescent="0.25">
      <c r="A23119">
        <v>2200098</v>
      </c>
      <c r="B23119" s="1">
        <v>43706.854166666664</v>
      </c>
      <c r="C23119" t="s">
        <v>11</v>
      </c>
      <c r="D23119">
        <v>0</v>
      </c>
      <c r="E23119">
        <v>0</v>
      </c>
      <c r="F23119">
        <v>0</v>
      </c>
      <c r="G23119">
        <v>0</v>
      </c>
      <c r="H23119">
        <v>178.5</v>
      </c>
      <c r="I23119">
        <v>106.5</v>
      </c>
      <c r="J23119">
        <v>207.86</v>
      </c>
      <c r="K23119">
        <v>0.86</v>
      </c>
      <c r="L23119">
        <f t="shared" si="361"/>
        <v>714</v>
      </c>
    </row>
    <row r="23120" spans="1:12" x14ac:dyDescent="0.25">
      <c r="A23120">
        <v>2200098</v>
      </c>
      <c r="B23120" s="1">
        <v>43706.864583333336</v>
      </c>
      <c r="C23120" t="s">
        <v>11</v>
      </c>
      <c r="D23120">
        <v>0</v>
      </c>
      <c r="E23120">
        <v>0</v>
      </c>
      <c r="F23120">
        <v>0</v>
      </c>
      <c r="G23120">
        <v>0</v>
      </c>
      <c r="H23120">
        <v>175.5</v>
      </c>
      <c r="I23120">
        <v>103</v>
      </c>
      <c r="J23120">
        <v>203.49</v>
      </c>
      <c r="K23120">
        <v>0.86</v>
      </c>
      <c r="L23120">
        <f t="shared" si="361"/>
        <v>702</v>
      </c>
    </row>
    <row r="23121" spans="1:12" x14ac:dyDescent="0.25">
      <c r="A23121">
        <v>2200098</v>
      </c>
      <c r="B23121" s="1">
        <v>43706.875</v>
      </c>
      <c r="C23121" t="s">
        <v>11</v>
      </c>
      <c r="D23121">
        <v>0</v>
      </c>
      <c r="E23121">
        <v>0</v>
      </c>
      <c r="F23121">
        <v>0</v>
      </c>
      <c r="G23121">
        <v>0</v>
      </c>
      <c r="H23121">
        <v>183.5</v>
      </c>
      <c r="I23121">
        <v>109.5</v>
      </c>
      <c r="J23121">
        <v>213.69</v>
      </c>
      <c r="K23121">
        <v>0.86</v>
      </c>
      <c r="L23121">
        <f t="shared" si="361"/>
        <v>734</v>
      </c>
    </row>
    <row r="23122" spans="1:12" x14ac:dyDescent="0.25">
      <c r="A23122">
        <v>2200098</v>
      </c>
      <c r="B23122" s="1">
        <v>43706.885416666664</v>
      </c>
      <c r="C23122" t="s">
        <v>11</v>
      </c>
      <c r="D23122">
        <v>0</v>
      </c>
      <c r="E23122">
        <v>0</v>
      </c>
      <c r="F23122">
        <v>0</v>
      </c>
      <c r="G23122">
        <v>0</v>
      </c>
      <c r="H23122">
        <v>181.5</v>
      </c>
      <c r="I23122">
        <v>107.5</v>
      </c>
      <c r="J23122">
        <v>210.95</v>
      </c>
      <c r="K23122">
        <v>0.86</v>
      </c>
      <c r="L23122">
        <f t="shared" si="361"/>
        <v>726</v>
      </c>
    </row>
    <row r="23123" spans="1:12" x14ac:dyDescent="0.25">
      <c r="A23123">
        <v>2200098</v>
      </c>
      <c r="B23123" s="1">
        <v>43706.895833333336</v>
      </c>
      <c r="C23123" t="s">
        <v>11</v>
      </c>
      <c r="D23123">
        <v>0</v>
      </c>
      <c r="E23123">
        <v>0</v>
      </c>
      <c r="F23123">
        <v>0</v>
      </c>
      <c r="G23123">
        <v>0</v>
      </c>
      <c r="H23123">
        <v>237</v>
      </c>
      <c r="I23123">
        <v>149</v>
      </c>
      <c r="J23123">
        <v>279.95</v>
      </c>
      <c r="K23123">
        <v>0.85</v>
      </c>
      <c r="L23123">
        <f t="shared" si="361"/>
        <v>948</v>
      </c>
    </row>
    <row r="23124" spans="1:12" x14ac:dyDescent="0.25">
      <c r="A23124">
        <v>2200098</v>
      </c>
      <c r="B23124" s="1">
        <v>43706.90625</v>
      </c>
      <c r="C23124" t="s">
        <v>11</v>
      </c>
      <c r="D23124">
        <v>0</v>
      </c>
      <c r="E23124">
        <v>0</v>
      </c>
      <c r="F23124">
        <v>0</v>
      </c>
      <c r="G23124">
        <v>0</v>
      </c>
      <c r="H23124">
        <v>263</v>
      </c>
      <c r="I23124">
        <v>162</v>
      </c>
      <c r="J23124">
        <v>308.89</v>
      </c>
      <c r="K23124">
        <v>0.85</v>
      </c>
      <c r="L23124">
        <f t="shared" si="361"/>
        <v>1052</v>
      </c>
    </row>
    <row r="23125" spans="1:12" x14ac:dyDescent="0.25">
      <c r="A23125">
        <v>2200098</v>
      </c>
      <c r="B23125" s="1">
        <v>43706.916666666664</v>
      </c>
      <c r="C23125" t="s">
        <v>11</v>
      </c>
      <c r="D23125">
        <v>0</v>
      </c>
      <c r="E23125">
        <v>0</v>
      </c>
      <c r="F23125">
        <v>0</v>
      </c>
      <c r="G23125">
        <v>0</v>
      </c>
      <c r="H23125">
        <v>255.5</v>
      </c>
      <c r="I23125">
        <v>162.5</v>
      </c>
      <c r="J23125">
        <v>302.8</v>
      </c>
      <c r="K23125">
        <v>0.84</v>
      </c>
      <c r="L23125">
        <f t="shared" si="361"/>
        <v>1022</v>
      </c>
    </row>
    <row r="23126" spans="1:12" x14ac:dyDescent="0.25">
      <c r="A23126">
        <v>2200098</v>
      </c>
      <c r="B23126" s="1">
        <v>43706.927083333336</v>
      </c>
      <c r="C23126" t="s">
        <v>11</v>
      </c>
      <c r="D23126">
        <v>0</v>
      </c>
      <c r="E23126">
        <v>0</v>
      </c>
      <c r="F23126">
        <v>0</v>
      </c>
      <c r="G23126">
        <v>0</v>
      </c>
      <c r="H23126">
        <v>256.5</v>
      </c>
      <c r="I23126">
        <v>165.5</v>
      </c>
      <c r="J23126">
        <v>305.26</v>
      </c>
      <c r="K23126">
        <v>0.84</v>
      </c>
      <c r="L23126">
        <f t="shared" si="361"/>
        <v>1026</v>
      </c>
    </row>
    <row r="23127" spans="1:12" x14ac:dyDescent="0.25">
      <c r="A23127">
        <v>2200098</v>
      </c>
      <c r="B23127" s="1">
        <v>43706.9375</v>
      </c>
      <c r="C23127" t="s">
        <v>11</v>
      </c>
      <c r="D23127">
        <v>0</v>
      </c>
      <c r="E23127">
        <v>0</v>
      </c>
      <c r="F23127">
        <v>0</v>
      </c>
      <c r="G23127">
        <v>0</v>
      </c>
      <c r="H23127">
        <v>261.5</v>
      </c>
      <c r="I23127">
        <v>170.5</v>
      </c>
      <c r="J23127">
        <v>312.17</v>
      </c>
      <c r="K23127">
        <v>0.84</v>
      </c>
      <c r="L23127">
        <f t="shared" si="361"/>
        <v>1046</v>
      </c>
    </row>
    <row r="23128" spans="1:12" x14ac:dyDescent="0.25">
      <c r="A23128">
        <v>2200098</v>
      </c>
      <c r="B23128" s="1">
        <v>43706.947916666664</v>
      </c>
      <c r="C23128" t="s">
        <v>11</v>
      </c>
      <c r="D23128">
        <v>0</v>
      </c>
      <c r="E23128">
        <v>0</v>
      </c>
      <c r="F23128">
        <v>0</v>
      </c>
      <c r="G23128">
        <v>0</v>
      </c>
      <c r="H23128">
        <v>260.5</v>
      </c>
      <c r="I23128">
        <v>167.5</v>
      </c>
      <c r="J23128">
        <v>309.7</v>
      </c>
      <c r="K23128">
        <v>0.84</v>
      </c>
      <c r="L23128">
        <f t="shared" si="361"/>
        <v>1042</v>
      </c>
    </row>
    <row r="23129" spans="1:12" x14ac:dyDescent="0.25">
      <c r="A23129">
        <v>2200098</v>
      </c>
      <c r="B23129" s="1">
        <v>43706.958333333336</v>
      </c>
      <c r="C23129" t="s">
        <v>11</v>
      </c>
      <c r="D23129">
        <v>0</v>
      </c>
      <c r="E23129">
        <v>0</v>
      </c>
      <c r="F23129">
        <v>0</v>
      </c>
      <c r="G23129">
        <v>0</v>
      </c>
      <c r="H23129">
        <v>257</v>
      </c>
      <c r="I23129">
        <v>167.5</v>
      </c>
      <c r="J23129">
        <v>306.77</v>
      </c>
      <c r="K23129">
        <v>0.84</v>
      </c>
      <c r="L23129">
        <f t="shared" si="361"/>
        <v>1028</v>
      </c>
    </row>
    <row r="23130" spans="1:12" x14ac:dyDescent="0.25">
      <c r="A23130">
        <v>2200098</v>
      </c>
      <c r="B23130" s="1">
        <v>43706.96875</v>
      </c>
      <c r="C23130" t="s">
        <v>11</v>
      </c>
      <c r="D23130">
        <v>0</v>
      </c>
      <c r="E23130">
        <v>0</v>
      </c>
      <c r="F23130">
        <v>0</v>
      </c>
      <c r="G23130">
        <v>0</v>
      </c>
      <c r="H23130">
        <v>260.5</v>
      </c>
      <c r="I23130">
        <v>171</v>
      </c>
      <c r="J23130">
        <v>311.61</v>
      </c>
      <c r="K23130">
        <v>0.84</v>
      </c>
      <c r="L23130">
        <f t="shared" si="361"/>
        <v>1042</v>
      </c>
    </row>
    <row r="23131" spans="1:12" x14ac:dyDescent="0.25">
      <c r="A23131">
        <v>2200098</v>
      </c>
      <c r="B23131" s="1">
        <v>43706.979166666664</v>
      </c>
      <c r="C23131" t="s">
        <v>11</v>
      </c>
      <c r="D23131">
        <v>0</v>
      </c>
      <c r="E23131">
        <v>0</v>
      </c>
      <c r="F23131">
        <v>0</v>
      </c>
      <c r="G23131">
        <v>0</v>
      </c>
      <c r="H23131">
        <v>259</v>
      </c>
      <c r="I23131">
        <v>169.5</v>
      </c>
      <c r="J23131">
        <v>309.52999999999997</v>
      </c>
      <c r="K23131">
        <v>0.84</v>
      </c>
      <c r="L23131">
        <f t="shared" si="361"/>
        <v>1036</v>
      </c>
    </row>
    <row r="23132" spans="1:12" x14ac:dyDescent="0.25">
      <c r="A23132">
        <v>2200098</v>
      </c>
      <c r="B23132" s="1">
        <v>43706.989583333336</v>
      </c>
      <c r="C23132" t="s">
        <v>11</v>
      </c>
      <c r="D23132">
        <v>0</v>
      </c>
      <c r="E23132">
        <v>0</v>
      </c>
      <c r="F23132">
        <v>0</v>
      </c>
      <c r="G23132">
        <v>0</v>
      </c>
      <c r="H23132">
        <v>255</v>
      </c>
      <c r="I23132">
        <v>168.5</v>
      </c>
      <c r="J23132">
        <v>305.64</v>
      </c>
      <c r="K23132">
        <v>0.83</v>
      </c>
      <c r="L23132">
        <f t="shared" si="361"/>
        <v>1020</v>
      </c>
    </row>
    <row r="23133" spans="1:12" x14ac:dyDescent="0.25">
      <c r="A23133">
        <v>2200098</v>
      </c>
      <c r="B23133" s="1">
        <v>43707</v>
      </c>
      <c r="C23133" t="s">
        <v>11</v>
      </c>
      <c r="D23133">
        <v>0</v>
      </c>
      <c r="E23133">
        <v>0</v>
      </c>
      <c r="F23133">
        <v>0</v>
      </c>
      <c r="G23133">
        <v>0</v>
      </c>
      <c r="H23133">
        <v>251.5</v>
      </c>
      <c r="I23133">
        <v>167</v>
      </c>
      <c r="J23133">
        <v>301.89999999999998</v>
      </c>
      <c r="K23133">
        <v>0.83</v>
      </c>
      <c r="L23133">
        <f t="shared" si="361"/>
        <v>1006</v>
      </c>
    </row>
    <row r="23134" spans="1:12" x14ac:dyDescent="0.25">
      <c r="A23134">
        <v>2200098</v>
      </c>
      <c r="B23134" s="1">
        <v>43707.010416666664</v>
      </c>
      <c r="C23134" t="s">
        <v>11</v>
      </c>
      <c r="D23134">
        <v>0</v>
      </c>
      <c r="E23134">
        <v>0</v>
      </c>
      <c r="F23134">
        <v>0</v>
      </c>
      <c r="G23134">
        <v>0</v>
      </c>
      <c r="H23134">
        <v>248.5</v>
      </c>
      <c r="I23134">
        <v>167</v>
      </c>
      <c r="J23134">
        <v>299.39999999999998</v>
      </c>
      <c r="K23134">
        <v>0.83</v>
      </c>
      <c r="L23134">
        <f t="shared" si="361"/>
        <v>994</v>
      </c>
    </row>
    <row r="23135" spans="1:12" x14ac:dyDescent="0.25">
      <c r="A23135">
        <v>2200098</v>
      </c>
      <c r="B23135" s="1">
        <v>43707.020833333336</v>
      </c>
      <c r="C23135" t="s">
        <v>11</v>
      </c>
      <c r="D23135">
        <v>0</v>
      </c>
      <c r="E23135">
        <v>0</v>
      </c>
      <c r="F23135">
        <v>0</v>
      </c>
      <c r="G23135">
        <v>0</v>
      </c>
      <c r="H23135">
        <v>249.5</v>
      </c>
      <c r="I23135">
        <v>167.5</v>
      </c>
      <c r="J23135">
        <v>300.51</v>
      </c>
      <c r="K23135">
        <v>0.83</v>
      </c>
      <c r="L23135">
        <f t="shared" si="361"/>
        <v>998</v>
      </c>
    </row>
    <row r="23136" spans="1:12" x14ac:dyDescent="0.25">
      <c r="A23136">
        <v>2200098</v>
      </c>
      <c r="B23136" s="1">
        <v>43707.03125</v>
      </c>
      <c r="C23136" t="s">
        <v>11</v>
      </c>
      <c r="D23136">
        <v>0</v>
      </c>
      <c r="E23136">
        <v>0</v>
      </c>
      <c r="F23136">
        <v>0</v>
      </c>
      <c r="G23136">
        <v>0</v>
      </c>
      <c r="H23136">
        <v>245.5</v>
      </c>
      <c r="I23136">
        <v>167.5</v>
      </c>
      <c r="J23136">
        <v>297.2</v>
      </c>
      <c r="K23136">
        <v>0.83</v>
      </c>
      <c r="L23136">
        <f t="shared" si="361"/>
        <v>982</v>
      </c>
    </row>
    <row r="23137" spans="1:12" x14ac:dyDescent="0.25">
      <c r="A23137">
        <v>2200098</v>
      </c>
      <c r="B23137" s="1">
        <v>43707.041666666664</v>
      </c>
      <c r="C23137" t="s">
        <v>11</v>
      </c>
      <c r="D23137">
        <v>0</v>
      </c>
      <c r="E23137">
        <v>0</v>
      </c>
      <c r="F23137">
        <v>0</v>
      </c>
      <c r="G23137">
        <v>0</v>
      </c>
      <c r="H23137">
        <v>248.5</v>
      </c>
      <c r="I23137">
        <v>169.5</v>
      </c>
      <c r="J23137">
        <v>300.8</v>
      </c>
      <c r="K23137">
        <v>0.83</v>
      </c>
      <c r="L23137">
        <f t="shared" si="361"/>
        <v>994</v>
      </c>
    </row>
    <row r="23138" spans="1:12" x14ac:dyDescent="0.25">
      <c r="A23138">
        <v>2200098</v>
      </c>
      <c r="B23138" s="1">
        <v>43707.052083333336</v>
      </c>
      <c r="C23138" t="s">
        <v>11</v>
      </c>
      <c r="D23138">
        <v>0</v>
      </c>
      <c r="E23138">
        <v>0</v>
      </c>
      <c r="F23138">
        <v>0</v>
      </c>
      <c r="G23138">
        <v>0</v>
      </c>
      <c r="H23138">
        <v>248.5</v>
      </c>
      <c r="I23138">
        <v>168.5</v>
      </c>
      <c r="J23138">
        <v>300.24</v>
      </c>
      <c r="K23138">
        <v>0.83</v>
      </c>
      <c r="L23138">
        <f t="shared" si="361"/>
        <v>994</v>
      </c>
    </row>
    <row r="23139" spans="1:12" x14ac:dyDescent="0.25">
      <c r="A23139">
        <v>2200098</v>
      </c>
      <c r="B23139" s="1">
        <v>43707.0625</v>
      </c>
      <c r="C23139" t="s">
        <v>11</v>
      </c>
      <c r="D23139">
        <v>0</v>
      </c>
      <c r="E23139">
        <v>0</v>
      </c>
      <c r="F23139">
        <v>0</v>
      </c>
      <c r="G23139">
        <v>0</v>
      </c>
      <c r="H23139">
        <v>247.5</v>
      </c>
      <c r="I23139">
        <v>171</v>
      </c>
      <c r="J23139">
        <v>300.83</v>
      </c>
      <c r="K23139">
        <v>0.82</v>
      </c>
      <c r="L23139">
        <f t="shared" si="361"/>
        <v>990</v>
      </c>
    </row>
    <row r="23140" spans="1:12" x14ac:dyDescent="0.25">
      <c r="A23140">
        <v>2200098</v>
      </c>
      <c r="B23140" s="1">
        <v>43707.072916666664</v>
      </c>
      <c r="C23140" t="s">
        <v>11</v>
      </c>
      <c r="D23140">
        <v>0</v>
      </c>
      <c r="E23140">
        <v>0</v>
      </c>
      <c r="F23140">
        <v>0</v>
      </c>
      <c r="G23140">
        <v>0</v>
      </c>
      <c r="H23140">
        <v>246.5</v>
      </c>
      <c r="I23140">
        <v>172</v>
      </c>
      <c r="J23140">
        <v>300.58</v>
      </c>
      <c r="K23140">
        <v>0.82</v>
      </c>
      <c r="L23140">
        <f t="shared" si="361"/>
        <v>986</v>
      </c>
    </row>
    <row r="23141" spans="1:12" x14ac:dyDescent="0.25">
      <c r="A23141">
        <v>2200098</v>
      </c>
      <c r="B23141" s="1">
        <v>43707.083333333336</v>
      </c>
      <c r="C23141" t="s">
        <v>11</v>
      </c>
      <c r="D23141">
        <v>0</v>
      </c>
      <c r="E23141">
        <v>0</v>
      </c>
      <c r="F23141">
        <v>0</v>
      </c>
      <c r="G23141">
        <v>0</v>
      </c>
      <c r="H23141">
        <v>246</v>
      </c>
      <c r="I23141">
        <v>170.5</v>
      </c>
      <c r="J23141">
        <v>299.31</v>
      </c>
      <c r="K23141">
        <v>0.82</v>
      </c>
      <c r="L23141">
        <f t="shared" si="361"/>
        <v>984</v>
      </c>
    </row>
    <row r="23142" spans="1:12" x14ac:dyDescent="0.25">
      <c r="A23142">
        <v>2200098</v>
      </c>
      <c r="B23142" s="1">
        <v>43707.09375</v>
      </c>
      <c r="C23142" t="s">
        <v>11</v>
      </c>
      <c r="D23142">
        <v>0</v>
      </c>
      <c r="E23142">
        <v>0</v>
      </c>
      <c r="F23142">
        <v>0</v>
      </c>
      <c r="G23142">
        <v>0</v>
      </c>
      <c r="H23142">
        <v>246</v>
      </c>
      <c r="I23142">
        <v>170</v>
      </c>
      <c r="J23142">
        <v>299.02999999999997</v>
      </c>
      <c r="K23142">
        <v>0.82</v>
      </c>
      <c r="L23142">
        <f t="shared" si="361"/>
        <v>984</v>
      </c>
    </row>
    <row r="23143" spans="1:12" x14ac:dyDescent="0.25">
      <c r="A23143">
        <v>2200098</v>
      </c>
      <c r="B23143" s="1">
        <v>43707.104166666664</v>
      </c>
      <c r="C23143" t="s">
        <v>11</v>
      </c>
      <c r="D23143">
        <v>0</v>
      </c>
      <c r="E23143">
        <v>0</v>
      </c>
      <c r="F23143">
        <v>0</v>
      </c>
      <c r="G23143">
        <v>0</v>
      </c>
      <c r="H23143">
        <v>243</v>
      </c>
      <c r="I23143">
        <v>168.5</v>
      </c>
      <c r="J23143">
        <v>295.7</v>
      </c>
      <c r="K23143">
        <v>0.82</v>
      </c>
      <c r="L23143">
        <f t="shared" si="361"/>
        <v>972</v>
      </c>
    </row>
    <row r="23144" spans="1:12" x14ac:dyDescent="0.25">
      <c r="A23144">
        <v>2200098</v>
      </c>
      <c r="B23144" s="1">
        <v>43707.114583333336</v>
      </c>
      <c r="C23144" t="s">
        <v>11</v>
      </c>
      <c r="D23144">
        <v>0</v>
      </c>
      <c r="E23144">
        <v>0</v>
      </c>
      <c r="F23144">
        <v>0</v>
      </c>
      <c r="G23144">
        <v>0</v>
      </c>
      <c r="H23144">
        <v>243</v>
      </c>
      <c r="I23144">
        <v>169</v>
      </c>
      <c r="J23144">
        <v>295.99</v>
      </c>
      <c r="K23144">
        <v>0.82</v>
      </c>
      <c r="L23144">
        <f t="shared" si="361"/>
        <v>972</v>
      </c>
    </row>
    <row r="23145" spans="1:12" x14ac:dyDescent="0.25">
      <c r="A23145">
        <v>2200098</v>
      </c>
      <c r="B23145" s="1">
        <v>43707.125</v>
      </c>
      <c r="C23145" t="s">
        <v>11</v>
      </c>
      <c r="D23145">
        <v>0</v>
      </c>
      <c r="E23145">
        <v>0</v>
      </c>
      <c r="F23145">
        <v>0</v>
      </c>
      <c r="G23145">
        <v>0</v>
      </c>
      <c r="H23145">
        <v>244.5</v>
      </c>
      <c r="I23145">
        <v>169.5</v>
      </c>
      <c r="J23145">
        <v>297.51</v>
      </c>
      <c r="K23145">
        <v>0.82</v>
      </c>
      <c r="L23145">
        <f t="shared" si="361"/>
        <v>978</v>
      </c>
    </row>
    <row r="23146" spans="1:12" x14ac:dyDescent="0.25">
      <c r="A23146">
        <v>2200098</v>
      </c>
      <c r="B23146" s="1">
        <v>43707.135416666664</v>
      </c>
      <c r="C23146" t="s">
        <v>11</v>
      </c>
      <c r="D23146">
        <v>0</v>
      </c>
      <c r="E23146">
        <v>0</v>
      </c>
      <c r="F23146">
        <v>0</v>
      </c>
      <c r="G23146">
        <v>0</v>
      </c>
      <c r="H23146">
        <v>242</v>
      </c>
      <c r="I23146">
        <v>168</v>
      </c>
      <c r="J23146">
        <v>294.60000000000002</v>
      </c>
      <c r="K23146">
        <v>0.82</v>
      </c>
      <c r="L23146">
        <f t="shared" si="361"/>
        <v>968</v>
      </c>
    </row>
    <row r="23147" spans="1:12" x14ac:dyDescent="0.25">
      <c r="A23147">
        <v>2200098</v>
      </c>
      <c r="B23147" s="1">
        <v>43707.145833333336</v>
      </c>
      <c r="C23147" t="s">
        <v>11</v>
      </c>
      <c r="D23147">
        <v>0</v>
      </c>
      <c r="E23147">
        <v>0</v>
      </c>
      <c r="F23147">
        <v>0</v>
      </c>
      <c r="G23147">
        <v>0</v>
      </c>
      <c r="H23147">
        <v>242.5</v>
      </c>
      <c r="I23147">
        <v>168.5</v>
      </c>
      <c r="J23147">
        <v>295.29000000000002</v>
      </c>
      <c r="K23147">
        <v>0.82</v>
      </c>
      <c r="L23147">
        <f t="shared" si="361"/>
        <v>970</v>
      </c>
    </row>
    <row r="23148" spans="1:12" x14ac:dyDescent="0.25">
      <c r="A23148">
        <v>2200098</v>
      </c>
      <c r="B23148" s="1">
        <v>43707.15625</v>
      </c>
      <c r="C23148" t="s">
        <v>11</v>
      </c>
      <c r="D23148">
        <v>0</v>
      </c>
      <c r="E23148">
        <v>0</v>
      </c>
      <c r="F23148">
        <v>0</v>
      </c>
      <c r="G23148">
        <v>0</v>
      </c>
      <c r="H23148">
        <v>242.5</v>
      </c>
      <c r="I23148">
        <v>168.5</v>
      </c>
      <c r="J23148">
        <v>295.29000000000002</v>
      </c>
      <c r="K23148">
        <v>0.82</v>
      </c>
      <c r="L23148">
        <f t="shared" si="361"/>
        <v>970</v>
      </c>
    </row>
    <row r="23149" spans="1:12" x14ac:dyDescent="0.25">
      <c r="A23149">
        <v>2200098</v>
      </c>
      <c r="B23149" s="1">
        <v>43707.166666666664</v>
      </c>
      <c r="C23149" t="s">
        <v>11</v>
      </c>
      <c r="D23149">
        <v>0</v>
      </c>
      <c r="E23149">
        <v>0</v>
      </c>
      <c r="F23149">
        <v>0</v>
      </c>
      <c r="G23149">
        <v>0</v>
      </c>
      <c r="H23149">
        <v>245</v>
      </c>
      <c r="I23149">
        <v>169.5</v>
      </c>
      <c r="J23149">
        <v>297.92</v>
      </c>
      <c r="K23149">
        <v>0.82</v>
      </c>
      <c r="L23149">
        <f t="shared" si="361"/>
        <v>980</v>
      </c>
    </row>
    <row r="23150" spans="1:12" x14ac:dyDescent="0.25">
      <c r="A23150">
        <v>2200098</v>
      </c>
      <c r="B23150" s="1">
        <v>43707.177083333336</v>
      </c>
      <c r="C23150" t="s">
        <v>11</v>
      </c>
      <c r="D23150">
        <v>0</v>
      </c>
      <c r="E23150">
        <v>0</v>
      </c>
      <c r="F23150">
        <v>0</v>
      </c>
      <c r="G23150">
        <v>0</v>
      </c>
      <c r="H23150">
        <v>249</v>
      </c>
      <c r="I23150">
        <v>170</v>
      </c>
      <c r="J23150">
        <v>301.5</v>
      </c>
      <c r="K23150">
        <v>0.83</v>
      </c>
      <c r="L23150">
        <f t="shared" si="361"/>
        <v>996</v>
      </c>
    </row>
    <row r="23151" spans="1:12" x14ac:dyDescent="0.25">
      <c r="A23151">
        <v>2200098</v>
      </c>
      <c r="B23151" s="1">
        <v>43707.1875</v>
      </c>
      <c r="C23151" t="s">
        <v>11</v>
      </c>
      <c r="D23151">
        <v>0</v>
      </c>
      <c r="E23151">
        <v>0</v>
      </c>
      <c r="F23151">
        <v>0</v>
      </c>
      <c r="G23151">
        <v>0</v>
      </c>
      <c r="H23151">
        <v>252.5</v>
      </c>
      <c r="I23151">
        <v>169.5</v>
      </c>
      <c r="J23151">
        <v>304.12</v>
      </c>
      <c r="K23151">
        <v>0.83</v>
      </c>
      <c r="L23151">
        <f t="shared" si="361"/>
        <v>1010</v>
      </c>
    </row>
    <row r="23152" spans="1:12" x14ac:dyDescent="0.25">
      <c r="A23152">
        <v>2200098</v>
      </c>
      <c r="B23152" s="1">
        <v>43707.197916666664</v>
      </c>
      <c r="C23152" t="s">
        <v>11</v>
      </c>
      <c r="D23152">
        <v>0</v>
      </c>
      <c r="E23152">
        <v>0</v>
      </c>
      <c r="F23152">
        <v>0</v>
      </c>
      <c r="G23152">
        <v>0</v>
      </c>
      <c r="H23152">
        <v>221</v>
      </c>
      <c r="I23152">
        <v>148.5</v>
      </c>
      <c r="J23152">
        <v>266.26</v>
      </c>
      <c r="K23152">
        <v>0.83</v>
      </c>
      <c r="L23152">
        <f t="shared" si="361"/>
        <v>884</v>
      </c>
    </row>
    <row r="23153" spans="1:12" x14ac:dyDescent="0.25">
      <c r="A23153">
        <v>2200098</v>
      </c>
      <c r="B23153" s="1">
        <v>43707.208333333336</v>
      </c>
      <c r="C23153" t="s">
        <v>11</v>
      </c>
      <c r="D23153">
        <v>0</v>
      </c>
      <c r="E23153">
        <v>0</v>
      </c>
      <c r="F23153">
        <v>0</v>
      </c>
      <c r="G23153">
        <v>0</v>
      </c>
      <c r="H23153">
        <v>192</v>
      </c>
      <c r="I23153">
        <v>124.5</v>
      </c>
      <c r="J23153">
        <v>228.83</v>
      </c>
      <c r="K23153">
        <v>0.84</v>
      </c>
      <c r="L23153">
        <f t="shared" si="361"/>
        <v>768</v>
      </c>
    </row>
    <row r="23154" spans="1:12" x14ac:dyDescent="0.25">
      <c r="A23154">
        <v>2200098</v>
      </c>
      <c r="B23154" s="1">
        <v>43707.21875</v>
      </c>
      <c r="C23154" t="s">
        <v>11</v>
      </c>
      <c r="D23154">
        <v>0</v>
      </c>
      <c r="E23154">
        <v>0</v>
      </c>
      <c r="F23154">
        <v>0</v>
      </c>
      <c r="G23154">
        <v>0</v>
      </c>
      <c r="H23154">
        <v>199</v>
      </c>
      <c r="I23154">
        <v>125.5</v>
      </c>
      <c r="J23154">
        <v>235.27</v>
      </c>
      <c r="K23154">
        <v>0.85</v>
      </c>
      <c r="L23154">
        <f t="shared" si="361"/>
        <v>796</v>
      </c>
    </row>
    <row r="23155" spans="1:12" x14ac:dyDescent="0.25">
      <c r="A23155">
        <v>2200098</v>
      </c>
      <c r="B23155" s="1">
        <v>43707.229166666664</v>
      </c>
      <c r="C23155" t="s">
        <v>11</v>
      </c>
      <c r="D23155">
        <v>0</v>
      </c>
      <c r="E23155">
        <v>0</v>
      </c>
      <c r="F23155">
        <v>0</v>
      </c>
      <c r="G23155">
        <v>0</v>
      </c>
      <c r="H23155">
        <v>199</v>
      </c>
      <c r="I23155">
        <v>125.5</v>
      </c>
      <c r="J23155">
        <v>235.27</v>
      </c>
      <c r="K23155">
        <v>0.85</v>
      </c>
      <c r="L23155">
        <f t="shared" si="361"/>
        <v>796</v>
      </c>
    </row>
    <row r="23156" spans="1:12" x14ac:dyDescent="0.25">
      <c r="A23156">
        <v>2200098</v>
      </c>
      <c r="B23156" s="1">
        <v>43707.239583333336</v>
      </c>
      <c r="C23156" t="s">
        <v>11</v>
      </c>
      <c r="D23156">
        <v>0</v>
      </c>
      <c r="E23156">
        <v>0</v>
      </c>
      <c r="F23156">
        <v>0</v>
      </c>
      <c r="G23156">
        <v>0</v>
      </c>
      <c r="H23156">
        <v>192.5</v>
      </c>
      <c r="I23156">
        <v>124.5</v>
      </c>
      <c r="J23156">
        <v>229.25</v>
      </c>
      <c r="K23156">
        <v>0.84</v>
      </c>
      <c r="L23156">
        <f t="shared" si="361"/>
        <v>770</v>
      </c>
    </row>
    <row r="23157" spans="1:12" x14ac:dyDescent="0.25">
      <c r="A23157">
        <v>2200098</v>
      </c>
      <c r="B23157" s="1">
        <v>43707.25</v>
      </c>
      <c r="C23157" t="s">
        <v>11</v>
      </c>
      <c r="D23157">
        <v>0</v>
      </c>
      <c r="E23157">
        <v>0</v>
      </c>
      <c r="F23157">
        <v>0</v>
      </c>
      <c r="G23157">
        <v>0</v>
      </c>
      <c r="H23157">
        <v>188.5</v>
      </c>
      <c r="I23157">
        <v>121</v>
      </c>
      <c r="J23157">
        <v>223.99</v>
      </c>
      <c r="K23157">
        <v>0.84</v>
      </c>
      <c r="L23157">
        <f t="shared" si="361"/>
        <v>754</v>
      </c>
    </row>
    <row r="23158" spans="1:12" x14ac:dyDescent="0.25">
      <c r="A23158">
        <v>2200098</v>
      </c>
      <c r="B23158" s="1">
        <v>43707.260416666664</v>
      </c>
      <c r="C23158" t="s">
        <v>11</v>
      </c>
      <c r="D23158">
        <v>0</v>
      </c>
      <c r="E23158">
        <v>0</v>
      </c>
      <c r="F23158">
        <v>0</v>
      </c>
      <c r="G23158">
        <v>0</v>
      </c>
      <c r="H23158">
        <v>188.5</v>
      </c>
      <c r="I23158">
        <v>118</v>
      </c>
      <c r="J23158">
        <v>222.39</v>
      </c>
      <c r="K23158">
        <v>0.85</v>
      </c>
      <c r="L23158">
        <f t="shared" si="361"/>
        <v>754</v>
      </c>
    </row>
    <row r="23159" spans="1:12" x14ac:dyDescent="0.25">
      <c r="A23159">
        <v>2200098</v>
      </c>
      <c r="B23159" s="1">
        <v>43707.270833333336</v>
      </c>
      <c r="C23159" t="s">
        <v>11</v>
      </c>
      <c r="D23159">
        <v>0</v>
      </c>
      <c r="E23159">
        <v>0</v>
      </c>
      <c r="F23159">
        <v>0</v>
      </c>
      <c r="G23159">
        <v>0</v>
      </c>
      <c r="H23159">
        <v>189</v>
      </c>
      <c r="I23159">
        <v>119.5</v>
      </c>
      <c r="J23159">
        <v>223.61</v>
      </c>
      <c r="K23159">
        <v>0.85</v>
      </c>
      <c r="L23159">
        <f t="shared" si="361"/>
        <v>756</v>
      </c>
    </row>
    <row r="23160" spans="1:12" x14ac:dyDescent="0.25">
      <c r="A23160">
        <v>2200098</v>
      </c>
      <c r="B23160" s="1">
        <v>43707.28125</v>
      </c>
      <c r="C23160" t="s">
        <v>11</v>
      </c>
      <c r="D23160">
        <v>0</v>
      </c>
      <c r="E23160">
        <v>0</v>
      </c>
      <c r="F23160">
        <v>0</v>
      </c>
      <c r="G23160">
        <v>0</v>
      </c>
      <c r="H23160">
        <v>189.5</v>
      </c>
      <c r="I23160">
        <v>121.5</v>
      </c>
      <c r="J23160">
        <v>225.11</v>
      </c>
      <c r="K23160">
        <v>0.84</v>
      </c>
      <c r="L23160">
        <f t="shared" si="361"/>
        <v>758</v>
      </c>
    </row>
    <row r="23161" spans="1:12" x14ac:dyDescent="0.25">
      <c r="A23161">
        <v>2200098</v>
      </c>
      <c r="B23161" s="1">
        <v>43707.291666666664</v>
      </c>
      <c r="C23161" t="s">
        <v>11</v>
      </c>
      <c r="D23161">
        <v>0</v>
      </c>
      <c r="E23161">
        <v>0</v>
      </c>
      <c r="F23161">
        <v>0</v>
      </c>
      <c r="G23161">
        <v>0</v>
      </c>
      <c r="H23161">
        <v>192</v>
      </c>
      <c r="I23161">
        <v>126.5</v>
      </c>
      <c r="J23161">
        <v>229.93</v>
      </c>
      <c r="K23161">
        <v>0.84</v>
      </c>
      <c r="L23161">
        <f t="shared" si="361"/>
        <v>768</v>
      </c>
    </row>
    <row r="23162" spans="1:12" x14ac:dyDescent="0.25">
      <c r="A23162">
        <v>2200098</v>
      </c>
      <c r="B23162" s="1">
        <v>43707.302083333336</v>
      </c>
      <c r="C23162" t="s">
        <v>11</v>
      </c>
      <c r="D23162">
        <v>0</v>
      </c>
      <c r="E23162">
        <v>0</v>
      </c>
      <c r="F23162">
        <v>0</v>
      </c>
      <c r="G23162">
        <v>0</v>
      </c>
      <c r="H23162">
        <v>196.5</v>
      </c>
      <c r="I23162">
        <v>129</v>
      </c>
      <c r="J23162">
        <v>235.06</v>
      </c>
      <c r="K23162">
        <v>0.84</v>
      </c>
      <c r="L23162">
        <f t="shared" si="361"/>
        <v>786</v>
      </c>
    </row>
    <row r="23163" spans="1:12" x14ac:dyDescent="0.25">
      <c r="A23163">
        <v>2200098</v>
      </c>
      <c r="B23163" s="1">
        <v>43707.3125</v>
      </c>
      <c r="C23163" t="s">
        <v>11</v>
      </c>
      <c r="D23163">
        <v>0</v>
      </c>
      <c r="E23163">
        <v>0</v>
      </c>
      <c r="F23163">
        <v>0</v>
      </c>
      <c r="G23163">
        <v>0</v>
      </c>
      <c r="H23163">
        <v>191</v>
      </c>
      <c r="I23163">
        <v>129.5</v>
      </c>
      <c r="J23163">
        <v>230.76</v>
      </c>
      <c r="K23163">
        <v>0.83</v>
      </c>
      <c r="L23163">
        <f t="shared" si="361"/>
        <v>764</v>
      </c>
    </row>
    <row r="23164" spans="1:12" x14ac:dyDescent="0.25">
      <c r="A23164">
        <v>2200098</v>
      </c>
      <c r="B23164" s="1">
        <v>43707.322916666664</v>
      </c>
      <c r="C23164" t="s">
        <v>11</v>
      </c>
      <c r="D23164">
        <v>0</v>
      </c>
      <c r="E23164">
        <v>0</v>
      </c>
      <c r="F23164">
        <v>0</v>
      </c>
      <c r="G23164">
        <v>0</v>
      </c>
      <c r="H23164">
        <v>184</v>
      </c>
      <c r="I23164">
        <v>126</v>
      </c>
      <c r="J23164">
        <v>223.01</v>
      </c>
      <c r="K23164">
        <v>0.83</v>
      </c>
      <c r="L23164">
        <f t="shared" si="361"/>
        <v>736</v>
      </c>
    </row>
    <row r="23165" spans="1:12" x14ac:dyDescent="0.25">
      <c r="A23165">
        <v>2200098</v>
      </c>
      <c r="B23165" s="1">
        <v>43707.333333333336</v>
      </c>
      <c r="C23165" t="s">
        <v>11</v>
      </c>
      <c r="D23165">
        <v>0</v>
      </c>
      <c r="E23165">
        <v>0</v>
      </c>
      <c r="F23165">
        <v>0</v>
      </c>
      <c r="G23165">
        <v>0</v>
      </c>
      <c r="H23165">
        <v>185.5</v>
      </c>
      <c r="I23165">
        <v>126.5</v>
      </c>
      <c r="J23165">
        <v>224.53</v>
      </c>
      <c r="K23165">
        <v>0.83</v>
      </c>
      <c r="L23165">
        <f t="shared" si="361"/>
        <v>742</v>
      </c>
    </row>
    <row r="23166" spans="1:12" x14ac:dyDescent="0.25">
      <c r="A23166">
        <v>2200098</v>
      </c>
      <c r="B23166" s="1">
        <v>43707.34375</v>
      </c>
      <c r="C23166" t="s">
        <v>11</v>
      </c>
      <c r="D23166">
        <v>0</v>
      </c>
      <c r="E23166">
        <v>0</v>
      </c>
      <c r="F23166">
        <v>0</v>
      </c>
      <c r="G23166">
        <v>0</v>
      </c>
      <c r="H23166">
        <v>183.5</v>
      </c>
      <c r="I23166">
        <v>124.5</v>
      </c>
      <c r="J23166">
        <v>221.75</v>
      </c>
      <c r="K23166">
        <v>0.83</v>
      </c>
      <c r="L23166">
        <f t="shared" si="361"/>
        <v>734</v>
      </c>
    </row>
    <row r="23167" spans="1:12" x14ac:dyDescent="0.25">
      <c r="A23167">
        <v>2200098</v>
      </c>
      <c r="B23167" s="1">
        <v>43707.354166666664</v>
      </c>
      <c r="C23167" t="s">
        <v>11</v>
      </c>
      <c r="D23167">
        <v>0</v>
      </c>
      <c r="E23167">
        <v>0</v>
      </c>
      <c r="F23167">
        <v>0</v>
      </c>
      <c r="G23167">
        <v>0</v>
      </c>
      <c r="H23167">
        <v>175.5</v>
      </c>
      <c r="I23167">
        <v>118</v>
      </c>
      <c r="J23167">
        <v>211.48</v>
      </c>
      <c r="K23167">
        <v>0.83</v>
      </c>
      <c r="L23167">
        <f t="shared" si="361"/>
        <v>702</v>
      </c>
    </row>
    <row r="23168" spans="1:12" x14ac:dyDescent="0.25">
      <c r="A23168">
        <v>2200098</v>
      </c>
      <c r="B23168" s="1">
        <v>43707.364583333336</v>
      </c>
      <c r="C23168" t="s">
        <v>11</v>
      </c>
      <c r="D23168">
        <v>0</v>
      </c>
      <c r="E23168">
        <v>0</v>
      </c>
      <c r="F23168">
        <v>0</v>
      </c>
      <c r="G23168">
        <v>0</v>
      </c>
      <c r="H23168">
        <v>177</v>
      </c>
      <c r="I23168">
        <v>118.5</v>
      </c>
      <c r="J23168">
        <v>213.01</v>
      </c>
      <c r="K23168">
        <v>0.83</v>
      </c>
      <c r="L23168">
        <f t="shared" si="361"/>
        <v>708</v>
      </c>
    </row>
    <row r="23169" spans="1:12" x14ac:dyDescent="0.25">
      <c r="A23169">
        <v>2200098</v>
      </c>
      <c r="B23169" s="1">
        <v>43707.375</v>
      </c>
      <c r="C23169" t="s">
        <v>11</v>
      </c>
      <c r="D23169">
        <v>0</v>
      </c>
      <c r="E23169">
        <v>0</v>
      </c>
      <c r="F23169">
        <v>0</v>
      </c>
      <c r="G23169">
        <v>0</v>
      </c>
      <c r="H23169">
        <v>182.5</v>
      </c>
      <c r="I23169">
        <v>122.5</v>
      </c>
      <c r="J23169">
        <v>219.8</v>
      </c>
      <c r="K23169">
        <v>0.83</v>
      </c>
      <c r="L23169">
        <f t="shared" si="361"/>
        <v>730</v>
      </c>
    </row>
    <row r="23170" spans="1:12" x14ac:dyDescent="0.25">
      <c r="A23170">
        <v>2200098</v>
      </c>
      <c r="B23170" s="1">
        <v>43707.385416666664</v>
      </c>
      <c r="C23170" t="s">
        <v>11</v>
      </c>
      <c r="D23170">
        <v>0</v>
      </c>
      <c r="E23170">
        <v>0</v>
      </c>
      <c r="F23170">
        <v>0</v>
      </c>
      <c r="G23170">
        <v>0</v>
      </c>
      <c r="H23170">
        <v>184</v>
      </c>
      <c r="I23170">
        <v>121</v>
      </c>
      <c r="J23170">
        <v>220.22</v>
      </c>
      <c r="K23170">
        <v>0.84</v>
      </c>
      <c r="L23170">
        <f t="shared" si="361"/>
        <v>736</v>
      </c>
    </row>
    <row r="23171" spans="1:12" x14ac:dyDescent="0.25">
      <c r="A23171">
        <v>2200098</v>
      </c>
      <c r="B23171" s="1">
        <v>43707.395833333336</v>
      </c>
      <c r="C23171" t="s">
        <v>11</v>
      </c>
      <c r="D23171">
        <v>0</v>
      </c>
      <c r="E23171">
        <v>0</v>
      </c>
      <c r="F23171">
        <v>0</v>
      </c>
      <c r="G23171">
        <v>0</v>
      </c>
      <c r="H23171">
        <v>186</v>
      </c>
      <c r="I23171">
        <v>119</v>
      </c>
      <c r="J23171">
        <v>220.81</v>
      </c>
      <c r="K23171">
        <v>0.84</v>
      </c>
      <c r="L23171">
        <f t="shared" ref="L23171:L23234" si="362">H23171*4</f>
        <v>744</v>
      </c>
    </row>
    <row r="23172" spans="1:12" x14ac:dyDescent="0.25">
      <c r="A23172">
        <v>2200098</v>
      </c>
      <c r="B23172" s="1">
        <v>43707.40625</v>
      </c>
      <c r="C23172" t="s">
        <v>11</v>
      </c>
      <c r="D23172">
        <v>0</v>
      </c>
      <c r="E23172">
        <v>0</v>
      </c>
      <c r="F23172">
        <v>0</v>
      </c>
      <c r="G23172">
        <v>0</v>
      </c>
      <c r="H23172">
        <v>190.5</v>
      </c>
      <c r="I23172">
        <v>121.5</v>
      </c>
      <c r="J23172">
        <v>225.95</v>
      </c>
      <c r="K23172">
        <v>0.84</v>
      </c>
      <c r="L23172">
        <f t="shared" si="362"/>
        <v>762</v>
      </c>
    </row>
    <row r="23173" spans="1:12" x14ac:dyDescent="0.25">
      <c r="A23173">
        <v>2200098</v>
      </c>
      <c r="B23173" s="1">
        <v>43707.416666666664</v>
      </c>
      <c r="C23173" t="s">
        <v>11</v>
      </c>
      <c r="D23173">
        <v>0</v>
      </c>
      <c r="E23173">
        <v>0</v>
      </c>
      <c r="F23173">
        <v>0</v>
      </c>
      <c r="G23173">
        <v>0</v>
      </c>
      <c r="H23173">
        <v>189</v>
      </c>
      <c r="I23173">
        <v>118.5</v>
      </c>
      <c r="J23173">
        <v>223.08</v>
      </c>
      <c r="K23173">
        <v>0.85</v>
      </c>
      <c r="L23173">
        <f t="shared" si="362"/>
        <v>756</v>
      </c>
    </row>
    <row r="23174" spans="1:12" x14ac:dyDescent="0.25">
      <c r="A23174">
        <v>2200098</v>
      </c>
      <c r="B23174" s="1">
        <v>43707.427083333336</v>
      </c>
      <c r="C23174" t="s">
        <v>11</v>
      </c>
      <c r="D23174">
        <v>0</v>
      </c>
      <c r="E23174">
        <v>0</v>
      </c>
      <c r="F23174">
        <v>0</v>
      </c>
      <c r="G23174">
        <v>0</v>
      </c>
      <c r="H23174">
        <v>190</v>
      </c>
      <c r="I23174">
        <v>117.5</v>
      </c>
      <c r="J23174">
        <v>223.4</v>
      </c>
      <c r="K23174">
        <v>0.85</v>
      </c>
      <c r="L23174">
        <f t="shared" si="362"/>
        <v>760</v>
      </c>
    </row>
    <row r="23175" spans="1:12" x14ac:dyDescent="0.25">
      <c r="A23175">
        <v>2200098</v>
      </c>
      <c r="B23175" s="1">
        <v>43707.4375</v>
      </c>
      <c r="C23175" t="s">
        <v>11</v>
      </c>
      <c r="D23175">
        <v>0</v>
      </c>
      <c r="E23175">
        <v>0</v>
      </c>
      <c r="F23175">
        <v>0</v>
      </c>
      <c r="G23175">
        <v>0</v>
      </c>
      <c r="H23175">
        <v>191</v>
      </c>
      <c r="I23175">
        <v>119</v>
      </c>
      <c r="J23175">
        <v>225.04</v>
      </c>
      <c r="K23175">
        <v>0.85</v>
      </c>
      <c r="L23175">
        <f t="shared" si="362"/>
        <v>764</v>
      </c>
    </row>
    <row r="23176" spans="1:12" x14ac:dyDescent="0.25">
      <c r="A23176">
        <v>2200098</v>
      </c>
      <c r="B23176" s="1">
        <v>43707.447916666664</v>
      </c>
      <c r="C23176" t="s">
        <v>11</v>
      </c>
      <c r="D23176">
        <v>0</v>
      </c>
      <c r="E23176">
        <v>0</v>
      </c>
      <c r="F23176">
        <v>0</v>
      </c>
      <c r="G23176">
        <v>0</v>
      </c>
      <c r="H23176">
        <v>188</v>
      </c>
      <c r="I23176">
        <v>119</v>
      </c>
      <c r="J23176">
        <v>222.5</v>
      </c>
      <c r="K23176">
        <v>0.84</v>
      </c>
      <c r="L23176">
        <f t="shared" si="362"/>
        <v>752</v>
      </c>
    </row>
    <row r="23177" spans="1:12" x14ac:dyDescent="0.25">
      <c r="A23177">
        <v>2200098</v>
      </c>
      <c r="B23177" s="1">
        <v>43707.458333333336</v>
      </c>
      <c r="C23177" t="s">
        <v>11</v>
      </c>
      <c r="D23177">
        <v>0</v>
      </c>
      <c r="E23177">
        <v>0</v>
      </c>
      <c r="F23177">
        <v>0</v>
      </c>
      <c r="G23177">
        <v>0</v>
      </c>
      <c r="H23177">
        <v>192.5</v>
      </c>
      <c r="I23177">
        <v>124</v>
      </c>
      <c r="J23177">
        <v>228.98</v>
      </c>
      <c r="K23177">
        <v>0.84</v>
      </c>
      <c r="L23177">
        <f t="shared" si="362"/>
        <v>770</v>
      </c>
    </row>
    <row r="23178" spans="1:12" x14ac:dyDescent="0.25">
      <c r="A23178">
        <v>2200098</v>
      </c>
      <c r="B23178" s="1">
        <v>43707.46875</v>
      </c>
      <c r="C23178" t="s">
        <v>11</v>
      </c>
      <c r="D23178">
        <v>0</v>
      </c>
      <c r="E23178">
        <v>0</v>
      </c>
      <c r="F23178">
        <v>0</v>
      </c>
      <c r="G23178">
        <v>0</v>
      </c>
      <c r="H23178">
        <v>200</v>
      </c>
      <c r="I23178">
        <v>127.5</v>
      </c>
      <c r="J23178">
        <v>237.18</v>
      </c>
      <c r="K23178">
        <v>0.84</v>
      </c>
      <c r="L23178">
        <f t="shared" si="362"/>
        <v>800</v>
      </c>
    </row>
    <row r="23179" spans="1:12" x14ac:dyDescent="0.25">
      <c r="A23179">
        <v>2200098</v>
      </c>
      <c r="B23179" s="1">
        <v>43707.479166666664</v>
      </c>
      <c r="C23179" t="s">
        <v>11</v>
      </c>
      <c r="D23179">
        <v>0</v>
      </c>
      <c r="E23179">
        <v>0</v>
      </c>
      <c r="F23179">
        <v>0</v>
      </c>
      <c r="G23179">
        <v>0</v>
      </c>
      <c r="H23179">
        <v>199</v>
      </c>
      <c r="I23179">
        <v>130</v>
      </c>
      <c r="J23179">
        <v>237.7</v>
      </c>
      <c r="K23179">
        <v>0.84</v>
      </c>
      <c r="L23179">
        <f t="shared" si="362"/>
        <v>796</v>
      </c>
    </row>
    <row r="23180" spans="1:12" x14ac:dyDescent="0.25">
      <c r="A23180">
        <v>2200098</v>
      </c>
      <c r="B23180" s="1">
        <v>43707.489583333336</v>
      </c>
      <c r="C23180" t="s">
        <v>11</v>
      </c>
      <c r="D23180">
        <v>0</v>
      </c>
      <c r="E23180">
        <v>0</v>
      </c>
      <c r="F23180">
        <v>0</v>
      </c>
      <c r="G23180">
        <v>0</v>
      </c>
      <c r="H23180">
        <v>202.5</v>
      </c>
      <c r="I23180">
        <v>134</v>
      </c>
      <c r="J23180">
        <v>242.82</v>
      </c>
      <c r="K23180">
        <v>0.83</v>
      </c>
      <c r="L23180">
        <f t="shared" si="362"/>
        <v>810</v>
      </c>
    </row>
    <row r="23181" spans="1:12" x14ac:dyDescent="0.25">
      <c r="A23181">
        <v>2200098</v>
      </c>
      <c r="B23181" s="1">
        <v>43707.5</v>
      </c>
      <c r="C23181" t="s">
        <v>11</v>
      </c>
      <c r="D23181">
        <v>0</v>
      </c>
      <c r="E23181">
        <v>0</v>
      </c>
      <c r="F23181">
        <v>0</v>
      </c>
      <c r="G23181">
        <v>0</v>
      </c>
      <c r="H23181">
        <v>201.5</v>
      </c>
      <c r="I23181">
        <v>130</v>
      </c>
      <c r="J23181">
        <v>239.8</v>
      </c>
      <c r="K23181">
        <v>0.84</v>
      </c>
      <c r="L23181">
        <f t="shared" si="362"/>
        <v>806</v>
      </c>
    </row>
    <row r="23182" spans="1:12" x14ac:dyDescent="0.25">
      <c r="A23182">
        <v>2200098</v>
      </c>
      <c r="B23182" s="1">
        <v>43707.510416666664</v>
      </c>
      <c r="C23182" t="s">
        <v>11</v>
      </c>
      <c r="D23182">
        <v>0</v>
      </c>
      <c r="E23182">
        <v>0</v>
      </c>
      <c r="F23182">
        <v>0</v>
      </c>
      <c r="G23182">
        <v>0</v>
      </c>
      <c r="H23182">
        <v>194</v>
      </c>
      <c r="I23182">
        <v>125</v>
      </c>
      <c r="J23182">
        <v>230.78</v>
      </c>
      <c r="K23182">
        <v>0.84</v>
      </c>
      <c r="L23182">
        <f t="shared" si="362"/>
        <v>776</v>
      </c>
    </row>
    <row r="23183" spans="1:12" x14ac:dyDescent="0.25">
      <c r="A23183">
        <v>2200098</v>
      </c>
      <c r="B23183" s="1">
        <v>43707.520833333336</v>
      </c>
      <c r="C23183" t="s">
        <v>11</v>
      </c>
      <c r="D23183">
        <v>0</v>
      </c>
      <c r="E23183">
        <v>0</v>
      </c>
      <c r="F23183">
        <v>0</v>
      </c>
      <c r="G23183">
        <v>0</v>
      </c>
      <c r="H23183">
        <v>199</v>
      </c>
      <c r="I23183">
        <v>130</v>
      </c>
      <c r="J23183">
        <v>237.7</v>
      </c>
      <c r="K23183">
        <v>0.84</v>
      </c>
      <c r="L23183">
        <f t="shared" si="362"/>
        <v>796</v>
      </c>
    </row>
    <row r="23184" spans="1:12" x14ac:dyDescent="0.25">
      <c r="A23184">
        <v>2200098</v>
      </c>
      <c r="B23184" s="1">
        <v>43707.53125</v>
      </c>
      <c r="C23184" t="s">
        <v>11</v>
      </c>
      <c r="D23184">
        <v>0</v>
      </c>
      <c r="E23184">
        <v>0</v>
      </c>
      <c r="F23184">
        <v>0</v>
      </c>
      <c r="G23184">
        <v>0</v>
      </c>
      <c r="H23184">
        <v>206.5</v>
      </c>
      <c r="I23184">
        <v>130.5</v>
      </c>
      <c r="J23184">
        <v>244.28</v>
      </c>
      <c r="K23184">
        <v>0.85</v>
      </c>
      <c r="L23184">
        <f t="shared" si="362"/>
        <v>826</v>
      </c>
    </row>
    <row r="23185" spans="1:12" x14ac:dyDescent="0.25">
      <c r="A23185">
        <v>2200098</v>
      </c>
      <c r="B23185" s="1">
        <v>43707.541666666664</v>
      </c>
      <c r="C23185" t="s">
        <v>11</v>
      </c>
      <c r="D23185">
        <v>0</v>
      </c>
      <c r="E23185">
        <v>0</v>
      </c>
      <c r="F23185">
        <v>0</v>
      </c>
      <c r="G23185">
        <v>0</v>
      </c>
      <c r="H23185">
        <v>185.5</v>
      </c>
      <c r="I23185">
        <v>111</v>
      </c>
      <c r="J23185">
        <v>216.17</v>
      </c>
      <c r="K23185">
        <v>0.86</v>
      </c>
      <c r="L23185">
        <f t="shared" si="362"/>
        <v>742</v>
      </c>
    </row>
    <row r="23186" spans="1:12" x14ac:dyDescent="0.25">
      <c r="A23186">
        <v>2200098</v>
      </c>
      <c r="B23186" s="1">
        <v>43707.552083333336</v>
      </c>
      <c r="C23186" t="s">
        <v>11</v>
      </c>
      <c r="D23186">
        <v>0</v>
      </c>
      <c r="E23186">
        <v>0</v>
      </c>
      <c r="F23186">
        <v>0</v>
      </c>
      <c r="G23186">
        <v>0</v>
      </c>
      <c r="H23186">
        <v>180.5</v>
      </c>
      <c r="I23186">
        <v>108</v>
      </c>
      <c r="J23186">
        <v>210.34</v>
      </c>
      <c r="K23186">
        <v>0.86</v>
      </c>
      <c r="L23186">
        <f t="shared" si="362"/>
        <v>722</v>
      </c>
    </row>
    <row r="23187" spans="1:12" x14ac:dyDescent="0.25">
      <c r="A23187">
        <v>2200098</v>
      </c>
      <c r="B23187" s="1">
        <v>43707.5625</v>
      </c>
      <c r="C23187" t="s">
        <v>11</v>
      </c>
      <c r="D23187">
        <v>0</v>
      </c>
      <c r="E23187">
        <v>0</v>
      </c>
      <c r="F23187">
        <v>0</v>
      </c>
      <c r="G23187">
        <v>0</v>
      </c>
      <c r="H23187">
        <v>177</v>
      </c>
      <c r="I23187">
        <v>105</v>
      </c>
      <c r="J23187">
        <v>205.8</v>
      </c>
      <c r="K23187">
        <v>0.86</v>
      </c>
      <c r="L23187">
        <f t="shared" si="362"/>
        <v>708</v>
      </c>
    </row>
    <row r="23188" spans="1:12" x14ac:dyDescent="0.25">
      <c r="A23188">
        <v>2200098</v>
      </c>
      <c r="B23188" s="1">
        <v>43707.572916666664</v>
      </c>
      <c r="C23188" t="s">
        <v>11</v>
      </c>
      <c r="D23188">
        <v>0</v>
      </c>
      <c r="E23188">
        <v>0</v>
      </c>
      <c r="F23188">
        <v>0</v>
      </c>
      <c r="G23188">
        <v>0</v>
      </c>
      <c r="H23188">
        <v>181.5</v>
      </c>
      <c r="I23188">
        <v>109</v>
      </c>
      <c r="J23188">
        <v>211.72</v>
      </c>
      <c r="K23188">
        <v>0.86</v>
      </c>
      <c r="L23188">
        <f t="shared" si="362"/>
        <v>726</v>
      </c>
    </row>
    <row r="23189" spans="1:12" x14ac:dyDescent="0.25">
      <c r="A23189">
        <v>2200098</v>
      </c>
      <c r="B23189" s="1">
        <v>43707.583333333336</v>
      </c>
      <c r="C23189" t="s">
        <v>11</v>
      </c>
      <c r="D23189">
        <v>0</v>
      </c>
      <c r="E23189">
        <v>0</v>
      </c>
      <c r="F23189">
        <v>0</v>
      </c>
      <c r="G23189">
        <v>0</v>
      </c>
      <c r="H23189">
        <v>193</v>
      </c>
      <c r="I23189">
        <v>118</v>
      </c>
      <c r="J23189">
        <v>226.21</v>
      </c>
      <c r="K23189">
        <v>0.85</v>
      </c>
      <c r="L23189">
        <f t="shared" si="362"/>
        <v>772</v>
      </c>
    </row>
    <row r="23190" spans="1:12" x14ac:dyDescent="0.25">
      <c r="A23190">
        <v>2200098</v>
      </c>
      <c r="B23190" s="1">
        <v>43707.59375</v>
      </c>
      <c r="C23190" t="s">
        <v>11</v>
      </c>
      <c r="D23190">
        <v>0</v>
      </c>
      <c r="E23190">
        <v>0</v>
      </c>
      <c r="F23190">
        <v>0</v>
      </c>
      <c r="G23190">
        <v>0</v>
      </c>
      <c r="H23190">
        <v>194.5</v>
      </c>
      <c r="I23190">
        <v>120.5</v>
      </c>
      <c r="J23190">
        <v>228.8</v>
      </c>
      <c r="K23190">
        <v>0.85</v>
      </c>
      <c r="L23190">
        <f t="shared" si="362"/>
        <v>778</v>
      </c>
    </row>
    <row r="23191" spans="1:12" x14ac:dyDescent="0.25">
      <c r="A23191">
        <v>2200098</v>
      </c>
      <c r="B23191" s="1">
        <v>43707.604166666664</v>
      </c>
      <c r="C23191" t="s">
        <v>11</v>
      </c>
      <c r="D23191">
        <v>0</v>
      </c>
      <c r="E23191">
        <v>0</v>
      </c>
      <c r="F23191">
        <v>0</v>
      </c>
      <c r="G23191">
        <v>0</v>
      </c>
      <c r="H23191">
        <v>193</v>
      </c>
      <c r="I23191">
        <v>118</v>
      </c>
      <c r="J23191">
        <v>226.21</v>
      </c>
      <c r="K23191">
        <v>0.85</v>
      </c>
      <c r="L23191">
        <f t="shared" si="362"/>
        <v>772</v>
      </c>
    </row>
    <row r="23192" spans="1:12" x14ac:dyDescent="0.25">
      <c r="A23192">
        <v>2200098</v>
      </c>
      <c r="B23192" s="1">
        <v>43707.614583333336</v>
      </c>
      <c r="C23192" t="s">
        <v>11</v>
      </c>
      <c r="D23192">
        <v>0</v>
      </c>
      <c r="E23192">
        <v>0</v>
      </c>
      <c r="F23192">
        <v>0</v>
      </c>
      <c r="G23192">
        <v>0</v>
      </c>
      <c r="H23192">
        <v>189.5</v>
      </c>
      <c r="I23192">
        <v>114.5</v>
      </c>
      <c r="J23192">
        <v>221.41</v>
      </c>
      <c r="K23192">
        <v>0.86</v>
      </c>
      <c r="L23192">
        <f t="shared" si="362"/>
        <v>758</v>
      </c>
    </row>
    <row r="23193" spans="1:12" x14ac:dyDescent="0.25">
      <c r="A23193">
        <v>2200098</v>
      </c>
      <c r="B23193" s="1">
        <v>43707.625</v>
      </c>
      <c r="C23193" t="s">
        <v>11</v>
      </c>
      <c r="D23193">
        <v>0</v>
      </c>
      <c r="E23193">
        <v>0</v>
      </c>
      <c r="F23193">
        <v>0</v>
      </c>
      <c r="G23193">
        <v>0</v>
      </c>
      <c r="H23193">
        <v>186.5</v>
      </c>
      <c r="I23193">
        <v>108.5</v>
      </c>
      <c r="J23193">
        <v>215.76</v>
      </c>
      <c r="K23193">
        <v>0.86</v>
      </c>
      <c r="L23193">
        <f t="shared" si="362"/>
        <v>746</v>
      </c>
    </row>
    <row r="23194" spans="1:12" x14ac:dyDescent="0.25">
      <c r="A23194">
        <v>2200098</v>
      </c>
      <c r="B23194" s="1">
        <v>43707.635416666664</v>
      </c>
      <c r="C23194" t="s">
        <v>11</v>
      </c>
      <c r="D23194">
        <v>0</v>
      </c>
      <c r="E23194">
        <v>0</v>
      </c>
      <c r="F23194">
        <v>0</v>
      </c>
      <c r="G23194">
        <v>0</v>
      </c>
      <c r="H23194">
        <v>188</v>
      </c>
      <c r="I23194">
        <v>114</v>
      </c>
      <c r="J23194">
        <v>219.86</v>
      </c>
      <c r="K23194">
        <v>0.86</v>
      </c>
      <c r="L23194">
        <f t="shared" si="362"/>
        <v>752</v>
      </c>
    </row>
    <row r="23195" spans="1:12" x14ac:dyDescent="0.25">
      <c r="A23195">
        <v>2200098</v>
      </c>
      <c r="B23195" s="1">
        <v>43707.645833333336</v>
      </c>
      <c r="C23195" t="s">
        <v>11</v>
      </c>
      <c r="D23195">
        <v>0</v>
      </c>
      <c r="E23195">
        <v>0</v>
      </c>
      <c r="F23195">
        <v>0</v>
      </c>
      <c r="G23195">
        <v>0</v>
      </c>
      <c r="H23195">
        <v>189.5</v>
      </c>
      <c r="I23195">
        <v>113</v>
      </c>
      <c r="J23195">
        <v>220.63</v>
      </c>
      <c r="K23195">
        <v>0.86</v>
      </c>
      <c r="L23195">
        <f t="shared" si="362"/>
        <v>758</v>
      </c>
    </row>
    <row r="23196" spans="1:12" x14ac:dyDescent="0.25">
      <c r="A23196">
        <v>2200098</v>
      </c>
      <c r="B23196" s="1">
        <v>43707.65625</v>
      </c>
      <c r="C23196" t="s">
        <v>11</v>
      </c>
      <c r="D23196">
        <v>0</v>
      </c>
      <c r="E23196">
        <v>0</v>
      </c>
      <c r="F23196">
        <v>0</v>
      </c>
      <c r="G23196">
        <v>0</v>
      </c>
      <c r="H23196">
        <v>188</v>
      </c>
      <c r="I23196">
        <v>113</v>
      </c>
      <c r="J23196">
        <v>219.35</v>
      </c>
      <c r="K23196">
        <v>0.86</v>
      </c>
      <c r="L23196">
        <f t="shared" si="362"/>
        <v>752</v>
      </c>
    </row>
    <row r="23197" spans="1:12" x14ac:dyDescent="0.25">
      <c r="A23197">
        <v>2200098</v>
      </c>
      <c r="B23197" s="1">
        <v>43707.666666666664</v>
      </c>
      <c r="C23197" t="s">
        <v>11</v>
      </c>
      <c r="D23197">
        <v>0</v>
      </c>
      <c r="E23197">
        <v>0</v>
      </c>
      <c r="F23197">
        <v>0</v>
      </c>
      <c r="G23197">
        <v>0</v>
      </c>
      <c r="H23197">
        <v>188.5</v>
      </c>
      <c r="I23197">
        <v>111</v>
      </c>
      <c r="J23197">
        <v>218.75</v>
      </c>
      <c r="K23197">
        <v>0.86</v>
      </c>
      <c r="L23197">
        <f t="shared" si="362"/>
        <v>754</v>
      </c>
    </row>
    <row r="23198" spans="1:12" x14ac:dyDescent="0.25">
      <c r="A23198">
        <v>2200098</v>
      </c>
      <c r="B23198" s="1">
        <v>43707.677083333336</v>
      </c>
      <c r="C23198" t="s">
        <v>11</v>
      </c>
      <c r="D23198">
        <v>0</v>
      </c>
      <c r="E23198">
        <v>0</v>
      </c>
      <c r="F23198">
        <v>0</v>
      </c>
      <c r="G23198">
        <v>0</v>
      </c>
      <c r="H23198">
        <v>190.5</v>
      </c>
      <c r="I23198">
        <v>110.5</v>
      </c>
      <c r="J23198">
        <v>220.23</v>
      </c>
      <c r="K23198">
        <v>0.87</v>
      </c>
      <c r="L23198">
        <f t="shared" si="362"/>
        <v>762</v>
      </c>
    </row>
    <row r="23199" spans="1:12" x14ac:dyDescent="0.25">
      <c r="A23199">
        <v>2200098</v>
      </c>
      <c r="B23199" s="1">
        <v>43707.6875</v>
      </c>
      <c r="C23199" t="s">
        <v>11</v>
      </c>
      <c r="D23199">
        <v>0</v>
      </c>
      <c r="E23199">
        <v>0</v>
      </c>
      <c r="F23199">
        <v>0</v>
      </c>
      <c r="G23199">
        <v>0</v>
      </c>
      <c r="H23199">
        <v>189</v>
      </c>
      <c r="I23199">
        <v>111</v>
      </c>
      <c r="J23199">
        <v>219.18</v>
      </c>
      <c r="K23199">
        <v>0.86</v>
      </c>
      <c r="L23199">
        <f t="shared" si="362"/>
        <v>756</v>
      </c>
    </row>
    <row r="23200" spans="1:12" x14ac:dyDescent="0.25">
      <c r="A23200">
        <v>2200098</v>
      </c>
      <c r="B23200" s="1">
        <v>43707.697916666664</v>
      </c>
      <c r="C23200" t="s">
        <v>11</v>
      </c>
      <c r="D23200">
        <v>0</v>
      </c>
      <c r="E23200">
        <v>0</v>
      </c>
      <c r="F23200">
        <v>0</v>
      </c>
      <c r="G23200">
        <v>0</v>
      </c>
      <c r="H23200">
        <v>186</v>
      </c>
      <c r="I23200">
        <v>110.5</v>
      </c>
      <c r="J23200">
        <v>216.35</v>
      </c>
      <c r="K23200">
        <v>0.86</v>
      </c>
      <c r="L23200">
        <f t="shared" si="362"/>
        <v>744</v>
      </c>
    </row>
    <row r="23201" spans="1:12" x14ac:dyDescent="0.25">
      <c r="A23201">
        <v>2200098</v>
      </c>
      <c r="B23201" s="1">
        <v>43707.708333333336</v>
      </c>
      <c r="C23201" t="s">
        <v>11</v>
      </c>
      <c r="D23201">
        <v>0</v>
      </c>
      <c r="E23201">
        <v>0</v>
      </c>
      <c r="F23201">
        <v>0</v>
      </c>
      <c r="G23201">
        <v>0</v>
      </c>
      <c r="H23201">
        <v>195.5</v>
      </c>
      <c r="I23201">
        <v>116.5</v>
      </c>
      <c r="J23201">
        <v>227.58</v>
      </c>
      <c r="K23201">
        <v>0.86</v>
      </c>
      <c r="L23201">
        <f t="shared" si="362"/>
        <v>782</v>
      </c>
    </row>
    <row r="23202" spans="1:12" x14ac:dyDescent="0.25">
      <c r="A23202">
        <v>2200098</v>
      </c>
      <c r="B23202" s="1">
        <v>43707.71875</v>
      </c>
      <c r="C23202" t="s">
        <v>11</v>
      </c>
      <c r="D23202">
        <v>0</v>
      </c>
      <c r="E23202">
        <v>0</v>
      </c>
      <c r="F23202">
        <v>0</v>
      </c>
      <c r="G23202">
        <v>0</v>
      </c>
      <c r="H23202">
        <v>200</v>
      </c>
      <c r="I23202">
        <v>123</v>
      </c>
      <c r="J23202">
        <v>234.8</v>
      </c>
      <c r="K23202">
        <v>0.85</v>
      </c>
      <c r="L23202">
        <f t="shared" si="362"/>
        <v>800</v>
      </c>
    </row>
    <row r="23203" spans="1:12" x14ac:dyDescent="0.25">
      <c r="A23203">
        <v>2200098</v>
      </c>
      <c r="B23203" s="1">
        <v>43707.729166666664</v>
      </c>
      <c r="C23203" t="s">
        <v>11</v>
      </c>
      <c r="D23203">
        <v>0</v>
      </c>
      <c r="E23203">
        <v>0</v>
      </c>
      <c r="F23203">
        <v>0</v>
      </c>
      <c r="G23203">
        <v>0</v>
      </c>
      <c r="H23203">
        <v>204.5</v>
      </c>
      <c r="I23203">
        <v>128</v>
      </c>
      <c r="J23203">
        <v>241.26</v>
      </c>
      <c r="K23203">
        <v>0.85</v>
      </c>
      <c r="L23203">
        <f t="shared" si="362"/>
        <v>818</v>
      </c>
    </row>
    <row r="23204" spans="1:12" x14ac:dyDescent="0.25">
      <c r="A23204">
        <v>2200098</v>
      </c>
      <c r="B23204" s="1">
        <v>43707.739583333336</v>
      </c>
      <c r="C23204" t="s">
        <v>11</v>
      </c>
      <c r="D23204">
        <v>0</v>
      </c>
      <c r="E23204">
        <v>0</v>
      </c>
      <c r="F23204">
        <v>0</v>
      </c>
      <c r="G23204">
        <v>0</v>
      </c>
      <c r="H23204">
        <v>202.5</v>
      </c>
      <c r="I23204">
        <v>125</v>
      </c>
      <c r="J23204">
        <v>237.97</v>
      </c>
      <c r="K23204">
        <v>0.85</v>
      </c>
      <c r="L23204">
        <f t="shared" si="362"/>
        <v>810</v>
      </c>
    </row>
    <row r="23205" spans="1:12" x14ac:dyDescent="0.25">
      <c r="A23205">
        <v>2200098</v>
      </c>
      <c r="B23205" s="1">
        <v>43707.75</v>
      </c>
      <c r="C23205" t="s">
        <v>11</v>
      </c>
      <c r="D23205">
        <v>0</v>
      </c>
      <c r="E23205">
        <v>0</v>
      </c>
      <c r="F23205">
        <v>0</v>
      </c>
      <c r="G23205">
        <v>0</v>
      </c>
      <c r="H23205">
        <v>190.5</v>
      </c>
      <c r="I23205">
        <v>116.5</v>
      </c>
      <c r="J23205">
        <v>223.3</v>
      </c>
      <c r="K23205">
        <v>0.85</v>
      </c>
      <c r="L23205">
        <f t="shared" si="362"/>
        <v>762</v>
      </c>
    </row>
    <row r="23206" spans="1:12" x14ac:dyDescent="0.25">
      <c r="A23206">
        <v>2200098</v>
      </c>
      <c r="B23206" s="1">
        <v>43707.760416666664</v>
      </c>
      <c r="C23206" t="s">
        <v>11</v>
      </c>
      <c r="D23206">
        <v>0</v>
      </c>
      <c r="E23206">
        <v>0</v>
      </c>
      <c r="F23206">
        <v>0</v>
      </c>
      <c r="G23206">
        <v>0</v>
      </c>
      <c r="H23206">
        <v>186.5</v>
      </c>
      <c r="I23206">
        <v>116.5</v>
      </c>
      <c r="J23206">
        <v>219.9</v>
      </c>
      <c r="K23206">
        <v>0.85</v>
      </c>
      <c r="L23206">
        <f t="shared" si="362"/>
        <v>746</v>
      </c>
    </row>
    <row r="23207" spans="1:12" x14ac:dyDescent="0.25">
      <c r="A23207">
        <v>2200098</v>
      </c>
      <c r="B23207" s="1">
        <v>43707.770833333336</v>
      </c>
      <c r="C23207" t="s">
        <v>11</v>
      </c>
      <c r="D23207">
        <v>0</v>
      </c>
      <c r="E23207">
        <v>0</v>
      </c>
      <c r="F23207">
        <v>0</v>
      </c>
      <c r="G23207">
        <v>0</v>
      </c>
      <c r="H23207">
        <v>184.5</v>
      </c>
      <c r="I23207">
        <v>113.5</v>
      </c>
      <c r="J23207">
        <v>216.62</v>
      </c>
      <c r="K23207">
        <v>0.85</v>
      </c>
      <c r="L23207">
        <f t="shared" si="362"/>
        <v>738</v>
      </c>
    </row>
    <row r="23208" spans="1:12" x14ac:dyDescent="0.25">
      <c r="A23208">
        <v>2200098</v>
      </c>
      <c r="B23208" s="1">
        <v>43707.78125</v>
      </c>
      <c r="C23208" t="s">
        <v>11</v>
      </c>
      <c r="D23208">
        <v>0</v>
      </c>
      <c r="E23208">
        <v>0</v>
      </c>
      <c r="F23208">
        <v>0</v>
      </c>
      <c r="G23208">
        <v>0</v>
      </c>
      <c r="H23208">
        <v>186.5</v>
      </c>
      <c r="I23208">
        <v>112</v>
      </c>
      <c r="J23208">
        <v>217.55</v>
      </c>
      <c r="K23208">
        <v>0.86</v>
      </c>
      <c r="L23208">
        <f t="shared" si="362"/>
        <v>746</v>
      </c>
    </row>
    <row r="23209" spans="1:12" x14ac:dyDescent="0.25">
      <c r="A23209">
        <v>2200098</v>
      </c>
      <c r="B23209" s="1">
        <v>43707.791666666664</v>
      </c>
      <c r="C23209" t="s">
        <v>11</v>
      </c>
      <c r="D23209">
        <v>0</v>
      </c>
      <c r="E23209">
        <v>0</v>
      </c>
      <c r="F23209">
        <v>0</v>
      </c>
      <c r="G23209">
        <v>0</v>
      </c>
      <c r="H23209">
        <v>196.5</v>
      </c>
      <c r="I23209">
        <v>119.5</v>
      </c>
      <c r="J23209">
        <v>229.98</v>
      </c>
      <c r="K23209">
        <v>0.85</v>
      </c>
      <c r="L23209">
        <f t="shared" si="362"/>
        <v>786</v>
      </c>
    </row>
    <row r="23210" spans="1:12" x14ac:dyDescent="0.25">
      <c r="A23210">
        <v>2200098</v>
      </c>
      <c r="B23210" s="1">
        <v>43707.802083333336</v>
      </c>
      <c r="C23210" t="s">
        <v>11</v>
      </c>
      <c r="D23210">
        <v>0</v>
      </c>
      <c r="E23210">
        <v>0</v>
      </c>
      <c r="F23210">
        <v>0</v>
      </c>
      <c r="G23210">
        <v>0</v>
      </c>
      <c r="H23210">
        <v>191</v>
      </c>
      <c r="I23210">
        <v>119</v>
      </c>
      <c r="J23210">
        <v>225.04</v>
      </c>
      <c r="K23210">
        <v>0.85</v>
      </c>
      <c r="L23210">
        <f t="shared" si="362"/>
        <v>764</v>
      </c>
    </row>
    <row r="23211" spans="1:12" x14ac:dyDescent="0.25">
      <c r="A23211">
        <v>2200098</v>
      </c>
      <c r="B23211" s="1">
        <v>43707.8125</v>
      </c>
      <c r="C23211" t="s">
        <v>11</v>
      </c>
      <c r="D23211">
        <v>0</v>
      </c>
      <c r="E23211">
        <v>0</v>
      </c>
      <c r="F23211">
        <v>0</v>
      </c>
      <c r="G23211">
        <v>0</v>
      </c>
      <c r="H23211">
        <v>182.5</v>
      </c>
      <c r="I23211">
        <v>113.5</v>
      </c>
      <c r="J23211">
        <v>214.92</v>
      </c>
      <c r="K23211">
        <v>0.85</v>
      </c>
      <c r="L23211">
        <f t="shared" si="362"/>
        <v>730</v>
      </c>
    </row>
    <row r="23212" spans="1:12" x14ac:dyDescent="0.25">
      <c r="A23212">
        <v>2200098</v>
      </c>
      <c r="B23212" s="1">
        <v>43707.822916666664</v>
      </c>
      <c r="C23212" t="s">
        <v>11</v>
      </c>
      <c r="D23212">
        <v>0</v>
      </c>
      <c r="E23212">
        <v>0</v>
      </c>
      <c r="F23212">
        <v>0</v>
      </c>
      <c r="G23212">
        <v>0</v>
      </c>
      <c r="H23212">
        <v>182</v>
      </c>
      <c r="I23212">
        <v>112.5</v>
      </c>
      <c r="J23212">
        <v>213.96</v>
      </c>
      <c r="K23212">
        <v>0.85</v>
      </c>
      <c r="L23212">
        <f t="shared" si="362"/>
        <v>728</v>
      </c>
    </row>
    <row r="23213" spans="1:12" x14ac:dyDescent="0.25">
      <c r="A23213">
        <v>2200098</v>
      </c>
      <c r="B23213" s="1">
        <v>43707.833333333336</v>
      </c>
      <c r="C23213" t="s">
        <v>11</v>
      </c>
      <c r="D23213">
        <v>0</v>
      </c>
      <c r="E23213">
        <v>0</v>
      </c>
      <c r="F23213">
        <v>0</v>
      </c>
      <c r="G23213">
        <v>0</v>
      </c>
      <c r="H23213">
        <v>183</v>
      </c>
      <c r="I23213">
        <v>115.5</v>
      </c>
      <c r="J23213">
        <v>216.4</v>
      </c>
      <c r="K23213">
        <v>0.85</v>
      </c>
      <c r="L23213">
        <f t="shared" si="362"/>
        <v>732</v>
      </c>
    </row>
    <row r="23214" spans="1:12" x14ac:dyDescent="0.25">
      <c r="A23214">
        <v>2200098</v>
      </c>
      <c r="B23214" s="1">
        <v>43707.84375</v>
      </c>
      <c r="C23214" t="s">
        <v>11</v>
      </c>
      <c r="D23214">
        <v>0</v>
      </c>
      <c r="E23214">
        <v>0</v>
      </c>
      <c r="F23214">
        <v>0</v>
      </c>
      <c r="G23214">
        <v>0</v>
      </c>
      <c r="H23214">
        <v>178.5</v>
      </c>
      <c r="I23214">
        <v>113</v>
      </c>
      <c r="J23214">
        <v>211.26</v>
      </c>
      <c r="K23214">
        <v>0.84</v>
      </c>
      <c r="L23214">
        <f t="shared" si="362"/>
        <v>714</v>
      </c>
    </row>
    <row r="23215" spans="1:12" x14ac:dyDescent="0.25">
      <c r="A23215">
        <v>2200098</v>
      </c>
      <c r="B23215" s="1">
        <v>43707.854166666664</v>
      </c>
      <c r="C23215" t="s">
        <v>11</v>
      </c>
      <c r="D23215">
        <v>0</v>
      </c>
      <c r="E23215">
        <v>0</v>
      </c>
      <c r="F23215">
        <v>0</v>
      </c>
      <c r="G23215">
        <v>0</v>
      </c>
      <c r="H23215">
        <v>183</v>
      </c>
      <c r="I23215">
        <v>111.5</v>
      </c>
      <c r="J23215">
        <v>214.29</v>
      </c>
      <c r="K23215">
        <v>0.85</v>
      </c>
      <c r="L23215">
        <f t="shared" si="362"/>
        <v>732</v>
      </c>
    </row>
    <row r="23216" spans="1:12" x14ac:dyDescent="0.25">
      <c r="A23216">
        <v>2200098</v>
      </c>
      <c r="B23216" s="1">
        <v>43707.864583333336</v>
      </c>
      <c r="C23216" t="s">
        <v>11</v>
      </c>
      <c r="D23216">
        <v>0</v>
      </c>
      <c r="E23216">
        <v>0</v>
      </c>
      <c r="F23216">
        <v>0</v>
      </c>
      <c r="G23216">
        <v>0</v>
      </c>
      <c r="H23216">
        <v>181.5</v>
      </c>
      <c r="I23216">
        <v>111.5</v>
      </c>
      <c r="J23216">
        <v>213.01</v>
      </c>
      <c r="K23216">
        <v>0.85</v>
      </c>
      <c r="L23216">
        <f t="shared" si="362"/>
        <v>726</v>
      </c>
    </row>
    <row r="23217" spans="1:12" x14ac:dyDescent="0.25">
      <c r="A23217">
        <v>2200098</v>
      </c>
      <c r="B23217" s="1">
        <v>43707.875</v>
      </c>
      <c r="C23217" t="s">
        <v>11</v>
      </c>
      <c r="D23217">
        <v>0</v>
      </c>
      <c r="E23217">
        <v>0</v>
      </c>
      <c r="F23217">
        <v>0</v>
      </c>
      <c r="G23217">
        <v>0</v>
      </c>
      <c r="H23217">
        <v>180</v>
      </c>
      <c r="I23217">
        <v>113.5</v>
      </c>
      <c r="J23217">
        <v>212.8</v>
      </c>
      <c r="K23217">
        <v>0.85</v>
      </c>
      <c r="L23217">
        <f t="shared" si="362"/>
        <v>720</v>
      </c>
    </row>
    <row r="23218" spans="1:12" x14ac:dyDescent="0.25">
      <c r="A23218">
        <v>2200098</v>
      </c>
      <c r="B23218" s="1">
        <v>43707.885416666664</v>
      </c>
      <c r="C23218" t="s">
        <v>11</v>
      </c>
      <c r="D23218">
        <v>0</v>
      </c>
      <c r="E23218">
        <v>0</v>
      </c>
      <c r="F23218">
        <v>0</v>
      </c>
      <c r="G23218">
        <v>0</v>
      </c>
      <c r="H23218">
        <v>189</v>
      </c>
      <c r="I23218">
        <v>121.5</v>
      </c>
      <c r="J23218">
        <v>224.68</v>
      </c>
      <c r="K23218">
        <v>0.84</v>
      </c>
      <c r="L23218">
        <f t="shared" si="362"/>
        <v>756</v>
      </c>
    </row>
    <row r="23219" spans="1:12" x14ac:dyDescent="0.25">
      <c r="A23219">
        <v>2200098</v>
      </c>
      <c r="B23219" s="1">
        <v>43707.895833333336</v>
      </c>
      <c r="C23219" t="s">
        <v>11</v>
      </c>
      <c r="D23219">
        <v>0</v>
      </c>
      <c r="E23219">
        <v>0</v>
      </c>
      <c r="F23219">
        <v>0</v>
      </c>
      <c r="G23219">
        <v>0</v>
      </c>
      <c r="H23219">
        <v>250</v>
      </c>
      <c r="I23219">
        <v>162</v>
      </c>
      <c r="J23219">
        <v>297.89999999999998</v>
      </c>
      <c r="K23219">
        <v>0.84</v>
      </c>
      <c r="L23219">
        <f t="shared" si="362"/>
        <v>1000</v>
      </c>
    </row>
    <row r="23220" spans="1:12" x14ac:dyDescent="0.25">
      <c r="A23220">
        <v>2200098</v>
      </c>
      <c r="B23220" s="1">
        <v>43707.90625</v>
      </c>
      <c r="C23220" t="s">
        <v>11</v>
      </c>
      <c r="D23220">
        <v>0</v>
      </c>
      <c r="E23220">
        <v>0</v>
      </c>
      <c r="F23220">
        <v>0</v>
      </c>
      <c r="G23220">
        <v>0</v>
      </c>
      <c r="H23220">
        <v>279.5</v>
      </c>
      <c r="I23220">
        <v>176</v>
      </c>
      <c r="J23220">
        <v>330.3</v>
      </c>
      <c r="K23220">
        <v>0.85</v>
      </c>
      <c r="L23220">
        <f t="shared" si="362"/>
        <v>1118</v>
      </c>
    </row>
    <row r="23221" spans="1:12" x14ac:dyDescent="0.25">
      <c r="A23221">
        <v>2200098</v>
      </c>
      <c r="B23221" s="1">
        <v>43707.916666666664</v>
      </c>
      <c r="C23221" t="s">
        <v>11</v>
      </c>
      <c r="D23221">
        <v>0</v>
      </c>
      <c r="E23221">
        <v>0</v>
      </c>
      <c r="F23221">
        <v>0</v>
      </c>
      <c r="G23221">
        <v>0</v>
      </c>
      <c r="H23221">
        <v>277.5</v>
      </c>
      <c r="I23221">
        <v>176.5</v>
      </c>
      <c r="J23221">
        <v>328.87</v>
      </c>
      <c r="K23221">
        <v>0.84</v>
      </c>
      <c r="L23221">
        <f t="shared" si="362"/>
        <v>1110</v>
      </c>
    </row>
    <row r="23222" spans="1:12" x14ac:dyDescent="0.25">
      <c r="A23222">
        <v>2200098</v>
      </c>
      <c r="B23222" s="1">
        <v>43707.927083333336</v>
      </c>
      <c r="C23222" t="s">
        <v>11</v>
      </c>
      <c r="D23222">
        <v>0</v>
      </c>
      <c r="E23222">
        <v>0</v>
      </c>
      <c r="F23222">
        <v>0</v>
      </c>
      <c r="G23222">
        <v>0</v>
      </c>
      <c r="H23222">
        <v>278</v>
      </c>
      <c r="I23222">
        <v>176</v>
      </c>
      <c r="J23222">
        <v>329.03</v>
      </c>
      <c r="K23222">
        <v>0.84</v>
      </c>
      <c r="L23222">
        <f t="shared" si="362"/>
        <v>1112</v>
      </c>
    </row>
    <row r="23223" spans="1:12" x14ac:dyDescent="0.25">
      <c r="A23223">
        <v>2200098</v>
      </c>
      <c r="B23223" s="1">
        <v>43707.9375</v>
      </c>
      <c r="C23223" t="s">
        <v>11</v>
      </c>
      <c r="D23223">
        <v>0</v>
      </c>
      <c r="E23223">
        <v>0</v>
      </c>
      <c r="F23223">
        <v>0</v>
      </c>
      <c r="G23223">
        <v>0</v>
      </c>
      <c r="H23223">
        <v>272</v>
      </c>
      <c r="I23223">
        <v>172.5</v>
      </c>
      <c r="J23223">
        <v>322.08999999999997</v>
      </c>
      <c r="K23223">
        <v>0.84</v>
      </c>
      <c r="L23223">
        <f t="shared" si="362"/>
        <v>1088</v>
      </c>
    </row>
    <row r="23224" spans="1:12" x14ac:dyDescent="0.25">
      <c r="A23224">
        <v>2200098</v>
      </c>
      <c r="B23224" s="1">
        <v>43707.947916666664</v>
      </c>
      <c r="C23224" t="s">
        <v>11</v>
      </c>
      <c r="D23224">
        <v>0</v>
      </c>
      <c r="E23224">
        <v>0</v>
      </c>
      <c r="F23224">
        <v>0</v>
      </c>
      <c r="G23224">
        <v>0</v>
      </c>
      <c r="H23224">
        <v>267.5</v>
      </c>
      <c r="I23224">
        <v>166.5</v>
      </c>
      <c r="J23224">
        <v>315.08</v>
      </c>
      <c r="K23224">
        <v>0.85</v>
      </c>
      <c r="L23224">
        <f t="shared" si="362"/>
        <v>1070</v>
      </c>
    </row>
    <row r="23225" spans="1:12" x14ac:dyDescent="0.25">
      <c r="A23225">
        <v>2200098</v>
      </c>
      <c r="B23225" s="1">
        <v>43707.958333333336</v>
      </c>
      <c r="C23225" t="s">
        <v>11</v>
      </c>
      <c r="D23225">
        <v>0</v>
      </c>
      <c r="E23225">
        <v>0</v>
      </c>
      <c r="F23225">
        <v>0</v>
      </c>
      <c r="G23225">
        <v>0</v>
      </c>
      <c r="H23225">
        <v>268.5</v>
      </c>
      <c r="I23225">
        <v>166.5</v>
      </c>
      <c r="J23225">
        <v>315.93</v>
      </c>
      <c r="K23225">
        <v>0.85</v>
      </c>
      <c r="L23225">
        <f t="shared" si="362"/>
        <v>1074</v>
      </c>
    </row>
    <row r="23226" spans="1:12" x14ac:dyDescent="0.25">
      <c r="A23226">
        <v>2200098</v>
      </c>
      <c r="B23226" s="1">
        <v>43707.96875</v>
      </c>
      <c r="C23226" t="s">
        <v>11</v>
      </c>
      <c r="D23226">
        <v>0</v>
      </c>
      <c r="E23226">
        <v>0</v>
      </c>
      <c r="F23226">
        <v>0</v>
      </c>
      <c r="G23226">
        <v>0</v>
      </c>
      <c r="H23226">
        <v>267.5</v>
      </c>
      <c r="I23226">
        <v>170.5</v>
      </c>
      <c r="J23226">
        <v>317.22000000000003</v>
      </c>
      <c r="K23226">
        <v>0.84</v>
      </c>
      <c r="L23226">
        <f t="shared" si="362"/>
        <v>1070</v>
      </c>
    </row>
    <row r="23227" spans="1:12" x14ac:dyDescent="0.25">
      <c r="A23227">
        <v>2200098</v>
      </c>
      <c r="B23227" s="1">
        <v>43707.979166666664</v>
      </c>
      <c r="C23227" t="s">
        <v>11</v>
      </c>
      <c r="D23227">
        <v>0</v>
      </c>
      <c r="E23227">
        <v>0</v>
      </c>
      <c r="F23227">
        <v>0</v>
      </c>
      <c r="G23227">
        <v>0</v>
      </c>
      <c r="H23227">
        <v>266.5</v>
      </c>
      <c r="I23227">
        <v>170</v>
      </c>
      <c r="J23227">
        <v>316.10000000000002</v>
      </c>
      <c r="K23227">
        <v>0.84</v>
      </c>
      <c r="L23227">
        <f t="shared" si="362"/>
        <v>1066</v>
      </c>
    </row>
    <row r="23228" spans="1:12" x14ac:dyDescent="0.25">
      <c r="A23228">
        <v>2200098</v>
      </c>
      <c r="B23228" s="1">
        <v>43707.989583333336</v>
      </c>
      <c r="C23228" t="s">
        <v>11</v>
      </c>
      <c r="D23228">
        <v>0</v>
      </c>
      <c r="E23228">
        <v>0</v>
      </c>
      <c r="F23228">
        <v>0</v>
      </c>
      <c r="G23228">
        <v>0</v>
      </c>
      <c r="H23228">
        <v>268</v>
      </c>
      <c r="I23228">
        <v>169.5</v>
      </c>
      <c r="J23228">
        <v>317.10000000000002</v>
      </c>
      <c r="K23228">
        <v>0.85</v>
      </c>
      <c r="L23228">
        <f t="shared" si="362"/>
        <v>1072</v>
      </c>
    </row>
    <row r="23229" spans="1:12" x14ac:dyDescent="0.25">
      <c r="A23229">
        <v>2200098</v>
      </c>
      <c r="B23229" s="1">
        <v>43708</v>
      </c>
      <c r="C23229" t="s">
        <v>11</v>
      </c>
      <c r="D23229">
        <v>0</v>
      </c>
      <c r="E23229">
        <v>0</v>
      </c>
      <c r="F23229">
        <v>0</v>
      </c>
      <c r="G23229">
        <v>0</v>
      </c>
      <c r="H23229">
        <v>265</v>
      </c>
      <c r="I23229">
        <v>169.5</v>
      </c>
      <c r="J23229">
        <v>314.57</v>
      </c>
      <c r="K23229">
        <v>0.84</v>
      </c>
      <c r="L23229">
        <f t="shared" si="362"/>
        <v>1060</v>
      </c>
    </row>
    <row r="23230" spans="1:12" x14ac:dyDescent="0.25">
      <c r="A23230">
        <v>2200098</v>
      </c>
      <c r="B23230" s="1">
        <v>43708.010416666664</v>
      </c>
      <c r="C23230" t="s">
        <v>11</v>
      </c>
      <c r="D23230">
        <v>0</v>
      </c>
      <c r="E23230">
        <v>0</v>
      </c>
      <c r="F23230">
        <v>0</v>
      </c>
      <c r="G23230">
        <v>0</v>
      </c>
      <c r="H23230">
        <v>265</v>
      </c>
      <c r="I23230">
        <v>167.5</v>
      </c>
      <c r="J23230">
        <v>313.5</v>
      </c>
      <c r="K23230">
        <v>0.85</v>
      </c>
      <c r="L23230">
        <f t="shared" si="362"/>
        <v>1060</v>
      </c>
    </row>
    <row r="23231" spans="1:12" x14ac:dyDescent="0.25">
      <c r="A23231">
        <v>2200098</v>
      </c>
      <c r="B23231" s="1">
        <v>43708.020833333336</v>
      </c>
      <c r="C23231" t="s">
        <v>11</v>
      </c>
      <c r="D23231">
        <v>0</v>
      </c>
      <c r="E23231">
        <v>0</v>
      </c>
      <c r="F23231">
        <v>0</v>
      </c>
      <c r="G23231">
        <v>0</v>
      </c>
      <c r="H23231">
        <v>254.5</v>
      </c>
      <c r="I23231">
        <v>161</v>
      </c>
      <c r="J23231">
        <v>301.14999999999998</v>
      </c>
      <c r="K23231">
        <v>0.85</v>
      </c>
      <c r="L23231">
        <f t="shared" si="362"/>
        <v>1018</v>
      </c>
    </row>
    <row r="23232" spans="1:12" x14ac:dyDescent="0.25">
      <c r="A23232">
        <v>2200098</v>
      </c>
      <c r="B23232" s="1">
        <v>43708.03125</v>
      </c>
      <c r="C23232" t="s">
        <v>11</v>
      </c>
      <c r="D23232">
        <v>0</v>
      </c>
      <c r="E23232">
        <v>0</v>
      </c>
      <c r="F23232">
        <v>0</v>
      </c>
      <c r="G23232">
        <v>0</v>
      </c>
      <c r="H23232">
        <v>260</v>
      </c>
      <c r="I23232">
        <v>168.5</v>
      </c>
      <c r="J23232">
        <v>309.83</v>
      </c>
      <c r="K23232">
        <v>0.84</v>
      </c>
      <c r="L23232">
        <f t="shared" si="362"/>
        <v>1040</v>
      </c>
    </row>
    <row r="23233" spans="1:12" x14ac:dyDescent="0.25">
      <c r="A23233">
        <v>2200098</v>
      </c>
      <c r="B23233" s="1">
        <v>43708.041666666664</v>
      </c>
      <c r="C23233" t="s">
        <v>11</v>
      </c>
      <c r="D23233">
        <v>0</v>
      </c>
      <c r="E23233">
        <v>0</v>
      </c>
      <c r="F23233">
        <v>0</v>
      </c>
      <c r="G23233">
        <v>0</v>
      </c>
      <c r="H23233">
        <v>253.5</v>
      </c>
      <c r="I23233">
        <v>165.5</v>
      </c>
      <c r="J23233">
        <v>302.74</v>
      </c>
      <c r="K23233">
        <v>0.84</v>
      </c>
      <c r="L23233">
        <f t="shared" si="362"/>
        <v>1014</v>
      </c>
    </row>
    <row r="23234" spans="1:12" x14ac:dyDescent="0.25">
      <c r="A23234">
        <v>2200098</v>
      </c>
      <c r="B23234" s="1">
        <v>43708.052083333336</v>
      </c>
      <c r="C23234" t="s">
        <v>11</v>
      </c>
      <c r="D23234">
        <v>0</v>
      </c>
      <c r="E23234">
        <v>0</v>
      </c>
      <c r="F23234">
        <v>0</v>
      </c>
      <c r="G23234">
        <v>0</v>
      </c>
      <c r="H23234">
        <v>248.5</v>
      </c>
      <c r="I23234">
        <v>163</v>
      </c>
      <c r="J23234">
        <v>297.19</v>
      </c>
      <c r="K23234">
        <v>0.84</v>
      </c>
      <c r="L23234">
        <f t="shared" si="362"/>
        <v>994</v>
      </c>
    </row>
    <row r="23235" spans="1:12" x14ac:dyDescent="0.25">
      <c r="A23235">
        <v>2200098</v>
      </c>
      <c r="B23235" s="1">
        <v>43708.0625</v>
      </c>
      <c r="C23235" t="s">
        <v>11</v>
      </c>
      <c r="D23235">
        <v>0</v>
      </c>
      <c r="E23235">
        <v>0</v>
      </c>
      <c r="F23235">
        <v>0</v>
      </c>
      <c r="G23235">
        <v>0</v>
      </c>
      <c r="H23235">
        <v>246</v>
      </c>
      <c r="I23235">
        <v>162.5</v>
      </c>
      <c r="J23235">
        <v>294.83</v>
      </c>
      <c r="K23235">
        <v>0.83</v>
      </c>
      <c r="L23235">
        <f t="shared" ref="L23235:L23298" si="363">H23235*4</f>
        <v>984</v>
      </c>
    </row>
    <row r="23236" spans="1:12" x14ac:dyDescent="0.25">
      <c r="A23236">
        <v>2200098</v>
      </c>
      <c r="B23236" s="1">
        <v>43708.072916666664</v>
      </c>
      <c r="C23236" t="s">
        <v>11</v>
      </c>
      <c r="D23236">
        <v>0</v>
      </c>
      <c r="E23236">
        <v>0</v>
      </c>
      <c r="F23236">
        <v>0</v>
      </c>
      <c r="G23236">
        <v>0</v>
      </c>
      <c r="H23236">
        <v>245.5</v>
      </c>
      <c r="I23236">
        <v>161.5</v>
      </c>
      <c r="J23236">
        <v>293.86</v>
      </c>
      <c r="K23236">
        <v>0.84</v>
      </c>
      <c r="L23236">
        <f t="shared" si="363"/>
        <v>982</v>
      </c>
    </row>
    <row r="23237" spans="1:12" x14ac:dyDescent="0.25">
      <c r="A23237">
        <v>2200098</v>
      </c>
      <c r="B23237" s="1">
        <v>43708.083333333336</v>
      </c>
      <c r="C23237" t="s">
        <v>11</v>
      </c>
      <c r="D23237">
        <v>0</v>
      </c>
      <c r="E23237">
        <v>0</v>
      </c>
      <c r="F23237">
        <v>0</v>
      </c>
      <c r="G23237">
        <v>0</v>
      </c>
      <c r="H23237">
        <v>242</v>
      </c>
      <c r="I23237">
        <v>158</v>
      </c>
      <c r="J23237">
        <v>289.01</v>
      </c>
      <c r="K23237">
        <v>0.84</v>
      </c>
      <c r="L23237">
        <f t="shared" si="363"/>
        <v>968</v>
      </c>
    </row>
    <row r="23238" spans="1:12" x14ac:dyDescent="0.25">
      <c r="A23238">
        <v>2200098</v>
      </c>
      <c r="B23238" s="1">
        <v>43708.09375</v>
      </c>
      <c r="C23238" t="s">
        <v>11</v>
      </c>
      <c r="D23238">
        <v>0</v>
      </c>
      <c r="E23238">
        <v>0</v>
      </c>
      <c r="F23238">
        <v>0</v>
      </c>
      <c r="G23238">
        <v>0</v>
      </c>
      <c r="H23238">
        <v>241.5</v>
      </c>
      <c r="I23238">
        <v>158</v>
      </c>
      <c r="J23238">
        <v>288.58999999999997</v>
      </c>
      <c r="K23238">
        <v>0.84</v>
      </c>
      <c r="L23238">
        <f t="shared" si="363"/>
        <v>966</v>
      </c>
    </row>
    <row r="23239" spans="1:12" x14ac:dyDescent="0.25">
      <c r="A23239">
        <v>2200098</v>
      </c>
      <c r="B23239" s="1">
        <v>43708.104166666664</v>
      </c>
      <c r="C23239" t="s">
        <v>11</v>
      </c>
      <c r="D23239">
        <v>0</v>
      </c>
      <c r="E23239">
        <v>0</v>
      </c>
      <c r="F23239">
        <v>0</v>
      </c>
      <c r="G23239">
        <v>0</v>
      </c>
      <c r="H23239">
        <v>240.5</v>
      </c>
      <c r="I23239">
        <v>157</v>
      </c>
      <c r="J23239">
        <v>287.20999999999998</v>
      </c>
      <c r="K23239">
        <v>0.84</v>
      </c>
      <c r="L23239">
        <f t="shared" si="363"/>
        <v>962</v>
      </c>
    </row>
    <row r="23240" spans="1:12" x14ac:dyDescent="0.25">
      <c r="A23240">
        <v>2200098</v>
      </c>
      <c r="B23240" s="1">
        <v>43708.114583333336</v>
      </c>
      <c r="C23240" t="s">
        <v>11</v>
      </c>
      <c r="D23240">
        <v>0</v>
      </c>
      <c r="E23240">
        <v>0</v>
      </c>
      <c r="F23240">
        <v>0</v>
      </c>
      <c r="G23240">
        <v>0</v>
      </c>
      <c r="H23240">
        <v>240</v>
      </c>
      <c r="I23240">
        <v>157</v>
      </c>
      <c r="J23240">
        <v>286.79000000000002</v>
      </c>
      <c r="K23240">
        <v>0.84</v>
      </c>
      <c r="L23240">
        <f t="shared" si="363"/>
        <v>960</v>
      </c>
    </row>
    <row r="23241" spans="1:12" x14ac:dyDescent="0.25">
      <c r="A23241">
        <v>2200098</v>
      </c>
      <c r="B23241" s="1">
        <v>43708.125</v>
      </c>
      <c r="C23241" t="s">
        <v>11</v>
      </c>
      <c r="D23241">
        <v>0</v>
      </c>
      <c r="E23241">
        <v>0</v>
      </c>
      <c r="F23241">
        <v>0</v>
      </c>
      <c r="G23241">
        <v>0</v>
      </c>
      <c r="H23241">
        <v>238</v>
      </c>
      <c r="I23241">
        <v>158</v>
      </c>
      <c r="J23241">
        <v>285.67</v>
      </c>
      <c r="K23241">
        <v>0.83</v>
      </c>
      <c r="L23241">
        <f t="shared" si="363"/>
        <v>952</v>
      </c>
    </row>
    <row r="23242" spans="1:12" x14ac:dyDescent="0.25">
      <c r="A23242">
        <v>2200098</v>
      </c>
      <c r="B23242" s="1">
        <v>43708.135416666664</v>
      </c>
      <c r="C23242" t="s">
        <v>11</v>
      </c>
      <c r="D23242">
        <v>0</v>
      </c>
      <c r="E23242">
        <v>0</v>
      </c>
      <c r="F23242">
        <v>0</v>
      </c>
      <c r="G23242">
        <v>0</v>
      </c>
      <c r="H23242">
        <v>238</v>
      </c>
      <c r="I23242">
        <v>158</v>
      </c>
      <c r="J23242">
        <v>285.67</v>
      </c>
      <c r="K23242">
        <v>0.83</v>
      </c>
      <c r="L23242">
        <f t="shared" si="363"/>
        <v>952</v>
      </c>
    </row>
    <row r="23243" spans="1:12" x14ac:dyDescent="0.25">
      <c r="A23243">
        <v>2200098</v>
      </c>
      <c r="B23243" s="1">
        <v>43708.145833333336</v>
      </c>
      <c r="C23243" t="s">
        <v>11</v>
      </c>
      <c r="D23243">
        <v>0</v>
      </c>
      <c r="E23243">
        <v>0</v>
      </c>
      <c r="F23243">
        <v>0</v>
      </c>
      <c r="G23243">
        <v>0</v>
      </c>
      <c r="H23243">
        <v>240.5</v>
      </c>
      <c r="I23243">
        <v>157.5</v>
      </c>
      <c r="J23243">
        <v>287.48</v>
      </c>
      <c r="K23243">
        <v>0.84</v>
      </c>
      <c r="L23243">
        <f t="shared" si="363"/>
        <v>962</v>
      </c>
    </row>
    <row r="23244" spans="1:12" x14ac:dyDescent="0.25">
      <c r="A23244">
        <v>2200098</v>
      </c>
      <c r="B23244" s="1">
        <v>43708.15625</v>
      </c>
      <c r="C23244" t="s">
        <v>11</v>
      </c>
      <c r="D23244">
        <v>0</v>
      </c>
      <c r="E23244">
        <v>0</v>
      </c>
      <c r="F23244">
        <v>0</v>
      </c>
      <c r="G23244">
        <v>0</v>
      </c>
      <c r="H23244">
        <v>241.5</v>
      </c>
      <c r="I23244">
        <v>158.5</v>
      </c>
      <c r="J23244">
        <v>288.87</v>
      </c>
      <c r="K23244">
        <v>0.84</v>
      </c>
      <c r="L23244">
        <f t="shared" si="363"/>
        <v>966</v>
      </c>
    </row>
    <row r="23245" spans="1:12" x14ac:dyDescent="0.25">
      <c r="A23245">
        <v>2200098</v>
      </c>
      <c r="B23245" s="1">
        <v>43708.166666666664</v>
      </c>
      <c r="C23245" t="s">
        <v>11</v>
      </c>
      <c r="D23245">
        <v>0</v>
      </c>
      <c r="E23245">
        <v>0</v>
      </c>
      <c r="F23245">
        <v>0</v>
      </c>
      <c r="G23245">
        <v>0</v>
      </c>
      <c r="H23245">
        <v>240.5</v>
      </c>
      <c r="I23245">
        <v>158</v>
      </c>
      <c r="J23245">
        <v>287.76</v>
      </c>
      <c r="K23245">
        <v>0.84</v>
      </c>
      <c r="L23245">
        <f t="shared" si="363"/>
        <v>962</v>
      </c>
    </row>
    <row r="23246" spans="1:12" x14ac:dyDescent="0.25">
      <c r="A23246">
        <v>2200098</v>
      </c>
      <c r="B23246" s="1">
        <v>43708.177083333336</v>
      </c>
      <c r="C23246" t="s">
        <v>11</v>
      </c>
      <c r="D23246">
        <v>0</v>
      </c>
      <c r="E23246">
        <v>0</v>
      </c>
      <c r="F23246">
        <v>0</v>
      </c>
      <c r="G23246">
        <v>0</v>
      </c>
      <c r="H23246">
        <v>245.5</v>
      </c>
      <c r="I23246">
        <v>159</v>
      </c>
      <c r="J23246">
        <v>292.49</v>
      </c>
      <c r="K23246">
        <v>0.84</v>
      </c>
      <c r="L23246">
        <f t="shared" si="363"/>
        <v>982</v>
      </c>
    </row>
    <row r="23247" spans="1:12" x14ac:dyDescent="0.25">
      <c r="A23247">
        <v>2200098</v>
      </c>
      <c r="B23247" s="1">
        <v>43708.1875</v>
      </c>
      <c r="C23247" t="s">
        <v>11</v>
      </c>
      <c r="D23247">
        <v>0</v>
      </c>
      <c r="E23247">
        <v>0</v>
      </c>
      <c r="F23247">
        <v>0</v>
      </c>
      <c r="G23247">
        <v>0</v>
      </c>
      <c r="H23247">
        <v>248.5</v>
      </c>
      <c r="I23247">
        <v>160.5</v>
      </c>
      <c r="J23247">
        <v>295.83</v>
      </c>
      <c r="K23247">
        <v>0.84</v>
      </c>
      <c r="L23247">
        <f t="shared" si="363"/>
        <v>994</v>
      </c>
    </row>
    <row r="23248" spans="1:12" x14ac:dyDescent="0.25">
      <c r="A23248">
        <v>2200098</v>
      </c>
      <c r="B23248" s="1">
        <v>43708.197916666664</v>
      </c>
      <c r="C23248" t="s">
        <v>11</v>
      </c>
      <c r="D23248">
        <v>0</v>
      </c>
      <c r="E23248">
        <v>0</v>
      </c>
      <c r="F23248">
        <v>0</v>
      </c>
      <c r="G23248">
        <v>0</v>
      </c>
      <c r="H23248">
        <v>250.5</v>
      </c>
      <c r="I23248">
        <v>159.5</v>
      </c>
      <c r="J23248">
        <v>296.97000000000003</v>
      </c>
      <c r="K23248">
        <v>0.84</v>
      </c>
      <c r="L23248">
        <f t="shared" si="363"/>
        <v>1002</v>
      </c>
    </row>
    <row r="23249" spans="1:12" x14ac:dyDescent="0.25">
      <c r="A23249">
        <v>2200098</v>
      </c>
      <c r="B23249" s="1">
        <v>43708.208333333336</v>
      </c>
      <c r="C23249" t="s">
        <v>11</v>
      </c>
      <c r="D23249">
        <v>0</v>
      </c>
      <c r="E23249">
        <v>0</v>
      </c>
      <c r="F23249">
        <v>0</v>
      </c>
      <c r="G23249">
        <v>0</v>
      </c>
      <c r="H23249">
        <v>259</v>
      </c>
      <c r="I23249">
        <v>161.5</v>
      </c>
      <c r="J23249">
        <v>305.23</v>
      </c>
      <c r="K23249">
        <v>0.85</v>
      </c>
      <c r="L23249">
        <f t="shared" si="363"/>
        <v>1036</v>
      </c>
    </row>
    <row r="23250" spans="1:12" x14ac:dyDescent="0.25">
      <c r="A23250">
        <v>2200098</v>
      </c>
      <c r="B23250" s="1">
        <v>43708.21875</v>
      </c>
      <c r="C23250" t="s">
        <v>11</v>
      </c>
      <c r="D23250">
        <v>0</v>
      </c>
      <c r="E23250">
        <v>0</v>
      </c>
      <c r="F23250">
        <v>0</v>
      </c>
      <c r="G23250">
        <v>0</v>
      </c>
      <c r="H23250">
        <v>258.5</v>
      </c>
      <c r="I23250">
        <v>162.5</v>
      </c>
      <c r="J23250">
        <v>305.33</v>
      </c>
      <c r="K23250">
        <v>0.85</v>
      </c>
      <c r="L23250">
        <f t="shared" si="363"/>
        <v>1034</v>
      </c>
    </row>
    <row r="23251" spans="1:12" x14ac:dyDescent="0.25">
      <c r="A23251">
        <v>2200098</v>
      </c>
      <c r="B23251" s="1">
        <v>43708.229166666664</v>
      </c>
      <c r="C23251" t="s">
        <v>11</v>
      </c>
      <c r="D23251">
        <v>0</v>
      </c>
      <c r="E23251">
        <v>0</v>
      </c>
      <c r="F23251">
        <v>0</v>
      </c>
      <c r="G23251">
        <v>0</v>
      </c>
      <c r="H23251">
        <v>202.5</v>
      </c>
      <c r="I23251">
        <v>129</v>
      </c>
      <c r="J23251">
        <v>240.1</v>
      </c>
      <c r="K23251">
        <v>0.84</v>
      </c>
      <c r="L23251">
        <f t="shared" si="363"/>
        <v>810</v>
      </c>
    </row>
    <row r="23252" spans="1:12" x14ac:dyDescent="0.25">
      <c r="A23252">
        <v>2200098</v>
      </c>
      <c r="B23252" s="1">
        <v>43708.239583333336</v>
      </c>
      <c r="C23252" t="s">
        <v>11</v>
      </c>
      <c r="D23252">
        <v>0</v>
      </c>
      <c r="E23252">
        <v>0</v>
      </c>
      <c r="F23252">
        <v>0</v>
      </c>
      <c r="G23252">
        <v>0</v>
      </c>
      <c r="H23252">
        <v>205</v>
      </c>
      <c r="I23252">
        <v>129.5</v>
      </c>
      <c r="J23252">
        <v>242.48</v>
      </c>
      <c r="K23252">
        <v>0.85</v>
      </c>
      <c r="L23252">
        <f t="shared" si="363"/>
        <v>820</v>
      </c>
    </row>
    <row r="23253" spans="1:12" x14ac:dyDescent="0.25">
      <c r="A23253">
        <v>2200098</v>
      </c>
      <c r="B23253" s="1">
        <v>43708.25</v>
      </c>
      <c r="C23253" t="s">
        <v>11</v>
      </c>
      <c r="D23253">
        <v>0</v>
      </c>
      <c r="E23253">
        <v>0</v>
      </c>
      <c r="F23253">
        <v>0</v>
      </c>
      <c r="G23253">
        <v>0</v>
      </c>
      <c r="H23253">
        <v>208</v>
      </c>
      <c r="I23253">
        <v>129</v>
      </c>
      <c r="J23253">
        <v>244.75</v>
      </c>
      <c r="K23253">
        <v>0.85</v>
      </c>
      <c r="L23253">
        <f t="shared" si="363"/>
        <v>832</v>
      </c>
    </row>
    <row r="23254" spans="1:12" x14ac:dyDescent="0.25">
      <c r="A23254">
        <v>2200098</v>
      </c>
      <c r="B23254" s="1">
        <v>43708.260416666664</v>
      </c>
      <c r="C23254" t="s">
        <v>11</v>
      </c>
      <c r="D23254">
        <v>0</v>
      </c>
      <c r="E23254">
        <v>0</v>
      </c>
      <c r="F23254">
        <v>0</v>
      </c>
      <c r="G23254">
        <v>0</v>
      </c>
      <c r="H23254">
        <v>205.5</v>
      </c>
      <c r="I23254">
        <v>128</v>
      </c>
      <c r="J23254">
        <v>242.1</v>
      </c>
      <c r="K23254">
        <v>0.85</v>
      </c>
      <c r="L23254">
        <f t="shared" si="363"/>
        <v>822</v>
      </c>
    </row>
    <row r="23255" spans="1:12" x14ac:dyDescent="0.25">
      <c r="A23255">
        <v>2200098</v>
      </c>
      <c r="B23255" s="1">
        <v>43708.270833333336</v>
      </c>
      <c r="C23255" t="s">
        <v>11</v>
      </c>
      <c r="D23255">
        <v>0</v>
      </c>
      <c r="E23255">
        <v>0</v>
      </c>
      <c r="F23255">
        <v>0</v>
      </c>
      <c r="G23255">
        <v>0</v>
      </c>
      <c r="H23255">
        <v>189.5</v>
      </c>
      <c r="I23255">
        <v>117.5</v>
      </c>
      <c r="J23255">
        <v>222.97</v>
      </c>
      <c r="K23255">
        <v>0.85</v>
      </c>
      <c r="L23255">
        <f t="shared" si="363"/>
        <v>758</v>
      </c>
    </row>
    <row r="23256" spans="1:12" x14ac:dyDescent="0.25">
      <c r="A23256">
        <v>2200098</v>
      </c>
      <c r="B23256" s="1">
        <v>43708.28125</v>
      </c>
      <c r="C23256" t="s">
        <v>11</v>
      </c>
      <c r="D23256">
        <v>0</v>
      </c>
      <c r="E23256">
        <v>0</v>
      </c>
      <c r="F23256">
        <v>0</v>
      </c>
      <c r="G23256">
        <v>0</v>
      </c>
      <c r="H23256">
        <v>191</v>
      </c>
      <c r="I23256">
        <v>118.5</v>
      </c>
      <c r="J23256">
        <v>224.77</v>
      </c>
      <c r="K23256">
        <v>0.85</v>
      </c>
      <c r="L23256">
        <f t="shared" si="363"/>
        <v>764</v>
      </c>
    </row>
    <row r="23257" spans="1:12" x14ac:dyDescent="0.25">
      <c r="A23257">
        <v>2200098</v>
      </c>
      <c r="B23257" s="1">
        <v>43708.291666666664</v>
      </c>
      <c r="C23257" t="s">
        <v>11</v>
      </c>
      <c r="D23257">
        <v>0</v>
      </c>
      <c r="E23257">
        <v>0</v>
      </c>
      <c r="F23257">
        <v>0</v>
      </c>
      <c r="G23257">
        <v>0</v>
      </c>
      <c r="H23257">
        <v>201</v>
      </c>
      <c r="I23257">
        <v>128</v>
      </c>
      <c r="J23257">
        <v>238.3</v>
      </c>
      <c r="K23257">
        <v>0.84</v>
      </c>
      <c r="L23257">
        <f t="shared" si="363"/>
        <v>804</v>
      </c>
    </row>
    <row r="23258" spans="1:12" x14ac:dyDescent="0.25">
      <c r="A23258">
        <v>2200098</v>
      </c>
      <c r="B23258" s="1">
        <v>43708.302083333336</v>
      </c>
      <c r="C23258" t="s">
        <v>11</v>
      </c>
      <c r="D23258">
        <v>0</v>
      </c>
      <c r="E23258">
        <v>0</v>
      </c>
      <c r="F23258">
        <v>0</v>
      </c>
      <c r="G23258">
        <v>0</v>
      </c>
      <c r="H23258">
        <v>196</v>
      </c>
      <c r="I23258">
        <v>128.5</v>
      </c>
      <c r="J23258">
        <v>234.37</v>
      </c>
      <c r="K23258">
        <v>0.84</v>
      </c>
      <c r="L23258">
        <f t="shared" si="363"/>
        <v>784</v>
      </c>
    </row>
    <row r="23259" spans="1:12" x14ac:dyDescent="0.25">
      <c r="A23259">
        <v>2200098</v>
      </c>
      <c r="B23259" s="1">
        <v>43708.3125</v>
      </c>
      <c r="C23259" t="s">
        <v>11</v>
      </c>
      <c r="D23259">
        <v>0</v>
      </c>
      <c r="E23259">
        <v>0</v>
      </c>
      <c r="F23259">
        <v>0</v>
      </c>
      <c r="G23259">
        <v>0</v>
      </c>
      <c r="H23259">
        <v>190</v>
      </c>
      <c r="I23259">
        <v>128.5</v>
      </c>
      <c r="J23259">
        <v>229.37</v>
      </c>
      <c r="K23259">
        <v>0.83</v>
      </c>
      <c r="L23259">
        <f t="shared" si="363"/>
        <v>760</v>
      </c>
    </row>
    <row r="23260" spans="1:12" x14ac:dyDescent="0.25">
      <c r="A23260">
        <v>2200098</v>
      </c>
      <c r="B23260" s="1">
        <v>43708.322916666664</v>
      </c>
      <c r="C23260" t="s">
        <v>11</v>
      </c>
      <c r="D23260">
        <v>0</v>
      </c>
      <c r="E23260">
        <v>0</v>
      </c>
      <c r="F23260">
        <v>0</v>
      </c>
      <c r="G23260">
        <v>0</v>
      </c>
      <c r="H23260">
        <v>184</v>
      </c>
      <c r="I23260">
        <v>123</v>
      </c>
      <c r="J23260">
        <v>221.33</v>
      </c>
      <c r="K23260">
        <v>0.83</v>
      </c>
      <c r="L23260">
        <f t="shared" si="363"/>
        <v>736</v>
      </c>
    </row>
    <row r="23261" spans="1:12" x14ac:dyDescent="0.25">
      <c r="A23261">
        <v>2200098</v>
      </c>
      <c r="B23261" s="1">
        <v>43708.333333333336</v>
      </c>
      <c r="C23261" t="s">
        <v>11</v>
      </c>
      <c r="D23261">
        <v>0</v>
      </c>
      <c r="E23261">
        <v>0</v>
      </c>
      <c r="F23261">
        <v>0</v>
      </c>
      <c r="G23261">
        <v>0</v>
      </c>
      <c r="H23261">
        <v>183</v>
      </c>
      <c r="I23261">
        <v>121.5</v>
      </c>
      <c r="J23261">
        <v>219.66</v>
      </c>
      <c r="K23261">
        <v>0.83</v>
      </c>
      <c r="L23261">
        <f t="shared" si="363"/>
        <v>732</v>
      </c>
    </row>
    <row r="23262" spans="1:12" x14ac:dyDescent="0.25">
      <c r="A23262">
        <v>2200098</v>
      </c>
      <c r="B23262" s="1">
        <v>43708.34375</v>
      </c>
      <c r="C23262" t="s">
        <v>11</v>
      </c>
      <c r="D23262">
        <v>0</v>
      </c>
      <c r="E23262">
        <v>0</v>
      </c>
      <c r="F23262">
        <v>0</v>
      </c>
      <c r="G23262">
        <v>0</v>
      </c>
      <c r="H23262">
        <v>188</v>
      </c>
      <c r="I23262">
        <v>122.5</v>
      </c>
      <c r="J23262">
        <v>224.39</v>
      </c>
      <c r="K23262">
        <v>0.84</v>
      </c>
      <c r="L23262">
        <f t="shared" si="363"/>
        <v>752</v>
      </c>
    </row>
    <row r="23263" spans="1:12" x14ac:dyDescent="0.25">
      <c r="A23263">
        <v>2200098</v>
      </c>
      <c r="B23263" s="1">
        <v>43708.354166666664</v>
      </c>
      <c r="C23263" t="s">
        <v>11</v>
      </c>
      <c r="D23263">
        <v>0</v>
      </c>
      <c r="E23263">
        <v>0</v>
      </c>
      <c r="F23263">
        <v>0</v>
      </c>
      <c r="G23263">
        <v>0</v>
      </c>
      <c r="H23263">
        <v>191</v>
      </c>
      <c r="I23263">
        <v>124</v>
      </c>
      <c r="J23263">
        <v>227.72</v>
      </c>
      <c r="K23263">
        <v>0.84</v>
      </c>
      <c r="L23263">
        <f t="shared" si="363"/>
        <v>764</v>
      </c>
    </row>
    <row r="23264" spans="1:12" x14ac:dyDescent="0.25">
      <c r="A23264">
        <v>2200098</v>
      </c>
      <c r="B23264" s="1">
        <v>43708.364583333336</v>
      </c>
      <c r="C23264" t="s">
        <v>11</v>
      </c>
      <c r="D23264">
        <v>0</v>
      </c>
      <c r="E23264">
        <v>0</v>
      </c>
      <c r="F23264">
        <v>0</v>
      </c>
      <c r="G23264">
        <v>0</v>
      </c>
      <c r="H23264">
        <v>186.5</v>
      </c>
      <c r="I23264">
        <v>121</v>
      </c>
      <c r="J23264">
        <v>222.31</v>
      </c>
      <c r="K23264">
        <v>0.84</v>
      </c>
      <c r="L23264">
        <f t="shared" si="363"/>
        <v>746</v>
      </c>
    </row>
    <row r="23265" spans="1:12" x14ac:dyDescent="0.25">
      <c r="A23265">
        <v>2200098</v>
      </c>
      <c r="B23265" s="1">
        <v>43708.375</v>
      </c>
      <c r="C23265" t="s">
        <v>11</v>
      </c>
      <c r="D23265">
        <v>0</v>
      </c>
      <c r="E23265">
        <v>0</v>
      </c>
      <c r="F23265">
        <v>0</v>
      </c>
      <c r="G23265">
        <v>0</v>
      </c>
      <c r="H23265">
        <v>186.5</v>
      </c>
      <c r="I23265">
        <v>122.5</v>
      </c>
      <c r="J23265">
        <v>223.13</v>
      </c>
      <c r="K23265">
        <v>0.84</v>
      </c>
      <c r="L23265">
        <f t="shared" si="363"/>
        <v>746</v>
      </c>
    </row>
    <row r="23266" spans="1:12" x14ac:dyDescent="0.25">
      <c r="A23266">
        <v>2200098</v>
      </c>
      <c r="B23266" s="1">
        <v>43708.385416666664</v>
      </c>
      <c r="C23266" t="s">
        <v>11</v>
      </c>
      <c r="D23266">
        <v>0</v>
      </c>
      <c r="E23266">
        <v>0</v>
      </c>
      <c r="F23266">
        <v>0</v>
      </c>
      <c r="G23266">
        <v>0</v>
      </c>
      <c r="H23266">
        <v>198.5</v>
      </c>
      <c r="I23266">
        <v>126</v>
      </c>
      <c r="J23266">
        <v>235.11</v>
      </c>
      <c r="K23266">
        <v>0.84</v>
      </c>
      <c r="L23266">
        <f t="shared" si="363"/>
        <v>794</v>
      </c>
    </row>
    <row r="23267" spans="1:12" x14ac:dyDescent="0.25">
      <c r="A23267">
        <v>2200098</v>
      </c>
      <c r="B23267" s="1">
        <v>43708.395833333336</v>
      </c>
      <c r="C23267" t="s">
        <v>11</v>
      </c>
      <c r="D23267">
        <v>0</v>
      </c>
      <c r="E23267">
        <v>0</v>
      </c>
      <c r="F23267">
        <v>0</v>
      </c>
      <c r="G23267">
        <v>0</v>
      </c>
      <c r="H23267">
        <v>198.5</v>
      </c>
      <c r="I23267">
        <v>124</v>
      </c>
      <c r="J23267">
        <v>234.05</v>
      </c>
      <c r="K23267">
        <v>0.85</v>
      </c>
      <c r="L23267">
        <f t="shared" si="363"/>
        <v>794</v>
      </c>
    </row>
    <row r="23268" spans="1:12" x14ac:dyDescent="0.25">
      <c r="A23268">
        <v>2200098</v>
      </c>
      <c r="B23268" s="1">
        <v>43708.40625</v>
      </c>
      <c r="C23268" t="s">
        <v>11</v>
      </c>
      <c r="D23268">
        <v>0</v>
      </c>
      <c r="E23268">
        <v>0</v>
      </c>
      <c r="F23268">
        <v>0</v>
      </c>
      <c r="G23268">
        <v>0</v>
      </c>
      <c r="H23268">
        <v>198</v>
      </c>
      <c r="I23268">
        <v>123.5</v>
      </c>
      <c r="J23268">
        <v>233.36</v>
      </c>
      <c r="K23268">
        <v>0.85</v>
      </c>
      <c r="L23268">
        <f t="shared" si="363"/>
        <v>792</v>
      </c>
    </row>
    <row r="23269" spans="1:12" x14ac:dyDescent="0.25">
      <c r="A23269">
        <v>2200098</v>
      </c>
      <c r="B23269" s="1">
        <v>43708.416666666664</v>
      </c>
      <c r="C23269" t="s">
        <v>11</v>
      </c>
      <c r="D23269">
        <v>0</v>
      </c>
      <c r="E23269">
        <v>0</v>
      </c>
      <c r="F23269">
        <v>0</v>
      </c>
      <c r="G23269">
        <v>0</v>
      </c>
      <c r="H23269">
        <v>197.5</v>
      </c>
      <c r="I23269">
        <v>124</v>
      </c>
      <c r="J23269">
        <v>233.2</v>
      </c>
      <c r="K23269">
        <v>0.85</v>
      </c>
      <c r="L23269">
        <f t="shared" si="363"/>
        <v>790</v>
      </c>
    </row>
    <row r="23270" spans="1:12" x14ac:dyDescent="0.25">
      <c r="A23270">
        <v>2200098</v>
      </c>
      <c r="B23270" s="1">
        <v>43708.427083333336</v>
      </c>
      <c r="C23270" t="s">
        <v>11</v>
      </c>
      <c r="D23270">
        <v>0</v>
      </c>
      <c r="E23270">
        <v>0</v>
      </c>
      <c r="F23270">
        <v>0</v>
      </c>
      <c r="G23270">
        <v>0</v>
      </c>
      <c r="H23270">
        <v>191.5</v>
      </c>
      <c r="I23270">
        <v>120.5</v>
      </c>
      <c r="J23270">
        <v>226.26</v>
      </c>
      <c r="K23270">
        <v>0.85</v>
      </c>
      <c r="L23270">
        <f t="shared" si="363"/>
        <v>766</v>
      </c>
    </row>
    <row r="23271" spans="1:12" x14ac:dyDescent="0.25">
      <c r="A23271">
        <v>2200098</v>
      </c>
      <c r="B23271" s="1">
        <v>43708.4375</v>
      </c>
      <c r="C23271" t="s">
        <v>11</v>
      </c>
      <c r="D23271">
        <v>0</v>
      </c>
      <c r="E23271">
        <v>0</v>
      </c>
      <c r="F23271">
        <v>0</v>
      </c>
      <c r="G23271">
        <v>0</v>
      </c>
      <c r="H23271">
        <v>189.5</v>
      </c>
      <c r="I23271">
        <v>119.5</v>
      </c>
      <c r="J23271">
        <v>224.03</v>
      </c>
      <c r="K23271">
        <v>0.85</v>
      </c>
      <c r="L23271">
        <f t="shared" si="363"/>
        <v>758</v>
      </c>
    </row>
    <row r="23272" spans="1:12" x14ac:dyDescent="0.25">
      <c r="A23272">
        <v>2200098</v>
      </c>
      <c r="B23272" s="1">
        <v>43708.447916666664</v>
      </c>
      <c r="C23272" t="s">
        <v>11</v>
      </c>
      <c r="D23272">
        <v>0</v>
      </c>
      <c r="E23272">
        <v>0</v>
      </c>
      <c r="F23272">
        <v>0</v>
      </c>
      <c r="G23272">
        <v>0</v>
      </c>
      <c r="H23272">
        <v>192</v>
      </c>
      <c r="I23272">
        <v>119</v>
      </c>
      <c r="J23272">
        <v>225.89</v>
      </c>
      <c r="K23272">
        <v>0.85</v>
      </c>
      <c r="L23272">
        <f t="shared" si="363"/>
        <v>768</v>
      </c>
    </row>
    <row r="23273" spans="1:12" x14ac:dyDescent="0.25">
      <c r="A23273">
        <v>2200098</v>
      </c>
      <c r="B23273" s="1">
        <v>43708.458333333336</v>
      </c>
      <c r="C23273" t="s">
        <v>11</v>
      </c>
      <c r="D23273">
        <v>0</v>
      </c>
      <c r="E23273">
        <v>0</v>
      </c>
      <c r="F23273">
        <v>0</v>
      </c>
      <c r="G23273">
        <v>0</v>
      </c>
      <c r="H23273">
        <v>189.5</v>
      </c>
      <c r="I23273">
        <v>117.5</v>
      </c>
      <c r="J23273">
        <v>222.97</v>
      </c>
      <c r="K23273">
        <v>0.85</v>
      </c>
      <c r="L23273">
        <f t="shared" si="363"/>
        <v>758</v>
      </c>
    </row>
    <row r="23274" spans="1:12" x14ac:dyDescent="0.25">
      <c r="A23274">
        <v>2200098</v>
      </c>
      <c r="B23274" s="1">
        <v>43708.46875</v>
      </c>
      <c r="C23274" t="s">
        <v>11</v>
      </c>
      <c r="D23274">
        <v>0</v>
      </c>
      <c r="E23274">
        <v>0</v>
      </c>
      <c r="F23274">
        <v>0</v>
      </c>
      <c r="G23274">
        <v>0</v>
      </c>
      <c r="H23274">
        <v>193.5</v>
      </c>
      <c r="I23274">
        <v>123</v>
      </c>
      <c r="J23274">
        <v>229.28</v>
      </c>
      <c r="K23274">
        <v>0.84</v>
      </c>
      <c r="L23274">
        <f t="shared" si="363"/>
        <v>774</v>
      </c>
    </row>
    <row r="23275" spans="1:12" x14ac:dyDescent="0.25">
      <c r="A23275">
        <v>2200098</v>
      </c>
      <c r="B23275" s="1">
        <v>43708.479166666664</v>
      </c>
      <c r="C23275" t="s">
        <v>11</v>
      </c>
      <c r="D23275">
        <v>0</v>
      </c>
      <c r="E23275">
        <v>0</v>
      </c>
      <c r="F23275">
        <v>0</v>
      </c>
      <c r="G23275">
        <v>0</v>
      </c>
      <c r="H23275">
        <v>201.5</v>
      </c>
      <c r="I23275">
        <v>128</v>
      </c>
      <c r="J23275">
        <v>238.72</v>
      </c>
      <c r="K23275">
        <v>0.84</v>
      </c>
      <c r="L23275">
        <f t="shared" si="363"/>
        <v>806</v>
      </c>
    </row>
    <row r="23276" spans="1:12" x14ac:dyDescent="0.25">
      <c r="A23276">
        <v>2200098</v>
      </c>
      <c r="B23276" s="1">
        <v>43708.489583333336</v>
      </c>
      <c r="C23276" t="s">
        <v>11</v>
      </c>
      <c r="D23276">
        <v>0</v>
      </c>
      <c r="E23276">
        <v>0</v>
      </c>
      <c r="F23276">
        <v>0</v>
      </c>
      <c r="G23276">
        <v>0</v>
      </c>
      <c r="H23276">
        <v>206.5</v>
      </c>
      <c r="I23276">
        <v>130</v>
      </c>
      <c r="J23276">
        <v>244.01</v>
      </c>
      <c r="K23276">
        <v>0.85</v>
      </c>
      <c r="L23276">
        <f t="shared" si="363"/>
        <v>826</v>
      </c>
    </row>
    <row r="23277" spans="1:12" x14ac:dyDescent="0.25">
      <c r="A23277">
        <v>2200098</v>
      </c>
      <c r="B23277" s="1">
        <v>43708.5</v>
      </c>
      <c r="C23277" t="s">
        <v>11</v>
      </c>
      <c r="D23277">
        <v>0</v>
      </c>
      <c r="E23277">
        <v>0</v>
      </c>
      <c r="F23277">
        <v>0</v>
      </c>
      <c r="G23277">
        <v>0</v>
      </c>
      <c r="H23277">
        <v>194</v>
      </c>
      <c r="I23277">
        <v>122</v>
      </c>
      <c r="J23277">
        <v>229.17</v>
      </c>
      <c r="K23277">
        <v>0.85</v>
      </c>
      <c r="L23277">
        <f t="shared" si="363"/>
        <v>776</v>
      </c>
    </row>
    <row r="23278" spans="1:12" x14ac:dyDescent="0.25">
      <c r="A23278">
        <v>2200098</v>
      </c>
      <c r="B23278" s="1">
        <v>43708.510416666664</v>
      </c>
      <c r="C23278" t="s">
        <v>11</v>
      </c>
      <c r="D23278">
        <v>0</v>
      </c>
      <c r="E23278">
        <v>0</v>
      </c>
      <c r="F23278">
        <v>0</v>
      </c>
      <c r="G23278">
        <v>0</v>
      </c>
      <c r="H23278">
        <v>191</v>
      </c>
      <c r="I23278">
        <v>122</v>
      </c>
      <c r="J23278">
        <v>226.64</v>
      </c>
      <c r="K23278">
        <v>0.84</v>
      </c>
      <c r="L23278">
        <f t="shared" si="363"/>
        <v>764</v>
      </c>
    </row>
    <row r="23279" spans="1:12" x14ac:dyDescent="0.25">
      <c r="A23279">
        <v>2200098</v>
      </c>
      <c r="B23279" s="1">
        <v>43708.520833333336</v>
      </c>
      <c r="C23279" t="s">
        <v>11</v>
      </c>
      <c r="D23279">
        <v>0</v>
      </c>
      <c r="E23279">
        <v>0</v>
      </c>
      <c r="F23279">
        <v>0</v>
      </c>
      <c r="G23279">
        <v>0</v>
      </c>
      <c r="H23279">
        <v>196</v>
      </c>
      <c r="I23279">
        <v>122.5</v>
      </c>
      <c r="J23279">
        <v>231.13</v>
      </c>
      <c r="K23279">
        <v>0.85</v>
      </c>
      <c r="L23279">
        <f t="shared" si="363"/>
        <v>784</v>
      </c>
    </row>
    <row r="23280" spans="1:12" x14ac:dyDescent="0.25">
      <c r="A23280">
        <v>2200098</v>
      </c>
      <c r="B23280" s="1">
        <v>43708.53125</v>
      </c>
      <c r="C23280" t="s">
        <v>11</v>
      </c>
      <c r="D23280">
        <v>0</v>
      </c>
      <c r="E23280">
        <v>0</v>
      </c>
      <c r="F23280">
        <v>0</v>
      </c>
      <c r="G23280">
        <v>0</v>
      </c>
      <c r="H23280">
        <v>199</v>
      </c>
      <c r="I23280">
        <v>122</v>
      </c>
      <c r="J23280">
        <v>233.42</v>
      </c>
      <c r="K23280">
        <v>0.85</v>
      </c>
      <c r="L23280">
        <f t="shared" si="363"/>
        <v>796</v>
      </c>
    </row>
    <row r="23281" spans="1:12" x14ac:dyDescent="0.25">
      <c r="A23281">
        <v>2200098</v>
      </c>
      <c r="B23281" s="1">
        <v>43708.541666666664</v>
      </c>
      <c r="C23281" t="s">
        <v>11</v>
      </c>
      <c r="D23281">
        <v>0</v>
      </c>
      <c r="E23281">
        <v>0</v>
      </c>
      <c r="F23281">
        <v>0</v>
      </c>
      <c r="G23281">
        <v>0</v>
      </c>
      <c r="H23281">
        <v>194.5</v>
      </c>
      <c r="I23281">
        <v>126</v>
      </c>
      <c r="J23281">
        <v>231.75</v>
      </c>
      <c r="K23281">
        <v>0.84</v>
      </c>
      <c r="L23281">
        <f t="shared" si="363"/>
        <v>778</v>
      </c>
    </row>
    <row r="23282" spans="1:12" x14ac:dyDescent="0.25">
      <c r="A23282">
        <v>2200098</v>
      </c>
      <c r="B23282" s="1">
        <v>43708.552083333336</v>
      </c>
      <c r="C23282" t="s">
        <v>11</v>
      </c>
      <c r="D23282">
        <v>0</v>
      </c>
      <c r="E23282">
        <v>0</v>
      </c>
      <c r="F23282">
        <v>0</v>
      </c>
      <c r="G23282">
        <v>0</v>
      </c>
      <c r="H23282">
        <v>197.5</v>
      </c>
      <c r="I23282">
        <v>126</v>
      </c>
      <c r="J23282">
        <v>234.27</v>
      </c>
      <c r="K23282">
        <v>0.84</v>
      </c>
      <c r="L23282">
        <f t="shared" si="363"/>
        <v>790</v>
      </c>
    </row>
    <row r="23283" spans="1:12" x14ac:dyDescent="0.25">
      <c r="A23283">
        <v>2200098</v>
      </c>
      <c r="B23283" s="1">
        <v>43708.5625</v>
      </c>
      <c r="C23283" t="s">
        <v>11</v>
      </c>
      <c r="D23283">
        <v>0</v>
      </c>
      <c r="E23283">
        <v>0</v>
      </c>
      <c r="F23283">
        <v>0</v>
      </c>
      <c r="G23283">
        <v>0</v>
      </c>
      <c r="H23283">
        <v>205.5</v>
      </c>
      <c r="I23283">
        <v>126</v>
      </c>
      <c r="J23283">
        <v>241.05</v>
      </c>
      <c r="K23283">
        <v>0.85</v>
      </c>
      <c r="L23283">
        <f t="shared" si="363"/>
        <v>822</v>
      </c>
    </row>
    <row r="23284" spans="1:12" x14ac:dyDescent="0.25">
      <c r="A23284">
        <v>2200098</v>
      </c>
      <c r="B23284" s="1">
        <v>43708.572916666664</v>
      </c>
      <c r="C23284" t="s">
        <v>11</v>
      </c>
      <c r="D23284">
        <v>0</v>
      </c>
      <c r="E23284">
        <v>0</v>
      </c>
      <c r="F23284">
        <v>0</v>
      </c>
      <c r="G23284">
        <v>0</v>
      </c>
      <c r="H23284">
        <v>207.5</v>
      </c>
      <c r="I23284">
        <v>128</v>
      </c>
      <c r="J23284">
        <v>243.8</v>
      </c>
      <c r="K23284">
        <v>0.85</v>
      </c>
      <c r="L23284">
        <f t="shared" si="363"/>
        <v>830</v>
      </c>
    </row>
    <row r="23285" spans="1:12" x14ac:dyDescent="0.25">
      <c r="A23285">
        <v>2200098</v>
      </c>
      <c r="B23285" s="1">
        <v>43708.583333333336</v>
      </c>
      <c r="C23285" t="s">
        <v>11</v>
      </c>
      <c r="D23285">
        <v>0</v>
      </c>
      <c r="E23285">
        <v>0</v>
      </c>
      <c r="F23285">
        <v>0</v>
      </c>
      <c r="G23285">
        <v>0</v>
      </c>
      <c r="H23285">
        <v>208</v>
      </c>
      <c r="I23285">
        <v>127.5</v>
      </c>
      <c r="J23285">
        <v>243.97</v>
      </c>
      <c r="K23285">
        <v>0.85</v>
      </c>
      <c r="L23285">
        <f t="shared" si="363"/>
        <v>832</v>
      </c>
    </row>
    <row r="23286" spans="1:12" x14ac:dyDescent="0.25">
      <c r="A23286">
        <v>2200098</v>
      </c>
      <c r="B23286" s="1">
        <v>43708.59375</v>
      </c>
      <c r="C23286" t="s">
        <v>11</v>
      </c>
      <c r="D23286">
        <v>0</v>
      </c>
      <c r="E23286">
        <v>0</v>
      </c>
      <c r="F23286">
        <v>0</v>
      </c>
      <c r="G23286">
        <v>0</v>
      </c>
      <c r="H23286">
        <v>205</v>
      </c>
      <c r="I23286">
        <v>128</v>
      </c>
      <c r="J23286">
        <v>241.68</v>
      </c>
      <c r="K23286">
        <v>0.85</v>
      </c>
      <c r="L23286">
        <f t="shared" si="363"/>
        <v>820</v>
      </c>
    </row>
    <row r="23287" spans="1:12" x14ac:dyDescent="0.25">
      <c r="A23287">
        <v>2200098</v>
      </c>
      <c r="B23287" s="1">
        <v>43708.604166666664</v>
      </c>
      <c r="C23287" t="s">
        <v>11</v>
      </c>
      <c r="D23287">
        <v>0</v>
      </c>
      <c r="E23287">
        <v>0</v>
      </c>
      <c r="F23287">
        <v>0</v>
      </c>
      <c r="G23287">
        <v>0</v>
      </c>
      <c r="H23287">
        <v>212</v>
      </c>
      <c r="I23287">
        <v>129.5</v>
      </c>
      <c r="J23287">
        <v>248.42</v>
      </c>
      <c r="K23287">
        <v>0.85</v>
      </c>
      <c r="L23287">
        <f t="shared" si="363"/>
        <v>848</v>
      </c>
    </row>
    <row r="23288" spans="1:12" x14ac:dyDescent="0.25">
      <c r="A23288">
        <v>2200098</v>
      </c>
      <c r="B23288" s="1">
        <v>43708.614583333336</v>
      </c>
      <c r="C23288" t="s">
        <v>11</v>
      </c>
      <c r="D23288">
        <v>0</v>
      </c>
      <c r="E23288">
        <v>0</v>
      </c>
      <c r="F23288">
        <v>0</v>
      </c>
      <c r="G23288">
        <v>0</v>
      </c>
      <c r="H23288">
        <v>217.5</v>
      </c>
      <c r="I23288">
        <v>133</v>
      </c>
      <c r="J23288">
        <v>254.94</v>
      </c>
      <c r="K23288">
        <v>0.85</v>
      </c>
      <c r="L23288">
        <f t="shared" si="363"/>
        <v>870</v>
      </c>
    </row>
    <row r="23289" spans="1:12" x14ac:dyDescent="0.25">
      <c r="A23289">
        <v>2200098</v>
      </c>
      <c r="B23289" s="1">
        <v>43708.625</v>
      </c>
      <c r="C23289" t="s">
        <v>11</v>
      </c>
      <c r="D23289">
        <v>0</v>
      </c>
      <c r="E23289">
        <v>0</v>
      </c>
      <c r="F23289">
        <v>0</v>
      </c>
      <c r="G23289">
        <v>0</v>
      </c>
      <c r="H23289">
        <v>218.5</v>
      </c>
      <c r="I23289">
        <v>132</v>
      </c>
      <c r="J23289">
        <v>255.28</v>
      </c>
      <c r="K23289">
        <v>0.86</v>
      </c>
      <c r="L23289">
        <f t="shared" si="363"/>
        <v>874</v>
      </c>
    </row>
    <row r="23290" spans="1:12" x14ac:dyDescent="0.25">
      <c r="A23290">
        <v>2200098</v>
      </c>
      <c r="B23290" s="1">
        <v>43708.635416666664</v>
      </c>
      <c r="C23290" t="s">
        <v>11</v>
      </c>
      <c r="D23290">
        <v>0</v>
      </c>
      <c r="E23290">
        <v>0</v>
      </c>
      <c r="F23290">
        <v>0</v>
      </c>
      <c r="G23290">
        <v>0</v>
      </c>
      <c r="H23290">
        <v>218</v>
      </c>
      <c r="I23290">
        <v>131</v>
      </c>
      <c r="J23290">
        <v>254.33</v>
      </c>
      <c r="K23290">
        <v>0.86</v>
      </c>
      <c r="L23290">
        <f t="shared" si="363"/>
        <v>872</v>
      </c>
    </row>
    <row r="23291" spans="1:12" x14ac:dyDescent="0.25">
      <c r="A23291">
        <v>2200098</v>
      </c>
      <c r="B23291" s="1">
        <v>43708.645833333336</v>
      </c>
      <c r="C23291" t="s">
        <v>11</v>
      </c>
      <c r="D23291">
        <v>0</v>
      </c>
      <c r="E23291">
        <v>0</v>
      </c>
      <c r="F23291">
        <v>0</v>
      </c>
      <c r="G23291">
        <v>0</v>
      </c>
      <c r="H23291">
        <v>208</v>
      </c>
      <c r="I23291">
        <v>130.5</v>
      </c>
      <c r="J23291">
        <v>245.55</v>
      </c>
      <c r="K23291">
        <v>0.85</v>
      </c>
      <c r="L23291">
        <f t="shared" si="363"/>
        <v>832</v>
      </c>
    </row>
    <row r="23292" spans="1:12" x14ac:dyDescent="0.25">
      <c r="A23292">
        <v>2200098</v>
      </c>
      <c r="B23292" s="1">
        <v>43708.65625</v>
      </c>
      <c r="C23292" t="s">
        <v>11</v>
      </c>
      <c r="D23292">
        <v>0</v>
      </c>
      <c r="E23292">
        <v>0</v>
      </c>
      <c r="F23292">
        <v>0</v>
      </c>
      <c r="G23292">
        <v>0</v>
      </c>
      <c r="H23292">
        <v>199</v>
      </c>
      <c r="I23292">
        <v>122.5</v>
      </c>
      <c r="J23292">
        <v>233.68</v>
      </c>
      <c r="K23292">
        <v>0.85</v>
      </c>
      <c r="L23292">
        <f t="shared" si="363"/>
        <v>796</v>
      </c>
    </row>
    <row r="23293" spans="1:12" x14ac:dyDescent="0.25">
      <c r="A23293">
        <v>2200098</v>
      </c>
      <c r="B23293" s="1">
        <v>43708.666666666664</v>
      </c>
      <c r="C23293" t="s">
        <v>11</v>
      </c>
      <c r="D23293">
        <v>0</v>
      </c>
      <c r="E23293">
        <v>0</v>
      </c>
      <c r="F23293">
        <v>0</v>
      </c>
      <c r="G23293">
        <v>0</v>
      </c>
      <c r="H23293">
        <v>199.5</v>
      </c>
      <c r="I23293">
        <v>122.5</v>
      </c>
      <c r="J23293">
        <v>234.11</v>
      </c>
      <c r="K23293">
        <v>0.85</v>
      </c>
      <c r="L23293">
        <f t="shared" si="363"/>
        <v>798</v>
      </c>
    </row>
    <row r="23294" spans="1:12" x14ac:dyDescent="0.25">
      <c r="A23294">
        <v>2200098</v>
      </c>
      <c r="B23294" s="1">
        <v>43708.677083333336</v>
      </c>
      <c r="C23294" t="s">
        <v>11</v>
      </c>
      <c r="D23294">
        <v>0</v>
      </c>
      <c r="E23294">
        <v>0</v>
      </c>
      <c r="F23294">
        <v>0</v>
      </c>
      <c r="G23294">
        <v>0</v>
      </c>
      <c r="H23294">
        <v>205</v>
      </c>
      <c r="I23294">
        <v>126.5</v>
      </c>
      <c r="J23294">
        <v>240.89</v>
      </c>
      <c r="K23294">
        <v>0.85</v>
      </c>
      <c r="L23294">
        <f t="shared" si="363"/>
        <v>820</v>
      </c>
    </row>
    <row r="23295" spans="1:12" x14ac:dyDescent="0.25">
      <c r="A23295">
        <v>2200098</v>
      </c>
      <c r="B23295" s="1">
        <v>43708.6875</v>
      </c>
      <c r="C23295" t="s">
        <v>11</v>
      </c>
      <c r="D23295">
        <v>0</v>
      </c>
      <c r="E23295">
        <v>0</v>
      </c>
      <c r="F23295">
        <v>0</v>
      </c>
      <c r="G23295">
        <v>0</v>
      </c>
      <c r="H23295">
        <v>207</v>
      </c>
      <c r="I23295">
        <v>128.5</v>
      </c>
      <c r="J23295">
        <v>243.64</v>
      </c>
      <c r="K23295">
        <v>0.85</v>
      </c>
      <c r="L23295">
        <f t="shared" si="363"/>
        <v>828</v>
      </c>
    </row>
    <row r="23296" spans="1:12" x14ac:dyDescent="0.25">
      <c r="A23296">
        <v>2200098</v>
      </c>
      <c r="B23296" s="1">
        <v>43708.697916666664</v>
      </c>
      <c r="C23296" t="s">
        <v>11</v>
      </c>
      <c r="D23296">
        <v>0</v>
      </c>
      <c r="E23296">
        <v>0</v>
      </c>
      <c r="F23296">
        <v>0</v>
      </c>
      <c r="G23296">
        <v>0</v>
      </c>
      <c r="H23296">
        <v>207</v>
      </c>
      <c r="I23296">
        <v>128.5</v>
      </c>
      <c r="J23296">
        <v>243.64</v>
      </c>
      <c r="K23296">
        <v>0.85</v>
      </c>
      <c r="L23296">
        <f t="shared" si="363"/>
        <v>828</v>
      </c>
    </row>
    <row r="23297" spans="1:12" x14ac:dyDescent="0.25">
      <c r="A23297">
        <v>2200098</v>
      </c>
      <c r="B23297" s="1">
        <v>43708.708333333336</v>
      </c>
      <c r="C23297" t="s">
        <v>11</v>
      </c>
      <c r="D23297">
        <v>0</v>
      </c>
      <c r="E23297">
        <v>0</v>
      </c>
      <c r="F23297">
        <v>0</v>
      </c>
      <c r="G23297">
        <v>0</v>
      </c>
      <c r="H23297">
        <v>206.5</v>
      </c>
      <c r="I23297">
        <v>128</v>
      </c>
      <c r="J23297">
        <v>242.95</v>
      </c>
      <c r="K23297">
        <v>0.85</v>
      </c>
      <c r="L23297">
        <f t="shared" si="363"/>
        <v>826</v>
      </c>
    </row>
    <row r="23298" spans="1:12" x14ac:dyDescent="0.25">
      <c r="A23298">
        <v>2200098</v>
      </c>
      <c r="B23298" s="1">
        <v>43708.71875</v>
      </c>
      <c r="C23298" t="s">
        <v>11</v>
      </c>
      <c r="D23298">
        <v>0</v>
      </c>
      <c r="E23298">
        <v>0</v>
      </c>
      <c r="F23298">
        <v>0</v>
      </c>
      <c r="G23298">
        <v>0</v>
      </c>
      <c r="H23298">
        <v>205</v>
      </c>
      <c r="I23298">
        <v>129</v>
      </c>
      <c r="J23298">
        <v>242.21</v>
      </c>
      <c r="K23298">
        <v>0.85</v>
      </c>
      <c r="L23298">
        <f t="shared" si="363"/>
        <v>820</v>
      </c>
    </row>
    <row r="23299" spans="1:12" x14ac:dyDescent="0.25">
      <c r="A23299">
        <v>2200098</v>
      </c>
      <c r="B23299" s="1">
        <v>43708.729166666664</v>
      </c>
      <c r="C23299" t="s">
        <v>11</v>
      </c>
      <c r="D23299">
        <v>0</v>
      </c>
      <c r="E23299">
        <v>0</v>
      </c>
      <c r="F23299">
        <v>0</v>
      </c>
      <c r="G23299">
        <v>0</v>
      </c>
      <c r="H23299">
        <v>200</v>
      </c>
      <c r="I23299">
        <v>126</v>
      </c>
      <c r="J23299">
        <v>236.38</v>
      </c>
      <c r="K23299">
        <v>0.85</v>
      </c>
      <c r="L23299">
        <f t="shared" ref="L23299:L23362" si="364">H23299*4</f>
        <v>800</v>
      </c>
    </row>
    <row r="23300" spans="1:12" x14ac:dyDescent="0.25">
      <c r="A23300">
        <v>2200098</v>
      </c>
      <c r="B23300" s="1">
        <v>43708.739583333336</v>
      </c>
      <c r="C23300" t="s">
        <v>11</v>
      </c>
      <c r="D23300">
        <v>0</v>
      </c>
      <c r="E23300">
        <v>0</v>
      </c>
      <c r="F23300">
        <v>0</v>
      </c>
      <c r="G23300">
        <v>0</v>
      </c>
      <c r="H23300">
        <v>209.5</v>
      </c>
      <c r="I23300">
        <v>133</v>
      </c>
      <c r="J23300">
        <v>248.15</v>
      </c>
      <c r="K23300">
        <v>0.84</v>
      </c>
      <c r="L23300">
        <f t="shared" si="364"/>
        <v>838</v>
      </c>
    </row>
    <row r="23301" spans="1:12" x14ac:dyDescent="0.25">
      <c r="A23301">
        <v>2200098</v>
      </c>
      <c r="B23301" s="1">
        <v>43708.75</v>
      </c>
      <c r="C23301" t="s">
        <v>11</v>
      </c>
      <c r="D23301">
        <v>0</v>
      </c>
      <c r="E23301">
        <v>0</v>
      </c>
      <c r="F23301">
        <v>0</v>
      </c>
      <c r="G23301">
        <v>0</v>
      </c>
      <c r="H23301">
        <v>212</v>
      </c>
      <c r="I23301">
        <v>136.5</v>
      </c>
      <c r="J23301">
        <v>252.14</v>
      </c>
      <c r="K23301">
        <v>0.84</v>
      </c>
      <c r="L23301">
        <f t="shared" si="364"/>
        <v>848</v>
      </c>
    </row>
    <row r="23302" spans="1:12" x14ac:dyDescent="0.25">
      <c r="A23302">
        <v>2200098</v>
      </c>
      <c r="B23302" s="1">
        <v>43708.760416666664</v>
      </c>
      <c r="C23302" t="s">
        <v>11</v>
      </c>
      <c r="D23302">
        <v>0</v>
      </c>
      <c r="E23302">
        <v>0</v>
      </c>
      <c r="F23302">
        <v>0</v>
      </c>
      <c r="G23302">
        <v>0</v>
      </c>
      <c r="H23302">
        <v>210</v>
      </c>
      <c r="I23302">
        <v>135</v>
      </c>
      <c r="J23302">
        <v>249.65</v>
      </c>
      <c r="K23302">
        <v>0.84</v>
      </c>
      <c r="L23302">
        <f t="shared" si="364"/>
        <v>840</v>
      </c>
    </row>
    <row r="23303" spans="1:12" x14ac:dyDescent="0.25">
      <c r="A23303">
        <v>2200098</v>
      </c>
      <c r="B23303" s="1">
        <v>43708.770833333336</v>
      </c>
      <c r="C23303" t="s">
        <v>11</v>
      </c>
      <c r="D23303">
        <v>0</v>
      </c>
      <c r="E23303">
        <v>0</v>
      </c>
      <c r="F23303">
        <v>0</v>
      </c>
      <c r="G23303">
        <v>0</v>
      </c>
      <c r="H23303">
        <v>206</v>
      </c>
      <c r="I23303">
        <v>133</v>
      </c>
      <c r="J23303">
        <v>245.2</v>
      </c>
      <c r="K23303">
        <v>0.84</v>
      </c>
      <c r="L23303">
        <f t="shared" si="364"/>
        <v>824</v>
      </c>
    </row>
    <row r="23304" spans="1:12" x14ac:dyDescent="0.25">
      <c r="A23304">
        <v>2200098</v>
      </c>
      <c r="B23304" s="1">
        <v>43708.78125</v>
      </c>
      <c r="C23304" t="s">
        <v>11</v>
      </c>
      <c r="D23304">
        <v>0</v>
      </c>
      <c r="E23304">
        <v>0</v>
      </c>
      <c r="F23304">
        <v>0</v>
      </c>
      <c r="G23304">
        <v>0</v>
      </c>
      <c r="H23304">
        <v>204.5</v>
      </c>
      <c r="I23304">
        <v>134</v>
      </c>
      <c r="J23304">
        <v>244.49</v>
      </c>
      <c r="K23304">
        <v>0.84</v>
      </c>
      <c r="L23304">
        <f t="shared" si="364"/>
        <v>818</v>
      </c>
    </row>
    <row r="23305" spans="1:12" x14ac:dyDescent="0.25">
      <c r="A23305">
        <v>2200098</v>
      </c>
      <c r="B23305" s="1">
        <v>43708.791666666664</v>
      </c>
      <c r="C23305" t="s">
        <v>11</v>
      </c>
      <c r="D23305">
        <v>0</v>
      </c>
      <c r="E23305">
        <v>0</v>
      </c>
      <c r="F23305">
        <v>0</v>
      </c>
      <c r="G23305">
        <v>0</v>
      </c>
      <c r="H23305">
        <v>205</v>
      </c>
      <c r="I23305">
        <v>135</v>
      </c>
      <c r="J23305">
        <v>245.46</v>
      </c>
      <c r="K23305">
        <v>0.84</v>
      </c>
      <c r="L23305">
        <f t="shared" si="364"/>
        <v>820</v>
      </c>
    </row>
    <row r="23306" spans="1:12" x14ac:dyDescent="0.25">
      <c r="A23306">
        <v>2200098</v>
      </c>
      <c r="B23306" s="1">
        <v>43708.802083333336</v>
      </c>
      <c r="C23306" t="s">
        <v>11</v>
      </c>
      <c r="D23306">
        <v>0</v>
      </c>
      <c r="E23306">
        <v>0</v>
      </c>
      <c r="F23306">
        <v>0</v>
      </c>
      <c r="G23306">
        <v>0</v>
      </c>
      <c r="H23306">
        <v>204</v>
      </c>
      <c r="I23306">
        <v>136.5</v>
      </c>
      <c r="J23306">
        <v>245.46</v>
      </c>
      <c r="K23306">
        <v>0.83</v>
      </c>
      <c r="L23306">
        <f t="shared" si="364"/>
        <v>816</v>
      </c>
    </row>
    <row r="23307" spans="1:12" x14ac:dyDescent="0.25">
      <c r="A23307">
        <v>2200098</v>
      </c>
      <c r="B23307" s="1">
        <v>43708.8125</v>
      </c>
      <c r="C23307" t="s">
        <v>11</v>
      </c>
      <c r="D23307">
        <v>0</v>
      </c>
      <c r="E23307">
        <v>0</v>
      </c>
      <c r="F23307">
        <v>0</v>
      </c>
      <c r="G23307">
        <v>0</v>
      </c>
      <c r="H23307">
        <v>203</v>
      </c>
      <c r="I23307">
        <v>137</v>
      </c>
      <c r="J23307">
        <v>244.9</v>
      </c>
      <c r="K23307">
        <v>0.83</v>
      </c>
      <c r="L23307">
        <f t="shared" si="364"/>
        <v>812</v>
      </c>
    </row>
    <row r="23308" spans="1:12" x14ac:dyDescent="0.25">
      <c r="A23308">
        <v>2200098</v>
      </c>
      <c r="B23308" s="1">
        <v>43708.822916666664</v>
      </c>
      <c r="C23308" t="s">
        <v>11</v>
      </c>
      <c r="D23308">
        <v>0</v>
      </c>
      <c r="E23308">
        <v>0</v>
      </c>
      <c r="F23308">
        <v>0</v>
      </c>
      <c r="G23308">
        <v>0</v>
      </c>
      <c r="H23308">
        <v>204</v>
      </c>
      <c r="I23308">
        <v>135</v>
      </c>
      <c r="J23308">
        <v>244.62</v>
      </c>
      <c r="K23308">
        <v>0.83</v>
      </c>
      <c r="L23308">
        <f t="shared" si="364"/>
        <v>816</v>
      </c>
    </row>
    <row r="23309" spans="1:12" x14ac:dyDescent="0.25">
      <c r="A23309">
        <v>2200098</v>
      </c>
      <c r="B23309" s="1">
        <v>43708.833333333336</v>
      </c>
      <c r="C23309" t="s">
        <v>11</v>
      </c>
      <c r="D23309">
        <v>0</v>
      </c>
      <c r="E23309">
        <v>0</v>
      </c>
      <c r="F23309">
        <v>0</v>
      </c>
      <c r="G23309">
        <v>0</v>
      </c>
      <c r="H23309">
        <v>207</v>
      </c>
      <c r="I23309">
        <v>133.5</v>
      </c>
      <c r="J23309">
        <v>246.32</v>
      </c>
      <c r="K23309">
        <v>0.84</v>
      </c>
      <c r="L23309">
        <f t="shared" si="364"/>
        <v>828</v>
      </c>
    </row>
    <row r="23310" spans="1:12" x14ac:dyDescent="0.25">
      <c r="A23310">
        <v>2200098</v>
      </c>
      <c r="B23310" s="1">
        <v>43708.84375</v>
      </c>
      <c r="C23310" t="s">
        <v>11</v>
      </c>
      <c r="D23310">
        <v>0</v>
      </c>
      <c r="E23310">
        <v>0</v>
      </c>
      <c r="F23310">
        <v>0</v>
      </c>
      <c r="G23310">
        <v>0</v>
      </c>
      <c r="H23310">
        <v>210</v>
      </c>
      <c r="I23310">
        <v>135</v>
      </c>
      <c r="J23310">
        <v>249.65</v>
      </c>
      <c r="K23310">
        <v>0.84</v>
      </c>
      <c r="L23310">
        <f t="shared" si="364"/>
        <v>840</v>
      </c>
    </row>
    <row r="23311" spans="1:12" x14ac:dyDescent="0.25">
      <c r="A23311">
        <v>2200098</v>
      </c>
      <c r="B23311" s="1">
        <v>43708.854166666664</v>
      </c>
      <c r="C23311" t="s">
        <v>11</v>
      </c>
      <c r="D23311">
        <v>0</v>
      </c>
      <c r="E23311">
        <v>0</v>
      </c>
      <c r="F23311">
        <v>0</v>
      </c>
      <c r="G23311">
        <v>0</v>
      </c>
      <c r="H23311">
        <v>208</v>
      </c>
      <c r="I23311">
        <v>133.5</v>
      </c>
      <c r="J23311">
        <v>247.16</v>
      </c>
      <c r="K23311">
        <v>0.84</v>
      </c>
      <c r="L23311">
        <f t="shared" si="364"/>
        <v>832</v>
      </c>
    </row>
    <row r="23312" spans="1:12" x14ac:dyDescent="0.25">
      <c r="A23312">
        <v>2200098</v>
      </c>
      <c r="B23312" s="1">
        <v>43708.864583333336</v>
      </c>
      <c r="C23312" t="s">
        <v>11</v>
      </c>
      <c r="D23312">
        <v>0</v>
      </c>
      <c r="E23312">
        <v>0</v>
      </c>
      <c r="F23312">
        <v>0</v>
      </c>
      <c r="G23312">
        <v>0</v>
      </c>
      <c r="H23312">
        <v>194</v>
      </c>
      <c r="I23312">
        <v>123</v>
      </c>
      <c r="J23312">
        <v>229.71</v>
      </c>
      <c r="K23312">
        <v>0.84</v>
      </c>
      <c r="L23312">
        <f t="shared" si="364"/>
        <v>776</v>
      </c>
    </row>
    <row r="23313" spans="1:12" x14ac:dyDescent="0.25">
      <c r="A23313">
        <v>2200098</v>
      </c>
      <c r="B23313" s="1">
        <v>43708.875</v>
      </c>
      <c r="C23313" t="s">
        <v>11</v>
      </c>
      <c r="D23313">
        <v>0</v>
      </c>
      <c r="E23313">
        <v>0</v>
      </c>
      <c r="F23313">
        <v>0</v>
      </c>
      <c r="G23313">
        <v>0</v>
      </c>
      <c r="H23313">
        <v>193</v>
      </c>
      <c r="I23313">
        <v>123</v>
      </c>
      <c r="J23313">
        <v>228.86</v>
      </c>
      <c r="K23313">
        <v>0.84</v>
      </c>
      <c r="L23313">
        <f t="shared" si="364"/>
        <v>772</v>
      </c>
    </row>
    <row r="23314" spans="1:12" x14ac:dyDescent="0.25">
      <c r="A23314">
        <v>2200098</v>
      </c>
      <c r="B23314" s="1">
        <v>43708.885416666664</v>
      </c>
      <c r="C23314" t="s">
        <v>11</v>
      </c>
      <c r="D23314">
        <v>0</v>
      </c>
      <c r="E23314">
        <v>0</v>
      </c>
      <c r="F23314">
        <v>0</v>
      </c>
      <c r="G23314">
        <v>0</v>
      </c>
      <c r="H23314">
        <v>191.5</v>
      </c>
      <c r="I23314">
        <v>123</v>
      </c>
      <c r="J23314">
        <v>227.6</v>
      </c>
      <c r="K23314">
        <v>0.84</v>
      </c>
      <c r="L23314">
        <f t="shared" si="364"/>
        <v>766</v>
      </c>
    </row>
    <row r="23315" spans="1:12" x14ac:dyDescent="0.25">
      <c r="A23315">
        <v>2200098</v>
      </c>
      <c r="B23315" s="1">
        <v>43708.895833333336</v>
      </c>
      <c r="C23315" t="s">
        <v>11</v>
      </c>
      <c r="D23315">
        <v>0</v>
      </c>
      <c r="E23315">
        <v>0</v>
      </c>
      <c r="F23315">
        <v>0</v>
      </c>
      <c r="G23315">
        <v>0</v>
      </c>
      <c r="H23315">
        <v>236.5</v>
      </c>
      <c r="I23315">
        <v>156</v>
      </c>
      <c r="J23315">
        <v>283.32</v>
      </c>
      <c r="K23315">
        <v>0.83</v>
      </c>
      <c r="L23315">
        <f t="shared" si="364"/>
        <v>946</v>
      </c>
    </row>
    <row r="23316" spans="1:12" x14ac:dyDescent="0.25">
      <c r="A23316">
        <v>2200098</v>
      </c>
      <c r="B23316" s="1">
        <v>43708.90625</v>
      </c>
      <c r="C23316" t="s">
        <v>11</v>
      </c>
      <c r="D23316">
        <v>0</v>
      </c>
      <c r="E23316">
        <v>0</v>
      </c>
      <c r="F23316">
        <v>0</v>
      </c>
      <c r="G23316">
        <v>0</v>
      </c>
      <c r="H23316">
        <v>238.5</v>
      </c>
      <c r="I23316">
        <v>152.5</v>
      </c>
      <c r="J23316">
        <v>283.08999999999997</v>
      </c>
      <c r="K23316">
        <v>0.84</v>
      </c>
      <c r="L23316">
        <f t="shared" si="364"/>
        <v>954</v>
      </c>
    </row>
    <row r="23317" spans="1:12" x14ac:dyDescent="0.25">
      <c r="A23317">
        <v>2200098</v>
      </c>
      <c r="B23317" s="1">
        <v>43708.916666666664</v>
      </c>
      <c r="C23317" t="s">
        <v>11</v>
      </c>
      <c r="D23317">
        <v>0</v>
      </c>
      <c r="E23317">
        <v>0</v>
      </c>
      <c r="F23317">
        <v>0</v>
      </c>
      <c r="G23317">
        <v>0</v>
      </c>
      <c r="H23317">
        <v>187.5</v>
      </c>
      <c r="I23317">
        <v>121</v>
      </c>
      <c r="J23317">
        <v>223.15</v>
      </c>
      <c r="K23317">
        <v>0.84</v>
      </c>
      <c r="L23317">
        <f t="shared" si="364"/>
        <v>750</v>
      </c>
    </row>
    <row r="23318" spans="1:12" x14ac:dyDescent="0.25">
      <c r="A23318">
        <v>2200098</v>
      </c>
      <c r="B23318" s="1">
        <v>43708.927083333336</v>
      </c>
      <c r="C23318" t="s">
        <v>11</v>
      </c>
      <c r="D23318">
        <v>0</v>
      </c>
      <c r="E23318">
        <v>0</v>
      </c>
      <c r="F23318">
        <v>0</v>
      </c>
      <c r="G23318">
        <v>0</v>
      </c>
      <c r="H23318">
        <v>185</v>
      </c>
      <c r="I23318">
        <v>118</v>
      </c>
      <c r="J23318">
        <v>219.43</v>
      </c>
      <c r="K23318">
        <v>0.84</v>
      </c>
      <c r="L23318">
        <f t="shared" si="364"/>
        <v>740</v>
      </c>
    </row>
    <row r="23319" spans="1:12" x14ac:dyDescent="0.25">
      <c r="A23319">
        <v>2200098</v>
      </c>
      <c r="B23319" s="1">
        <v>43708.9375</v>
      </c>
      <c r="C23319" t="s">
        <v>11</v>
      </c>
      <c r="D23319">
        <v>0</v>
      </c>
      <c r="E23319">
        <v>0</v>
      </c>
      <c r="F23319">
        <v>0</v>
      </c>
      <c r="G23319">
        <v>0</v>
      </c>
      <c r="H23319">
        <v>187.5</v>
      </c>
      <c r="I23319">
        <v>118.5</v>
      </c>
      <c r="J23319">
        <v>221.81</v>
      </c>
      <c r="K23319">
        <v>0.85</v>
      </c>
      <c r="L23319">
        <f t="shared" si="364"/>
        <v>750</v>
      </c>
    </row>
    <row r="23320" spans="1:12" x14ac:dyDescent="0.25">
      <c r="A23320">
        <v>2200098</v>
      </c>
      <c r="B23320" s="1">
        <v>43708.947916666664</v>
      </c>
      <c r="C23320" t="s">
        <v>11</v>
      </c>
      <c r="D23320">
        <v>0</v>
      </c>
      <c r="E23320">
        <v>0</v>
      </c>
      <c r="F23320">
        <v>0</v>
      </c>
      <c r="G23320">
        <v>0</v>
      </c>
      <c r="H23320">
        <v>181.5</v>
      </c>
      <c r="I23320">
        <v>117.5</v>
      </c>
      <c r="J23320">
        <v>216.21</v>
      </c>
      <c r="K23320">
        <v>0.84</v>
      </c>
      <c r="L23320">
        <f t="shared" si="364"/>
        <v>726</v>
      </c>
    </row>
    <row r="23321" spans="1:12" x14ac:dyDescent="0.25">
      <c r="A23321">
        <v>2200098</v>
      </c>
      <c r="B23321" s="1">
        <v>43708.958333333336</v>
      </c>
      <c r="C23321" t="s">
        <v>11</v>
      </c>
      <c r="D23321">
        <v>0</v>
      </c>
      <c r="E23321">
        <v>0</v>
      </c>
      <c r="F23321">
        <v>0</v>
      </c>
      <c r="G23321">
        <v>0</v>
      </c>
      <c r="H23321">
        <v>191</v>
      </c>
      <c r="I23321">
        <v>124.5</v>
      </c>
      <c r="J23321">
        <v>227.99</v>
      </c>
      <c r="K23321">
        <v>0.84</v>
      </c>
      <c r="L23321">
        <f t="shared" si="364"/>
        <v>764</v>
      </c>
    </row>
    <row r="23322" spans="1:12" x14ac:dyDescent="0.25">
      <c r="A23322">
        <v>2200098</v>
      </c>
      <c r="B23322" s="1">
        <v>43708.96875</v>
      </c>
      <c r="C23322" t="s">
        <v>11</v>
      </c>
      <c r="D23322">
        <v>0</v>
      </c>
      <c r="E23322">
        <v>0</v>
      </c>
      <c r="F23322">
        <v>0</v>
      </c>
      <c r="G23322">
        <v>0</v>
      </c>
      <c r="H23322">
        <v>192</v>
      </c>
      <c r="I23322">
        <v>128.5</v>
      </c>
      <c r="J23322">
        <v>231.03</v>
      </c>
      <c r="K23322">
        <v>0.83</v>
      </c>
      <c r="L23322">
        <f t="shared" si="364"/>
        <v>768</v>
      </c>
    </row>
    <row r="23323" spans="1:12" x14ac:dyDescent="0.25">
      <c r="A23323">
        <v>2200098</v>
      </c>
      <c r="B23323" s="1">
        <v>43708.979166666664</v>
      </c>
      <c r="C23323" t="s">
        <v>11</v>
      </c>
      <c r="D23323">
        <v>0</v>
      </c>
      <c r="E23323">
        <v>0</v>
      </c>
      <c r="F23323">
        <v>0</v>
      </c>
      <c r="G23323">
        <v>0</v>
      </c>
      <c r="H23323">
        <v>191</v>
      </c>
      <c r="I23323">
        <v>124</v>
      </c>
      <c r="J23323">
        <v>227.72</v>
      </c>
      <c r="K23323">
        <v>0.84</v>
      </c>
      <c r="L23323">
        <f t="shared" si="364"/>
        <v>764</v>
      </c>
    </row>
    <row r="23324" spans="1:12" x14ac:dyDescent="0.25">
      <c r="A23324">
        <v>2200098</v>
      </c>
      <c r="B23324" s="1">
        <v>43708.989583333336</v>
      </c>
      <c r="C23324" t="s">
        <v>11</v>
      </c>
      <c r="D23324">
        <v>0</v>
      </c>
      <c r="E23324">
        <v>0</v>
      </c>
      <c r="F23324">
        <v>0</v>
      </c>
      <c r="G23324">
        <v>0</v>
      </c>
      <c r="H23324">
        <v>190</v>
      </c>
      <c r="I23324">
        <v>120</v>
      </c>
      <c r="J23324">
        <v>224.72</v>
      </c>
      <c r="K23324">
        <v>0.85</v>
      </c>
      <c r="L23324">
        <f t="shared" si="364"/>
        <v>760</v>
      </c>
    </row>
    <row r="23325" spans="1:12" x14ac:dyDescent="0.25">
      <c r="A23325">
        <v>2200098</v>
      </c>
      <c r="B23325" s="1">
        <v>43709</v>
      </c>
      <c r="C23325" t="s">
        <v>11</v>
      </c>
      <c r="D23325">
        <v>0</v>
      </c>
      <c r="E23325">
        <v>0</v>
      </c>
      <c r="F23325">
        <v>0</v>
      </c>
      <c r="G23325">
        <v>0</v>
      </c>
      <c r="H23325">
        <v>182</v>
      </c>
      <c r="I23325">
        <v>116</v>
      </c>
      <c r="J23325">
        <v>215.82</v>
      </c>
      <c r="K23325">
        <v>0.84</v>
      </c>
      <c r="L23325">
        <f t="shared" si="364"/>
        <v>728</v>
      </c>
    </row>
    <row r="23326" spans="1:12" x14ac:dyDescent="0.25">
      <c r="A23326">
        <v>2200098</v>
      </c>
      <c r="B23326" s="1">
        <v>43709.010416666664</v>
      </c>
      <c r="C23326" t="s">
        <v>11</v>
      </c>
      <c r="D23326">
        <v>0</v>
      </c>
      <c r="E23326">
        <v>0</v>
      </c>
      <c r="F23326">
        <v>0</v>
      </c>
      <c r="G23326">
        <v>0</v>
      </c>
      <c r="H23326">
        <v>180</v>
      </c>
      <c r="I23326">
        <v>115</v>
      </c>
      <c r="J23326">
        <v>213.6</v>
      </c>
      <c r="K23326">
        <v>0.84</v>
      </c>
      <c r="L23326">
        <f t="shared" si="364"/>
        <v>720</v>
      </c>
    </row>
    <row r="23327" spans="1:12" x14ac:dyDescent="0.25">
      <c r="A23327">
        <v>2200098</v>
      </c>
      <c r="B23327" s="1">
        <v>43709.020833333336</v>
      </c>
      <c r="C23327" t="s">
        <v>11</v>
      </c>
      <c r="D23327">
        <v>0</v>
      </c>
      <c r="E23327">
        <v>0</v>
      </c>
      <c r="F23327">
        <v>0</v>
      </c>
      <c r="G23327">
        <v>0</v>
      </c>
      <c r="H23327">
        <v>181</v>
      </c>
      <c r="I23327">
        <v>115</v>
      </c>
      <c r="J23327">
        <v>214.44</v>
      </c>
      <c r="K23327">
        <v>0.84</v>
      </c>
      <c r="L23327">
        <f t="shared" si="364"/>
        <v>724</v>
      </c>
    </row>
    <row r="23328" spans="1:12" x14ac:dyDescent="0.25">
      <c r="A23328">
        <v>2200098</v>
      </c>
      <c r="B23328" s="1">
        <v>43709.03125</v>
      </c>
      <c r="C23328" t="s">
        <v>11</v>
      </c>
      <c r="D23328">
        <v>0</v>
      </c>
      <c r="E23328">
        <v>0</v>
      </c>
      <c r="F23328">
        <v>0</v>
      </c>
      <c r="G23328">
        <v>0</v>
      </c>
      <c r="H23328">
        <v>177</v>
      </c>
      <c r="I23328">
        <v>114.5</v>
      </c>
      <c r="J23328">
        <v>210.81</v>
      </c>
      <c r="K23328">
        <v>0.84</v>
      </c>
      <c r="L23328">
        <f t="shared" si="364"/>
        <v>708</v>
      </c>
    </row>
    <row r="23329" spans="1:12" x14ac:dyDescent="0.25">
      <c r="A23329">
        <v>2200098</v>
      </c>
      <c r="B23329" s="1">
        <v>43709.041666666664</v>
      </c>
      <c r="C23329" t="s">
        <v>11</v>
      </c>
      <c r="D23329">
        <v>0</v>
      </c>
      <c r="E23329">
        <v>0</v>
      </c>
      <c r="F23329">
        <v>0</v>
      </c>
      <c r="G23329">
        <v>0</v>
      </c>
      <c r="H23329">
        <v>178</v>
      </c>
      <c r="I23329">
        <v>113.5</v>
      </c>
      <c r="J23329">
        <v>211.11</v>
      </c>
      <c r="K23329">
        <v>0.84</v>
      </c>
      <c r="L23329">
        <f t="shared" si="364"/>
        <v>712</v>
      </c>
    </row>
    <row r="23330" spans="1:12" x14ac:dyDescent="0.25">
      <c r="A23330">
        <v>2200098</v>
      </c>
      <c r="B23330" s="1">
        <v>43709.052083333336</v>
      </c>
      <c r="C23330" t="s">
        <v>11</v>
      </c>
      <c r="D23330">
        <v>0</v>
      </c>
      <c r="E23330">
        <v>0</v>
      </c>
      <c r="F23330">
        <v>0</v>
      </c>
      <c r="G23330">
        <v>0</v>
      </c>
      <c r="H23330">
        <v>176</v>
      </c>
      <c r="I23330">
        <v>114</v>
      </c>
      <c r="J23330">
        <v>209.7</v>
      </c>
      <c r="K23330">
        <v>0.84</v>
      </c>
      <c r="L23330">
        <f t="shared" si="364"/>
        <v>704</v>
      </c>
    </row>
    <row r="23331" spans="1:12" x14ac:dyDescent="0.25">
      <c r="A23331">
        <v>2200098</v>
      </c>
      <c r="B23331" s="1">
        <v>43709.0625</v>
      </c>
      <c r="C23331" t="s">
        <v>11</v>
      </c>
      <c r="D23331">
        <v>0</v>
      </c>
      <c r="E23331">
        <v>0</v>
      </c>
      <c r="F23331">
        <v>0</v>
      </c>
      <c r="G23331">
        <v>0</v>
      </c>
      <c r="H23331">
        <v>172</v>
      </c>
      <c r="I23331">
        <v>113.5</v>
      </c>
      <c r="J23331">
        <v>206.07</v>
      </c>
      <c r="K23331">
        <v>0.83</v>
      </c>
      <c r="L23331">
        <f t="shared" si="364"/>
        <v>688</v>
      </c>
    </row>
    <row r="23332" spans="1:12" x14ac:dyDescent="0.25">
      <c r="A23332">
        <v>2200098</v>
      </c>
      <c r="B23332" s="1">
        <v>43709.072916666664</v>
      </c>
      <c r="C23332" t="s">
        <v>11</v>
      </c>
      <c r="D23332">
        <v>0</v>
      </c>
      <c r="E23332">
        <v>0</v>
      </c>
      <c r="F23332">
        <v>0</v>
      </c>
      <c r="G23332">
        <v>0</v>
      </c>
      <c r="H23332">
        <v>174.5</v>
      </c>
      <c r="I23332">
        <v>114.5</v>
      </c>
      <c r="J23332">
        <v>208.71</v>
      </c>
      <c r="K23332">
        <v>0.84</v>
      </c>
      <c r="L23332">
        <f t="shared" si="364"/>
        <v>698</v>
      </c>
    </row>
    <row r="23333" spans="1:12" x14ac:dyDescent="0.25">
      <c r="A23333">
        <v>2200098</v>
      </c>
      <c r="B23333" s="1">
        <v>43709.083333333336</v>
      </c>
      <c r="C23333" t="s">
        <v>11</v>
      </c>
      <c r="D23333">
        <v>0</v>
      </c>
      <c r="E23333">
        <v>0</v>
      </c>
      <c r="F23333">
        <v>0</v>
      </c>
      <c r="G23333">
        <v>0</v>
      </c>
      <c r="H23333">
        <v>176</v>
      </c>
      <c r="I23333">
        <v>115.5</v>
      </c>
      <c r="J23333">
        <v>210.51</v>
      </c>
      <c r="K23333">
        <v>0.84</v>
      </c>
      <c r="L23333">
        <f t="shared" si="364"/>
        <v>704</v>
      </c>
    </row>
    <row r="23334" spans="1:12" x14ac:dyDescent="0.25">
      <c r="A23334">
        <v>2200098</v>
      </c>
      <c r="B23334" s="1">
        <v>43709.09375</v>
      </c>
      <c r="C23334" t="s">
        <v>11</v>
      </c>
      <c r="D23334">
        <v>0</v>
      </c>
      <c r="E23334">
        <v>0</v>
      </c>
      <c r="F23334">
        <v>0</v>
      </c>
      <c r="G23334">
        <v>0</v>
      </c>
      <c r="H23334">
        <v>173.5</v>
      </c>
      <c r="I23334">
        <v>115</v>
      </c>
      <c r="J23334">
        <v>208.15</v>
      </c>
      <c r="K23334">
        <v>0.83</v>
      </c>
      <c r="L23334">
        <f t="shared" si="364"/>
        <v>694</v>
      </c>
    </row>
    <row r="23335" spans="1:12" x14ac:dyDescent="0.25">
      <c r="A23335">
        <v>2200098</v>
      </c>
      <c r="B23335" s="1">
        <v>43709.104166666664</v>
      </c>
      <c r="C23335" t="s">
        <v>11</v>
      </c>
      <c r="D23335">
        <v>0</v>
      </c>
      <c r="E23335">
        <v>0</v>
      </c>
      <c r="F23335">
        <v>0</v>
      </c>
      <c r="G23335">
        <v>0</v>
      </c>
      <c r="H23335">
        <v>174.5</v>
      </c>
      <c r="I23335">
        <v>115.5</v>
      </c>
      <c r="J23335">
        <v>209.26</v>
      </c>
      <c r="K23335">
        <v>0.83</v>
      </c>
      <c r="L23335">
        <f t="shared" si="364"/>
        <v>698</v>
      </c>
    </row>
    <row r="23336" spans="1:12" x14ac:dyDescent="0.25">
      <c r="A23336">
        <v>2200098</v>
      </c>
      <c r="B23336" s="1">
        <v>43709.114583333336</v>
      </c>
      <c r="C23336" t="s">
        <v>11</v>
      </c>
      <c r="D23336">
        <v>0</v>
      </c>
      <c r="E23336">
        <v>0</v>
      </c>
      <c r="F23336">
        <v>0</v>
      </c>
      <c r="G23336">
        <v>0</v>
      </c>
      <c r="H23336">
        <v>174.5</v>
      </c>
      <c r="I23336">
        <v>115.5</v>
      </c>
      <c r="J23336">
        <v>209.26</v>
      </c>
      <c r="K23336">
        <v>0.83</v>
      </c>
      <c r="L23336">
        <f t="shared" si="364"/>
        <v>698</v>
      </c>
    </row>
    <row r="23337" spans="1:12" x14ac:dyDescent="0.25">
      <c r="A23337">
        <v>2200098</v>
      </c>
      <c r="B23337" s="1">
        <v>43709.125</v>
      </c>
      <c r="C23337" t="s">
        <v>11</v>
      </c>
      <c r="D23337">
        <v>0</v>
      </c>
      <c r="E23337">
        <v>0</v>
      </c>
      <c r="F23337">
        <v>0</v>
      </c>
      <c r="G23337">
        <v>0</v>
      </c>
      <c r="H23337">
        <v>173.5</v>
      </c>
      <c r="I23337">
        <v>114.5</v>
      </c>
      <c r="J23337">
        <v>207.88</v>
      </c>
      <c r="K23337">
        <v>0.83</v>
      </c>
      <c r="L23337">
        <f t="shared" si="364"/>
        <v>694</v>
      </c>
    </row>
    <row r="23338" spans="1:12" x14ac:dyDescent="0.25">
      <c r="A23338">
        <v>2200098</v>
      </c>
      <c r="B23338" s="1">
        <v>43709.135416666664</v>
      </c>
      <c r="C23338" t="s">
        <v>11</v>
      </c>
      <c r="D23338">
        <v>0</v>
      </c>
      <c r="E23338">
        <v>0</v>
      </c>
      <c r="F23338">
        <v>0</v>
      </c>
      <c r="G23338">
        <v>0</v>
      </c>
      <c r="H23338">
        <v>177</v>
      </c>
      <c r="I23338">
        <v>116</v>
      </c>
      <c r="J23338">
        <v>211.62</v>
      </c>
      <c r="K23338">
        <v>0.84</v>
      </c>
      <c r="L23338">
        <f t="shared" si="364"/>
        <v>708</v>
      </c>
    </row>
    <row r="23339" spans="1:12" x14ac:dyDescent="0.25">
      <c r="A23339">
        <v>2200098</v>
      </c>
      <c r="B23339" s="1">
        <v>43709.145833333336</v>
      </c>
      <c r="C23339" t="s">
        <v>11</v>
      </c>
      <c r="D23339">
        <v>0</v>
      </c>
      <c r="E23339">
        <v>0</v>
      </c>
      <c r="F23339">
        <v>0</v>
      </c>
      <c r="G23339">
        <v>0</v>
      </c>
      <c r="H23339">
        <v>175.5</v>
      </c>
      <c r="I23339">
        <v>116</v>
      </c>
      <c r="J23339">
        <v>210.37</v>
      </c>
      <c r="K23339">
        <v>0.83</v>
      </c>
      <c r="L23339">
        <f t="shared" si="364"/>
        <v>702</v>
      </c>
    </row>
    <row r="23340" spans="1:12" x14ac:dyDescent="0.25">
      <c r="A23340">
        <v>2200098</v>
      </c>
      <c r="B23340" s="1">
        <v>43709.15625</v>
      </c>
      <c r="C23340" t="s">
        <v>11</v>
      </c>
      <c r="D23340">
        <v>0</v>
      </c>
      <c r="E23340">
        <v>0</v>
      </c>
      <c r="F23340">
        <v>0</v>
      </c>
      <c r="G23340">
        <v>0</v>
      </c>
      <c r="H23340">
        <v>177</v>
      </c>
      <c r="I23340">
        <v>117</v>
      </c>
      <c r="J23340">
        <v>212.17</v>
      </c>
      <c r="K23340">
        <v>0.83</v>
      </c>
      <c r="L23340">
        <f t="shared" si="364"/>
        <v>708</v>
      </c>
    </row>
    <row r="23341" spans="1:12" x14ac:dyDescent="0.25">
      <c r="A23341">
        <v>2200098</v>
      </c>
      <c r="B23341" s="1">
        <v>43709.166666666664</v>
      </c>
      <c r="C23341" t="s">
        <v>11</v>
      </c>
      <c r="D23341">
        <v>0</v>
      </c>
      <c r="E23341">
        <v>0</v>
      </c>
      <c r="F23341">
        <v>0</v>
      </c>
      <c r="G23341">
        <v>0</v>
      </c>
      <c r="H23341">
        <v>186.5</v>
      </c>
      <c r="I23341">
        <v>120</v>
      </c>
      <c r="J23341">
        <v>221.77</v>
      </c>
      <c r="K23341">
        <v>0.84</v>
      </c>
      <c r="L23341">
        <f t="shared" si="364"/>
        <v>746</v>
      </c>
    </row>
    <row r="23342" spans="1:12" x14ac:dyDescent="0.25">
      <c r="A23342">
        <v>2200098</v>
      </c>
      <c r="B23342" s="1">
        <v>43709.177083333336</v>
      </c>
      <c r="C23342" t="s">
        <v>11</v>
      </c>
      <c r="D23342">
        <v>0</v>
      </c>
      <c r="E23342">
        <v>0</v>
      </c>
      <c r="F23342">
        <v>0</v>
      </c>
      <c r="G23342">
        <v>0</v>
      </c>
      <c r="H23342">
        <v>184</v>
      </c>
      <c r="I23342">
        <v>120.5</v>
      </c>
      <c r="J23342">
        <v>219.95</v>
      </c>
      <c r="K23342">
        <v>0.84</v>
      </c>
      <c r="L23342">
        <f t="shared" si="364"/>
        <v>736</v>
      </c>
    </row>
    <row r="23343" spans="1:12" x14ac:dyDescent="0.25">
      <c r="A23343">
        <v>2200098</v>
      </c>
      <c r="B23343" s="1">
        <v>43709.1875</v>
      </c>
      <c r="C23343" t="s">
        <v>11</v>
      </c>
      <c r="D23343">
        <v>0</v>
      </c>
      <c r="E23343">
        <v>0</v>
      </c>
      <c r="F23343">
        <v>0</v>
      </c>
      <c r="G23343">
        <v>0</v>
      </c>
      <c r="H23343">
        <v>190</v>
      </c>
      <c r="I23343">
        <v>124</v>
      </c>
      <c r="J23343">
        <v>226.88</v>
      </c>
      <c r="K23343">
        <v>0.84</v>
      </c>
      <c r="L23343">
        <f t="shared" si="364"/>
        <v>760</v>
      </c>
    </row>
    <row r="23344" spans="1:12" x14ac:dyDescent="0.25">
      <c r="A23344">
        <v>2200098</v>
      </c>
      <c r="B23344" s="1">
        <v>43709.197916666664</v>
      </c>
      <c r="C23344" t="s">
        <v>11</v>
      </c>
      <c r="D23344">
        <v>0</v>
      </c>
      <c r="E23344">
        <v>0</v>
      </c>
      <c r="F23344">
        <v>0</v>
      </c>
      <c r="G23344">
        <v>0</v>
      </c>
      <c r="H23344">
        <v>202</v>
      </c>
      <c r="I23344">
        <v>126.5</v>
      </c>
      <c r="J23344">
        <v>238.34</v>
      </c>
      <c r="K23344">
        <v>0.85</v>
      </c>
      <c r="L23344">
        <f t="shared" si="364"/>
        <v>808</v>
      </c>
    </row>
    <row r="23345" spans="1:12" x14ac:dyDescent="0.25">
      <c r="A23345">
        <v>2200098</v>
      </c>
      <c r="B23345" s="1">
        <v>43709.208333333336</v>
      </c>
      <c r="C23345" t="s">
        <v>11</v>
      </c>
      <c r="D23345">
        <v>0</v>
      </c>
      <c r="E23345">
        <v>0</v>
      </c>
      <c r="F23345">
        <v>0</v>
      </c>
      <c r="G23345">
        <v>0</v>
      </c>
      <c r="H23345">
        <v>204</v>
      </c>
      <c r="I23345">
        <v>129</v>
      </c>
      <c r="J23345">
        <v>241.36</v>
      </c>
      <c r="K23345">
        <v>0.85</v>
      </c>
      <c r="L23345">
        <f t="shared" si="364"/>
        <v>816</v>
      </c>
    </row>
    <row r="23346" spans="1:12" x14ac:dyDescent="0.25">
      <c r="A23346">
        <v>2200098</v>
      </c>
      <c r="B23346" s="1">
        <v>43709.21875</v>
      </c>
      <c r="C23346" t="s">
        <v>11</v>
      </c>
      <c r="D23346">
        <v>0</v>
      </c>
      <c r="E23346">
        <v>0</v>
      </c>
      <c r="F23346">
        <v>0</v>
      </c>
      <c r="G23346">
        <v>0</v>
      </c>
      <c r="H23346">
        <v>207</v>
      </c>
      <c r="I23346">
        <v>130.5</v>
      </c>
      <c r="J23346">
        <v>244.7</v>
      </c>
      <c r="K23346">
        <v>0.85</v>
      </c>
      <c r="L23346">
        <f t="shared" si="364"/>
        <v>828</v>
      </c>
    </row>
    <row r="23347" spans="1:12" x14ac:dyDescent="0.25">
      <c r="A23347">
        <v>2200098</v>
      </c>
      <c r="B23347" s="1">
        <v>43709.229166666664</v>
      </c>
      <c r="C23347" t="s">
        <v>11</v>
      </c>
      <c r="D23347">
        <v>0</v>
      </c>
      <c r="E23347">
        <v>0</v>
      </c>
      <c r="F23347">
        <v>0</v>
      </c>
      <c r="G23347">
        <v>0</v>
      </c>
      <c r="H23347">
        <v>217</v>
      </c>
      <c r="I23347">
        <v>134</v>
      </c>
      <c r="J23347">
        <v>255.04</v>
      </c>
      <c r="K23347">
        <v>0.85</v>
      </c>
      <c r="L23347">
        <f t="shared" si="364"/>
        <v>868</v>
      </c>
    </row>
    <row r="23348" spans="1:12" x14ac:dyDescent="0.25">
      <c r="A23348">
        <v>2200098</v>
      </c>
      <c r="B23348" s="1">
        <v>43709.239583333336</v>
      </c>
      <c r="C23348" t="s">
        <v>11</v>
      </c>
      <c r="D23348">
        <v>0</v>
      </c>
      <c r="E23348">
        <v>0</v>
      </c>
      <c r="F23348">
        <v>0</v>
      </c>
      <c r="G23348">
        <v>0</v>
      </c>
      <c r="H23348">
        <v>220</v>
      </c>
      <c r="I23348">
        <v>138.5</v>
      </c>
      <c r="J23348">
        <v>259.97000000000003</v>
      </c>
      <c r="K23348">
        <v>0.85</v>
      </c>
      <c r="L23348">
        <f t="shared" si="364"/>
        <v>880</v>
      </c>
    </row>
    <row r="23349" spans="1:12" x14ac:dyDescent="0.25">
      <c r="A23349">
        <v>2200098</v>
      </c>
      <c r="B23349" s="1">
        <v>43709.25</v>
      </c>
      <c r="C23349" t="s">
        <v>11</v>
      </c>
      <c r="D23349">
        <v>0</v>
      </c>
      <c r="E23349">
        <v>0</v>
      </c>
      <c r="F23349">
        <v>0</v>
      </c>
      <c r="G23349">
        <v>0</v>
      </c>
      <c r="H23349">
        <v>210.5</v>
      </c>
      <c r="I23349">
        <v>133</v>
      </c>
      <c r="J23349">
        <v>249</v>
      </c>
      <c r="K23349">
        <v>0.85</v>
      </c>
      <c r="L23349">
        <f t="shared" si="364"/>
        <v>842</v>
      </c>
    </row>
    <row r="23350" spans="1:12" x14ac:dyDescent="0.25">
      <c r="A23350">
        <v>2200098</v>
      </c>
      <c r="B23350" s="1">
        <v>43709.260416666664</v>
      </c>
      <c r="C23350" t="s">
        <v>11</v>
      </c>
      <c r="D23350">
        <v>0</v>
      </c>
      <c r="E23350">
        <v>0</v>
      </c>
      <c r="F23350">
        <v>0</v>
      </c>
      <c r="G23350">
        <v>0</v>
      </c>
      <c r="H23350">
        <v>202.5</v>
      </c>
      <c r="I23350">
        <v>126.5</v>
      </c>
      <c r="J23350">
        <v>238.76</v>
      </c>
      <c r="K23350">
        <v>0.85</v>
      </c>
      <c r="L23350">
        <f t="shared" si="364"/>
        <v>810</v>
      </c>
    </row>
    <row r="23351" spans="1:12" x14ac:dyDescent="0.25">
      <c r="A23351">
        <v>2200098</v>
      </c>
      <c r="B23351" s="1">
        <v>43709.270833333336</v>
      </c>
      <c r="C23351" t="s">
        <v>11</v>
      </c>
      <c r="D23351">
        <v>0</v>
      </c>
      <c r="E23351">
        <v>0</v>
      </c>
      <c r="F23351">
        <v>0</v>
      </c>
      <c r="G23351">
        <v>0</v>
      </c>
      <c r="H23351">
        <v>203.5</v>
      </c>
      <c r="I23351">
        <v>126</v>
      </c>
      <c r="J23351">
        <v>239.35</v>
      </c>
      <c r="K23351">
        <v>0.85</v>
      </c>
      <c r="L23351">
        <f t="shared" si="364"/>
        <v>814</v>
      </c>
    </row>
    <row r="23352" spans="1:12" x14ac:dyDescent="0.25">
      <c r="A23352">
        <v>2200098</v>
      </c>
      <c r="B23352" s="1">
        <v>43709.28125</v>
      </c>
      <c r="C23352" t="s">
        <v>11</v>
      </c>
      <c r="D23352">
        <v>0</v>
      </c>
      <c r="E23352">
        <v>0</v>
      </c>
      <c r="F23352">
        <v>0</v>
      </c>
      <c r="G23352">
        <v>0</v>
      </c>
      <c r="H23352">
        <v>201.5</v>
      </c>
      <c r="I23352">
        <v>127</v>
      </c>
      <c r="J23352">
        <v>238.18</v>
      </c>
      <c r="K23352">
        <v>0.85</v>
      </c>
      <c r="L23352">
        <f t="shared" si="364"/>
        <v>806</v>
      </c>
    </row>
    <row r="23353" spans="1:12" x14ac:dyDescent="0.25">
      <c r="A23353">
        <v>2200098</v>
      </c>
      <c r="B23353" s="1">
        <v>43709.291666666664</v>
      </c>
      <c r="C23353" t="s">
        <v>11</v>
      </c>
      <c r="D23353">
        <v>0</v>
      </c>
      <c r="E23353">
        <v>0</v>
      </c>
      <c r="F23353">
        <v>0</v>
      </c>
      <c r="G23353">
        <v>0</v>
      </c>
      <c r="H23353">
        <v>201.5</v>
      </c>
      <c r="I23353">
        <v>129</v>
      </c>
      <c r="J23353">
        <v>239.26</v>
      </c>
      <c r="K23353">
        <v>0.84</v>
      </c>
      <c r="L23353">
        <f t="shared" si="364"/>
        <v>806</v>
      </c>
    </row>
    <row r="23354" spans="1:12" x14ac:dyDescent="0.25">
      <c r="A23354">
        <v>2200098</v>
      </c>
      <c r="B23354" s="1">
        <v>43709.302083333336</v>
      </c>
      <c r="C23354" t="s">
        <v>11</v>
      </c>
      <c r="D23354">
        <v>0</v>
      </c>
      <c r="E23354">
        <v>0</v>
      </c>
      <c r="F23354">
        <v>0</v>
      </c>
      <c r="G23354">
        <v>0</v>
      </c>
      <c r="H23354">
        <v>197.5</v>
      </c>
      <c r="I23354">
        <v>130.5</v>
      </c>
      <c r="J23354">
        <v>236.72</v>
      </c>
      <c r="K23354">
        <v>0.83</v>
      </c>
      <c r="L23354">
        <f t="shared" si="364"/>
        <v>790</v>
      </c>
    </row>
    <row r="23355" spans="1:12" x14ac:dyDescent="0.25">
      <c r="A23355">
        <v>2200098</v>
      </c>
      <c r="B23355" s="1">
        <v>43709.3125</v>
      </c>
      <c r="C23355" t="s">
        <v>11</v>
      </c>
      <c r="D23355">
        <v>0</v>
      </c>
      <c r="E23355">
        <v>0</v>
      </c>
      <c r="F23355">
        <v>0</v>
      </c>
      <c r="G23355">
        <v>0</v>
      </c>
      <c r="H23355">
        <v>194</v>
      </c>
      <c r="I23355">
        <v>130.5</v>
      </c>
      <c r="J23355">
        <v>233.81</v>
      </c>
      <c r="K23355">
        <v>0.83</v>
      </c>
      <c r="L23355">
        <f t="shared" si="364"/>
        <v>776</v>
      </c>
    </row>
    <row r="23356" spans="1:12" x14ac:dyDescent="0.25">
      <c r="A23356">
        <v>2200098</v>
      </c>
      <c r="B23356" s="1">
        <v>43709.322916666664</v>
      </c>
      <c r="C23356" t="s">
        <v>11</v>
      </c>
      <c r="D23356">
        <v>0</v>
      </c>
      <c r="E23356">
        <v>0</v>
      </c>
      <c r="F23356">
        <v>0</v>
      </c>
      <c r="G23356">
        <v>0</v>
      </c>
      <c r="H23356">
        <v>197.5</v>
      </c>
      <c r="I23356">
        <v>130</v>
      </c>
      <c r="J23356">
        <v>236.45</v>
      </c>
      <c r="K23356">
        <v>0.84</v>
      </c>
      <c r="L23356">
        <f t="shared" si="364"/>
        <v>790</v>
      </c>
    </row>
    <row r="23357" spans="1:12" x14ac:dyDescent="0.25">
      <c r="A23357">
        <v>2200098</v>
      </c>
      <c r="B23357" s="1">
        <v>43709.333333333336</v>
      </c>
      <c r="C23357" t="s">
        <v>11</v>
      </c>
      <c r="D23357">
        <v>0</v>
      </c>
      <c r="E23357">
        <v>0</v>
      </c>
      <c r="F23357">
        <v>0</v>
      </c>
      <c r="G23357">
        <v>0</v>
      </c>
      <c r="H23357">
        <v>193</v>
      </c>
      <c r="I23357">
        <v>129.5</v>
      </c>
      <c r="J23357">
        <v>232.42</v>
      </c>
      <c r="K23357">
        <v>0.83</v>
      </c>
      <c r="L23357">
        <f t="shared" si="364"/>
        <v>772</v>
      </c>
    </row>
    <row r="23358" spans="1:12" x14ac:dyDescent="0.25">
      <c r="A23358">
        <v>2200098</v>
      </c>
      <c r="B23358" s="1">
        <v>43709.34375</v>
      </c>
      <c r="C23358" t="s">
        <v>11</v>
      </c>
      <c r="D23358">
        <v>0</v>
      </c>
      <c r="E23358">
        <v>0</v>
      </c>
      <c r="F23358">
        <v>0</v>
      </c>
      <c r="G23358">
        <v>0</v>
      </c>
      <c r="H23358">
        <v>185</v>
      </c>
      <c r="I23358">
        <v>123.5</v>
      </c>
      <c r="J23358">
        <v>222.43</v>
      </c>
      <c r="K23358">
        <v>0.83</v>
      </c>
      <c r="L23358">
        <f t="shared" si="364"/>
        <v>740</v>
      </c>
    </row>
    <row r="23359" spans="1:12" x14ac:dyDescent="0.25">
      <c r="A23359">
        <v>2200098</v>
      </c>
      <c r="B23359" s="1">
        <v>43709.354166666664</v>
      </c>
      <c r="C23359" t="s">
        <v>11</v>
      </c>
      <c r="D23359">
        <v>0</v>
      </c>
      <c r="E23359">
        <v>0</v>
      </c>
      <c r="F23359">
        <v>0</v>
      </c>
      <c r="G23359">
        <v>0</v>
      </c>
      <c r="H23359">
        <v>183.5</v>
      </c>
      <c r="I23359">
        <v>122.5</v>
      </c>
      <c r="J23359">
        <v>220.63</v>
      </c>
      <c r="K23359">
        <v>0.83</v>
      </c>
      <c r="L23359">
        <f t="shared" si="364"/>
        <v>734</v>
      </c>
    </row>
    <row r="23360" spans="1:12" x14ac:dyDescent="0.25">
      <c r="A23360">
        <v>2200098</v>
      </c>
      <c r="B23360" s="1">
        <v>43709.364583333336</v>
      </c>
      <c r="C23360" t="s">
        <v>11</v>
      </c>
      <c r="D23360">
        <v>0</v>
      </c>
      <c r="E23360">
        <v>0</v>
      </c>
      <c r="F23360">
        <v>0</v>
      </c>
      <c r="G23360">
        <v>0</v>
      </c>
      <c r="H23360">
        <v>181.5</v>
      </c>
      <c r="I23360">
        <v>121</v>
      </c>
      <c r="J23360">
        <v>218.14</v>
      </c>
      <c r="K23360">
        <v>0.83</v>
      </c>
      <c r="L23360">
        <f t="shared" si="364"/>
        <v>726</v>
      </c>
    </row>
    <row r="23361" spans="1:12" x14ac:dyDescent="0.25">
      <c r="A23361">
        <v>2200098</v>
      </c>
      <c r="B23361" s="1">
        <v>43709.375</v>
      </c>
      <c r="C23361" t="s">
        <v>11</v>
      </c>
      <c r="D23361">
        <v>0</v>
      </c>
      <c r="E23361">
        <v>0</v>
      </c>
      <c r="F23361">
        <v>0</v>
      </c>
      <c r="G23361">
        <v>0</v>
      </c>
      <c r="H23361">
        <v>185.5</v>
      </c>
      <c r="I23361">
        <v>122.5</v>
      </c>
      <c r="J23361">
        <v>222.3</v>
      </c>
      <c r="K23361">
        <v>0.83</v>
      </c>
      <c r="L23361">
        <f t="shared" si="364"/>
        <v>742</v>
      </c>
    </row>
    <row r="23362" spans="1:12" x14ac:dyDescent="0.25">
      <c r="A23362">
        <v>2200098</v>
      </c>
      <c r="B23362" s="1">
        <v>43709.385416666664</v>
      </c>
      <c r="C23362" t="s">
        <v>11</v>
      </c>
      <c r="D23362">
        <v>0</v>
      </c>
      <c r="E23362">
        <v>0</v>
      </c>
      <c r="F23362">
        <v>0</v>
      </c>
      <c r="G23362">
        <v>0</v>
      </c>
      <c r="H23362">
        <v>185.5</v>
      </c>
      <c r="I23362">
        <v>121.5</v>
      </c>
      <c r="J23362">
        <v>221.75</v>
      </c>
      <c r="K23362">
        <v>0.84</v>
      </c>
      <c r="L23362">
        <f t="shared" si="364"/>
        <v>742</v>
      </c>
    </row>
    <row r="23363" spans="1:12" x14ac:dyDescent="0.25">
      <c r="A23363">
        <v>2200098</v>
      </c>
      <c r="B23363" s="1">
        <v>43709.395833333336</v>
      </c>
      <c r="C23363" t="s">
        <v>11</v>
      </c>
      <c r="D23363">
        <v>0</v>
      </c>
      <c r="E23363">
        <v>0</v>
      </c>
      <c r="F23363">
        <v>0</v>
      </c>
      <c r="G23363">
        <v>0</v>
      </c>
      <c r="H23363">
        <v>189</v>
      </c>
      <c r="I23363">
        <v>126</v>
      </c>
      <c r="J23363">
        <v>227.15</v>
      </c>
      <c r="K23363">
        <v>0.83</v>
      </c>
      <c r="L23363">
        <f t="shared" ref="L23363:L23426" si="365">H23363*4</f>
        <v>756</v>
      </c>
    </row>
    <row r="23364" spans="1:12" x14ac:dyDescent="0.25">
      <c r="A23364">
        <v>2200098</v>
      </c>
      <c r="B23364" s="1">
        <v>43709.40625</v>
      </c>
      <c r="C23364" t="s">
        <v>11</v>
      </c>
      <c r="D23364">
        <v>0</v>
      </c>
      <c r="E23364">
        <v>0</v>
      </c>
      <c r="F23364">
        <v>0</v>
      </c>
      <c r="G23364">
        <v>0</v>
      </c>
      <c r="H23364">
        <v>192</v>
      </c>
      <c r="I23364">
        <v>124</v>
      </c>
      <c r="J23364">
        <v>228.56</v>
      </c>
      <c r="K23364">
        <v>0.84</v>
      </c>
      <c r="L23364">
        <f t="shared" si="365"/>
        <v>768</v>
      </c>
    </row>
    <row r="23365" spans="1:12" x14ac:dyDescent="0.25">
      <c r="A23365">
        <v>2200098</v>
      </c>
      <c r="B23365" s="1">
        <v>43709.416666666664</v>
      </c>
      <c r="C23365" t="s">
        <v>11</v>
      </c>
      <c r="D23365">
        <v>0</v>
      </c>
      <c r="E23365">
        <v>0</v>
      </c>
      <c r="F23365">
        <v>0</v>
      </c>
      <c r="G23365">
        <v>0</v>
      </c>
      <c r="H23365">
        <v>195</v>
      </c>
      <c r="I23365">
        <v>126.5</v>
      </c>
      <c r="J23365">
        <v>232.44</v>
      </c>
      <c r="K23365">
        <v>0.84</v>
      </c>
      <c r="L23365">
        <f t="shared" si="365"/>
        <v>780</v>
      </c>
    </row>
    <row r="23366" spans="1:12" x14ac:dyDescent="0.25">
      <c r="A23366">
        <v>2200098</v>
      </c>
      <c r="B23366" s="1">
        <v>43709.427083333336</v>
      </c>
      <c r="C23366" t="s">
        <v>11</v>
      </c>
      <c r="D23366">
        <v>0</v>
      </c>
      <c r="E23366">
        <v>0</v>
      </c>
      <c r="F23366">
        <v>0</v>
      </c>
      <c r="G23366">
        <v>0</v>
      </c>
      <c r="H23366">
        <v>189.5</v>
      </c>
      <c r="I23366">
        <v>124</v>
      </c>
      <c r="J23366">
        <v>226.46</v>
      </c>
      <c r="K23366">
        <v>0.84</v>
      </c>
      <c r="L23366">
        <f t="shared" si="365"/>
        <v>758</v>
      </c>
    </row>
    <row r="23367" spans="1:12" x14ac:dyDescent="0.25">
      <c r="A23367">
        <v>2200098</v>
      </c>
      <c r="B23367" s="1">
        <v>43709.4375</v>
      </c>
      <c r="C23367" t="s">
        <v>11</v>
      </c>
      <c r="D23367">
        <v>0</v>
      </c>
      <c r="E23367">
        <v>0</v>
      </c>
      <c r="F23367">
        <v>0</v>
      </c>
      <c r="G23367">
        <v>0</v>
      </c>
      <c r="H23367">
        <v>187</v>
      </c>
      <c r="I23367">
        <v>120</v>
      </c>
      <c r="J23367">
        <v>222.19</v>
      </c>
      <c r="K23367">
        <v>0.84</v>
      </c>
      <c r="L23367">
        <f t="shared" si="365"/>
        <v>748</v>
      </c>
    </row>
    <row r="23368" spans="1:12" x14ac:dyDescent="0.25">
      <c r="A23368">
        <v>2200098</v>
      </c>
      <c r="B23368" s="1">
        <v>43709.447916666664</v>
      </c>
      <c r="C23368" t="s">
        <v>11</v>
      </c>
      <c r="D23368">
        <v>0</v>
      </c>
      <c r="E23368">
        <v>0</v>
      </c>
      <c r="F23368">
        <v>0</v>
      </c>
      <c r="G23368">
        <v>0</v>
      </c>
      <c r="H23368">
        <v>186.5</v>
      </c>
      <c r="I23368">
        <v>118.5</v>
      </c>
      <c r="J23368">
        <v>220.96</v>
      </c>
      <c r="K23368">
        <v>0.84</v>
      </c>
      <c r="L23368">
        <f t="shared" si="365"/>
        <v>746</v>
      </c>
    </row>
    <row r="23369" spans="1:12" x14ac:dyDescent="0.25">
      <c r="A23369">
        <v>2200098</v>
      </c>
      <c r="B23369" s="1">
        <v>43709.458333333336</v>
      </c>
      <c r="C23369" t="s">
        <v>11</v>
      </c>
      <c r="D23369">
        <v>0</v>
      </c>
      <c r="E23369">
        <v>0</v>
      </c>
      <c r="F23369">
        <v>0</v>
      </c>
      <c r="G23369">
        <v>0</v>
      </c>
      <c r="H23369">
        <v>193.5</v>
      </c>
      <c r="I23369">
        <v>125.5</v>
      </c>
      <c r="J23369">
        <v>230.63</v>
      </c>
      <c r="K23369">
        <v>0.84</v>
      </c>
      <c r="L23369">
        <f t="shared" si="365"/>
        <v>774</v>
      </c>
    </row>
    <row r="23370" spans="1:12" x14ac:dyDescent="0.25">
      <c r="A23370">
        <v>2200098</v>
      </c>
      <c r="B23370" s="1">
        <v>43709.46875</v>
      </c>
      <c r="C23370" t="s">
        <v>11</v>
      </c>
      <c r="D23370">
        <v>0</v>
      </c>
      <c r="E23370">
        <v>0</v>
      </c>
      <c r="F23370">
        <v>0</v>
      </c>
      <c r="G23370">
        <v>0</v>
      </c>
      <c r="H23370">
        <v>202</v>
      </c>
      <c r="I23370">
        <v>130</v>
      </c>
      <c r="J23370">
        <v>240.22</v>
      </c>
      <c r="K23370">
        <v>0.84</v>
      </c>
      <c r="L23370">
        <f t="shared" si="365"/>
        <v>808</v>
      </c>
    </row>
    <row r="23371" spans="1:12" x14ac:dyDescent="0.25">
      <c r="A23371">
        <v>2200098</v>
      </c>
      <c r="B23371" s="1">
        <v>43709.479166666664</v>
      </c>
      <c r="C23371" t="s">
        <v>11</v>
      </c>
      <c r="D23371">
        <v>0</v>
      </c>
      <c r="E23371">
        <v>0</v>
      </c>
      <c r="F23371">
        <v>0</v>
      </c>
      <c r="G23371">
        <v>0</v>
      </c>
      <c r="H23371">
        <v>214.5</v>
      </c>
      <c r="I23371">
        <v>137</v>
      </c>
      <c r="J23371">
        <v>254.52</v>
      </c>
      <c r="K23371">
        <v>0.84</v>
      </c>
      <c r="L23371">
        <f t="shared" si="365"/>
        <v>858</v>
      </c>
    </row>
    <row r="23372" spans="1:12" x14ac:dyDescent="0.25">
      <c r="A23372">
        <v>2200098</v>
      </c>
      <c r="B23372" s="1">
        <v>43709.489583333336</v>
      </c>
      <c r="C23372" t="s">
        <v>11</v>
      </c>
      <c r="D23372">
        <v>0</v>
      </c>
      <c r="E23372">
        <v>0</v>
      </c>
      <c r="F23372">
        <v>0</v>
      </c>
      <c r="G23372">
        <v>0</v>
      </c>
      <c r="H23372">
        <v>214</v>
      </c>
      <c r="I23372">
        <v>131.5</v>
      </c>
      <c r="J23372">
        <v>251.17</v>
      </c>
      <c r="K23372">
        <v>0.85</v>
      </c>
      <c r="L23372">
        <f t="shared" si="365"/>
        <v>856</v>
      </c>
    </row>
    <row r="23373" spans="1:12" x14ac:dyDescent="0.25">
      <c r="A23373">
        <v>2200098</v>
      </c>
      <c r="B23373" s="1">
        <v>43709.5</v>
      </c>
      <c r="C23373" t="s">
        <v>11</v>
      </c>
      <c r="D23373">
        <v>0</v>
      </c>
      <c r="E23373">
        <v>0</v>
      </c>
      <c r="F23373">
        <v>0</v>
      </c>
      <c r="G23373">
        <v>0</v>
      </c>
      <c r="H23373">
        <v>201</v>
      </c>
      <c r="I23373">
        <v>123</v>
      </c>
      <c r="J23373">
        <v>235.65</v>
      </c>
      <c r="K23373">
        <v>0.85</v>
      </c>
      <c r="L23373">
        <f t="shared" si="365"/>
        <v>804</v>
      </c>
    </row>
    <row r="23374" spans="1:12" x14ac:dyDescent="0.25">
      <c r="A23374">
        <v>2200098</v>
      </c>
      <c r="B23374" s="1">
        <v>43709.510416666664</v>
      </c>
      <c r="C23374" t="s">
        <v>11</v>
      </c>
      <c r="D23374">
        <v>0</v>
      </c>
      <c r="E23374">
        <v>0</v>
      </c>
      <c r="F23374">
        <v>0</v>
      </c>
      <c r="G23374">
        <v>0</v>
      </c>
      <c r="H23374">
        <v>216</v>
      </c>
      <c r="I23374">
        <v>132.5</v>
      </c>
      <c r="J23374">
        <v>253.4</v>
      </c>
      <c r="K23374">
        <v>0.85</v>
      </c>
      <c r="L23374">
        <f t="shared" si="365"/>
        <v>864</v>
      </c>
    </row>
    <row r="23375" spans="1:12" x14ac:dyDescent="0.25">
      <c r="A23375">
        <v>2200098</v>
      </c>
      <c r="B23375" s="1">
        <v>43709.520833333336</v>
      </c>
      <c r="C23375" t="s">
        <v>11</v>
      </c>
      <c r="D23375">
        <v>0</v>
      </c>
      <c r="E23375">
        <v>0</v>
      </c>
      <c r="F23375">
        <v>0</v>
      </c>
      <c r="G23375">
        <v>0</v>
      </c>
      <c r="H23375">
        <v>217</v>
      </c>
      <c r="I23375">
        <v>133.5</v>
      </c>
      <c r="J23375">
        <v>254.78</v>
      </c>
      <c r="K23375">
        <v>0.85</v>
      </c>
      <c r="L23375">
        <f t="shared" si="365"/>
        <v>868</v>
      </c>
    </row>
    <row r="23376" spans="1:12" x14ac:dyDescent="0.25">
      <c r="A23376">
        <v>2200098</v>
      </c>
      <c r="B23376" s="1">
        <v>43709.53125</v>
      </c>
      <c r="C23376" t="s">
        <v>11</v>
      </c>
      <c r="D23376">
        <v>0</v>
      </c>
      <c r="E23376">
        <v>0</v>
      </c>
      <c r="F23376">
        <v>0</v>
      </c>
      <c r="G23376">
        <v>0</v>
      </c>
      <c r="H23376">
        <v>210.5</v>
      </c>
      <c r="I23376">
        <v>133.5</v>
      </c>
      <c r="J23376">
        <v>249.26</v>
      </c>
      <c r="K23376">
        <v>0.84</v>
      </c>
      <c r="L23376">
        <f t="shared" si="365"/>
        <v>842</v>
      </c>
    </row>
    <row r="23377" spans="1:12" x14ac:dyDescent="0.25">
      <c r="A23377">
        <v>2200098</v>
      </c>
      <c r="B23377" s="1">
        <v>43709.541666666664</v>
      </c>
      <c r="C23377" t="s">
        <v>11</v>
      </c>
      <c r="D23377">
        <v>0</v>
      </c>
      <c r="E23377">
        <v>0</v>
      </c>
      <c r="F23377">
        <v>0</v>
      </c>
      <c r="G23377">
        <v>0</v>
      </c>
      <c r="H23377">
        <v>211</v>
      </c>
      <c r="I23377">
        <v>133</v>
      </c>
      <c r="J23377">
        <v>249.42</v>
      </c>
      <c r="K23377">
        <v>0.85</v>
      </c>
      <c r="L23377">
        <f t="shared" si="365"/>
        <v>844</v>
      </c>
    </row>
    <row r="23378" spans="1:12" x14ac:dyDescent="0.25">
      <c r="A23378">
        <v>2200098</v>
      </c>
      <c r="B23378" s="1">
        <v>43709.552083333336</v>
      </c>
      <c r="C23378" t="s">
        <v>11</v>
      </c>
      <c r="D23378">
        <v>0</v>
      </c>
      <c r="E23378">
        <v>0</v>
      </c>
      <c r="F23378">
        <v>0</v>
      </c>
      <c r="G23378">
        <v>0</v>
      </c>
      <c r="H23378">
        <v>214</v>
      </c>
      <c r="I23378">
        <v>137.5</v>
      </c>
      <c r="J23378">
        <v>254.37</v>
      </c>
      <c r="K23378">
        <v>0.84</v>
      </c>
      <c r="L23378">
        <f t="shared" si="365"/>
        <v>856</v>
      </c>
    </row>
    <row r="23379" spans="1:12" x14ac:dyDescent="0.25">
      <c r="A23379">
        <v>2200098</v>
      </c>
      <c r="B23379" s="1">
        <v>43709.5625</v>
      </c>
      <c r="C23379" t="s">
        <v>11</v>
      </c>
      <c r="D23379">
        <v>0</v>
      </c>
      <c r="E23379">
        <v>0</v>
      </c>
      <c r="F23379">
        <v>0</v>
      </c>
      <c r="G23379">
        <v>0</v>
      </c>
      <c r="H23379">
        <v>218</v>
      </c>
      <c r="I23379">
        <v>137</v>
      </c>
      <c r="J23379">
        <v>257.47000000000003</v>
      </c>
      <c r="K23379">
        <v>0.85</v>
      </c>
      <c r="L23379">
        <f t="shared" si="365"/>
        <v>872</v>
      </c>
    </row>
    <row r="23380" spans="1:12" x14ac:dyDescent="0.25">
      <c r="A23380">
        <v>2200098</v>
      </c>
      <c r="B23380" s="1">
        <v>43709.572916666664</v>
      </c>
      <c r="C23380" t="s">
        <v>11</v>
      </c>
      <c r="D23380">
        <v>0</v>
      </c>
      <c r="E23380">
        <v>0</v>
      </c>
      <c r="F23380">
        <v>0</v>
      </c>
      <c r="G23380">
        <v>0</v>
      </c>
      <c r="H23380">
        <v>221.5</v>
      </c>
      <c r="I23380">
        <v>136.5</v>
      </c>
      <c r="J23380">
        <v>260.18</v>
      </c>
      <c r="K23380">
        <v>0.85</v>
      </c>
      <c r="L23380">
        <f t="shared" si="365"/>
        <v>886</v>
      </c>
    </row>
    <row r="23381" spans="1:12" x14ac:dyDescent="0.25">
      <c r="A23381">
        <v>2200098</v>
      </c>
      <c r="B23381" s="1">
        <v>43709.583333333336</v>
      </c>
      <c r="C23381" t="s">
        <v>11</v>
      </c>
      <c r="D23381">
        <v>0</v>
      </c>
      <c r="E23381">
        <v>0</v>
      </c>
      <c r="F23381">
        <v>0</v>
      </c>
      <c r="G23381">
        <v>0</v>
      </c>
      <c r="H23381">
        <v>220.5</v>
      </c>
      <c r="I23381">
        <v>138</v>
      </c>
      <c r="J23381">
        <v>260.12</v>
      </c>
      <c r="K23381">
        <v>0.85</v>
      </c>
      <c r="L23381">
        <f t="shared" si="365"/>
        <v>882</v>
      </c>
    </row>
    <row r="23382" spans="1:12" x14ac:dyDescent="0.25">
      <c r="A23382">
        <v>2200098</v>
      </c>
      <c r="B23382" s="1">
        <v>43709.59375</v>
      </c>
      <c r="C23382" t="s">
        <v>11</v>
      </c>
      <c r="D23382">
        <v>0</v>
      </c>
      <c r="E23382">
        <v>0</v>
      </c>
      <c r="F23382">
        <v>0</v>
      </c>
      <c r="G23382">
        <v>0</v>
      </c>
      <c r="H23382">
        <v>218</v>
      </c>
      <c r="I23382">
        <v>140</v>
      </c>
      <c r="J23382">
        <v>259.08</v>
      </c>
      <c r="K23382">
        <v>0.84</v>
      </c>
      <c r="L23382">
        <f t="shared" si="365"/>
        <v>872</v>
      </c>
    </row>
    <row r="23383" spans="1:12" x14ac:dyDescent="0.25">
      <c r="A23383">
        <v>2200098</v>
      </c>
      <c r="B23383" s="1">
        <v>43709.604166666664</v>
      </c>
      <c r="C23383" t="s">
        <v>11</v>
      </c>
      <c r="D23383">
        <v>0</v>
      </c>
      <c r="E23383">
        <v>0</v>
      </c>
      <c r="F23383">
        <v>0</v>
      </c>
      <c r="G23383">
        <v>0</v>
      </c>
      <c r="H23383">
        <v>224.5</v>
      </c>
      <c r="I23383">
        <v>140.5</v>
      </c>
      <c r="J23383">
        <v>264.83999999999997</v>
      </c>
      <c r="K23383">
        <v>0.85</v>
      </c>
      <c r="L23383">
        <f t="shared" si="365"/>
        <v>898</v>
      </c>
    </row>
    <row r="23384" spans="1:12" x14ac:dyDescent="0.25">
      <c r="A23384">
        <v>2200098</v>
      </c>
      <c r="B23384" s="1">
        <v>43709.614583333336</v>
      </c>
      <c r="C23384" t="s">
        <v>11</v>
      </c>
      <c r="D23384">
        <v>0</v>
      </c>
      <c r="E23384">
        <v>0</v>
      </c>
      <c r="F23384">
        <v>0</v>
      </c>
      <c r="G23384">
        <v>0</v>
      </c>
      <c r="H23384">
        <v>226</v>
      </c>
      <c r="I23384">
        <v>138</v>
      </c>
      <c r="J23384">
        <v>264.8</v>
      </c>
      <c r="K23384">
        <v>0.85</v>
      </c>
      <c r="L23384">
        <f t="shared" si="365"/>
        <v>904</v>
      </c>
    </row>
    <row r="23385" spans="1:12" x14ac:dyDescent="0.25">
      <c r="A23385">
        <v>2200098</v>
      </c>
      <c r="B23385" s="1">
        <v>43709.625</v>
      </c>
      <c r="C23385" t="s">
        <v>11</v>
      </c>
      <c r="D23385">
        <v>0</v>
      </c>
      <c r="E23385">
        <v>0</v>
      </c>
      <c r="F23385">
        <v>0</v>
      </c>
      <c r="G23385">
        <v>0</v>
      </c>
      <c r="H23385">
        <v>224.5</v>
      </c>
      <c r="I23385">
        <v>137.5</v>
      </c>
      <c r="J23385">
        <v>263.26</v>
      </c>
      <c r="K23385">
        <v>0.85</v>
      </c>
      <c r="L23385">
        <f t="shared" si="365"/>
        <v>898</v>
      </c>
    </row>
    <row r="23386" spans="1:12" x14ac:dyDescent="0.25">
      <c r="A23386">
        <v>2200098</v>
      </c>
      <c r="B23386" s="1">
        <v>43709.635416666664</v>
      </c>
      <c r="C23386" t="s">
        <v>11</v>
      </c>
      <c r="D23386">
        <v>0</v>
      </c>
      <c r="E23386">
        <v>0</v>
      </c>
      <c r="F23386">
        <v>0</v>
      </c>
      <c r="G23386">
        <v>0</v>
      </c>
      <c r="H23386">
        <v>222.5</v>
      </c>
      <c r="I23386">
        <v>136.5</v>
      </c>
      <c r="J23386">
        <v>261.02999999999997</v>
      </c>
      <c r="K23386">
        <v>0.85</v>
      </c>
      <c r="L23386">
        <f t="shared" si="365"/>
        <v>890</v>
      </c>
    </row>
    <row r="23387" spans="1:12" x14ac:dyDescent="0.25">
      <c r="A23387">
        <v>2200098</v>
      </c>
      <c r="B23387" s="1">
        <v>43709.645833333336</v>
      </c>
      <c r="C23387" t="s">
        <v>11</v>
      </c>
      <c r="D23387">
        <v>0</v>
      </c>
      <c r="E23387">
        <v>0</v>
      </c>
      <c r="F23387">
        <v>0</v>
      </c>
      <c r="G23387">
        <v>0</v>
      </c>
      <c r="H23387">
        <v>222.5</v>
      </c>
      <c r="I23387">
        <v>137</v>
      </c>
      <c r="J23387">
        <v>261.3</v>
      </c>
      <c r="K23387">
        <v>0.85</v>
      </c>
      <c r="L23387">
        <f t="shared" si="365"/>
        <v>890</v>
      </c>
    </row>
    <row r="23388" spans="1:12" x14ac:dyDescent="0.25">
      <c r="A23388">
        <v>2200098</v>
      </c>
      <c r="B23388" s="1">
        <v>43709.65625</v>
      </c>
      <c r="C23388" t="s">
        <v>11</v>
      </c>
      <c r="D23388">
        <v>0</v>
      </c>
      <c r="E23388">
        <v>0</v>
      </c>
      <c r="F23388">
        <v>0</v>
      </c>
      <c r="G23388">
        <v>0</v>
      </c>
      <c r="H23388">
        <v>216</v>
      </c>
      <c r="I23388">
        <v>132.5</v>
      </c>
      <c r="J23388">
        <v>253.4</v>
      </c>
      <c r="K23388">
        <v>0.85</v>
      </c>
      <c r="L23388">
        <f t="shared" si="365"/>
        <v>864</v>
      </c>
    </row>
    <row r="23389" spans="1:12" x14ac:dyDescent="0.25">
      <c r="A23389">
        <v>2200098</v>
      </c>
      <c r="B23389" s="1">
        <v>43709.666666666664</v>
      </c>
      <c r="C23389" t="s">
        <v>11</v>
      </c>
      <c r="D23389">
        <v>0</v>
      </c>
      <c r="E23389">
        <v>0</v>
      </c>
      <c r="F23389">
        <v>0</v>
      </c>
      <c r="G23389">
        <v>0</v>
      </c>
      <c r="H23389">
        <v>208.5</v>
      </c>
      <c r="I23389">
        <v>126.5</v>
      </c>
      <c r="J23389">
        <v>243.87</v>
      </c>
      <c r="K23389">
        <v>0.85</v>
      </c>
      <c r="L23389">
        <f t="shared" si="365"/>
        <v>834</v>
      </c>
    </row>
    <row r="23390" spans="1:12" x14ac:dyDescent="0.25">
      <c r="A23390">
        <v>2200098</v>
      </c>
      <c r="B23390" s="1">
        <v>43709.677083333336</v>
      </c>
      <c r="C23390" t="s">
        <v>11</v>
      </c>
      <c r="D23390">
        <v>0</v>
      </c>
      <c r="E23390">
        <v>0</v>
      </c>
      <c r="F23390">
        <v>0</v>
      </c>
      <c r="G23390">
        <v>0</v>
      </c>
      <c r="H23390">
        <v>209</v>
      </c>
      <c r="I23390">
        <v>127.5</v>
      </c>
      <c r="J23390">
        <v>244.82</v>
      </c>
      <c r="K23390">
        <v>0.85</v>
      </c>
      <c r="L23390">
        <f t="shared" si="365"/>
        <v>836</v>
      </c>
    </row>
    <row r="23391" spans="1:12" x14ac:dyDescent="0.25">
      <c r="A23391">
        <v>2200098</v>
      </c>
      <c r="B23391" s="1">
        <v>43709.6875</v>
      </c>
      <c r="C23391" t="s">
        <v>11</v>
      </c>
      <c r="D23391">
        <v>0</v>
      </c>
      <c r="E23391">
        <v>0</v>
      </c>
      <c r="F23391">
        <v>0</v>
      </c>
      <c r="G23391">
        <v>0</v>
      </c>
      <c r="H23391">
        <v>210.5</v>
      </c>
      <c r="I23391">
        <v>131</v>
      </c>
      <c r="J23391">
        <v>247.93</v>
      </c>
      <c r="K23391">
        <v>0.85</v>
      </c>
      <c r="L23391">
        <f t="shared" si="365"/>
        <v>842</v>
      </c>
    </row>
    <row r="23392" spans="1:12" x14ac:dyDescent="0.25">
      <c r="A23392">
        <v>2200098</v>
      </c>
      <c r="B23392" s="1">
        <v>43709.697916666664</v>
      </c>
      <c r="C23392" t="s">
        <v>11</v>
      </c>
      <c r="D23392">
        <v>0</v>
      </c>
      <c r="E23392">
        <v>0</v>
      </c>
      <c r="F23392">
        <v>0</v>
      </c>
      <c r="G23392">
        <v>0</v>
      </c>
      <c r="H23392">
        <v>218.5</v>
      </c>
      <c r="I23392">
        <v>134.5</v>
      </c>
      <c r="J23392">
        <v>256.58</v>
      </c>
      <c r="K23392">
        <v>0.85</v>
      </c>
      <c r="L23392">
        <f t="shared" si="365"/>
        <v>874</v>
      </c>
    </row>
    <row r="23393" spans="1:12" x14ac:dyDescent="0.25">
      <c r="A23393">
        <v>2200098</v>
      </c>
      <c r="B23393" s="1">
        <v>43709.708333333336</v>
      </c>
      <c r="C23393" t="s">
        <v>11</v>
      </c>
      <c r="D23393">
        <v>0</v>
      </c>
      <c r="E23393">
        <v>0</v>
      </c>
      <c r="F23393">
        <v>0</v>
      </c>
      <c r="G23393">
        <v>0</v>
      </c>
      <c r="H23393">
        <v>229.5</v>
      </c>
      <c r="I23393">
        <v>140.5</v>
      </c>
      <c r="J23393">
        <v>269.08999999999997</v>
      </c>
      <c r="K23393">
        <v>0.85</v>
      </c>
      <c r="L23393">
        <f t="shared" si="365"/>
        <v>918</v>
      </c>
    </row>
    <row r="23394" spans="1:12" x14ac:dyDescent="0.25">
      <c r="A23394">
        <v>2200098</v>
      </c>
      <c r="B23394" s="1">
        <v>43709.71875</v>
      </c>
      <c r="C23394" t="s">
        <v>11</v>
      </c>
      <c r="D23394">
        <v>0</v>
      </c>
      <c r="E23394">
        <v>0</v>
      </c>
      <c r="F23394">
        <v>0</v>
      </c>
      <c r="G23394">
        <v>0</v>
      </c>
      <c r="H23394">
        <v>225</v>
      </c>
      <c r="I23394">
        <v>140.5</v>
      </c>
      <c r="J23394">
        <v>265.26</v>
      </c>
      <c r="K23394">
        <v>0.85</v>
      </c>
      <c r="L23394">
        <f t="shared" si="365"/>
        <v>900</v>
      </c>
    </row>
    <row r="23395" spans="1:12" x14ac:dyDescent="0.25">
      <c r="A23395">
        <v>2200098</v>
      </c>
      <c r="B23395" s="1">
        <v>43709.729166666664</v>
      </c>
      <c r="C23395" t="s">
        <v>11</v>
      </c>
      <c r="D23395">
        <v>0</v>
      </c>
      <c r="E23395">
        <v>0</v>
      </c>
      <c r="F23395">
        <v>0</v>
      </c>
      <c r="G23395">
        <v>0</v>
      </c>
      <c r="H23395">
        <v>216.5</v>
      </c>
      <c r="I23395">
        <v>137</v>
      </c>
      <c r="J23395">
        <v>256.20999999999998</v>
      </c>
      <c r="K23395">
        <v>0.85</v>
      </c>
      <c r="L23395">
        <f t="shared" si="365"/>
        <v>866</v>
      </c>
    </row>
    <row r="23396" spans="1:12" x14ac:dyDescent="0.25">
      <c r="A23396">
        <v>2200098</v>
      </c>
      <c r="B23396" s="1">
        <v>43709.739583333336</v>
      </c>
      <c r="C23396" t="s">
        <v>11</v>
      </c>
      <c r="D23396">
        <v>0</v>
      </c>
      <c r="E23396">
        <v>0</v>
      </c>
      <c r="F23396">
        <v>0</v>
      </c>
      <c r="G23396">
        <v>0</v>
      </c>
      <c r="H23396">
        <v>216.5</v>
      </c>
      <c r="I23396">
        <v>135.5</v>
      </c>
      <c r="J23396">
        <v>255.41</v>
      </c>
      <c r="K23396">
        <v>0.85</v>
      </c>
      <c r="L23396">
        <f t="shared" si="365"/>
        <v>866</v>
      </c>
    </row>
    <row r="23397" spans="1:12" x14ac:dyDescent="0.25">
      <c r="A23397">
        <v>2200098</v>
      </c>
      <c r="B23397" s="1">
        <v>43709.75</v>
      </c>
      <c r="C23397" t="s">
        <v>11</v>
      </c>
      <c r="D23397">
        <v>0</v>
      </c>
      <c r="E23397">
        <v>0</v>
      </c>
      <c r="F23397">
        <v>0</v>
      </c>
      <c r="G23397">
        <v>0</v>
      </c>
      <c r="H23397">
        <v>214</v>
      </c>
      <c r="I23397">
        <v>133.5</v>
      </c>
      <c r="J23397">
        <v>252.23</v>
      </c>
      <c r="K23397">
        <v>0.85</v>
      </c>
      <c r="L23397">
        <f t="shared" si="365"/>
        <v>856</v>
      </c>
    </row>
    <row r="23398" spans="1:12" x14ac:dyDescent="0.25">
      <c r="A23398">
        <v>2200098</v>
      </c>
      <c r="B23398" s="1">
        <v>43709.760416666664</v>
      </c>
      <c r="C23398" t="s">
        <v>11</v>
      </c>
      <c r="D23398">
        <v>0</v>
      </c>
      <c r="E23398">
        <v>0</v>
      </c>
      <c r="F23398">
        <v>0</v>
      </c>
      <c r="G23398">
        <v>0</v>
      </c>
      <c r="H23398">
        <v>211</v>
      </c>
      <c r="I23398">
        <v>131</v>
      </c>
      <c r="J23398">
        <v>248.36</v>
      </c>
      <c r="K23398">
        <v>0.85</v>
      </c>
      <c r="L23398">
        <f t="shared" si="365"/>
        <v>844</v>
      </c>
    </row>
    <row r="23399" spans="1:12" x14ac:dyDescent="0.25">
      <c r="A23399">
        <v>2200098</v>
      </c>
      <c r="B23399" s="1">
        <v>43709.770833333336</v>
      </c>
      <c r="C23399" t="s">
        <v>11</v>
      </c>
      <c r="D23399">
        <v>0</v>
      </c>
      <c r="E23399">
        <v>0</v>
      </c>
      <c r="F23399">
        <v>0</v>
      </c>
      <c r="G23399">
        <v>0</v>
      </c>
      <c r="H23399">
        <v>215.5</v>
      </c>
      <c r="I23399">
        <v>124.5</v>
      </c>
      <c r="J23399">
        <v>248.88</v>
      </c>
      <c r="K23399">
        <v>0.87</v>
      </c>
      <c r="L23399">
        <f t="shared" si="365"/>
        <v>862</v>
      </c>
    </row>
    <row r="23400" spans="1:12" x14ac:dyDescent="0.25">
      <c r="A23400">
        <v>2200098</v>
      </c>
      <c r="B23400" s="1">
        <v>43709.78125</v>
      </c>
      <c r="C23400" t="s">
        <v>11</v>
      </c>
      <c r="D23400">
        <v>0</v>
      </c>
      <c r="E23400">
        <v>0</v>
      </c>
      <c r="F23400">
        <v>0</v>
      </c>
      <c r="G23400">
        <v>0</v>
      </c>
      <c r="H23400">
        <v>210.5</v>
      </c>
      <c r="I23400">
        <v>122</v>
      </c>
      <c r="J23400">
        <v>243.3</v>
      </c>
      <c r="K23400">
        <v>0.87</v>
      </c>
      <c r="L23400">
        <f t="shared" si="365"/>
        <v>842</v>
      </c>
    </row>
    <row r="23401" spans="1:12" x14ac:dyDescent="0.25">
      <c r="A23401">
        <v>2200098</v>
      </c>
      <c r="B23401" s="1">
        <v>43709.791666666664</v>
      </c>
      <c r="C23401" t="s">
        <v>11</v>
      </c>
      <c r="D23401">
        <v>0</v>
      </c>
      <c r="E23401">
        <v>0</v>
      </c>
      <c r="F23401">
        <v>0</v>
      </c>
      <c r="G23401">
        <v>0</v>
      </c>
      <c r="H23401">
        <v>205.5</v>
      </c>
      <c r="I23401">
        <v>124</v>
      </c>
      <c r="J23401">
        <v>240.01</v>
      </c>
      <c r="K23401">
        <v>0.86</v>
      </c>
      <c r="L23401">
        <f t="shared" si="365"/>
        <v>822</v>
      </c>
    </row>
    <row r="23402" spans="1:12" x14ac:dyDescent="0.25">
      <c r="A23402">
        <v>2200098</v>
      </c>
      <c r="B23402" s="1">
        <v>43709.802083333336</v>
      </c>
      <c r="C23402" t="s">
        <v>11</v>
      </c>
      <c r="D23402">
        <v>0</v>
      </c>
      <c r="E23402">
        <v>0</v>
      </c>
      <c r="F23402">
        <v>0</v>
      </c>
      <c r="G23402">
        <v>0</v>
      </c>
      <c r="H23402">
        <v>200</v>
      </c>
      <c r="I23402">
        <v>121.5</v>
      </c>
      <c r="J23402">
        <v>234.01</v>
      </c>
      <c r="K23402">
        <v>0.85</v>
      </c>
      <c r="L23402">
        <f t="shared" si="365"/>
        <v>800</v>
      </c>
    </row>
    <row r="23403" spans="1:12" x14ac:dyDescent="0.25">
      <c r="A23403">
        <v>2200098</v>
      </c>
      <c r="B23403" s="1">
        <v>43709.8125</v>
      </c>
      <c r="C23403" t="s">
        <v>11</v>
      </c>
      <c r="D23403">
        <v>0</v>
      </c>
      <c r="E23403">
        <v>0</v>
      </c>
      <c r="F23403">
        <v>0</v>
      </c>
      <c r="G23403">
        <v>0</v>
      </c>
      <c r="H23403">
        <v>200</v>
      </c>
      <c r="I23403">
        <v>123.5</v>
      </c>
      <c r="J23403">
        <v>235.06</v>
      </c>
      <c r="K23403">
        <v>0.85</v>
      </c>
      <c r="L23403">
        <f t="shared" si="365"/>
        <v>800</v>
      </c>
    </row>
    <row r="23404" spans="1:12" x14ac:dyDescent="0.25">
      <c r="A23404">
        <v>2200098</v>
      </c>
      <c r="B23404" s="1">
        <v>43709.822916666664</v>
      </c>
      <c r="C23404" t="s">
        <v>11</v>
      </c>
      <c r="D23404">
        <v>0</v>
      </c>
      <c r="E23404">
        <v>0</v>
      </c>
      <c r="F23404">
        <v>0</v>
      </c>
      <c r="G23404">
        <v>0</v>
      </c>
      <c r="H23404">
        <v>197</v>
      </c>
      <c r="I23404">
        <v>122</v>
      </c>
      <c r="J23404">
        <v>231.72</v>
      </c>
      <c r="K23404">
        <v>0.85</v>
      </c>
      <c r="L23404">
        <f t="shared" si="365"/>
        <v>788</v>
      </c>
    </row>
    <row r="23405" spans="1:12" x14ac:dyDescent="0.25">
      <c r="A23405">
        <v>2200098</v>
      </c>
      <c r="B23405" s="1">
        <v>43709.833333333336</v>
      </c>
      <c r="C23405" t="s">
        <v>11</v>
      </c>
      <c r="D23405">
        <v>0</v>
      </c>
      <c r="E23405">
        <v>0</v>
      </c>
      <c r="F23405">
        <v>0</v>
      </c>
      <c r="G23405">
        <v>0</v>
      </c>
      <c r="H23405">
        <v>201</v>
      </c>
      <c r="I23405">
        <v>122.5</v>
      </c>
      <c r="J23405">
        <v>235.39</v>
      </c>
      <c r="K23405">
        <v>0.85</v>
      </c>
      <c r="L23405">
        <f t="shared" si="365"/>
        <v>804</v>
      </c>
    </row>
    <row r="23406" spans="1:12" x14ac:dyDescent="0.25">
      <c r="A23406">
        <v>2200098</v>
      </c>
      <c r="B23406" s="1">
        <v>43709.84375</v>
      </c>
      <c r="C23406" t="s">
        <v>11</v>
      </c>
      <c r="D23406">
        <v>0</v>
      </c>
      <c r="E23406">
        <v>0</v>
      </c>
      <c r="F23406">
        <v>0</v>
      </c>
      <c r="G23406">
        <v>0</v>
      </c>
      <c r="H23406">
        <v>202</v>
      </c>
      <c r="I23406">
        <v>122.5</v>
      </c>
      <c r="J23406">
        <v>236.24</v>
      </c>
      <c r="K23406">
        <v>0.86</v>
      </c>
      <c r="L23406">
        <f t="shared" si="365"/>
        <v>808</v>
      </c>
    </row>
    <row r="23407" spans="1:12" x14ac:dyDescent="0.25">
      <c r="A23407">
        <v>2200098</v>
      </c>
      <c r="B23407" s="1">
        <v>43709.854166666664</v>
      </c>
      <c r="C23407" t="s">
        <v>11</v>
      </c>
      <c r="D23407">
        <v>0</v>
      </c>
      <c r="E23407">
        <v>0</v>
      </c>
      <c r="F23407">
        <v>0</v>
      </c>
      <c r="G23407">
        <v>0</v>
      </c>
      <c r="H23407">
        <v>204.5</v>
      </c>
      <c r="I23407">
        <v>125</v>
      </c>
      <c r="J23407">
        <v>239.68</v>
      </c>
      <c r="K23407">
        <v>0.85</v>
      </c>
      <c r="L23407">
        <f t="shared" si="365"/>
        <v>818</v>
      </c>
    </row>
    <row r="23408" spans="1:12" x14ac:dyDescent="0.25">
      <c r="A23408">
        <v>2200098</v>
      </c>
      <c r="B23408" s="1">
        <v>43709.864583333336</v>
      </c>
      <c r="C23408" t="s">
        <v>11</v>
      </c>
      <c r="D23408">
        <v>0</v>
      </c>
      <c r="E23408">
        <v>0</v>
      </c>
      <c r="F23408">
        <v>0</v>
      </c>
      <c r="G23408">
        <v>0</v>
      </c>
      <c r="H23408">
        <v>198.5</v>
      </c>
      <c r="I23408">
        <v>120.5</v>
      </c>
      <c r="J23408">
        <v>232.21</v>
      </c>
      <c r="K23408">
        <v>0.85</v>
      </c>
      <c r="L23408">
        <f t="shared" si="365"/>
        <v>794</v>
      </c>
    </row>
    <row r="23409" spans="1:12" x14ac:dyDescent="0.25">
      <c r="A23409">
        <v>2200098</v>
      </c>
      <c r="B23409" s="1">
        <v>43709.875</v>
      </c>
      <c r="C23409" t="s">
        <v>11</v>
      </c>
      <c r="D23409">
        <v>0</v>
      </c>
      <c r="E23409">
        <v>0</v>
      </c>
      <c r="F23409">
        <v>0</v>
      </c>
      <c r="G23409">
        <v>0</v>
      </c>
      <c r="H23409">
        <v>193.5</v>
      </c>
      <c r="I23409">
        <v>118</v>
      </c>
      <c r="J23409">
        <v>226.64</v>
      </c>
      <c r="K23409">
        <v>0.85</v>
      </c>
      <c r="L23409">
        <f t="shared" si="365"/>
        <v>774</v>
      </c>
    </row>
    <row r="23410" spans="1:12" x14ac:dyDescent="0.25">
      <c r="A23410">
        <v>2200098</v>
      </c>
      <c r="B23410" s="1">
        <v>43709.885416666664</v>
      </c>
      <c r="C23410" t="s">
        <v>11</v>
      </c>
      <c r="D23410">
        <v>0</v>
      </c>
      <c r="E23410">
        <v>0</v>
      </c>
      <c r="F23410">
        <v>0</v>
      </c>
      <c r="G23410">
        <v>0</v>
      </c>
      <c r="H23410">
        <v>191</v>
      </c>
      <c r="I23410">
        <v>117</v>
      </c>
      <c r="J23410">
        <v>223.99</v>
      </c>
      <c r="K23410">
        <v>0.85</v>
      </c>
      <c r="L23410">
        <f t="shared" si="365"/>
        <v>764</v>
      </c>
    </row>
    <row r="23411" spans="1:12" x14ac:dyDescent="0.25">
      <c r="A23411">
        <v>2200098</v>
      </c>
      <c r="B23411" s="1">
        <v>43709.895833333336</v>
      </c>
      <c r="C23411" t="s">
        <v>11</v>
      </c>
      <c r="D23411">
        <v>0</v>
      </c>
      <c r="E23411">
        <v>0</v>
      </c>
      <c r="F23411">
        <v>0</v>
      </c>
      <c r="G23411">
        <v>0</v>
      </c>
      <c r="H23411">
        <v>236</v>
      </c>
      <c r="I23411">
        <v>148</v>
      </c>
      <c r="J23411">
        <v>278.57</v>
      </c>
      <c r="K23411">
        <v>0.85</v>
      </c>
      <c r="L23411">
        <f t="shared" si="365"/>
        <v>944</v>
      </c>
    </row>
    <row r="23412" spans="1:12" x14ac:dyDescent="0.25">
      <c r="A23412">
        <v>2200098</v>
      </c>
      <c r="B23412" s="1">
        <v>43709.90625</v>
      </c>
      <c r="C23412" t="s">
        <v>11</v>
      </c>
      <c r="D23412">
        <v>0</v>
      </c>
      <c r="E23412">
        <v>0</v>
      </c>
      <c r="F23412">
        <v>0</v>
      </c>
      <c r="G23412">
        <v>0</v>
      </c>
      <c r="H23412">
        <v>243.5</v>
      </c>
      <c r="I23412">
        <v>145.5</v>
      </c>
      <c r="J23412">
        <v>283.66000000000003</v>
      </c>
      <c r="K23412">
        <v>0.86</v>
      </c>
      <c r="L23412">
        <f t="shared" si="365"/>
        <v>974</v>
      </c>
    </row>
    <row r="23413" spans="1:12" x14ac:dyDescent="0.25">
      <c r="A23413">
        <v>2200098</v>
      </c>
      <c r="B23413" s="1">
        <v>43709.916666666664</v>
      </c>
      <c r="C23413" t="s">
        <v>11</v>
      </c>
      <c r="D23413">
        <v>0</v>
      </c>
      <c r="E23413">
        <v>0</v>
      </c>
      <c r="F23413">
        <v>0</v>
      </c>
      <c r="G23413">
        <v>0</v>
      </c>
      <c r="H23413">
        <v>196</v>
      </c>
      <c r="I23413">
        <v>118.5</v>
      </c>
      <c r="J23413">
        <v>229.04</v>
      </c>
      <c r="K23413">
        <v>0.86</v>
      </c>
      <c r="L23413">
        <f t="shared" si="365"/>
        <v>784</v>
      </c>
    </row>
    <row r="23414" spans="1:12" x14ac:dyDescent="0.25">
      <c r="A23414">
        <v>2200098</v>
      </c>
      <c r="B23414" s="1">
        <v>43709.927083333336</v>
      </c>
      <c r="C23414" t="s">
        <v>11</v>
      </c>
      <c r="D23414">
        <v>0</v>
      </c>
      <c r="E23414">
        <v>0</v>
      </c>
      <c r="F23414">
        <v>0</v>
      </c>
      <c r="G23414">
        <v>0</v>
      </c>
      <c r="H23414">
        <v>196.5</v>
      </c>
      <c r="I23414">
        <v>119</v>
      </c>
      <c r="J23414">
        <v>229.72</v>
      </c>
      <c r="K23414">
        <v>0.86</v>
      </c>
      <c r="L23414">
        <f t="shared" si="365"/>
        <v>786</v>
      </c>
    </row>
    <row r="23415" spans="1:12" x14ac:dyDescent="0.25">
      <c r="A23415">
        <v>2200098</v>
      </c>
      <c r="B23415" s="1">
        <v>43709.9375</v>
      </c>
      <c r="C23415" t="s">
        <v>11</v>
      </c>
      <c r="D23415">
        <v>0</v>
      </c>
      <c r="E23415">
        <v>0</v>
      </c>
      <c r="F23415">
        <v>0</v>
      </c>
      <c r="G23415">
        <v>0</v>
      </c>
      <c r="H23415">
        <v>198.5</v>
      </c>
      <c r="I23415">
        <v>120</v>
      </c>
      <c r="J23415">
        <v>231.95</v>
      </c>
      <c r="K23415">
        <v>0.86</v>
      </c>
      <c r="L23415">
        <f t="shared" si="365"/>
        <v>794</v>
      </c>
    </row>
    <row r="23416" spans="1:12" x14ac:dyDescent="0.25">
      <c r="A23416">
        <v>2200098</v>
      </c>
      <c r="B23416" s="1">
        <v>43709.947916666664</v>
      </c>
      <c r="C23416" t="s">
        <v>11</v>
      </c>
      <c r="D23416">
        <v>0</v>
      </c>
      <c r="E23416">
        <v>0</v>
      </c>
      <c r="F23416">
        <v>0</v>
      </c>
      <c r="G23416">
        <v>0</v>
      </c>
      <c r="H23416">
        <v>198.5</v>
      </c>
      <c r="I23416">
        <v>122.5</v>
      </c>
      <c r="J23416">
        <v>233.26</v>
      </c>
      <c r="K23416">
        <v>0.85</v>
      </c>
      <c r="L23416">
        <f t="shared" si="365"/>
        <v>794</v>
      </c>
    </row>
    <row r="23417" spans="1:12" x14ac:dyDescent="0.25">
      <c r="A23417">
        <v>2200098</v>
      </c>
      <c r="B23417" s="1">
        <v>43709.958333333336</v>
      </c>
      <c r="C23417" t="s">
        <v>11</v>
      </c>
      <c r="D23417">
        <v>0</v>
      </c>
      <c r="E23417">
        <v>0</v>
      </c>
      <c r="F23417">
        <v>0</v>
      </c>
      <c r="G23417">
        <v>0</v>
      </c>
      <c r="H23417">
        <v>198</v>
      </c>
      <c r="I23417">
        <v>121.5</v>
      </c>
      <c r="J23417">
        <v>232.31</v>
      </c>
      <c r="K23417">
        <v>0.85</v>
      </c>
      <c r="L23417">
        <f t="shared" si="365"/>
        <v>792</v>
      </c>
    </row>
    <row r="23418" spans="1:12" x14ac:dyDescent="0.25">
      <c r="A23418">
        <v>2200098</v>
      </c>
      <c r="B23418" s="1">
        <v>43709.96875</v>
      </c>
      <c r="C23418" t="s">
        <v>11</v>
      </c>
      <c r="D23418">
        <v>0</v>
      </c>
      <c r="E23418">
        <v>0</v>
      </c>
      <c r="F23418">
        <v>0</v>
      </c>
      <c r="G23418">
        <v>0</v>
      </c>
      <c r="H23418">
        <v>191.5</v>
      </c>
      <c r="I23418">
        <v>118.5</v>
      </c>
      <c r="J23418">
        <v>225.2</v>
      </c>
      <c r="K23418">
        <v>0.85</v>
      </c>
      <c r="L23418">
        <f t="shared" si="365"/>
        <v>766</v>
      </c>
    </row>
    <row r="23419" spans="1:12" x14ac:dyDescent="0.25">
      <c r="A23419">
        <v>2200098</v>
      </c>
      <c r="B23419" s="1">
        <v>43709.979166666664</v>
      </c>
      <c r="C23419" t="s">
        <v>11</v>
      </c>
      <c r="D23419">
        <v>0</v>
      </c>
      <c r="E23419">
        <v>0</v>
      </c>
      <c r="F23419">
        <v>0</v>
      </c>
      <c r="G23419">
        <v>0</v>
      </c>
      <c r="H23419">
        <v>197</v>
      </c>
      <c r="I23419">
        <v>126</v>
      </c>
      <c r="J23419">
        <v>233.85</v>
      </c>
      <c r="K23419">
        <v>0.84</v>
      </c>
      <c r="L23419">
        <f t="shared" si="365"/>
        <v>788</v>
      </c>
    </row>
    <row r="23420" spans="1:12" x14ac:dyDescent="0.25">
      <c r="A23420">
        <v>2200098</v>
      </c>
      <c r="B23420" s="1">
        <v>43709.989583333336</v>
      </c>
      <c r="C23420" t="s">
        <v>11</v>
      </c>
      <c r="D23420">
        <v>0</v>
      </c>
      <c r="E23420">
        <v>0</v>
      </c>
      <c r="F23420">
        <v>0</v>
      </c>
      <c r="G23420">
        <v>0</v>
      </c>
      <c r="H23420">
        <v>200</v>
      </c>
      <c r="I23420">
        <v>127</v>
      </c>
      <c r="J23420">
        <v>236.92</v>
      </c>
      <c r="K23420">
        <v>0.84</v>
      </c>
      <c r="L23420">
        <f t="shared" si="365"/>
        <v>800</v>
      </c>
    </row>
    <row r="23421" spans="1:12" x14ac:dyDescent="0.25">
      <c r="A23421">
        <v>2200098</v>
      </c>
      <c r="B23421" s="1">
        <v>43710</v>
      </c>
      <c r="C23421" t="s">
        <v>11</v>
      </c>
      <c r="D23421">
        <v>0</v>
      </c>
      <c r="E23421">
        <v>0</v>
      </c>
      <c r="F23421">
        <v>0</v>
      </c>
      <c r="G23421">
        <v>0</v>
      </c>
      <c r="H23421">
        <v>186</v>
      </c>
      <c r="I23421">
        <v>118</v>
      </c>
      <c r="J23421">
        <v>220.27</v>
      </c>
      <c r="K23421">
        <v>0.84</v>
      </c>
      <c r="L23421">
        <f t="shared" si="365"/>
        <v>744</v>
      </c>
    </row>
    <row r="23422" spans="1:12" x14ac:dyDescent="0.25">
      <c r="A23422">
        <v>2200098</v>
      </c>
      <c r="B23422" s="1">
        <v>43710.010416666664</v>
      </c>
      <c r="C23422" t="s">
        <v>11</v>
      </c>
      <c r="D23422">
        <v>0</v>
      </c>
      <c r="E23422">
        <v>0</v>
      </c>
      <c r="F23422">
        <v>0</v>
      </c>
      <c r="G23422">
        <v>0</v>
      </c>
      <c r="H23422">
        <v>188.5</v>
      </c>
      <c r="I23422">
        <v>120</v>
      </c>
      <c r="J23422">
        <v>223.46</v>
      </c>
      <c r="K23422">
        <v>0.84</v>
      </c>
      <c r="L23422">
        <f t="shared" si="365"/>
        <v>754</v>
      </c>
    </row>
    <row r="23423" spans="1:12" x14ac:dyDescent="0.25">
      <c r="A23423">
        <v>2200098</v>
      </c>
      <c r="B23423" s="1">
        <v>43710.020833333336</v>
      </c>
      <c r="C23423" t="s">
        <v>11</v>
      </c>
      <c r="D23423">
        <v>0</v>
      </c>
      <c r="E23423">
        <v>0</v>
      </c>
      <c r="F23423">
        <v>0</v>
      </c>
      <c r="G23423">
        <v>0</v>
      </c>
      <c r="H23423">
        <v>183.5</v>
      </c>
      <c r="I23423">
        <v>118</v>
      </c>
      <c r="J23423">
        <v>218.17</v>
      </c>
      <c r="K23423">
        <v>0.84</v>
      </c>
      <c r="L23423">
        <f t="shared" si="365"/>
        <v>734</v>
      </c>
    </row>
    <row r="23424" spans="1:12" x14ac:dyDescent="0.25">
      <c r="A23424">
        <v>2200098</v>
      </c>
      <c r="B23424" s="1">
        <v>43710.03125</v>
      </c>
      <c r="C23424" t="s">
        <v>11</v>
      </c>
      <c r="D23424">
        <v>0</v>
      </c>
      <c r="E23424">
        <v>0</v>
      </c>
      <c r="F23424">
        <v>0</v>
      </c>
      <c r="G23424">
        <v>0</v>
      </c>
      <c r="H23424">
        <v>183.5</v>
      </c>
      <c r="I23424">
        <v>115.5</v>
      </c>
      <c r="J23424">
        <v>216.82</v>
      </c>
      <c r="K23424">
        <v>0.85</v>
      </c>
      <c r="L23424">
        <f t="shared" si="365"/>
        <v>734</v>
      </c>
    </row>
    <row r="23425" spans="1:12" x14ac:dyDescent="0.25">
      <c r="A23425">
        <v>2200098</v>
      </c>
      <c r="B23425" s="1">
        <v>43710.041666666664</v>
      </c>
      <c r="C23425" t="s">
        <v>11</v>
      </c>
      <c r="D23425">
        <v>0</v>
      </c>
      <c r="E23425">
        <v>0</v>
      </c>
      <c r="F23425">
        <v>0</v>
      </c>
      <c r="G23425">
        <v>0</v>
      </c>
      <c r="H23425">
        <v>181</v>
      </c>
      <c r="I23425">
        <v>115.5</v>
      </c>
      <c r="J23425">
        <v>214.71</v>
      </c>
      <c r="K23425">
        <v>0.84</v>
      </c>
      <c r="L23425">
        <f t="shared" si="365"/>
        <v>724</v>
      </c>
    </row>
    <row r="23426" spans="1:12" x14ac:dyDescent="0.25">
      <c r="A23426">
        <v>2200098</v>
      </c>
      <c r="B23426" s="1">
        <v>43710.052083333336</v>
      </c>
      <c r="C23426" t="s">
        <v>11</v>
      </c>
      <c r="D23426">
        <v>0</v>
      </c>
      <c r="E23426">
        <v>0</v>
      </c>
      <c r="F23426">
        <v>0</v>
      </c>
      <c r="G23426">
        <v>0</v>
      </c>
      <c r="H23426">
        <v>179.5</v>
      </c>
      <c r="I23426">
        <v>115.5</v>
      </c>
      <c r="J23426">
        <v>213.45</v>
      </c>
      <c r="K23426">
        <v>0.84</v>
      </c>
      <c r="L23426">
        <f t="shared" si="365"/>
        <v>718</v>
      </c>
    </row>
    <row r="23427" spans="1:12" x14ac:dyDescent="0.25">
      <c r="A23427">
        <v>2200098</v>
      </c>
      <c r="B23427" s="1">
        <v>43710.0625</v>
      </c>
      <c r="C23427" t="s">
        <v>11</v>
      </c>
      <c r="D23427">
        <v>0</v>
      </c>
      <c r="E23427">
        <v>0</v>
      </c>
      <c r="F23427">
        <v>0</v>
      </c>
      <c r="G23427">
        <v>0</v>
      </c>
      <c r="H23427">
        <v>181</v>
      </c>
      <c r="I23427">
        <v>116.5</v>
      </c>
      <c r="J23427">
        <v>215.25</v>
      </c>
      <c r="K23427">
        <v>0.84</v>
      </c>
      <c r="L23427">
        <f t="shared" ref="L23427:L23490" si="366">H23427*4</f>
        <v>724</v>
      </c>
    </row>
    <row r="23428" spans="1:12" x14ac:dyDescent="0.25">
      <c r="A23428">
        <v>2200098</v>
      </c>
      <c r="B23428" s="1">
        <v>43710.072916666664</v>
      </c>
      <c r="C23428" t="s">
        <v>11</v>
      </c>
      <c r="D23428">
        <v>0</v>
      </c>
      <c r="E23428">
        <v>0</v>
      </c>
      <c r="F23428">
        <v>0</v>
      </c>
      <c r="G23428">
        <v>0</v>
      </c>
      <c r="H23428">
        <v>177.5</v>
      </c>
      <c r="I23428">
        <v>116.5</v>
      </c>
      <c r="J23428">
        <v>212.32</v>
      </c>
      <c r="K23428">
        <v>0.84</v>
      </c>
      <c r="L23428">
        <f t="shared" si="366"/>
        <v>710</v>
      </c>
    </row>
    <row r="23429" spans="1:12" x14ac:dyDescent="0.25">
      <c r="A23429">
        <v>2200098</v>
      </c>
      <c r="B23429" s="1">
        <v>43710.083333333336</v>
      </c>
      <c r="C23429" t="s">
        <v>11</v>
      </c>
      <c r="D23429">
        <v>0</v>
      </c>
      <c r="E23429">
        <v>0</v>
      </c>
      <c r="F23429">
        <v>0</v>
      </c>
      <c r="G23429">
        <v>0</v>
      </c>
      <c r="H23429">
        <v>179.5</v>
      </c>
      <c r="I23429">
        <v>116.5</v>
      </c>
      <c r="J23429">
        <v>213.99</v>
      </c>
      <c r="K23429">
        <v>0.84</v>
      </c>
      <c r="L23429">
        <f t="shared" si="366"/>
        <v>718</v>
      </c>
    </row>
    <row r="23430" spans="1:12" x14ac:dyDescent="0.25">
      <c r="A23430">
        <v>2200098</v>
      </c>
      <c r="B23430" s="1">
        <v>43710.09375</v>
      </c>
      <c r="C23430" t="s">
        <v>11</v>
      </c>
      <c r="D23430">
        <v>0</v>
      </c>
      <c r="E23430">
        <v>0</v>
      </c>
      <c r="F23430">
        <v>0</v>
      </c>
      <c r="G23430">
        <v>0</v>
      </c>
      <c r="H23430">
        <v>178</v>
      </c>
      <c r="I23430">
        <v>115.5</v>
      </c>
      <c r="J23430">
        <v>212.19</v>
      </c>
      <c r="K23430">
        <v>0.84</v>
      </c>
      <c r="L23430">
        <f t="shared" si="366"/>
        <v>712</v>
      </c>
    </row>
    <row r="23431" spans="1:12" x14ac:dyDescent="0.25">
      <c r="A23431">
        <v>2200098</v>
      </c>
      <c r="B23431" s="1">
        <v>43710.104166666664</v>
      </c>
      <c r="C23431" t="s">
        <v>11</v>
      </c>
      <c r="D23431">
        <v>0</v>
      </c>
      <c r="E23431">
        <v>0</v>
      </c>
      <c r="F23431">
        <v>0</v>
      </c>
      <c r="G23431">
        <v>0</v>
      </c>
      <c r="H23431">
        <v>176.5</v>
      </c>
      <c r="I23431">
        <v>115</v>
      </c>
      <c r="J23431">
        <v>210.66</v>
      </c>
      <c r="K23431">
        <v>0.84</v>
      </c>
      <c r="L23431">
        <f t="shared" si="366"/>
        <v>706</v>
      </c>
    </row>
    <row r="23432" spans="1:12" x14ac:dyDescent="0.25">
      <c r="A23432">
        <v>2200098</v>
      </c>
      <c r="B23432" s="1">
        <v>43710.114583333336</v>
      </c>
      <c r="C23432" t="s">
        <v>11</v>
      </c>
      <c r="D23432">
        <v>0</v>
      </c>
      <c r="E23432">
        <v>0</v>
      </c>
      <c r="F23432">
        <v>0</v>
      </c>
      <c r="G23432">
        <v>0</v>
      </c>
      <c r="H23432">
        <v>178.5</v>
      </c>
      <c r="I23432">
        <v>115.5</v>
      </c>
      <c r="J23432">
        <v>212.61</v>
      </c>
      <c r="K23432">
        <v>0.84</v>
      </c>
      <c r="L23432">
        <f t="shared" si="366"/>
        <v>714</v>
      </c>
    </row>
    <row r="23433" spans="1:12" x14ac:dyDescent="0.25">
      <c r="A23433">
        <v>2200098</v>
      </c>
      <c r="B23433" s="1">
        <v>43710.125</v>
      </c>
      <c r="C23433" t="s">
        <v>11</v>
      </c>
      <c r="D23433">
        <v>0</v>
      </c>
      <c r="E23433">
        <v>0</v>
      </c>
      <c r="F23433">
        <v>0</v>
      </c>
      <c r="G23433">
        <v>0</v>
      </c>
      <c r="H23433">
        <v>176</v>
      </c>
      <c r="I23433">
        <v>115.5</v>
      </c>
      <c r="J23433">
        <v>210.51</v>
      </c>
      <c r="K23433">
        <v>0.84</v>
      </c>
      <c r="L23433">
        <f t="shared" si="366"/>
        <v>704</v>
      </c>
    </row>
    <row r="23434" spans="1:12" x14ac:dyDescent="0.25">
      <c r="A23434">
        <v>2200098</v>
      </c>
      <c r="B23434" s="1">
        <v>43710.135416666664</v>
      </c>
      <c r="C23434" t="s">
        <v>11</v>
      </c>
      <c r="D23434">
        <v>0</v>
      </c>
      <c r="E23434">
        <v>0</v>
      </c>
      <c r="F23434">
        <v>0</v>
      </c>
      <c r="G23434">
        <v>0</v>
      </c>
      <c r="H23434">
        <v>177.5</v>
      </c>
      <c r="I23434">
        <v>115</v>
      </c>
      <c r="J23434">
        <v>211.5</v>
      </c>
      <c r="K23434">
        <v>0.84</v>
      </c>
      <c r="L23434">
        <f t="shared" si="366"/>
        <v>710</v>
      </c>
    </row>
    <row r="23435" spans="1:12" x14ac:dyDescent="0.25">
      <c r="A23435">
        <v>2200098</v>
      </c>
      <c r="B23435" s="1">
        <v>43710.145833333336</v>
      </c>
      <c r="C23435" t="s">
        <v>11</v>
      </c>
      <c r="D23435">
        <v>0</v>
      </c>
      <c r="E23435">
        <v>0</v>
      </c>
      <c r="F23435">
        <v>0</v>
      </c>
      <c r="G23435">
        <v>0</v>
      </c>
      <c r="H23435">
        <v>177</v>
      </c>
      <c r="I23435">
        <v>115</v>
      </c>
      <c r="J23435">
        <v>211.08</v>
      </c>
      <c r="K23435">
        <v>0.84</v>
      </c>
      <c r="L23435">
        <f t="shared" si="366"/>
        <v>708</v>
      </c>
    </row>
    <row r="23436" spans="1:12" x14ac:dyDescent="0.25">
      <c r="A23436">
        <v>2200098</v>
      </c>
      <c r="B23436" s="1">
        <v>43710.15625</v>
      </c>
      <c r="C23436" t="s">
        <v>11</v>
      </c>
      <c r="D23436">
        <v>0</v>
      </c>
      <c r="E23436">
        <v>0</v>
      </c>
      <c r="F23436">
        <v>0</v>
      </c>
      <c r="G23436">
        <v>0</v>
      </c>
      <c r="H23436">
        <v>179.5</v>
      </c>
      <c r="I23436">
        <v>115</v>
      </c>
      <c r="J23436">
        <v>213.18</v>
      </c>
      <c r="K23436">
        <v>0.84</v>
      </c>
      <c r="L23436">
        <f t="shared" si="366"/>
        <v>718</v>
      </c>
    </row>
    <row r="23437" spans="1:12" x14ac:dyDescent="0.25">
      <c r="A23437">
        <v>2200098</v>
      </c>
      <c r="B23437" s="1">
        <v>43710.166666666664</v>
      </c>
      <c r="C23437" t="s">
        <v>11</v>
      </c>
      <c r="D23437">
        <v>0</v>
      </c>
      <c r="E23437">
        <v>0</v>
      </c>
      <c r="F23437">
        <v>0</v>
      </c>
      <c r="G23437">
        <v>0</v>
      </c>
      <c r="H23437">
        <v>184.5</v>
      </c>
      <c r="I23437">
        <v>115.5</v>
      </c>
      <c r="J23437">
        <v>217.67</v>
      </c>
      <c r="K23437">
        <v>0.85</v>
      </c>
      <c r="L23437">
        <f t="shared" si="366"/>
        <v>738</v>
      </c>
    </row>
    <row r="23438" spans="1:12" x14ac:dyDescent="0.25">
      <c r="A23438">
        <v>2200098</v>
      </c>
      <c r="B23438" s="1">
        <v>43710.177083333336</v>
      </c>
      <c r="C23438" t="s">
        <v>11</v>
      </c>
      <c r="D23438">
        <v>0</v>
      </c>
      <c r="E23438">
        <v>0</v>
      </c>
      <c r="F23438">
        <v>0</v>
      </c>
      <c r="G23438">
        <v>0</v>
      </c>
      <c r="H23438">
        <v>185.5</v>
      </c>
      <c r="I23438">
        <v>116</v>
      </c>
      <c r="J23438">
        <v>218.78</v>
      </c>
      <c r="K23438">
        <v>0.85</v>
      </c>
      <c r="L23438">
        <f t="shared" si="366"/>
        <v>742</v>
      </c>
    </row>
    <row r="23439" spans="1:12" x14ac:dyDescent="0.25">
      <c r="A23439">
        <v>2200098</v>
      </c>
      <c r="B23439" s="1">
        <v>43710.1875</v>
      </c>
      <c r="C23439" t="s">
        <v>11</v>
      </c>
      <c r="D23439">
        <v>0</v>
      </c>
      <c r="E23439">
        <v>0</v>
      </c>
      <c r="F23439">
        <v>0</v>
      </c>
      <c r="G23439">
        <v>0</v>
      </c>
      <c r="H23439">
        <v>187.5</v>
      </c>
      <c r="I23439">
        <v>116.5</v>
      </c>
      <c r="J23439">
        <v>220.75</v>
      </c>
      <c r="K23439">
        <v>0.85</v>
      </c>
      <c r="L23439">
        <f t="shared" si="366"/>
        <v>750</v>
      </c>
    </row>
    <row r="23440" spans="1:12" x14ac:dyDescent="0.25">
      <c r="A23440">
        <v>2200098</v>
      </c>
      <c r="B23440" s="1">
        <v>43710.197916666664</v>
      </c>
      <c r="C23440" t="s">
        <v>11</v>
      </c>
      <c r="D23440">
        <v>0</v>
      </c>
      <c r="E23440">
        <v>0</v>
      </c>
      <c r="F23440">
        <v>0</v>
      </c>
      <c r="G23440">
        <v>0</v>
      </c>
      <c r="H23440">
        <v>192</v>
      </c>
      <c r="I23440">
        <v>117</v>
      </c>
      <c r="J23440">
        <v>224.84</v>
      </c>
      <c r="K23440">
        <v>0.85</v>
      </c>
      <c r="L23440">
        <f t="shared" si="366"/>
        <v>768</v>
      </c>
    </row>
    <row r="23441" spans="1:12" x14ac:dyDescent="0.25">
      <c r="A23441">
        <v>2200098</v>
      </c>
      <c r="B23441" s="1">
        <v>43710.208333333336</v>
      </c>
      <c r="C23441" t="s">
        <v>11</v>
      </c>
      <c r="D23441">
        <v>0</v>
      </c>
      <c r="E23441">
        <v>0</v>
      </c>
      <c r="F23441">
        <v>0</v>
      </c>
      <c r="G23441">
        <v>0</v>
      </c>
      <c r="H23441">
        <v>195</v>
      </c>
      <c r="I23441">
        <v>118</v>
      </c>
      <c r="J23441">
        <v>227.92</v>
      </c>
      <c r="K23441">
        <v>0.86</v>
      </c>
      <c r="L23441">
        <f t="shared" si="366"/>
        <v>780</v>
      </c>
    </row>
    <row r="23442" spans="1:12" x14ac:dyDescent="0.25">
      <c r="A23442">
        <v>2200098</v>
      </c>
      <c r="B23442" s="1">
        <v>43710.21875</v>
      </c>
      <c r="C23442" t="s">
        <v>11</v>
      </c>
      <c r="D23442">
        <v>0</v>
      </c>
      <c r="E23442">
        <v>0</v>
      </c>
      <c r="F23442">
        <v>0</v>
      </c>
      <c r="G23442">
        <v>0</v>
      </c>
      <c r="H23442">
        <v>205</v>
      </c>
      <c r="I23442">
        <v>126</v>
      </c>
      <c r="J23442">
        <v>240.63</v>
      </c>
      <c r="K23442">
        <v>0.85</v>
      </c>
      <c r="L23442">
        <f t="shared" si="366"/>
        <v>820</v>
      </c>
    </row>
    <row r="23443" spans="1:12" x14ac:dyDescent="0.25">
      <c r="A23443">
        <v>2200098</v>
      </c>
      <c r="B23443" s="1">
        <v>43710.229166666664</v>
      </c>
      <c r="C23443" t="s">
        <v>11</v>
      </c>
      <c r="D23443">
        <v>0</v>
      </c>
      <c r="E23443">
        <v>0</v>
      </c>
      <c r="F23443">
        <v>0</v>
      </c>
      <c r="G23443">
        <v>0</v>
      </c>
      <c r="H23443">
        <v>211</v>
      </c>
      <c r="I23443">
        <v>127</v>
      </c>
      <c r="J23443">
        <v>246.27</v>
      </c>
      <c r="K23443">
        <v>0.86</v>
      </c>
      <c r="L23443">
        <f t="shared" si="366"/>
        <v>844</v>
      </c>
    </row>
    <row r="23444" spans="1:12" x14ac:dyDescent="0.25">
      <c r="A23444">
        <v>2200098</v>
      </c>
      <c r="B23444" s="1">
        <v>43710.239583333336</v>
      </c>
      <c r="C23444" t="s">
        <v>11</v>
      </c>
      <c r="D23444">
        <v>0</v>
      </c>
      <c r="E23444">
        <v>0</v>
      </c>
      <c r="F23444">
        <v>0</v>
      </c>
      <c r="G23444">
        <v>0</v>
      </c>
      <c r="H23444">
        <v>208.5</v>
      </c>
      <c r="I23444">
        <v>125.5</v>
      </c>
      <c r="J23444">
        <v>243.36</v>
      </c>
      <c r="K23444">
        <v>0.86</v>
      </c>
      <c r="L23444">
        <f t="shared" si="366"/>
        <v>834</v>
      </c>
    </row>
    <row r="23445" spans="1:12" x14ac:dyDescent="0.25">
      <c r="A23445">
        <v>2200098</v>
      </c>
      <c r="B23445" s="1">
        <v>43710.25</v>
      </c>
      <c r="C23445" t="s">
        <v>11</v>
      </c>
      <c r="D23445">
        <v>0</v>
      </c>
      <c r="E23445">
        <v>0</v>
      </c>
      <c r="F23445">
        <v>0</v>
      </c>
      <c r="G23445">
        <v>0</v>
      </c>
      <c r="H23445">
        <v>201</v>
      </c>
      <c r="I23445">
        <v>120</v>
      </c>
      <c r="J23445">
        <v>234.1</v>
      </c>
      <c r="K23445">
        <v>0.86</v>
      </c>
      <c r="L23445">
        <f t="shared" si="366"/>
        <v>804</v>
      </c>
    </row>
    <row r="23446" spans="1:12" x14ac:dyDescent="0.25">
      <c r="A23446">
        <v>2200098</v>
      </c>
      <c r="B23446" s="1">
        <v>43710.260416666664</v>
      </c>
      <c r="C23446" t="s">
        <v>11</v>
      </c>
      <c r="D23446">
        <v>0</v>
      </c>
      <c r="E23446">
        <v>0</v>
      </c>
      <c r="F23446">
        <v>0</v>
      </c>
      <c r="G23446">
        <v>0</v>
      </c>
      <c r="H23446">
        <v>195</v>
      </c>
      <c r="I23446">
        <v>114.5</v>
      </c>
      <c r="J23446">
        <v>226.13</v>
      </c>
      <c r="K23446">
        <v>0.86</v>
      </c>
      <c r="L23446">
        <f t="shared" si="366"/>
        <v>780</v>
      </c>
    </row>
    <row r="23447" spans="1:12" x14ac:dyDescent="0.25">
      <c r="A23447">
        <v>2200098</v>
      </c>
      <c r="B23447" s="1">
        <v>43710.270833333336</v>
      </c>
      <c r="C23447" t="s">
        <v>11</v>
      </c>
      <c r="D23447">
        <v>0</v>
      </c>
      <c r="E23447">
        <v>0</v>
      </c>
      <c r="F23447">
        <v>0</v>
      </c>
      <c r="G23447">
        <v>0</v>
      </c>
      <c r="H23447">
        <v>195</v>
      </c>
      <c r="I23447">
        <v>115</v>
      </c>
      <c r="J23447">
        <v>226.38</v>
      </c>
      <c r="K23447">
        <v>0.86</v>
      </c>
      <c r="L23447">
        <f t="shared" si="366"/>
        <v>780</v>
      </c>
    </row>
    <row r="23448" spans="1:12" x14ac:dyDescent="0.25">
      <c r="A23448">
        <v>2200098</v>
      </c>
      <c r="B23448" s="1">
        <v>43710.28125</v>
      </c>
      <c r="C23448" t="s">
        <v>11</v>
      </c>
      <c r="D23448">
        <v>0</v>
      </c>
      <c r="E23448">
        <v>0</v>
      </c>
      <c r="F23448">
        <v>0</v>
      </c>
      <c r="G23448">
        <v>0</v>
      </c>
      <c r="H23448">
        <v>203.5</v>
      </c>
      <c r="I23448">
        <v>118</v>
      </c>
      <c r="J23448">
        <v>235.24</v>
      </c>
      <c r="K23448">
        <v>0.87</v>
      </c>
      <c r="L23448">
        <f t="shared" si="366"/>
        <v>814</v>
      </c>
    </row>
    <row r="23449" spans="1:12" x14ac:dyDescent="0.25">
      <c r="A23449">
        <v>2200098</v>
      </c>
      <c r="B23449" s="1">
        <v>43710.291666666664</v>
      </c>
      <c r="C23449" t="s">
        <v>11</v>
      </c>
      <c r="D23449">
        <v>0</v>
      </c>
      <c r="E23449">
        <v>0</v>
      </c>
      <c r="F23449">
        <v>0</v>
      </c>
      <c r="G23449">
        <v>0</v>
      </c>
      <c r="H23449">
        <v>211.5</v>
      </c>
      <c r="I23449">
        <v>123.5</v>
      </c>
      <c r="J23449">
        <v>244.92</v>
      </c>
      <c r="K23449">
        <v>0.86</v>
      </c>
      <c r="L23449">
        <f t="shared" si="366"/>
        <v>846</v>
      </c>
    </row>
    <row r="23450" spans="1:12" x14ac:dyDescent="0.25">
      <c r="A23450">
        <v>2200098</v>
      </c>
      <c r="B23450" s="1">
        <v>43710.302083333336</v>
      </c>
      <c r="C23450" t="s">
        <v>11</v>
      </c>
      <c r="D23450">
        <v>0</v>
      </c>
      <c r="E23450">
        <v>0</v>
      </c>
      <c r="F23450">
        <v>0</v>
      </c>
      <c r="G23450">
        <v>0</v>
      </c>
      <c r="H23450">
        <v>210.5</v>
      </c>
      <c r="I23450">
        <v>126.5</v>
      </c>
      <c r="J23450">
        <v>245.59</v>
      </c>
      <c r="K23450">
        <v>0.86</v>
      </c>
      <c r="L23450">
        <f t="shared" si="366"/>
        <v>842</v>
      </c>
    </row>
    <row r="23451" spans="1:12" x14ac:dyDescent="0.25">
      <c r="A23451">
        <v>2200098</v>
      </c>
      <c r="B23451" s="1">
        <v>43710.3125</v>
      </c>
      <c r="C23451" t="s">
        <v>11</v>
      </c>
      <c r="D23451">
        <v>0</v>
      </c>
      <c r="E23451">
        <v>0</v>
      </c>
      <c r="F23451">
        <v>0</v>
      </c>
      <c r="G23451">
        <v>0</v>
      </c>
      <c r="H23451">
        <v>208.5</v>
      </c>
      <c r="I23451">
        <v>126.5</v>
      </c>
      <c r="J23451">
        <v>243.87</v>
      </c>
      <c r="K23451">
        <v>0.85</v>
      </c>
      <c r="L23451">
        <f t="shared" si="366"/>
        <v>834</v>
      </c>
    </row>
    <row r="23452" spans="1:12" x14ac:dyDescent="0.25">
      <c r="A23452">
        <v>2200098</v>
      </c>
      <c r="B23452" s="1">
        <v>43710.322916666664</v>
      </c>
      <c r="C23452" t="s">
        <v>11</v>
      </c>
      <c r="D23452">
        <v>0</v>
      </c>
      <c r="E23452">
        <v>0</v>
      </c>
      <c r="F23452">
        <v>0</v>
      </c>
      <c r="G23452">
        <v>0</v>
      </c>
      <c r="H23452">
        <v>199.5</v>
      </c>
      <c r="I23452">
        <v>123</v>
      </c>
      <c r="J23452">
        <v>234.37</v>
      </c>
      <c r="K23452">
        <v>0.85</v>
      </c>
      <c r="L23452">
        <f t="shared" si="366"/>
        <v>798</v>
      </c>
    </row>
    <row r="23453" spans="1:12" x14ac:dyDescent="0.25">
      <c r="A23453">
        <v>2200098</v>
      </c>
      <c r="B23453" s="1">
        <v>43710.333333333336</v>
      </c>
      <c r="C23453" t="s">
        <v>11</v>
      </c>
      <c r="D23453">
        <v>0</v>
      </c>
      <c r="E23453">
        <v>0</v>
      </c>
      <c r="F23453">
        <v>0</v>
      </c>
      <c r="G23453">
        <v>0</v>
      </c>
      <c r="H23453">
        <v>193</v>
      </c>
      <c r="I23453">
        <v>124</v>
      </c>
      <c r="J23453">
        <v>229.4</v>
      </c>
      <c r="K23453">
        <v>0.84</v>
      </c>
      <c r="L23453">
        <f t="shared" si="366"/>
        <v>772</v>
      </c>
    </row>
    <row r="23454" spans="1:12" x14ac:dyDescent="0.25">
      <c r="A23454">
        <v>2200098</v>
      </c>
      <c r="B23454" s="1">
        <v>43710.34375</v>
      </c>
      <c r="C23454" t="s">
        <v>11</v>
      </c>
      <c r="D23454">
        <v>0</v>
      </c>
      <c r="E23454">
        <v>0</v>
      </c>
      <c r="F23454">
        <v>0</v>
      </c>
      <c r="G23454">
        <v>0</v>
      </c>
      <c r="H23454">
        <v>196</v>
      </c>
      <c r="I23454">
        <v>123</v>
      </c>
      <c r="J23454">
        <v>231.4</v>
      </c>
      <c r="K23454">
        <v>0.85</v>
      </c>
      <c r="L23454">
        <f t="shared" si="366"/>
        <v>784</v>
      </c>
    </row>
    <row r="23455" spans="1:12" x14ac:dyDescent="0.25">
      <c r="A23455">
        <v>2200098</v>
      </c>
      <c r="B23455" s="1">
        <v>43710.354166666664</v>
      </c>
      <c r="C23455" t="s">
        <v>11</v>
      </c>
      <c r="D23455">
        <v>0</v>
      </c>
      <c r="E23455">
        <v>0</v>
      </c>
      <c r="F23455">
        <v>0</v>
      </c>
      <c r="G23455">
        <v>0</v>
      </c>
      <c r="H23455">
        <v>215</v>
      </c>
      <c r="I23455">
        <v>135</v>
      </c>
      <c r="J23455">
        <v>253.87</v>
      </c>
      <c r="K23455">
        <v>0.85</v>
      </c>
      <c r="L23455">
        <f t="shared" si="366"/>
        <v>860</v>
      </c>
    </row>
    <row r="23456" spans="1:12" x14ac:dyDescent="0.25">
      <c r="A23456">
        <v>2200098</v>
      </c>
      <c r="B23456" s="1">
        <v>43710.364583333336</v>
      </c>
      <c r="C23456" t="s">
        <v>11</v>
      </c>
      <c r="D23456">
        <v>0</v>
      </c>
      <c r="E23456">
        <v>0</v>
      </c>
      <c r="F23456">
        <v>0</v>
      </c>
      <c r="G23456">
        <v>0</v>
      </c>
      <c r="H23456">
        <v>201.5</v>
      </c>
      <c r="I23456">
        <v>126</v>
      </c>
      <c r="J23456">
        <v>237.65</v>
      </c>
      <c r="K23456">
        <v>0.85</v>
      </c>
      <c r="L23456">
        <f t="shared" si="366"/>
        <v>806</v>
      </c>
    </row>
    <row r="23457" spans="1:12" x14ac:dyDescent="0.25">
      <c r="A23457">
        <v>2200098</v>
      </c>
      <c r="B23457" s="1">
        <v>43710.375</v>
      </c>
      <c r="C23457" t="s">
        <v>11</v>
      </c>
      <c r="D23457">
        <v>0</v>
      </c>
      <c r="E23457">
        <v>0</v>
      </c>
      <c r="F23457">
        <v>0</v>
      </c>
      <c r="G23457">
        <v>0</v>
      </c>
      <c r="H23457">
        <v>208.5</v>
      </c>
      <c r="I23457">
        <v>130</v>
      </c>
      <c r="J23457">
        <v>245.71</v>
      </c>
      <c r="K23457">
        <v>0.85</v>
      </c>
      <c r="L23457">
        <f t="shared" si="366"/>
        <v>834</v>
      </c>
    </row>
    <row r="23458" spans="1:12" x14ac:dyDescent="0.25">
      <c r="A23458">
        <v>2200098</v>
      </c>
      <c r="B23458" s="1">
        <v>43710.385416666664</v>
      </c>
      <c r="C23458" t="s">
        <v>11</v>
      </c>
      <c r="D23458">
        <v>0</v>
      </c>
      <c r="E23458">
        <v>0</v>
      </c>
      <c r="F23458">
        <v>0</v>
      </c>
      <c r="G23458">
        <v>0</v>
      </c>
      <c r="H23458">
        <v>205.5</v>
      </c>
      <c r="I23458">
        <v>127</v>
      </c>
      <c r="J23458">
        <v>241.58</v>
      </c>
      <c r="K23458">
        <v>0.85</v>
      </c>
      <c r="L23458">
        <f t="shared" si="366"/>
        <v>822</v>
      </c>
    </row>
    <row r="23459" spans="1:12" x14ac:dyDescent="0.25">
      <c r="A23459">
        <v>2200098</v>
      </c>
      <c r="B23459" s="1">
        <v>43710.395833333336</v>
      </c>
      <c r="C23459" t="s">
        <v>11</v>
      </c>
      <c r="D23459">
        <v>0</v>
      </c>
      <c r="E23459">
        <v>0</v>
      </c>
      <c r="F23459">
        <v>0</v>
      </c>
      <c r="G23459">
        <v>0</v>
      </c>
      <c r="H23459">
        <v>210.5</v>
      </c>
      <c r="I23459">
        <v>131</v>
      </c>
      <c r="J23459">
        <v>247.93</v>
      </c>
      <c r="K23459">
        <v>0.85</v>
      </c>
      <c r="L23459">
        <f t="shared" si="366"/>
        <v>842</v>
      </c>
    </row>
    <row r="23460" spans="1:12" x14ac:dyDescent="0.25">
      <c r="A23460">
        <v>2200098</v>
      </c>
      <c r="B23460" s="1">
        <v>43710.40625</v>
      </c>
      <c r="C23460" t="s">
        <v>11</v>
      </c>
      <c r="D23460">
        <v>0</v>
      </c>
      <c r="E23460">
        <v>0</v>
      </c>
      <c r="F23460">
        <v>0</v>
      </c>
      <c r="G23460">
        <v>0</v>
      </c>
      <c r="H23460">
        <v>216.5</v>
      </c>
      <c r="I23460">
        <v>132.5</v>
      </c>
      <c r="J23460">
        <v>253.83</v>
      </c>
      <c r="K23460">
        <v>0.85</v>
      </c>
      <c r="L23460">
        <f t="shared" si="366"/>
        <v>866</v>
      </c>
    </row>
    <row r="23461" spans="1:12" x14ac:dyDescent="0.25">
      <c r="A23461">
        <v>2200098</v>
      </c>
      <c r="B23461" s="1">
        <v>43710.416666666664</v>
      </c>
      <c r="C23461" t="s">
        <v>11</v>
      </c>
      <c r="D23461">
        <v>0</v>
      </c>
      <c r="E23461">
        <v>0</v>
      </c>
      <c r="F23461">
        <v>0</v>
      </c>
      <c r="G23461">
        <v>0</v>
      </c>
      <c r="H23461">
        <v>215</v>
      </c>
      <c r="I23461">
        <v>129</v>
      </c>
      <c r="J23461">
        <v>250.73</v>
      </c>
      <c r="K23461">
        <v>0.86</v>
      </c>
      <c r="L23461">
        <f t="shared" si="366"/>
        <v>860</v>
      </c>
    </row>
    <row r="23462" spans="1:12" x14ac:dyDescent="0.25">
      <c r="A23462">
        <v>2200098</v>
      </c>
      <c r="B23462" s="1">
        <v>43710.427083333336</v>
      </c>
      <c r="C23462" t="s">
        <v>11</v>
      </c>
      <c r="D23462">
        <v>0</v>
      </c>
      <c r="E23462">
        <v>0</v>
      </c>
      <c r="F23462">
        <v>0</v>
      </c>
      <c r="G23462">
        <v>0</v>
      </c>
      <c r="H23462">
        <v>203</v>
      </c>
      <c r="I23462">
        <v>124</v>
      </c>
      <c r="J23462">
        <v>237.88</v>
      </c>
      <c r="K23462">
        <v>0.85</v>
      </c>
      <c r="L23462">
        <f t="shared" si="366"/>
        <v>812</v>
      </c>
    </row>
    <row r="23463" spans="1:12" x14ac:dyDescent="0.25">
      <c r="A23463">
        <v>2200098</v>
      </c>
      <c r="B23463" s="1">
        <v>43710.4375</v>
      </c>
      <c r="C23463" t="s">
        <v>11</v>
      </c>
      <c r="D23463">
        <v>0</v>
      </c>
      <c r="E23463">
        <v>0</v>
      </c>
      <c r="F23463">
        <v>0</v>
      </c>
      <c r="G23463">
        <v>0</v>
      </c>
      <c r="H23463">
        <v>202</v>
      </c>
      <c r="I23463">
        <v>120.5</v>
      </c>
      <c r="J23463">
        <v>235.21</v>
      </c>
      <c r="K23463">
        <v>0.86</v>
      </c>
      <c r="L23463">
        <f t="shared" si="366"/>
        <v>808</v>
      </c>
    </row>
    <row r="23464" spans="1:12" x14ac:dyDescent="0.25">
      <c r="A23464">
        <v>2200098</v>
      </c>
      <c r="B23464" s="1">
        <v>43710.447916666664</v>
      </c>
      <c r="C23464" t="s">
        <v>11</v>
      </c>
      <c r="D23464">
        <v>0</v>
      </c>
      <c r="E23464">
        <v>0</v>
      </c>
      <c r="F23464">
        <v>0</v>
      </c>
      <c r="G23464">
        <v>0</v>
      </c>
      <c r="H23464">
        <v>202.5</v>
      </c>
      <c r="I23464">
        <v>120</v>
      </c>
      <c r="J23464">
        <v>235.39</v>
      </c>
      <c r="K23464">
        <v>0.86</v>
      </c>
      <c r="L23464">
        <f t="shared" si="366"/>
        <v>810</v>
      </c>
    </row>
    <row r="23465" spans="1:12" x14ac:dyDescent="0.25">
      <c r="A23465">
        <v>2200098</v>
      </c>
      <c r="B23465" s="1">
        <v>43710.458333333336</v>
      </c>
      <c r="C23465" t="s">
        <v>11</v>
      </c>
      <c r="D23465">
        <v>0</v>
      </c>
      <c r="E23465">
        <v>0</v>
      </c>
      <c r="F23465">
        <v>0</v>
      </c>
      <c r="G23465">
        <v>0</v>
      </c>
      <c r="H23465">
        <v>191</v>
      </c>
      <c r="I23465">
        <v>114</v>
      </c>
      <c r="J23465">
        <v>222.43</v>
      </c>
      <c r="K23465">
        <v>0.86</v>
      </c>
      <c r="L23465">
        <f t="shared" si="366"/>
        <v>764</v>
      </c>
    </row>
    <row r="23466" spans="1:12" x14ac:dyDescent="0.25">
      <c r="A23466">
        <v>2200098</v>
      </c>
      <c r="B23466" s="1">
        <v>43710.46875</v>
      </c>
      <c r="C23466" t="s">
        <v>11</v>
      </c>
      <c r="D23466">
        <v>0</v>
      </c>
      <c r="E23466">
        <v>0</v>
      </c>
      <c r="F23466">
        <v>0</v>
      </c>
      <c r="G23466">
        <v>0</v>
      </c>
      <c r="H23466">
        <v>194.5</v>
      </c>
      <c r="I23466">
        <v>115.5</v>
      </c>
      <c r="J23466">
        <v>226.21</v>
      </c>
      <c r="K23466">
        <v>0.86</v>
      </c>
      <c r="L23466">
        <f t="shared" si="366"/>
        <v>778</v>
      </c>
    </row>
    <row r="23467" spans="1:12" x14ac:dyDescent="0.25">
      <c r="A23467">
        <v>2200098</v>
      </c>
      <c r="B23467" s="1">
        <v>43710.479166666664</v>
      </c>
      <c r="C23467" t="s">
        <v>11</v>
      </c>
      <c r="D23467">
        <v>0</v>
      </c>
      <c r="E23467">
        <v>0</v>
      </c>
      <c r="F23467">
        <v>0</v>
      </c>
      <c r="G23467">
        <v>0</v>
      </c>
      <c r="H23467">
        <v>200.5</v>
      </c>
      <c r="I23467">
        <v>117</v>
      </c>
      <c r="J23467">
        <v>232.14</v>
      </c>
      <c r="K23467">
        <v>0.86</v>
      </c>
      <c r="L23467">
        <f t="shared" si="366"/>
        <v>802</v>
      </c>
    </row>
    <row r="23468" spans="1:12" x14ac:dyDescent="0.25">
      <c r="A23468">
        <v>2200098</v>
      </c>
      <c r="B23468" s="1">
        <v>43710.489583333336</v>
      </c>
      <c r="C23468" t="s">
        <v>11</v>
      </c>
      <c r="D23468">
        <v>0</v>
      </c>
      <c r="E23468">
        <v>0</v>
      </c>
      <c r="F23468">
        <v>0</v>
      </c>
      <c r="G23468">
        <v>0</v>
      </c>
      <c r="H23468">
        <v>203.5</v>
      </c>
      <c r="I23468">
        <v>117.5</v>
      </c>
      <c r="J23468">
        <v>234.99</v>
      </c>
      <c r="K23468">
        <v>0.87</v>
      </c>
      <c r="L23468">
        <f t="shared" si="366"/>
        <v>814</v>
      </c>
    </row>
    <row r="23469" spans="1:12" x14ac:dyDescent="0.25">
      <c r="A23469">
        <v>2200098</v>
      </c>
      <c r="B23469" s="1">
        <v>43710.5</v>
      </c>
      <c r="C23469" t="s">
        <v>11</v>
      </c>
      <c r="D23469">
        <v>0</v>
      </c>
      <c r="E23469">
        <v>0</v>
      </c>
      <c r="F23469">
        <v>0</v>
      </c>
      <c r="G23469">
        <v>0</v>
      </c>
      <c r="H23469">
        <v>208</v>
      </c>
      <c r="I23469">
        <v>116.5</v>
      </c>
      <c r="J23469">
        <v>238.4</v>
      </c>
      <c r="K23469">
        <v>0.87</v>
      </c>
      <c r="L23469">
        <f t="shared" si="366"/>
        <v>832</v>
      </c>
    </row>
    <row r="23470" spans="1:12" x14ac:dyDescent="0.25">
      <c r="A23470">
        <v>2200098</v>
      </c>
      <c r="B23470" s="1">
        <v>43710.510416666664</v>
      </c>
      <c r="C23470" t="s">
        <v>11</v>
      </c>
      <c r="D23470">
        <v>0</v>
      </c>
      <c r="E23470">
        <v>0</v>
      </c>
      <c r="F23470">
        <v>0</v>
      </c>
      <c r="G23470">
        <v>0</v>
      </c>
      <c r="H23470">
        <v>205.5</v>
      </c>
      <c r="I23470">
        <v>115.5</v>
      </c>
      <c r="J23470">
        <v>235.73</v>
      </c>
      <c r="K23470">
        <v>0.87</v>
      </c>
      <c r="L23470">
        <f t="shared" si="366"/>
        <v>822</v>
      </c>
    </row>
    <row r="23471" spans="1:12" x14ac:dyDescent="0.25">
      <c r="A23471">
        <v>2200098</v>
      </c>
      <c r="B23471" s="1">
        <v>43710.520833333336</v>
      </c>
      <c r="C23471" t="s">
        <v>11</v>
      </c>
      <c r="D23471">
        <v>0</v>
      </c>
      <c r="E23471">
        <v>0</v>
      </c>
      <c r="F23471">
        <v>0</v>
      </c>
      <c r="G23471">
        <v>0</v>
      </c>
      <c r="H23471">
        <v>202</v>
      </c>
      <c r="I23471">
        <v>113</v>
      </c>
      <c r="J23471">
        <v>231.46</v>
      </c>
      <c r="K23471">
        <v>0.87</v>
      </c>
      <c r="L23471">
        <f t="shared" si="366"/>
        <v>808</v>
      </c>
    </row>
    <row r="23472" spans="1:12" x14ac:dyDescent="0.25">
      <c r="A23472">
        <v>2200098</v>
      </c>
      <c r="B23472" s="1">
        <v>43710.53125</v>
      </c>
      <c r="C23472" t="s">
        <v>11</v>
      </c>
      <c r="D23472">
        <v>0</v>
      </c>
      <c r="E23472">
        <v>0</v>
      </c>
      <c r="F23472">
        <v>0</v>
      </c>
      <c r="G23472">
        <v>0</v>
      </c>
      <c r="H23472">
        <v>205</v>
      </c>
      <c r="I23472">
        <v>122</v>
      </c>
      <c r="J23472">
        <v>238.56</v>
      </c>
      <c r="K23472">
        <v>0.86</v>
      </c>
      <c r="L23472">
        <f t="shared" si="366"/>
        <v>820</v>
      </c>
    </row>
    <row r="23473" spans="1:12" x14ac:dyDescent="0.25">
      <c r="A23473">
        <v>2200098</v>
      </c>
      <c r="B23473" s="1">
        <v>43710.541666666664</v>
      </c>
      <c r="C23473" t="s">
        <v>11</v>
      </c>
      <c r="D23473">
        <v>0</v>
      </c>
      <c r="E23473">
        <v>0</v>
      </c>
      <c r="F23473">
        <v>0</v>
      </c>
      <c r="G23473">
        <v>0</v>
      </c>
      <c r="H23473">
        <v>184</v>
      </c>
      <c r="I23473">
        <v>107</v>
      </c>
      <c r="J23473">
        <v>212.85</v>
      </c>
      <c r="K23473">
        <v>0.86</v>
      </c>
      <c r="L23473">
        <f t="shared" si="366"/>
        <v>736</v>
      </c>
    </row>
    <row r="23474" spans="1:12" x14ac:dyDescent="0.25">
      <c r="A23474">
        <v>2200098</v>
      </c>
      <c r="B23474" s="1">
        <v>43710.552083333336</v>
      </c>
      <c r="C23474" t="s">
        <v>11</v>
      </c>
      <c r="D23474">
        <v>0</v>
      </c>
      <c r="E23474">
        <v>0</v>
      </c>
      <c r="F23474">
        <v>0</v>
      </c>
      <c r="G23474">
        <v>0</v>
      </c>
      <c r="H23474">
        <v>189.5</v>
      </c>
      <c r="I23474">
        <v>109</v>
      </c>
      <c r="J23474">
        <v>218.61</v>
      </c>
      <c r="K23474">
        <v>0.87</v>
      </c>
      <c r="L23474">
        <f t="shared" si="366"/>
        <v>758</v>
      </c>
    </row>
    <row r="23475" spans="1:12" x14ac:dyDescent="0.25">
      <c r="A23475">
        <v>2200098</v>
      </c>
      <c r="B23475" s="1">
        <v>43710.5625</v>
      </c>
      <c r="C23475" t="s">
        <v>11</v>
      </c>
      <c r="D23475">
        <v>0</v>
      </c>
      <c r="E23475">
        <v>0</v>
      </c>
      <c r="F23475">
        <v>0</v>
      </c>
      <c r="G23475">
        <v>0</v>
      </c>
      <c r="H23475">
        <v>190.5</v>
      </c>
      <c r="I23475">
        <v>107</v>
      </c>
      <c r="J23475">
        <v>218.49</v>
      </c>
      <c r="K23475">
        <v>0.87</v>
      </c>
      <c r="L23475">
        <f t="shared" si="366"/>
        <v>762</v>
      </c>
    </row>
    <row r="23476" spans="1:12" x14ac:dyDescent="0.25">
      <c r="A23476">
        <v>2200098</v>
      </c>
      <c r="B23476" s="1">
        <v>43710.572916666664</v>
      </c>
      <c r="C23476" t="s">
        <v>11</v>
      </c>
      <c r="D23476">
        <v>0</v>
      </c>
      <c r="E23476">
        <v>0</v>
      </c>
      <c r="F23476">
        <v>0</v>
      </c>
      <c r="G23476">
        <v>0</v>
      </c>
      <c r="H23476">
        <v>202.5</v>
      </c>
      <c r="I23476">
        <v>120.5</v>
      </c>
      <c r="J23476">
        <v>235.64</v>
      </c>
      <c r="K23476">
        <v>0.86</v>
      </c>
      <c r="L23476">
        <f t="shared" si="366"/>
        <v>810</v>
      </c>
    </row>
    <row r="23477" spans="1:12" x14ac:dyDescent="0.25">
      <c r="A23477">
        <v>2200098</v>
      </c>
      <c r="B23477" s="1">
        <v>43710.583333333336</v>
      </c>
      <c r="C23477" t="s">
        <v>11</v>
      </c>
      <c r="D23477">
        <v>0</v>
      </c>
      <c r="E23477">
        <v>0</v>
      </c>
      <c r="F23477">
        <v>0</v>
      </c>
      <c r="G23477">
        <v>0</v>
      </c>
      <c r="H23477">
        <v>193</v>
      </c>
      <c r="I23477">
        <v>113.5</v>
      </c>
      <c r="J23477">
        <v>223.9</v>
      </c>
      <c r="K23477">
        <v>0.86</v>
      </c>
      <c r="L23477">
        <f t="shared" si="366"/>
        <v>772</v>
      </c>
    </row>
    <row r="23478" spans="1:12" x14ac:dyDescent="0.25">
      <c r="A23478">
        <v>2200098</v>
      </c>
      <c r="B23478" s="1">
        <v>43710.59375</v>
      </c>
      <c r="C23478" t="s">
        <v>11</v>
      </c>
      <c r="D23478">
        <v>0</v>
      </c>
      <c r="E23478">
        <v>0</v>
      </c>
      <c r="F23478">
        <v>0</v>
      </c>
      <c r="G23478">
        <v>0</v>
      </c>
      <c r="H23478">
        <v>185</v>
      </c>
      <c r="I23478">
        <v>106</v>
      </c>
      <c r="J23478">
        <v>213.22</v>
      </c>
      <c r="K23478">
        <v>0.87</v>
      </c>
      <c r="L23478">
        <f t="shared" si="366"/>
        <v>740</v>
      </c>
    </row>
    <row r="23479" spans="1:12" x14ac:dyDescent="0.25">
      <c r="A23479">
        <v>2200098</v>
      </c>
      <c r="B23479" s="1">
        <v>43710.604166666664</v>
      </c>
      <c r="C23479" t="s">
        <v>11</v>
      </c>
      <c r="D23479">
        <v>0</v>
      </c>
      <c r="E23479">
        <v>0</v>
      </c>
      <c r="F23479">
        <v>0</v>
      </c>
      <c r="G23479">
        <v>0</v>
      </c>
      <c r="H23479">
        <v>191.5</v>
      </c>
      <c r="I23479">
        <v>111</v>
      </c>
      <c r="J23479">
        <v>221.34</v>
      </c>
      <c r="K23479">
        <v>0.87</v>
      </c>
      <c r="L23479">
        <f t="shared" si="366"/>
        <v>766</v>
      </c>
    </row>
    <row r="23480" spans="1:12" x14ac:dyDescent="0.25">
      <c r="A23480">
        <v>2200098</v>
      </c>
      <c r="B23480" s="1">
        <v>43710.614583333336</v>
      </c>
      <c r="C23480" t="s">
        <v>11</v>
      </c>
      <c r="D23480">
        <v>0</v>
      </c>
      <c r="E23480">
        <v>0</v>
      </c>
      <c r="F23480">
        <v>0</v>
      </c>
      <c r="G23480">
        <v>0</v>
      </c>
      <c r="H23480">
        <v>193</v>
      </c>
      <c r="I23480">
        <v>111</v>
      </c>
      <c r="J23480">
        <v>222.64</v>
      </c>
      <c r="K23480">
        <v>0.87</v>
      </c>
      <c r="L23480">
        <f t="shared" si="366"/>
        <v>772</v>
      </c>
    </row>
    <row r="23481" spans="1:12" x14ac:dyDescent="0.25">
      <c r="A23481">
        <v>2200098</v>
      </c>
      <c r="B23481" s="1">
        <v>43710.625</v>
      </c>
      <c r="C23481" t="s">
        <v>11</v>
      </c>
      <c r="D23481">
        <v>0</v>
      </c>
      <c r="E23481">
        <v>0</v>
      </c>
      <c r="F23481">
        <v>0</v>
      </c>
      <c r="G23481">
        <v>0</v>
      </c>
      <c r="H23481">
        <v>191.5</v>
      </c>
      <c r="I23481">
        <v>107</v>
      </c>
      <c r="J23481">
        <v>219.37</v>
      </c>
      <c r="K23481">
        <v>0.87</v>
      </c>
      <c r="L23481">
        <f t="shared" si="366"/>
        <v>766</v>
      </c>
    </row>
    <row r="23482" spans="1:12" x14ac:dyDescent="0.25">
      <c r="A23482">
        <v>2200098</v>
      </c>
      <c r="B23482" s="1">
        <v>43710.635416666664</v>
      </c>
      <c r="C23482" t="s">
        <v>11</v>
      </c>
      <c r="D23482">
        <v>0</v>
      </c>
      <c r="E23482">
        <v>0</v>
      </c>
      <c r="F23482">
        <v>0</v>
      </c>
      <c r="G23482">
        <v>0</v>
      </c>
      <c r="H23482">
        <v>189.5</v>
      </c>
      <c r="I23482">
        <v>106</v>
      </c>
      <c r="J23482">
        <v>217.13</v>
      </c>
      <c r="K23482">
        <v>0.87</v>
      </c>
      <c r="L23482">
        <f t="shared" si="366"/>
        <v>758</v>
      </c>
    </row>
    <row r="23483" spans="1:12" x14ac:dyDescent="0.25">
      <c r="A23483">
        <v>2200098</v>
      </c>
      <c r="B23483" s="1">
        <v>43710.645833333336</v>
      </c>
      <c r="C23483" t="s">
        <v>11</v>
      </c>
      <c r="D23483">
        <v>0</v>
      </c>
      <c r="E23483">
        <v>0</v>
      </c>
      <c r="F23483">
        <v>0</v>
      </c>
      <c r="G23483">
        <v>0</v>
      </c>
      <c r="H23483">
        <v>194</v>
      </c>
      <c r="I23483">
        <v>113.5</v>
      </c>
      <c r="J23483">
        <v>224.76</v>
      </c>
      <c r="K23483">
        <v>0.86</v>
      </c>
      <c r="L23483">
        <f t="shared" si="366"/>
        <v>776</v>
      </c>
    </row>
    <row r="23484" spans="1:12" x14ac:dyDescent="0.25">
      <c r="A23484">
        <v>2200098</v>
      </c>
      <c r="B23484" s="1">
        <v>43710.65625</v>
      </c>
      <c r="C23484" t="s">
        <v>11</v>
      </c>
      <c r="D23484">
        <v>0</v>
      </c>
      <c r="E23484">
        <v>0</v>
      </c>
      <c r="F23484">
        <v>0</v>
      </c>
      <c r="G23484">
        <v>0</v>
      </c>
      <c r="H23484">
        <v>196</v>
      </c>
      <c r="I23484">
        <v>111.5</v>
      </c>
      <c r="J23484">
        <v>225.5</v>
      </c>
      <c r="K23484">
        <v>0.87</v>
      </c>
      <c r="L23484">
        <f t="shared" si="366"/>
        <v>784</v>
      </c>
    </row>
    <row r="23485" spans="1:12" x14ac:dyDescent="0.25">
      <c r="A23485">
        <v>2200098</v>
      </c>
      <c r="B23485" s="1">
        <v>43710.666666666664</v>
      </c>
      <c r="C23485" t="s">
        <v>11</v>
      </c>
      <c r="D23485">
        <v>0</v>
      </c>
      <c r="E23485">
        <v>0</v>
      </c>
      <c r="F23485">
        <v>0</v>
      </c>
      <c r="G23485">
        <v>0</v>
      </c>
      <c r="H23485">
        <v>191</v>
      </c>
      <c r="I23485">
        <v>108</v>
      </c>
      <c r="J23485">
        <v>219.42</v>
      </c>
      <c r="K23485">
        <v>0.87</v>
      </c>
      <c r="L23485">
        <f t="shared" si="366"/>
        <v>764</v>
      </c>
    </row>
    <row r="23486" spans="1:12" x14ac:dyDescent="0.25">
      <c r="A23486">
        <v>2200098</v>
      </c>
      <c r="B23486" s="1">
        <v>43710.677083333336</v>
      </c>
      <c r="C23486" t="s">
        <v>11</v>
      </c>
      <c r="D23486">
        <v>0</v>
      </c>
      <c r="E23486">
        <v>0</v>
      </c>
      <c r="F23486">
        <v>0</v>
      </c>
      <c r="G23486">
        <v>0</v>
      </c>
      <c r="H23486">
        <v>190</v>
      </c>
      <c r="I23486">
        <v>106.5</v>
      </c>
      <c r="J23486">
        <v>217.81</v>
      </c>
      <c r="K23486">
        <v>0.87</v>
      </c>
      <c r="L23486">
        <f t="shared" si="366"/>
        <v>760</v>
      </c>
    </row>
    <row r="23487" spans="1:12" x14ac:dyDescent="0.25">
      <c r="A23487">
        <v>2200098</v>
      </c>
      <c r="B23487" s="1">
        <v>43710.6875</v>
      </c>
      <c r="C23487" t="s">
        <v>11</v>
      </c>
      <c r="D23487">
        <v>0</v>
      </c>
      <c r="E23487">
        <v>0</v>
      </c>
      <c r="F23487">
        <v>0</v>
      </c>
      <c r="G23487">
        <v>0</v>
      </c>
      <c r="H23487">
        <v>194.5</v>
      </c>
      <c r="I23487">
        <v>110</v>
      </c>
      <c r="J23487">
        <v>223.45</v>
      </c>
      <c r="K23487">
        <v>0.87</v>
      </c>
      <c r="L23487">
        <f t="shared" si="366"/>
        <v>778</v>
      </c>
    </row>
    <row r="23488" spans="1:12" x14ac:dyDescent="0.25">
      <c r="A23488">
        <v>2200098</v>
      </c>
      <c r="B23488" s="1">
        <v>43710.697916666664</v>
      </c>
      <c r="C23488" t="s">
        <v>11</v>
      </c>
      <c r="D23488">
        <v>0</v>
      </c>
      <c r="E23488">
        <v>0</v>
      </c>
      <c r="F23488">
        <v>0</v>
      </c>
      <c r="G23488">
        <v>0</v>
      </c>
      <c r="H23488">
        <v>195.5</v>
      </c>
      <c r="I23488">
        <v>112.5</v>
      </c>
      <c r="J23488">
        <v>225.56</v>
      </c>
      <c r="K23488">
        <v>0.87</v>
      </c>
      <c r="L23488">
        <f t="shared" si="366"/>
        <v>782</v>
      </c>
    </row>
    <row r="23489" spans="1:12" x14ac:dyDescent="0.25">
      <c r="A23489">
        <v>2200098</v>
      </c>
      <c r="B23489" s="1">
        <v>43710.708333333336</v>
      </c>
      <c r="C23489" t="s">
        <v>11</v>
      </c>
      <c r="D23489">
        <v>0</v>
      </c>
      <c r="E23489">
        <v>0</v>
      </c>
      <c r="F23489">
        <v>0</v>
      </c>
      <c r="G23489">
        <v>0</v>
      </c>
      <c r="H23489">
        <v>190</v>
      </c>
      <c r="I23489">
        <v>109</v>
      </c>
      <c r="J23489">
        <v>219.05</v>
      </c>
      <c r="K23489">
        <v>0.87</v>
      </c>
      <c r="L23489">
        <f t="shared" si="366"/>
        <v>760</v>
      </c>
    </row>
    <row r="23490" spans="1:12" x14ac:dyDescent="0.25">
      <c r="A23490">
        <v>2200098</v>
      </c>
      <c r="B23490" s="1">
        <v>43710.71875</v>
      </c>
      <c r="C23490" t="s">
        <v>11</v>
      </c>
      <c r="D23490">
        <v>0</v>
      </c>
      <c r="E23490">
        <v>0</v>
      </c>
      <c r="F23490">
        <v>0</v>
      </c>
      <c r="G23490">
        <v>0</v>
      </c>
      <c r="H23490">
        <v>199</v>
      </c>
      <c r="I23490">
        <v>115.5</v>
      </c>
      <c r="J23490">
        <v>230.09</v>
      </c>
      <c r="K23490">
        <v>0.86</v>
      </c>
      <c r="L23490">
        <f t="shared" si="366"/>
        <v>796</v>
      </c>
    </row>
    <row r="23491" spans="1:12" x14ac:dyDescent="0.25">
      <c r="A23491">
        <v>2200098</v>
      </c>
      <c r="B23491" s="1">
        <v>43710.729166666664</v>
      </c>
      <c r="C23491" t="s">
        <v>11</v>
      </c>
      <c r="D23491">
        <v>0</v>
      </c>
      <c r="E23491">
        <v>0</v>
      </c>
      <c r="F23491">
        <v>0</v>
      </c>
      <c r="G23491">
        <v>0</v>
      </c>
      <c r="H23491">
        <v>213</v>
      </c>
      <c r="I23491">
        <v>129</v>
      </c>
      <c r="J23491">
        <v>249.02</v>
      </c>
      <c r="K23491">
        <v>0.86</v>
      </c>
      <c r="L23491">
        <f t="shared" ref="L23491:L23554" si="367">H23491*4</f>
        <v>852</v>
      </c>
    </row>
    <row r="23492" spans="1:12" x14ac:dyDescent="0.25">
      <c r="A23492">
        <v>2200098</v>
      </c>
      <c r="B23492" s="1">
        <v>43710.739583333336</v>
      </c>
      <c r="C23492" t="s">
        <v>11</v>
      </c>
      <c r="D23492">
        <v>0</v>
      </c>
      <c r="E23492">
        <v>0</v>
      </c>
      <c r="F23492">
        <v>0</v>
      </c>
      <c r="G23492">
        <v>0</v>
      </c>
      <c r="H23492">
        <v>209</v>
      </c>
      <c r="I23492">
        <v>123.5</v>
      </c>
      <c r="J23492">
        <v>242.76</v>
      </c>
      <c r="K23492">
        <v>0.86</v>
      </c>
      <c r="L23492">
        <f t="shared" si="367"/>
        <v>836</v>
      </c>
    </row>
    <row r="23493" spans="1:12" x14ac:dyDescent="0.25">
      <c r="A23493">
        <v>2200098</v>
      </c>
      <c r="B23493" s="1">
        <v>43710.75</v>
      </c>
      <c r="C23493" t="s">
        <v>11</v>
      </c>
      <c r="D23493">
        <v>0</v>
      </c>
      <c r="E23493">
        <v>0</v>
      </c>
      <c r="F23493">
        <v>0</v>
      </c>
      <c r="G23493">
        <v>0</v>
      </c>
      <c r="H23493">
        <v>193</v>
      </c>
      <c r="I23493">
        <v>112</v>
      </c>
      <c r="J23493">
        <v>223.14</v>
      </c>
      <c r="K23493">
        <v>0.86</v>
      </c>
      <c r="L23493">
        <f t="shared" si="367"/>
        <v>772</v>
      </c>
    </row>
    <row r="23494" spans="1:12" x14ac:dyDescent="0.25">
      <c r="A23494">
        <v>2200098</v>
      </c>
      <c r="B23494" s="1">
        <v>43710.760416666664</v>
      </c>
      <c r="C23494" t="s">
        <v>11</v>
      </c>
      <c r="D23494">
        <v>0</v>
      </c>
      <c r="E23494">
        <v>0</v>
      </c>
      <c r="F23494">
        <v>0</v>
      </c>
      <c r="G23494">
        <v>0</v>
      </c>
      <c r="H23494">
        <v>188.5</v>
      </c>
      <c r="I23494">
        <v>109.5</v>
      </c>
      <c r="J23494">
        <v>218</v>
      </c>
      <c r="K23494">
        <v>0.86</v>
      </c>
      <c r="L23494">
        <f t="shared" si="367"/>
        <v>754</v>
      </c>
    </row>
    <row r="23495" spans="1:12" x14ac:dyDescent="0.25">
      <c r="A23495">
        <v>2200098</v>
      </c>
      <c r="B23495" s="1">
        <v>43710.770833333336</v>
      </c>
      <c r="C23495" t="s">
        <v>11</v>
      </c>
      <c r="D23495">
        <v>0</v>
      </c>
      <c r="E23495">
        <v>0</v>
      </c>
      <c r="F23495">
        <v>0</v>
      </c>
      <c r="G23495">
        <v>0</v>
      </c>
      <c r="H23495">
        <v>185</v>
      </c>
      <c r="I23495">
        <v>104.5</v>
      </c>
      <c r="J23495">
        <v>212.47</v>
      </c>
      <c r="K23495">
        <v>0.87</v>
      </c>
      <c r="L23495">
        <f t="shared" si="367"/>
        <v>740</v>
      </c>
    </row>
    <row r="23496" spans="1:12" x14ac:dyDescent="0.25">
      <c r="A23496">
        <v>2200098</v>
      </c>
      <c r="B23496" s="1">
        <v>43710.78125</v>
      </c>
      <c r="C23496" t="s">
        <v>11</v>
      </c>
      <c r="D23496">
        <v>0</v>
      </c>
      <c r="E23496">
        <v>0</v>
      </c>
      <c r="F23496">
        <v>0</v>
      </c>
      <c r="G23496">
        <v>0</v>
      </c>
      <c r="H23496">
        <v>187.5</v>
      </c>
      <c r="I23496">
        <v>106</v>
      </c>
      <c r="J23496">
        <v>215.39</v>
      </c>
      <c r="K23496">
        <v>0.87</v>
      </c>
      <c r="L23496">
        <f t="shared" si="367"/>
        <v>750</v>
      </c>
    </row>
    <row r="23497" spans="1:12" x14ac:dyDescent="0.25">
      <c r="A23497">
        <v>2200098</v>
      </c>
      <c r="B23497" s="1">
        <v>43710.791666666664</v>
      </c>
      <c r="C23497" t="s">
        <v>11</v>
      </c>
      <c r="D23497">
        <v>0</v>
      </c>
      <c r="E23497">
        <v>0</v>
      </c>
      <c r="F23497">
        <v>0</v>
      </c>
      <c r="G23497">
        <v>0</v>
      </c>
      <c r="H23497">
        <v>186.5</v>
      </c>
      <c r="I23497">
        <v>106.5</v>
      </c>
      <c r="J23497">
        <v>214.77</v>
      </c>
      <c r="K23497">
        <v>0.87</v>
      </c>
      <c r="L23497">
        <f t="shared" si="367"/>
        <v>746</v>
      </c>
    </row>
    <row r="23498" spans="1:12" x14ac:dyDescent="0.25">
      <c r="A23498">
        <v>2200098</v>
      </c>
      <c r="B23498" s="1">
        <v>43710.802083333336</v>
      </c>
      <c r="C23498" t="s">
        <v>11</v>
      </c>
      <c r="D23498">
        <v>0</v>
      </c>
      <c r="E23498">
        <v>0</v>
      </c>
      <c r="F23498">
        <v>0</v>
      </c>
      <c r="G23498">
        <v>0</v>
      </c>
      <c r="H23498">
        <v>182</v>
      </c>
      <c r="I23498">
        <v>104</v>
      </c>
      <c r="J23498">
        <v>209.62</v>
      </c>
      <c r="K23498">
        <v>0.87</v>
      </c>
      <c r="L23498">
        <f t="shared" si="367"/>
        <v>728</v>
      </c>
    </row>
    <row r="23499" spans="1:12" x14ac:dyDescent="0.25">
      <c r="A23499">
        <v>2200098</v>
      </c>
      <c r="B23499" s="1">
        <v>43710.8125</v>
      </c>
      <c r="C23499" t="s">
        <v>11</v>
      </c>
      <c r="D23499">
        <v>0</v>
      </c>
      <c r="E23499">
        <v>0</v>
      </c>
      <c r="F23499">
        <v>0</v>
      </c>
      <c r="G23499">
        <v>0</v>
      </c>
      <c r="H23499">
        <v>171.5</v>
      </c>
      <c r="I23499">
        <v>97</v>
      </c>
      <c r="J23499">
        <v>197.03</v>
      </c>
      <c r="K23499">
        <v>0.87</v>
      </c>
      <c r="L23499">
        <f t="shared" si="367"/>
        <v>686</v>
      </c>
    </row>
    <row r="23500" spans="1:12" x14ac:dyDescent="0.25">
      <c r="A23500">
        <v>2200098</v>
      </c>
      <c r="B23500" s="1">
        <v>43710.822916666664</v>
      </c>
      <c r="C23500" t="s">
        <v>11</v>
      </c>
      <c r="D23500">
        <v>0</v>
      </c>
      <c r="E23500">
        <v>0</v>
      </c>
      <c r="F23500">
        <v>0</v>
      </c>
      <c r="G23500">
        <v>0</v>
      </c>
      <c r="H23500">
        <v>169</v>
      </c>
      <c r="I23500">
        <v>95</v>
      </c>
      <c r="J23500">
        <v>193.87</v>
      </c>
      <c r="K23500">
        <v>0.87</v>
      </c>
      <c r="L23500">
        <f t="shared" si="367"/>
        <v>676</v>
      </c>
    </row>
    <row r="23501" spans="1:12" x14ac:dyDescent="0.25">
      <c r="A23501">
        <v>2200098</v>
      </c>
      <c r="B23501" s="1">
        <v>43710.833333333336</v>
      </c>
      <c r="C23501" t="s">
        <v>11</v>
      </c>
      <c r="D23501">
        <v>0</v>
      </c>
      <c r="E23501">
        <v>0</v>
      </c>
      <c r="F23501">
        <v>0</v>
      </c>
      <c r="G23501">
        <v>0</v>
      </c>
      <c r="H23501">
        <v>165</v>
      </c>
      <c r="I23501">
        <v>92</v>
      </c>
      <c r="J23501">
        <v>188.92</v>
      </c>
      <c r="K23501">
        <v>0.87</v>
      </c>
      <c r="L23501">
        <f t="shared" si="367"/>
        <v>660</v>
      </c>
    </row>
    <row r="23502" spans="1:12" x14ac:dyDescent="0.25">
      <c r="A23502">
        <v>2200098</v>
      </c>
      <c r="B23502" s="1">
        <v>43710.84375</v>
      </c>
      <c r="C23502" t="s">
        <v>11</v>
      </c>
      <c r="D23502">
        <v>0</v>
      </c>
      <c r="E23502">
        <v>0</v>
      </c>
      <c r="F23502">
        <v>0</v>
      </c>
      <c r="G23502">
        <v>0</v>
      </c>
      <c r="H23502">
        <v>176.5</v>
      </c>
      <c r="I23502">
        <v>100.5</v>
      </c>
      <c r="J23502">
        <v>203.11</v>
      </c>
      <c r="K23502">
        <v>0.87</v>
      </c>
      <c r="L23502">
        <f t="shared" si="367"/>
        <v>706</v>
      </c>
    </row>
    <row r="23503" spans="1:12" x14ac:dyDescent="0.25">
      <c r="A23503">
        <v>2200098</v>
      </c>
      <c r="B23503" s="1">
        <v>43710.854166666664</v>
      </c>
      <c r="C23503" t="s">
        <v>11</v>
      </c>
      <c r="D23503">
        <v>0</v>
      </c>
      <c r="E23503">
        <v>0</v>
      </c>
      <c r="F23503">
        <v>0</v>
      </c>
      <c r="G23503">
        <v>0</v>
      </c>
      <c r="H23503">
        <v>181.5</v>
      </c>
      <c r="I23503">
        <v>102.5</v>
      </c>
      <c r="J23503">
        <v>208.44</v>
      </c>
      <c r="K23503">
        <v>0.87</v>
      </c>
      <c r="L23503">
        <f t="shared" si="367"/>
        <v>726</v>
      </c>
    </row>
    <row r="23504" spans="1:12" x14ac:dyDescent="0.25">
      <c r="A23504">
        <v>2200098</v>
      </c>
      <c r="B23504" s="1">
        <v>43710.864583333336</v>
      </c>
      <c r="C23504" t="s">
        <v>11</v>
      </c>
      <c r="D23504">
        <v>0</v>
      </c>
      <c r="E23504">
        <v>0</v>
      </c>
      <c r="F23504">
        <v>0</v>
      </c>
      <c r="G23504">
        <v>0</v>
      </c>
      <c r="H23504">
        <v>179.5</v>
      </c>
      <c r="I23504">
        <v>100.5</v>
      </c>
      <c r="J23504">
        <v>205.72</v>
      </c>
      <c r="K23504">
        <v>0.87</v>
      </c>
      <c r="L23504">
        <f t="shared" si="367"/>
        <v>718</v>
      </c>
    </row>
    <row r="23505" spans="1:12" x14ac:dyDescent="0.25">
      <c r="A23505">
        <v>2200098</v>
      </c>
      <c r="B23505" s="1">
        <v>43710.875</v>
      </c>
      <c r="C23505" t="s">
        <v>11</v>
      </c>
      <c r="D23505">
        <v>0</v>
      </c>
      <c r="E23505">
        <v>0</v>
      </c>
      <c r="F23505">
        <v>0</v>
      </c>
      <c r="G23505">
        <v>0</v>
      </c>
      <c r="H23505">
        <v>183.5</v>
      </c>
      <c r="I23505">
        <v>106</v>
      </c>
      <c r="J23505">
        <v>211.92</v>
      </c>
      <c r="K23505">
        <v>0.87</v>
      </c>
      <c r="L23505">
        <f t="shared" si="367"/>
        <v>734</v>
      </c>
    </row>
    <row r="23506" spans="1:12" x14ac:dyDescent="0.25">
      <c r="A23506">
        <v>2200098</v>
      </c>
      <c r="B23506" s="1">
        <v>43710.885416666664</v>
      </c>
      <c r="C23506" t="s">
        <v>11</v>
      </c>
      <c r="D23506">
        <v>0</v>
      </c>
      <c r="E23506">
        <v>0</v>
      </c>
      <c r="F23506">
        <v>0</v>
      </c>
      <c r="G23506">
        <v>0</v>
      </c>
      <c r="H23506">
        <v>174.5</v>
      </c>
      <c r="I23506">
        <v>102</v>
      </c>
      <c r="J23506">
        <v>202.12</v>
      </c>
      <c r="K23506">
        <v>0.86</v>
      </c>
      <c r="L23506">
        <f t="shared" si="367"/>
        <v>698</v>
      </c>
    </row>
    <row r="23507" spans="1:12" x14ac:dyDescent="0.25">
      <c r="A23507">
        <v>2200098</v>
      </c>
      <c r="B23507" s="1">
        <v>43710.895833333336</v>
      </c>
      <c r="C23507" t="s">
        <v>11</v>
      </c>
      <c r="D23507">
        <v>0</v>
      </c>
      <c r="E23507">
        <v>0</v>
      </c>
      <c r="F23507">
        <v>0</v>
      </c>
      <c r="G23507">
        <v>0</v>
      </c>
      <c r="H23507">
        <v>236</v>
      </c>
      <c r="I23507">
        <v>146</v>
      </c>
      <c r="J23507">
        <v>277.51</v>
      </c>
      <c r="K23507">
        <v>0.85</v>
      </c>
      <c r="L23507">
        <f t="shared" si="367"/>
        <v>944</v>
      </c>
    </row>
    <row r="23508" spans="1:12" x14ac:dyDescent="0.25">
      <c r="A23508">
        <v>2200098</v>
      </c>
      <c r="B23508" s="1">
        <v>43710.90625</v>
      </c>
      <c r="C23508" t="s">
        <v>11</v>
      </c>
      <c r="D23508">
        <v>0</v>
      </c>
      <c r="E23508">
        <v>0</v>
      </c>
      <c r="F23508">
        <v>0</v>
      </c>
      <c r="G23508">
        <v>0</v>
      </c>
      <c r="H23508">
        <v>269</v>
      </c>
      <c r="I23508">
        <v>162.5</v>
      </c>
      <c r="J23508">
        <v>314.27</v>
      </c>
      <c r="K23508">
        <v>0.86</v>
      </c>
      <c r="L23508">
        <f t="shared" si="367"/>
        <v>1076</v>
      </c>
    </row>
    <row r="23509" spans="1:12" x14ac:dyDescent="0.25">
      <c r="A23509">
        <v>2200098</v>
      </c>
      <c r="B23509" s="1">
        <v>43710.916666666664</v>
      </c>
      <c r="C23509" t="s">
        <v>11</v>
      </c>
      <c r="D23509">
        <v>0</v>
      </c>
      <c r="E23509">
        <v>0</v>
      </c>
      <c r="F23509">
        <v>0</v>
      </c>
      <c r="G23509">
        <v>0</v>
      </c>
      <c r="H23509">
        <v>262</v>
      </c>
      <c r="I23509">
        <v>164.5</v>
      </c>
      <c r="J23509">
        <v>309.36</v>
      </c>
      <c r="K23509">
        <v>0.85</v>
      </c>
      <c r="L23509">
        <f t="shared" si="367"/>
        <v>1048</v>
      </c>
    </row>
    <row r="23510" spans="1:12" x14ac:dyDescent="0.25">
      <c r="A23510">
        <v>2200098</v>
      </c>
      <c r="B23510" s="1">
        <v>43710.927083333336</v>
      </c>
      <c r="C23510" t="s">
        <v>11</v>
      </c>
      <c r="D23510">
        <v>0</v>
      </c>
      <c r="E23510">
        <v>0</v>
      </c>
      <c r="F23510">
        <v>0</v>
      </c>
      <c r="G23510">
        <v>0</v>
      </c>
      <c r="H23510">
        <v>262</v>
      </c>
      <c r="I23510">
        <v>154.5</v>
      </c>
      <c r="J23510">
        <v>304.16000000000003</v>
      </c>
      <c r="K23510">
        <v>0.86</v>
      </c>
      <c r="L23510">
        <f t="shared" si="367"/>
        <v>1048</v>
      </c>
    </row>
    <row r="23511" spans="1:12" x14ac:dyDescent="0.25">
      <c r="A23511">
        <v>2200098</v>
      </c>
      <c r="B23511" s="1">
        <v>43710.9375</v>
      </c>
      <c r="C23511" t="s">
        <v>11</v>
      </c>
      <c r="D23511">
        <v>0</v>
      </c>
      <c r="E23511">
        <v>0</v>
      </c>
      <c r="F23511">
        <v>0</v>
      </c>
      <c r="G23511">
        <v>0</v>
      </c>
      <c r="H23511">
        <v>259</v>
      </c>
      <c r="I23511">
        <v>153.5</v>
      </c>
      <c r="J23511">
        <v>301.07</v>
      </c>
      <c r="K23511">
        <v>0.86</v>
      </c>
      <c r="L23511">
        <f t="shared" si="367"/>
        <v>1036</v>
      </c>
    </row>
    <row r="23512" spans="1:12" x14ac:dyDescent="0.25">
      <c r="A23512">
        <v>2200098</v>
      </c>
      <c r="B23512" s="1">
        <v>43710.947916666664</v>
      </c>
      <c r="C23512" t="s">
        <v>11</v>
      </c>
      <c r="D23512">
        <v>0</v>
      </c>
      <c r="E23512">
        <v>0</v>
      </c>
      <c r="F23512">
        <v>0</v>
      </c>
      <c r="G23512">
        <v>0</v>
      </c>
      <c r="H23512">
        <v>258.5</v>
      </c>
      <c r="I23512">
        <v>154.5</v>
      </c>
      <c r="J23512">
        <v>301.14999999999998</v>
      </c>
      <c r="K23512">
        <v>0.86</v>
      </c>
      <c r="L23512">
        <f t="shared" si="367"/>
        <v>1034</v>
      </c>
    </row>
    <row r="23513" spans="1:12" x14ac:dyDescent="0.25">
      <c r="A23513">
        <v>2200098</v>
      </c>
      <c r="B23513" s="1">
        <v>43710.958333333336</v>
      </c>
      <c r="C23513" t="s">
        <v>11</v>
      </c>
      <c r="D23513">
        <v>0</v>
      </c>
      <c r="E23513">
        <v>0</v>
      </c>
      <c r="F23513">
        <v>0</v>
      </c>
      <c r="G23513">
        <v>0</v>
      </c>
      <c r="H23513">
        <v>263</v>
      </c>
      <c r="I23513">
        <v>156</v>
      </c>
      <c r="J23513">
        <v>305.79000000000002</v>
      </c>
      <c r="K23513">
        <v>0.86</v>
      </c>
      <c r="L23513">
        <f t="shared" si="367"/>
        <v>1052</v>
      </c>
    </row>
    <row r="23514" spans="1:12" x14ac:dyDescent="0.25">
      <c r="A23514">
        <v>2200098</v>
      </c>
      <c r="B23514" s="1">
        <v>43710.96875</v>
      </c>
      <c r="C23514" t="s">
        <v>11</v>
      </c>
      <c r="D23514">
        <v>0</v>
      </c>
      <c r="E23514">
        <v>0</v>
      </c>
      <c r="F23514">
        <v>0</v>
      </c>
      <c r="G23514">
        <v>0</v>
      </c>
      <c r="H23514">
        <v>262.5</v>
      </c>
      <c r="I23514">
        <v>157.5</v>
      </c>
      <c r="J23514">
        <v>306.12</v>
      </c>
      <c r="K23514">
        <v>0.86</v>
      </c>
      <c r="L23514">
        <f t="shared" si="367"/>
        <v>1050</v>
      </c>
    </row>
    <row r="23515" spans="1:12" x14ac:dyDescent="0.25">
      <c r="A23515">
        <v>2200098</v>
      </c>
      <c r="B23515" s="1">
        <v>43710.979166666664</v>
      </c>
      <c r="C23515" t="s">
        <v>11</v>
      </c>
      <c r="D23515">
        <v>0</v>
      </c>
      <c r="E23515">
        <v>0</v>
      </c>
      <c r="F23515">
        <v>0</v>
      </c>
      <c r="G23515">
        <v>0</v>
      </c>
      <c r="H23515">
        <v>260</v>
      </c>
      <c r="I23515">
        <v>155</v>
      </c>
      <c r="J23515">
        <v>302.7</v>
      </c>
      <c r="K23515">
        <v>0.86</v>
      </c>
      <c r="L23515">
        <f t="shared" si="367"/>
        <v>1040</v>
      </c>
    </row>
    <row r="23516" spans="1:12" x14ac:dyDescent="0.25">
      <c r="A23516">
        <v>2200098</v>
      </c>
      <c r="B23516" s="1">
        <v>43710.989583333336</v>
      </c>
      <c r="C23516" t="s">
        <v>11</v>
      </c>
      <c r="D23516">
        <v>0</v>
      </c>
      <c r="E23516">
        <v>0</v>
      </c>
      <c r="F23516">
        <v>0</v>
      </c>
      <c r="G23516">
        <v>0</v>
      </c>
      <c r="H23516">
        <v>262.5</v>
      </c>
      <c r="I23516">
        <v>156.5</v>
      </c>
      <c r="J23516">
        <v>305.61</v>
      </c>
      <c r="K23516">
        <v>0.86</v>
      </c>
      <c r="L23516">
        <f t="shared" si="367"/>
        <v>1050</v>
      </c>
    </row>
    <row r="23517" spans="1:12" x14ac:dyDescent="0.25">
      <c r="A23517">
        <v>2200098</v>
      </c>
      <c r="B23517" s="1">
        <v>43711</v>
      </c>
      <c r="C23517" t="s">
        <v>11</v>
      </c>
      <c r="D23517">
        <v>0</v>
      </c>
      <c r="E23517">
        <v>0</v>
      </c>
      <c r="F23517">
        <v>0</v>
      </c>
      <c r="G23517">
        <v>0</v>
      </c>
      <c r="H23517">
        <v>260</v>
      </c>
      <c r="I23517">
        <v>156</v>
      </c>
      <c r="J23517">
        <v>303.20999999999998</v>
      </c>
      <c r="K23517">
        <v>0.86</v>
      </c>
      <c r="L23517">
        <f t="shared" si="367"/>
        <v>1040</v>
      </c>
    </row>
    <row r="23518" spans="1:12" x14ac:dyDescent="0.25">
      <c r="A23518">
        <v>2200098</v>
      </c>
      <c r="B23518" s="1">
        <v>43711.010416666664</v>
      </c>
      <c r="C23518" t="s">
        <v>11</v>
      </c>
      <c r="D23518">
        <v>0</v>
      </c>
      <c r="E23518">
        <v>0</v>
      </c>
      <c r="F23518">
        <v>0</v>
      </c>
      <c r="G23518">
        <v>0</v>
      </c>
      <c r="H23518">
        <v>270.5</v>
      </c>
      <c r="I23518">
        <v>166</v>
      </c>
      <c r="J23518">
        <v>317.37</v>
      </c>
      <c r="K23518">
        <v>0.85</v>
      </c>
      <c r="L23518">
        <f t="shared" si="367"/>
        <v>1082</v>
      </c>
    </row>
    <row r="23519" spans="1:12" x14ac:dyDescent="0.25">
      <c r="A23519">
        <v>2200098</v>
      </c>
      <c r="B23519" s="1">
        <v>43711.020833333336</v>
      </c>
      <c r="C23519" t="s">
        <v>11</v>
      </c>
      <c r="D23519">
        <v>0</v>
      </c>
      <c r="E23519">
        <v>0</v>
      </c>
      <c r="F23519">
        <v>0</v>
      </c>
      <c r="G23519">
        <v>0</v>
      </c>
      <c r="H23519">
        <v>268.5</v>
      </c>
      <c r="I23519">
        <v>170</v>
      </c>
      <c r="J23519">
        <v>317.79000000000002</v>
      </c>
      <c r="K23519">
        <v>0.84</v>
      </c>
      <c r="L23519">
        <f t="shared" si="367"/>
        <v>1074</v>
      </c>
    </row>
    <row r="23520" spans="1:12" x14ac:dyDescent="0.25">
      <c r="A23520">
        <v>2200098</v>
      </c>
      <c r="B23520" s="1">
        <v>43711.03125</v>
      </c>
      <c r="C23520" t="s">
        <v>11</v>
      </c>
      <c r="D23520">
        <v>0</v>
      </c>
      <c r="E23520">
        <v>0</v>
      </c>
      <c r="F23520">
        <v>0</v>
      </c>
      <c r="G23520">
        <v>0</v>
      </c>
      <c r="H23520">
        <v>270</v>
      </c>
      <c r="I23520">
        <v>170</v>
      </c>
      <c r="J23520">
        <v>319.06</v>
      </c>
      <c r="K23520">
        <v>0.85</v>
      </c>
      <c r="L23520">
        <f t="shared" si="367"/>
        <v>1080</v>
      </c>
    </row>
    <row r="23521" spans="1:12" x14ac:dyDescent="0.25">
      <c r="A23521">
        <v>2200098</v>
      </c>
      <c r="B23521" s="1">
        <v>43711.041666666664</v>
      </c>
      <c r="C23521" t="s">
        <v>11</v>
      </c>
      <c r="D23521">
        <v>0</v>
      </c>
      <c r="E23521">
        <v>0</v>
      </c>
      <c r="F23521">
        <v>0</v>
      </c>
      <c r="G23521">
        <v>0</v>
      </c>
      <c r="H23521">
        <v>271</v>
      </c>
      <c r="I23521">
        <v>166</v>
      </c>
      <c r="J23521">
        <v>317.8</v>
      </c>
      <c r="K23521">
        <v>0.85</v>
      </c>
      <c r="L23521">
        <f t="shared" si="367"/>
        <v>1084</v>
      </c>
    </row>
    <row r="23522" spans="1:12" x14ac:dyDescent="0.25">
      <c r="A23522">
        <v>2200098</v>
      </c>
      <c r="B23522" s="1">
        <v>43711.052083333336</v>
      </c>
      <c r="C23522" t="s">
        <v>11</v>
      </c>
      <c r="D23522">
        <v>0</v>
      </c>
      <c r="E23522">
        <v>0</v>
      </c>
      <c r="F23522">
        <v>0</v>
      </c>
      <c r="G23522">
        <v>0</v>
      </c>
      <c r="H23522">
        <v>268.5</v>
      </c>
      <c r="I23522">
        <v>167</v>
      </c>
      <c r="J23522">
        <v>316.2</v>
      </c>
      <c r="K23522">
        <v>0.85</v>
      </c>
      <c r="L23522">
        <f t="shared" si="367"/>
        <v>1074</v>
      </c>
    </row>
    <row r="23523" spans="1:12" x14ac:dyDescent="0.25">
      <c r="A23523">
        <v>2200098</v>
      </c>
      <c r="B23523" s="1">
        <v>43711.0625</v>
      </c>
      <c r="C23523" t="s">
        <v>11</v>
      </c>
      <c r="D23523">
        <v>0</v>
      </c>
      <c r="E23523">
        <v>0</v>
      </c>
      <c r="F23523">
        <v>0</v>
      </c>
      <c r="G23523">
        <v>0</v>
      </c>
      <c r="H23523">
        <v>255</v>
      </c>
      <c r="I23523">
        <v>159.5</v>
      </c>
      <c r="J23523">
        <v>300.77</v>
      </c>
      <c r="K23523">
        <v>0.85</v>
      </c>
      <c r="L23523">
        <f t="shared" si="367"/>
        <v>1020</v>
      </c>
    </row>
    <row r="23524" spans="1:12" x14ac:dyDescent="0.25">
      <c r="A23524">
        <v>2200098</v>
      </c>
      <c r="B23524" s="1">
        <v>43711.072916666664</v>
      </c>
      <c r="C23524" t="s">
        <v>11</v>
      </c>
      <c r="D23524">
        <v>0</v>
      </c>
      <c r="E23524">
        <v>0</v>
      </c>
      <c r="F23524">
        <v>0</v>
      </c>
      <c r="G23524">
        <v>0</v>
      </c>
      <c r="H23524">
        <v>254</v>
      </c>
      <c r="I23524">
        <v>159.5</v>
      </c>
      <c r="J23524">
        <v>299.93</v>
      </c>
      <c r="K23524">
        <v>0.85</v>
      </c>
      <c r="L23524">
        <f t="shared" si="367"/>
        <v>1016</v>
      </c>
    </row>
    <row r="23525" spans="1:12" x14ac:dyDescent="0.25">
      <c r="A23525">
        <v>2200098</v>
      </c>
      <c r="B23525" s="1">
        <v>43711.083333333336</v>
      </c>
      <c r="C23525" t="s">
        <v>11</v>
      </c>
      <c r="D23525">
        <v>0</v>
      </c>
      <c r="E23525">
        <v>0</v>
      </c>
      <c r="F23525">
        <v>0</v>
      </c>
      <c r="G23525">
        <v>0</v>
      </c>
      <c r="H23525">
        <v>254</v>
      </c>
      <c r="I23525">
        <v>159</v>
      </c>
      <c r="J23525">
        <v>299.66000000000003</v>
      </c>
      <c r="K23525">
        <v>0.85</v>
      </c>
      <c r="L23525">
        <f t="shared" si="367"/>
        <v>1016</v>
      </c>
    </row>
    <row r="23526" spans="1:12" x14ac:dyDescent="0.25">
      <c r="A23526">
        <v>2200098</v>
      </c>
      <c r="B23526" s="1">
        <v>43711.09375</v>
      </c>
      <c r="C23526" t="s">
        <v>11</v>
      </c>
      <c r="D23526">
        <v>0</v>
      </c>
      <c r="E23526">
        <v>0</v>
      </c>
      <c r="F23526">
        <v>0</v>
      </c>
      <c r="G23526">
        <v>0</v>
      </c>
      <c r="H23526">
        <v>255.5</v>
      </c>
      <c r="I23526">
        <v>160.5</v>
      </c>
      <c r="J23526">
        <v>301.73</v>
      </c>
      <c r="K23526">
        <v>0.85</v>
      </c>
      <c r="L23526">
        <f t="shared" si="367"/>
        <v>1022</v>
      </c>
    </row>
    <row r="23527" spans="1:12" x14ac:dyDescent="0.25">
      <c r="A23527">
        <v>2200098</v>
      </c>
      <c r="B23527" s="1">
        <v>43711.104166666664</v>
      </c>
      <c r="C23527" t="s">
        <v>11</v>
      </c>
      <c r="D23527">
        <v>0</v>
      </c>
      <c r="E23527">
        <v>0</v>
      </c>
      <c r="F23527">
        <v>0</v>
      </c>
      <c r="G23527">
        <v>0</v>
      </c>
      <c r="H23527">
        <v>254</v>
      </c>
      <c r="I23527">
        <v>161</v>
      </c>
      <c r="J23527">
        <v>300.73</v>
      </c>
      <c r="K23527">
        <v>0.84</v>
      </c>
      <c r="L23527">
        <f t="shared" si="367"/>
        <v>1016</v>
      </c>
    </row>
    <row r="23528" spans="1:12" x14ac:dyDescent="0.25">
      <c r="A23528">
        <v>2200098</v>
      </c>
      <c r="B23528" s="1">
        <v>43711.114583333336</v>
      </c>
      <c r="C23528" t="s">
        <v>11</v>
      </c>
      <c r="D23528">
        <v>0</v>
      </c>
      <c r="E23528">
        <v>0</v>
      </c>
      <c r="F23528">
        <v>0</v>
      </c>
      <c r="G23528">
        <v>0</v>
      </c>
      <c r="H23528">
        <v>250.5</v>
      </c>
      <c r="I23528">
        <v>160</v>
      </c>
      <c r="J23528">
        <v>297.24</v>
      </c>
      <c r="K23528">
        <v>0.84</v>
      </c>
      <c r="L23528">
        <f t="shared" si="367"/>
        <v>1002</v>
      </c>
    </row>
    <row r="23529" spans="1:12" x14ac:dyDescent="0.25">
      <c r="A23529">
        <v>2200098</v>
      </c>
      <c r="B23529" s="1">
        <v>43711.125</v>
      </c>
      <c r="C23529" t="s">
        <v>11</v>
      </c>
      <c r="D23529">
        <v>0</v>
      </c>
      <c r="E23529">
        <v>0</v>
      </c>
      <c r="F23529">
        <v>0</v>
      </c>
      <c r="G23529">
        <v>0</v>
      </c>
      <c r="H23529">
        <v>250</v>
      </c>
      <c r="I23529">
        <v>160.5</v>
      </c>
      <c r="J23529">
        <v>297.08999999999997</v>
      </c>
      <c r="K23529">
        <v>0.84</v>
      </c>
      <c r="L23529">
        <f t="shared" si="367"/>
        <v>1000</v>
      </c>
    </row>
    <row r="23530" spans="1:12" x14ac:dyDescent="0.25">
      <c r="A23530">
        <v>2200098</v>
      </c>
      <c r="B23530" s="1">
        <v>43711.135416666664</v>
      </c>
      <c r="C23530" t="s">
        <v>11</v>
      </c>
      <c r="D23530">
        <v>0</v>
      </c>
      <c r="E23530">
        <v>0</v>
      </c>
      <c r="F23530">
        <v>0</v>
      </c>
      <c r="G23530">
        <v>0</v>
      </c>
      <c r="H23530">
        <v>246.5</v>
      </c>
      <c r="I23530">
        <v>160</v>
      </c>
      <c r="J23530">
        <v>293.87</v>
      </c>
      <c r="K23530">
        <v>0.84</v>
      </c>
      <c r="L23530">
        <f t="shared" si="367"/>
        <v>986</v>
      </c>
    </row>
    <row r="23531" spans="1:12" x14ac:dyDescent="0.25">
      <c r="A23531">
        <v>2200098</v>
      </c>
      <c r="B23531" s="1">
        <v>43711.145833333336</v>
      </c>
      <c r="C23531" t="s">
        <v>11</v>
      </c>
      <c r="D23531">
        <v>0</v>
      </c>
      <c r="E23531">
        <v>0</v>
      </c>
      <c r="F23531">
        <v>0</v>
      </c>
      <c r="G23531">
        <v>0</v>
      </c>
      <c r="H23531">
        <v>248.5</v>
      </c>
      <c r="I23531">
        <v>160.5</v>
      </c>
      <c r="J23531">
        <v>295.83</v>
      </c>
      <c r="K23531">
        <v>0.84</v>
      </c>
      <c r="L23531">
        <f t="shared" si="367"/>
        <v>994</v>
      </c>
    </row>
    <row r="23532" spans="1:12" x14ac:dyDescent="0.25">
      <c r="A23532">
        <v>2200098</v>
      </c>
      <c r="B23532" s="1">
        <v>43711.15625</v>
      </c>
      <c r="C23532" t="s">
        <v>11</v>
      </c>
      <c r="D23532">
        <v>0</v>
      </c>
      <c r="E23532">
        <v>0</v>
      </c>
      <c r="F23532">
        <v>0</v>
      </c>
      <c r="G23532">
        <v>0</v>
      </c>
      <c r="H23532">
        <v>248.5</v>
      </c>
      <c r="I23532">
        <v>161</v>
      </c>
      <c r="J23532">
        <v>296.10000000000002</v>
      </c>
      <c r="K23532">
        <v>0.84</v>
      </c>
      <c r="L23532">
        <f t="shared" si="367"/>
        <v>994</v>
      </c>
    </row>
    <row r="23533" spans="1:12" x14ac:dyDescent="0.25">
      <c r="A23533">
        <v>2200098</v>
      </c>
      <c r="B23533" s="1">
        <v>43711.166666666664</v>
      </c>
      <c r="C23533" t="s">
        <v>11</v>
      </c>
      <c r="D23533">
        <v>0</v>
      </c>
      <c r="E23533">
        <v>0</v>
      </c>
      <c r="F23533">
        <v>0</v>
      </c>
      <c r="G23533">
        <v>0</v>
      </c>
      <c r="H23533">
        <v>248</v>
      </c>
      <c r="I23533">
        <v>161.5</v>
      </c>
      <c r="J23533">
        <v>295.95</v>
      </c>
      <c r="K23533">
        <v>0.84</v>
      </c>
      <c r="L23533">
        <f t="shared" si="367"/>
        <v>992</v>
      </c>
    </row>
    <row r="23534" spans="1:12" x14ac:dyDescent="0.25">
      <c r="A23534">
        <v>2200098</v>
      </c>
      <c r="B23534" s="1">
        <v>43711.177083333336</v>
      </c>
      <c r="C23534" t="s">
        <v>11</v>
      </c>
      <c r="D23534">
        <v>0</v>
      </c>
      <c r="E23534">
        <v>0</v>
      </c>
      <c r="F23534">
        <v>0</v>
      </c>
      <c r="G23534">
        <v>0</v>
      </c>
      <c r="H23534">
        <v>255</v>
      </c>
      <c r="I23534">
        <v>160</v>
      </c>
      <c r="J23534">
        <v>301.04000000000002</v>
      </c>
      <c r="K23534">
        <v>0.85</v>
      </c>
      <c r="L23534">
        <f t="shared" si="367"/>
        <v>1020</v>
      </c>
    </row>
    <row r="23535" spans="1:12" x14ac:dyDescent="0.25">
      <c r="A23535">
        <v>2200098</v>
      </c>
      <c r="B23535" s="1">
        <v>43711.1875</v>
      </c>
      <c r="C23535" t="s">
        <v>11</v>
      </c>
      <c r="D23535">
        <v>0</v>
      </c>
      <c r="E23535">
        <v>0</v>
      </c>
      <c r="F23535">
        <v>0</v>
      </c>
      <c r="G23535">
        <v>0</v>
      </c>
      <c r="H23535">
        <v>257.5</v>
      </c>
      <c r="I23535">
        <v>161</v>
      </c>
      <c r="J23535">
        <v>303.69</v>
      </c>
      <c r="K23535">
        <v>0.85</v>
      </c>
      <c r="L23535">
        <f t="shared" si="367"/>
        <v>1030</v>
      </c>
    </row>
    <row r="23536" spans="1:12" x14ac:dyDescent="0.25">
      <c r="A23536">
        <v>2200098</v>
      </c>
      <c r="B23536" s="1">
        <v>43711.197916666664</v>
      </c>
      <c r="C23536" t="s">
        <v>11</v>
      </c>
      <c r="D23536">
        <v>0</v>
      </c>
      <c r="E23536">
        <v>0</v>
      </c>
      <c r="F23536">
        <v>0</v>
      </c>
      <c r="G23536">
        <v>0</v>
      </c>
      <c r="H23536">
        <v>262</v>
      </c>
      <c r="I23536">
        <v>163.5</v>
      </c>
      <c r="J23536">
        <v>308.83</v>
      </c>
      <c r="K23536">
        <v>0.85</v>
      </c>
      <c r="L23536">
        <f t="shared" si="367"/>
        <v>1048</v>
      </c>
    </row>
    <row r="23537" spans="1:12" x14ac:dyDescent="0.25">
      <c r="A23537">
        <v>2200098</v>
      </c>
      <c r="B23537" s="1">
        <v>43711.208333333336</v>
      </c>
      <c r="C23537" t="s">
        <v>11</v>
      </c>
      <c r="D23537">
        <v>0</v>
      </c>
      <c r="E23537">
        <v>0</v>
      </c>
      <c r="F23537">
        <v>0</v>
      </c>
      <c r="G23537">
        <v>0</v>
      </c>
      <c r="H23537">
        <v>276.5</v>
      </c>
      <c r="I23537">
        <v>168</v>
      </c>
      <c r="J23537">
        <v>323.54000000000002</v>
      </c>
      <c r="K23537">
        <v>0.85</v>
      </c>
      <c r="L23537">
        <f t="shared" si="367"/>
        <v>1106</v>
      </c>
    </row>
    <row r="23538" spans="1:12" x14ac:dyDescent="0.25">
      <c r="A23538">
        <v>2200098</v>
      </c>
      <c r="B23538" s="1">
        <v>43711.21875</v>
      </c>
      <c r="C23538" t="s">
        <v>11</v>
      </c>
      <c r="D23538">
        <v>0</v>
      </c>
      <c r="E23538">
        <v>0</v>
      </c>
      <c r="F23538">
        <v>0</v>
      </c>
      <c r="G23538">
        <v>0</v>
      </c>
      <c r="H23538">
        <v>279</v>
      </c>
      <c r="I23538">
        <v>168.5</v>
      </c>
      <c r="J23538">
        <v>325.93</v>
      </c>
      <c r="K23538">
        <v>0.86</v>
      </c>
      <c r="L23538">
        <f t="shared" si="367"/>
        <v>1116</v>
      </c>
    </row>
    <row r="23539" spans="1:12" x14ac:dyDescent="0.25">
      <c r="A23539">
        <v>2200098</v>
      </c>
      <c r="B23539" s="1">
        <v>43711.229166666664</v>
      </c>
      <c r="C23539" t="s">
        <v>11</v>
      </c>
      <c r="D23539">
        <v>0</v>
      </c>
      <c r="E23539">
        <v>0</v>
      </c>
      <c r="F23539">
        <v>0</v>
      </c>
      <c r="G23539">
        <v>0</v>
      </c>
      <c r="H23539">
        <v>285.5</v>
      </c>
      <c r="I23539">
        <v>174</v>
      </c>
      <c r="J23539">
        <v>334.34</v>
      </c>
      <c r="K23539">
        <v>0.85</v>
      </c>
      <c r="L23539">
        <f t="shared" si="367"/>
        <v>1142</v>
      </c>
    </row>
    <row r="23540" spans="1:12" x14ac:dyDescent="0.25">
      <c r="A23540">
        <v>2200098</v>
      </c>
      <c r="B23540" s="1">
        <v>43711.239583333336</v>
      </c>
      <c r="C23540" t="s">
        <v>11</v>
      </c>
      <c r="D23540">
        <v>0</v>
      </c>
      <c r="E23540">
        <v>0</v>
      </c>
      <c r="F23540">
        <v>0</v>
      </c>
      <c r="G23540">
        <v>0</v>
      </c>
      <c r="H23540">
        <v>281.5</v>
      </c>
      <c r="I23540">
        <v>168.5</v>
      </c>
      <c r="J23540">
        <v>328.08</v>
      </c>
      <c r="K23540">
        <v>0.86</v>
      </c>
      <c r="L23540">
        <f t="shared" si="367"/>
        <v>1126</v>
      </c>
    </row>
    <row r="23541" spans="1:12" x14ac:dyDescent="0.25">
      <c r="A23541">
        <v>2200098</v>
      </c>
      <c r="B23541" s="1">
        <v>43711.25</v>
      </c>
      <c r="C23541" t="s">
        <v>11</v>
      </c>
      <c r="D23541">
        <v>0</v>
      </c>
      <c r="E23541">
        <v>0</v>
      </c>
      <c r="F23541">
        <v>0</v>
      </c>
      <c r="G23541">
        <v>0</v>
      </c>
      <c r="H23541">
        <v>217</v>
      </c>
      <c r="I23541">
        <v>132</v>
      </c>
      <c r="J23541">
        <v>253.99</v>
      </c>
      <c r="K23541">
        <v>0.85</v>
      </c>
      <c r="L23541">
        <f t="shared" si="367"/>
        <v>868</v>
      </c>
    </row>
    <row r="23542" spans="1:12" x14ac:dyDescent="0.25">
      <c r="A23542">
        <v>2200098</v>
      </c>
      <c r="B23542" s="1">
        <v>43711.260416666664</v>
      </c>
      <c r="C23542" t="s">
        <v>11</v>
      </c>
      <c r="D23542">
        <v>0</v>
      </c>
      <c r="E23542">
        <v>0</v>
      </c>
      <c r="F23542">
        <v>0</v>
      </c>
      <c r="G23542">
        <v>0</v>
      </c>
      <c r="H23542">
        <v>201.5</v>
      </c>
      <c r="I23542">
        <v>119.5</v>
      </c>
      <c r="J23542">
        <v>234.27</v>
      </c>
      <c r="K23542">
        <v>0.86</v>
      </c>
      <c r="L23542">
        <f t="shared" si="367"/>
        <v>806</v>
      </c>
    </row>
    <row r="23543" spans="1:12" x14ac:dyDescent="0.25">
      <c r="A23543">
        <v>2200098</v>
      </c>
      <c r="B23543" s="1">
        <v>43711.270833333336</v>
      </c>
      <c r="C23543" t="s">
        <v>11</v>
      </c>
      <c r="D23543">
        <v>0</v>
      </c>
      <c r="E23543">
        <v>0</v>
      </c>
      <c r="F23543">
        <v>0</v>
      </c>
      <c r="G23543">
        <v>0</v>
      </c>
      <c r="H23543">
        <v>198</v>
      </c>
      <c r="I23543">
        <v>117</v>
      </c>
      <c r="J23543">
        <v>229.98</v>
      </c>
      <c r="K23543">
        <v>0.86</v>
      </c>
      <c r="L23543">
        <f t="shared" si="367"/>
        <v>792</v>
      </c>
    </row>
    <row r="23544" spans="1:12" x14ac:dyDescent="0.25">
      <c r="A23544">
        <v>2200098</v>
      </c>
      <c r="B23544" s="1">
        <v>43711.28125</v>
      </c>
      <c r="C23544" t="s">
        <v>11</v>
      </c>
      <c r="D23544">
        <v>0</v>
      </c>
      <c r="E23544">
        <v>0</v>
      </c>
      <c r="F23544">
        <v>0</v>
      </c>
      <c r="G23544">
        <v>0</v>
      </c>
      <c r="H23544">
        <v>200</v>
      </c>
      <c r="I23544">
        <v>117</v>
      </c>
      <c r="J23544">
        <v>231.71</v>
      </c>
      <c r="K23544">
        <v>0.86</v>
      </c>
      <c r="L23544">
        <f t="shared" si="367"/>
        <v>800</v>
      </c>
    </row>
    <row r="23545" spans="1:12" x14ac:dyDescent="0.25">
      <c r="A23545">
        <v>2200098</v>
      </c>
      <c r="B23545" s="1">
        <v>43711.291666666664</v>
      </c>
      <c r="C23545" t="s">
        <v>11</v>
      </c>
      <c r="D23545">
        <v>0</v>
      </c>
      <c r="E23545">
        <v>0</v>
      </c>
      <c r="F23545">
        <v>0</v>
      </c>
      <c r="G23545">
        <v>0</v>
      </c>
      <c r="H23545">
        <v>207</v>
      </c>
      <c r="I23545">
        <v>122.5</v>
      </c>
      <c r="J23545">
        <v>240.53</v>
      </c>
      <c r="K23545">
        <v>0.86</v>
      </c>
      <c r="L23545">
        <f t="shared" si="367"/>
        <v>828</v>
      </c>
    </row>
    <row r="23546" spans="1:12" x14ac:dyDescent="0.25">
      <c r="A23546">
        <v>2200098</v>
      </c>
      <c r="B23546" s="1">
        <v>43711.302083333336</v>
      </c>
      <c r="C23546" t="s">
        <v>11</v>
      </c>
      <c r="D23546">
        <v>0</v>
      </c>
      <c r="E23546">
        <v>0</v>
      </c>
      <c r="F23546">
        <v>0</v>
      </c>
      <c r="G23546">
        <v>0</v>
      </c>
      <c r="H23546">
        <v>211.5</v>
      </c>
      <c r="I23546">
        <v>126.5</v>
      </c>
      <c r="J23546">
        <v>246.44</v>
      </c>
      <c r="K23546">
        <v>0.86</v>
      </c>
      <c r="L23546">
        <f t="shared" si="367"/>
        <v>846</v>
      </c>
    </row>
    <row r="23547" spans="1:12" x14ac:dyDescent="0.25">
      <c r="A23547">
        <v>2200098</v>
      </c>
      <c r="B23547" s="1">
        <v>43711.3125</v>
      </c>
      <c r="C23547" t="s">
        <v>11</v>
      </c>
      <c r="D23547">
        <v>0</v>
      </c>
      <c r="E23547">
        <v>0</v>
      </c>
      <c r="F23547">
        <v>0</v>
      </c>
      <c r="G23547">
        <v>0</v>
      </c>
      <c r="H23547">
        <v>206</v>
      </c>
      <c r="I23547">
        <v>125.5</v>
      </c>
      <c r="J23547">
        <v>241.22</v>
      </c>
      <c r="K23547">
        <v>0.85</v>
      </c>
      <c r="L23547">
        <f t="shared" si="367"/>
        <v>824</v>
      </c>
    </row>
    <row r="23548" spans="1:12" x14ac:dyDescent="0.25">
      <c r="A23548">
        <v>2200098</v>
      </c>
      <c r="B23548" s="1">
        <v>43711.322916666664</v>
      </c>
      <c r="C23548" t="s">
        <v>11</v>
      </c>
      <c r="D23548">
        <v>0</v>
      </c>
      <c r="E23548">
        <v>0</v>
      </c>
      <c r="F23548">
        <v>0</v>
      </c>
      <c r="G23548">
        <v>0</v>
      </c>
      <c r="H23548">
        <v>205</v>
      </c>
      <c r="I23548">
        <v>125.5</v>
      </c>
      <c r="J23548">
        <v>240.36</v>
      </c>
      <c r="K23548">
        <v>0.85</v>
      </c>
      <c r="L23548">
        <f t="shared" si="367"/>
        <v>820</v>
      </c>
    </row>
    <row r="23549" spans="1:12" x14ac:dyDescent="0.25">
      <c r="A23549">
        <v>2200098</v>
      </c>
      <c r="B23549" s="1">
        <v>43711.333333333336</v>
      </c>
      <c r="C23549" t="s">
        <v>11</v>
      </c>
      <c r="D23549">
        <v>0</v>
      </c>
      <c r="E23549">
        <v>0</v>
      </c>
      <c r="F23549">
        <v>0</v>
      </c>
      <c r="G23549">
        <v>0</v>
      </c>
      <c r="H23549">
        <v>203</v>
      </c>
      <c r="I23549">
        <v>124.5</v>
      </c>
      <c r="J23549">
        <v>238.14</v>
      </c>
      <c r="K23549">
        <v>0.85</v>
      </c>
      <c r="L23549">
        <f t="shared" si="367"/>
        <v>812</v>
      </c>
    </row>
    <row r="23550" spans="1:12" x14ac:dyDescent="0.25">
      <c r="A23550">
        <v>2200098</v>
      </c>
      <c r="B23550" s="1">
        <v>43711.34375</v>
      </c>
      <c r="C23550" t="s">
        <v>11</v>
      </c>
      <c r="D23550">
        <v>0</v>
      </c>
      <c r="E23550">
        <v>0</v>
      </c>
      <c r="F23550">
        <v>0</v>
      </c>
      <c r="G23550">
        <v>0</v>
      </c>
      <c r="H23550">
        <v>197</v>
      </c>
      <c r="I23550">
        <v>120</v>
      </c>
      <c r="J23550">
        <v>230.67</v>
      </c>
      <c r="K23550">
        <v>0.85</v>
      </c>
      <c r="L23550">
        <f t="shared" si="367"/>
        <v>788</v>
      </c>
    </row>
    <row r="23551" spans="1:12" x14ac:dyDescent="0.25">
      <c r="A23551">
        <v>2200098</v>
      </c>
      <c r="B23551" s="1">
        <v>43711.354166666664</v>
      </c>
      <c r="C23551" t="s">
        <v>11</v>
      </c>
      <c r="D23551">
        <v>0</v>
      </c>
      <c r="E23551">
        <v>0</v>
      </c>
      <c r="F23551">
        <v>0</v>
      </c>
      <c r="G23551">
        <v>0</v>
      </c>
      <c r="H23551">
        <v>195.5</v>
      </c>
      <c r="I23551">
        <v>119</v>
      </c>
      <c r="J23551">
        <v>228.87</v>
      </c>
      <c r="K23551">
        <v>0.85</v>
      </c>
      <c r="L23551">
        <f t="shared" si="367"/>
        <v>782</v>
      </c>
    </row>
    <row r="23552" spans="1:12" x14ac:dyDescent="0.25">
      <c r="A23552">
        <v>2200098</v>
      </c>
      <c r="B23552" s="1">
        <v>43711.364583333336</v>
      </c>
      <c r="C23552" t="s">
        <v>11</v>
      </c>
      <c r="D23552">
        <v>0</v>
      </c>
      <c r="E23552">
        <v>0</v>
      </c>
      <c r="F23552">
        <v>0</v>
      </c>
      <c r="G23552">
        <v>0</v>
      </c>
      <c r="H23552">
        <v>201.5</v>
      </c>
      <c r="I23552">
        <v>123</v>
      </c>
      <c r="J23552">
        <v>236.07</v>
      </c>
      <c r="K23552">
        <v>0.85</v>
      </c>
      <c r="L23552">
        <f t="shared" si="367"/>
        <v>806</v>
      </c>
    </row>
    <row r="23553" spans="1:12" x14ac:dyDescent="0.25">
      <c r="A23553">
        <v>2200098</v>
      </c>
      <c r="B23553" s="1">
        <v>43711.375</v>
      </c>
      <c r="C23553" t="s">
        <v>11</v>
      </c>
      <c r="D23553">
        <v>0</v>
      </c>
      <c r="E23553">
        <v>0</v>
      </c>
      <c r="F23553">
        <v>0</v>
      </c>
      <c r="G23553">
        <v>0</v>
      </c>
      <c r="H23553">
        <v>202</v>
      </c>
      <c r="I23553">
        <v>122.5</v>
      </c>
      <c r="J23553">
        <v>236.24</v>
      </c>
      <c r="K23553">
        <v>0.86</v>
      </c>
      <c r="L23553">
        <f t="shared" si="367"/>
        <v>808</v>
      </c>
    </row>
    <row r="23554" spans="1:12" x14ac:dyDescent="0.25">
      <c r="A23554">
        <v>2200098</v>
      </c>
      <c r="B23554" s="1">
        <v>43711.385416666664</v>
      </c>
      <c r="C23554" t="s">
        <v>11</v>
      </c>
      <c r="D23554">
        <v>0</v>
      </c>
      <c r="E23554">
        <v>0</v>
      </c>
      <c r="F23554">
        <v>0</v>
      </c>
      <c r="G23554">
        <v>0</v>
      </c>
      <c r="H23554">
        <v>204</v>
      </c>
      <c r="I23554">
        <v>124</v>
      </c>
      <c r="J23554">
        <v>238.73</v>
      </c>
      <c r="K23554">
        <v>0.85</v>
      </c>
      <c r="L23554">
        <f t="shared" si="367"/>
        <v>816</v>
      </c>
    </row>
    <row r="23555" spans="1:12" x14ac:dyDescent="0.25">
      <c r="A23555">
        <v>2200098</v>
      </c>
      <c r="B23555" s="1">
        <v>43711.395833333336</v>
      </c>
      <c r="C23555" t="s">
        <v>11</v>
      </c>
      <c r="D23555">
        <v>0</v>
      </c>
      <c r="E23555">
        <v>0</v>
      </c>
      <c r="F23555">
        <v>0</v>
      </c>
      <c r="G23555">
        <v>0</v>
      </c>
      <c r="H23555">
        <v>212.5</v>
      </c>
      <c r="I23555">
        <v>128</v>
      </c>
      <c r="J23555">
        <v>248.07</v>
      </c>
      <c r="K23555">
        <v>0.86</v>
      </c>
      <c r="L23555">
        <f t="shared" ref="L23555:L23618" si="368">H23555*4</f>
        <v>850</v>
      </c>
    </row>
    <row r="23556" spans="1:12" x14ac:dyDescent="0.25">
      <c r="A23556">
        <v>2200098</v>
      </c>
      <c r="B23556" s="1">
        <v>43711.40625</v>
      </c>
      <c r="C23556" t="s">
        <v>11</v>
      </c>
      <c r="D23556">
        <v>0</v>
      </c>
      <c r="E23556">
        <v>0</v>
      </c>
      <c r="F23556">
        <v>0</v>
      </c>
      <c r="G23556">
        <v>0</v>
      </c>
      <c r="H23556">
        <v>204.5</v>
      </c>
      <c r="I23556">
        <v>123</v>
      </c>
      <c r="J23556">
        <v>238.64</v>
      </c>
      <c r="K23556">
        <v>0.86</v>
      </c>
      <c r="L23556">
        <f t="shared" si="368"/>
        <v>818</v>
      </c>
    </row>
    <row r="23557" spans="1:12" x14ac:dyDescent="0.25">
      <c r="A23557">
        <v>2200098</v>
      </c>
      <c r="B23557" s="1">
        <v>43711.416666666664</v>
      </c>
      <c r="C23557" t="s">
        <v>11</v>
      </c>
      <c r="D23557">
        <v>0</v>
      </c>
      <c r="E23557">
        <v>0</v>
      </c>
      <c r="F23557">
        <v>0</v>
      </c>
      <c r="G23557">
        <v>0</v>
      </c>
      <c r="H23557">
        <v>215</v>
      </c>
      <c r="I23557">
        <v>129</v>
      </c>
      <c r="J23557">
        <v>250.73</v>
      </c>
      <c r="K23557">
        <v>0.86</v>
      </c>
      <c r="L23557">
        <f t="shared" si="368"/>
        <v>860</v>
      </c>
    </row>
    <row r="23558" spans="1:12" x14ac:dyDescent="0.25">
      <c r="A23558">
        <v>2200098</v>
      </c>
      <c r="B23558" s="1">
        <v>43711.427083333336</v>
      </c>
      <c r="C23558" t="s">
        <v>11</v>
      </c>
      <c r="D23558">
        <v>0</v>
      </c>
      <c r="E23558">
        <v>0</v>
      </c>
      <c r="F23558">
        <v>0</v>
      </c>
      <c r="G23558">
        <v>0</v>
      </c>
      <c r="H23558">
        <v>211.5</v>
      </c>
      <c r="I23558">
        <v>125.5</v>
      </c>
      <c r="J23558">
        <v>245.93</v>
      </c>
      <c r="K23558">
        <v>0.86</v>
      </c>
      <c r="L23558">
        <f t="shared" si="368"/>
        <v>846</v>
      </c>
    </row>
    <row r="23559" spans="1:12" x14ac:dyDescent="0.25">
      <c r="A23559">
        <v>2200098</v>
      </c>
      <c r="B23559" s="1">
        <v>43711.4375</v>
      </c>
      <c r="C23559" t="s">
        <v>11</v>
      </c>
      <c r="D23559">
        <v>0</v>
      </c>
      <c r="E23559">
        <v>0</v>
      </c>
      <c r="F23559">
        <v>0</v>
      </c>
      <c r="G23559">
        <v>0</v>
      </c>
      <c r="H23559">
        <v>202.5</v>
      </c>
      <c r="I23559">
        <v>115.5</v>
      </c>
      <c r="J23559">
        <v>233.12</v>
      </c>
      <c r="K23559">
        <v>0.87</v>
      </c>
      <c r="L23559">
        <f t="shared" si="368"/>
        <v>810</v>
      </c>
    </row>
    <row r="23560" spans="1:12" x14ac:dyDescent="0.25">
      <c r="A23560">
        <v>2200098</v>
      </c>
      <c r="B23560" s="1">
        <v>43711.447916666664</v>
      </c>
      <c r="C23560" t="s">
        <v>11</v>
      </c>
      <c r="D23560">
        <v>0</v>
      </c>
      <c r="E23560">
        <v>0</v>
      </c>
      <c r="F23560">
        <v>0</v>
      </c>
      <c r="G23560">
        <v>0</v>
      </c>
      <c r="H23560">
        <v>193.5</v>
      </c>
      <c r="I23560">
        <v>109.5</v>
      </c>
      <c r="J23560">
        <v>222.33</v>
      </c>
      <c r="K23560">
        <v>0.87</v>
      </c>
      <c r="L23560">
        <f t="shared" si="368"/>
        <v>774</v>
      </c>
    </row>
    <row r="23561" spans="1:12" x14ac:dyDescent="0.25">
      <c r="A23561">
        <v>2200098</v>
      </c>
      <c r="B23561" s="1">
        <v>43711.458333333336</v>
      </c>
      <c r="C23561" t="s">
        <v>11</v>
      </c>
      <c r="D23561">
        <v>0</v>
      </c>
      <c r="E23561">
        <v>0</v>
      </c>
      <c r="F23561">
        <v>0</v>
      </c>
      <c r="G23561">
        <v>0</v>
      </c>
      <c r="H23561">
        <v>192</v>
      </c>
      <c r="I23561">
        <v>112</v>
      </c>
      <c r="J23561">
        <v>222.28</v>
      </c>
      <c r="K23561">
        <v>0.86</v>
      </c>
      <c r="L23561">
        <f t="shared" si="368"/>
        <v>768</v>
      </c>
    </row>
    <row r="23562" spans="1:12" x14ac:dyDescent="0.25">
      <c r="A23562">
        <v>2200098</v>
      </c>
      <c r="B23562" s="1">
        <v>43711.46875</v>
      </c>
      <c r="C23562" t="s">
        <v>11</v>
      </c>
      <c r="D23562">
        <v>0</v>
      </c>
      <c r="E23562">
        <v>0</v>
      </c>
      <c r="F23562">
        <v>0</v>
      </c>
      <c r="G23562">
        <v>0</v>
      </c>
      <c r="H23562">
        <v>196.5</v>
      </c>
      <c r="I23562">
        <v>114</v>
      </c>
      <c r="J23562">
        <v>227.17</v>
      </c>
      <c r="K23562">
        <v>0.86</v>
      </c>
      <c r="L23562">
        <f t="shared" si="368"/>
        <v>786</v>
      </c>
    </row>
    <row r="23563" spans="1:12" x14ac:dyDescent="0.25">
      <c r="A23563">
        <v>2200098</v>
      </c>
      <c r="B23563" s="1">
        <v>43711.479166666664</v>
      </c>
      <c r="C23563" t="s">
        <v>11</v>
      </c>
      <c r="D23563">
        <v>0</v>
      </c>
      <c r="E23563">
        <v>0</v>
      </c>
      <c r="F23563">
        <v>0</v>
      </c>
      <c r="G23563">
        <v>0</v>
      </c>
      <c r="H23563">
        <v>196.5</v>
      </c>
      <c r="I23563">
        <v>114</v>
      </c>
      <c r="J23563">
        <v>227.17</v>
      </c>
      <c r="K23563">
        <v>0.86</v>
      </c>
      <c r="L23563">
        <f t="shared" si="368"/>
        <v>786</v>
      </c>
    </row>
    <row r="23564" spans="1:12" x14ac:dyDescent="0.25">
      <c r="A23564">
        <v>2200098</v>
      </c>
      <c r="B23564" s="1">
        <v>43711.489583333336</v>
      </c>
      <c r="C23564" t="s">
        <v>11</v>
      </c>
      <c r="D23564">
        <v>0</v>
      </c>
      <c r="E23564">
        <v>0</v>
      </c>
      <c r="F23564">
        <v>0</v>
      </c>
      <c r="G23564">
        <v>0</v>
      </c>
      <c r="H23564">
        <v>217</v>
      </c>
      <c r="I23564">
        <v>124</v>
      </c>
      <c r="J23564">
        <v>249.93</v>
      </c>
      <c r="K23564">
        <v>0.87</v>
      </c>
      <c r="L23564">
        <f t="shared" si="368"/>
        <v>868</v>
      </c>
    </row>
    <row r="23565" spans="1:12" x14ac:dyDescent="0.25">
      <c r="A23565">
        <v>2200098</v>
      </c>
      <c r="B23565" s="1">
        <v>43711.5</v>
      </c>
      <c r="C23565" t="s">
        <v>11</v>
      </c>
      <c r="D23565">
        <v>0</v>
      </c>
      <c r="E23565">
        <v>0</v>
      </c>
      <c r="F23565">
        <v>0</v>
      </c>
      <c r="G23565">
        <v>0</v>
      </c>
      <c r="H23565">
        <v>216.5</v>
      </c>
      <c r="I23565">
        <v>121.5</v>
      </c>
      <c r="J23565">
        <v>248.26</v>
      </c>
      <c r="K23565">
        <v>0.87</v>
      </c>
      <c r="L23565">
        <f t="shared" si="368"/>
        <v>866</v>
      </c>
    </row>
    <row r="23566" spans="1:12" x14ac:dyDescent="0.25">
      <c r="A23566">
        <v>2200098</v>
      </c>
      <c r="B23566" s="1">
        <v>43711.510416666664</v>
      </c>
      <c r="C23566" t="s">
        <v>11</v>
      </c>
      <c r="D23566">
        <v>0</v>
      </c>
      <c r="E23566">
        <v>0</v>
      </c>
      <c r="F23566">
        <v>0</v>
      </c>
      <c r="G23566">
        <v>0</v>
      </c>
      <c r="H23566">
        <v>212.5</v>
      </c>
      <c r="I23566">
        <v>117.5</v>
      </c>
      <c r="J23566">
        <v>242.82</v>
      </c>
      <c r="K23566">
        <v>0.88</v>
      </c>
      <c r="L23566">
        <f t="shared" si="368"/>
        <v>850</v>
      </c>
    </row>
    <row r="23567" spans="1:12" x14ac:dyDescent="0.25">
      <c r="A23567">
        <v>2200098</v>
      </c>
      <c r="B23567" s="1">
        <v>43711.520833333336</v>
      </c>
      <c r="C23567" t="s">
        <v>11</v>
      </c>
      <c r="D23567">
        <v>0</v>
      </c>
      <c r="E23567">
        <v>0</v>
      </c>
      <c r="F23567">
        <v>0</v>
      </c>
      <c r="G23567">
        <v>0</v>
      </c>
      <c r="H23567">
        <v>212</v>
      </c>
      <c r="I23567">
        <v>117</v>
      </c>
      <c r="J23567">
        <v>242.14</v>
      </c>
      <c r="K23567">
        <v>0.88</v>
      </c>
      <c r="L23567">
        <f t="shared" si="368"/>
        <v>848</v>
      </c>
    </row>
    <row r="23568" spans="1:12" x14ac:dyDescent="0.25">
      <c r="A23568">
        <v>2200098</v>
      </c>
      <c r="B23568" s="1">
        <v>43711.53125</v>
      </c>
      <c r="C23568" t="s">
        <v>11</v>
      </c>
      <c r="D23568">
        <v>0</v>
      </c>
      <c r="E23568">
        <v>0</v>
      </c>
      <c r="F23568">
        <v>0</v>
      </c>
      <c r="G23568">
        <v>0</v>
      </c>
      <c r="H23568">
        <v>213.5</v>
      </c>
      <c r="I23568">
        <v>116.5</v>
      </c>
      <c r="J23568">
        <v>243.22</v>
      </c>
      <c r="K23568">
        <v>0.88</v>
      </c>
      <c r="L23568">
        <f t="shared" si="368"/>
        <v>854</v>
      </c>
    </row>
    <row r="23569" spans="1:12" x14ac:dyDescent="0.25">
      <c r="A23569">
        <v>2200098</v>
      </c>
      <c r="B23569" s="1">
        <v>43711.541666666664</v>
      </c>
      <c r="C23569" t="s">
        <v>11</v>
      </c>
      <c r="D23569">
        <v>0</v>
      </c>
      <c r="E23569">
        <v>0</v>
      </c>
      <c r="F23569">
        <v>0</v>
      </c>
      <c r="G23569">
        <v>0</v>
      </c>
      <c r="H23569">
        <v>174.5</v>
      </c>
      <c r="I23569">
        <v>92.5</v>
      </c>
      <c r="J23569">
        <v>197.5</v>
      </c>
      <c r="K23569">
        <v>0.88</v>
      </c>
      <c r="L23569">
        <f t="shared" si="368"/>
        <v>698</v>
      </c>
    </row>
    <row r="23570" spans="1:12" x14ac:dyDescent="0.25">
      <c r="A23570">
        <v>2200098</v>
      </c>
      <c r="B23570" s="1">
        <v>43711.552083333336</v>
      </c>
      <c r="C23570" t="s">
        <v>11</v>
      </c>
      <c r="D23570">
        <v>0</v>
      </c>
      <c r="E23570">
        <v>0</v>
      </c>
      <c r="F23570">
        <v>0</v>
      </c>
      <c r="G23570">
        <v>0</v>
      </c>
      <c r="H23570">
        <v>172.5</v>
      </c>
      <c r="I23570">
        <v>92.5</v>
      </c>
      <c r="J23570">
        <v>195.74</v>
      </c>
      <c r="K23570">
        <v>0.88</v>
      </c>
      <c r="L23570">
        <f t="shared" si="368"/>
        <v>690</v>
      </c>
    </row>
    <row r="23571" spans="1:12" x14ac:dyDescent="0.25">
      <c r="A23571">
        <v>2200098</v>
      </c>
      <c r="B23571" s="1">
        <v>43711.5625</v>
      </c>
      <c r="C23571" t="s">
        <v>11</v>
      </c>
      <c r="D23571">
        <v>0</v>
      </c>
      <c r="E23571">
        <v>0</v>
      </c>
      <c r="F23571">
        <v>0</v>
      </c>
      <c r="G23571">
        <v>0</v>
      </c>
      <c r="H23571">
        <v>188</v>
      </c>
      <c r="I23571">
        <v>101.5</v>
      </c>
      <c r="J23571">
        <v>213.65</v>
      </c>
      <c r="K23571">
        <v>0.88</v>
      </c>
      <c r="L23571">
        <f t="shared" si="368"/>
        <v>752</v>
      </c>
    </row>
    <row r="23572" spans="1:12" x14ac:dyDescent="0.25">
      <c r="A23572">
        <v>2200098</v>
      </c>
      <c r="B23572" s="1">
        <v>43711.572916666664</v>
      </c>
      <c r="C23572" t="s">
        <v>11</v>
      </c>
      <c r="D23572">
        <v>0</v>
      </c>
      <c r="E23572">
        <v>0</v>
      </c>
      <c r="F23572">
        <v>0</v>
      </c>
      <c r="G23572">
        <v>0</v>
      </c>
      <c r="H23572">
        <v>200</v>
      </c>
      <c r="I23572">
        <v>108.5</v>
      </c>
      <c r="J23572">
        <v>227.54</v>
      </c>
      <c r="K23572">
        <v>0.88</v>
      </c>
      <c r="L23572">
        <f t="shared" si="368"/>
        <v>800</v>
      </c>
    </row>
    <row r="23573" spans="1:12" x14ac:dyDescent="0.25">
      <c r="A23573">
        <v>2200098</v>
      </c>
      <c r="B23573" s="1">
        <v>43711.583333333336</v>
      </c>
      <c r="C23573" t="s">
        <v>11</v>
      </c>
      <c r="D23573">
        <v>0</v>
      </c>
      <c r="E23573">
        <v>0</v>
      </c>
      <c r="F23573">
        <v>0</v>
      </c>
      <c r="G23573">
        <v>0</v>
      </c>
      <c r="H23573">
        <v>203.5</v>
      </c>
      <c r="I23573">
        <v>109.5</v>
      </c>
      <c r="J23573">
        <v>231.09</v>
      </c>
      <c r="K23573">
        <v>0.88</v>
      </c>
      <c r="L23573">
        <f t="shared" si="368"/>
        <v>814</v>
      </c>
    </row>
    <row r="23574" spans="1:12" x14ac:dyDescent="0.25">
      <c r="A23574">
        <v>2200098</v>
      </c>
      <c r="B23574" s="1">
        <v>43711.59375</v>
      </c>
      <c r="C23574" t="s">
        <v>11</v>
      </c>
      <c r="D23574">
        <v>0</v>
      </c>
      <c r="E23574">
        <v>0</v>
      </c>
      <c r="F23574">
        <v>0</v>
      </c>
      <c r="G23574">
        <v>0</v>
      </c>
      <c r="H23574">
        <v>197.5</v>
      </c>
      <c r="I23574">
        <v>107</v>
      </c>
      <c r="J23574">
        <v>224.62</v>
      </c>
      <c r="K23574">
        <v>0.88</v>
      </c>
      <c r="L23574">
        <f t="shared" si="368"/>
        <v>790</v>
      </c>
    </row>
    <row r="23575" spans="1:12" x14ac:dyDescent="0.25">
      <c r="A23575">
        <v>2200098</v>
      </c>
      <c r="B23575" s="1">
        <v>43711.604166666664</v>
      </c>
      <c r="C23575" t="s">
        <v>11</v>
      </c>
      <c r="D23575">
        <v>0</v>
      </c>
      <c r="E23575">
        <v>0</v>
      </c>
      <c r="F23575">
        <v>0</v>
      </c>
      <c r="G23575">
        <v>0</v>
      </c>
      <c r="H23575">
        <v>196.5</v>
      </c>
      <c r="I23575">
        <v>107.5</v>
      </c>
      <c r="J23575">
        <v>223.98</v>
      </c>
      <c r="K23575">
        <v>0.88</v>
      </c>
      <c r="L23575">
        <f t="shared" si="368"/>
        <v>786</v>
      </c>
    </row>
    <row r="23576" spans="1:12" x14ac:dyDescent="0.25">
      <c r="A23576">
        <v>2200098</v>
      </c>
      <c r="B23576" s="1">
        <v>43711.614583333336</v>
      </c>
      <c r="C23576" t="s">
        <v>11</v>
      </c>
      <c r="D23576">
        <v>0</v>
      </c>
      <c r="E23576">
        <v>0</v>
      </c>
      <c r="F23576">
        <v>0</v>
      </c>
      <c r="G23576">
        <v>0</v>
      </c>
      <c r="H23576">
        <v>193</v>
      </c>
      <c r="I23576">
        <v>102</v>
      </c>
      <c r="J23576">
        <v>218.3</v>
      </c>
      <c r="K23576">
        <v>0.88</v>
      </c>
      <c r="L23576">
        <f t="shared" si="368"/>
        <v>772</v>
      </c>
    </row>
    <row r="23577" spans="1:12" x14ac:dyDescent="0.25">
      <c r="A23577">
        <v>2200098</v>
      </c>
      <c r="B23577" s="1">
        <v>43711.625</v>
      </c>
      <c r="C23577" t="s">
        <v>11</v>
      </c>
      <c r="D23577">
        <v>0</v>
      </c>
      <c r="E23577">
        <v>0</v>
      </c>
      <c r="F23577">
        <v>0</v>
      </c>
      <c r="G23577">
        <v>0</v>
      </c>
      <c r="H23577">
        <v>191.5</v>
      </c>
      <c r="I23577">
        <v>101</v>
      </c>
      <c r="J23577">
        <v>216.5</v>
      </c>
      <c r="K23577">
        <v>0.88</v>
      </c>
      <c r="L23577">
        <f t="shared" si="368"/>
        <v>766</v>
      </c>
    </row>
    <row r="23578" spans="1:12" x14ac:dyDescent="0.25">
      <c r="A23578">
        <v>2200098</v>
      </c>
      <c r="B23578" s="1">
        <v>43711.635416666664</v>
      </c>
      <c r="C23578" t="s">
        <v>11</v>
      </c>
      <c r="D23578">
        <v>0</v>
      </c>
      <c r="E23578">
        <v>0</v>
      </c>
      <c r="F23578">
        <v>0</v>
      </c>
      <c r="G23578">
        <v>0</v>
      </c>
      <c r="H23578">
        <v>191.5</v>
      </c>
      <c r="I23578">
        <v>102</v>
      </c>
      <c r="J23578">
        <v>216.97</v>
      </c>
      <c r="K23578">
        <v>0.88</v>
      </c>
      <c r="L23578">
        <f t="shared" si="368"/>
        <v>766</v>
      </c>
    </row>
    <row r="23579" spans="1:12" x14ac:dyDescent="0.25">
      <c r="A23579">
        <v>2200098</v>
      </c>
      <c r="B23579" s="1">
        <v>43711.645833333336</v>
      </c>
      <c r="C23579" t="s">
        <v>11</v>
      </c>
      <c r="D23579">
        <v>0</v>
      </c>
      <c r="E23579">
        <v>0</v>
      </c>
      <c r="F23579">
        <v>0</v>
      </c>
      <c r="G23579">
        <v>0</v>
      </c>
      <c r="H23579">
        <v>199.5</v>
      </c>
      <c r="I23579">
        <v>110</v>
      </c>
      <c r="J23579">
        <v>227.82</v>
      </c>
      <c r="K23579">
        <v>0.88</v>
      </c>
      <c r="L23579">
        <f t="shared" si="368"/>
        <v>798</v>
      </c>
    </row>
    <row r="23580" spans="1:12" x14ac:dyDescent="0.25">
      <c r="A23580">
        <v>2200098</v>
      </c>
      <c r="B23580" s="1">
        <v>43711.65625</v>
      </c>
      <c r="C23580" t="s">
        <v>11</v>
      </c>
      <c r="D23580">
        <v>0</v>
      </c>
      <c r="E23580">
        <v>0</v>
      </c>
      <c r="F23580">
        <v>0</v>
      </c>
      <c r="G23580">
        <v>0</v>
      </c>
      <c r="H23580">
        <v>191</v>
      </c>
      <c r="I23580">
        <v>105</v>
      </c>
      <c r="J23580">
        <v>217.96</v>
      </c>
      <c r="K23580">
        <v>0.88</v>
      </c>
      <c r="L23580">
        <f t="shared" si="368"/>
        <v>764</v>
      </c>
    </row>
    <row r="23581" spans="1:12" x14ac:dyDescent="0.25">
      <c r="A23581">
        <v>2200098</v>
      </c>
      <c r="B23581" s="1">
        <v>43711.666666666664</v>
      </c>
      <c r="C23581" t="s">
        <v>11</v>
      </c>
      <c r="D23581">
        <v>0</v>
      </c>
      <c r="E23581">
        <v>0</v>
      </c>
      <c r="F23581">
        <v>0</v>
      </c>
      <c r="G23581">
        <v>0</v>
      </c>
      <c r="H23581">
        <v>186</v>
      </c>
      <c r="I23581">
        <v>99.5</v>
      </c>
      <c r="J23581">
        <v>210.94</v>
      </c>
      <c r="K23581">
        <v>0.88</v>
      </c>
      <c r="L23581">
        <f t="shared" si="368"/>
        <v>744</v>
      </c>
    </row>
    <row r="23582" spans="1:12" x14ac:dyDescent="0.25">
      <c r="A23582">
        <v>2200098</v>
      </c>
      <c r="B23582" s="1">
        <v>43711.677083333336</v>
      </c>
      <c r="C23582" t="s">
        <v>11</v>
      </c>
      <c r="D23582">
        <v>0</v>
      </c>
      <c r="E23582">
        <v>0</v>
      </c>
      <c r="F23582">
        <v>0</v>
      </c>
      <c r="G23582">
        <v>0</v>
      </c>
      <c r="H23582">
        <v>185</v>
      </c>
      <c r="I23582">
        <v>99.5</v>
      </c>
      <c r="J23582">
        <v>210.06</v>
      </c>
      <c r="K23582">
        <v>0.88</v>
      </c>
      <c r="L23582">
        <f t="shared" si="368"/>
        <v>740</v>
      </c>
    </row>
    <row r="23583" spans="1:12" x14ac:dyDescent="0.25">
      <c r="A23583">
        <v>2200098</v>
      </c>
      <c r="B23583" s="1">
        <v>43711.6875</v>
      </c>
      <c r="C23583" t="s">
        <v>11</v>
      </c>
      <c r="D23583">
        <v>0</v>
      </c>
      <c r="E23583">
        <v>0</v>
      </c>
      <c r="F23583">
        <v>0</v>
      </c>
      <c r="G23583">
        <v>0</v>
      </c>
      <c r="H23583">
        <v>183</v>
      </c>
      <c r="I23583">
        <v>98.5</v>
      </c>
      <c r="J23583">
        <v>207.83</v>
      </c>
      <c r="K23583">
        <v>0.88</v>
      </c>
      <c r="L23583">
        <f t="shared" si="368"/>
        <v>732</v>
      </c>
    </row>
    <row r="23584" spans="1:12" x14ac:dyDescent="0.25">
      <c r="A23584">
        <v>2200098</v>
      </c>
      <c r="B23584" s="1">
        <v>43711.697916666664</v>
      </c>
      <c r="C23584" t="s">
        <v>11</v>
      </c>
      <c r="D23584">
        <v>0</v>
      </c>
      <c r="E23584">
        <v>0</v>
      </c>
      <c r="F23584">
        <v>0</v>
      </c>
      <c r="G23584">
        <v>0</v>
      </c>
      <c r="H23584">
        <v>183.5</v>
      </c>
      <c r="I23584">
        <v>99.5</v>
      </c>
      <c r="J23584">
        <v>208.74</v>
      </c>
      <c r="K23584">
        <v>0.88</v>
      </c>
      <c r="L23584">
        <f t="shared" si="368"/>
        <v>734</v>
      </c>
    </row>
    <row r="23585" spans="1:12" x14ac:dyDescent="0.25">
      <c r="A23585">
        <v>2200098</v>
      </c>
      <c r="B23585" s="1">
        <v>43711.708333333336</v>
      </c>
      <c r="C23585" t="s">
        <v>11</v>
      </c>
      <c r="D23585">
        <v>0</v>
      </c>
      <c r="E23585">
        <v>0</v>
      </c>
      <c r="F23585">
        <v>0</v>
      </c>
      <c r="G23585">
        <v>0</v>
      </c>
      <c r="H23585">
        <v>186</v>
      </c>
      <c r="I23585">
        <v>99</v>
      </c>
      <c r="J23585">
        <v>210.71</v>
      </c>
      <c r="K23585">
        <v>0.88</v>
      </c>
      <c r="L23585">
        <f t="shared" si="368"/>
        <v>744</v>
      </c>
    </row>
    <row r="23586" spans="1:12" x14ac:dyDescent="0.25">
      <c r="A23586">
        <v>2200098</v>
      </c>
      <c r="B23586" s="1">
        <v>43711.71875</v>
      </c>
      <c r="C23586" t="s">
        <v>11</v>
      </c>
      <c r="D23586">
        <v>0</v>
      </c>
      <c r="E23586">
        <v>0</v>
      </c>
      <c r="F23586">
        <v>0</v>
      </c>
      <c r="G23586">
        <v>0</v>
      </c>
      <c r="H23586">
        <v>189.5</v>
      </c>
      <c r="I23586">
        <v>104.5</v>
      </c>
      <c r="J23586">
        <v>216.4</v>
      </c>
      <c r="K23586">
        <v>0.88</v>
      </c>
      <c r="L23586">
        <f t="shared" si="368"/>
        <v>758</v>
      </c>
    </row>
    <row r="23587" spans="1:12" x14ac:dyDescent="0.25">
      <c r="A23587">
        <v>2200098</v>
      </c>
      <c r="B23587" s="1">
        <v>43711.729166666664</v>
      </c>
      <c r="C23587" t="s">
        <v>11</v>
      </c>
      <c r="D23587">
        <v>0</v>
      </c>
      <c r="E23587">
        <v>0</v>
      </c>
      <c r="F23587">
        <v>0</v>
      </c>
      <c r="G23587">
        <v>0</v>
      </c>
      <c r="H23587">
        <v>201.5</v>
      </c>
      <c r="I23587">
        <v>112.5</v>
      </c>
      <c r="J23587">
        <v>230.78</v>
      </c>
      <c r="K23587">
        <v>0.87</v>
      </c>
      <c r="L23587">
        <f t="shared" si="368"/>
        <v>806</v>
      </c>
    </row>
    <row r="23588" spans="1:12" x14ac:dyDescent="0.25">
      <c r="A23588">
        <v>2200098</v>
      </c>
      <c r="B23588" s="1">
        <v>43711.739583333336</v>
      </c>
      <c r="C23588" t="s">
        <v>11</v>
      </c>
      <c r="D23588">
        <v>0</v>
      </c>
      <c r="E23588">
        <v>0</v>
      </c>
      <c r="F23588">
        <v>0</v>
      </c>
      <c r="G23588">
        <v>0</v>
      </c>
      <c r="H23588">
        <v>200</v>
      </c>
      <c r="I23588">
        <v>118</v>
      </c>
      <c r="J23588">
        <v>232.22</v>
      </c>
      <c r="K23588">
        <v>0.86</v>
      </c>
      <c r="L23588">
        <f t="shared" si="368"/>
        <v>800</v>
      </c>
    </row>
    <row r="23589" spans="1:12" x14ac:dyDescent="0.25">
      <c r="A23589">
        <v>2200098</v>
      </c>
      <c r="B23589" s="1">
        <v>43711.75</v>
      </c>
      <c r="C23589" t="s">
        <v>11</v>
      </c>
      <c r="D23589">
        <v>0</v>
      </c>
      <c r="E23589">
        <v>0</v>
      </c>
      <c r="F23589">
        <v>0</v>
      </c>
      <c r="G23589">
        <v>0</v>
      </c>
      <c r="H23589">
        <v>188</v>
      </c>
      <c r="I23589">
        <v>104.5</v>
      </c>
      <c r="J23589">
        <v>215.09</v>
      </c>
      <c r="K23589">
        <v>0.87</v>
      </c>
      <c r="L23589">
        <f t="shared" si="368"/>
        <v>752</v>
      </c>
    </row>
    <row r="23590" spans="1:12" x14ac:dyDescent="0.25">
      <c r="A23590">
        <v>2200098</v>
      </c>
      <c r="B23590" s="1">
        <v>43711.760416666664</v>
      </c>
      <c r="C23590" t="s">
        <v>11</v>
      </c>
      <c r="D23590">
        <v>0</v>
      </c>
      <c r="E23590">
        <v>0</v>
      </c>
      <c r="F23590">
        <v>0</v>
      </c>
      <c r="G23590">
        <v>0</v>
      </c>
      <c r="H23590">
        <v>184.5</v>
      </c>
      <c r="I23590">
        <v>105</v>
      </c>
      <c r="J23590">
        <v>212.29</v>
      </c>
      <c r="K23590">
        <v>0.87</v>
      </c>
      <c r="L23590">
        <f t="shared" si="368"/>
        <v>738</v>
      </c>
    </row>
    <row r="23591" spans="1:12" x14ac:dyDescent="0.25">
      <c r="A23591">
        <v>2200098</v>
      </c>
      <c r="B23591" s="1">
        <v>43711.770833333336</v>
      </c>
      <c r="C23591" t="s">
        <v>11</v>
      </c>
      <c r="D23591">
        <v>0</v>
      </c>
      <c r="E23591">
        <v>0</v>
      </c>
      <c r="F23591">
        <v>0</v>
      </c>
      <c r="G23591">
        <v>0</v>
      </c>
      <c r="H23591">
        <v>181.5</v>
      </c>
      <c r="I23591">
        <v>101</v>
      </c>
      <c r="J23591">
        <v>207.71</v>
      </c>
      <c r="K23591">
        <v>0.87</v>
      </c>
      <c r="L23591">
        <f t="shared" si="368"/>
        <v>726</v>
      </c>
    </row>
    <row r="23592" spans="1:12" x14ac:dyDescent="0.25">
      <c r="A23592">
        <v>2200098</v>
      </c>
      <c r="B23592" s="1">
        <v>43711.78125</v>
      </c>
      <c r="C23592" t="s">
        <v>11</v>
      </c>
      <c r="D23592">
        <v>0</v>
      </c>
      <c r="E23592">
        <v>0</v>
      </c>
      <c r="F23592">
        <v>0</v>
      </c>
      <c r="G23592">
        <v>0</v>
      </c>
      <c r="H23592">
        <v>180.5</v>
      </c>
      <c r="I23592">
        <v>101.5</v>
      </c>
      <c r="J23592">
        <v>207.08</v>
      </c>
      <c r="K23592">
        <v>0.87</v>
      </c>
      <c r="L23592">
        <f t="shared" si="368"/>
        <v>722</v>
      </c>
    </row>
    <row r="23593" spans="1:12" x14ac:dyDescent="0.25">
      <c r="A23593">
        <v>2200098</v>
      </c>
      <c r="B23593" s="1">
        <v>43711.791666666664</v>
      </c>
      <c r="C23593" t="s">
        <v>11</v>
      </c>
      <c r="D23593">
        <v>0</v>
      </c>
      <c r="E23593">
        <v>0</v>
      </c>
      <c r="F23593">
        <v>0</v>
      </c>
      <c r="G23593">
        <v>0</v>
      </c>
      <c r="H23593">
        <v>178</v>
      </c>
      <c r="I23593">
        <v>98.5</v>
      </c>
      <c r="J23593">
        <v>203.44</v>
      </c>
      <c r="K23593">
        <v>0.87</v>
      </c>
      <c r="L23593">
        <f t="shared" si="368"/>
        <v>712</v>
      </c>
    </row>
    <row r="23594" spans="1:12" x14ac:dyDescent="0.25">
      <c r="A23594">
        <v>2200098</v>
      </c>
      <c r="B23594" s="1">
        <v>43711.802083333336</v>
      </c>
      <c r="C23594" t="s">
        <v>11</v>
      </c>
      <c r="D23594">
        <v>0</v>
      </c>
      <c r="E23594">
        <v>0</v>
      </c>
      <c r="F23594">
        <v>0</v>
      </c>
      <c r="G23594">
        <v>0</v>
      </c>
      <c r="H23594">
        <v>179</v>
      </c>
      <c r="I23594">
        <v>99.5</v>
      </c>
      <c r="J23594">
        <v>204.8</v>
      </c>
      <c r="K23594">
        <v>0.87</v>
      </c>
      <c r="L23594">
        <f t="shared" si="368"/>
        <v>716</v>
      </c>
    </row>
    <row r="23595" spans="1:12" x14ac:dyDescent="0.25">
      <c r="A23595">
        <v>2200098</v>
      </c>
      <c r="B23595" s="1">
        <v>43711.8125</v>
      </c>
      <c r="C23595" t="s">
        <v>11</v>
      </c>
      <c r="D23595">
        <v>0</v>
      </c>
      <c r="E23595">
        <v>0</v>
      </c>
      <c r="F23595">
        <v>0</v>
      </c>
      <c r="G23595">
        <v>0</v>
      </c>
      <c r="H23595">
        <v>177</v>
      </c>
      <c r="I23595">
        <v>102</v>
      </c>
      <c r="J23595">
        <v>204.29</v>
      </c>
      <c r="K23595">
        <v>0.87</v>
      </c>
      <c r="L23595">
        <f t="shared" si="368"/>
        <v>708</v>
      </c>
    </row>
    <row r="23596" spans="1:12" x14ac:dyDescent="0.25">
      <c r="A23596">
        <v>2200098</v>
      </c>
      <c r="B23596" s="1">
        <v>43711.822916666664</v>
      </c>
      <c r="C23596" t="s">
        <v>11</v>
      </c>
      <c r="D23596">
        <v>0</v>
      </c>
      <c r="E23596">
        <v>0</v>
      </c>
      <c r="F23596">
        <v>0</v>
      </c>
      <c r="G23596">
        <v>0</v>
      </c>
      <c r="H23596">
        <v>165</v>
      </c>
      <c r="I23596">
        <v>94</v>
      </c>
      <c r="J23596">
        <v>189.9</v>
      </c>
      <c r="K23596">
        <v>0.87</v>
      </c>
      <c r="L23596">
        <f t="shared" si="368"/>
        <v>660</v>
      </c>
    </row>
    <row r="23597" spans="1:12" x14ac:dyDescent="0.25">
      <c r="A23597">
        <v>2200098</v>
      </c>
      <c r="B23597" s="1">
        <v>43711.833333333336</v>
      </c>
      <c r="C23597" t="s">
        <v>11</v>
      </c>
      <c r="D23597">
        <v>0</v>
      </c>
      <c r="E23597">
        <v>0</v>
      </c>
      <c r="F23597">
        <v>0</v>
      </c>
      <c r="G23597">
        <v>0</v>
      </c>
      <c r="H23597">
        <v>171.5</v>
      </c>
      <c r="I23597">
        <v>97</v>
      </c>
      <c r="J23597">
        <v>197.03</v>
      </c>
      <c r="K23597">
        <v>0.87</v>
      </c>
      <c r="L23597">
        <f t="shared" si="368"/>
        <v>686</v>
      </c>
    </row>
    <row r="23598" spans="1:12" x14ac:dyDescent="0.25">
      <c r="A23598">
        <v>2200098</v>
      </c>
      <c r="B23598" s="1">
        <v>43711.84375</v>
      </c>
      <c r="C23598" t="s">
        <v>11</v>
      </c>
      <c r="D23598">
        <v>0</v>
      </c>
      <c r="E23598">
        <v>0</v>
      </c>
      <c r="F23598">
        <v>0</v>
      </c>
      <c r="G23598">
        <v>0</v>
      </c>
      <c r="H23598">
        <v>180</v>
      </c>
      <c r="I23598">
        <v>102</v>
      </c>
      <c r="J23598">
        <v>206.89</v>
      </c>
      <c r="K23598">
        <v>0.87</v>
      </c>
      <c r="L23598">
        <f t="shared" si="368"/>
        <v>720</v>
      </c>
    </row>
    <row r="23599" spans="1:12" x14ac:dyDescent="0.25">
      <c r="A23599">
        <v>2200098</v>
      </c>
      <c r="B23599" s="1">
        <v>43711.854166666664</v>
      </c>
      <c r="C23599" t="s">
        <v>11</v>
      </c>
      <c r="D23599">
        <v>0</v>
      </c>
      <c r="E23599">
        <v>0</v>
      </c>
      <c r="F23599">
        <v>0</v>
      </c>
      <c r="G23599">
        <v>0</v>
      </c>
      <c r="H23599">
        <v>186.5</v>
      </c>
      <c r="I23599">
        <v>107</v>
      </c>
      <c r="J23599">
        <v>215.01</v>
      </c>
      <c r="K23599">
        <v>0.87</v>
      </c>
      <c r="L23599">
        <f t="shared" si="368"/>
        <v>746</v>
      </c>
    </row>
    <row r="23600" spans="1:12" x14ac:dyDescent="0.25">
      <c r="A23600">
        <v>2200098</v>
      </c>
      <c r="B23600" s="1">
        <v>43711.864583333336</v>
      </c>
      <c r="C23600" t="s">
        <v>11</v>
      </c>
      <c r="D23600">
        <v>0</v>
      </c>
      <c r="E23600">
        <v>0</v>
      </c>
      <c r="F23600">
        <v>0</v>
      </c>
      <c r="G23600">
        <v>0</v>
      </c>
      <c r="H23600">
        <v>181</v>
      </c>
      <c r="I23600">
        <v>101</v>
      </c>
      <c r="J23600">
        <v>207.27</v>
      </c>
      <c r="K23600">
        <v>0.87</v>
      </c>
      <c r="L23600">
        <f t="shared" si="368"/>
        <v>724</v>
      </c>
    </row>
    <row r="23601" spans="1:12" x14ac:dyDescent="0.25">
      <c r="A23601">
        <v>2200098</v>
      </c>
      <c r="B23601" s="1">
        <v>43711.875</v>
      </c>
      <c r="C23601" t="s">
        <v>11</v>
      </c>
      <c r="D23601">
        <v>0</v>
      </c>
      <c r="E23601">
        <v>0</v>
      </c>
      <c r="F23601">
        <v>0</v>
      </c>
      <c r="G23601">
        <v>0</v>
      </c>
      <c r="H23601">
        <v>186</v>
      </c>
      <c r="I23601">
        <v>107.5</v>
      </c>
      <c r="J23601">
        <v>214.83</v>
      </c>
      <c r="K23601">
        <v>0.87</v>
      </c>
      <c r="L23601">
        <f t="shared" si="368"/>
        <v>744</v>
      </c>
    </row>
    <row r="23602" spans="1:12" x14ac:dyDescent="0.25">
      <c r="A23602">
        <v>2200098</v>
      </c>
      <c r="B23602" s="1">
        <v>43711.885416666664</v>
      </c>
      <c r="C23602" t="s">
        <v>11</v>
      </c>
      <c r="D23602">
        <v>0</v>
      </c>
      <c r="E23602">
        <v>0</v>
      </c>
      <c r="F23602">
        <v>0</v>
      </c>
      <c r="G23602">
        <v>0</v>
      </c>
      <c r="H23602">
        <v>176.5</v>
      </c>
      <c r="I23602">
        <v>101</v>
      </c>
      <c r="J23602">
        <v>203.35</v>
      </c>
      <c r="K23602">
        <v>0.87</v>
      </c>
      <c r="L23602">
        <f t="shared" si="368"/>
        <v>706</v>
      </c>
    </row>
    <row r="23603" spans="1:12" x14ac:dyDescent="0.25">
      <c r="A23603">
        <v>2200098</v>
      </c>
      <c r="B23603" s="1">
        <v>43711.895833333336</v>
      </c>
      <c r="C23603" t="s">
        <v>11</v>
      </c>
      <c r="D23603">
        <v>0</v>
      </c>
      <c r="E23603">
        <v>0</v>
      </c>
      <c r="F23603">
        <v>0</v>
      </c>
      <c r="G23603">
        <v>0</v>
      </c>
      <c r="H23603">
        <v>238</v>
      </c>
      <c r="I23603">
        <v>144</v>
      </c>
      <c r="J23603">
        <v>278.17</v>
      </c>
      <c r="K23603">
        <v>0.86</v>
      </c>
      <c r="L23603">
        <f t="shared" si="368"/>
        <v>952</v>
      </c>
    </row>
    <row r="23604" spans="1:12" x14ac:dyDescent="0.25">
      <c r="A23604">
        <v>2200098</v>
      </c>
      <c r="B23604" s="1">
        <v>43711.90625</v>
      </c>
      <c r="C23604" t="s">
        <v>11</v>
      </c>
      <c r="D23604">
        <v>0</v>
      </c>
      <c r="E23604">
        <v>0</v>
      </c>
      <c r="F23604">
        <v>0</v>
      </c>
      <c r="G23604">
        <v>0</v>
      </c>
      <c r="H23604">
        <v>274.5</v>
      </c>
      <c r="I23604">
        <v>163.5</v>
      </c>
      <c r="J23604">
        <v>319.5</v>
      </c>
      <c r="K23604">
        <v>0.86</v>
      </c>
      <c r="L23604">
        <f t="shared" si="368"/>
        <v>1098</v>
      </c>
    </row>
    <row r="23605" spans="1:12" x14ac:dyDescent="0.25">
      <c r="A23605">
        <v>2200098</v>
      </c>
      <c r="B23605" s="1">
        <v>43711.916666666664</v>
      </c>
      <c r="C23605" t="s">
        <v>11</v>
      </c>
      <c r="D23605">
        <v>0</v>
      </c>
      <c r="E23605">
        <v>0</v>
      </c>
      <c r="F23605">
        <v>0</v>
      </c>
      <c r="G23605">
        <v>0</v>
      </c>
      <c r="H23605">
        <v>268</v>
      </c>
      <c r="I23605">
        <v>163.5</v>
      </c>
      <c r="J23605">
        <v>313.94</v>
      </c>
      <c r="K23605">
        <v>0.85</v>
      </c>
      <c r="L23605">
        <f t="shared" si="368"/>
        <v>1072</v>
      </c>
    </row>
    <row r="23606" spans="1:12" x14ac:dyDescent="0.25">
      <c r="A23606">
        <v>2200098</v>
      </c>
      <c r="B23606" s="1">
        <v>43711.927083333336</v>
      </c>
      <c r="C23606" t="s">
        <v>11</v>
      </c>
      <c r="D23606">
        <v>0</v>
      </c>
      <c r="E23606">
        <v>0</v>
      </c>
      <c r="F23606">
        <v>0</v>
      </c>
      <c r="G23606">
        <v>0</v>
      </c>
      <c r="H23606">
        <v>264</v>
      </c>
      <c r="I23606">
        <v>163.5</v>
      </c>
      <c r="J23606">
        <v>310.52999999999997</v>
      </c>
      <c r="K23606">
        <v>0.85</v>
      </c>
      <c r="L23606">
        <f t="shared" si="368"/>
        <v>1056</v>
      </c>
    </row>
    <row r="23607" spans="1:12" x14ac:dyDescent="0.25">
      <c r="A23607">
        <v>2200098</v>
      </c>
      <c r="B23607" s="1">
        <v>43711.9375</v>
      </c>
      <c r="C23607" t="s">
        <v>11</v>
      </c>
      <c r="D23607">
        <v>0</v>
      </c>
      <c r="E23607">
        <v>0</v>
      </c>
      <c r="F23607">
        <v>0</v>
      </c>
      <c r="G23607">
        <v>0</v>
      </c>
      <c r="H23607">
        <v>263.5</v>
      </c>
      <c r="I23607">
        <v>164</v>
      </c>
      <c r="J23607">
        <v>310.37</v>
      </c>
      <c r="K23607">
        <v>0.85</v>
      </c>
      <c r="L23607">
        <f t="shared" si="368"/>
        <v>1054</v>
      </c>
    </row>
    <row r="23608" spans="1:12" x14ac:dyDescent="0.25">
      <c r="A23608">
        <v>2200098</v>
      </c>
      <c r="B23608" s="1">
        <v>43711.947916666664</v>
      </c>
      <c r="C23608" t="s">
        <v>11</v>
      </c>
      <c r="D23608">
        <v>0</v>
      </c>
      <c r="E23608">
        <v>0</v>
      </c>
      <c r="F23608">
        <v>0</v>
      </c>
      <c r="G23608">
        <v>0</v>
      </c>
      <c r="H23608">
        <v>267.5</v>
      </c>
      <c r="I23608">
        <v>170</v>
      </c>
      <c r="J23608">
        <v>316.95</v>
      </c>
      <c r="K23608">
        <v>0.84</v>
      </c>
      <c r="L23608">
        <f t="shared" si="368"/>
        <v>1070</v>
      </c>
    </row>
    <row r="23609" spans="1:12" x14ac:dyDescent="0.25">
      <c r="A23609">
        <v>2200098</v>
      </c>
      <c r="B23609" s="1">
        <v>43711.958333333336</v>
      </c>
      <c r="C23609" t="s">
        <v>11</v>
      </c>
      <c r="D23609">
        <v>0</v>
      </c>
      <c r="E23609">
        <v>0</v>
      </c>
      <c r="F23609">
        <v>0</v>
      </c>
      <c r="G23609">
        <v>0</v>
      </c>
      <c r="H23609">
        <v>272</v>
      </c>
      <c r="I23609">
        <v>172</v>
      </c>
      <c r="J23609">
        <v>321.82</v>
      </c>
      <c r="K23609">
        <v>0.85</v>
      </c>
      <c r="L23609">
        <f t="shared" si="368"/>
        <v>1088</v>
      </c>
    </row>
    <row r="23610" spans="1:12" x14ac:dyDescent="0.25">
      <c r="A23610">
        <v>2200098</v>
      </c>
      <c r="B23610" s="1">
        <v>43711.96875</v>
      </c>
      <c r="C23610" t="s">
        <v>11</v>
      </c>
      <c r="D23610">
        <v>0</v>
      </c>
      <c r="E23610">
        <v>0</v>
      </c>
      <c r="F23610">
        <v>0</v>
      </c>
      <c r="G23610">
        <v>0</v>
      </c>
      <c r="H23610">
        <v>269.5</v>
      </c>
      <c r="I23610">
        <v>168</v>
      </c>
      <c r="J23610">
        <v>317.58</v>
      </c>
      <c r="K23610">
        <v>0.85</v>
      </c>
      <c r="L23610">
        <f t="shared" si="368"/>
        <v>1078</v>
      </c>
    </row>
    <row r="23611" spans="1:12" x14ac:dyDescent="0.25">
      <c r="A23611">
        <v>2200098</v>
      </c>
      <c r="B23611" s="1">
        <v>43711.979166666664</v>
      </c>
      <c r="C23611" t="s">
        <v>11</v>
      </c>
      <c r="D23611">
        <v>0</v>
      </c>
      <c r="E23611">
        <v>0</v>
      </c>
      <c r="F23611">
        <v>0</v>
      </c>
      <c r="G23611">
        <v>0</v>
      </c>
      <c r="H23611">
        <v>270.5</v>
      </c>
      <c r="I23611">
        <v>167.5</v>
      </c>
      <c r="J23611">
        <v>318.16000000000003</v>
      </c>
      <c r="K23611">
        <v>0.85</v>
      </c>
      <c r="L23611">
        <f t="shared" si="368"/>
        <v>1082</v>
      </c>
    </row>
    <row r="23612" spans="1:12" x14ac:dyDescent="0.25">
      <c r="A23612">
        <v>2200098</v>
      </c>
      <c r="B23612" s="1">
        <v>43711.989583333336</v>
      </c>
      <c r="C23612" t="s">
        <v>11</v>
      </c>
      <c r="D23612">
        <v>0</v>
      </c>
      <c r="E23612">
        <v>0</v>
      </c>
      <c r="F23612">
        <v>0</v>
      </c>
      <c r="G23612">
        <v>0</v>
      </c>
      <c r="H23612">
        <v>271.5</v>
      </c>
      <c r="I23612">
        <v>168.5</v>
      </c>
      <c r="J23612">
        <v>319.54000000000002</v>
      </c>
      <c r="K23612">
        <v>0.85</v>
      </c>
      <c r="L23612">
        <f t="shared" si="368"/>
        <v>1086</v>
      </c>
    </row>
    <row r="23613" spans="1:12" x14ac:dyDescent="0.25">
      <c r="A23613">
        <v>2200098</v>
      </c>
      <c r="B23613" s="1">
        <v>43712</v>
      </c>
      <c r="C23613" t="s">
        <v>11</v>
      </c>
      <c r="D23613">
        <v>0</v>
      </c>
      <c r="E23613">
        <v>0</v>
      </c>
      <c r="F23613">
        <v>0</v>
      </c>
      <c r="G23613">
        <v>0</v>
      </c>
      <c r="H23613">
        <v>272</v>
      </c>
      <c r="I23613">
        <v>164.5</v>
      </c>
      <c r="J23613">
        <v>317.87</v>
      </c>
      <c r="K23613">
        <v>0.86</v>
      </c>
      <c r="L23613">
        <f t="shared" si="368"/>
        <v>1088</v>
      </c>
    </row>
    <row r="23614" spans="1:12" x14ac:dyDescent="0.25">
      <c r="A23614">
        <v>2200098</v>
      </c>
      <c r="B23614" s="1">
        <v>43712.010416666664</v>
      </c>
      <c r="C23614" t="s">
        <v>11</v>
      </c>
      <c r="D23614">
        <v>0</v>
      </c>
      <c r="E23614">
        <v>0</v>
      </c>
      <c r="F23614">
        <v>0</v>
      </c>
      <c r="G23614">
        <v>0</v>
      </c>
      <c r="H23614">
        <v>274</v>
      </c>
      <c r="I23614">
        <v>173</v>
      </c>
      <c r="J23614">
        <v>324.04000000000002</v>
      </c>
      <c r="K23614">
        <v>0.85</v>
      </c>
      <c r="L23614">
        <f t="shared" si="368"/>
        <v>1096</v>
      </c>
    </row>
    <row r="23615" spans="1:12" x14ac:dyDescent="0.25">
      <c r="A23615">
        <v>2200098</v>
      </c>
      <c r="B23615" s="1">
        <v>43712.020833333336</v>
      </c>
      <c r="C23615" t="s">
        <v>11</v>
      </c>
      <c r="D23615">
        <v>0</v>
      </c>
      <c r="E23615">
        <v>0</v>
      </c>
      <c r="F23615">
        <v>0</v>
      </c>
      <c r="G23615">
        <v>0</v>
      </c>
      <c r="H23615">
        <v>273</v>
      </c>
      <c r="I23615">
        <v>171.5</v>
      </c>
      <c r="J23615">
        <v>322.39999999999998</v>
      </c>
      <c r="K23615">
        <v>0.85</v>
      </c>
      <c r="L23615">
        <f t="shared" si="368"/>
        <v>1092</v>
      </c>
    </row>
    <row r="23616" spans="1:12" x14ac:dyDescent="0.25">
      <c r="A23616">
        <v>2200098</v>
      </c>
      <c r="B23616" s="1">
        <v>43712.03125</v>
      </c>
      <c r="C23616" t="s">
        <v>11</v>
      </c>
      <c r="D23616">
        <v>0</v>
      </c>
      <c r="E23616">
        <v>0</v>
      </c>
      <c r="F23616">
        <v>0</v>
      </c>
      <c r="G23616">
        <v>0</v>
      </c>
      <c r="H23616">
        <v>266</v>
      </c>
      <c r="I23616">
        <v>165</v>
      </c>
      <c r="J23616">
        <v>313.02</v>
      </c>
      <c r="K23616">
        <v>0.85</v>
      </c>
      <c r="L23616">
        <f t="shared" si="368"/>
        <v>1064</v>
      </c>
    </row>
    <row r="23617" spans="1:12" x14ac:dyDescent="0.25">
      <c r="A23617">
        <v>2200098</v>
      </c>
      <c r="B23617" s="1">
        <v>43712.041666666664</v>
      </c>
      <c r="C23617" t="s">
        <v>11</v>
      </c>
      <c r="D23617">
        <v>0</v>
      </c>
      <c r="E23617">
        <v>0</v>
      </c>
      <c r="F23617">
        <v>0</v>
      </c>
      <c r="G23617">
        <v>0</v>
      </c>
      <c r="H23617">
        <v>263</v>
      </c>
      <c r="I23617">
        <v>163</v>
      </c>
      <c r="J23617">
        <v>309.42</v>
      </c>
      <c r="K23617">
        <v>0.85</v>
      </c>
      <c r="L23617">
        <f t="shared" si="368"/>
        <v>1052</v>
      </c>
    </row>
    <row r="23618" spans="1:12" x14ac:dyDescent="0.25">
      <c r="A23618">
        <v>2200098</v>
      </c>
      <c r="B23618" s="1">
        <v>43712.052083333336</v>
      </c>
      <c r="C23618" t="s">
        <v>11</v>
      </c>
      <c r="D23618">
        <v>0</v>
      </c>
      <c r="E23618">
        <v>0</v>
      </c>
      <c r="F23618">
        <v>0</v>
      </c>
      <c r="G23618">
        <v>0</v>
      </c>
      <c r="H23618">
        <v>263</v>
      </c>
      <c r="I23618">
        <v>164.5</v>
      </c>
      <c r="J23618">
        <v>310.20999999999998</v>
      </c>
      <c r="K23618">
        <v>0.85</v>
      </c>
      <c r="L23618">
        <f t="shared" si="368"/>
        <v>1052</v>
      </c>
    </row>
    <row r="23619" spans="1:12" x14ac:dyDescent="0.25">
      <c r="A23619">
        <v>2200098</v>
      </c>
      <c r="B23619" s="1">
        <v>43712.0625</v>
      </c>
      <c r="C23619" t="s">
        <v>11</v>
      </c>
      <c r="D23619">
        <v>0</v>
      </c>
      <c r="E23619">
        <v>0</v>
      </c>
      <c r="F23619">
        <v>0</v>
      </c>
      <c r="G23619">
        <v>0</v>
      </c>
      <c r="H23619">
        <v>263</v>
      </c>
      <c r="I23619">
        <v>164</v>
      </c>
      <c r="J23619">
        <v>309.94</v>
      </c>
      <c r="K23619">
        <v>0.85</v>
      </c>
      <c r="L23619">
        <f t="shared" ref="L23619:L23682" si="369">H23619*4</f>
        <v>1052</v>
      </c>
    </row>
    <row r="23620" spans="1:12" x14ac:dyDescent="0.25">
      <c r="A23620">
        <v>2200098</v>
      </c>
      <c r="B23620" s="1">
        <v>43712.072916666664</v>
      </c>
      <c r="C23620" t="s">
        <v>11</v>
      </c>
      <c r="D23620">
        <v>0</v>
      </c>
      <c r="E23620">
        <v>0</v>
      </c>
      <c r="F23620">
        <v>0</v>
      </c>
      <c r="G23620">
        <v>0</v>
      </c>
      <c r="H23620">
        <v>260.5</v>
      </c>
      <c r="I23620">
        <v>162.5</v>
      </c>
      <c r="J23620">
        <v>307.02999999999997</v>
      </c>
      <c r="K23620">
        <v>0.85</v>
      </c>
      <c r="L23620">
        <f t="shared" si="369"/>
        <v>1042</v>
      </c>
    </row>
    <row r="23621" spans="1:12" x14ac:dyDescent="0.25">
      <c r="A23621">
        <v>2200098</v>
      </c>
      <c r="B23621" s="1">
        <v>43712.083333333336</v>
      </c>
      <c r="C23621" t="s">
        <v>11</v>
      </c>
      <c r="D23621">
        <v>0</v>
      </c>
      <c r="E23621">
        <v>0</v>
      </c>
      <c r="F23621">
        <v>0</v>
      </c>
      <c r="G23621">
        <v>0</v>
      </c>
      <c r="H23621">
        <v>261</v>
      </c>
      <c r="I23621">
        <v>163.5</v>
      </c>
      <c r="J23621">
        <v>307.98</v>
      </c>
      <c r="K23621">
        <v>0.85</v>
      </c>
      <c r="L23621">
        <f t="shared" si="369"/>
        <v>1044</v>
      </c>
    </row>
    <row r="23622" spans="1:12" x14ac:dyDescent="0.25">
      <c r="A23622">
        <v>2200098</v>
      </c>
      <c r="B23622" s="1">
        <v>43712.09375</v>
      </c>
      <c r="C23622" t="s">
        <v>11</v>
      </c>
      <c r="D23622">
        <v>0</v>
      </c>
      <c r="E23622">
        <v>0</v>
      </c>
      <c r="F23622">
        <v>0</v>
      </c>
      <c r="G23622">
        <v>0</v>
      </c>
      <c r="H23622">
        <v>263</v>
      </c>
      <c r="I23622">
        <v>163.5</v>
      </c>
      <c r="J23622">
        <v>309.68</v>
      </c>
      <c r="K23622">
        <v>0.85</v>
      </c>
      <c r="L23622">
        <f t="shared" si="369"/>
        <v>1052</v>
      </c>
    </row>
    <row r="23623" spans="1:12" x14ac:dyDescent="0.25">
      <c r="A23623">
        <v>2200098</v>
      </c>
      <c r="B23623" s="1">
        <v>43712.104166666664</v>
      </c>
      <c r="C23623" t="s">
        <v>11</v>
      </c>
      <c r="D23623">
        <v>0</v>
      </c>
      <c r="E23623">
        <v>0</v>
      </c>
      <c r="F23623">
        <v>0</v>
      </c>
      <c r="G23623">
        <v>0</v>
      </c>
      <c r="H23623">
        <v>257.5</v>
      </c>
      <c r="I23623">
        <v>164</v>
      </c>
      <c r="J23623">
        <v>305.29000000000002</v>
      </c>
      <c r="K23623">
        <v>0.84</v>
      </c>
      <c r="L23623">
        <f t="shared" si="369"/>
        <v>1030</v>
      </c>
    </row>
    <row r="23624" spans="1:12" x14ac:dyDescent="0.25">
      <c r="A23624">
        <v>2200098</v>
      </c>
      <c r="B23624" s="1">
        <v>43712.114583333336</v>
      </c>
      <c r="C23624" t="s">
        <v>11</v>
      </c>
      <c r="D23624">
        <v>0</v>
      </c>
      <c r="E23624">
        <v>0</v>
      </c>
      <c r="F23624">
        <v>0</v>
      </c>
      <c r="G23624">
        <v>0</v>
      </c>
      <c r="H23624">
        <v>259</v>
      </c>
      <c r="I23624">
        <v>164.5</v>
      </c>
      <c r="J23624">
        <v>306.82</v>
      </c>
      <c r="K23624">
        <v>0.84</v>
      </c>
      <c r="L23624">
        <f t="shared" si="369"/>
        <v>1036</v>
      </c>
    </row>
    <row r="23625" spans="1:12" x14ac:dyDescent="0.25">
      <c r="A23625">
        <v>2200098</v>
      </c>
      <c r="B23625" s="1">
        <v>43712.125</v>
      </c>
      <c r="C23625" t="s">
        <v>11</v>
      </c>
      <c r="D23625">
        <v>0</v>
      </c>
      <c r="E23625">
        <v>0</v>
      </c>
      <c r="F23625">
        <v>0</v>
      </c>
      <c r="G23625">
        <v>0</v>
      </c>
      <c r="H23625">
        <v>258.5</v>
      </c>
      <c r="I23625">
        <v>164</v>
      </c>
      <c r="J23625">
        <v>306.13</v>
      </c>
      <c r="K23625">
        <v>0.84</v>
      </c>
      <c r="L23625">
        <f t="shared" si="369"/>
        <v>1034</v>
      </c>
    </row>
    <row r="23626" spans="1:12" x14ac:dyDescent="0.25">
      <c r="A23626">
        <v>2200098</v>
      </c>
      <c r="B23626" s="1">
        <v>43712.135416666664</v>
      </c>
      <c r="C23626" t="s">
        <v>11</v>
      </c>
      <c r="D23626">
        <v>0</v>
      </c>
      <c r="E23626">
        <v>0</v>
      </c>
      <c r="F23626">
        <v>0</v>
      </c>
      <c r="G23626">
        <v>0</v>
      </c>
      <c r="H23626">
        <v>258</v>
      </c>
      <c r="I23626">
        <v>164.5</v>
      </c>
      <c r="J23626">
        <v>305.98</v>
      </c>
      <c r="K23626">
        <v>0.84</v>
      </c>
      <c r="L23626">
        <f t="shared" si="369"/>
        <v>1032</v>
      </c>
    </row>
    <row r="23627" spans="1:12" x14ac:dyDescent="0.25">
      <c r="A23627">
        <v>2200098</v>
      </c>
      <c r="B23627" s="1">
        <v>43712.145833333336</v>
      </c>
      <c r="C23627" t="s">
        <v>11</v>
      </c>
      <c r="D23627">
        <v>0</v>
      </c>
      <c r="E23627">
        <v>0</v>
      </c>
      <c r="F23627">
        <v>0</v>
      </c>
      <c r="G23627">
        <v>0</v>
      </c>
      <c r="H23627">
        <v>258.5</v>
      </c>
      <c r="I23627">
        <v>164.5</v>
      </c>
      <c r="J23627">
        <v>306.39999999999998</v>
      </c>
      <c r="K23627">
        <v>0.84</v>
      </c>
      <c r="L23627">
        <f t="shared" si="369"/>
        <v>1034</v>
      </c>
    </row>
    <row r="23628" spans="1:12" x14ac:dyDescent="0.25">
      <c r="A23628">
        <v>2200098</v>
      </c>
      <c r="B23628" s="1">
        <v>43712.15625</v>
      </c>
      <c r="C23628" t="s">
        <v>11</v>
      </c>
      <c r="D23628">
        <v>0</v>
      </c>
      <c r="E23628">
        <v>0</v>
      </c>
      <c r="F23628">
        <v>0</v>
      </c>
      <c r="G23628">
        <v>0</v>
      </c>
      <c r="H23628">
        <v>258.5</v>
      </c>
      <c r="I23628">
        <v>164</v>
      </c>
      <c r="J23628">
        <v>306.13</v>
      </c>
      <c r="K23628">
        <v>0.84</v>
      </c>
      <c r="L23628">
        <f t="shared" si="369"/>
        <v>1034</v>
      </c>
    </row>
    <row r="23629" spans="1:12" x14ac:dyDescent="0.25">
      <c r="A23629">
        <v>2200098</v>
      </c>
      <c r="B23629" s="1">
        <v>43712.166666666664</v>
      </c>
      <c r="C23629" t="s">
        <v>11</v>
      </c>
      <c r="D23629">
        <v>0</v>
      </c>
      <c r="E23629">
        <v>0</v>
      </c>
      <c r="F23629">
        <v>0</v>
      </c>
      <c r="G23629">
        <v>0</v>
      </c>
      <c r="H23629">
        <v>259.5</v>
      </c>
      <c r="I23629">
        <v>165.5</v>
      </c>
      <c r="J23629">
        <v>307.77999999999997</v>
      </c>
      <c r="K23629">
        <v>0.84</v>
      </c>
      <c r="L23629">
        <f t="shared" si="369"/>
        <v>1038</v>
      </c>
    </row>
    <row r="23630" spans="1:12" x14ac:dyDescent="0.25">
      <c r="A23630">
        <v>2200098</v>
      </c>
      <c r="B23630" s="1">
        <v>43712.177083333336</v>
      </c>
      <c r="C23630" t="s">
        <v>11</v>
      </c>
      <c r="D23630">
        <v>0</v>
      </c>
      <c r="E23630">
        <v>0</v>
      </c>
      <c r="F23630">
        <v>0</v>
      </c>
      <c r="G23630">
        <v>0</v>
      </c>
      <c r="H23630">
        <v>262</v>
      </c>
      <c r="I23630">
        <v>165.5</v>
      </c>
      <c r="J23630">
        <v>309.89</v>
      </c>
      <c r="K23630">
        <v>0.85</v>
      </c>
      <c r="L23630">
        <f t="shared" si="369"/>
        <v>1048</v>
      </c>
    </row>
    <row r="23631" spans="1:12" x14ac:dyDescent="0.25">
      <c r="A23631">
        <v>2200098</v>
      </c>
      <c r="B23631" s="1">
        <v>43712.1875</v>
      </c>
      <c r="C23631" t="s">
        <v>11</v>
      </c>
      <c r="D23631">
        <v>0</v>
      </c>
      <c r="E23631">
        <v>0</v>
      </c>
      <c r="F23631">
        <v>0</v>
      </c>
      <c r="G23631">
        <v>0</v>
      </c>
      <c r="H23631">
        <v>262.5</v>
      </c>
      <c r="I23631">
        <v>164.5</v>
      </c>
      <c r="J23631">
        <v>309.77999999999997</v>
      </c>
      <c r="K23631">
        <v>0.85</v>
      </c>
      <c r="L23631">
        <f t="shared" si="369"/>
        <v>1050</v>
      </c>
    </row>
    <row r="23632" spans="1:12" x14ac:dyDescent="0.25">
      <c r="A23632">
        <v>2200098</v>
      </c>
      <c r="B23632" s="1">
        <v>43712.197916666664</v>
      </c>
      <c r="C23632" t="s">
        <v>11</v>
      </c>
      <c r="D23632">
        <v>0</v>
      </c>
      <c r="E23632">
        <v>0</v>
      </c>
      <c r="F23632">
        <v>0</v>
      </c>
      <c r="G23632">
        <v>0</v>
      </c>
      <c r="H23632">
        <v>277</v>
      </c>
      <c r="I23632">
        <v>174.5</v>
      </c>
      <c r="J23632">
        <v>327.38</v>
      </c>
      <c r="K23632">
        <v>0.85</v>
      </c>
      <c r="L23632">
        <f t="shared" si="369"/>
        <v>1108</v>
      </c>
    </row>
    <row r="23633" spans="1:12" x14ac:dyDescent="0.25">
      <c r="A23633">
        <v>2200098</v>
      </c>
      <c r="B23633" s="1">
        <v>43712.208333333336</v>
      </c>
      <c r="C23633" t="s">
        <v>11</v>
      </c>
      <c r="D23633">
        <v>0</v>
      </c>
      <c r="E23633">
        <v>0</v>
      </c>
      <c r="F23633">
        <v>0</v>
      </c>
      <c r="G23633">
        <v>0</v>
      </c>
      <c r="H23633">
        <v>305.5</v>
      </c>
      <c r="I23633">
        <v>188</v>
      </c>
      <c r="J23633">
        <v>358.71</v>
      </c>
      <c r="K23633">
        <v>0.85</v>
      </c>
      <c r="L23633">
        <f t="shared" si="369"/>
        <v>1222</v>
      </c>
    </row>
    <row r="23634" spans="1:12" x14ac:dyDescent="0.25">
      <c r="A23634">
        <v>2200098</v>
      </c>
      <c r="B23634" s="1">
        <v>43712.21875</v>
      </c>
      <c r="C23634" t="s">
        <v>11</v>
      </c>
      <c r="D23634">
        <v>0</v>
      </c>
      <c r="E23634">
        <v>0</v>
      </c>
      <c r="F23634">
        <v>0</v>
      </c>
      <c r="G23634">
        <v>0</v>
      </c>
      <c r="H23634">
        <v>309.5</v>
      </c>
      <c r="I23634">
        <v>190</v>
      </c>
      <c r="J23634">
        <v>363.17</v>
      </c>
      <c r="K23634">
        <v>0.85</v>
      </c>
      <c r="L23634">
        <f t="shared" si="369"/>
        <v>1238</v>
      </c>
    </row>
    <row r="23635" spans="1:12" x14ac:dyDescent="0.25">
      <c r="A23635">
        <v>2200098</v>
      </c>
      <c r="B23635" s="1">
        <v>43712.229166666664</v>
      </c>
      <c r="C23635" t="s">
        <v>11</v>
      </c>
      <c r="D23635">
        <v>0</v>
      </c>
      <c r="E23635">
        <v>0</v>
      </c>
      <c r="F23635">
        <v>0</v>
      </c>
      <c r="G23635">
        <v>0</v>
      </c>
      <c r="H23635">
        <v>310</v>
      </c>
      <c r="I23635">
        <v>189</v>
      </c>
      <c r="J23635">
        <v>363.07</v>
      </c>
      <c r="K23635">
        <v>0.85</v>
      </c>
      <c r="L23635">
        <f t="shared" si="369"/>
        <v>1240</v>
      </c>
    </row>
    <row r="23636" spans="1:12" x14ac:dyDescent="0.25">
      <c r="A23636">
        <v>2200098</v>
      </c>
      <c r="B23636" s="1">
        <v>43712.239583333336</v>
      </c>
      <c r="C23636" t="s">
        <v>11</v>
      </c>
      <c r="D23636">
        <v>0</v>
      </c>
      <c r="E23636">
        <v>0</v>
      </c>
      <c r="F23636">
        <v>0</v>
      </c>
      <c r="G23636">
        <v>0</v>
      </c>
      <c r="H23636">
        <v>290</v>
      </c>
      <c r="I23636">
        <v>175</v>
      </c>
      <c r="J23636">
        <v>338.71</v>
      </c>
      <c r="K23636">
        <v>0.86</v>
      </c>
      <c r="L23636">
        <f t="shared" si="369"/>
        <v>1160</v>
      </c>
    </row>
    <row r="23637" spans="1:12" x14ac:dyDescent="0.25">
      <c r="A23637">
        <v>2200098</v>
      </c>
      <c r="B23637" s="1">
        <v>43712.25</v>
      </c>
      <c r="C23637" t="s">
        <v>11</v>
      </c>
      <c r="D23637">
        <v>0</v>
      </c>
      <c r="E23637">
        <v>0</v>
      </c>
      <c r="F23637">
        <v>0</v>
      </c>
      <c r="G23637">
        <v>0</v>
      </c>
      <c r="H23637">
        <v>290</v>
      </c>
      <c r="I23637">
        <v>172.5</v>
      </c>
      <c r="J23637">
        <v>337.43</v>
      </c>
      <c r="K23637">
        <v>0.86</v>
      </c>
      <c r="L23637">
        <f t="shared" si="369"/>
        <v>1160</v>
      </c>
    </row>
    <row r="23638" spans="1:12" x14ac:dyDescent="0.25">
      <c r="A23638">
        <v>2200098</v>
      </c>
      <c r="B23638" s="1">
        <v>43712.260416666664</v>
      </c>
      <c r="C23638" t="s">
        <v>11</v>
      </c>
      <c r="D23638">
        <v>0</v>
      </c>
      <c r="E23638">
        <v>0</v>
      </c>
      <c r="F23638">
        <v>0</v>
      </c>
      <c r="G23638">
        <v>0</v>
      </c>
      <c r="H23638">
        <v>251.5</v>
      </c>
      <c r="I23638">
        <v>152.5</v>
      </c>
      <c r="J23638">
        <v>294.12</v>
      </c>
      <c r="K23638">
        <v>0.86</v>
      </c>
      <c r="L23638">
        <f t="shared" si="369"/>
        <v>1006</v>
      </c>
    </row>
    <row r="23639" spans="1:12" x14ac:dyDescent="0.25">
      <c r="A23639">
        <v>2200098</v>
      </c>
      <c r="B23639" s="1">
        <v>43712.270833333336</v>
      </c>
      <c r="C23639" t="s">
        <v>11</v>
      </c>
      <c r="D23639">
        <v>0</v>
      </c>
      <c r="E23639">
        <v>0</v>
      </c>
      <c r="F23639">
        <v>0</v>
      </c>
      <c r="G23639">
        <v>0</v>
      </c>
      <c r="H23639">
        <v>221</v>
      </c>
      <c r="I23639">
        <v>133</v>
      </c>
      <c r="J23639">
        <v>257.93</v>
      </c>
      <c r="K23639">
        <v>0.86</v>
      </c>
      <c r="L23639">
        <f t="shared" si="369"/>
        <v>884</v>
      </c>
    </row>
    <row r="23640" spans="1:12" x14ac:dyDescent="0.25">
      <c r="A23640">
        <v>2200098</v>
      </c>
      <c r="B23640" s="1">
        <v>43712.28125</v>
      </c>
      <c r="C23640" t="s">
        <v>11</v>
      </c>
      <c r="D23640">
        <v>0</v>
      </c>
      <c r="E23640">
        <v>0</v>
      </c>
      <c r="F23640">
        <v>0</v>
      </c>
      <c r="G23640">
        <v>0</v>
      </c>
      <c r="H23640">
        <v>224</v>
      </c>
      <c r="I23640">
        <v>132</v>
      </c>
      <c r="J23640">
        <v>260</v>
      </c>
      <c r="K23640">
        <v>0.86</v>
      </c>
      <c r="L23640">
        <f t="shared" si="369"/>
        <v>896</v>
      </c>
    </row>
    <row r="23641" spans="1:12" x14ac:dyDescent="0.25">
      <c r="A23641">
        <v>2200098</v>
      </c>
      <c r="B23641" s="1">
        <v>43712.291666666664</v>
      </c>
      <c r="C23641" t="s">
        <v>11</v>
      </c>
      <c r="D23641">
        <v>0</v>
      </c>
      <c r="E23641">
        <v>0</v>
      </c>
      <c r="F23641">
        <v>0</v>
      </c>
      <c r="G23641">
        <v>0</v>
      </c>
      <c r="H23641">
        <v>223.5</v>
      </c>
      <c r="I23641">
        <v>134.5</v>
      </c>
      <c r="J23641">
        <v>260.85000000000002</v>
      </c>
      <c r="K23641">
        <v>0.86</v>
      </c>
      <c r="L23641">
        <f t="shared" si="369"/>
        <v>894</v>
      </c>
    </row>
    <row r="23642" spans="1:12" x14ac:dyDescent="0.25">
      <c r="A23642">
        <v>2200098</v>
      </c>
      <c r="B23642" s="1">
        <v>43712.302083333336</v>
      </c>
      <c r="C23642" t="s">
        <v>11</v>
      </c>
      <c r="D23642">
        <v>0</v>
      </c>
      <c r="E23642">
        <v>0</v>
      </c>
      <c r="F23642">
        <v>0</v>
      </c>
      <c r="G23642">
        <v>0</v>
      </c>
      <c r="H23642">
        <v>219.5</v>
      </c>
      <c r="I23642">
        <v>135.5</v>
      </c>
      <c r="J23642">
        <v>257.95</v>
      </c>
      <c r="K23642">
        <v>0.85</v>
      </c>
      <c r="L23642">
        <f t="shared" si="369"/>
        <v>878</v>
      </c>
    </row>
    <row r="23643" spans="1:12" x14ac:dyDescent="0.25">
      <c r="A23643">
        <v>2200098</v>
      </c>
      <c r="B23643" s="1">
        <v>43712.3125</v>
      </c>
      <c r="C23643" t="s">
        <v>11</v>
      </c>
      <c r="D23643">
        <v>0</v>
      </c>
      <c r="E23643">
        <v>0</v>
      </c>
      <c r="F23643">
        <v>0</v>
      </c>
      <c r="G23643">
        <v>0</v>
      </c>
      <c r="H23643">
        <v>213</v>
      </c>
      <c r="I23643">
        <v>133</v>
      </c>
      <c r="J23643">
        <v>251.11</v>
      </c>
      <c r="K23643">
        <v>0.85</v>
      </c>
      <c r="L23643">
        <f t="shared" si="369"/>
        <v>852</v>
      </c>
    </row>
    <row r="23644" spans="1:12" x14ac:dyDescent="0.25">
      <c r="A23644">
        <v>2200098</v>
      </c>
      <c r="B23644" s="1">
        <v>43712.322916666664</v>
      </c>
      <c r="C23644" t="s">
        <v>11</v>
      </c>
      <c r="D23644">
        <v>0</v>
      </c>
      <c r="E23644">
        <v>0</v>
      </c>
      <c r="F23644">
        <v>0</v>
      </c>
      <c r="G23644">
        <v>0</v>
      </c>
      <c r="H23644">
        <v>202</v>
      </c>
      <c r="I23644">
        <v>128.5</v>
      </c>
      <c r="J23644">
        <v>239.41</v>
      </c>
      <c r="K23644">
        <v>0.84</v>
      </c>
      <c r="L23644">
        <f t="shared" si="369"/>
        <v>808</v>
      </c>
    </row>
    <row r="23645" spans="1:12" x14ac:dyDescent="0.25">
      <c r="A23645">
        <v>2200098</v>
      </c>
      <c r="B23645" s="1">
        <v>43712.333333333336</v>
      </c>
      <c r="C23645" t="s">
        <v>11</v>
      </c>
      <c r="D23645">
        <v>0</v>
      </c>
      <c r="E23645">
        <v>0</v>
      </c>
      <c r="F23645">
        <v>0</v>
      </c>
      <c r="G23645">
        <v>0</v>
      </c>
      <c r="H23645">
        <v>205.5</v>
      </c>
      <c r="I23645">
        <v>126</v>
      </c>
      <c r="J23645">
        <v>241.05</v>
      </c>
      <c r="K23645">
        <v>0.85</v>
      </c>
      <c r="L23645">
        <f t="shared" si="369"/>
        <v>822</v>
      </c>
    </row>
    <row r="23646" spans="1:12" x14ac:dyDescent="0.25">
      <c r="A23646">
        <v>2200098</v>
      </c>
      <c r="B23646" s="1">
        <v>43712.34375</v>
      </c>
      <c r="C23646" t="s">
        <v>11</v>
      </c>
      <c r="D23646">
        <v>0</v>
      </c>
      <c r="E23646">
        <v>0</v>
      </c>
      <c r="F23646">
        <v>0</v>
      </c>
      <c r="G23646">
        <v>0</v>
      </c>
      <c r="H23646">
        <v>203</v>
      </c>
      <c r="I23646">
        <v>125</v>
      </c>
      <c r="J23646">
        <v>238.4</v>
      </c>
      <c r="K23646">
        <v>0.85</v>
      </c>
      <c r="L23646">
        <f t="shared" si="369"/>
        <v>812</v>
      </c>
    </row>
    <row r="23647" spans="1:12" x14ac:dyDescent="0.25">
      <c r="A23647">
        <v>2200098</v>
      </c>
      <c r="B23647" s="1">
        <v>43712.354166666664</v>
      </c>
      <c r="C23647" t="s">
        <v>11</v>
      </c>
      <c r="D23647">
        <v>0</v>
      </c>
      <c r="E23647">
        <v>0</v>
      </c>
      <c r="F23647">
        <v>0</v>
      </c>
      <c r="G23647">
        <v>0</v>
      </c>
      <c r="H23647">
        <v>204</v>
      </c>
      <c r="I23647">
        <v>125</v>
      </c>
      <c r="J23647">
        <v>239.25</v>
      </c>
      <c r="K23647">
        <v>0.85</v>
      </c>
      <c r="L23647">
        <f t="shared" si="369"/>
        <v>816</v>
      </c>
    </row>
    <row r="23648" spans="1:12" x14ac:dyDescent="0.25">
      <c r="A23648">
        <v>2200098</v>
      </c>
      <c r="B23648" s="1">
        <v>43712.364583333336</v>
      </c>
      <c r="C23648" t="s">
        <v>11</v>
      </c>
      <c r="D23648">
        <v>0</v>
      </c>
      <c r="E23648">
        <v>0</v>
      </c>
      <c r="F23648">
        <v>0</v>
      </c>
      <c r="G23648">
        <v>0</v>
      </c>
      <c r="H23648">
        <v>205.5</v>
      </c>
      <c r="I23648">
        <v>126.5</v>
      </c>
      <c r="J23648">
        <v>241.31</v>
      </c>
      <c r="K23648">
        <v>0.85</v>
      </c>
      <c r="L23648">
        <f t="shared" si="369"/>
        <v>822</v>
      </c>
    </row>
    <row r="23649" spans="1:12" x14ac:dyDescent="0.25">
      <c r="A23649">
        <v>2200098</v>
      </c>
      <c r="B23649" s="1">
        <v>43712.375</v>
      </c>
      <c r="C23649" t="s">
        <v>11</v>
      </c>
      <c r="D23649">
        <v>0</v>
      </c>
      <c r="E23649">
        <v>0</v>
      </c>
      <c r="F23649">
        <v>0</v>
      </c>
      <c r="G23649">
        <v>0</v>
      </c>
      <c r="H23649">
        <v>213.5</v>
      </c>
      <c r="I23649">
        <v>132.5</v>
      </c>
      <c r="J23649">
        <v>251.27</v>
      </c>
      <c r="K23649">
        <v>0.85</v>
      </c>
      <c r="L23649">
        <f t="shared" si="369"/>
        <v>854</v>
      </c>
    </row>
    <row r="23650" spans="1:12" x14ac:dyDescent="0.25">
      <c r="A23650">
        <v>2200098</v>
      </c>
      <c r="B23650" s="1">
        <v>43712.385416666664</v>
      </c>
      <c r="C23650" t="s">
        <v>11</v>
      </c>
      <c r="D23650">
        <v>0</v>
      </c>
      <c r="E23650">
        <v>0</v>
      </c>
      <c r="F23650">
        <v>0</v>
      </c>
      <c r="G23650">
        <v>0</v>
      </c>
      <c r="H23650">
        <v>215</v>
      </c>
      <c r="I23650">
        <v>129.5</v>
      </c>
      <c r="J23650">
        <v>250.99</v>
      </c>
      <c r="K23650">
        <v>0.86</v>
      </c>
      <c r="L23650">
        <f t="shared" si="369"/>
        <v>860</v>
      </c>
    </row>
    <row r="23651" spans="1:12" x14ac:dyDescent="0.25">
      <c r="A23651">
        <v>2200098</v>
      </c>
      <c r="B23651" s="1">
        <v>43712.395833333336</v>
      </c>
      <c r="C23651" t="s">
        <v>11</v>
      </c>
      <c r="D23651">
        <v>0</v>
      </c>
      <c r="E23651">
        <v>0</v>
      </c>
      <c r="F23651">
        <v>0</v>
      </c>
      <c r="G23651">
        <v>0</v>
      </c>
      <c r="H23651">
        <v>204</v>
      </c>
      <c r="I23651">
        <v>124</v>
      </c>
      <c r="J23651">
        <v>238.73</v>
      </c>
      <c r="K23651">
        <v>0.85</v>
      </c>
      <c r="L23651">
        <f t="shared" si="369"/>
        <v>816</v>
      </c>
    </row>
    <row r="23652" spans="1:12" x14ac:dyDescent="0.25">
      <c r="A23652">
        <v>2200098</v>
      </c>
      <c r="B23652" s="1">
        <v>43712.40625</v>
      </c>
      <c r="C23652" t="s">
        <v>11</v>
      </c>
      <c r="D23652">
        <v>0</v>
      </c>
      <c r="E23652">
        <v>0</v>
      </c>
      <c r="F23652">
        <v>0</v>
      </c>
      <c r="G23652">
        <v>0</v>
      </c>
      <c r="H23652">
        <v>210.5</v>
      </c>
      <c r="I23652">
        <v>127.5</v>
      </c>
      <c r="J23652">
        <v>246.1</v>
      </c>
      <c r="K23652">
        <v>0.86</v>
      </c>
      <c r="L23652">
        <f t="shared" si="369"/>
        <v>842</v>
      </c>
    </row>
    <row r="23653" spans="1:12" x14ac:dyDescent="0.25">
      <c r="A23653">
        <v>2200098</v>
      </c>
      <c r="B23653" s="1">
        <v>43712.416666666664</v>
      </c>
      <c r="C23653" t="s">
        <v>11</v>
      </c>
      <c r="D23653">
        <v>0</v>
      </c>
      <c r="E23653">
        <v>0</v>
      </c>
      <c r="F23653">
        <v>0</v>
      </c>
      <c r="G23653">
        <v>0</v>
      </c>
      <c r="H23653">
        <v>218.5</v>
      </c>
      <c r="I23653">
        <v>132.5</v>
      </c>
      <c r="J23653">
        <v>255.54</v>
      </c>
      <c r="K23653">
        <v>0.86</v>
      </c>
      <c r="L23653">
        <f t="shared" si="369"/>
        <v>874</v>
      </c>
    </row>
    <row r="23654" spans="1:12" x14ac:dyDescent="0.25">
      <c r="A23654">
        <v>2200098</v>
      </c>
      <c r="B23654" s="1">
        <v>43712.427083333336</v>
      </c>
      <c r="C23654" t="s">
        <v>11</v>
      </c>
      <c r="D23654">
        <v>0</v>
      </c>
      <c r="E23654">
        <v>0</v>
      </c>
      <c r="F23654">
        <v>0</v>
      </c>
      <c r="G23654">
        <v>0</v>
      </c>
      <c r="H23654">
        <v>209</v>
      </c>
      <c r="I23654">
        <v>125</v>
      </c>
      <c r="J23654">
        <v>243.53</v>
      </c>
      <c r="K23654">
        <v>0.86</v>
      </c>
      <c r="L23654">
        <f t="shared" si="369"/>
        <v>836</v>
      </c>
    </row>
    <row r="23655" spans="1:12" x14ac:dyDescent="0.25">
      <c r="A23655">
        <v>2200098</v>
      </c>
      <c r="B23655" s="1">
        <v>43712.4375</v>
      </c>
      <c r="C23655" t="s">
        <v>11</v>
      </c>
      <c r="D23655">
        <v>0</v>
      </c>
      <c r="E23655">
        <v>0</v>
      </c>
      <c r="F23655">
        <v>0</v>
      </c>
      <c r="G23655">
        <v>0</v>
      </c>
      <c r="H23655">
        <v>209</v>
      </c>
      <c r="I23655">
        <v>123.5</v>
      </c>
      <c r="J23655">
        <v>242.76</v>
      </c>
      <c r="K23655">
        <v>0.86</v>
      </c>
      <c r="L23655">
        <f t="shared" si="369"/>
        <v>836</v>
      </c>
    </row>
    <row r="23656" spans="1:12" x14ac:dyDescent="0.25">
      <c r="A23656">
        <v>2200098</v>
      </c>
      <c r="B23656" s="1">
        <v>43712.447916666664</v>
      </c>
      <c r="C23656" t="s">
        <v>11</v>
      </c>
      <c r="D23656">
        <v>0</v>
      </c>
      <c r="E23656">
        <v>0</v>
      </c>
      <c r="F23656">
        <v>0</v>
      </c>
      <c r="G23656">
        <v>0</v>
      </c>
      <c r="H23656">
        <v>189</v>
      </c>
      <c r="I23656">
        <v>101</v>
      </c>
      <c r="J23656">
        <v>214.29</v>
      </c>
      <c r="K23656">
        <v>0.88</v>
      </c>
      <c r="L23656">
        <f t="shared" si="369"/>
        <v>756</v>
      </c>
    </row>
    <row r="23657" spans="1:12" x14ac:dyDescent="0.25">
      <c r="A23657">
        <v>2200098</v>
      </c>
      <c r="B23657" s="1">
        <v>43712.458333333336</v>
      </c>
      <c r="C23657" t="s">
        <v>11</v>
      </c>
      <c r="D23657">
        <v>0</v>
      </c>
      <c r="E23657">
        <v>0</v>
      </c>
      <c r="F23657">
        <v>0</v>
      </c>
      <c r="G23657">
        <v>0</v>
      </c>
      <c r="H23657">
        <v>186.5</v>
      </c>
      <c r="I23657">
        <v>103.5</v>
      </c>
      <c r="J23657">
        <v>213.29</v>
      </c>
      <c r="K23657">
        <v>0.87</v>
      </c>
      <c r="L23657">
        <f t="shared" si="369"/>
        <v>746</v>
      </c>
    </row>
    <row r="23658" spans="1:12" x14ac:dyDescent="0.25">
      <c r="A23658">
        <v>2200098</v>
      </c>
      <c r="B23658" s="1">
        <v>43712.46875</v>
      </c>
      <c r="C23658" t="s">
        <v>11</v>
      </c>
      <c r="D23658">
        <v>0</v>
      </c>
      <c r="E23658">
        <v>0</v>
      </c>
      <c r="F23658">
        <v>0</v>
      </c>
      <c r="G23658">
        <v>0</v>
      </c>
      <c r="H23658">
        <v>186.5</v>
      </c>
      <c r="I23658">
        <v>98.5</v>
      </c>
      <c r="J23658">
        <v>210.91</v>
      </c>
      <c r="K23658">
        <v>0.88</v>
      </c>
      <c r="L23658">
        <f t="shared" si="369"/>
        <v>746</v>
      </c>
    </row>
    <row r="23659" spans="1:12" x14ac:dyDescent="0.25">
      <c r="A23659">
        <v>2200098</v>
      </c>
      <c r="B23659" s="1">
        <v>43712.479166666664</v>
      </c>
      <c r="C23659" t="s">
        <v>11</v>
      </c>
      <c r="D23659">
        <v>0</v>
      </c>
      <c r="E23659">
        <v>0</v>
      </c>
      <c r="F23659">
        <v>0</v>
      </c>
      <c r="G23659">
        <v>0</v>
      </c>
      <c r="H23659">
        <v>183.5</v>
      </c>
      <c r="I23659">
        <v>96.5</v>
      </c>
      <c r="J23659">
        <v>207.33</v>
      </c>
      <c r="K23659">
        <v>0.89</v>
      </c>
      <c r="L23659">
        <f t="shared" si="369"/>
        <v>734</v>
      </c>
    </row>
    <row r="23660" spans="1:12" x14ac:dyDescent="0.25">
      <c r="A23660">
        <v>2200098</v>
      </c>
      <c r="B23660" s="1">
        <v>43712.489583333336</v>
      </c>
      <c r="C23660" t="s">
        <v>11</v>
      </c>
      <c r="D23660">
        <v>0</v>
      </c>
      <c r="E23660">
        <v>0</v>
      </c>
      <c r="F23660">
        <v>0</v>
      </c>
      <c r="G23660">
        <v>0</v>
      </c>
      <c r="H23660">
        <v>189</v>
      </c>
      <c r="I23660">
        <v>98.5</v>
      </c>
      <c r="J23660">
        <v>213.13</v>
      </c>
      <c r="K23660">
        <v>0.89</v>
      </c>
      <c r="L23660">
        <f t="shared" si="369"/>
        <v>756</v>
      </c>
    </row>
    <row r="23661" spans="1:12" x14ac:dyDescent="0.25">
      <c r="A23661">
        <v>2200098</v>
      </c>
      <c r="B23661" s="1">
        <v>43712.5</v>
      </c>
      <c r="C23661" t="s">
        <v>11</v>
      </c>
      <c r="D23661">
        <v>0</v>
      </c>
      <c r="E23661">
        <v>0</v>
      </c>
      <c r="F23661">
        <v>0</v>
      </c>
      <c r="G23661">
        <v>0</v>
      </c>
      <c r="H23661">
        <v>195</v>
      </c>
      <c r="I23661">
        <v>101.5</v>
      </c>
      <c r="J23661">
        <v>219.83</v>
      </c>
      <c r="K23661">
        <v>0.89</v>
      </c>
      <c r="L23661">
        <f t="shared" si="369"/>
        <v>780</v>
      </c>
    </row>
    <row r="23662" spans="1:12" x14ac:dyDescent="0.25">
      <c r="A23662">
        <v>2200098</v>
      </c>
      <c r="B23662" s="1">
        <v>43712.510416666664</v>
      </c>
      <c r="C23662" t="s">
        <v>11</v>
      </c>
      <c r="D23662">
        <v>0</v>
      </c>
      <c r="E23662">
        <v>0</v>
      </c>
      <c r="F23662">
        <v>0</v>
      </c>
      <c r="G23662">
        <v>0</v>
      </c>
      <c r="H23662">
        <v>204</v>
      </c>
      <c r="I23662">
        <v>106.5</v>
      </c>
      <c r="J23662">
        <v>230.13</v>
      </c>
      <c r="K23662">
        <v>0.89</v>
      </c>
      <c r="L23662">
        <f t="shared" si="369"/>
        <v>816</v>
      </c>
    </row>
    <row r="23663" spans="1:12" x14ac:dyDescent="0.25">
      <c r="A23663">
        <v>2200098</v>
      </c>
      <c r="B23663" s="1">
        <v>43712.520833333336</v>
      </c>
      <c r="C23663" t="s">
        <v>11</v>
      </c>
      <c r="D23663">
        <v>0</v>
      </c>
      <c r="E23663">
        <v>0</v>
      </c>
      <c r="F23663">
        <v>0</v>
      </c>
      <c r="G23663">
        <v>0</v>
      </c>
      <c r="H23663">
        <v>185</v>
      </c>
      <c r="I23663">
        <v>99</v>
      </c>
      <c r="J23663">
        <v>209.82</v>
      </c>
      <c r="K23663">
        <v>0.88</v>
      </c>
      <c r="L23663">
        <f t="shared" si="369"/>
        <v>740</v>
      </c>
    </row>
    <row r="23664" spans="1:12" x14ac:dyDescent="0.25">
      <c r="A23664">
        <v>2200098</v>
      </c>
      <c r="B23664" s="1">
        <v>43712.53125</v>
      </c>
      <c r="C23664" t="s">
        <v>11</v>
      </c>
      <c r="D23664">
        <v>0</v>
      </c>
      <c r="E23664">
        <v>0</v>
      </c>
      <c r="F23664">
        <v>0</v>
      </c>
      <c r="G23664">
        <v>0</v>
      </c>
      <c r="H23664">
        <v>180.5</v>
      </c>
      <c r="I23664">
        <v>95.5</v>
      </c>
      <c r="J23664">
        <v>204.21</v>
      </c>
      <c r="K23664">
        <v>0.88</v>
      </c>
      <c r="L23664">
        <f t="shared" si="369"/>
        <v>722</v>
      </c>
    </row>
    <row r="23665" spans="1:12" x14ac:dyDescent="0.25">
      <c r="A23665">
        <v>2200098</v>
      </c>
      <c r="B23665" s="1">
        <v>43712.541666666664</v>
      </c>
      <c r="C23665" t="s">
        <v>11</v>
      </c>
      <c r="D23665">
        <v>0</v>
      </c>
      <c r="E23665">
        <v>0</v>
      </c>
      <c r="F23665">
        <v>0</v>
      </c>
      <c r="G23665">
        <v>0</v>
      </c>
      <c r="H23665">
        <v>147.5</v>
      </c>
      <c r="I23665">
        <v>71</v>
      </c>
      <c r="J23665">
        <v>163.69999999999999</v>
      </c>
      <c r="K23665">
        <v>0.9</v>
      </c>
      <c r="L23665">
        <f t="shared" si="369"/>
        <v>590</v>
      </c>
    </row>
    <row r="23666" spans="1:12" x14ac:dyDescent="0.25">
      <c r="A23666">
        <v>2200098</v>
      </c>
      <c r="B23666" s="1">
        <v>43712.552083333336</v>
      </c>
      <c r="C23666" t="s">
        <v>11</v>
      </c>
      <c r="D23666">
        <v>0</v>
      </c>
      <c r="E23666">
        <v>0</v>
      </c>
      <c r="F23666">
        <v>0</v>
      </c>
      <c r="G23666">
        <v>0</v>
      </c>
      <c r="H23666">
        <v>148</v>
      </c>
      <c r="I23666">
        <v>70.5</v>
      </c>
      <c r="J23666">
        <v>163.93</v>
      </c>
      <c r="K23666">
        <v>0.9</v>
      </c>
      <c r="L23666">
        <f t="shared" si="369"/>
        <v>592</v>
      </c>
    </row>
    <row r="23667" spans="1:12" x14ac:dyDescent="0.25">
      <c r="A23667">
        <v>2200098</v>
      </c>
      <c r="B23667" s="1">
        <v>43712.5625</v>
      </c>
      <c r="C23667" t="s">
        <v>11</v>
      </c>
      <c r="D23667">
        <v>0</v>
      </c>
      <c r="E23667">
        <v>0</v>
      </c>
      <c r="F23667">
        <v>0</v>
      </c>
      <c r="G23667">
        <v>0</v>
      </c>
      <c r="H23667">
        <v>153</v>
      </c>
      <c r="I23667">
        <v>72</v>
      </c>
      <c r="J23667">
        <v>169.09</v>
      </c>
      <c r="K23667">
        <v>0.9</v>
      </c>
      <c r="L23667">
        <f t="shared" si="369"/>
        <v>612</v>
      </c>
    </row>
    <row r="23668" spans="1:12" x14ac:dyDescent="0.25">
      <c r="A23668">
        <v>2200098</v>
      </c>
      <c r="B23668" s="1">
        <v>43712.572916666664</v>
      </c>
      <c r="C23668" t="s">
        <v>11</v>
      </c>
      <c r="D23668">
        <v>0</v>
      </c>
      <c r="E23668">
        <v>0</v>
      </c>
      <c r="F23668">
        <v>0</v>
      </c>
      <c r="G23668">
        <v>0</v>
      </c>
      <c r="H23668">
        <v>167</v>
      </c>
      <c r="I23668">
        <v>80</v>
      </c>
      <c r="J23668">
        <v>185.17</v>
      </c>
      <c r="K23668">
        <v>0.9</v>
      </c>
      <c r="L23668">
        <f t="shared" si="369"/>
        <v>668</v>
      </c>
    </row>
    <row r="23669" spans="1:12" x14ac:dyDescent="0.25">
      <c r="A23669">
        <v>2200098</v>
      </c>
      <c r="B23669" s="1">
        <v>43712.583333333336</v>
      </c>
      <c r="C23669" t="s">
        <v>11</v>
      </c>
      <c r="D23669">
        <v>0</v>
      </c>
      <c r="E23669">
        <v>0</v>
      </c>
      <c r="F23669">
        <v>0</v>
      </c>
      <c r="G23669">
        <v>0</v>
      </c>
      <c r="H23669">
        <v>171.5</v>
      </c>
      <c r="I23669">
        <v>83.5</v>
      </c>
      <c r="J23669">
        <v>190.75</v>
      </c>
      <c r="K23669">
        <v>0.9</v>
      </c>
      <c r="L23669">
        <f t="shared" si="369"/>
        <v>686</v>
      </c>
    </row>
    <row r="23670" spans="1:12" x14ac:dyDescent="0.25">
      <c r="A23670">
        <v>2200098</v>
      </c>
      <c r="B23670" s="1">
        <v>43712.59375</v>
      </c>
      <c r="C23670" t="s">
        <v>11</v>
      </c>
      <c r="D23670">
        <v>0</v>
      </c>
      <c r="E23670">
        <v>0</v>
      </c>
      <c r="F23670">
        <v>0</v>
      </c>
      <c r="G23670">
        <v>0</v>
      </c>
      <c r="H23670">
        <v>177</v>
      </c>
      <c r="I23670">
        <v>92</v>
      </c>
      <c r="J23670">
        <v>199.48</v>
      </c>
      <c r="K23670">
        <v>0.89</v>
      </c>
      <c r="L23670">
        <f t="shared" si="369"/>
        <v>708</v>
      </c>
    </row>
    <row r="23671" spans="1:12" x14ac:dyDescent="0.25">
      <c r="A23671">
        <v>2200098</v>
      </c>
      <c r="B23671" s="1">
        <v>43712.604166666664</v>
      </c>
      <c r="C23671" t="s">
        <v>11</v>
      </c>
      <c r="D23671">
        <v>0</v>
      </c>
      <c r="E23671">
        <v>0</v>
      </c>
      <c r="F23671">
        <v>0</v>
      </c>
      <c r="G23671">
        <v>0</v>
      </c>
      <c r="H23671">
        <v>190.5</v>
      </c>
      <c r="I23671">
        <v>104.5</v>
      </c>
      <c r="J23671">
        <v>217.28</v>
      </c>
      <c r="K23671">
        <v>0.88</v>
      </c>
      <c r="L23671">
        <f t="shared" si="369"/>
        <v>762</v>
      </c>
    </row>
    <row r="23672" spans="1:12" x14ac:dyDescent="0.25">
      <c r="A23672">
        <v>2200098</v>
      </c>
      <c r="B23672" s="1">
        <v>43712.614583333336</v>
      </c>
      <c r="C23672" t="s">
        <v>11</v>
      </c>
      <c r="D23672">
        <v>0</v>
      </c>
      <c r="E23672">
        <v>0</v>
      </c>
      <c r="F23672">
        <v>0</v>
      </c>
      <c r="G23672">
        <v>0</v>
      </c>
      <c r="H23672">
        <v>208</v>
      </c>
      <c r="I23672">
        <v>109</v>
      </c>
      <c r="J23672">
        <v>234.83</v>
      </c>
      <c r="K23672">
        <v>0.89</v>
      </c>
      <c r="L23672">
        <f t="shared" si="369"/>
        <v>832</v>
      </c>
    </row>
    <row r="23673" spans="1:12" x14ac:dyDescent="0.25">
      <c r="A23673">
        <v>2200098</v>
      </c>
      <c r="B23673" s="1">
        <v>43712.625</v>
      </c>
      <c r="C23673" t="s">
        <v>11</v>
      </c>
      <c r="D23673">
        <v>0</v>
      </c>
      <c r="E23673">
        <v>0</v>
      </c>
      <c r="F23673">
        <v>0</v>
      </c>
      <c r="G23673">
        <v>0</v>
      </c>
      <c r="H23673">
        <v>200</v>
      </c>
      <c r="I23673">
        <v>106.5</v>
      </c>
      <c r="J23673">
        <v>226.59</v>
      </c>
      <c r="K23673">
        <v>0.88</v>
      </c>
      <c r="L23673">
        <f t="shared" si="369"/>
        <v>800</v>
      </c>
    </row>
    <row r="23674" spans="1:12" x14ac:dyDescent="0.25">
      <c r="A23674">
        <v>2200098</v>
      </c>
      <c r="B23674" s="1">
        <v>43712.635416666664</v>
      </c>
      <c r="C23674" t="s">
        <v>11</v>
      </c>
      <c r="D23674">
        <v>0</v>
      </c>
      <c r="E23674">
        <v>0</v>
      </c>
      <c r="F23674">
        <v>0</v>
      </c>
      <c r="G23674">
        <v>0</v>
      </c>
      <c r="H23674">
        <v>197</v>
      </c>
      <c r="I23674">
        <v>106.5</v>
      </c>
      <c r="J23674">
        <v>223.94</v>
      </c>
      <c r="K23674">
        <v>0.88</v>
      </c>
      <c r="L23674">
        <f t="shared" si="369"/>
        <v>788</v>
      </c>
    </row>
    <row r="23675" spans="1:12" x14ac:dyDescent="0.25">
      <c r="A23675">
        <v>2200098</v>
      </c>
      <c r="B23675" s="1">
        <v>43712.645833333336</v>
      </c>
      <c r="C23675" t="s">
        <v>11</v>
      </c>
      <c r="D23675">
        <v>0</v>
      </c>
      <c r="E23675">
        <v>0</v>
      </c>
      <c r="F23675">
        <v>0</v>
      </c>
      <c r="G23675">
        <v>0</v>
      </c>
      <c r="H23675">
        <v>199.5</v>
      </c>
      <c r="I23675">
        <v>113</v>
      </c>
      <c r="J23675">
        <v>229.28</v>
      </c>
      <c r="K23675">
        <v>0.87</v>
      </c>
      <c r="L23675">
        <f t="shared" si="369"/>
        <v>798</v>
      </c>
    </row>
    <row r="23676" spans="1:12" x14ac:dyDescent="0.25">
      <c r="A23676">
        <v>2200098</v>
      </c>
      <c r="B23676" s="1">
        <v>43712.65625</v>
      </c>
      <c r="C23676" t="s">
        <v>11</v>
      </c>
      <c r="D23676">
        <v>0</v>
      </c>
      <c r="E23676">
        <v>0</v>
      </c>
      <c r="F23676">
        <v>0</v>
      </c>
      <c r="G23676">
        <v>0</v>
      </c>
      <c r="H23676">
        <v>200</v>
      </c>
      <c r="I23676">
        <v>108.5</v>
      </c>
      <c r="J23676">
        <v>227.54</v>
      </c>
      <c r="K23676">
        <v>0.88</v>
      </c>
      <c r="L23676">
        <f t="shared" si="369"/>
        <v>800</v>
      </c>
    </row>
    <row r="23677" spans="1:12" x14ac:dyDescent="0.25">
      <c r="A23677">
        <v>2200098</v>
      </c>
      <c r="B23677" s="1">
        <v>43712.666666666664</v>
      </c>
      <c r="C23677" t="s">
        <v>11</v>
      </c>
      <c r="D23677">
        <v>0</v>
      </c>
      <c r="E23677">
        <v>0</v>
      </c>
      <c r="F23677">
        <v>0</v>
      </c>
      <c r="G23677">
        <v>0</v>
      </c>
      <c r="H23677">
        <v>199.5</v>
      </c>
      <c r="I23677">
        <v>107.5</v>
      </c>
      <c r="J23677">
        <v>226.62</v>
      </c>
      <c r="K23677">
        <v>0.88</v>
      </c>
      <c r="L23677">
        <f t="shared" si="369"/>
        <v>798</v>
      </c>
    </row>
    <row r="23678" spans="1:12" x14ac:dyDescent="0.25">
      <c r="A23678">
        <v>2200098</v>
      </c>
      <c r="B23678" s="1">
        <v>43712.677083333336</v>
      </c>
      <c r="C23678" t="s">
        <v>11</v>
      </c>
      <c r="D23678">
        <v>0</v>
      </c>
      <c r="E23678">
        <v>0</v>
      </c>
      <c r="F23678">
        <v>0</v>
      </c>
      <c r="G23678">
        <v>0</v>
      </c>
      <c r="H23678">
        <v>199.5</v>
      </c>
      <c r="I23678">
        <v>107</v>
      </c>
      <c r="J23678">
        <v>226.38</v>
      </c>
      <c r="K23678">
        <v>0.88</v>
      </c>
      <c r="L23678">
        <f t="shared" si="369"/>
        <v>798</v>
      </c>
    </row>
    <row r="23679" spans="1:12" x14ac:dyDescent="0.25">
      <c r="A23679">
        <v>2200098</v>
      </c>
      <c r="B23679" s="1">
        <v>43712.6875</v>
      </c>
      <c r="C23679" t="s">
        <v>11</v>
      </c>
      <c r="D23679">
        <v>0</v>
      </c>
      <c r="E23679">
        <v>0</v>
      </c>
      <c r="F23679">
        <v>0</v>
      </c>
      <c r="G23679">
        <v>0</v>
      </c>
      <c r="H23679">
        <v>202.5</v>
      </c>
      <c r="I23679">
        <v>109.5</v>
      </c>
      <c r="J23679">
        <v>230.21</v>
      </c>
      <c r="K23679">
        <v>0.88</v>
      </c>
      <c r="L23679">
        <f t="shared" si="369"/>
        <v>810</v>
      </c>
    </row>
    <row r="23680" spans="1:12" x14ac:dyDescent="0.25">
      <c r="A23680">
        <v>2200098</v>
      </c>
      <c r="B23680" s="1">
        <v>43712.697916666664</v>
      </c>
      <c r="C23680" t="s">
        <v>11</v>
      </c>
      <c r="D23680">
        <v>0</v>
      </c>
      <c r="E23680">
        <v>0</v>
      </c>
      <c r="F23680">
        <v>0</v>
      </c>
      <c r="G23680">
        <v>0</v>
      </c>
      <c r="H23680">
        <v>205.5</v>
      </c>
      <c r="I23680">
        <v>113</v>
      </c>
      <c r="J23680">
        <v>234.52</v>
      </c>
      <c r="K23680">
        <v>0.88</v>
      </c>
      <c r="L23680">
        <f t="shared" si="369"/>
        <v>822</v>
      </c>
    </row>
    <row r="23681" spans="1:12" x14ac:dyDescent="0.25">
      <c r="A23681">
        <v>2200098</v>
      </c>
      <c r="B23681" s="1">
        <v>43712.708333333336</v>
      </c>
      <c r="C23681" t="s">
        <v>11</v>
      </c>
      <c r="D23681">
        <v>0</v>
      </c>
      <c r="E23681">
        <v>0</v>
      </c>
      <c r="F23681">
        <v>0</v>
      </c>
      <c r="G23681">
        <v>0</v>
      </c>
      <c r="H23681">
        <v>207.5</v>
      </c>
      <c r="I23681">
        <v>114.5</v>
      </c>
      <c r="J23681">
        <v>236.99</v>
      </c>
      <c r="K23681">
        <v>0.88</v>
      </c>
      <c r="L23681">
        <f t="shared" si="369"/>
        <v>830</v>
      </c>
    </row>
    <row r="23682" spans="1:12" x14ac:dyDescent="0.25">
      <c r="A23682">
        <v>2200098</v>
      </c>
      <c r="B23682" s="1">
        <v>43712.71875</v>
      </c>
      <c r="C23682" t="s">
        <v>11</v>
      </c>
      <c r="D23682">
        <v>0</v>
      </c>
      <c r="E23682">
        <v>0</v>
      </c>
      <c r="F23682">
        <v>0</v>
      </c>
      <c r="G23682">
        <v>0</v>
      </c>
      <c r="H23682">
        <v>207</v>
      </c>
      <c r="I23682">
        <v>114</v>
      </c>
      <c r="J23682">
        <v>236.32</v>
      </c>
      <c r="K23682">
        <v>0.88</v>
      </c>
      <c r="L23682">
        <f t="shared" si="369"/>
        <v>828</v>
      </c>
    </row>
    <row r="23683" spans="1:12" x14ac:dyDescent="0.25">
      <c r="A23683">
        <v>2200098</v>
      </c>
      <c r="B23683" s="1">
        <v>43712.729166666664</v>
      </c>
      <c r="C23683" t="s">
        <v>11</v>
      </c>
      <c r="D23683">
        <v>0</v>
      </c>
      <c r="E23683">
        <v>0</v>
      </c>
      <c r="F23683">
        <v>0</v>
      </c>
      <c r="G23683">
        <v>0</v>
      </c>
      <c r="H23683">
        <v>203.5</v>
      </c>
      <c r="I23683">
        <v>114</v>
      </c>
      <c r="J23683">
        <v>233.26</v>
      </c>
      <c r="K23683">
        <v>0.87</v>
      </c>
      <c r="L23683">
        <f t="shared" ref="L23683:L23746" si="370">H23683*4</f>
        <v>814</v>
      </c>
    </row>
    <row r="23684" spans="1:12" x14ac:dyDescent="0.25">
      <c r="A23684">
        <v>2200098</v>
      </c>
      <c r="B23684" s="1">
        <v>43712.739583333336</v>
      </c>
      <c r="C23684" t="s">
        <v>11</v>
      </c>
      <c r="D23684">
        <v>0</v>
      </c>
      <c r="E23684">
        <v>0</v>
      </c>
      <c r="F23684">
        <v>0</v>
      </c>
      <c r="G23684">
        <v>0</v>
      </c>
      <c r="H23684">
        <v>203</v>
      </c>
      <c r="I23684">
        <v>114</v>
      </c>
      <c r="J23684">
        <v>232.82</v>
      </c>
      <c r="K23684">
        <v>0.87</v>
      </c>
      <c r="L23684">
        <f t="shared" si="370"/>
        <v>812</v>
      </c>
    </row>
    <row r="23685" spans="1:12" x14ac:dyDescent="0.25">
      <c r="A23685">
        <v>2200098</v>
      </c>
      <c r="B23685" s="1">
        <v>43712.75</v>
      </c>
      <c r="C23685" t="s">
        <v>11</v>
      </c>
      <c r="D23685">
        <v>0</v>
      </c>
      <c r="E23685">
        <v>0</v>
      </c>
      <c r="F23685">
        <v>0</v>
      </c>
      <c r="G23685">
        <v>0</v>
      </c>
      <c r="H23685">
        <v>200</v>
      </c>
      <c r="I23685">
        <v>112</v>
      </c>
      <c r="J23685">
        <v>229.22</v>
      </c>
      <c r="K23685">
        <v>0.87</v>
      </c>
      <c r="L23685">
        <f t="shared" si="370"/>
        <v>800</v>
      </c>
    </row>
    <row r="23686" spans="1:12" x14ac:dyDescent="0.25">
      <c r="A23686">
        <v>2200098</v>
      </c>
      <c r="B23686" s="1">
        <v>43712.760416666664</v>
      </c>
      <c r="C23686" t="s">
        <v>11</v>
      </c>
      <c r="D23686">
        <v>0</v>
      </c>
      <c r="E23686">
        <v>0</v>
      </c>
      <c r="F23686">
        <v>0</v>
      </c>
      <c r="G23686">
        <v>0</v>
      </c>
      <c r="H23686">
        <v>203</v>
      </c>
      <c r="I23686">
        <v>116</v>
      </c>
      <c r="J23686">
        <v>233.81</v>
      </c>
      <c r="K23686">
        <v>0.87</v>
      </c>
      <c r="L23686">
        <f t="shared" si="370"/>
        <v>812</v>
      </c>
    </row>
    <row r="23687" spans="1:12" x14ac:dyDescent="0.25">
      <c r="A23687">
        <v>2200098</v>
      </c>
      <c r="B23687" s="1">
        <v>43712.770833333336</v>
      </c>
      <c r="C23687" t="s">
        <v>11</v>
      </c>
      <c r="D23687">
        <v>0</v>
      </c>
      <c r="E23687">
        <v>0</v>
      </c>
      <c r="F23687">
        <v>0</v>
      </c>
      <c r="G23687">
        <v>0</v>
      </c>
      <c r="H23687">
        <v>204.5</v>
      </c>
      <c r="I23687">
        <v>116</v>
      </c>
      <c r="J23687">
        <v>235.11</v>
      </c>
      <c r="K23687">
        <v>0.87</v>
      </c>
      <c r="L23687">
        <f t="shared" si="370"/>
        <v>818</v>
      </c>
    </row>
    <row r="23688" spans="1:12" x14ac:dyDescent="0.25">
      <c r="A23688">
        <v>2200098</v>
      </c>
      <c r="B23688" s="1">
        <v>43712.78125</v>
      </c>
      <c r="C23688" t="s">
        <v>11</v>
      </c>
      <c r="D23688">
        <v>0</v>
      </c>
      <c r="E23688">
        <v>0</v>
      </c>
      <c r="F23688">
        <v>0</v>
      </c>
      <c r="G23688">
        <v>0</v>
      </c>
      <c r="H23688">
        <v>198</v>
      </c>
      <c r="I23688">
        <v>110.5</v>
      </c>
      <c r="J23688">
        <v>226.75</v>
      </c>
      <c r="K23688">
        <v>0.87</v>
      </c>
      <c r="L23688">
        <f t="shared" si="370"/>
        <v>792</v>
      </c>
    </row>
    <row r="23689" spans="1:12" x14ac:dyDescent="0.25">
      <c r="A23689">
        <v>2200098</v>
      </c>
      <c r="B23689" s="1">
        <v>43712.791666666664</v>
      </c>
      <c r="C23689" t="s">
        <v>11</v>
      </c>
      <c r="D23689">
        <v>0</v>
      </c>
      <c r="E23689">
        <v>0</v>
      </c>
      <c r="F23689">
        <v>0</v>
      </c>
      <c r="G23689">
        <v>0</v>
      </c>
      <c r="H23689">
        <v>195</v>
      </c>
      <c r="I23689">
        <v>111.5</v>
      </c>
      <c r="J23689">
        <v>224.63</v>
      </c>
      <c r="K23689">
        <v>0.87</v>
      </c>
      <c r="L23689">
        <f t="shared" si="370"/>
        <v>780</v>
      </c>
    </row>
    <row r="23690" spans="1:12" x14ac:dyDescent="0.25">
      <c r="A23690">
        <v>2200098</v>
      </c>
      <c r="B23690" s="1">
        <v>43712.802083333336</v>
      </c>
      <c r="C23690" t="s">
        <v>11</v>
      </c>
      <c r="D23690">
        <v>0</v>
      </c>
      <c r="E23690">
        <v>0</v>
      </c>
      <c r="F23690">
        <v>0</v>
      </c>
      <c r="G23690">
        <v>0</v>
      </c>
      <c r="H23690">
        <v>192</v>
      </c>
      <c r="I23690">
        <v>109</v>
      </c>
      <c r="J23690">
        <v>220.78</v>
      </c>
      <c r="K23690">
        <v>0.87</v>
      </c>
      <c r="L23690">
        <f t="shared" si="370"/>
        <v>768</v>
      </c>
    </row>
    <row r="23691" spans="1:12" x14ac:dyDescent="0.25">
      <c r="A23691">
        <v>2200098</v>
      </c>
      <c r="B23691" s="1">
        <v>43712.8125</v>
      </c>
      <c r="C23691" t="s">
        <v>11</v>
      </c>
      <c r="D23691">
        <v>0</v>
      </c>
      <c r="E23691">
        <v>0</v>
      </c>
      <c r="F23691">
        <v>0</v>
      </c>
      <c r="G23691">
        <v>0</v>
      </c>
      <c r="H23691">
        <v>199.5</v>
      </c>
      <c r="I23691">
        <v>116</v>
      </c>
      <c r="J23691">
        <v>230.77</v>
      </c>
      <c r="K23691">
        <v>0.86</v>
      </c>
      <c r="L23691">
        <f t="shared" si="370"/>
        <v>798</v>
      </c>
    </row>
    <row r="23692" spans="1:12" x14ac:dyDescent="0.25">
      <c r="A23692">
        <v>2200098</v>
      </c>
      <c r="B23692" s="1">
        <v>43712.822916666664</v>
      </c>
      <c r="C23692" t="s">
        <v>11</v>
      </c>
      <c r="D23692">
        <v>0</v>
      </c>
      <c r="E23692">
        <v>0</v>
      </c>
      <c r="F23692">
        <v>0</v>
      </c>
      <c r="G23692">
        <v>0</v>
      </c>
      <c r="H23692">
        <v>197.5</v>
      </c>
      <c r="I23692">
        <v>115.5</v>
      </c>
      <c r="J23692">
        <v>228.79</v>
      </c>
      <c r="K23692">
        <v>0.86</v>
      </c>
      <c r="L23692">
        <f t="shared" si="370"/>
        <v>790</v>
      </c>
    </row>
    <row r="23693" spans="1:12" x14ac:dyDescent="0.25">
      <c r="A23693">
        <v>2200098</v>
      </c>
      <c r="B23693" s="1">
        <v>43712.833333333336</v>
      </c>
      <c r="C23693" t="s">
        <v>11</v>
      </c>
      <c r="D23693">
        <v>0</v>
      </c>
      <c r="E23693">
        <v>0</v>
      </c>
      <c r="F23693">
        <v>0</v>
      </c>
      <c r="G23693">
        <v>0</v>
      </c>
      <c r="H23693">
        <v>184</v>
      </c>
      <c r="I23693">
        <v>106</v>
      </c>
      <c r="J23693">
        <v>212.35</v>
      </c>
      <c r="K23693">
        <v>0.87</v>
      </c>
      <c r="L23693">
        <f t="shared" si="370"/>
        <v>736</v>
      </c>
    </row>
    <row r="23694" spans="1:12" x14ac:dyDescent="0.25">
      <c r="A23694">
        <v>2200098</v>
      </c>
      <c r="B23694" s="1">
        <v>43712.84375</v>
      </c>
      <c r="C23694" t="s">
        <v>11</v>
      </c>
      <c r="D23694">
        <v>0</v>
      </c>
      <c r="E23694">
        <v>0</v>
      </c>
      <c r="F23694">
        <v>0</v>
      </c>
      <c r="G23694">
        <v>0</v>
      </c>
      <c r="H23694">
        <v>190.5</v>
      </c>
      <c r="I23694">
        <v>106</v>
      </c>
      <c r="J23694">
        <v>218.01</v>
      </c>
      <c r="K23694">
        <v>0.87</v>
      </c>
      <c r="L23694">
        <f t="shared" si="370"/>
        <v>762</v>
      </c>
    </row>
    <row r="23695" spans="1:12" x14ac:dyDescent="0.25">
      <c r="A23695">
        <v>2200098</v>
      </c>
      <c r="B23695" s="1">
        <v>43712.854166666664</v>
      </c>
      <c r="C23695" t="s">
        <v>11</v>
      </c>
      <c r="D23695">
        <v>0</v>
      </c>
      <c r="E23695">
        <v>0</v>
      </c>
      <c r="F23695">
        <v>0</v>
      </c>
      <c r="G23695">
        <v>0</v>
      </c>
      <c r="H23695">
        <v>193</v>
      </c>
      <c r="I23695">
        <v>110</v>
      </c>
      <c r="J23695">
        <v>222.15</v>
      </c>
      <c r="K23695">
        <v>0.87</v>
      </c>
      <c r="L23695">
        <f t="shared" si="370"/>
        <v>772</v>
      </c>
    </row>
    <row r="23696" spans="1:12" x14ac:dyDescent="0.25">
      <c r="A23696">
        <v>2200098</v>
      </c>
      <c r="B23696" s="1">
        <v>43712.864583333336</v>
      </c>
      <c r="C23696" t="s">
        <v>11</v>
      </c>
      <c r="D23696">
        <v>0</v>
      </c>
      <c r="E23696">
        <v>0</v>
      </c>
      <c r="F23696">
        <v>0</v>
      </c>
      <c r="G23696">
        <v>0</v>
      </c>
      <c r="H23696">
        <v>189.5</v>
      </c>
      <c r="I23696">
        <v>108.5</v>
      </c>
      <c r="J23696">
        <v>218.36</v>
      </c>
      <c r="K23696">
        <v>0.87</v>
      </c>
      <c r="L23696">
        <f t="shared" si="370"/>
        <v>758</v>
      </c>
    </row>
    <row r="23697" spans="1:12" x14ac:dyDescent="0.25">
      <c r="A23697">
        <v>2200098</v>
      </c>
      <c r="B23697" s="1">
        <v>43712.875</v>
      </c>
      <c r="C23697" t="s">
        <v>11</v>
      </c>
      <c r="D23697">
        <v>0</v>
      </c>
      <c r="E23697">
        <v>0</v>
      </c>
      <c r="F23697">
        <v>0</v>
      </c>
      <c r="G23697">
        <v>0</v>
      </c>
      <c r="H23697">
        <v>193</v>
      </c>
      <c r="I23697">
        <v>112.5</v>
      </c>
      <c r="J23697">
        <v>223.39</v>
      </c>
      <c r="K23697">
        <v>0.86</v>
      </c>
      <c r="L23697">
        <f t="shared" si="370"/>
        <v>772</v>
      </c>
    </row>
    <row r="23698" spans="1:12" x14ac:dyDescent="0.25">
      <c r="A23698">
        <v>2200098</v>
      </c>
      <c r="B23698" s="1">
        <v>43712.885416666664</v>
      </c>
      <c r="C23698" t="s">
        <v>11</v>
      </c>
      <c r="D23698">
        <v>0</v>
      </c>
      <c r="E23698">
        <v>0</v>
      </c>
      <c r="F23698">
        <v>0</v>
      </c>
      <c r="G23698">
        <v>0</v>
      </c>
      <c r="H23698">
        <v>189.5</v>
      </c>
      <c r="I23698">
        <v>110</v>
      </c>
      <c r="J23698">
        <v>219.11</v>
      </c>
      <c r="K23698">
        <v>0.86</v>
      </c>
      <c r="L23698">
        <f t="shared" si="370"/>
        <v>758</v>
      </c>
    </row>
    <row r="23699" spans="1:12" x14ac:dyDescent="0.25">
      <c r="A23699">
        <v>2200098</v>
      </c>
      <c r="B23699" s="1">
        <v>43712.895833333336</v>
      </c>
      <c r="C23699" t="s">
        <v>11</v>
      </c>
      <c r="D23699">
        <v>0</v>
      </c>
      <c r="E23699">
        <v>0</v>
      </c>
      <c r="F23699">
        <v>0</v>
      </c>
      <c r="G23699">
        <v>0</v>
      </c>
      <c r="H23699">
        <v>250.5</v>
      </c>
      <c r="I23699">
        <v>158</v>
      </c>
      <c r="J23699">
        <v>296.17</v>
      </c>
      <c r="K23699">
        <v>0.85</v>
      </c>
      <c r="L23699">
        <f t="shared" si="370"/>
        <v>1002</v>
      </c>
    </row>
    <row r="23700" spans="1:12" x14ac:dyDescent="0.25">
      <c r="A23700">
        <v>2200098</v>
      </c>
      <c r="B23700" s="1">
        <v>43712.90625</v>
      </c>
      <c r="C23700" t="s">
        <v>11</v>
      </c>
      <c r="D23700">
        <v>0</v>
      </c>
      <c r="E23700">
        <v>0</v>
      </c>
      <c r="F23700">
        <v>0</v>
      </c>
      <c r="G23700">
        <v>0</v>
      </c>
      <c r="H23700">
        <v>289</v>
      </c>
      <c r="I23700">
        <v>179</v>
      </c>
      <c r="J23700">
        <v>339.94</v>
      </c>
      <c r="K23700">
        <v>0.85</v>
      </c>
      <c r="L23700">
        <f t="shared" si="370"/>
        <v>1156</v>
      </c>
    </row>
    <row r="23701" spans="1:12" x14ac:dyDescent="0.25">
      <c r="A23701">
        <v>2200098</v>
      </c>
      <c r="B23701" s="1">
        <v>43712.916666666664</v>
      </c>
      <c r="C23701" t="s">
        <v>11</v>
      </c>
      <c r="D23701">
        <v>0</v>
      </c>
      <c r="E23701">
        <v>0</v>
      </c>
      <c r="F23701">
        <v>0</v>
      </c>
      <c r="G23701">
        <v>0</v>
      </c>
      <c r="H23701">
        <v>283.5</v>
      </c>
      <c r="I23701">
        <v>177</v>
      </c>
      <c r="J23701">
        <v>334.22</v>
      </c>
      <c r="K23701">
        <v>0.85</v>
      </c>
      <c r="L23701">
        <f t="shared" si="370"/>
        <v>1134</v>
      </c>
    </row>
    <row r="23702" spans="1:12" x14ac:dyDescent="0.25">
      <c r="A23702">
        <v>2200098</v>
      </c>
      <c r="B23702" s="1">
        <v>43712.927083333336</v>
      </c>
      <c r="C23702" t="s">
        <v>11</v>
      </c>
      <c r="D23702">
        <v>0</v>
      </c>
      <c r="E23702">
        <v>0</v>
      </c>
      <c r="F23702">
        <v>0</v>
      </c>
      <c r="G23702">
        <v>0</v>
      </c>
      <c r="H23702">
        <v>278.5</v>
      </c>
      <c r="I23702">
        <v>178</v>
      </c>
      <c r="J23702">
        <v>330.52</v>
      </c>
      <c r="K23702">
        <v>0.84</v>
      </c>
      <c r="L23702">
        <f t="shared" si="370"/>
        <v>1114</v>
      </c>
    </row>
    <row r="23703" spans="1:12" x14ac:dyDescent="0.25">
      <c r="A23703">
        <v>2200098</v>
      </c>
      <c r="B23703" s="1">
        <v>43712.9375</v>
      </c>
      <c r="C23703" t="s">
        <v>11</v>
      </c>
      <c r="D23703">
        <v>0</v>
      </c>
      <c r="E23703">
        <v>0</v>
      </c>
      <c r="F23703">
        <v>0</v>
      </c>
      <c r="G23703">
        <v>0</v>
      </c>
      <c r="H23703">
        <v>276</v>
      </c>
      <c r="I23703">
        <v>179.5</v>
      </c>
      <c r="J23703">
        <v>329.24</v>
      </c>
      <c r="K23703">
        <v>0.84</v>
      </c>
      <c r="L23703">
        <f t="shared" si="370"/>
        <v>1104</v>
      </c>
    </row>
    <row r="23704" spans="1:12" x14ac:dyDescent="0.25">
      <c r="A23704">
        <v>2200098</v>
      </c>
      <c r="B23704" s="1">
        <v>43712.947916666664</v>
      </c>
      <c r="C23704" t="s">
        <v>11</v>
      </c>
      <c r="D23704">
        <v>0</v>
      </c>
      <c r="E23704">
        <v>0</v>
      </c>
      <c r="F23704">
        <v>0</v>
      </c>
      <c r="G23704">
        <v>0</v>
      </c>
      <c r="H23704">
        <v>277</v>
      </c>
      <c r="I23704">
        <v>180</v>
      </c>
      <c r="J23704">
        <v>330.35</v>
      </c>
      <c r="K23704">
        <v>0.84</v>
      </c>
      <c r="L23704">
        <f t="shared" si="370"/>
        <v>1108</v>
      </c>
    </row>
    <row r="23705" spans="1:12" x14ac:dyDescent="0.25">
      <c r="A23705">
        <v>2200098</v>
      </c>
      <c r="B23705" s="1">
        <v>43712.958333333336</v>
      </c>
      <c r="C23705" t="s">
        <v>11</v>
      </c>
      <c r="D23705">
        <v>0</v>
      </c>
      <c r="E23705">
        <v>0</v>
      </c>
      <c r="F23705">
        <v>0</v>
      </c>
      <c r="G23705">
        <v>0</v>
      </c>
      <c r="H23705">
        <v>274.5</v>
      </c>
      <c r="I23705">
        <v>182</v>
      </c>
      <c r="J23705">
        <v>329.35</v>
      </c>
      <c r="K23705">
        <v>0.83</v>
      </c>
      <c r="L23705">
        <f t="shared" si="370"/>
        <v>1098</v>
      </c>
    </row>
    <row r="23706" spans="1:12" x14ac:dyDescent="0.25">
      <c r="A23706">
        <v>2200098</v>
      </c>
      <c r="B23706" s="1">
        <v>43712.96875</v>
      </c>
      <c r="C23706" t="s">
        <v>11</v>
      </c>
      <c r="D23706">
        <v>0</v>
      </c>
      <c r="E23706">
        <v>0</v>
      </c>
      <c r="F23706">
        <v>0</v>
      </c>
      <c r="G23706">
        <v>0</v>
      </c>
      <c r="H23706">
        <v>281</v>
      </c>
      <c r="I23706">
        <v>187.5</v>
      </c>
      <c r="J23706">
        <v>337.81</v>
      </c>
      <c r="K23706">
        <v>0.83</v>
      </c>
      <c r="L23706">
        <f t="shared" si="370"/>
        <v>1124</v>
      </c>
    </row>
    <row r="23707" spans="1:12" x14ac:dyDescent="0.25">
      <c r="A23707">
        <v>2200098</v>
      </c>
      <c r="B23707" s="1">
        <v>43712.979166666664</v>
      </c>
      <c r="C23707" t="s">
        <v>11</v>
      </c>
      <c r="D23707">
        <v>0</v>
      </c>
      <c r="E23707">
        <v>0</v>
      </c>
      <c r="F23707">
        <v>0</v>
      </c>
      <c r="G23707">
        <v>0</v>
      </c>
      <c r="H23707">
        <v>285</v>
      </c>
      <c r="I23707">
        <v>192</v>
      </c>
      <c r="J23707">
        <v>343.64</v>
      </c>
      <c r="K23707">
        <v>0.83</v>
      </c>
      <c r="L23707">
        <f t="shared" si="370"/>
        <v>1140</v>
      </c>
    </row>
    <row r="23708" spans="1:12" x14ac:dyDescent="0.25">
      <c r="A23708">
        <v>2200098</v>
      </c>
      <c r="B23708" s="1">
        <v>43712.989583333336</v>
      </c>
      <c r="C23708" t="s">
        <v>11</v>
      </c>
      <c r="D23708">
        <v>0</v>
      </c>
      <c r="E23708">
        <v>0</v>
      </c>
      <c r="F23708">
        <v>0</v>
      </c>
      <c r="G23708">
        <v>0</v>
      </c>
      <c r="H23708">
        <v>279</v>
      </c>
      <c r="I23708">
        <v>186</v>
      </c>
      <c r="J23708">
        <v>335.32</v>
      </c>
      <c r="K23708">
        <v>0.83</v>
      </c>
      <c r="L23708">
        <f t="shared" si="370"/>
        <v>1116</v>
      </c>
    </row>
    <row r="23709" spans="1:12" x14ac:dyDescent="0.25">
      <c r="A23709">
        <v>2200098</v>
      </c>
      <c r="B23709" s="1">
        <v>43713</v>
      </c>
      <c r="C23709" t="s">
        <v>11</v>
      </c>
      <c r="D23709">
        <v>0</v>
      </c>
      <c r="E23709">
        <v>0</v>
      </c>
      <c r="F23709">
        <v>0</v>
      </c>
      <c r="G23709">
        <v>0</v>
      </c>
      <c r="H23709">
        <v>285</v>
      </c>
      <c r="I23709">
        <v>191</v>
      </c>
      <c r="J23709">
        <v>343.08</v>
      </c>
      <c r="K23709">
        <v>0.83</v>
      </c>
      <c r="L23709">
        <f t="shared" si="370"/>
        <v>1140</v>
      </c>
    </row>
    <row r="23710" spans="1:12" x14ac:dyDescent="0.25">
      <c r="A23710">
        <v>2200098</v>
      </c>
      <c r="B23710" s="1">
        <v>43713.010416666664</v>
      </c>
      <c r="C23710" t="s">
        <v>11</v>
      </c>
      <c r="D23710">
        <v>0</v>
      </c>
      <c r="E23710">
        <v>0</v>
      </c>
      <c r="F23710">
        <v>0</v>
      </c>
      <c r="G23710">
        <v>0</v>
      </c>
      <c r="H23710">
        <v>283.5</v>
      </c>
      <c r="I23710">
        <v>191.5</v>
      </c>
      <c r="J23710">
        <v>342.12</v>
      </c>
      <c r="K23710">
        <v>0.83</v>
      </c>
      <c r="L23710">
        <f t="shared" si="370"/>
        <v>1134</v>
      </c>
    </row>
    <row r="23711" spans="1:12" x14ac:dyDescent="0.25">
      <c r="A23711">
        <v>2200098</v>
      </c>
      <c r="B23711" s="1">
        <v>43713.020833333336</v>
      </c>
      <c r="C23711" t="s">
        <v>11</v>
      </c>
      <c r="D23711">
        <v>0</v>
      </c>
      <c r="E23711">
        <v>0</v>
      </c>
      <c r="F23711">
        <v>0</v>
      </c>
      <c r="G23711">
        <v>0</v>
      </c>
      <c r="H23711">
        <v>276.5</v>
      </c>
      <c r="I23711">
        <v>190</v>
      </c>
      <c r="J23711">
        <v>335.49</v>
      </c>
      <c r="K23711">
        <v>0.82</v>
      </c>
      <c r="L23711">
        <f t="shared" si="370"/>
        <v>1106</v>
      </c>
    </row>
    <row r="23712" spans="1:12" x14ac:dyDescent="0.25">
      <c r="A23712">
        <v>2200098</v>
      </c>
      <c r="B23712" s="1">
        <v>43713.03125</v>
      </c>
      <c r="C23712" t="s">
        <v>11</v>
      </c>
      <c r="D23712">
        <v>0</v>
      </c>
      <c r="E23712">
        <v>0</v>
      </c>
      <c r="F23712">
        <v>0</v>
      </c>
      <c r="G23712">
        <v>0</v>
      </c>
      <c r="H23712">
        <v>273.5</v>
      </c>
      <c r="I23712">
        <v>182</v>
      </c>
      <c r="J23712">
        <v>328.52</v>
      </c>
      <c r="K23712">
        <v>0.83</v>
      </c>
      <c r="L23712">
        <f t="shared" si="370"/>
        <v>1094</v>
      </c>
    </row>
    <row r="23713" spans="1:12" x14ac:dyDescent="0.25">
      <c r="A23713">
        <v>2200098</v>
      </c>
      <c r="B23713" s="1">
        <v>43713.041666666664</v>
      </c>
      <c r="C23713" t="s">
        <v>11</v>
      </c>
      <c r="D23713">
        <v>0</v>
      </c>
      <c r="E23713">
        <v>0</v>
      </c>
      <c r="F23713">
        <v>0</v>
      </c>
      <c r="G23713">
        <v>0</v>
      </c>
      <c r="H23713">
        <v>268.5</v>
      </c>
      <c r="I23713">
        <v>179</v>
      </c>
      <c r="J23713">
        <v>322.7</v>
      </c>
      <c r="K23713">
        <v>0.83</v>
      </c>
      <c r="L23713">
        <f t="shared" si="370"/>
        <v>1074</v>
      </c>
    </row>
    <row r="23714" spans="1:12" x14ac:dyDescent="0.25">
      <c r="A23714">
        <v>2200098</v>
      </c>
      <c r="B23714" s="1">
        <v>43713.052083333336</v>
      </c>
      <c r="C23714" t="s">
        <v>11</v>
      </c>
      <c r="D23714">
        <v>0</v>
      </c>
      <c r="E23714">
        <v>0</v>
      </c>
      <c r="F23714">
        <v>0</v>
      </c>
      <c r="G23714">
        <v>0</v>
      </c>
      <c r="H23714">
        <v>269</v>
      </c>
      <c r="I23714">
        <v>181.5</v>
      </c>
      <c r="J23714">
        <v>324.5</v>
      </c>
      <c r="K23714">
        <v>0.83</v>
      </c>
      <c r="L23714">
        <f t="shared" si="370"/>
        <v>1076</v>
      </c>
    </row>
    <row r="23715" spans="1:12" x14ac:dyDescent="0.25">
      <c r="A23715">
        <v>2200098</v>
      </c>
      <c r="B23715" s="1">
        <v>43713.0625</v>
      </c>
      <c r="C23715" t="s">
        <v>11</v>
      </c>
      <c r="D23715">
        <v>0</v>
      </c>
      <c r="E23715">
        <v>0</v>
      </c>
      <c r="F23715">
        <v>0</v>
      </c>
      <c r="G23715">
        <v>0</v>
      </c>
      <c r="H23715">
        <v>267.5</v>
      </c>
      <c r="I23715">
        <v>180</v>
      </c>
      <c r="J23715">
        <v>322.42</v>
      </c>
      <c r="K23715">
        <v>0.83</v>
      </c>
      <c r="L23715">
        <f t="shared" si="370"/>
        <v>1070</v>
      </c>
    </row>
    <row r="23716" spans="1:12" x14ac:dyDescent="0.25">
      <c r="A23716">
        <v>2200098</v>
      </c>
      <c r="B23716" s="1">
        <v>43713.072916666664</v>
      </c>
      <c r="C23716" t="s">
        <v>11</v>
      </c>
      <c r="D23716">
        <v>0</v>
      </c>
      <c r="E23716">
        <v>0</v>
      </c>
      <c r="F23716">
        <v>0</v>
      </c>
      <c r="G23716">
        <v>0</v>
      </c>
      <c r="H23716">
        <v>267.5</v>
      </c>
      <c r="I23716">
        <v>181</v>
      </c>
      <c r="J23716">
        <v>322.98</v>
      </c>
      <c r="K23716">
        <v>0.83</v>
      </c>
      <c r="L23716">
        <f t="shared" si="370"/>
        <v>1070</v>
      </c>
    </row>
    <row r="23717" spans="1:12" x14ac:dyDescent="0.25">
      <c r="A23717">
        <v>2200098</v>
      </c>
      <c r="B23717" s="1">
        <v>43713.083333333336</v>
      </c>
      <c r="C23717" t="s">
        <v>11</v>
      </c>
      <c r="D23717">
        <v>0</v>
      </c>
      <c r="E23717">
        <v>0</v>
      </c>
      <c r="F23717">
        <v>0</v>
      </c>
      <c r="G23717">
        <v>0</v>
      </c>
      <c r="H23717">
        <v>268</v>
      </c>
      <c r="I23717">
        <v>178.5</v>
      </c>
      <c r="J23717">
        <v>322</v>
      </c>
      <c r="K23717">
        <v>0.83</v>
      </c>
      <c r="L23717">
        <f t="shared" si="370"/>
        <v>1072</v>
      </c>
    </row>
    <row r="23718" spans="1:12" x14ac:dyDescent="0.25">
      <c r="A23718">
        <v>2200098</v>
      </c>
      <c r="B23718" s="1">
        <v>43713.09375</v>
      </c>
      <c r="C23718" t="s">
        <v>11</v>
      </c>
      <c r="D23718">
        <v>0</v>
      </c>
      <c r="E23718">
        <v>0</v>
      </c>
      <c r="F23718">
        <v>0</v>
      </c>
      <c r="G23718">
        <v>0</v>
      </c>
      <c r="H23718">
        <v>267</v>
      </c>
      <c r="I23718">
        <v>175</v>
      </c>
      <c r="J23718">
        <v>319.24</v>
      </c>
      <c r="K23718">
        <v>0.84</v>
      </c>
      <c r="L23718">
        <f t="shared" si="370"/>
        <v>1068</v>
      </c>
    </row>
    <row r="23719" spans="1:12" x14ac:dyDescent="0.25">
      <c r="A23719">
        <v>2200098</v>
      </c>
      <c r="B23719" s="1">
        <v>43713.104166666664</v>
      </c>
      <c r="C23719" t="s">
        <v>11</v>
      </c>
      <c r="D23719">
        <v>0</v>
      </c>
      <c r="E23719">
        <v>0</v>
      </c>
      <c r="F23719">
        <v>0</v>
      </c>
      <c r="G23719">
        <v>0</v>
      </c>
      <c r="H23719">
        <v>268.5</v>
      </c>
      <c r="I23719">
        <v>174.5</v>
      </c>
      <c r="J23719">
        <v>320.22000000000003</v>
      </c>
      <c r="K23719">
        <v>0.84</v>
      </c>
      <c r="L23719">
        <f t="shared" si="370"/>
        <v>1074</v>
      </c>
    </row>
    <row r="23720" spans="1:12" x14ac:dyDescent="0.25">
      <c r="A23720">
        <v>2200098</v>
      </c>
      <c r="B23720" s="1">
        <v>43713.114583333336</v>
      </c>
      <c r="C23720" t="s">
        <v>11</v>
      </c>
      <c r="D23720">
        <v>0</v>
      </c>
      <c r="E23720">
        <v>0</v>
      </c>
      <c r="F23720">
        <v>0</v>
      </c>
      <c r="G23720">
        <v>0</v>
      </c>
      <c r="H23720">
        <v>264.5</v>
      </c>
      <c r="I23720">
        <v>170.5</v>
      </c>
      <c r="J23720">
        <v>314.69</v>
      </c>
      <c r="K23720">
        <v>0.84</v>
      </c>
      <c r="L23720">
        <f t="shared" si="370"/>
        <v>1058</v>
      </c>
    </row>
    <row r="23721" spans="1:12" x14ac:dyDescent="0.25">
      <c r="A23721">
        <v>2200098</v>
      </c>
      <c r="B23721" s="1">
        <v>43713.125</v>
      </c>
      <c r="C23721" t="s">
        <v>11</v>
      </c>
      <c r="D23721">
        <v>0</v>
      </c>
      <c r="E23721">
        <v>0</v>
      </c>
      <c r="F23721">
        <v>0</v>
      </c>
      <c r="G23721">
        <v>0</v>
      </c>
      <c r="H23721">
        <v>257.5</v>
      </c>
      <c r="I23721">
        <v>166</v>
      </c>
      <c r="J23721">
        <v>306.37</v>
      </c>
      <c r="K23721">
        <v>0.84</v>
      </c>
      <c r="L23721">
        <f t="shared" si="370"/>
        <v>1030</v>
      </c>
    </row>
    <row r="23722" spans="1:12" x14ac:dyDescent="0.25">
      <c r="A23722">
        <v>2200098</v>
      </c>
      <c r="B23722" s="1">
        <v>43713.135416666664</v>
      </c>
      <c r="C23722" t="s">
        <v>11</v>
      </c>
      <c r="D23722">
        <v>0</v>
      </c>
      <c r="E23722">
        <v>0</v>
      </c>
      <c r="F23722">
        <v>0</v>
      </c>
      <c r="G23722">
        <v>0</v>
      </c>
      <c r="H23722">
        <v>257</v>
      </c>
      <c r="I23722">
        <v>165</v>
      </c>
      <c r="J23722">
        <v>305.41000000000003</v>
      </c>
      <c r="K23722">
        <v>0.84</v>
      </c>
      <c r="L23722">
        <f t="shared" si="370"/>
        <v>1028</v>
      </c>
    </row>
    <row r="23723" spans="1:12" x14ac:dyDescent="0.25">
      <c r="A23723">
        <v>2200098</v>
      </c>
      <c r="B23723" s="1">
        <v>43713.145833333336</v>
      </c>
      <c r="C23723" t="s">
        <v>11</v>
      </c>
      <c r="D23723">
        <v>0</v>
      </c>
      <c r="E23723">
        <v>0</v>
      </c>
      <c r="F23723">
        <v>0</v>
      </c>
      <c r="G23723">
        <v>0</v>
      </c>
      <c r="H23723">
        <v>257.5</v>
      </c>
      <c r="I23723">
        <v>165</v>
      </c>
      <c r="J23723">
        <v>305.83</v>
      </c>
      <c r="K23723">
        <v>0.84</v>
      </c>
      <c r="L23723">
        <f t="shared" si="370"/>
        <v>1030</v>
      </c>
    </row>
    <row r="23724" spans="1:12" x14ac:dyDescent="0.25">
      <c r="A23724">
        <v>2200098</v>
      </c>
      <c r="B23724" s="1">
        <v>43713.15625</v>
      </c>
      <c r="C23724" t="s">
        <v>11</v>
      </c>
      <c r="D23724">
        <v>0</v>
      </c>
      <c r="E23724">
        <v>0</v>
      </c>
      <c r="F23724">
        <v>0</v>
      </c>
      <c r="G23724">
        <v>0</v>
      </c>
      <c r="H23724">
        <v>259</v>
      </c>
      <c r="I23724">
        <v>163</v>
      </c>
      <c r="J23724">
        <v>306.02</v>
      </c>
      <c r="K23724">
        <v>0.85</v>
      </c>
      <c r="L23724">
        <f t="shared" si="370"/>
        <v>1036</v>
      </c>
    </row>
    <row r="23725" spans="1:12" x14ac:dyDescent="0.25">
      <c r="A23725">
        <v>2200098</v>
      </c>
      <c r="B23725" s="1">
        <v>43713.166666666664</v>
      </c>
      <c r="C23725" t="s">
        <v>11</v>
      </c>
      <c r="D23725">
        <v>0</v>
      </c>
      <c r="E23725">
        <v>0</v>
      </c>
      <c r="F23725">
        <v>0</v>
      </c>
      <c r="G23725">
        <v>0</v>
      </c>
      <c r="H23725">
        <v>257.5</v>
      </c>
      <c r="I23725">
        <v>162</v>
      </c>
      <c r="J23725">
        <v>304.22000000000003</v>
      </c>
      <c r="K23725">
        <v>0.85</v>
      </c>
      <c r="L23725">
        <f t="shared" si="370"/>
        <v>1030</v>
      </c>
    </row>
    <row r="23726" spans="1:12" x14ac:dyDescent="0.25">
      <c r="A23726">
        <v>2200098</v>
      </c>
      <c r="B23726" s="1">
        <v>43713.177083333336</v>
      </c>
      <c r="C23726" t="s">
        <v>11</v>
      </c>
      <c r="D23726">
        <v>0</v>
      </c>
      <c r="E23726">
        <v>0</v>
      </c>
      <c r="F23726">
        <v>0</v>
      </c>
      <c r="G23726">
        <v>0</v>
      </c>
      <c r="H23726">
        <v>264</v>
      </c>
      <c r="I23726">
        <v>161.5</v>
      </c>
      <c r="J23726">
        <v>309.48</v>
      </c>
      <c r="K23726">
        <v>0.85</v>
      </c>
      <c r="L23726">
        <f t="shared" si="370"/>
        <v>1056</v>
      </c>
    </row>
    <row r="23727" spans="1:12" x14ac:dyDescent="0.25">
      <c r="A23727">
        <v>2200098</v>
      </c>
      <c r="B23727" s="1">
        <v>43713.1875</v>
      </c>
      <c r="C23727" t="s">
        <v>11</v>
      </c>
      <c r="D23727">
        <v>0</v>
      </c>
      <c r="E23727">
        <v>0</v>
      </c>
      <c r="F23727">
        <v>0</v>
      </c>
      <c r="G23727">
        <v>0</v>
      </c>
      <c r="H23727">
        <v>267.5</v>
      </c>
      <c r="I23727">
        <v>162.5</v>
      </c>
      <c r="J23727">
        <v>312.99</v>
      </c>
      <c r="K23727">
        <v>0.85</v>
      </c>
      <c r="L23727">
        <f t="shared" si="370"/>
        <v>1070</v>
      </c>
    </row>
    <row r="23728" spans="1:12" x14ac:dyDescent="0.25">
      <c r="A23728">
        <v>2200098</v>
      </c>
      <c r="B23728" s="1">
        <v>43713.197916666664</v>
      </c>
      <c r="C23728" t="s">
        <v>11</v>
      </c>
      <c r="D23728">
        <v>0</v>
      </c>
      <c r="E23728">
        <v>0</v>
      </c>
      <c r="F23728">
        <v>0</v>
      </c>
      <c r="G23728">
        <v>0</v>
      </c>
      <c r="H23728">
        <v>279</v>
      </c>
      <c r="I23728">
        <v>171.5</v>
      </c>
      <c r="J23728">
        <v>327.5</v>
      </c>
      <c r="K23728">
        <v>0.85</v>
      </c>
      <c r="L23728">
        <f t="shared" si="370"/>
        <v>1116</v>
      </c>
    </row>
    <row r="23729" spans="1:12" x14ac:dyDescent="0.25">
      <c r="A23729">
        <v>2200098</v>
      </c>
      <c r="B23729" s="1">
        <v>43713.208333333336</v>
      </c>
      <c r="C23729" t="s">
        <v>11</v>
      </c>
      <c r="D23729">
        <v>0</v>
      </c>
      <c r="E23729">
        <v>0</v>
      </c>
      <c r="F23729">
        <v>0</v>
      </c>
      <c r="G23729">
        <v>0</v>
      </c>
      <c r="H23729">
        <v>291</v>
      </c>
      <c r="I23729">
        <v>177</v>
      </c>
      <c r="J23729">
        <v>340.6</v>
      </c>
      <c r="K23729">
        <v>0.85</v>
      </c>
      <c r="L23729">
        <f t="shared" si="370"/>
        <v>1164</v>
      </c>
    </row>
    <row r="23730" spans="1:12" x14ac:dyDescent="0.25">
      <c r="A23730">
        <v>2200098</v>
      </c>
      <c r="B23730" s="1">
        <v>43713.21875</v>
      </c>
      <c r="C23730" t="s">
        <v>11</v>
      </c>
      <c r="D23730">
        <v>0</v>
      </c>
      <c r="E23730">
        <v>0</v>
      </c>
      <c r="F23730">
        <v>0</v>
      </c>
      <c r="G23730">
        <v>0</v>
      </c>
      <c r="H23730">
        <v>295</v>
      </c>
      <c r="I23730">
        <v>176.5</v>
      </c>
      <c r="J23730">
        <v>343.77</v>
      </c>
      <c r="K23730">
        <v>0.86</v>
      </c>
      <c r="L23730">
        <f t="shared" si="370"/>
        <v>1180</v>
      </c>
    </row>
    <row r="23731" spans="1:12" x14ac:dyDescent="0.25">
      <c r="A23731">
        <v>2200098</v>
      </c>
      <c r="B23731" s="1">
        <v>43713.229166666664</v>
      </c>
      <c r="C23731" t="s">
        <v>11</v>
      </c>
      <c r="D23731">
        <v>0</v>
      </c>
      <c r="E23731">
        <v>0</v>
      </c>
      <c r="F23731">
        <v>0</v>
      </c>
      <c r="G23731">
        <v>0</v>
      </c>
      <c r="H23731">
        <v>285</v>
      </c>
      <c r="I23731">
        <v>165.5</v>
      </c>
      <c r="J23731">
        <v>329.57</v>
      </c>
      <c r="K23731">
        <v>0.86</v>
      </c>
      <c r="L23731">
        <f t="shared" si="370"/>
        <v>1140</v>
      </c>
    </row>
    <row r="23732" spans="1:12" x14ac:dyDescent="0.25">
      <c r="A23732">
        <v>2200098</v>
      </c>
      <c r="B23732" s="1">
        <v>43713.239583333336</v>
      </c>
      <c r="C23732" t="s">
        <v>11</v>
      </c>
      <c r="D23732">
        <v>0</v>
      </c>
      <c r="E23732">
        <v>0</v>
      </c>
      <c r="F23732">
        <v>0</v>
      </c>
      <c r="G23732">
        <v>0</v>
      </c>
      <c r="H23732">
        <v>282.5</v>
      </c>
      <c r="I23732">
        <v>165.5</v>
      </c>
      <c r="J23732">
        <v>327.41000000000003</v>
      </c>
      <c r="K23732">
        <v>0.86</v>
      </c>
      <c r="L23732">
        <f t="shared" si="370"/>
        <v>1130</v>
      </c>
    </row>
    <row r="23733" spans="1:12" x14ac:dyDescent="0.25">
      <c r="A23733">
        <v>2200098</v>
      </c>
      <c r="B23733" s="1">
        <v>43713.25</v>
      </c>
      <c r="C23733" t="s">
        <v>11</v>
      </c>
      <c r="D23733">
        <v>0</v>
      </c>
      <c r="E23733">
        <v>0</v>
      </c>
      <c r="F23733">
        <v>0</v>
      </c>
      <c r="G23733">
        <v>0</v>
      </c>
      <c r="H23733">
        <v>276.5</v>
      </c>
      <c r="I23733">
        <v>159</v>
      </c>
      <c r="J23733">
        <v>318.95999999999998</v>
      </c>
      <c r="K23733">
        <v>0.87</v>
      </c>
      <c r="L23733">
        <f t="shared" si="370"/>
        <v>1106</v>
      </c>
    </row>
    <row r="23734" spans="1:12" x14ac:dyDescent="0.25">
      <c r="A23734">
        <v>2200098</v>
      </c>
      <c r="B23734" s="1">
        <v>43713.260416666664</v>
      </c>
      <c r="C23734" t="s">
        <v>11</v>
      </c>
      <c r="D23734">
        <v>0</v>
      </c>
      <c r="E23734">
        <v>0</v>
      </c>
      <c r="F23734">
        <v>0</v>
      </c>
      <c r="G23734">
        <v>0</v>
      </c>
      <c r="H23734">
        <v>276</v>
      </c>
      <c r="I23734">
        <v>161</v>
      </c>
      <c r="J23734">
        <v>319.52999999999997</v>
      </c>
      <c r="K23734">
        <v>0.86</v>
      </c>
      <c r="L23734">
        <f t="shared" si="370"/>
        <v>1104</v>
      </c>
    </row>
    <row r="23735" spans="1:12" x14ac:dyDescent="0.25">
      <c r="A23735">
        <v>2200098</v>
      </c>
      <c r="B23735" s="1">
        <v>43713.270833333336</v>
      </c>
      <c r="C23735" t="s">
        <v>11</v>
      </c>
      <c r="D23735">
        <v>0</v>
      </c>
      <c r="E23735">
        <v>0</v>
      </c>
      <c r="F23735">
        <v>0</v>
      </c>
      <c r="G23735">
        <v>0</v>
      </c>
      <c r="H23735">
        <v>221.5</v>
      </c>
      <c r="I23735">
        <v>130.5</v>
      </c>
      <c r="J23735">
        <v>257.08</v>
      </c>
      <c r="K23735">
        <v>0.86</v>
      </c>
      <c r="L23735">
        <f t="shared" si="370"/>
        <v>886</v>
      </c>
    </row>
    <row r="23736" spans="1:12" x14ac:dyDescent="0.25">
      <c r="A23736">
        <v>2200098</v>
      </c>
      <c r="B23736" s="1">
        <v>43713.28125</v>
      </c>
      <c r="C23736" t="s">
        <v>11</v>
      </c>
      <c r="D23736">
        <v>0</v>
      </c>
      <c r="E23736">
        <v>0</v>
      </c>
      <c r="F23736">
        <v>0</v>
      </c>
      <c r="G23736">
        <v>0</v>
      </c>
      <c r="H23736">
        <v>206.5</v>
      </c>
      <c r="I23736">
        <v>116.5</v>
      </c>
      <c r="J23736">
        <v>237.1</v>
      </c>
      <c r="K23736">
        <v>0.87</v>
      </c>
      <c r="L23736">
        <f t="shared" si="370"/>
        <v>826</v>
      </c>
    </row>
    <row r="23737" spans="1:12" x14ac:dyDescent="0.25">
      <c r="A23737">
        <v>2200098</v>
      </c>
      <c r="B23737" s="1">
        <v>43713.291666666664</v>
      </c>
      <c r="C23737" t="s">
        <v>11</v>
      </c>
      <c r="D23737">
        <v>0</v>
      </c>
      <c r="E23737">
        <v>0</v>
      </c>
      <c r="F23737">
        <v>0</v>
      </c>
      <c r="G23737">
        <v>0</v>
      </c>
      <c r="H23737">
        <v>212</v>
      </c>
      <c r="I23737">
        <v>119</v>
      </c>
      <c r="J23737">
        <v>243.12</v>
      </c>
      <c r="K23737">
        <v>0.87</v>
      </c>
      <c r="L23737">
        <f t="shared" si="370"/>
        <v>848</v>
      </c>
    </row>
    <row r="23738" spans="1:12" x14ac:dyDescent="0.25">
      <c r="A23738">
        <v>2200098</v>
      </c>
      <c r="B23738" s="1">
        <v>43713.302083333336</v>
      </c>
      <c r="C23738" t="s">
        <v>11</v>
      </c>
      <c r="D23738">
        <v>0</v>
      </c>
      <c r="E23738">
        <v>0</v>
      </c>
      <c r="F23738">
        <v>0</v>
      </c>
      <c r="G23738">
        <v>0</v>
      </c>
      <c r="H23738">
        <v>220.5</v>
      </c>
      <c r="I23738">
        <v>127</v>
      </c>
      <c r="J23738">
        <v>254.46</v>
      </c>
      <c r="K23738">
        <v>0.87</v>
      </c>
      <c r="L23738">
        <f t="shared" si="370"/>
        <v>882</v>
      </c>
    </row>
    <row r="23739" spans="1:12" x14ac:dyDescent="0.25">
      <c r="A23739">
        <v>2200098</v>
      </c>
      <c r="B23739" s="1">
        <v>43713.3125</v>
      </c>
      <c r="C23739" t="s">
        <v>11</v>
      </c>
      <c r="D23739">
        <v>0</v>
      </c>
      <c r="E23739">
        <v>0</v>
      </c>
      <c r="F23739">
        <v>0</v>
      </c>
      <c r="G23739">
        <v>0</v>
      </c>
      <c r="H23739">
        <v>218.5</v>
      </c>
      <c r="I23739">
        <v>127.5</v>
      </c>
      <c r="J23739">
        <v>252.98</v>
      </c>
      <c r="K23739">
        <v>0.86</v>
      </c>
      <c r="L23739">
        <f t="shared" si="370"/>
        <v>874</v>
      </c>
    </row>
    <row r="23740" spans="1:12" x14ac:dyDescent="0.25">
      <c r="A23740">
        <v>2200098</v>
      </c>
      <c r="B23740" s="1">
        <v>43713.322916666664</v>
      </c>
      <c r="C23740" t="s">
        <v>11</v>
      </c>
      <c r="D23740">
        <v>0</v>
      </c>
      <c r="E23740">
        <v>0</v>
      </c>
      <c r="F23740">
        <v>0</v>
      </c>
      <c r="G23740">
        <v>0</v>
      </c>
      <c r="H23740">
        <v>207.5</v>
      </c>
      <c r="I23740">
        <v>123</v>
      </c>
      <c r="J23740">
        <v>241.22</v>
      </c>
      <c r="K23740">
        <v>0.86</v>
      </c>
      <c r="L23740">
        <f t="shared" si="370"/>
        <v>830</v>
      </c>
    </row>
    <row r="23741" spans="1:12" x14ac:dyDescent="0.25">
      <c r="A23741">
        <v>2200098</v>
      </c>
      <c r="B23741" s="1">
        <v>43713.333333333336</v>
      </c>
      <c r="C23741" t="s">
        <v>11</v>
      </c>
      <c r="D23741">
        <v>0</v>
      </c>
      <c r="E23741">
        <v>0</v>
      </c>
      <c r="F23741">
        <v>0</v>
      </c>
      <c r="G23741">
        <v>0</v>
      </c>
      <c r="H23741">
        <v>208</v>
      </c>
      <c r="I23741">
        <v>125</v>
      </c>
      <c r="J23741">
        <v>242.67</v>
      </c>
      <c r="K23741">
        <v>0.86</v>
      </c>
      <c r="L23741">
        <f t="shared" si="370"/>
        <v>832</v>
      </c>
    </row>
    <row r="23742" spans="1:12" x14ac:dyDescent="0.25">
      <c r="A23742">
        <v>2200098</v>
      </c>
      <c r="B23742" s="1">
        <v>43713.34375</v>
      </c>
      <c r="C23742" t="s">
        <v>11</v>
      </c>
      <c r="D23742">
        <v>0</v>
      </c>
      <c r="E23742">
        <v>0</v>
      </c>
      <c r="F23742">
        <v>0</v>
      </c>
      <c r="G23742">
        <v>0</v>
      </c>
      <c r="H23742">
        <v>208</v>
      </c>
      <c r="I23742">
        <v>124.5</v>
      </c>
      <c r="J23742">
        <v>242.41</v>
      </c>
      <c r="K23742">
        <v>0.86</v>
      </c>
      <c r="L23742">
        <f t="shared" si="370"/>
        <v>832</v>
      </c>
    </row>
    <row r="23743" spans="1:12" x14ac:dyDescent="0.25">
      <c r="A23743">
        <v>2200098</v>
      </c>
      <c r="B23743" s="1">
        <v>43713.354166666664</v>
      </c>
      <c r="C23743" t="s">
        <v>11</v>
      </c>
      <c r="D23743">
        <v>0</v>
      </c>
      <c r="E23743">
        <v>0</v>
      </c>
      <c r="F23743">
        <v>0</v>
      </c>
      <c r="G23743">
        <v>0</v>
      </c>
      <c r="H23743">
        <v>207</v>
      </c>
      <c r="I23743">
        <v>124.5</v>
      </c>
      <c r="J23743">
        <v>241.56</v>
      </c>
      <c r="K23743">
        <v>0.86</v>
      </c>
      <c r="L23743">
        <f t="shared" si="370"/>
        <v>828</v>
      </c>
    </row>
    <row r="23744" spans="1:12" x14ac:dyDescent="0.25">
      <c r="A23744">
        <v>2200098</v>
      </c>
      <c r="B23744" s="1">
        <v>43713.364583333336</v>
      </c>
      <c r="C23744" t="s">
        <v>11</v>
      </c>
      <c r="D23744">
        <v>0</v>
      </c>
      <c r="E23744">
        <v>0</v>
      </c>
      <c r="F23744">
        <v>0</v>
      </c>
      <c r="G23744">
        <v>0</v>
      </c>
      <c r="H23744">
        <v>211</v>
      </c>
      <c r="I23744">
        <v>124.5</v>
      </c>
      <c r="J23744">
        <v>244.99</v>
      </c>
      <c r="K23744">
        <v>0.86</v>
      </c>
      <c r="L23744">
        <f t="shared" si="370"/>
        <v>844</v>
      </c>
    </row>
    <row r="23745" spans="1:12" x14ac:dyDescent="0.25">
      <c r="A23745">
        <v>2200098</v>
      </c>
      <c r="B23745" s="1">
        <v>43713.375</v>
      </c>
      <c r="C23745" t="s">
        <v>11</v>
      </c>
      <c r="D23745">
        <v>0</v>
      </c>
      <c r="E23745">
        <v>0</v>
      </c>
      <c r="F23745">
        <v>0</v>
      </c>
      <c r="G23745">
        <v>0</v>
      </c>
      <c r="H23745">
        <v>217.5</v>
      </c>
      <c r="I23745">
        <v>132.5</v>
      </c>
      <c r="J23745">
        <v>254.68</v>
      </c>
      <c r="K23745">
        <v>0.85</v>
      </c>
      <c r="L23745">
        <f t="shared" si="370"/>
        <v>870</v>
      </c>
    </row>
    <row r="23746" spans="1:12" x14ac:dyDescent="0.25">
      <c r="A23746">
        <v>2200098</v>
      </c>
      <c r="B23746" s="1">
        <v>43713.385416666664</v>
      </c>
      <c r="C23746" t="s">
        <v>11</v>
      </c>
      <c r="D23746">
        <v>0</v>
      </c>
      <c r="E23746">
        <v>0</v>
      </c>
      <c r="F23746">
        <v>0</v>
      </c>
      <c r="G23746">
        <v>0</v>
      </c>
      <c r="H23746">
        <v>222</v>
      </c>
      <c r="I23746">
        <v>134</v>
      </c>
      <c r="J23746">
        <v>259.31</v>
      </c>
      <c r="K23746">
        <v>0.86</v>
      </c>
      <c r="L23746">
        <f t="shared" si="370"/>
        <v>888</v>
      </c>
    </row>
    <row r="23747" spans="1:12" x14ac:dyDescent="0.25">
      <c r="A23747">
        <v>2200098</v>
      </c>
      <c r="B23747" s="1">
        <v>43713.395833333336</v>
      </c>
      <c r="C23747" t="s">
        <v>11</v>
      </c>
      <c r="D23747">
        <v>0</v>
      </c>
      <c r="E23747">
        <v>0</v>
      </c>
      <c r="F23747">
        <v>0</v>
      </c>
      <c r="G23747">
        <v>0</v>
      </c>
      <c r="H23747">
        <v>213.5</v>
      </c>
      <c r="I23747">
        <v>127</v>
      </c>
      <c r="J23747">
        <v>248.42</v>
      </c>
      <c r="K23747">
        <v>0.86</v>
      </c>
      <c r="L23747">
        <f t="shared" ref="L23747:L23810" si="371">H23747*4</f>
        <v>854</v>
      </c>
    </row>
    <row r="23748" spans="1:12" x14ac:dyDescent="0.25">
      <c r="A23748">
        <v>2200098</v>
      </c>
      <c r="B23748" s="1">
        <v>43713.40625</v>
      </c>
      <c r="C23748" t="s">
        <v>11</v>
      </c>
      <c r="D23748">
        <v>0</v>
      </c>
      <c r="E23748">
        <v>0</v>
      </c>
      <c r="F23748">
        <v>0</v>
      </c>
      <c r="G23748">
        <v>0</v>
      </c>
      <c r="H23748">
        <v>209.5</v>
      </c>
      <c r="I23748">
        <v>126</v>
      </c>
      <c r="J23748">
        <v>244.47</v>
      </c>
      <c r="K23748">
        <v>0.86</v>
      </c>
      <c r="L23748">
        <f t="shared" si="371"/>
        <v>838</v>
      </c>
    </row>
    <row r="23749" spans="1:12" x14ac:dyDescent="0.25">
      <c r="A23749">
        <v>2200098</v>
      </c>
      <c r="B23749" s="1">
        <v>43713.416666666664</v>
      </c>
      <c r="C23749" t="s">
        <v>11</v>
      </c>
      <c r="D23749">
        <v>0</v>
      </c>
      <c r="E23749">
        <v>0</v>
      </c>
      <c r="F23749">
        <v>0</v>
      </c>
      <c r="G23749">
        <v>0</v>
      </c>
      <c r="H23749">
        <v>204</v>
      </c>
      <c r="I23749">
        <v>124.5</v>
      </c>
      <c r="J23749">
        <v>238.99</v>
      </c>
      <c r="K23749">
        <v>0.85</v>
      </c>
      <c r="L23749">
        <f t="shared" si="371"/>
        <v>816</v>
      </c>
    </row>
    <row r="23750" spans="1:12" x14ac:dyDescent="0.25">
      <c r="A23750">
        <v>2200098</v>
      </c>
      <c r="B23750" s="1">
        <v>43713.427083333336</v>
      </c>
      <c r="C23750" t="s">
        <v>11</v>
      </c>
      <c r="D23750">
        <v>0</v>
      </c>
      <c r="E23750">
        <v>0</v>
      </c>
      <c r="F23750">
        <v>0</v>
      </c>
      <c r="G23750">
        <v>0</v>
      </c>
      <c r="H23750">
        <v>200.5</v>
      </c>
      <c r="I23750">
        <v>122</v>
      </c>
      <c r="J23750">
        <v>234.7</v>
      </c>
      <c r="K23750">
        <v>0.85</v>
      </c>
      <c r="L23750">
        <f t="shared" si="371"/>
        <v>802</v>
      </c>
    </row>
    <row r="23751" spans="1:12" x14ac:dyDescent="0.25">
      <c r="A23751">
        <v>2200098</v>
      </c>
      <c r="B23751" s="1">
        <v>43713.4375</v>
      </c>
      <c r="C23751" t="s">
        <v>11</v>
      </c>
      <c r="D23751">
        <v>0</v>
      </c>
      <c r="E23751">
        <v>0</v>
      </c>
      <c r="F23751">
        <v>0</v>
      </c>
      <c r="G23751">
        <v>0</v>
      </c>
      <c r="H23751">
        <v>198.5</v>
      </c>
      <c r="I23751">
        <v>121</v>
      </c>
      <c r="J23751">
        <v>232.47</v>
      </c>
      <c r="K23751">
        <v>0.85</v>
      </c>
      <c r="L23751">
        <f t="shared" si="371"/>
        <v>794</v>
      </c>
    </row>
    <row r="23752" spans="1:12" x14ac:dyDescent="0.25">
      <c r="A23752">
        <v>2200098</v>
      </c>
      <c r="B23752" s="1">
        <v>43713.447916666664</v>
      </c>
      <c r="C23752" t="s">
        <v>11</v>
      </c>
      <c r="D23752">
        <v>0</v>
      </c>
      <c r="E23752">
        <v>0</v>
      </c>
      <c r="F23752">
        <v>0</v>
      </c>
      <c r="G23752">
        <v>0</v>
      </c>
      <c r="H23752">
        <v>196.5</v>
      </c>
      <c r="I23752">
        <v>121.5</v>
      </c>
      <c r="J23752">
        <v>231.03</v>
      </c>
      <c r="K23752">
        <v>0.85</v>
      </c>
      <c r="L23752">
        <f t="shared" si="371"/>
        <v>786</v>
      </c>
    </row>
    <row r="23753" spans="1:12" x14ac:dyDescent="0.25">
      <c r="A23753">
        <v>2200098</v>
      </c>
      <c r="B23753" s="1">
        <v>43713.458333333336</v>
      </c>
      <c r="C23753" t="s">
        <v>11</v>
      </c>
      <c r="D23753">
        <v>0</v>
      </c>
      <c r="E23753">
        <v>0</v>
      </c>
      <c r="F23753">
        <v>0</v>
      </c>
      <c r="G23753">
        <v>0</v>
      </c>
      <c r="H23753">
        <v>189.5</v>
      </c>
      <c r="I23753">
        <v>109.5</v>
      </c>
      <c r="J23753">
        <v>218.86</v>
      </c>
      <c r="K23753">
        <v>0.87</v>
      </c>
      <c r="L23753">
        <f t="shared" si="371"/>
        <v>758</v>
      </c>
    </row>
    <row r="23754" spans="1:12" x14ac:dyDescent="0.25">
      <c r="A23754">
        <v>2200098</v>
      </c>
      <c r="B23754" s="1">
        <v>43713.46875</v>
      </c>
      <c r="C23754" t="s">
        <v>11</v>
      </c>
      <c r="D23754">
        <v>0</v>
      </c>
      <c r="E23754">
        <v>0</v>
      </c>
      <c r="F23754">
        <v>0</v>
      </c>
      <c r="G23754">
        <v>0</v>
      </c>
      <c r="H23754">
        <v>194.5</v>
      </c>
      <c r="I23754">
        <v>115</v>
      </c>
      <c r="J23754">
        <v>225.95</v>
      </c>
      <c r="K23754">
        <v>0.86</v>
      </c>
      <c r="L23754">
        <f t="shared" si="371"/>
        <v>778</v>
      </c>
    </row>
    <row r="23755" spans="1:12" x14ac:dyDescent="0.25">
      <c r="A23755">
        <v>2200098</v>
      </c>
      <c r="B23755" s="1">
        <v>43713.479166666664</v>
      </c>
      <c r="C23755" t="s">
        <v>11</v>
      </c>
      <c r="D23755">
        <v>0</v>
      </c>
      <c r="E23755">
        <v>0</v>
      </c>
      <c r="F23755">
        <v>0</v>
      </c>
      <c r="G23755">
        <v>0</v>
      </c>
      <c r="H23755">
        <v>193.5</v>
      </c>
      <c r="I23755">
        <v>117.5</v>
      </c>
      <c r="J23755">
        <v>226.38</v>
      </c>
      <c r="K23755">
        <v>0.85</v>
      </c>
      <c r="L23755">
        <f t="shared" si="371"/>
        <v>774</v>
      </c>
    </row>
    <row r="23756" spans="1:12" x14ac:dyDescent="0.25">
      <c r="A23756">
        <v>2200098</v>
      </c>
      <c r="B23756" s="1">
        <v>43713.489583333336</v>
      </c>
      <c r="C23756" t="s">
        <v>11</v>
      </c>
      <c r="D23756">
        <v>0</v>
      </c>
      <c r="E23756">
        <v>0</v>
      </c>
      <c r="F23756">
        <v>0</v>
      </c>
      <c r="G23756">
        <v>0</v>
      </c>
      <c r="H23756">
        <v>197</v>
      </c>
      <c r="I23756">
        <v>116.5</v>
      </c>
      <c r="J23756">
        <v>228.87</v>
      </c>
      <c r="K23756">
        <v>0.86</v>
      </c>
      <c r="L23756">
        <f t="shared" si="371"/>
        <v>788</v>
      </c>
    </row>
    <row r="23757" spans="1:12" x14ac:dyDescent="0.25">
      <c r="A23757">
        <v>2200098</v>
      </c>
      <c r="B23757" s="1">
        <v>43713.5</v>
      </c>
      <c r="C23757" t="s">
        <v>11</v>
      </c>
      <c r="D23757">
        <v>0</v>
      </c>
      <c r="E23757">
        <v>0</v>
      </c>
      <c r="F23757">
        <v>0</v>
      </c>
      <c r="G23757">
        <v>0</v>
      </c>
      <c r="H23757">
        <v>196.5</v>
      </c>
      <c r="I23757">
        <v>116.5</v>
      </c>
      <c r="J23757">
        <v>228.44</v>
      </c>
      <c r="K23757">
        <v>0.86</v>
      </c>
      <c r="L23757">
        <f t="shared" si="371"/>
        <v>786</v>
      </c>
    </row>
    <row r="23758" spans="1:12" x14ac:dyDescent="0.25">
      <c r="A23758">
        <v>2200098</v>
      </c>
      <c r="B23758" s="1">
        <v>43713.510416666664</v>
      </c>
      <c r="C23758" t="s">
        <v>11</v>
      </c>
      <c r="D23758">
        <v>0</v>
      </c>
      <c r="E23758">
        <v>0</v>
      </c>
      <c r="F23758">
        <v>0</v>
      </c>
      <c r="G23758">
        <v>0</v>
      </c>
      <c r="H23758">
        <v>197</v>
      </c>
      <c r="I23758">
        <v>117.5</v>
      </c>
      <c r="J23758">
        <v>229.38</v>
      </c>
      <c r="K23758">
        <v>0.86</v>
      </c>
      <c r="L23758">
        <f t="shared" si="371"/>
        <v>788</v>
      </c>
    </row>
    <row r="23759" spans="1:12" x14ac:dyDescent="0.25">
      <c r="A23759">
        <v>2200098</v>
      </c>
      <c r="B23759" s="1">
        <v>43713.520833333336</v>
      </c>
      <c r="C23759" t="s">
        <v>11</v>
      </c>
      <c r="D23759">
        <v>0</v>
      </c>
      <c r="E23759">
        <v>0</v>
      </c>
      <c r="F23759">
        <v>0</v>
      </c>
      <c r="G23759">
        <v>0</v>
      </c>
      <c r="H23759">
        <v>200</v>
      </c>
      <c r="I23759">
        <v>122.5</v>
      </c>
      <c r="J23759">
        <v>234.53</v>
      </c>
      <c r="K23759">
        <v>0.85</v>
      </c>
      <c r="L23759">
        <f t="shared" si="371"/>
        <v>800</v>
      </c>
    </row>
    <row r="23760" spans="1:12" x14ac:dyDescent="0.25">
      <c r="A23760">
        <v>2200098</v>
      </c>
      <c r="B23760" s="1">
        <v>43713.53125</v>
      </c>
      <c r="C23760" t="s">
        <v>11</v>
      </c>
      <c r="D23760">
        <v>0</v>
      </c>
      <c r="E23760">
        <v>0</v>
      </c>
      <c r="F23760">
        <v>0</v>
      </c>
      <c r="G23760">
        <v>0</v>
      </c>
      <c r="H23760">
        <v>211.5</v>
      </c>
      <c r="I23760">
        <v>132.5</v>
      </c>
      <c r="J23760">
        <v>249.58</v>
      </c>
      <c r="K23760">
        <v>0.85</v>
      </c>
      <c r="L23760">
        <f t="shared" si="371"/>
        <v>846</v>
      </c>
    </row>
    <row r="23761" spans="1:12" x14ac:dyDescent="0.25">
      <c r="A23761">
        <v>2200098</v>
      </c>
      <c r="B23761" s="1">
        <v>43713.541666666664</v>
      </c>
      <c r="C23761" t="s">
        <v>11</v>
      </c>
      <c r="D23761">
        <v>0</v>
      </c>
      <c r="E23761">
        <v>0</v>
      </c>
      <c r="F23761">
        <v>0</v>
      </c>
      <c r="G23761">
        <v>0</v>
      </c>
      <c r="H23761">
        <v>182</v>
      </c>
      <c r="I23761">
        <v>107.5</v>
      </c>
      <c r="J23761">
        <v>211.38</v>
      </c>
      <c r="K23761">
        <v>0.86</v>
      </c>
      <c r="L23761">
        <f t="shared" si="371"/>
        <v>728</v>
      </c>
    </row>
    <row r="23762" spans="1:12" x14ac:dyDescent="0.25">
      <c r="A23762">
        <v>2200098</v>
      </c>
      <c r="B23762" s="1">
        <v>43713.552083333336</v>
      </c>
      <c r="C23762" t="s">
        <v>11</v>
      </c>
      <c r="D23762">
        <v>0</v>
      </c>
      <c r="E23762">
        <v>0</v>
      </c>
      <c r="F23762">
        <v>0</v>
      </c>
      <c r="G23762">
        <v>0</v>
      </c>
      <c r="H23762">
        <v>171.5</v>
      </c>
      <c r="I23762">
        <v>99</v>
      </c>
      <c r="J23762">
        <v>198.02</v>
      </c>
      <c r="K23762">
        <v>0.87</v>
      </c>
      <c r="L23762">
        <f t="shared" si="371"/>
        <v>686</v>
      </c>
    </row>
    <row r="23763" spans="1:12" x14ac:dyDescent="0.25">
      <c r="A23763">
        <v>2200098</v>
      </c>
      <c r="B23763" s="1">
        <v>43713.5625</v>
      </c>
      <c r="C23763" t="s">
        <v>11</v>
      </c>
      <c r="D23763">
        <v>0</v>
      </c>
      <c r="E23763">
        <v>0</v>
      </c>
      <c r="F23763">
        <v>0</v>
      </c>
      <c r="G23763">
        <v>0</v>
      </c>
      <c r="H23763">
        <v>174</v>
      </c>
      <c r="I23763">
        <v>98.5</v>
      </c>
      <c r="J23763">
        <v>199.95</v>
      </c>
      <c r="K23763">
        <v>0.87</v>
      </c>
      <c r="L23763">
        <f t="shared" si="371"/>
        <v>696</v>
      </c>
    </row>
    <row r="23764" spans="1:12" x14ac:dyDescent="0.25">
      <c r="A23764">
        <v>2200098</v>
      </c>
      <c r="B23764" s="1">
        <v>43713.572916666664</v>
      </c>
      <c r="C23764" t="s">
        <v>11</v>
      </c>
      <c r="D23764">
        <v>0</v>
      </c>
      <c r="E23764">
        <v>0</v>
      </c>
      <c r="F23764">
        <v>0</v>
      </c>
      <c r="G23764">
        <v>0</v>
      </c>
      <c r="H23764">
        <v>178.5</v>
      </c>
      <c r="I23764">
        <v>105</v>
      </c>
      <c r="J23764">
        <v>207.09</v>
      </c>
      <c r="K23764">
        <v>0.86</v>
      </c>
      <c r="L23764">
        <f t="shared" si="371"/>
        <v>714</v>
      </c>
    </row>
    <row r="23765" spans="1:12" x14ac:dyDescent="0.25">
      <c r="A23765">
        <v>2200098</v>
      </c>
      <c r="B23765" s="1">
        <v>43713.583333333336</v>
      </c>
      <c r="C23765" t="s">
        <v>11</v>
      </c>
      <c r="D23765">
        <v>0</v>
      </c>
      <c r="E23765">
        <v>0</v>
      </c>
      <c r="F23765">
        <v>0</v>
      </c>
      <c r="G23765">
        <v>0</v>
      </c>
      <c r="H23765">
        <v>181.5</v>
      </c>
      <c r="I23765">
        <v>108</v>
      </c>
      <c r="J23765">
        <v>211.2</v>
      </c>
      <c r="K23765">
        <v>0.86</v>
      </c>
      <c r="L23765">
        <f t="shared" si="371"/>
        <v>726</v>
      </c>
    </row>
    <row r="23766" spans="1:12" x14ac:dyDescent="0.25">
      <c r="A23766">
        <v>2200098</v>
      </c>
      <c r="B23766" s="1">
        <v>43713.59375</v>
      </c>
      <c r="C23766" t="s">
        <v>11</v>
      </c>
      <c r="D23766">
        <v>0</v>
      </c>
      <c r="E23766">
        <v>0</v>
      </c>
      <c r="F23766">
        <v>0</v>
      </c>
      <c r="G23766">
        <v>0</v>
      </c>
      <c r="H23766">
        <v>176.5</v>
      </c>
      <c r="I23766">
        <v>102.5</v>
      </c>
      <c r="J23766">
        <v>204.1</v>
      </c>
      <c r="K23766">
        <v>0.86</v>
      </c>
      <c r="L23766">
        <f t="shared" si="371"/>
        <v>706</v>
      </c>
    </row>
    <row r="23767" spans="1:12" x14ac:dyDescent="0.25">
      <c r="A23767">
        <v>2200098</v>
      </c>
      <c r="B23767" s="1">
        <v>43713.604166666664</v>
      </c>
      <c r="C23767" t="s">
        <v>11</v>
      </c>
      <c r="D23767">
        <v>0</v>
      </c>
      <c r="E23767">
        <v>0</v>
      </c>
      <c r="F23767">
        <v>0</v>
      </c>
      <c r="G23767">
        <v>0</v>
      </c>
      <c r="H23767">
        <v>180</v>
      </c>
      <c r="I23767">
        <v>107.5</v>
      </c>
      <c r="J23767">
        <v>209.66</v>
      </c>
      <c r="K23767">
        <v>0.86</v>
      </c>
      <c r="L23767">
        <f t="shared" si="371"/>
        <v>720</v>
      </c>
    </row>
    <row r="23768" spans="1:12" x14ac:dyDescent="0.25">
      <c r="A23768">
        <v>2200098</v>
      </c>
      <c r="B23768" s="1">
        <v>43713.614583333336</v>
      </c>
      <c r="C23768" t="s">
        <v>11</v>
      </c>
      <c r="D23768">
        <v>0</v>
      </c>
      <c r="E23768">
        <v>0</v>
      </c>
      <c r="F23768">
        <v>0</v>
      </c>
      <c r="G23768">
        <v>0</v>
      </c>
      <c r="H23768">
        <v>177</v>
      </c>
      <c r="I23768">
        <v>102.5</v>
      </c>
      <c r="J23768">
        <v>204.54</v>
      </c>
      <c r="K23768">
        <v>0.87</v>
      </c>
      <c r="L23768">
        <f t="shared" si="371"/>
        <v>708</v>
      </c>
    </row>
    <row r="23769" spans="1:12" x14ac:dyDescent="0.25">
      <c r="A23769">
        <v>2200098</v>
      </c>
      <c r="B23769" s="1">
        <v>43713.625</v>
      </c>
      <c r="C23769" t="s">
        <v>11</v>
      </c>
      <c r="D23769">
        <v>0</v>
      </c>
      <c r="E23769">
        <v>0</v>
      </c>
      <c r="F23769">
        <v>0</v>
      </c>
      <c r="G23769">
        <v>0</v>
      </c>
      <c r="H23769">
        <v>180.5</v>
      </c>
      <c r="I23769">
        <v>102.5</v>
      </c>
      <c r="J23769">
        <v>207.57</v>
      </c>
      <c r="K23769">
        <v>0.87</v>
      </c>
      <c r="L23769">
        <f t="shared" si="371"/>
        <v>722</v>
      </c>
    </row>
    <row r="23770" spans="1:12" x14ac:dyDescent="0.25">
      <c r="A23770">
        <v>2200098</v>
      </c>
      <c r="B23770" s="1">
        <v>43713.635416666664</v>
      </c>
      <c r="C23770" t="s">
        <v>11</v>
      </c>
      <c r="D23770">
        <v>0</v>
      </c>
      <c r="E23770">
        <v>0</v>
      </c>
      <c r="F23770">
        <v>0</v>
      </c>
      <c r="G23770">
        <v>0</v>
      </c>
      <c r="H23770">
        <v>176.5</v>
      </c>
      <c r="I23770">
        <v>97</v>
      </c>
      <c r="J23770">
        <v>201.4</v>
      </c>
      <c r="K23770">
        <v>0.88</v>
      </c>
      <c r="L23770">
        <f t="shared" si="371"/>
        <v>706</v>
      </c>
    </row>
    <row r="23771" spans="1:12" x14ac:dyDescent="0.25">
      <c r="A23771">
        <v>2200098</v>
      </c>
      <c r="B23771" s="1">
        <v>43713.645833333336</v>
      </c>
      <c r="C23771" t="s">
        <v>11</v>
      </c>
      <c r="D23771">
        <v>0</v>
      </c>
      <c r="E23771">
        <v>0</v>
      </c>
      <c r="F23771">
        <v>0</v>
      </c>
      <c r="G23771">
        <v>0</v>
      </c>
      <c r="H23771">
        <v>172.5</v>
      </c>
      <c r="I23771">
        <v>97</v>
      </c>
      <c r="J23771">
        <v>197.9</v>
      </c>
      <c r="K23771">
        <v>0.87</v>
      </c>
      <c r="L23771">
        <f t="shared" si="371"/>
        <v>690</v>
      </c>
    </row>
    <row r="23772" spans="1:12" x14ac:dyDescent="0.25">
      <c r="A23772">
        <v>2200098</v>
      </c>
      <c r="B23772" s="1">
        <v>43713.65625</v>
      </c>
      <c r="C23772" t="s">
        <v>11</v>
      </c>
      <c r="D23772">
        <v>0</v>
      </c>
      <c r="E23772">
        <v>0</v>
      </c>
      <c r="F23772">
        <v>0</v>
      </c>
      <c r="G23772">
        <v>0</v>
      </c>
      <c r="H23772">
        <v>171</v>
      </c>
      <c r="I23772">
        <v>96</v>
      </c>
      <c r="J23772">
        <v>196.1</v>
      </c>
      <c r="K23772">
        <v>0.87</v>
      </c>
      <c r="L23772">
        <f t="shared" si="371"/>
        <v>684</v>
      </c>
    </row>
    <row r="23773" spans="1:12" x14ac:dyDescent="0.25">
      <c r="A23773">
        <v>2200098</v>
      </c>
      <c r="B23773" s="1">
        <v>43713.666666666664</v>
      </c>
      <c r="C23773" t="s">
        <v>11</v>
      </c>
      <c r="D23773">
        <v>0</v>
      </c>
      <c r="E23773">
        <v>0</v>
      </c>
      <c r="F23773">
        <v>0</v>
      </c>
      <c r="G23773">
        <v>0</v>
      </c>
      <c r="H23773">
        <v>181</v>
      </c>
      <c r="I23773">
        <v>101</v>
      </c>
      <c r="J23773">
        <v>207.27</v>
      </c>
      <c r="K23773">
        <v>0.87</v>
      </c>
      <c r="L23773">
        <f t="shared" si="371"/>
        <v>724</v>
      </c>
    </row>
    <row r="23774" spans="1:12" x14ac:dyDescent="0.25">
      <c r="A23774">
        <v>2200098</v>
      </c>
      <c r="B23774" s="1">
        <v>43713.677083333336</v>
      </c>
      <c r="C23774" t="s">
        <v>11</v>
      </c>
      <c r="D23774">
        <v>0</v>
      </c>
      <c r="E23774">
        <v>0</v>
      </c>
      <c r="F23774">
        <v>0</v>
      </c>
      <c r="G23774">
        <v>0</v>
      </c>
      <c r="H23774">
        <v>186.5</v>
      </c>
      <c r="I23774">
        <v>108.5</v>
      </c>
      <c r="J23774">
        <v>215.76</v>
      </c>
      <c r="K23774">
        <v>0.86</v>
      </c>
      <c r="L23774">
        <f t="shared" si="371"/>
        <v>746</v>
      </c>
    </row>
    <row r="23775" spans="1:12" x14ac:dyDescent="0.25">
      <c r="A23775">
        <v>2200098</v>
      </c>
      <c r="B23775" s="1">
        <v>43713.6875</v>
      </c>
      <c r="C23775" t="s">
        <v>11</v>
      </c>
      <c r="D23775">
        <v>0</v>
      </c>
      <c r="E23775">
        <v>0</v>
      </c>
      <c r="F23775">
        <v>0</v>
      </c>
      <c r="G23775">
        <v>0</v>
      </c>
      <c r="H23775">
        <v>183.5</v>
      </c>
      <c r="I23775">
        <v>104.5</v>
      </c>
      <c r="J23775">
        <v>211.17</v>
      </c>
      <c r="K23775">
        <v>0.87</v>
      </c>
      <c r="L23775">
        <f t="shared" si="371"/>
        <v>734</v>
      </c>
    </row>
    <row r="23776" spans="1:12" x14ac:dyDescent="0.25">
      <c r="A23776">
        <v>2200098</v>
      </c>
      <c r="B23776" s="1">
        <v>43713.697916666664</v>
      </c>
      <c r="C23776" t="s">
        <v>11</v>
      </c>
      <c r="D23776">
        <v>0</v>
      </c>
      <c r="E23776">
        <v>0</v>
      </c>
      <c r="F23776">
        <v>0</v>
      </c>
      <c r="G23776">
        <v>0</v>
      </c>
      <c r="H23776">
        <v>174.5</v>
      </c>
      <c r="I23776">
        <v>98.5</v>
      </c>
      <c r="J23776">
        <v>200.38</v>
      </c>
      <c r="K23776">
        <v>0.87</v>
      </c>
      <c r="L23776">
        <f t="shared" si="371"/>
        <v>698</v>
      </c>
    </row>
    <row r="23777" spans="1:12" x14ac:dyDescent="0.25">
      <c r="A23777">
        <v>2200098</v>
      </c>
      <c r="B23777" s="1">
        <v>43713.708333333336</v>
      </c>
      <c r="C23777" t="s">
        <v>11</v>
      </c>
      <c r="D23777">
        <v>0</v>
      </c>
      <c r="E23777">
        <v>0</v>
      </c>
      <c r="F23777">
        <v>0</v>
      </c>
      <c r="G23777">
        <v>0</v>
      </c>
      <c r="H23777">
        <v>172</v>
      </c>
      <c r="I23777">
        <v>97.5</v>
      </c>
      <c r="J23777">
        <v>197.71</v>
      </c>
      <c r="K23777">
        <v>0.87</v>
      </c>
      <c r="L23777">
        <f t="shared" si="371"/>
        <v>688</v>
      </c>
    </row>
    <row r="23778" spans="1:12" x14ac:dyDescent="0.25">
      <c r="A23778">
        <v>2200098</v>
      </c>
      <c r="B23778" s="1">
        <v>43713.71875</v>
      </c>
      <c r="C23778" t="s">
        <v>11</v>
      </c>
      <c r="D23778">
        <v>0</v>
      </c>
      <c r="E23778">
        <v>0</v>
      </c>
      <c r="F23778">
        <v>0</v>
      </c>
      <c r="G23778">
        <v>0</v>
      </c>
      <c r="H23778">
        <v>172.5</v>
      </c>
      <c r="I23778">
        <v>98</v>
      </c>
      <c r="J23778">
        <v>198.39</v>
      </c>
      <c r="K23778">
        <v>0.87</v>
      </c>
      <c r="L23778">
        <f t="shared" si="371"/>
        <v>690</v>
      </c>
    </row>
    <row r="23779" spans="1:12" x14ac:dyDescent="0.25">
      <c r="A23779">
        <v>2200098</v>
      </c>
      <c r="B23779" s="1">
        <v>43713.729166666664</v>
      </c>
      <c r="C23779" t="s">
        <v>11</v>
      </c>
      <c r="D23779">
        <v>0</v>
      </c>
      <c r="E23779">
        <v>0</v>
      </c>
      <c r="F23779">
        <v>0</v>
      </c>
      <c r="G23779">
        <v>0</v>
      </c>
      <c r="H23779">
        <v>175</v>
      </c>
      <c r="I23779">
        <v>102</v>
      </c>
      <c r="J23779">
        <v>202.56</v>
      </c>
      <c r="K23779">
        <v>0.86</v>
      </c>
      <c r="L23779">
        <f t="shared" si="371"/>
        <v>700</v>
      </c>
    </row>
    <row r="23780" spans="1:12" x14ac:dyDescent="0.25">
      <c r="A23780">
        <v>2200098</v>
      </c>
      <c r="B23780" s="1">
        <v>43713.739583333336</v>
      </c>
      <c r="C23780" t="s">
        <v>11</v>
      </c>
      <c r="D23780">
        <v>0</v>
      </c>
      <c r="E23780">
        <v>0</v>
      </c>
      <c r="F23780">
        <v>0</v>
      </c>
      <c r="G23780">
        <v>0</v>
      </c>
      <c r="H23780">
        <v>182.5</v>
      </c>
      <c r="I23780">
        <v>105.5</v>
      </c>
      <c r="J23780">
        <v>210.8</v>
      </c>
      <c r="K23780">
        <v>0.87</v>
      </c>
      <c r="L23780">
        <f t="shared" si="371"/>
        <v>730</v>
      </c>
    </row>
    <row r="23781" spans="1:12" x14ac:dyDescent="0.25">
      <c r="A23781">
        <v>2200098</v>
      </c>
      <c r="B23781" s="1">
        <v>43713.75</v>
      </c>
      <c r="C23781" t="s">
        <v>11</v>
      </c>
      <c r="D23781">
        <v>0</v>
      </c>
      <c r="E23781">
        <v>0</v>
      </c>
      <c r="F23781">
        <v>0</v>
      </c>
      <c r="G23781">
        <v>0</v>
      </c>
      <c r="H23781">
        <v>182</v>
      </c>
      <c r="I23781">
        <v>104.5</v>
      </c>
      <c r="J23781">
        <v>209.87</v>
      </c>
      <c r="K23781">
        <v>0.87</v>
      </c>
      <c r="L23781">
        <f t="shared" si="371"/>
        <v>728</v>
      </c>
    </row>
    <row r="23782" spans="1:12" x14ac:dyDescent="0.25">
      <c r="A23782">
        <v>2200098</v>
      </c>
      <c r="B23782" s="1">
        <v>43713.760416666664</v>
      </c>
      <c r="C23782" t="s">
        <v>11</v>
      </c>
      <c r="D23782">
        <v>0</v>
      </c>
      <c r="E23782">
        <v>0</v>
      </c>
      <c r="F23782">
        <v>0</v>
      </c>
      <c r="G23782">
        <v>0</v>
      </c>
      <c r="H23782">
        <v>174</v>
      </c>
      <c r="I23782">
        <v>100.5</v>
      </c>
      <c r="J23782">
        <v>200.94</v>
      </c>
      <c r="K23782">
        <v>0.87</v>
      </c>
      <c r="L23782">
        <f t="shared" si="371"/>
        <v>696</v>
      </c>
    </row>
    <row r="23783" spans="1:12" x14ac:dyDescent="0.25">
      <c r="A23783">
        <v>2200098</v>
      </c>
      <c r="B23783" s="1">
        <v>43713.770833333336</v>
      </c>
      <c r="C23783" t="s">
        <v>11</v>
      </c>
      <c r="D23783">
        <v>0</v>
      </c>
      <c r="E23783">
        <v>0</v>
      </c>
      <c r="F23783">
        <v>0</v>
      </c>
      <c r="G23783">
        <v>0</v>
      </c>
      <c r="H23783">
        <v>172.5</v>
      </c>
      <c r="I23783">
        <v>99</v>
      </c>
      <c r="J23783">
        <v>198.89</v>
      </c>
      <c r="K23783">
        <v>0.87</v>
      </c>
      <c r="L23783">
        <f t="shared" si="371"/>
        <v>690</v>
      </c>
    </row>
    <row r="23784" spans="1:12" x14ac:dyDescent="0.25">
      <c r="A23784">
        <v>2200098</v>
      </c>
      <c r="B23784" s="1">
        <v>43713.78125</v>
      </c>
      <c r="C23784" t="s">
        <v>11</v>
      </c>
      <c r="D23784">
        <v>0</v>
      </c>
      <c r="E23784">
        <v>0</v>
      </c>
      <c r="F23784">
        <v>0</v>
      </c>
      <c r="G23784">
        <v>0</v>
      </c>
      <c r="H23784">
        <v>170.5</v>
      </c>
      <c r="I23784">
        <v>95</v>
      </c>
      <c r="J23784">
        <v>195.18</v>
      </c>
      <c r="K23784">
        <v>0.87</v>
      </c>
      <c r="L23784">
        <f t="shared" si="371"/>
        <v>682</v>
      </c>
    </row>
    <row r="23785" spans="1:12" x14ac:dyDescent="0.25">
      <c r="A23785">
        <v>2200098</v>
      </c>
      <c r="B23785" s="1">
        <v>43713.791666666664</v>
      </c>
      <c r="C23785" t="s">
        <v>11</v>
      </c>
      <c r="D23785">
        <v>0</v>
      </c>
      <c r="E23785">
        <v>0</v>
      </c>
      <c r="F23785">
        <v>0</v>
      </c>
      <c r="G23785">
        <v>0</v>
      </c>
      <c r="H23785">
        <v>169.5</v>
      </c>
      <c r="I23785">
        <v>95.5</v>
      </c>
      <c r="J23785">
        <v>194.55</v>
      </c>
      <c r="K23785">
        <v>0.87</v>
      </c>
      <c r="L23785">
        <f t="shared" si="371"/>
        <v>678</v>
      </c>
    </row>
    <row r="23786" spans="1:12" x14ac:dyDescent="0.25">
      <c r="A23786">
        <v>2200098</v>
      </c>
      <c r="B23786" s="1">
        <v>43713.802083333336</v>
      </c>
      <c r="C23786" t="s">
        <v>11</v>
      </c>
      <c r="D23786">
        <v>0</v>
      </c>
      <c r="E23786">
        <v>0</v>
      </c>
      <c r="F23786">
        <v>0</v>
      </c>
      <c r="G23786">
        <v>0</v>
      </c>
      <c r="H23786">
        <v>163.5</v>
      </c>
      <c r="I23786">
        <v>94.5</v>
      </c>
      <c r="J23786">
        <v>188.85</v>
      </c>
      <c r="K23786">
        <v>0.87</v>
      </c>
      <c r="L23786">
        <f t="shared" si="371"/>
        <v>654</v>
      </c>
    </row>
    <row r="23787" spans="1:12" x14ac:dyDescent="0.25">
      <c r="A23787">
        <v>2200098</v>
      </c>
      <c r="B23787" s="1">
        <v>43713.8125</v>
      </c>
      <c r="C23787" t="s">
        <v>11</v>
      </c>
      <c r="D23787">
        <v>0</v>
      </c>
      <c r="E23787">
        <v>0</v>
      </c>
      <c r="F23787">
        <v>0</v>
      </c>
      <c r="G23787">
        <v>0</v>
      </c>
      <c r="H23787">
        <v>165</v>
      </c>
      <c r="I23787">
        <v>98.5</v>
      </c>
      <c r="J23787">
        <v>192.16</v>
      </c>
      <c r="K23787">
        <v>0.86</v>
      </c>
      <c r="L23787">
        <f t="shared" si="371"/>
        <v>660</v>
      </c>
    </row>
    <row r="23788" spans="1:12" x14ac:dyDescent="0.25">
      <c r="A23788">
        <v>2200098</v>
      </c>
      <c r="B23788" s="1">
        <v>43713.822916666664</v>
      </c>
      <c r="C23788" t="s">
        <v>11</v>
      </c>
      <c r="D23788">
        <v>0</v>
      </c>
      <c r="E23788">
        <v>0</v>
      </c>
      <c r="F23788">
        <v>0</v>
      </c>
      <c r="G23788">
        <v>0</v>
      </c>
      <c r="H23788">
        <v>168.5</v>
      </c>
      <c r="I23788">
        <v>97</v>
      </c>
      <c r="J23788">
        <v>194.43</v>
      </c>
      <c r="K23788">
        <v>0.87</v>
      </c>
      <c r="L23788">
        <f t="shared" si="371"/>
        <v>674</v>
      </c>
    </row>
    <row r="23789" spans="1:12" x14ac:dyDescent="0.25">
      <c r="A23789">
        <v>2200098</v>
      </c>
      <c r="B23789" s="1">
        <v>43713.833333333336</v>
      </c>
      <c r="C23789" t="s">
        <v>11</v>
      </c>
      <c r="D23789">
        <v>0</v>
      </c>
      <c r="E23789">
        <v>0</v>
      </c>
      <c r="F23789">
        <v>0</v>
      </c>
      <c r="G23789">
        <v>0</v>
      </c>
      <c r="H23789">
        <v>165.5</v>
      </c>
      <c r="I23789">
        <v>94.5</v>
      </c>
      <c r="J23789">
        <v>190.58</v>
      </c>
      <c r="K23789">
        <v>0.87</v>
      </c>
      <c r="L23789">
        <f t="shared" si="371"/>
        <v>662</v>
      </c>
    </row>
    <row r="23790" spans="1:12" x14ac:dyDescent="0.25">
      <c r="A23790">
        <v>2200098</v>
      </c>
      <c r="B23790" s="1">
        <v>43713.84375</v>
      </c>
      <c r="C23790" t="s">
        <v>11</v>
      </c>
      <c r="D23790">
        <v>0</v>
      </c>
      <c r="E23790">
        <v>0</v>
      </c>
      <c r="F23790">
        <v>0</v>
      </c>
      <c r="G23790">
        <v>0</v>
      </c>
      <c r="H23790">
        <v>170</v>
      </c>
      <c r="I23790">
        <v>92</v>
      </c>
      <c r="J23790">
        <v>193.3</v>
      </c>
      <c r="K23790">
        <v>0.88</v>
      </c>
      <c r="L23790">
        <f t="shared" si="371"/>
        <v>680</v>
      </c>
    </row>
    <row r="23791" spans="1:12" x14ac:dyDescent="0.25">
      <c r="A23791">
        <v>2200098</v>
      </c>
      <c r="B23791" s="1">
        <v>43713.854166666664</v>
      </c>
      <c r="C23791" t="s">
        <v>11</v>
      </c>
      <c r="D23791">
        <v>0</v>
      </c>
      <c r="E23791">
        <v>0</v>
      </c>
      <c r="F23791">
        <v>0</v>
      </c>
      <c r="G23791">
        <v>0</v>
      </c>
      <c r="H23791">
        <v>171</v>
      </c>
      <c r="I23791">
        <v>95</v>
      </c>
      <c r="J23791">
        <v>195.62</v>
      </c>
      <c r="K23791">
        <v>0.87</v>
      </c>
      <c r="L23791">
        <f t="shared" si="371"/>
        <v>684</v>
      </c>
    </row>
    <row r="23792" spans="1:12" x14ac:dyDescent="0.25">
      <c r="A23792">
        <v>2200098</v>
      </c>
      <c r="B23792" s="1">
        <v>43713.864583333336</v>
      </c>
      <c r="C23792" t="s">
        <v>11</v>
      </c>
      <c r="D23792">
        <v>0</v>
      </c>
      <c r="E23792">
        <v>0</v>
      </c>
      <c r="F23792">
        <v>0</v>
      </c>
      <c r="G23792">
        <v>0</v>
      </c>
      <c r="H23792">
        <v>172.5</v>
      </c>
      <c r="I23792">
        <v>96</v>
      </c>
      <c r="J23792">
        <v>197.41</v>
      </c>
      <c r="K23792">
        <v>0.87</v>
      </c>
      <c r="L23792">
        <f t="shared" si="371"/>
        <v>690</v>
      </c>
    </row>
    <row r="23793" spans="1:12" x14ac:dyDescent="0.25">
      <c r="A23793">
        <v>2200098</v>
      </c>
      <c r="B23793" s="1">
        <v>43713.875</v>
      </c>
      <c r="C23793" t="s">
        <v>11</v>
      </c>
      <c r="D23793">
        <v>0</v>
      </c>
      <c r="E23793">
        <v>0</v>
      </c>
      <c r="F23793">
        <v>0</v>
      </c>
      <c r="G23793">
        <v>0</v>
      </c>
      <c r="H23793">
        <v>175.5</v>
      </c>
      <c r="I23793">
        <v>103</v>
      </c>
      <c r="J23793">
        <v>203.49</v>
      </c>
      <c r="K23793">
        <v>0.86</v>
      </c>
      <c r="L23793">
        <f t="shared" si="371"/>
        <v>702</v>
      </c>
    </row>
    <row r="23794" spans="1:12" x14ac:dyDescent="0.25">
      <c r="A23794">
        <v>2200098</v>
      </c>
      <c r="B23794" s="1">
        <v>43713.885416666664</v>
      </c>
      <c r="C23794" t="s">
        <v>11</v>
      </c>
      <c r="D23794">
        <v>0</v>
      </c>
      <c r="E23794">
        <v>0</v>
      </c>
      <c r="F23794">
        <v>0</v>
      </c>
      <c r="G23794">
        <v>0</v>
      </c>
      <c r="H23794">
        <v>170.5</v>
      </c>
      <c r="I23794">
        <v>96</v>
      </c>
      <c r="J23794">
        <v>195.67</v>
      </c>
      <c r="K23794">
        <v>0.87</v>
      </c>
      <c r="L23794">
        <f t="shared" si="371"/>
        <v>682</v>
      </c>
    </row>
    <row r="23795" spans="1:12" x14ac:dyDescent="0.25">
      <c r="A23795">
        <v>2200098</v>
      </c>
      <c r="B23795" s="1">
        <v>43713.895833333336</v>
      </c>
      <c r="C23795" t="s">
        <v>11</v>
      </c>
      <c r="D23795">
        <v>0</v>
      </c>
      <c r="E23795">
        <v>0</v>
      </c>
      <c r="F23795">
        <v>0</v>
      </c>
      <c r="G23795">
        <v>0</v>
      </c>
      <c r="H23795">
        <v>229.5</v>
      </c>
      <c r="I23795">
        <v>140</v>
      </c>
      <c r="J23795">
        <v>268.83</v>
      </c>
      <c r="K23795">
        <v>0.85</v>
      </c>
      <c r="L23795">
        <f t="shared" si="371"/>
        <v>918</v>
      </c>
    </row>
    <row r="23796" spans="1:12" x14ac:dyDescent="0.25">
      <c r="A23796">
        <v>2200098</v>
      </c>
      <c r="B23796" s="1">
        <v>43713.90625</v>
      </c>
      <c r="C23796" t="s">
        <v>11</v>
      </c>
      <c r="D23796">
        <v>0</v>
      </c>
      <c r="E23796">
        <v>0</v>
      </c>
      <c r="F23796">
        <v>0</v>
      </c>
      <c r="G23796">
        <v>0</v>
      </c>
      <c r="H23796">
        <v>264.5</v>
      </c>
      <c r="I23796">
        <v>158</v>
      </c>
      <c r="J23796">
        <v>308.10000000000002</v>
      </c>
      <c r="K23796">
        <v>0.86</v>
      </c>
      <c r="L23796">
        <f t="shared" si="371"/>
        <v>1058</v>
      </c>
    </row>
    <row r="23797" spans="1:12" x14ac:dyDescent="0.25">
      <c r="A23797">
        <v>2200098</v>
      </c>
      <c r="B23797" s="1">
        <v>43713.916666666664</v>
      </c>
      <c r="C23797" t="s">
        <v>11</v>
      </c>
      <c r="D23797">
        <v>0</v>
      </c>
      <c r="E23797">
        <v>0</v>
      </c>
      <c r="F23797">
        <v>0</v>
      </c>
      <c r="G23797">
        <v>0</v>
      </c>
      <c r="H23797">
        <v>260</v>
      </c>
      <c r="I23797">
        <v>157</v>
      </c>
      <c r="J23797">
        <v>303.73</v>
      </c>
      <c r="K23797">
        <v>0.86</v>
      </c>
      <c r="L23797">
        <f t="shared" si="371"/>
        <v>1040</v>
      </c>
    </row>
    <row r="23798" spans="1:12" x14ac:dyDescent="0.25">
      <c r="A23798">
        <v>2200098</v>
      </c>
      <c r="B23798" s="1">
        <v>43713.927083333336</v>
      </c>
      <c r="C23798" t="s">
        <v>11</v>
      </c>
      <c r="D23798">
        <v>0</v>
      </c>
      <c r="E23798">
        <v>0</v>
      </c>
      <c r="F23798">
        <v>0</v>
      </c>
      <c r="G23798">
        <v>0</v>
      </c>
      <c r="H23798">
        <v>259.5</v>
      </c>
      <c r="I23798">
        <v>158</v>
      </c>
      <c r="J23798">
        <v>303.82</v>
      </c>
      <c r="K23798">
        <v>0.85</v>
      </c>
      <c r="L23798">
        <f t="shared" si="371"/>
        <v>1038</v>
      </c>
    </row>
    <row r="23799" spans="1:12" x14ac:dyDescent="0.25">
      <c r="A23799">
        <v>2200098</v>
      </c>
      <c r="B23799" s="1">
        <v>43713.9375</v>
      </c>
      <c r="C23799" t="s">
        <v>11</v>
      </c>
      <c r="D23799">
        <v>0</v>
      </c>
      <c r="E23799">
        <v>0</v>
      </c>
      <c r="F23799">
        <v>0</v>
      </c>
      <c r="G23799">
        <v>0</v>
      </c>
      <c r="H23799">
        <v>258</v>
      </c>
      <c r="I23799">
        <v>159</v>
      </c>
      <c r="J23799">
        <v>303.06</v>
      </c>
      <c r="K23799">
        <v>0.85</v>
      </c>
      <c r="L23799">
        <f t="shared" si="371"/>
        <v>1032</v>
      </c>
    </row>
    <row r="23800" spans="1:12" x14ac:dyDescent="0.25">
      <c r="A23800">
        <v>2200098</v>
      </c>
      <c r="B23800" s="1">
        <v>43713.947916666664</v>
      </c>
      <c r="C23800" t="s">
        <v>11</v>
      </c>
      <c r="D23800">
        <v>0</v>
      </c>
      <c r="E23800">
        <v>0</v>
      </c>
      <c r="F23800">
        <v>0</v>
      </c>
      <c r="G23800">
        <v>0</v>
      </c>
      <c r="H23800">
        <v>258</v>
      </c>
      <c r="I23800">
        <v>158.5</v>
      </c>
      <c r="J23800">
        <v>302.8</v>
      </c>
      <c r="K23800">
        <v>0.85</v>
      </c>
      <c r="L23800">
        <f t="shared" si="371"/>
        <v>1032</v>
      </c>
    </row>
    <row r="23801" spans="1:12" x14ac:dyDescent="0.25">
      <c r="A23801">
        <v>2200098</v>
      </c>
      <c r="B23801" s="1">
        <v>43713.958333333336</v>
      </c>
      <c r="C23801" t="s">
        <v>11</v>
      </c>
      <c r="D23801">
        <v>0</v>
      </c>
      <c r="E23801">
        <v>0</v>
      </c>
      <c r="F23801">
        <v>0</v>
      </c>
      <c r="G23801">
        <v>0</v>
      </c>
      <c r="H23801">
        <v>265</v>
      </c>
      <c r="I23801">
        <v>164</v>
      </c>
      <c r="J23801">
        <v>311.64</v>
      </c>
      <c r="K23801">
        <v>0.85</v>
      </c>
      <c r="L23801">
        <f t="shared" si="371"/>
        <v>1060</v>
      </c>
    </row>
    <row r="23802" spans="1:12" x14ac:dyDescent="0.25">
      <c r="A23802">
        <v>2200098</v>
      </c>
      <c r="B23802" s="1">
        <v>43713.96875</v>
      </c>
      <c r="C23802" t="s">
        <v>11</v>
      </c>
      <c r="D23802">
        <v>0</v>
      </c>
      <c r="E23802">
        <v>0</v>
      </c>
      <c r="F23802">
        <v>0</v>
      </c>
      <c r="G23802">
        <v>0</v>
      </c>
      <c r="H23802">
        <v>268</v>
      </c>
      <c r="I23802">
        <v>169</v>
      </c>
      <c r="J23802">
        <v>316.83999999999997</v>
      </c>
      <c r="K23802">
        <v>0.85</v>
      </c>
      <c r="L23802">
        <f t="shared" si="371"/>
        <v>1072</v>
      </c>
    </row>
    <row r="23803" spans="1:12" x14ac:dyDescent="0.25">
      <c r="A23803">
        <v>2200098</v>
      </c>
      <c r="B23803" s="1">
        <v>43713.979166666664</v>
      </c>
      <c r="C23803" t="s">
        <v>11</v>
      </c>
      <c r="D23803">
        <v>0</v>
      </c>
      <c r="E23803">
        <v>0</v>
      </c>
      <c r="F23803">
        <v>0</v>
      </c>
      <c r="G23803">
        <v>0</v>
      </c>
      <c r="H23803">
        <v>266</v>
      </c>
      <c r="I23803">
        <v>166</v>
      </c>
      <c r="J23803">
        <v>313.55</v>
      </c>
      <c r="K23803">
        <v>0.85</v>
      </c>
      <c r="L23803">
        <f t="shared" si="371"/>
        <v>1064</v>
      </c>
    </row>
    <row r="23804" spans="1:12" x14ac:dyDescent="0.25">
      <c r="A23804">
        <v>2200098</v>
      </c>
      <c r="B23804" s="1">
        <v>43713.989583333336</v>
      </c>
      <c r="C23804" t="s">
        <v>11</v>
      </c>
      <c r="D23804">
        <v>0</v>
      </c>
      <c r="E23804">
        <v>0</v>
      </c>
      <c r="F23804">
        <v>0</v>
      </c>
      <c r="G23804">
        <v>0</v>
      </c>
      <c r="H23804">
        <v>263.5</v>
      </c>
      <c r="I23804">
        <v>167</v>
      </c>
      <c r="J23804">
        <v>311.95999999999998</v>
      </c>
      <c r="K23804">
        <v>0.84</v>
      </c>
      <c r="L23804">
        <f t="shared" si="371"/>
        <v>1054</v>
      </c>
    </row>
    <row r="23805" spans="1:12" x14ac:dyDescent="0.25">
      <c r="A23805">
        <v>2200098</v>
      </c>
      <c r="B23805" s="1">
        <v>43714</v>
      </c>
      <c r="C23805" t="s">
        <v>11</v>
      </c>
      <c r="D23805">
        <v>0</v>
      </c>
      <c r="E23805">
        <v>0</v>
      </c>
      <c r="F23805">
        <v>0</v>
      </c>
      <c r="G23805">
        <v>0</v>
      </c>
      <c r="H23805">
        <v>260.5</v>
      </c>
      <c r="I23805">
        <v>166</v>
      </c>
      <c r="J23805">
        <v>308.89999999999998</v>
      </c>
      <c r="K23805">
        <v>0.84</v>
      </c>
      <c r="L23805">
        <f t="shared" si="371"/>
        <v>1042</v>
      </c>
    </row>
    <row r="23806" spans="1:12" x14ac:dyDescent="0.25">
      <c r="A23806">
        <v>2200098</v>
      </c>
      <c r="B23806" s="1">
        <v>43714.010416666664</v>
      </c>
      <c r="C23806" t="s">
        <v>11</v>
      </c>
      <c r="D23806">
        <v>0</v>
      </c>
      <c r="E23806">
        <v>0</v>
      </c>
      <c r="F23806">
        <v>0</v>
      </c>
      <c r="G23806">
        <v>0</v>
      </c>
      <c r="H23806">
        <v>262</v>
      </c>
      <c r="I23806">
        <v>167.5</v>
      </c>
      <c r="J23806">
        <v>310.97000000000003</v>
      </c>
      <c r="K23806">
        <v>0.84</v>
      </c>
      <c r="L23806">
        <f t="shared" si="371"/>
        <v>1048</v>
      </c>
    </row>
    <row r="23807" spans="1:12" x14ac:dyDescent="0.25">
      <c r="A23807">
        <v>2200098</v>
      </c>
      <c r="B23807" s="1">
        <v>43714.020833333336</v>
      </c>
      <c r="C23807" t="s">
        <v>11</v>
      </c>
      <c r="D23807">
        <v>0</v>
      </c>
      <c r="E23807">
        <v>0</v>
      </c>
      <c r="F23807">
        <v>0</v>
      </c>
      <c r="G23807">
        <v>0</v>
      </c>
      <c r="H23807">
        <v>263.5</v>
      </c>
      <c r="I23807">
        <v>168.5</v>
      </c>
      <c r="J23807">
        <v>312.77</v>
      </c>
      <c r="K23807">
        <v>0.84</v>
      </c>
      <c r="L23807">
        <f t="shared" si="371"/>
        <v>1054</v>
      </c>
    </row>
    <row r="23808" spans="1:12" x14ac:dyDescent="0.25">
      <c r="A23808">
        <v>2200098</v>
      </c>
      <c r="B23808" s="1">
        <v>43714.03125</v>
      </c>
      <c r="C23808" t="s">
        <v>11</v>
      </c>
      <c r="D23808">
        <v>0</v>
      </c>
      <c r="E23808">
        <v>0</v>
      </c>
      <c r="F23808">
        <v>0</v>
      </c>
      <c r="G23808">
        <v>0</v>
      </c>
      <c r="H23808">
        <v>262.5</v>
      </c>
      <c r="I23808">
        <v>167.5</v>
      </c>
      <c r="J23808">
        <v>311.39</v>
      </c>
      <c r="K23808">
        <v>0.84</v>
      </c>
      <c r="L23808">
        <f t="shared" si="371"/>
        <v>1050</v>
      </c>
    </row>
    <row r="23809" spans="1:12" x14ac:dyDescent="0.25">
      <c r="A23809">
        <v>2200098</v>
      </c>
      <c r="B23809" s="1">
        <v>43714.041666666664</v>
      </c>
      <c r="C23809" t="s">
        <v>11</v>
      </c>
      <c r="D23809">
        <v>0</v>
      </c>
      <c r="E23809">
        <v>0</v>
      </c>
      <c r="F23809">
        <v>0</v>
      </c>
      <c r="G23809">
        <v>0</v>
      </c>
      <c r="H23809">
        <v>261</v>
      </c>
      <c r="I23809">
        <v>168</v>
      </c>
      <c r="J23809">
        <v>310.39</v>
      </c>
      <c r="K23809">
        <v>0.84</v>
      </c>
      <c r="L23809">
        <f t="shared" si="371"/>
        <v>1044</v>
      </c>
    </row>
    <row r="23810" spans="1:12" x14ac:dyDescent="0.25">
      <c r="A23810">
        <v>2200098</v>
      </c>
      <c r="B23810" s="1">
        <v>43714.052083333336</v>
      </c>
      <c r="C23810" t="s">
        <v>11</v>
      </c>
      <c r="D23810">
        <v>0</v>
      </c>
      <c r="E23810">
        <v>0</v>
      </c>
      <c r="F23810">
        <v>0</v>
      </c>
      <c r="G23810">
        <v>0</v>
      </c>
      <c r="H23810">
        <v>258.5</v>
      </c>
      <c r="I23810">
        <v>166.5</v>
      </c>
      <c r="J23810">
        <v>307.48</v>
      </c>
      <c r="K23810">
        <v>0.84</v>
      </c>
      <c r="L23810">
        <f t="shared" si="371"/>
        <v>1034</v>
      </c>
    </row>
    <row r="23811" spans="1:12" x14ac:dyDescent="0.25">
      <c r="A23811">
        <v>2200098</v>
      </c>
      <c r="B23811" s="1">
        <v>43714.0625</v>
      </c>
      <c r="C23811" t="s">
        <v>11</v>
      </c>
      <c r="D23811">
        <v>0</v>
      </c>
      <c r="E23811">
        <v>0</v>
      </c>
      <c r="F23811">
        <v>0</v>
      </c>
      <c r="G23811">
        <v>0</v>
      </c>
      <c r="H23811">
        <v>258</v>
      </c>
      <c r="I23811">
        <v>163.5</v>
      </c>
      <c r="J23811">
        <v>305.44</v>
      </c>
      <c r="K23811">
        <v>0.84</v>
      </c>
      <c r="L23811">
        <f t="shared" ref="L23811:L23874" si="372">H23811*4</f>
        <v>1032</v>
      </c>
    </row>
    <row r="23812" spans="1:12" x14ac:dyDescent="0.25">
      <c r="A23812">
        <v>2200098</v>
      </c>
      <c r="B23812" s="1">
        <v>43714.072916666664</v>
      </c>
      <c r="C23812" t="s">
        <v>11</v>
      </c>
      <c r="D23812">
        <v>0</v>
      </c>
      <c r="E23812">
        <v>0</v>
      </c>
      <c r="F23812">
        <v>0</v>
      </c>
      <c r="G23812">
        <v>0</v>
      </c>
      <c r="H23812">
        <v>257.5</v>
      </c>
      <c r="I23812">
        <v>166.5</v>
      </c>
      <c r="J23812">
        <v>306.64</v>
      </c>
      <c r="K23812">
        <v>0.84</v>
      </c>
      <c r="L23812">
        <f t="shared" si="372"/>
        <v>1030</v>
      </c>
    </row>
    <row r="23813" spans="1:12" x14ac:dyDescent="0.25">
      <c r="A23813">
        <v>2200098</v>
      </c>
      <c r="B23813" s="1">
        <v>43714.083333333336</v>
      </c>
      <c r="C23813" t="s">
        <v>11</v>
      </c>
      <c r="D23813">
        <v>0</v>
      </c>
      <c r="E23813">
        <v>0</v>
      </c>
      <c r="F23813">
        <v>0</v>
      </c>
      <c r="G23813">
        <v>0</v>
      </c>
      <c r="H23813">
        <v>255.5</v>
      </c>
      <c r="I23813">
        <v>164</v>
      </c>
      <c r="J23813">
        <v>303.61</v>
      </c>
      <c r="K23813">
        <v>0.84</v>
      </c>
      <c r="L23813">
        <f t="shared" si="372"/>
        <v>1022</v>
      </c>
    </row>
    <row r="23814" spans="1:12" x14ac:dyDescent="0.25">
      <c r="A23814">
        <v>2200098</v>
      </c>
      <c r="B23814" s="1">
        <v>43714.09375</v>
      </c>
      <c r="C23814" t="s">
        <v>11</v>
      </c>
      <c r="D23814">
        <v>0</v>
      </c>
      <c r="E23814">
        <v>0</v>
      </c>
      <c r="F23814">
        <v>0</v>
      </c>
      <c r="G23814">
        <v>0</v>
      </c>
      <c r="H23814">
        <v>254.5</v>
      </c>
      <c r="I23814">
        <v>164</v>
      </c>
      <c r="J23814">
        <v>302.76</v>
      </c>
      <c r="K23814">
        <v>0.84</v>
      </c>
      <c r="L23814">
        <f t="shared" si="372"/>
        <v>1018</v>
      </c>
    </row>
    <row r="23815" spans="1:12" x14ac:dyDescent="0.25">
      <c r="A23815">
        <v>2200098</v>
      </c>
      <c r="B23815" s="1">
        <v>43714.104166666664</v>
      </c>
      <c r="C23815" t="s">
        <v>11</v>
      </c>
      <c r="D23815">
        <v>0</v>
      </c>
      <c r="E23815">
        <v>0</v>
      </c>
      <c r="F23815">
        <v>0</v>
      </c>
      <c r="G23815">
        <v>0</v>
      </c>
      <c r="H23815">
        <v>251</v>
      </c>
      <c r="I23815">
        <v>165</v>
      </c>
      <c r="J23815">
        <v>300.38</v>
      </c>
      <c r="K23815">
        <v>0.84</v>
      </c>
      <c r="L23815">
        <f t="shared" si="372"/>
        <v>1004</v>
      </c>
    </row>
    <row r="23816" spans="1:12" x14ac:dyDescent="0.25">
      <c r="A23816">
        <v>2200098</v>
      </c>
      <c r="B23816" s="1">
        <v>43714.114583333336</v>
      </c>
      <c r="C23816" t="s">
        <v>11</v>
      </c>
      <c r="D23816">
        <v>0</v>
      </c>
      <c r="E23816">
        <v>0</v>
      </c>
      <c r="F23816">
        <v>0</v>
      </c>
      <c r="G23816">
        <v>0</v>
      </c>
      <c r="H23816">
        <v>253.5</v>
      </c>
      <c r="I23816">
        <v>163.5</v>
      </c>
      <c r="J23816">
        <v>301.64999999999998</v>
      </c>
      <c r="K23816">
        <v>0.84</v>
      </c>
      <c r="L23816">
        <f t="shared" si="372"/>
        <v>1014</v>
      </c>
    </row>
    <row r="23817" spans="1:12" x14ac:dyDescent="0.25">
      <c r="A23817">
        <v>2200098</v>
      </c>
      <c r="B23817" s="1">
        <v>43714.125</v>
      </c>
      <c r="C23817" t="s">
        <v>11</v>
      </c>
      <c r="D23817">
        <v>0</v>
      </c>
      <c r="E23817">
        <v>0</v>
      </c>
      <c r="F23817">
        <v>0</v>
      </c>
      <c r="G23817">
        <v>0</v>
      </c>
      <c r="H23817">
        <v>255</v>
      </c>
      <c r="I23817">
        <v>164</v>
      </c>
      <c r="J23817">
        <v>303.18</v>
      </c>
      <c r="K23817">
        <v>0.84</v>
      </c>
      <c r="L23817">
        <f t="shared" si="372"/>
        <v>1020</v>
      </c>
    </row>
    <row r="23818" spans="1:12" x14ac:dyDescent="0.25">
      <c r="A23818">
        <v>2200098</v>
      </c>
      <c r="B23818" s="1">
        <v>43714.135416666664</v>
      </c>
      <c r="C23818" t="s">
        <v>11</v>
      </c>
      <c r="D23818">
        <v>0</v>
      </c>
      <c r="E23818">
        <v>0</v>
      </c>
      <c r="F23818">
        <v>0</v>
      </c>
      <c r="G23818">
        <v>0</v>
      </c>
      <c r="H23818">
        <v>254</v>
      </c>
      <c r="I23818">
        <v>165</v>
      </c>
      <c r="J23818">
        <v>302.89</v>
      </c>
      <c r="K23818">
        <v>0.84</v>
      </c>
      <c r="L23818">
        <f t="shared" si="372"/>
        <v>1016</v>
      </c>
    </row>
    <row r="23819" spans="1:12" x14ac:dyDescent="0.25">
      <c r="A23819">
        <v>2200098</v>
      </c>
      <c r="B23819" s="1">
        <v>43714.145833333336</v>
      </c>
      <c r="C23819" t="s">
        <v>11</v>
      </c>
      <c r="D23819">
        <v>0</v>
      </c>
      <c r="E23819">
        <v>0</v>
      </c>
      <c r="F23819">
        <v>0</v>
      </c>
      <c r="G23819">
        <v>0</v>
      </c>
      <c r="H23819">
        <v>255</v>
      </c>
      <c r="I23819">
        <v>165.5</v>
      </c>
      <c r="J23819">
        <v>304</v>
      </c>
      <c r="K23819">
        <v>0.84</v>
      </c>
      <c r="L23819">
        <f t="shared" si="372"/>
        <v>1020</v>
      </c>
    </row>
    <row r="23820" spans="1:12" x14ac:dyDescent="0.25">
      <c r="A23820">
        <v>2200098</v>
      </c>
      <c r="B23820" s="1">
        <v>43714.15625</v>
      </c>
      <c r="C23820" t="s">
        <v>11</v>
      </c>
      <c r="D23820">
        <v>0</v>
      </c>
      <c r="E23820">
        <v>0</v>
      </c>
      <c r="F23820">
        <v>0</v>
      </c>
      <c r="G23820">
        <v>0</v>
      </c>
      <c r="H23820">
        <v>254</v>
      </c>
      <c r="I23820">
        <v>165</v>
      </c>
      <c r="J23820">
        <v>302.89</v>
      </c>
      <c r="K23820">
        <v>0.84</v>
      </c>
      <c r="L23820">
        <f t="shared" si="372"/>
        <v>1016</v>
      </c>
    </row>
    <row r="23821" spans="1:12" x14ac:dyDescent="0.25">
      <c r="A23821">
        <v>2200098</v>
      </c>
      <c r="B23821" s="1">
        <v>43714.166666666664</v>
      </c>
      <c r="C23821" t="s">
        <v>11</v>
      </c>
      <c r="D23821">
        <v>0</v>
      </c>
      <c r="E23821">
        <v>0</v>
      </c>
      <c r="F23821">
        <v>0</v>
      </c>
      <c r="G23821">
        <v>0</v>
      </c>
      <c r="H23821">
        <v>254.5</v>
      </c>
      <c r="I23821">
        <v>165</v>
      </c>
      <c r="J23821">
        <v>303.31</v>
      </c>
      <c r="K23821">
        <v>0.84</v>
      </c>
      <c r="L23821">
        <f t="shared" si="372"/>
        <v>1018</v>
      </c>
    </row>
    <row r="23822" spans="1:12" x14ac:dyDescent="0.25">
      <c r="A23822">
        <v>2200098</v>
      </c>
      <c r="B23822" s="1">
        <v>43714.177083333336</v>
      </c>
      <c r="C23822" t="s">
        <v>11</v>
      </c>
      <c r="D23822">
        <v>0</v>
      </c>
      <c r="E23822">
        <v>0</v>
      </c>
      <c r="F23822">
        <v>0</v>
      </c>
      <c r="G23822">
        <v>0</v>
      </c>
      <c r="H23822">
        <v>260</v>
      </c>
      <c r="I23822">
        <v>166.5</v>
      </c>
      <c r="J23822">
        <v>308.74</v>
      </c>
      <c r="K23822">
        <v>0.84</v>
      </c>
      <c r="L23822">
        <f t="shared" si="372"/>
        <v>1040</v>
      </c>
    </row>
    <row r="23823" spans="1:12" x14ac:dyDescent="0.25">
      <c r="A23823">
        <v>2200098</v>
      </c>
      <c r="B23823" s="1">
        <v>43714.1875</v>
      </c>
      <c r="C23823" t="s">
        <v>11</v>
      </c>
      <c r="D23823">
        <v>0</v>
      </c>
      <c r="E23823">
        <v>0</v>
      </c>
      <c r="F23823">
        <v>0</v>
      </c>
      <c r="G23823">
        <v>0</v>
      </c>
      <c r="H23823">
        <v>258</v>
      </c>
      <c r="I23823">
        <v>163</v>
      </c>
      <c r="J23823">
        <v>305.18</v>
      </c>
      <c r="K23823">
        <v>0.85</v>
      </c>
      <c r="L23823">
        <f t="shared" si="372"/>
        <v>1032</v>
      </c>
    </row>
    <row r="23824" spans="1:12" x14ac:dyDescent="0.25">
      <c r="A23824">
        <v>2200098</v>
      </c>
      <c r="B23824" s="1">
        <v>43714.197916666664</v>
      </c>
      <c r="C23824" t="s">
        <v>11</v>
      </c>
      <c r="D23824">
        <v>0</v>
      </c>
      <c r="E23824">
        <v>0</v>
      </c>
      <c r="F23824">
        <v>0</v>
      </c>
      <c r="G23824">
        <v>0</v>
      </c>
      <c r="H23824">
        <v>210</v>
      </c>
      <c r="I23824">
        <v>136</v>
      </c>
      <c r="J23824">
        <v>250.19</v>
      </c>
      <c r="K23824">
        <v>0.84</v>
      </c>
      <c r="L23824">
        <f t="shared" si="372"/>
        <v>840</v>
      </c>
    </row>
    <row r="23825" spans="1:12" x14ac:dyDescent="0.25">
      <c r="A23825">
        <v>2200098</v>
      </c>
      <c r="B23825" s="1">
        <v>43714.208333333336</v>
      </c>
      <c r="C23825" t="s">
        <v>11</v>
      </c>
      <c r="D23825">
        <v>0</v>
      </c>
      <c r="E23825">
        <v>0</v>
      </c>
      <c r="F23825">
        <v>0</v>
      </c>
      <c r="G23825">
        <v>0</v>
      </c>
      <c r="H23825">
        <v>215</v>
      </c>
      <c r="I23825">
        <v>136.5</v>
      </c>
      <c r="J23825">
        <v>254.67</v>
      </c>
      <c r="K23825">
        <v>0.84</v>
      </c>
      <c r="L23825">
        <f t="shared" si="372"/>
        <v>860</v>
      </c>
    </row>
    <row r="23826" spans="1:12" x14ac:dyDescent="0.25">
      <c r="A23826">
        <v>2200098</v>
      </c>
      <c r="B23826" s="1">
        <v>43714.21875</v>
      </c>
      <c r="C23826" t="s">
        <v>11</v>
      </c>
      <c r="D23826">
        <v>0</v>
      </c>
      <c r="E23826">
        <v>0</v>
      </c>
      <c r="F23826">
        <v>0</v>
      </c>
      <c r="G23826">
        <v>0</v>
      </c>
      <c r="H23826">
        <v>223</v>
      </c>
      <c r="I23826">
        <v>141</v>
      </c>
      <c r="J23826">
        <v>263.83999999999997</v>
      </c>
      <c r="K23826">
        <v>0.85</v>
      </c>
      <c r="L23826">
        <f t="shared" si="372"/>
        <v>892</v>
      </c>
    </row>
    <row r="23827" spans="1:12" x14ac:dyDescent="0.25">
      <c r="A23827">
        <v>2200098</v>
      </c>
      <c r="B23827" s="1">
        <v>43714.229166666664</v>
      </c>
      <c r="C23827" t="s">
        <v>11</v>
      </c>
      <c r="D23827">
        <v>0</v>
      </c>
      <c r="E23827">
        <v>0</v>
      </c>
      <c r="F23827">
        <v>0</v>
      </c>
      <c r="G23827">
        <v>0</v>
      </c>
      <c r="H23827">
        <v>215.5</v>
      </c>
      <c r="I23827">
        <v>136.5</v>
      </c>
      <c r="J23827">
        <v>255.09</v>
      </c>
      <c r="K23827">
        <v>0.84</v>
      </c>
      <c r="L23827">
        <f t="shared" si="372"/>
        <v>862</v>
      </c>
    </row>
    <row r="23828" spans="1:12" x14ac:dyDescent="0.25">
      <c r="A23828">
        <v>2200098</v>
      </c>
      <c r="B23828" s="1">
        <v>43714.239583333336</v>
      </c>
      <c r="C23828" t="s">
        <v>11</v>
      </c>
      <c r="D23828">
        <v>0</v>
      </c>
      <c r="E23828">
        <v>0</v>
      </c>
      <c r="F23828">
        <v>0</v>
      </c>
      <c r="G23828">
        <v>0</v>
      </c>
      <c r="H23828">
        <v>217</v>
      </c>
      <c r="I23828">
        <v>134.5</v>
      </c>
      <c r="J23828">
        <v>255.3</v>
      </c>
      <c r="K23828">
        <v>0.85</v>
      </c>
      <c r="L23828">
        <f t="shared" si="372"/>
        <v>868</v>
      </c>
    </row>
    <row r="23829" spans="1:12" x14ac:dyDescent="0.25">
      <c r="A23829">
        <v>2200098</v>
      </c>
      <c r="B23829" s="1">
        <v>43714.25</v>
      </c>
      <c r="C23829" t="s">
        <v>11</v>
      </c>
      <c r="D23829">
        <v>0</v>
      </c>
      <c r="E23829">
        <v>0</v>
      </c>
      <c r="F23829">
        <v>0</v>
      </c>
      <c r="G23829">
        <v>0</v>
      </c>
      <c r="H23829">
        <v>201.5</v>
      </c>
      <c r="I23829">
        <v>122.5</v>
      </c>
      <c r="J23829">
        <v>235.81</v>
      </c>
      <c r="K23829">
        <v>0.85</v>
      </c>
      <c r="L23829">
        <f t="shared" si="372"/>
        <v>806</v>
      </c>
    </row>
    <row r="23830" spans="1:12" x14ac:dyDescent="0.25">
      <c r="A23830">
        <v>2200098</v>
      </c>
      <c r="B23830" s="1">
        <v>43714.260416666664</v>
      </c>
      <c r="C23830" t="s">
        <v>11</v>
      </c>
      <c r="D23830">
        <v>0</v>
      </c>
      <c r="E23830">
        <v>0</v>
      </c>
      <c r="F23830">
        <v>0</v>
      </c>
      <c r="G23830">
        <v>0</v>
      </c>
      <c r="H23830">
        <v>201</v>
      </c>
      <c r="I23830">
        <v>121.5</v>
      </c>
      <c r="J23830">
        <v>234.87</v>
      </c>
      <c r="K23830">
        <v>0.86</v>
      </c>
      <c r="L23830">
        <f t="shared" si="372"/>
        <v>804</v>
      </c>
    </row>
    <row r="23831" spans="1:12" x14ac:dyDescent="0.25">
      <c r="A23831">
        <v>2200098</v>
      </c>
      <c r="B23831" s="1">
        <v>43714.270833333336</v>
      </c>
      <c r="C23831" t="s">
        <v>11</v>
      </c>
      <c r="D23831">
        <v>0</v>
      </c>
      <c r="E23831">
        <v>0</v>
      </c>
      <c r="F23831">
        <v>0</v>
      </c>
      <c r="G23831">
        <v>0</v>
      </c>
      <c r="H23831">
        <v>201.5</v>
      </c>
      <c r="I23831">
        <v>120</v>
      </c>
      <c r="J23831">
        <v>234.53</v>
      </c>
      <c r="K23831">
        <v>0.86</v>
      </c>
      <c r="L23831">
        <f t="shared" si="372"/>
        <v>806</v>
      </c>
    </row>
    <row r="23832" spans="1:12" x14ac:dyDescent="0.25">
      <c r="A23832">
        <v>2200098</v>
      </c>
      <c r="B23832" s="1">
        <v>43714.28125</v>
      </c>
      <c r="C23832" t="s">
        <v>11</v>
      </c>
      <c r="D23832">
        <v>0</v>
      </c>
      <c r="E23832">
        <v>0</v>
      </c>
      <c r="F23832">
        <v>0</v>
      </c>
      <c r="G23832">
        <v>0</v>
      </c>
      <c r="H23832">
        <v>202.5</v>
      </c>
      <c r="I23832">
        <v>120</v>
      </c>
      <c r="J23832">
        <v>235.39</v>
      </c>
      <c r="K23832">
        <v>0.86</v>
      </c>
      <c r="L23832">
        <f t="shared" si="372"/>
        <v>810</v>
      </c>
    </row>
    <row r="23833" spans="1:12" x14ac:dyDescent="0.25">
      <c r="A23833">
        <v>2200098</v>
      </c>
      <c r="B23833" s="1">
        <v>43714.291666666664</v>
      </c>
      <c r="C23833" t="s">
        <v>11</v>
      </c>
      <c r="D23833">
        <v>0</v>
      </c>
      <c r="E23833">
        <v>0</v>
      </c>
      <c r="F23833">
        <v>0</v>
      </c>
      <c r="G23833">
        <v>0</v>
      </c>
      <c r="H23833">
        <v>205</v>
      </c>
      <c r="I23833">
        <v>126</v>
      </c>
      <c r="J23833">
        <v>240.63</v>
      </c>
      <c r="K23833">
        <v>0.85</v>
      </c>
      <c r="L23833">
        <f t="shared" si="372"/>
        <v>820</v>
      </c>
    </row>
    <row r="23834" spans="1:12" x14ac:dyDescent="0.25">
      <c r="A23834">
        <v>2200098</v>
      </c>
      <c r="B23834" s="1">
        <v>43714.302083333336</v>
      </c>
      <c r="C23834" t="s">
        <v>11</v>
      </c>
      <c r="D23834">
        <v>0</v>
      </c>
      <c r="E23834">
        <v>0</v>
      </c>
      <c r="F23834">
        <v>0</v>
      </c>
      <c r="G23834">
        <v>0</v>
      </c>
      <c r="H23834">
        <v>199</v>
      </c>
      <c r="I23834">
        <v>125</v>
      </c>
      <c r="J23834">
        <v>235</v>
      </c>
      <c r="K23834">
        <v>0.85</v>
      </c>
      <c r="L23834">
        <f t="shared" si="372"/>
        <v>796</v>
      </c>
    </row>
    <row r="23835" spans="1:12" x14ac:dyDescent="0.25">
      <c r="A23835">
        <v>2200098</v>
      </c>
      <c r="B23835" s="1">
        <v>43714.3125</v>
      </c>
      <c r="C23835" t="s">
        <v>11</v>
      </c>
      <c r="D23835">
        <v>0</v>
      </c>
      <c r="E23835">
        <v>0</v>
      </c>
      <c r="F23835">
        <v>0</v>
      </c>
      <c r="G23835">
        <v>0</v>
      </c>
      <c r="H23835">
        <v>193</v>
      </c>
      <c r="I23835">
        <v>120.5</v>
      </c>
      <c r="J23835">
        <v>227.53</v>
      </c>
      <c r="K23835">
        <v>0.85</v>
      </c>
      <c r="L23835">
        <f t="shared" si="372"/>
        <v>772</v>
      </c>
    </row>
    <row r="23836" spans="1:12" x14ac:dyDescent="0.25">
      <c r="A23836">
        <v>2200098</v>
      </c>
      <c r="B23836" s="1">
        <v>43714.322916666664</v>
      </c>
      <c r="C23836" t="s">
        <v>11</v>
      </c>
      <c r="D23836">
        <v>0</v>
      </c>
      <c r="E23836">
        <v>0</v>
      </c>
      <c r="F23836">
        <v>0</v>
      </c>
      <c r="G23836">
        <v>0</v>
      </c>
      <c r="H23836">
        <v>189</v>
      </c>
      <c r="I23836">
        <v>123</v>
      </c>
      <c r="J23836">
        <v>225.5</v>
      </c>
      <c r="K23836">
        <v>0.84</v>
      </c>
      <c r="L23836">
        <f t="shared" si="372"/>
        <v>756</v>
      </c>
    </row>
    <row r="23837" spans="1:12" x14ac:dyDescent="0.25">
      <c r="A23837">
        <v>2200098</v>
      </c>
      <c r="B23837" s="1">
        <v>43714.333333333336</v>
      </c>
      <c r="C23837" t="s">
        <v>11</v>
      </c>
      <c r="D23837">
        <v>0</v>
      </c>
      <c r="E23837">
        <v>0</v>
      </c>
      <c r="F23837">
        <v>0</v>
      </c>
      <c r="G23837">
        <v>0</v>
      </c>
      <c r="H23837">
        <v>188.5</v>
      </c>
      <c r="I23837">
        <v>122.5</v>
      </c>
      <c r="J23837">
        <v>224.81</v>
      </c>
      <c r="K23837">
        <v>0.84</v>
      </c>
      <c r="L23837">
        <f t="shared" si="372"/>
        <v>754</v>
      </c>
    </row>
    <row r="23838" spans="1:12" x14ac:dyDescent="0.25">
      <c r="A23838">
        <v>2200098</v>
      </c>
      <c r="B23838" s="1">
        <v>43714.34375</v>
      </c>
      <c r="C23838" t="s">
        <v>11</v>
      </c>
      <c r="D23838">
        <v>0</v>
      </c>
      <c r="E23838">
        <v>0</v>
      </c>
      <c r="F23838">
        <v>0</v>
      </c>
      <c r="G23838">
        <v>0</v>
      </c>
      <c r="H23838">
        <v>189</v>
      </c>
      <c r="I23838">
        <v>120</v>
      </c>
      <c r="J23838">
        <v>223.88</v>
      </c>
      <c r="K23838">
        <v>0.84</v>
      </c>
      <c r="L23838">
        <f t="shared" si="372"/>
        <v>756</v>
      </c>
    </row>
    <row r="23839" spans="1:12" x14ac:dyDescent="0.25">
      <c r="A23839">
        <v>2200098</v>
      </c>
      <c r="B23839" s="1">
        <v>43714.354166666664</v>
      </c>
      <c r="C23839" t="s">
        <v>11</v>
      </c>
      <c r="D23839">
        <v>0</v>
      </c>
      <c r="E23839">
        <v>0</v>
      </c>
      <c r="F23839">
        <v>0</v>
      </c>
      <c r="G23839">
        <v>0</v>
      </c>
      <c r="H23839">
        <v>191</v>
      </c>
      <c r="I23839">
        <v>120.5</v>
      </c>
      <c r="J23839">
        <v>225.83</v>
      </c>
      <c r="K23839">
        <v>0.85</v>
      </c>
      <c r="L23839">
        <f t="shared" si="372"/>
        <v>764</v>
      </c>
    </row>
    <row r="23840" spans="1:12" x14ac:dyDescent="0.25">
      <c r="A23840">
        <v>2200098</v>
      </c>
      <c r="B23840" s="1">
        <v>43714.364583333336</v>
      </c>
      <c r="C23840" t="s">
        <v>11</v>
      </c>
      <c r="D23840">
        <v>0</v>
      </c>
      <c r="E23840">
        <v>0</v>
      </c>
      <c r="F23840">
        <v>0</v>
      </c>
      <c r="G23840">
        <v>0</v>
      </c>
      <c r="H23840">
        <v>198.5</v>
      </c>
      <c r="I23840">
        <v>125</v>
      </c>
      <c r="J23840">
        <v>234.58</v>
      </c>
      <c r="K23840">
        <v>0.85</v>
      </c>
      <c r="L23840">
        <f t="shared" si="372"/>
        <v>794</v>
      </c>
    </row>
    <row r="23841" spans="1:12" x14ac:dyDescent="0.25">
      <c r="A23841">
        <v>2200098</v>
      </c>
      <c r="B23841" s="1">
        <v>43714.375</v>
      </c>
      <c r="C23841" t="s">
        <v>11</v>
      </c>
      <c r="D23841">
        <v>0</v>
      </c>
      <c r="E23841">
        <v>0</v>
      </c>
      <c r="F23841">
        <v>0</v>
      </c>
      <c r="G23841">
        <v>0</v>
      </c>
      <c r="H23841">
        <v>200.5</v>
      </c>
      <c r="I23841">
        <v>126.5</v>
      </c>
      <c r="J23841">
        <v>237.07</v>
      </c>
      <c r="K23841">
        <v>0.85</v>
      </c>
      <c r="L23841">
        <f t="shared" si="372"/>
        <v>802</v>
      </c>
    </row>
    <row r="23842" spans="1:12" x14ac:dyDescent="0.25">
      <c r="A23842">
        <v>2200098</v>
      </c>
      <c r="B23842" s="1">
        <v>43714.385416666664</v>
      </c>
      <c r="C23842" t="s">
        <v>11</v>
      </c>
      <c r="D23842">
        <v>0</v>
      </c>
      <c r="E23842">
        <v>0</v>
      </c>
      <c r="F23842">
        <v>0</v>
      </c>
      <c r="G23842">
        <v>0</v>
      </c>
      <c r="H23842">
        <v>202</v>
      </c>
      <c r="I23842">
        <v>126</v>
      </c>
      <c r="J23842">
        <v>238.08</v>
      </c>
      <c r="K23842">
        <v>0.85</v>
      </c>
      <c r="L23842">
        <f t="shared" si="372"/>
        <v>808</v>
      </c>
    </row>
    <row r="23843" spans="1:12" x14ac:dyDescent="0.25">
      <c r="A23843">
        <v>2200098</v>
      </c>
      <c r="B23843" s="1">
        <v>43714.395833333336</v>
      </c>
      <c r="C23843" t="s">
        <v>11</v>
      </c>
      <c r="D23843">
        <v>0</v>
      </c>
      <c r="E23843">
        <v>0</v>
      </c>
      <c r="F23843">
        <v>0</v>
      </c>
      <c r="G23843">
        <v>0</v>
      </c>
      <c r="H23843">
        <v>202.5</v>
      </c>
      <c r="I23843">
        <v>123.5</v>
      </c>
      <c r="J23843">
        <v>237.19</v>
      </c>
      <c r="K23843">
        <v>0.85</v>
      </c>
      <c r="L23843">
        <f t="shared" si="372"/>
        <v>810</v>
      </c>
    </row>
    <row r="23844" spans="1:12" x14ac:dyDescent="0.25">
      <c r="A23844">
        <v>2200098</v>
      </c>
      <c r="B23844" s="1">
        <v>43714.40625</v>
      </c>
      <c r="C23844" t="s">
        <v>11</v>
      </c>
      <c r="D23844">
        <v>0</v>
      </c>
      <c r="E23844">
        <v>0</v>
      </c>
      <c r="F23844">
        <v>0</v>
      </c>
      <c r="G23844">
        <v>0</v>
      </c>
      <c r="H23844">
        <v>208</v>
      </c>
      <c r="I23844">
        <v>128</v>
      </c>
      <c r="J23844">
        <v>244.23</v>
      </c>
      <c r="K23844">
        <v>0.85</v>
      </c>
      <c r="L23844">
        <f t="shared" si="372"/>
        <v>832</v>
      </c>
    </row>
    <row r="23845" spans="1:12" x14ac:dyDescent="0.25">
      <c r="A23845">
        <v>2200098</v>
      </c>
      <c r="B23845" s="1">
        <v>43714.416666666664</v>
      </c>
      <c r="C23845" t="s">
        <v>11</v>
      </c>
      <c r="D23845">
        <v>0</v>
      </c>
      <c r="E23845">
        <v>0</v>
      </c>
      <c r="F23845">
        <v>0</v>
      </c>
      <c r="G23845">
        <v>0</v>
      </c>
      <c r="H23845">
        <v>218</v>
      </c>
      <c r="I23845">
        <v>133</v>
      </c>
      <c r="J23845">
        <v>255.37</v>
      </c>
      <c r="K23845">
        <v>0.85</v>
      </c>
      <c r="L23845">
        <f t="shared" si="372"/>
        <v>872</v>
      </c>
    </row>
    <row r="23846" spans="1:12" x14ac:dyDescent="0.25">
      <c r="A23846">
        <v>2200098</v>
      </c>
      <c r="B23846" s="1">
        <v>43714.427083333336</v>
      </c>
      <c r="C23846" t="s">
        <v>11</v>
      </c>
      <c r="D23846">
        <v>0</v>
      </c>
      <c r="E23846">
        <v>0</v>
      </c>
      <c r="F23846">
        <v>0</v>
      </c>
      <c r="G23846">
        <v>0</v>
      </c>
      <c r="H23846">
        <v>202.5</v>
      </c>
      <c r="I23846">
        <v>123.5</v>
      </c>
      <c r="J23846">
        <v>237.19</v>
      </c>
      <c r="K23846">
        <v>0.85</v>
      </c>
      <c r="L23846">
        <f t="shared" si="372"/>
        <v>810</v>
      </c>
    </row>
    <row r="23847" spans="1:12" x14ac:dyDescent="0.25">
      <c r="A23847">
        <v>2200098</v>
      </c>
      <c r="B23847" s="1">
        <v>43714.4375</v>
      </c>
      <c r="C23847" t="s">
        <v>11</v>
      </c>
      <c r="D23847">
        <v>0</v>
      </c>
      <c r="E23847">
        <v>0</v>
      </c>
      <c r="F23847">
        <v>0</v>
      </c>
      <c r="G23847">
        <v>0</v>
      </c>
      <c r="H23847">
        <v>203.5</v>
      </c>
      <c r="I23847">
        <v>124.5</v>
      </c>
      <c r="J23847">
        <v>238.56</v>
      </c>
      <c r="K23847">
        <v>0.85</v>
      </c>
      <c r="L23847">
        <f t="shared" si="372"/>
        <v>814</v>
      </c>
    </row>
    <row r="23848" spans="1:12" x14ac:dyDescent="0.25">
      <c r="A23848">
        <v>2200098</v>
      </c>
      <c r="B23848" s="1">
        <v>43714.447916666664</v>
      </c>
      <c r="C23848" t="s">
        <v>11</v>
      </c>
      <c r="D23848">
        <v>0</v>
      </c>
      <c r="E23848">
        <v>0</v>
      </c>
      <c r="F23848">
        <v>0</v>
      </c>
      <c r="G23848">
        <v>0</v>
      </c>
      <c r="H23848">
        <v>211</v>
      </c>
      <c r="I23848">
        <v>131</v>
      </c>
      <c r="J23848">
        <v>248.36</v>
      </c>
      <c r="K23848">
        <v>0.85</v>
      </c>
      <c r="L23848">
        <f t="shared" si="372"/>
        <v>844</v>
      </c>
    </row>
    <row r="23849" spans="1:12" x14ac:dyDescent="0.25">
      <c r="A23849">
        <v>2200098</v>
      </c>
      <c r="B23849" s="1">
        <v>43714.458333333336</v>
      </c>
      <c r="C23849" t="s">
        <v>11</v>
      </c>
      <c r="D23849">
        <v>0</v>
      </c>
      <c r="E23849">
        <v>0</v>
      </c>
      <c r="F23849">
        <v>0</v>
      </c>
      <c r="G23849">
        <v>0</v>
      </c>
      <c r="H23849">
        <v>207.5</v>
      </c>
      <c r="I23849">
        <v>127</v>
      </c>
      <c r="J23849">
        <v>243.28</v>
      </c>
      <c r="K23849">
        <v>0.85</v>
      </c>
      <c r="L23849">
        <f t="shared" si="372"/>
        <v>830</v>
      </c>
    </row>
    <row r="23850" spans="1:12" x14ac:dyDescent="0.25">
      <c r="A23850">
        <v>2200098</v>
      </c>
      <c r="B23850" s="1">
        <v>43714.46875</v>
      </c>
      <c r="C23850" t="s">
        <v>11</v>
      </c>
      <c r="D23850">
        <v>0</v>
      </c>
      <c r="E23850">
        <v>0</v>
      </c>
      <c r="F23850">
        <v>0</v>
      </c>
      <c r="G23850">
        <v>0</v>
      </c>
      <c r="H23850">
        <v>209</v>
      </c>
      <c r="I23850">
        <v>127.5</v>
      </c>
      <c r="J23850">
        <v>244.82</v>
      </c>
      <c r="K23850">
        <v>0.85</v>
      </c>
      <c r="L23850">
        <f t="shared" si="372"/>
        <v>836</v>
      </c>
    </row>
    <row r="23851" spans="1:12" x14ac:dyDescent="0.25">
      <c r="A23851">
        <v>2200098</v>
      </c>
      <c r="B23851" s="1">
        <v>43714.479166666664</v>
      </c>
      <c r="C23851" t="s">
        <v>11</v>
      </c>
      <c r="D23851">
        <v>0</v>
      </c>
      <c r="E23851">
        <v>0</v>
      </c>
      <c r="F23851">
        <v>0</v>
      </c>
      <c r="G23851">
        <v>0</v>
      </c>
      <c r="H23851">
        <v>212</v>
      </c>
      <c r="I23851">
        <v>127.5</v>
      </c>
      <c r="J23851">
        <v>247.39</v>
      </c>
      <c r="K23851">
        <v>0.86</v>
      </c>
      <c r="L23851">
        <f t="shared" si="372"/>
        <v>848</v>
      </c>
    </row>
    <row r="23852" spans="1:12" x14ac:dyDescent="0.25">
      <c r="A23852">
        <v>2200098</v>
      </c>
      <c r="B23852" s="1">
        <v>43714.489583333336</v>
      </c>
      <c r="C23852" t="s">
        <v>11</v>
      </c>
      <c r="D23852">
        <v>0</v>
      </c>
      <c r="E23852">
        <v>0</v>
      </c>
      <c r="F23852">
        <v>0</v>
      </c>
      <c r="G23852">
        <v>0</v>
      </c>
      <c r="H23852">
        <v>214.5</v>
      </c>
      <c r="I23852">
        <v>128.5</v>
      </c>
      <c r="J23852">
        <v>250.04</v>
      </c>
      <c r="K23852">
        <v>0.86</v>
      </c>
      <c r="L23852">
        <f t="shared" si="372"/>
        <v>858</v>
      </c>
    </row>
    <row r="23853" spans="1:12" x14ac:dyDescent="0.25">
      <c r="A23853">
        <v>2200098</v>
      </c>
      <c r="B23853" s="1">
        <v>43714.5</v>
      </c>
      <c r="C23853" t="s">
        <v>11</v>
      </c>
      <c r="D23853">
        <v>0</v>
      </c>
      <c r="E23853">
        <v>0</v>
      </c>
      <c r="F23853">
        <v>0</v>
      </c>
      <c r="G23853">
        <v>0</v>
      </c>
      <c r="H23853">
        <v>213.5</v>
      </c>
      <c r="I23853">
        <v>127</v>
      </c>
      <c r="J23853">
        <v>248.42</v>
      </c>
      <c r="K23853">
        <v>0.86</v>
      </c>
      <c r="L23853">
        <f t="shared" si="372"/>
        <v>854</v>
      </c>
    </row>
    <row r="23854" spans="1:12" x14ac:dyDescent="0.25">
      <c r="A23854">
        <v>2200098</v>
      </c>
      <c r="B23854" s="1">
        <v>43714.510416666664</v>
      </c>
      <c r="C23854" t="s">
        <v>11</v>
      </c>
      <c r="D23854">
        <v>0</v>
      </c>
      <c r="E23854">
        <v>0</v>
      </c>
      <c r="F23854">
        <v>0</v>
      </c>
      <c r="G23854">
        <v>0</v>
      </c>
      <c r="H23854">
        <v>210.5</v>
      </c>
      <c r="I23854">
        <v>128</v>
      </c>
      <c r="J23854">
        <v>246.36</v>
      </c>
      <c r="K23854">
        <v>0.85</v>
      </c>
      <c r="L23854">
        <f t="shared" si="372"/>
        <v>842</v>
      </c>
    </row>
    <row r="23855" spans="1:12" x14ac:dyDescent="0.25">
      <c r="A23855">
        <v>2200098</v>
      </c>
      <c r="B23855" s="1">
        <v>43714.520833333336</v>
      </c>
      <c r="C23855" t="s">
        <v>11</v>
      </c>
      <c r="D23855">
        <v>0</v>
      </c>
      <c r="E23855">
        <v>0</v>
      </c>
      <c r="F23855">
        <v>0</v>
      </c>
      <c r="G23855">
        <v>0</v>
      </c>
      <c r="H23855">
        <v>213.5</v>
      </c>
      <c r="I23855">
        <v>131</v>
      </c>
      <c r="J23855">
        <v>250.49</v>
      </c>
      <c r="K23855">
        <v>0.85</v>
      </c>
      <c r="L23855">
        <f t="shared" si="372"/>
        <v>854</v>
      </c>
    </row>
    <row r="23856" spans="1:12" x14ac:dyDescent="0.25">
      <c r="A23856">
        <v>2200098</v>
      </c>
      <c r="B23856" s="1">
        <v>43714.53125</v>
      </c>
      <c r="C23856" t="s">
        <v>11</v>
      </c>
      <c r="D23856">
        <v>0</v>
      </c>
      <c r="E23856">
        <v>0</v>
      </c>
      <c r="F23856">
        <v>0</v>
      </c>
      <c r="G23856">
        <v>0</v>
      </c>
      <c r="H23856">
        <v>221.5</v>
      </c>
      <c r="I23856">
        <v>132.5</v>
      </c>
      <c r="J23856">
        <v>258.11</v>
      </c>
      <c r="K23856">
        <v>0.86</v>
      </c>
      <c r="L23856">
        <f t="shared" si="372"/>
        <v>886</v>
      </c>
    </row>
    <row r="23857" spans="1:12" x14ac:dyDescent="0.25">
      <c r="A23857">
        <v>2200098</v>
      </c>
      <c r="B23857" s="1">
        <v>43714.541666666664</v>
      </c>
      <c r="C23857" t="s">
        <v>11</v>
      </c>
      <c r="D23857">
        <v>0</v>
      </c>
      <c r="E23857">
        <v>0</v>
      </c>
      <c r="F23857">
        <v>0</v>
      </c>
      <c r="G23857">
        <v>0</v>
      </c>
      <c r="H23857">
        <v>192</v>
      </c>
      <c r="I23857">
        <v>109.5</v>
      </c>
      <c r="J23857">
        <v>221.03</v>
      </c>
      <c r="K23857">
        <v>0.87</v>
      </c>
      <c r="L23857">
        <f t="shared" si="372"/>
        <v>768</v>
      </c>
    </row>
    <row r="23858" spans="1:12" x14ac:dyDescent="0.25">
      <c r="A23858">
        <v>2200098</v>
      </c>
      <c r="B23858" s="1">
        <v>43714.552083333336</v>
      </c>
      <c r="C23858" t="s">
        <v>11</v>
      </c>
      <c r="D23858">
        <v>0</v>
      </c>
      <c r="E23858">
        <v>0</v>
      </c>
      <c r="F23858">
        <v>0</v>
      </c>
      <c r="G23858">
        <v>0</v>
      </c>
      <c r="H23858">
        <v>190</v>
      </c>
      <c r="I23858">
        <v>106</v>
      </c>
      <c r="J23858">
        <v>217.57</v>
      </c>
      <c r="K23858">
        <v>0.87</v>
      </c>
      <c r="L23858">
        <f t="shared" si="372"/>
        <v>760</v>
      </c>
    </row>
    <row r="23859" spans="1:12" x14ac:dyDescent="0.25">
      <c r="A23859">
        <v>2200098</v>
      </c>
      <c r="B23859" s="1">
        <v>43714.5625</v>
      </c>
      <c r="C23859" t="s">
        <v>11</v>
      </c>
      <c r="D23859">
        <v>0</v>
      </c>
      <c r="E23859">
        <v>0</v>
      </c>
      <c r="F23859">
        <v>0</v>
      </c>
      <c r="G23859">
        <v>0</v>
      </c>
      <c r="H23859">
        <v>189.5</v>
      </c>
      <c r="I23859">
        <v>107.5</v>
      </c>
      <c r="J23859">
        <v>217.87</v>
      </c>
      <c r="K23859">
        <v>0.87</v>
      </c>
      <c r="L23859">
        <f t="shared" si="372"/>
        <v>758</v>
      </c>
    </row>
    <row r="23860" spans="1:12" x14ac:dyDescent="0.25">
      <c r="A23860">
        <v>2200098</v>
      </c>
      <c r="B23860" s="1">
        <v>43714.572916666664</v>
      </c>
      <c r="C23860" t="s">
        <v>11</v>
      </c>
      <c r="D23860">
        <v>0</v>
      </c>
      <c r="E23860">
        <v>0</v>
      </c>
      <c r="F23860">
        <v>0</v>
      </c>
      <c r="G23860">
        <v>0</v>
      </c>
      <c r="H23860">
        <v>194.5</v>
      </c>
      <c r="I23860">
        <v>111</v>
      </c>
      <c r="J23860">
        <v>223.94</v>
      </c>
      <c r="K23860">
        <v>0.87</v>
      </c>
      <c r="L23860">
        <f t="shared" si="372"/>
        <v>778</v>
      </c>
    </row>
    <row r="23861" spans="1:12" x14ac:dyDescent="0.25">
      <c r="A23861">
        <v>2200098</v>
      </c>
      <c r="B23861" s="1">
        <v>43714.583333333336</v>
      </c>
      <c r="C23861" t="s">
        <v>11</v>
      </c>
      <c r="D23861">
        <v>0</v>
      </c>
      <c r="E23861">
        <v>0</v>
      </c>
      <c r="F23861">
        <v>0</v>
      </c>
      <c r="G23861">
        <v>0</v>
      </c>
      <c r="H23861">
        <v>199</v>
      </c>
      <c r="I23861">
        <v>116.5</v>
      </c>
      <c r="J23861">
        <v>230.59</v>
      </c>
      <c r="K23861">
        <v>0.86</v>
      </c>
      <c r="L23861">
        <f t="shared" si="372"/>
        <v>796</v>
      </c>
    </row>
    <row r="23862" spans="1:12" x14ac:dyDescent="0.25">
      <c r="A23862">
        <v>2200098</v>
      </c>
      <c r="B23862" s="1">
        <v>43714.59375</v>
      </c>
      <c r="C23862" t="s">
        <v>11</v>
      </c>
      <c r="D23862">
        <v>0</v>
      </c>
      <c r="E23862">
        <v>0</v>
      </c>
      <c r="F23862">
        <v>0</v>
      </c>
      <c r="G23862">
        <v>0</v>
      </c>
      <c r="H23862">
        <v>193.5</v>
      </c>
      <c r="I23862">
        <v>111</v>
      </c>
      <c r="J23862">
        <v>223.08</v>
      </c>
      <c r="K23862">
        <v>0.87</v>
      </c>
      <c r="L23862">
        <f t="shared" si="372"/>
        <v>774</v>
      </c>
    </row>
    <row r="23863" spans="1:12" x14ac:dyDescent="0.25">
      <c r="A23863">
        <v>2200098</v>
      </c>
      <c r="B23863" s="1">
        <v>43714.604166666664</v>
      </c>
      <c r="C23863" t="s">
        <v>11</v>
      </c>
      <c r="D23863">
        <v>0</v>
      </c>
      <c r="E23863">
        <v>0</v>
      </c>
      <c r="F23863">
        <v>0</v>
      </c>
      <c r="G23863">
        <v>0</v>
      </c>
      <c r="H23863">
        <v>192</v>
      </c>
      <c r="I23863">
        <v>107.5</v>
      </c>
      <c r="J23863">
        <v>220.05</v>
      </c>
      <c r="K23863">
        <v>0.87</v>
      </c>
      <c r="L23863">
        <f t="shared" si="372"/>
        <v>768</v>
      </c>
    </row>
    <row r="23864" spans="1:12" x14ac:dyDescent="0.25">
      <c r="A23864">
        <v>2200098</v>
      </c>
      <c r="B23864" s="1">
        <v>43714.614583333336</v>
      </c>
      <c r="C23864" t="s">
        <v>11</v>
      </c>
      <c r="D23864">
        <v>0</v>
      </c>
      <c r="E23864">
        <v>0</v>
      </c>
      <c r="F23864">
        <v>0</v>
      </c>
      <c r="G23864">
        <v>0</v>
      </c>
      <c r="H23864">
        <v>186</v>
      </c>
      <c r="I23864">
        <v>100</v>
      </c>
      <c r="J23864">
        <v>211.18</v>
      </c>
      <c r="K23864">
        <v>0.88</v>
      </c>
      <c r="L23864">
        <f t="shared" si="372"/>
        <v>744</v>
      </c>
    </row>
    <row r="23865" spans="1:12" x14ac:dyDescent="0.25">
      <c r="A23865">
        <v>2200098</v>
      </c>
      <c r="B23865" s="1">
        <v>43714.625</v>
      </c>
      <c r="C23865" t="s">
        <v>11</v>
      </c>
      <c r="D23865">
        <v>0</v>
      </c>
      <c r="E23865">
        <v>0</v>
      </c>
      <c r="F23865">
        <v>0</v>
      </c>
      <c r="G23865">
        <v>0</v>
      </c>
      <c r="H23865">
        <v>187</v>
      </c>
      <c r="I23865">
        <v>102.5</v>
      </c>
      <c r="J23865">
        <v>213.25</v>
      </c>
      <c r="K23865">
        <v>0.88</v>
      </c>
      <c r="L23865">
        <f t="shared" si="372"/>
        <v>748</v>
      </c>
    </row>
    <row r="23866" spans="1:12" x14ac:dyDescent="0.25">
      <c r="A23866">
        <v>2200098</v>
      </c>
      <c r="B23866" s="1">
        <v>43714.635416666664</v>
      </c>
      <c r="C23866" t="s">
        <v>11</v>
      </c>
      <c r="D23866">
        <v>0</v>
      </c>
      <c r="E23866">
        <v>0</v>
      </c>
      <c r="F23866">
        <v>0</v>
      </c>
      <c r="G23866">
        <v>0</v>
      </c>
      <c r="H23866">
        <v>192.5</v>
      </c>
      <c r="I23866">
        <v>108.5</v>
      </c>
      <c r="J23866">
        <v>220.97</v>
      </c>
      <c r="K23866">
        <v>0.87</v>
      </c>
      <c r="L23866">
        <f t="shared" si="372"/>
        <v>770</v>
      </c>
    </row>
    <row r="23867" spans="1:12" x14ac:dyDescent="0.25">
      <c r="A23867">
        <v>2200098</v>
      </c>
      <c r="B23867" s="1">
        <v>43714.645833333336</v>
      </c>
      <c r="C23867" t="s">
        <v>11</v>
      </c>
      <c r="D23867">
        <v>0</v>
      </c>
      <c r="E23867">
        <v>0</v>
      </c>
      <c r="F23867">
        <v>0</v>
      </c>
      <c r="G23867">
        <v>0</v>
      </c>
      <c r="H23867">
        <v>193</v>
      </c>
      <c r="I23867">
        <v>108</v>
      </c>
      <c r="J23867">
        <v>221.16</v>
      </c>
      <c r="K23867">
        <v>0.87</v>
      </c>
      <c r="L23867">
        <f t="shared" si="372"/>
        <v>772</v>
      </c>
    </row>
    <row r="23868" spans="1:12" x14ac:dyDescent="0.25">
      <c r="A23868">
        <v>2200098</v>
      </c>
      <c r="B23868" s="1">
        <v>43714.65625</v>
      </c>
      <c r="C23868" t="s">
        <v>11</v>
      </c>
      <c r="D23868">
        <v>0</v>
      </c>
      <c r="E23868">
        <v>0</v>
      </c>
      <c r="F23868">
        <v>0</v>
      </c>
      <c r="G23868">
        <v>0</v>
      </c>
      <c r="H23868">
        <v>193</v>
      </c>
      <c r="I23868">
        <v>110</v>
      </c>
      <c r="J23868">
        <v>222.15</v>
      </c>
      <c r="K23868">
        <v>0.87</v>
      </c>
      <c r="L23868">
        <f t="shared" si="372"/>
        <v>772</v>
      </c>
    </row>
    <row r="23869" spans="1:12" x14ac:dyDescent="0.25">
      <c r="A23869">
        <v>2200098</v>
      </c>
      <c r="B23869" s="1">
        <v>43714.666666666664</v>
      </c>
      <c r="C23869" t="s">
        <v>11</v>
      </c>
      <c r="D23869">
        <v>0</v>
      </c>
      <c r="E23869">
        <v>0</v>
      </c>
      <c r="F23869">
        <v>0</v>
      </c>
      <c r="G23869">
        <v>0</v>
      </c>
      <c r="H23869">
        <v>197</v>
      </c>
      <c r="I23869">
        <v>110.5</v>
      </c>
      <c r="J23869">
        <v>225.87</v>
      </c>
      <c r="K23869">
        <v>0.87</v>
      </c>
      <c r="L23869">
        <f t="shared" si="372"/>
        <v>788</v>
      </c>
    </row>
    <row r="23870" spans="1:12" x14ac:dyDescent="0.25">
      <c r="A23870">
        <v>2200098</v>
      </c>
      <c r="B23870" s="1">
        <v>43714.677083333336</v>
      </c>
      <c r="C23870" t="s">
        <v>11</v>
      </c>
      <c r="D23870">
        <v>0</v>
      </c>
      <c r="E23870">
        <v>0</v>
      </c>
      <c r="F23870">
        <v>0</v>
      </c>
      <c r="G23870">
        <v>0</v>
      </c>
      <c r="H23870">
        <v>205.5</v>
      </c>
      <c r="I23870">
        <v>116</v>
      </c>
      <c r="J23870">
        <v>235.98</v>
      </c>
      <c r="K23870">
        <v>0.87</v>
      </c>
      <c r="L23870">
        <f t="shared" si="372"/>
        <v>822</v>
      </c>
    </row>
    <row r="23871" spans="1:12" x14ac:dyDescent="0.25">
      <c r="A23871">
        <v>2200098</v>
      </c>
      <c r="B23871" s="1">
        <v>43714.6875</v>
      </c>
      <c r="C23871" t="s">
        <v>11</v>
      </c>
      <c r="D23871">
        <v>0</v>
      </c>
      <c r="E23871">
        <v>0</v>
      </c>
      <c r="F23871">
        <v>0</v>
      </c>
      <c r="G23871">
        <v>0</v>
      </c>
      <c r="H23871">
        <v>207.5</v>
      </c>
      <c r="I23871">
        <v>119.5</v>
      </c>
      <c r="J23871">
        <v>239.45</v>
      </c>
      <c r="K23871">
        <v>0.87</v>
      </c>
      <c r="L23871">
        <f t="shared" si="372"/>
        <v>830</v>
      </c>
    </row>
    <row r="23872" spans="1:12" x14ac:dyDescent="0.25">
      <c r="A23872">
        <v>2200098</v>
      </c>
      <c r="B23872" s="1">
        <v>43714.697916666664</v>
      </c>
      <c r="C23872" t="s">
        <v>11</v>
      </c>
      <c r="D23872">
        <v>0</v>
      </c>
      <c r="E23872">
        <v>0</v>
      </c>
      <c r="F23872">
        <v>0</v>
      </c>
      <c r="G23872">
        <v>0</v>
      </c>
      <c r="H23872">
        <v>201.5</v>
      </c>
      <c r="I23872">
        <v>119</v>
      </c>
      <c r="J23872">
        <v>234.02</v>
      </c>
      <c r="K23872">
        <v>0.86</v>
      </c>
      <c r="L23872">
        <f t="shared" si="372"/>
        <v>806</v>
      </c>
    </row>
    <row r="23873" spans="1:12" x14ac:dyDescent="0.25">
      <c r="A23873">
        <v>2200098</v>
      </c>
      <c r="B23873" s="1">
        <v>43714.708333333336</v>
      </c>
      <c r="C23873" t="s">
        <v>11</v>
      </c>
      <c r="D23873">
        <v>0</v>
      </c>
      <c r="E23873">
        <v>0</v>
      </c>
      <c r="F23873">
        <v>0</v>
      </c>
      <c r="G23873">
        <v>0</v>
      </c>
      <c r="H23873">
        <v>210</v>
      </c>
      <c r="I23873">
        <v>122.5</v>
      </c>
      <c r="J23873">
        <v>243.12</v>
      </c>
      <c r="K23873">
        <v>0.86</v>
      </c>
      <c r="L23873">
        <f t="shared" si="372"/>
        <v>840</v>
      </c>
    </row>
    <row r="23874" spans="1:12" x14ac:dyDescent="0.25">
      <c r="A23874">
        <v>2200098</v>
      </c>
      <c r="B23874" s="1">
        <v>43714.71875</v>
      </c>
      <c r="C23874" t="s">
        <v>11</v>
      </c>
      <c r="D23874">
        <v>0</v>
      </c>
      <c r="E23874">
        <v>0</v>
      </c>
      <c r="F23874">
        <v>0</v>
      </c>
      <c r="G23874">
        <v>0</v>
      </c>
      <c r="H23874">
        <v>204.5</v>
      </c>
      <c r="I23874">
        <v>122</v>
      </c>
      <c r="J23874">
        <v>238.13</v>
      </c>
      <c r="K23874">
        <v>0.86</v>
      </c>
      <c r="L23874">
        <f t="shared" si="372"/>
        <v>818</v>
      </c>
    </row>
    <row r="23875" spans="1:12" x14ac:dyDescent="0.25">
      <c r="A23875">
        <v>2200098</v>
      </c>
      <c r="B23875" s="1">
        <v>43714.729166666664</v>
      </c>
      <c r="C23875" t="s">
        <v>11</v>
      </c>
      <c r="D23875">
        <v>0</v>
      </c>
      <c r="E23875">
        <v>0</v>
      </c>
      <c r="F23875">
        <v>0</v>
      </c>
      <c r="G23875">
        <v>0</v>
      </c>
      <c r="H23875">
        <v>199.5</v>
      </c>
      <c r="I23875">
        <v>117</v>
      </c>
      <c r="J23875">
        <v>231.28</v>
      </c>
      <c r="K23875">
        <v>0.86</v>
      </c>
      <c r="L23875">
        <f t="shared" ref="L23875:L23938" si="373">H23875*4</f>
        <v>798</v>
      </c>
    </row>
    <row r="23876" spans="1:12" x14ac:dyDescent="0.25">
      <c r="A23876">
        <v>2200098</v>
      </c>
      <c r="B23876" s="1">
        <v>43714.739583333336</v>
      </c>
      <c r="C23876" t="s">
        <v>11</v>
      </c>
      <c r="D23876">
        <v>0</v>
      </c>
      <c r="E23876">
        <v>0</v>
      </c>
      <c r="F23876">
        <v>0</v>
      </c>
      <c r="G23876">
        <v>0</v>
      </c>
      <c r="H23876">
        <v>203</v>
      </c>
      <c r="I23876">
        <v>119.5</v>
      </c>
      <c r="J23876">
        <v>235.56</v>
      </c>
      <c r="K23876">
        <v>0.86</v>
      </c>
      <c r="L23876">
        <f t="shared" si="373"/>
        <v>812</v>
      </c>
    </row>
    <row r="23877" spans="1:12" x14ac:dyDescent="0.25">
      <c r="A23877">
        <v>2200098</v>
      </c>
      <c r="B23877" s="1">
        <v>43714.75</v>
      </c>
      <c r="C23877" t="s">
        <v>11</v>
      </c>
      <c r="D23877">
        <v>0</v>
      </c>
      <c r="E23877">
        <v>0</v>
      </c>
      <c r="F23877">
        <v>0</v>
      </c>
      <c r="G23877">
        <v>0</v>
      </c>
      <c r="H23877">
        <v>200.5</v>
      </c>
      <c r="I23877">
        <v>117.5</v>
      </c>
      <c r="J23877">
        <v>232.39</v>
      </c>
      <c r="K23877">
        <v>0.86</v>
      </c>
      <c r="L23877">
        <f t="shared" si="373"/>
        <v>802</v>
      </c>
    </row>
    <row r="23878" spans="1:12" x14ac:dyDescent="0.25">
      <c r="A23878">
        <v>2200098</v>
      </c>
      <c r="B23878" s="1">
        <v>43714.760416666664</v>
      </c>
      <c r="C23878" t="s">
        <v>11</v>
      </c>
      <c r="D23878">
        <v>0</v>
      </c>
      <c r="E23878">
        <v>0</v>
      </c>
      <c r="F23878">
        <v>0</v>
      </c>
      <c r="G23878">
        <v>0</v>
      </c>
      <c r="H23878">
        <v>193.5</v>
      </c>
      <c r="I23878">
        <v>114</v>
      </c>
      <c r="J23878">
        <v>224.58</v>
      </c>
      <c r="K23878">
        <v>0.86</v>
      </c>
      <c r="L23878">
        <f t="shared" si="373"/>
        <v>774</v>
      </c>
    </row>
    <row r="23879" spans="1:12" x14ac:dyDescent="0.25">
      <c r="A23879">
        <v>2200098</v>
      </c>
      <c r="B23879" s="1">
        <v>43714.770833333336</v>
      </c>
      <c r="C23879" t="s">
        <v>11</v>
      </c>
      <c r="D23879">
        <v>0</v>
      </c>
      <c r="E23879">
        <v>0</v>
      </c>
      <c r="F23879">
        <v>0</v>
      </c>
      <c r="G23879">
        <v>0</v>
      </c>
      <c r="H23879">
        <v>187</v>
      </c>
      <c r="I23879">
        <v>106.5</v>
      </c>
      <c r="J23879">
        <v>215.2</v>
      </c>
      <c r="K23879">
        <v>0.87</v>
      </c>
      <c r="L23879">
        <f t="shared" si="373"/>
        <v>748</v>
      </c>
    </row>
    <row r="23880" spans="1:12" x14ac:dyDescent="0.25">
      <c r="A23880">
        <v>2200098</v>
      </c>
      <c r="B23880" s="1">
        <v>43714.78125</v>
      </c>
      <c r="C23880" t="s">
        <v>11</v>
      </c>
      <c r="D23880">
        <v>0</v>
      </c>
      <c r="E23880">
        <v>0</v>
      </c>
      <c r="F23880">
        <v>0</v>
      </c>
      <c r="G23880">
        <v>0</v>
      </c>
      <c r="H23880">
        <v>183.5</v>
      </c>
      <c r="I23880">
        <v>105.5</v>
      </c>
      <c r="J23880">
        <v>211.67</v>
      </c>
      <c r="K23880">
        <v>0.87</v>
      </c>
      <c r="L23880">
        <f t="shared" si="373"/>
        <v>734</v>
      </c>
    </row>
    <row r="23881" spans="1:12" x14ac:dyDescent="0.25">
      <c r="A23881">
        <v>2200098</v>
      </c>
      <c r="B23881" s="1">
        <v>43714.791666666664</v>
      </c>
      <c r="C23881" t="s">
        <v>11</v>
      </c>
      <c r="D23881">
        <v>0</v>
      </c>
      <c r="E23881">
        <v>0</v>
      </c>
      <c r="F23881">
        <v>0</v>
      </c>
      <c r="G23881">
        <v>0</v>
      </c>
      <c r="H23881">
        <v>183</v>
      </c>
      <c r="I23881">
        <v>104.5</v>
      </c>
      <c r="J23881">
        <v>210.74</v>
      </c>
      <c r="K23881">
        <v>0.87</v>
      </c>
      <c r="L23881">
        <f t="shared" si="373"/>
        <v>732</v>
      </c>
    </row>
    <row r="23882" spans="1:12" x14ac:dyDescent="0.25">
      <c r="A23882">
        <v>2200098</v>
      </c>
      <c r="B23882" s="1">
        <v>43714.802083333336</v>
      </c>
      <c r="C23882" t="s">
        <v>11</v>
      </c>
      <c r="D23882">
        <v>0</v>
      </c>
      <c r="E23882">
        <v>0</v>
      </c>
      <c r="F23882">
        <v>0</v>
      </c>
      <c r="G23882">
        <v>0</v>
      </c>
      <c r="H23882">
        <v>180.5</v>
      </c>
      <c r="I23882">
        <v>105.5</v>
      </c>
      <c r="J23882">
        <v>209.07</v>
      </c>
      <c r="K23882">
        <v>0.86</v>
      </c>
      <c r="L23882">
        <f t="shared" si="373"/>
        <v>722</v>
      </c>
    </row>
    <row r="23883" spans="1:12" x14ac:dyDescent="0.25">
      <c r="A23883">
        <v>2200098</v>
      </c>
      <c r="B23883" s="1">
        <v>43714.8125</v>
      </c>
      <c r="C23883" t="s">
        <v>11</v>
      </c>
      <c r="D23883">
        <v>0</v>
      </c>
      <c r="E23883">
        <v>0</v>
      </c>
      <c r="F23883">
        <v>0</v>
      </c>
      <c r="G23883">
        <v>0</v>
      </c>
      <c r="H23883">
        <v>187.5</v>
      </c>
      <c r="I23883">
        <v>113</v>
      </c>
      <c r="J23883">
        <v>218.92</v>
      </c>
      <c r="K23883">
        <v>0.86</v>
      </c>
      <c r="L23883">
        <f t="shared" si="373"/>
        <v>750</v>
      </c>
    </row>
    <row r="23884" spans="1:12" x14ac:dyDescent="0.25">
      <c r="A23884">
        <v>2200098</v>
      </c>
      <c r="B23884" s="1">
        <v>43714.822916666664</v>
      </c>
      <c r="C23884" t="s">
        <v>11</v>
      </c>
      <c r="D23884">
        <v>0</v>
      </c>
      <c r="E23884">
        <v>0</v>
      </c>
      <c r="F23884">
        <v>0</v>
      </c>
      <c r="G23884">
        <v>0</v>
      </c>
      <c r="H23884">
        <v>180.5</v>
      </c>
      <c r="I23884">
        <v>108.5</v>
      </c>
      <c r="J23884">
        <v>210.6</v>
      </c>
      <c r="K23884">
        <v>0.86</v>
      </c>
      <c r="L23884">
        <f t="shared" si="373"/>
        <v>722</v>
      </c>
    </row>
    <row r="23885" spans="1:12" x14ac:dyDescent="0.25">
      <c r="A23885">
        <v>2200098</v>
      </c>
      <c r="B23885" s="1">
        <v>43714.833333333336</v>
      </c>
      <c r="C23885" t="s">
        <v>11</v>
      </c>
      <c r="D23885">
        <v>0</v>
      </c>
      <c r="E23885">
        <v>0</v>
      </c>
      <c r="F23885">
        <v>0</v>
      </c>
      <c r="G23885">
        <v>0</v>
      </c>
      <c r="H23885">
        <v>181.5</v>
      </c>
      <c r="I23885">
        <v>106.5</v>
      </c>
      <c r="J23885">
        <v>210.44</v>
      </c>
      <c r="K23885">
        <v>0.86</v>
      </c>
      <c r="L23885">
        <f t="shared" si="373"/>
        <v>726</v>
      </c>
    </row>
    <row r="23886" spans="1:12" x14ac:dyDescent="0.25">
      <c r="A23886">
        <v>2200098</v>
      </c>
      <c r="B23886" s="1">
        <v>43714.84375</v>
      </c>
      <c r="C23886" t="s">
        <v>11</v>
      </c>
      <c r="D23886">
        <v>0</v>
      </c>
      <c r="E23886">
        <v>0</v>
      </c>
      <c r="F23886">
        <v>0</v>
      </c>
      <c r="G23886">
        <v>0</v>
      </c>
      <c r="H23886">
        <v>184</v>
      </c>
      <c r="I23886">
        <v>106.5</v>
      </c>
      <c r="J23886">
        <v>212.6</v>
      </c>
      <c r="K23886">
        <v>0.87</v>
      </c>
      <c r="L23886">
        <f t="shared" si="373"/>
        <v>736</v>
      </c>
    </row>
    <row r="23887" spans="1:12" x14ac:dyDescent="0.25">
      <c r="A23887">
        <v>2200098</v>
      </c>
      <c r="B23887" s="1">
        <v>43714.854166666664</v>
      </c>
      <c r="C23887" t="s">
        <v>11</v>
      </c>
      <c r="D23887">
        <v>0</v>
      </c>
      <c r="E23887">
        <v>0</v>
      </c>
      <c r="F23887">
        <v>0</v>
      </c>
      <c r="G23887">
        <v>0</v>
      </c>
      <c r="H23887">
        <v>195</v>
      </c>
      <c r="I23887">
        <v>114.5</v>
      </c>
      <c r="J23887">
        <v>226.13</v>
      </c>
      <c r="K23887">
        <v>0.86</v>
      </c>
      <c r="L23887">
        <f t="shared" si="373"/>
        <v>780</v>
      </c>
    </row>
    <row r="23888" spans="1:12" x14ac:dyDescent="0.25">
      <c r="A23888">
        <v>2200098</v>
      </c>
      <c r="B23888" s="1">
        <v>43714.864583333336</v>
      </c>
      <c r="C23888" t="s">
        <v>11</v>
      </c>
      <c r="D23888">
        <v>0</v>
      </c>
      <c r="E23888">
        <v>0</v>
      </c>
      <c r="F23888">
        <v>0</v>
      </c>
      <c r="G23888">
        <v>0</v>
      </c>
      <c r="H23888">
        <v>190.5</v>
      </c>
      <c r="I23888">
        <v>114</v>
      </c>
      <c r="J23888">
        <v>222.01</v>
      </c>
      <c r="K23888">
        <v>0.86</v>
      </c>
      <c r="L23888">
        <f t="shared" si="373"/>
        <v>762</v>
      </c>
    </row>
    <row r="23889" spans="1:12" x14ac:dyDescent="0.25">
      <c r="A23889">
        <v>2200098</v>
      </c>
      <c r="B23889" s="1">
        <v>43714.875</v>
      </c>
      <c r="C23889" t="s">
        <v>11</v>
      </c>
      <c r="D23889">
        <v>0</v>
      </c>
      <c r="E23889">
        <v>0</v>
      </c>
      <c r="F23889">
        <v>0</v>
      </c>
      <c r="G23889">
        <v>0</v>
      </c>
      <c r="H23889">
        <v>188</v>
      </c>
      <c r="I23889">
        <v>111.5</v>
      </c>
      <c r="J23889">
        <v>218.58</v>
      </c>
      <c r="K23889">
        <v>0.86</v>
      </c>
      <c r="L23889">
        <f t="shared" si="373"/>
        <v>752</v>
      </c>
    </row>
    <row r="23890" spans="1:12" x14ac:dyDescent="0.25">
      <c r="A23890">
        <v>2200098</v>
      </c>
      <c r="B23890" s="1">
        <v>43714.885416666664</v>
      </c>
      <c r="C23890" t="s">
        <v>11</v>
      </c>
      <c r="D23890">
        <v>0</v>
      </c>
      <c r="E23890">
        <v>0</v>
      </c>
      <c r="F23890">
        <v>0</v>
      </c>
      <c r="G23890">
        <v>0</v>
      </c>
      <c r="H23890">
        <v>190</v>
      </c>
      <c r="I23890">
        <v>118</v>
      </c>
      <c r="J23890">
        <v>223.66</v>
      </c>
      <c r="K23890">
        <v>0.85</v>
      </c>
      <c r="L23890">
        <f t="shared" si="373"/>
        <v>760</v>
      </c>
    </row>
    <row r="23891" spans="1:12" x14ac:dyDescent="0.25">
      <c r="A23891">
        <v>2200098</v>
      </c>
      <c r="B23891" s="1">
        <v>43714.895833333336</v>
      </c>
      <c r="C23891" t="s">
        <v>11</v>
      </c>
      <c r="D23891">
        <v>0</v>
      </c>
      <c r="E23891">
        <v>0</v>
      </c>
      <c r="F23891">
        <v>0</v>
      </c>
      <c r="G23891">
        <v>0</v>
      </c>
      <c r="H23891">
        <v>251.5</v>
      </c>
      <c r="I23891">
        <v>163</v>
      </c>
      <c r="J23891">
        <v>299.7</v>
      </c>
      <c r="K23891">
        <v>0.84</v>
      </c>
      <c r="L23891">
        <f t="shared" si="373"/>
        <v>1006</v>
      </c>
    </row>
    <row r="23892" spans="1:12" x14ac:dyDescent="0.25">
      <c r="A23892">
        <v>2200098</v>
      </c>
      <c r="B23892" s="1">
        <v>43714.90625</v>
      </c>
      <c r="C23892" t="s">
        <v>11</v>
      </c>
      <c r="D23892">
        <v>0</v>
      </c>
      <c r="E23892">
        <v>0</v>
      </c>
      <c r="F23892">
        <v>0</v>
      </c>
      <c r="G23892">
        <v>0</v>
      </c>
      <c r="H23892">
        <v>288.5</v>
      </c>
      <c r="I23892">
        <v>179</v>
      </c>
      <c r="J23892">
        <v>339.52</v>
      </c>
      <c r="K23892">
        <v>0.85</v>
      </c>
      <c r="L23892">
        <f t="shared" si="373"/>
        <v>1154</v>
      </c>
    </row>
    <row r="23893" spans="1:12" x14ac:dyDescent="0.25">
      <c r="A23893">
        <v>2200098</v>
      </c>
      <c r="B23893" s="1">
        <v>43714.916666666664</v>
      </c>
      <c r="C23893" t="s">
        <v>11</v>
      </c>
      <c r="D23893">
        <v>0</v>
      </c>
      <c r="E23893">
        <v>0</v>
      </c>
      <c r="F23893">
        <v>0</v>
      </c>
      <c r="G23893">
        <v>0</v>
      </c>
      <c r="H23893">
        <v>285</v>
      </c>
      <c r="I23893">
        <v>182</v>
      </c>
      <c r="J23893">
        <v>338.16</v>
      </c>
      <c r="K23893">
        <v>0.84</v>
      </c>
      <c r="L23893">
        <f t="shared" si="373"/>
        <v>1140</v>
      </c>
    </row>
    <row r="23894" spans="1:12" x14ac:dyDescent="0.25">
      <c r="A23894">
        <v>2200098</v>
      </c>
      <c r="B23894" s="1">
        <v>43714.927083333336</v>
      </c>
      <c r="C23894" t="s">
        <v>11</v>
      </c>
      <c r="D23894">
        <v>0</v>
      </c>
      <c r="E23894">
        <v>0</v>
      </c>
      <c r="F23894">
        <v>0</v>
      </c>
      <c r="G23894">
        <v>0</v>
      </c>
      <c r="H23894">
        <v>278.5</v>
      </c>
      <c r="I23894">
        <v>175</v>
      </c>
      <c r="J23894">
        <v>328.92</v>
      </c>
      <c r="K23894">
        <v>0.85</v>
      </c>
      <c r="L23894">
        <f t="shared" si="373"/>
        <v>1114</v>
      </c>
    </row>
    <row r="23895" spans="1:12" x14ac:dyDescent="0.25">
      <c r="A23895">
        <v>2200098</v>
      </c>
      <c r="B23895" s="1">
        <v>43714.9375</v>
      </c>
      <c r="C23895" t="s">
        <v>11</v>
      </c>
      <c r="D23895">
        <v>0</v>
      </c>
      <c r="E23895">
        <v>0</v>
      </c>
      <c r="F23895">
        <v>0</v>
      </c>
      <c r="G23895">
        <v>0</v>
      </c>
      <c r="H23895">
        <v>272.5</v>
      </c>
      <c r="I23895">
        <v>169</v>
      </c>
      <c r="J23895">
        <v>320.64999999999998</v>
      </c>
      <c r="K23895">
        <v>0.85</v>
      </c>
      <c r="L23895">
        <f t="shared" si="373"/>
        <v>1090</v>
      </c>
    </row>
    <row r="23896" spans="1:12" x14ac:dyDescent="0.25">
      <c r="A23896">
        <v>2200098</v>
      </c>
      <c r="B23896" s="1">
        <v>43714.947916666664</v>
      </c>
      <c r="C23896" t="s">
        <v>11</v>
      </c>
      <c r="D23896">
        <v>0</v>
      </c>
      <c r="E23896">
        <v>0</v>
      </c>
      <c r="F23896">
        <v>0</v>
      </c>
      <c r="G23896">
        <v>0</v>
      </c>
      <c r="H23896">
        <v>268</v>
      </c>
      <c r="I23896">
        <v>168</v>
      </c>
      <c r="J23896">
        <v>316.3</v>
      </c>
      <c r="K23896">
        <v>0.85</v>
      </c>
      <c r="L23896">
        <f t="shared" si="373"/>
        <v>1072</v>
      </c>
    </row>
    <row r="23897" spans="1:12" x14ac:dyDescent="0.25">
      <c r="A23897">
        <v>2200098</v>
      </c>
      <c r="B23897" s="1">
        <v>43714.958333333336</v>
      </c>
      <c r="C23897" t="s">
        <v>11</v>
      </c>
      <c r="D23897">
        <v>0</v>
      </c>
      <c r="E23897">
        <v>0</v>
      </c>
      <c r="F23897">
        <v>0</v>
      </c>
      <c r="G23897">
        <v>0</v>
      </c>
      <c r="H23897">
        <v>266</v>
      </c>
      <c r="I23897">
        <v>163.5</v>
      </c>
      <c r="J23897">
        <v>312.23</v>
      </c>
      <c r="K23897">
        <v>0.85</v>
      </c>
      <c r="L23897">
        <f t="shared" si="373"/>
        <v>1064</v>
      </c>
    </row>
    <row r="23898" spans="1:12" x14ac:dyDescent="0.25">
      <c r="A23898">
        <v>2200098</v>
      </c>
      <c r="B23898" s="1">
        <v>43714.96875</v>
      </c>
      <c r="C23898" t="s">
        <v>11</v>
      </c>
      <c r="D23898">
        <v>0</v>
      </c>
      <c r="E23898">
        <v>0</v>
      </c>
      <c r="F23898">
        <v>0</v>
      </c>
      <c r="G23898">
        <v>0</v>
      </c>
      <c r="H23898">
        <v>266</v>
      </c>
      <c r="I23898">
        <v>162</v>
      </c>
      <c r="J23898">
        <v>311.45</v>
      </c>
      <c r="K23898">
        <v>0.85</v>
      </c>
      <c r="L23898">
        <f t="shared" si="373"/>
        <v>1064</v>
      </c>
    </row>
    <row r="23899" spans="1:12" x14ac:dyDescent="0.25">
      <c r="A23899">
        <v>2200098</v>
      </c>
      <c r="B23899" s="1">
        <v>43714.979166666664</v>
      </c>
      <c r="C23899" t="s">
        <v>11</v>
      </c>
      <c r="D23899">
        <v>0</v>
      </c>
      <c r="E23899">
        <v>0</v>
      </c>
      <c r="F23899">
        <v>0</v>
      </c>
      <c r="G23899">
        <v>0</v>
      </c>
      <c r="H23899">
        <v>264.5</v>
      </c>
      <c r="I23899">
        <v>162</v>
      </c>
      <c r="J23899">
        <v>310.17</v>
      </c>
      <c r="K23899">
        <v>0.85</v>
      </c>
      <c r="L23899">
        <f t="shared" si="373"/>
        <v>1058</v>
      </c>
    </row>
    <row r="23900" spans="1:12" x14ac:dyDescent="0.25">
      <c r="A23900">
        <v>2200098</v>
      </c>
      <c r="B23900" s="1">
        <v>43714.989583333336</v>
      </c>
      <c r="C23900" t="s">
        <v>11</v>
      </c>
      <c r="D23900">
        <v>0</v>
      </c>
      <c r="E23900">
        <v>0</v>
      </c>
      <c r="F23900">
        <v>0</v>
      </c>
      <c r="G23900">
        <v>0</v>
      </c>
      <c r="H23900">
        <v>266.5</v>
      </c>
      <c r="I23900">
        <v>167</v>
      </c>
      <c r="J23900">
        <v>314.5</v>
      </c>
      <c r="K23900">
        <v>0.85</v>
      </c>
      <c r="L23900">
        <f t="shared" si="373"/>
        <v>1066</v>
      </c>
    </row>
    <row r="23901" spans="1:12" x14ac:dyDescent="0.25">
      <c r="A23901">
        <v>2200098</v>
      </c>
      <c r="B23901" s="1">
        <v>43715</v>
      </c>
      <c r="C23901" t="s">
        <v>11</v>
      </c>
      <c r="D23901">
        <v>0</v>
      </c>
      <c r="E23901">
        <v>0</v>
      </c>
      <c r="F23901">
        <v>0</v>
      </c>
      <c r="G23901">
        <v>0</v>
      </c>
      <c r="H23901">
        <v>256.5</v>
      </c>
      <c r="I23901">
        <v>157</v>
      </c>
      <c r="J23901">
        <v>300.73</v>
      </c>
      <c r="K23901">
        <v>0.85</v>
      </c>
      <c r="L23901">
        <f t="shared" si="373"/>
        <v>1026</v>
      </c>
    </row>
    <row r="23902" spans="1:12" x14ac:dyDescent="0.25">
      <c r="A23902">
        <v>2200098</v>
      </c>
      <c r="B23902" s="1">
        <v>43715.010416666664</v>
      </c>
      <c r="C23902" t="s">
        <v>11</v>
      </c>
      <c r="D23902">
        <v>0</v>
      </c>
      <c r="E23902">
        <v>0</v>
      </c>
      <c r="F23902">
        <v>0</v>
      </c>
      <c r="G23902">
        <v>0</v>
      </c>
      <c r="H23902">
        <v>256</v>
      </c>
      <c r="I23902">
        <v>159</v>
      </c>
      <c r="J23902">
        <v>301.36</v>
      </c>
      <c r="K23902">
        <v>0.85</v>
      </c>
      <c r="L23902">
        <f t="shared" si="373"/>
        <v>1024</v>
      </c>
    </row>
    <row r="23903" spans="1:12" x14ac:dyDescent="0.25">
      <c r="A23903">
        <v>2200098</v>
      </c>
      <c r="B23903" s="1">
        <v>43715.020833333336</v>
      </c>
      <c r="C23903" t="s">
        <v>11</v>
      </c>
      <c r="D23903">
        <v>0</v>
      </c>
      <c r="E23903">
        <v>0</v>
      </c>
      <c r="F23903">
        <v>0</v>
      </c>
      <c r="G23903">
        <v>0</v>
      </c>
      <c r="H23903">
        <v>263.5</v>
      </c>
      <c r="I23903">
        <v>164.5</v>
      </c>
      <c r="J23903">
        <v>310.63</v>
      </c>
      <c r="K23903">
        <v>0.85</v>
      </c>
      <c r="L23903">
        <f t="shared" si="373"/>
        <v>1054</v>
      </c>
    </row>
    <row r="23904" spans="1:12" x14ac:dyDescent="0.25">
      <c r="A23904">
        <v>2200098</v>
      </c>
      <c r="B23904" s="1">
        <v>43715.03125</v>
      </c>
      <c r="C23904" t="s">
        <v>11</v>
      </c>
      <c r="D23904">
        <v>0</v>
      </c>
      <c r="E23904">
        <v>0</v>
      </c>
      <c r="F23904">
        <v>0</v>
      </c>
      <c r="G23904">
        <v>0</v>
      </c>
      <c r="H23904">
        <v>260.5</v>
      </c>
      <c r="I23904">
        <v>162.5</v>
      </c>
      <c r="J23904">
        <v>307.02999999999997</v>
      </c>
      <c r="K23904">
        <v>0.85</v>
      </c>
      <c r="L23904">
        <f t="shared" si="373"/>
        <v>1042</v>
      </c>
    </row>
    <row r="23905" spans="1:12" x14ac:dyDescent="0.25">
      <c r="A23905">
        <v>2200098</v>
      </c>
      <c r="B23905" s="1">
        <v>43715.041666666664</v>
      </c>
      <c r="C23905" t="s">
        <v>11</v>
      </c>
      <c r="D23905">
        <v>0</v>
      </c>
      <c r="E23905">
        <v>0</v>
      </c>
      <c r="F23905">
        <v>0</v>
      </c>
      <c r="G23905">
        <v>0</v>
      </c>
      <c r="H23905">
        <v>251</v>
      </c>
      <c r="I23905">
        <v>157</v>
      </c>
      <c r="J23905">
        <v>296.06</v>
      </c>
      <c r="K23905">
        <v>0.85</v>
      </c>
      <c r="L23905">
        <f t="shared" si="373"/>
        <v>1004</v>
      </c>
    </row>
    <row r="23906" spans="1:12" x14ac:dyDescent="0.25">
      <c r="A23906">
        <v>2200098</v>
      </c>
      <c r="B23906" s="1">
        <v>43715.052083333336</v>
      </c>
      <c r="C23906" t="s">
        <v>11</v>
      </c>
      <c r="D23906">
        <v>0</v>
      </c>
      <c r="E23906">
        <v>0</v>
      </c>
      <c r="F23906">
        <v>0</v>
      </c>
      <c r="G23906">
        <v>0</v>
      </c>
      <c r="H23906">
        <v>247.5</v>
      </c>
      <c r="I23906">
        <v>158.5</v>
      </c>
      <c r="J23906">
        <v>293.89999999999998</v>
      </c>
      <c r="K23906">
        <v>0.84</v>
      </c>
      <c r="L23906">
        <f t="shared" si="373"/>
        <v>990</v>
      </c>
    </row>
    <row r="23907" spans="1:12" x14ac:dyDescent="0.25">
      <c r="A23907">
        <v>2200098</v>
      </c>
      <c r="B23907" s="1">
        <v>43715.0625</v>
      </c>
      <c r="C23907" t="s">
        <v>11</v>
      </c>
      <c r="D23907">
        <v>0</v>
      </c>
      <c r="E23907">
        <v>0</v>
      </c>
      <c r="F23907">
        <v>0</v>
      </c>
      <c r="G23907">
        <v>0</v>
      </c>
      <c r="H23907">
        <v>249</v>
      </c>
      <c r="I23907">
        <v>158</v>
      </c>
      <c r="J23907">
        <v>294.89999999999998</v>
      </c>
      <c r="K23907">
        <v>0.84</v>
      </c>
      <c r="L23907">
        <f t="shared" si="373"/>
        <v>996</v>
      </c>
    </row>
    <row r="23908" spans="1:12" x14ac:dyDescent="0.25">
      <c r="A23908">
        <v>2200098</v>
      </c>
      <c r="B23908" s="1">
        <v>43715.072916666664</v>
      </c>
      <c r="C23908" t="s">
        <v>11</v>
      </c>
      <c r="D23908">
        <v>0</v>
      </c>
      <c r="E23908">
        <v>0</v>
      </c>
      <c r="F23908">
        <v>0</v>
      </c>
      <c r="G23908">
        <v>0</v>
      </c>
      <c r="H23908">
        <v>247.5</v>
      </c>
      <c r="I23908">
        <v>158</v>
      </c>
      <c r="J23908">
        <v>293.63</v>
      </c>
      <c r="K23908">
        <v>0.84</v>
      </c>
      <c r="L23908">
        <f t="shared" si="373"/>
        <v>990</v>
      </c>
    </row>
    <row r="23909" spans="1:12" x14ac:dyDescent="0.25">
      <c r="A23909">
        <v>2200098</v>
      </c>
      <c r="B23909" s="1">
        <v>43715.083333333336</v>
      </c>
      <c r="C23909" t="s">
        <v>11</v>
      </c>
      <c r="D23909">
        <v>0</v>
      </c>
      <c r="E23909">
        <v>0</v>
      </c>
      <c r="F23909">
        <v>0</v>
      </c>
      <c r="G23909">
        <v>0</v>
      </c>
      <c r="H23909">
        <v>246</v>
      </c>
      <c r="I23909">
        <v>159</v>
      </c>
      <c r="J23909">
        <v>292.91000000000003</v>
      </c>
      <c r="K23909">
        <v>0.84</v>
      </c>
      <c r="L23909">
        <f t="shared" si="373"/>
        <v>984</v>
      </c>
    </row>
    <row r="23910" spans="1:12" x14ac:dyDescent="0.25">
      <c r="A23910">
        <v>2200098</v>
      </c>
      <c r="B23910" s="1">
        <v>43715.09375</v>
      </c>
      <c r="C23910" t="s">
        <v>11</v>
      </c>
      <c r="D23910">
        <v>0</v>
      </c>
      <c r="E23910">
        <v>0</v>
      </c>
      <c r="F23910">
        <v>0</v>
      </c>
      <c r="G23910">
        <v>0</v>
      </c>
      <c r="H23910">
        <v>245.5</v>
      </c>
      <c r="I23910">
        <v>159</v>
      </c>
      <c r="J23910">
        <v>292.49</v>
      </c>
      <c r="K23910">
        <v>0.84</v>
      </c>
      <c r="L23910">
        <f t="shared" si="373"/>
        <v>982</v>
      </c>
    </row>
    <row r="23911" spans="1:12" x14ac:dyDescent="0.25">
      <c r="A23911">
        <v>2200098</v>
      </c>
      <c r="B23911" s="1">
        <v>43715.104166666664</v>
      </c>
      <c r="C23911" t="s">
        <v>11</v>
      </c>
      <c r="D23911">
        <v>0</v>
      </c>
      <c r="E23911">
        <v>0</v>
      </c>
      <c r="F23911">
        <v>0</v>
      </c>
      <c r="G23911">
        <v>0</v>
      </c>
      <c r="H23911">
        <v>247</v>
      </c>
      <c r="I23911">
        <v>160.5</v>
      </c>
      <c r="J23911">
        <v>294.57</v>
      </c>
      <c r="K23911">
        <v>0.84</v>
      </c>
      <c r="L23911">
        <f t="shared" si="373"/>
        <v>988</v>
      </c>
    </row>
    <row r="23912" spans="1:12" x14ac:dyDescent="0.25">
      <c r="A23912">
        <v>2200098</v>
      </c>
      <c r="B23912" s="1">
        <v>43715.114583333336</v>
      </c>
      <c r="C23912" t="s">
        <v>11</v>
      </c>
      <c r="D23912">
        <v>0</v>
      </c>
      <c r="E23912">
        <v>0</v>
      </c>
      <c r="F23912">
        <v>0</v>
      </c>
      <c r="G23912">
        <v>0</v>
      </c>
      <c r="H23912">
        <v>246.5</v>
      </c>
      <c r="I23912">
        <v>160</v>
      </c>
      <c r="J23912">
        <v>293.87</v>
      </c>
      <c r="K23912">
        <v>0.84</v>
      </c>
      <c r="L23912">
        <f t="shared" si="373"/>
        <v>986</v>
      </c>
    </row>
    <row r="23913" spans="1:12" x14ac:dyDescent="0.25">
      <c r="A23913">
        <v>2200098</v>
      </c>
      <c r="B23913" s="1">
        <v>43715.125</v>
      </c>
      <c r="C23913" t="s">
        <v>11</v>
      </c>
      <c r="D23913">
        <v>0</v>
      </c>
      <c r="E23913">
        <v>0</v>
      </c>
      <c r="F23913">
        <v>0</v>
      </c>
      <c r="G23913">
        <v>0</v>
      </c>
      <c r="H23913">
        <v>246.5</v>
      </c>
      <c r="I23913">
        <v>162</v>
      </c>
      <c r="J23913">
        <v>294.97000000000003</v>
      </c>
      <c r="K23913">
        <v>0.84</v>
      </c>
      <c r="L23913">
        <f t="shared" si="373"/>
        <v>986</v>
      </c>
    </row>
    <row r="23914" spans="1:12" x14ac:dyDescent="0.25">
      <c r="A23914">
        <v>2200098</v>
      </c>
      <c r="B23914" s="1">
        <v>43715.135416666664</v>
      </c>
      <c r="C23914" t="s">
        <v>11</v>
      </c>
      <c r="D23914">
        <v>0</v>
      </c>
      <c r="E23914">
        <v>0</v>
      </c>
      <c r="F23914">
        <v>0</v>
      </c>
      <c r="G23914">
        <v>0</v>
      </c>
      <c r="H23914">
        <v>246.5</v>
      </c>
      <c r="I23914">
        <v>164.5</v>
      </c>
      <c r="J23914">
        <v>296.35000000000002</v>
      </c>
      <c r="K23914">
        <v>0.83</v>
      </c>
      <c r="L23914">
        <f t="shared" si="373"/>
        <v>986</v>
      </c>
    </row>
    <row r="23915" spans="1:12" x14ac:dyDescent="0.25">
      <c r="A23915">
        <v>2200098</v>
      </c>
      <c r="B23915" s="1">
        <v>43715.145833333336</v>
      </c>
      <c r="C23915" t="s">
        <v>11</v>
      </c>
      <c r="D23915">
        <v>0</v>
      </c>
      <c r="E23915">
        <v>0</v>
      </c>
      <c r="F23915">
        <v>0</v>
      </c>
      <c r="G23915">
        <v>0</v>
      </c>
      <c r="H23915">
        <v>245</v>
      </c>
      <c r="I23915">
        <v>161.5</v>
      </c>
      <c r="J23915">
        <v>293.44</v>
      </c>
      <c r="K23915">
        <v>0.83</v>
      </c>
      <c r="L23915">
        <f t="shared" si="373"/>
        <v>980</v>
      </c>
    </row>
    <row r="23916" spans="1:12" x14ac:dyDescent="0.25">
      <c r="A23916">
        <v>2200098</v>
      </c>
      <c r="B23916" s="1">
        <v>43715.15625</v>
      </c>
      <c r="C23916" t="s">
        <v>11</v>
      </c>
      <c r="D23916">
        <v>0</v>
      </c>
      <c r="E23916">
        <v>0</v>
      </c>
      <c r="F23916">
        <v>0</v>
      </c>
      <c r="G23916">
        <v>0</v>
      </c>
      <c r="H23916">
        <v>242.5</v>
      </c>
      <c r="I23916">
        <v>161</v>
      </c>
      <c r="J23916">
        <v>291.08</v>
      </c>
      <c r="K23916">
        <v>0.83</v>
      </c>
      <c r="L23916">
        <f t="shared" si="373"/>
        <v>970</v>
      </c>
    </row>
    <row r="23917" spans="1:12" x14ac:dyDescent="0.25">
      <c r="A23917">
        <v>2200098</v>
      </c>
      <c r="B23917" s="1">
        <v>43715.166666666664</v>
      </c>
      <c r="C23917" t="s">
        <v>11</v>
      </c>
      <c r="D23917">
        <v>0</v>
      </c>
      <c r="E23917">
        <v>0</v>
      </c>
      <c r="F23917">
        <v>0</v>
      </c>
      <c r="G23917">
        <v>0</v>
      </c>
      <c r="H23917">
        <v>247.5</v>
      </c>
      <c r="I23917">
        <v>162</v>
      </c>
      <c r="J23917">
        <v>295.8</v>
      </c>
      <c r="K23917">
        <v>0.84</v>
      </c>
      <c r="L23917">
        <f t="shared" si="373"/>
        <v>990</v>
      </c>
    </row>
    <row r="23918" spans="1:12" x14ac:dyDescent="0.25">
      <c r="A23918">
        <v>2200098</v>
      </c>
      <c r="B23918" s="1">
        <v>43715.177083333336</v>
      </c>
      <c r="C23918" t="s">
        <v>11</v>
      </c>
      <c r="D23918">
        <v>0</v>
      </c>
      <c r="E23918">
        <v>0</v>
      </c>
      <c r="F23918">
        <v>0</v>
      </c>
      <c r="G23918">
        <v>0</v>
      </c>
      <c r="H23918">
        <v>250</v>
      </c>
      <c r="I23918">
        <v>161</v>
      </c>
      <c r="J23918">
        <v>297.36</v>
      </c>
      <c r="K23918">
        <v>0.84</v>
      </c>
      <c r="L23918">
        <f t="shared" si="373"/>
        <v>1000</v>
      </c>
    </row>
    <row r="23919" spans="1:12" x14ac:dyDescent="0.25">
      <c r="A23919">
        <v>2200098</v>
      </c>
      <c r="B23919" s="1">
        <v>43715.1875</v>
      </c>
      <c r="C23919" t="s">
        <v>11</v>
      </c>
      <c r="D23919">
        <v>0</v>
      </c>
      <c r="E23919">
        <v>0</v>
      </c>
      <c r="F23919">
        <v>0</v>
      </c>
      <c r="G23919">
        <v>0</v>
      </c>
      <c r="H23919">
        <v>250.5</v>
      </c>
      <c r="I23919">
        <v>162</v>
      </c>
      <c r="J23919">
        <v>298.32</v>
      </c>
      <c r="K23919">
        <v>0.84</v>
      </c>
      <c r="L23919">
        <f t="shared" si="373"/>
        <v>1002</v>
      </c>
    </row>
    <row r="23920" spans="1:12" x14ac:dyDescent="0.25">
      <c r="A23920">
        <v>2200098</v>
      </c>
      <c r="B23920" s="1">
        <v>43715.197916666664</v>
      </c>
      <c r="C23920" t="s">
        <v>11</v>
      </c>
      <c r="D23920">
        <v>0</v>
      </c>
      <c r="E23920">
        <v>0</v>
      </c>
      <c r="F23920">
        <v>0</v>
      </c>
      <c r="G23920">
        <v>0</v>
      </c>
      <c r="H23920">
        <v>254.5</v>
      </c>
      <c r="I23920">
        <v>164</v>
      </c>
      <c r="J23920">
        <v>302.76</v>
      </c>
      <c r="K23920">
        <v>0.84</v>
      </c>
      <c r="L23920">
        <f t="shared" si="373"/>
        <v>1018</v>
      </c>
    </row>
    <row r="23921" spans="1:12" x14ac:dyDescent="0.25">
      <c r="A23921">
        <v>2200098</v>
      </c>
      <c r="B23921" s="1">
        <v>43715.208333333336</v>
      </c>
      <c r="C23921" t="s">
        <v>11</v>
      </c>
      <c r="D23921">
        <v>0</v>
      </c>
      <c r="E23921">
        <v>0</v>
      </c>
      <c r="F23921">
        <v>0</v>
      </c>
      <c r="G23921">
        <v>0</v>
      </c>
      <c r="H23921">
        <v>254.5</v>
      </c>
      <c r="I23921">
        <v>165</v>
      </c>
      <c r="J23921">
        <v>303.31</v>
      </c>
      <c r="K23921">
        <v>0.84</v>
      </c>
      <c r="L23921">
        <f t="shared" si="373"/>
        <v>1018</v>
      </c>
    </row>
    <row r="23922" spans="1:12" x14ac:dyDescent="0.25">
      <c r="A23922">
        <v>2200098</v>
      </c>
      <c r="B23922" s="1">
        <v>43715.21875</v>
      </c>
      <c r="C23922" t="s">
        <v>11</v>
      </c>
      <c r="D23922">
        <v>0</v>
      </c>
      <c r="E23922">
        <v>0</v>
      </c>
      <c r="F23922">
        <v>0</v>
      </c>
      <c r="G23922">
        <v>0</v>
      </c>
      <c r="H23922">
        <v>255.5</v>
      </c>
      <c r="I23922">
        <v>165</v>
      </c>
      <c r="J23922">
        <v>304.14999999999998</v>
      </c>
      <c r="K23922">
        <v>0.84</v>
      </c>
      <c r="L23922">
        <f t="shared" si="373"/>
        <v>1022</v>
      </c>
    </row>
    <row r="23923" spans="1:12" x14ac:dyDescent="0.25">
      <c r="A23923">
        <v>2200098</v>
      </c>
      <c r="B23923" s="1">
        <v>43715.229166666664</v>
      </c>
      <c r="C23923" t="s">
        <v>11</v>
      </c>
      <c r="D23923">
        <v>0</v>
      </c>
      <c r="E23923">
        <v>0</v>
      </c>
      <c r="F23923">
        <v>0</v>
      </c>
      <c r="G23923">
        <v>0</v>
      </c>
      <c r="H23923">
        <v>259.5</v>
      </c>
      <c r="I23923">
        <v>164.5</v>
      </c>
      <c r="J23923">
        <v>307.25</v>
      </c>
      <c r="K23923">
        <v>0.84</v>
      </c>
      <c r="L23923">
        <f t="shared" si="373"/>
        <v>1038</v>
      </c>
    </row>
    <row r="23924" spans="1:12" x14ac:dyDescent="0.25">
      <c r="A23924">
        <v>2200098</v>
      </c>
      <c r="B23924" s="1">
        <v>43715.239583333336</v>
      </c>
      <c r="C23924" t="s">
        <v>11</v>
      </c>
      <c r="D23924">
        <v>0</v>
      </c>
      <c r="E23924">
        <v>0</v>
      </c>
      <c r="F23924">
        <v>0</v>
      </c>
      <c r="G23924">
        <v>0</v>
      </c>
      <c r="H23924">
        <v>268.5</v>
      </c>
      <c r="I23924">
        <v>170.5</v>
      </c>
      <c r="J23924">
        <v>318.06</v>
      </c>
      <c r="K23924">
        <v>0.84</v>
      </c>
      <c r="L23924">
        <f t="shared" si="373"/>
        <v>1074</v>
      </c>
    </row>
    <row r="23925" spans="1:12" x14ac:dyDescent="0.25">
      <c r="A23925">
        <v>2200098</v>
      </c>
      <c r="B23925" s="1">
        <v>43715.25</v>
      </c>
      <c r="C23925" t="s">
        <v>11</v>
      </c>
      <c r="D23925">
        <v>0</v>
      </c>
      <c r="E23925">
        <v>0</v>
      </c>
      <c r="F23925">
        <v>0</v>
      </c>
      <c r="G23925">
        <v>0</v>
      </c>
      <c r="H23925">
        <v>271</v>
      </c>
      <c r="I23925">
        <v>173</v>
      </c>
      <c r="J23925">
        <v>321.51</v>
      </c>
      <c r="K23925">
        <v>0.84</v>
      </c>
      <c r="L23925">
        <f t="shared" si="373"/>
        <v>1084</v>
      </c>
    </row>
    <row r="23926" spans="1:12" x14ac:dyDescent="0.25">
      <c r="A23926">
        <v>2200098</v>
      </c>
      <c r="B23926" s="1">
        <v>43715.260416666664</v>
      </c>
      <c r="C23926" t="s">
        <v>11</v>
      </c>
      <c r="D23926">
        <v>0</v>
      </c>
      <c r="E23926">
        <v>0</v>
      </c>
      <c r="F23926">
        <v>0</v>
      </c>
      <c r="G23926">
        <v>0</v>
      </c>
      <c r="H23926">
        <v>270</v>
      </c>
      <c r="I23926">
        <v>170</v>
      </c>
      <c r="J23926">
        <v>319.06</v>
      </c>
      <c r="K23926">
        <v>0.85</v>
      </c>
      <c r="L23926">
        <f t="shared" si="373"/>
        <v>1080</v>
      </c>
    </row>
    <row r="23927" spans="1:12" x14ac:dyDescent="0.25">
      <c r="A23927">
        <v>2200098</v>
      </c>
      <c r="B23927" s="1">
        <v>43715.270833333336</v>
      </c>
      <c r="C23927" t="s">
        <v>11</v>
      </c>
      <c r="D23927">
        <v>0</v>
      </c>
      <c r="E23927">
        <v>0</v>
      </c>
      <c r="F23927">
        <v>0</v>
      </c>
      <c r="G23927">
        <v>0</v>
      </c>
      <c r="H23927">
        <v>214.5</v>
      </c>
      <c r="I23927">
        <v>136</v>
      </c>
      <c r="J23927">
        <v>253.98</v>
      </c>
      <c r="K23927">
        <v>0.84</v>
      </c>
      <c r="L23927">
        <f t="shared" si="373"/>
        <v>858</v>
      </c>
    </row>
    <row r="23928" spans="1:12" x14ac:dyDescent="0.25">
      <c r="A23928">
        <v>2200098</v>
      </c>
      <c r="B23928" s="1">
        <v>43715.28125</v>
      </c>
      <c r="C23928" t="s">
        <v>11</v>
      </c>
      <c r="D23928">
        <v>0</v>
      </c>
      <c r="E23928">
        <v>0</v>
      </c>
      <c r="F23928">
        <v>0</v>
      </c>
      <c r="G23928">
        <v>0</v>
      </c>
      <c r="H23928">
        <v>197.5</v>
      </c>
      <c r="I23928">
        <v>124.5</v>
      </c>
      <c r="J23928">
        <v>233.47</v>
      </c>
      <c r="K23928">
        <v>0.85</v>
      </c>
      <c r="L23928">
        <f t="shared" si="373"/>
        <v>790</v>
      </c>
    </row>
    <row r="23929" spans="1:12" x14ac:dyDescent="0.25">
      <c r="A23929">
        <v>2200098</v>
      </c>
      <c r="B23929" s="1">
        <v>43715.291666666664</v>
      </c>
      <c r="C23929" t="s">
        <v>11</v>
      </c>
      <c r="D23929">
        <v>0</v>
      </c>
      <c r="E23929">
        <v>0</v>
      </c>
      <c r="F23929">
        <v>0</v>
      </c>
      <c r="G23929">
        <v>0</v>
      </c>
      <c r="H23929">
        <v>199.5</v>
      </c>
      <c r="I23929">
        <v>127</v>
      </c>
      <c r="J23929">
        <v>236.49</v>
      </c>
      <c r="K23929">
        <v>0.84</v>
      </c>
      <c r="L23929">
        <f t="shared" si="373"/>
        <v>798</v>
      </c>
    </row>
    <row r="23930" spans="1:12" x14ac:dyDescent="0.25">
      <c r="A23930">
        <v>2200098</v>
      </c>
      <c r="B23930" s="1">
        <v>43715.302083333336</v>
      </c>
      <c r="C23930" t="s">
        <v>11</v>
      </c>
      <c r="D23930">
        <v>0</v>
      </c>
      <c r="E23930">
        <v>0</v>
      </c>
      <c r="F23930">
        <v>0</v>
      </c>
      <c r="G23930">
        <v>0</v>
      </c>
      <c r="H23930">
        <v>193</v>
      </c>
      <c r="I23930">
        <v>126.5</v>
      </c>
      <c r="J23930">
        <v>230.76</v>
      </c>
      <c r="K23930">
        <v>0.84</v>
      </c>
      <c r="L23930">
        <f t="shared" si="373"/>
        <v>772</v>
      </c>
    </row>
    <row r="23931" spans="1:12" x14ac:dyDescent="0.25">
      <c r="A23931">
        <v>2200098</v>
      </c>
      <c r="B23931" s="1">
        <v>43715.3125</v>
      </c>
      <c r="C23931" t="s">
        <v>11</v>
      </c>
      <c r="D23931">
        <v>0</v>
      </c>
      <c r="E23931">
        <v>0</v>
      </c>
      <c r="F23931">
        <v>0</v>
      </c>
      <c r="G23931">
        <v>0</v>
      </c>
      <c r="H23931">
        <v>184.5</v>
      </c>
      <c r="I23931">
        <v>126</v>
      </c>
      <c r="J23931">
        <v>223.42</v>
      </c>
      <c r="K23931">
        <v>0.83</v>
      </c>
      <c r="L23931">
        <f t="shared" si="373"/>
        <v>738</v>
      </c>
    </row>
    <row r="23932" spans="1:12" x14ac:dyDescent="0.25">
      <c r="A23932">
        <v>2200098</v>
      </c>
      <c r="B23932" s="1">
        <v>43715.322916666664</v>
      </c>
      <c r="C23932" t="s">
        <v>11</v>
      </c>
      <c r="D23932">
        <v>0</v>
      </c>
      <c r="E23932">
        <v>0</v>
      </c>
      <c r="F23932">
        <v>0</v>
      </c>
      <c r="G23932">
        <v>0</v>
      </c>
      <c r="H23932">
        <v>178</v>
      </c>
      <c r="I23932">
        <v>124.5</v>
      </c>
      <c r="J23932">
        <v>217.22</v>
      </c>
      <c r="K23932">
        <v>0.82</v>
      </c>
      <c r="L23932">
        <f t="shared" si="373"/>
        <v>712</v>
      </c>
    </row>
    <row r="23933" spans="1:12" x14ac:dyDescent="0.25">
      <c r="A23933">
        <v>2200098</v>
      </c>
      <c r="B23933" s="1">
        <v>43715.333333333336</v>
      </c>
      <c r="C23933" t="s">
        <v>11</v>
      </c>
      <c r="D23933">
        <v>0</v>
      </c>
      <c r="E23933">
        <v>0</v>
      </c>
      <c r="F23933">
        <v>0</v>
      </c>
      <c r="G23933">
        <v>0</v>
      </c>
      <c r="H23933">
        <v>180.5</v>
      </c>
      <c r="I23933">
        <v>124</v>
      </c>
      <c r="J23933">
        <v>218.99</v>
      </c>
      <c r="K23933">
        <v>0.82</v>
      </c>
      <c r="L23933">
        <f t="shared" si="373"/>
        <v>722</v>
      </c>
    </row>
    <row r="23934" spans="1:12" x14ac:dyDescent="0.25">
      <c r="A23934">
        <v>2200098</v>
      </c>
      <c r="B23934" s="1">
        <v>43715.34375</v>
      </c>
      <c r="C23934" t="s">
        <v>11</v>
      </c>
      <c r="D23934">
        <v>0</v>
      </c>
      <c r="E23934">
        <v>0</v>
      </c>
      <c r="F23934">
        <v>0</v>
      </c>
      <c r="G23934">
        <v>0</v>
      </c>
      <c r="H23934">
        <v>189</v>
      </c>
      <c r="I23934">
        <v>127</v>
      </c>
      <c r="J23934">
        <v>227.71</v>
      </c>
      <c r="K23934">
        <v>0.83</v>
      </c>
      <c r="L23934">
        <f t="shared" si="373"/>
        <v>756</v>
      </c>
    </row>
    <row r="23935" spans="1:12" x14ac:dyDescent="0.25">
      <c r="A23935">
        <v>2200098</v>
      </c>
      <c r="B23935" s="1">
        <v>43715.354166666664</v>
      </c>
      <c r="C23935" t="s">
        <v>11</v>
      </c>
      <c r="D23935">
        <v>0</v>
      </c>
      <c r="E23935">
        <v>0</v>
      </c>
      <c r="F23935">
        <v>0</v>
      </c>
      <c r="G23935">
        <v>0</v>
      </c>
      <c r="H23935">
        <v>193.5</v>
      </c>
      <c r="I23935">
        <v>131.5</v>
      </c>
      <c r="J23935">
        <v>233.95</v>
      </c>
      <c r="K23935">
        <v>0.83</v>
      </c>
      <c r="L23935">
        <f t="shared" si="373"/>
        <v>774</v>
      </c>
    </row>
    <row r="23936" spans="1:12" x14ac:dyDescent="0.25">
      <c r="A23936">
        <v>2200098</v>
      </c>
      <c r="B23936" s="1">
        <v>43715.364583333336</v>
      </c>
      <c r="C23936" t="s">
        <v>11</v>
      </c>
      <c r="D23936">
        <v>0</v>
      </c>
      <c r="E23936">
        <v>0</v>
      </c>
      <c r="F23936">
        <v>0</v>
      </c>
      <c r="G23936">
        <v>0</v>
      </c>
      <c r="H23936">
        <v>181</v>
      </c>
      <c r="I23936">
        <v>123.5</v>
      </c>
      <c r="J23936">
        <v>219.12</v>
      </c>
      <c r="K23936">
        <v>0.83</v>
      </c>
      <c r="L23936">
        <f t="shared" si="373"/>
        <v>724</v>
      </c>
    </row>
    <row r="23937" spans="1:12" x14ac:dyDescent="0.25">
      <c r="A23937">
        <v>2200098</v>
      </c>
      <c r="B23937" s="1">
        <v>43715.375</v>
      </c>
      <c r="C23937" t="s">
        <v>11</v>
      </c>
      <c r="D23937">
        <v>0</v>
      </c>
      <c r="E23937">
        <v>0</v>
      </c>
      <c r="F23937">
        <v>0</v>
      </c>
      <c r="G23937">
        <v>0</v>
      </c>
      <c r="H23937">
        <v>199</v>
      </c>
      <c r="I23937">
        <v>134.5</v>
      </c>
      <c r="J23937">
        <v>240.19</v>
      </c>
      <c r="K23937">
        <v>0.83</v>
      </c>
      <c r="L23937">
        <f t="shared" si="373"/>
        <v>796</v>
      </c>
    </row>
    <row r="23938" spans="1:12" x14ac:dyDescent="0.25">
      <c r="A23938">
        <v>2200098</v>
      </c>
      <c r="B23938" s="1">
        <v>43715.385416666664</v>
      </c>
      <c r="C23938" t="s">
        <v>11</v>
      </c>
      <c r="D23938">
        <v>0</v>
      </c>
      <c r="E23938">
        <v>0</v>
      </c>
      <c r="F23938">
        <v>0</v>
      </c>
      <c r="G23938">
        <v>0</v>
      </c>
      <c r="H23938">
        <v>201.5</v>
      </c>
      <c r="I23938">
        <v>135.5</v>
      </c>
      <c r="J23938">
        <v>242.82</v>
      </c>
      <c r="K23938">
        <v>0.83</v>
      </c>
      <c r="L23938">
        <f t="shared" si="373"/>
        <v>806</v>
      </c>
    </row>
    <row r="23939" spans="1:12" x14ac:dyDescent="0.25">
      <c r="A23939">
        <v>2200098</v>
      </c>
      <c r="B23939" s="1">
        <v>43715.395833333336</v>
      </c>
      <c r="C23939" t="s">
        <v>11</v>
      </c>
      <c r="D23939">
        <v>0</v>
      </c>
      <c r="E23939">
        <v>0</v>
      </c>
      <c r="F23939">
        <v>0</v>
      </c>
      <c r="G23939">
        <v>0</v>
      </c>
      <c r="H23939">
        <v>195.5</v>
      </c>
      <c r="I23939">
        <v>129</v>
      </c>
      <c r="J23939">
        <v>234.22</v>
      </c>
      <c r="K23939">
        <v>0.83</v>
      </c>
      <c r="L23939">
        <f t="shared" ref="L23939:L24002" si="374">H23939*4</f>
        <v>782</v>
      </c>
    </row>
    <row r="23940" spans="1:12" x14ac:dyDescent="0.25">
      <c r="A23940">
        <v>2200098</v>
      </c>
      <c r="B23940" s="1">
        <v>43715.40625</v>
      </c>
      <c r="C23940" t="s">
        <v>11</v>
      </c>
      <c r="D23940">
        <v>0</v>
      </c>
      <c r="E23940">
        <v>0</v>
      </c>
      <c r="F23940">
        <v>0</v>
      </c>
      <c r="G23940">
        <v>0</v>
      </c>
      <c r="H23940">
        <v>200.5</v>
      </c>
      <c r="I23940">
        <v>132.5</v>
      </c>
      <c r="J23940">
        <v>240.33</v>
      </c>
      <c r="K23940">
        <v>0.83</v>
      </c>
      <c r="L23940">
        <f t="shared" si="374"/>
        <v>802</v>
      </c>
    </row>
    <row r="23941" spans="1:12" x14ac:dyDescent="0.25">
      <c r="A23941">
        <v>2200098</v>
      </c>
      <c r="B23941" s="1">
        <v>43715.416666666664</v>
      </c>
      <c r="C23941" t="s">
        <v>11</v>
      </c>
      <c r="D23941">
        <v>0</v>
      </c>
      <c r="E23941">
        <v>0</v>
      </c>
      <c r="F23941">
        <v>0</v>
      </c>
      <c r="G23941">
        <v>0</v>
      </c>
      <c r="H23941">
        <v>199.5</v>
      </c>
      <c r="I23941">
        <v>130.5</v>
      </c>
      <c r="J23941">
        <v>238.39</v>
      </c>
      <c r="K23941">
        <v>0.84</v>
      </c>
      <c r="L23941">
        <f t="shared" si="374"/>
        <v>798</v>
      </c>
    </row>
    <row r="23942" spans="1:12" x14ac:dyDescent="0.25">
      <c r="A23942">
        <v>2200098</v>
      </c>
      <c r="B23942" s="1">
        <v>43715.427083333336</v>
      </c>
      <c r="C23942" t="s">
        <v>11</v>
      </c>
      <c r="D23942">
        <v>0</v>
      </c>
      <c r="E23942">
        <v>0</v>
      </c>
      <c r="F23942">
        <v>0</v>
      </c>
      <c r="G23942">
        <v>0</v>
      </c>
      <c r="H23942">
        <v>191.5</v>
      </c>
      <c r="I23942">
        <v>126.5</v>
      </c>
      <c r="J23942">
        <v>229.51</v>
      </c>
      <c r="K23942">
        <v>0.83</v>
      </c>
      <c r="L23942">
        <f t="shared" si="374"/>
        <v>766</v>
      </c>
    </row>
    <row r="23943" spans="1:12" x14ac:dyDescent="0.25">
      <c r="A23943">
        <v>2200098</v>
      </c>
      <c r="B23943" s="1">
        <v>43715.4375</v>
      </c>
      <c r="C23943" t="s">
        <v>11</v>
      </c>
      <c r="D23943">
        <v>0</v>
      </c>
      <c r="E23943">
        <v>0</v>
      </c>
      <c r="F23943">
        <v>0</v>
      </c>
      <c r="G23943">
        <v>0</v>
      </c>
      <c r="H23943">
        <v>188.5</v>
      </c>
      <c r="I23943">
        <v>124</v>
      </c>
      <c r="J23943">
        <v>225.63</v>
      </c>
      <c r="K23943">
        <v>0.84</v>
      </c>
      <c r="L23943">
        <f t="shared" si="374"/>
        <v>754</v>
      </c>
    </row>
    <row r="23944" spans="1:12" x14ac:dyDescent="0.25">
      <c r="A23944">
        <v>2200098</v>
      </c>
      <c r="B23944" s="1">
        <v>43715.447916666664</v>
      </c>
      <c r="C23944" t="s">
        <v>11</v>
      </c>
      <c r="D23944">
        <v>0</v>
      </c>
      <c r="E23944">
        <v>0</v>
      </c>
      <c r="F23944">
        <v>0</v>
      </c>
      <c r="G23944">
        <v>0</v>
      </c>
      <c r="H23944">
        <v>190</v>
      </c>
      <c r="I23944">
        <v>126.5</v>
      </c>
      <c r="J23944">
        <v>228.26</v>
      </c>
      <c r="K23944">
        <v>0.83</v>
      </c>
      <c r="L23944">
        <f t="shared" si="374"/>
        <v>760</v>
      </c>
    </row>
    <row r="23945" spans="1:12" x14ac:dyDescent="0.25">
      <c r="A23945">
        <v>2200098</v>
      </c>
      <c r="B23945" s="1">
        <v>43715.458333333336</v>
      </c>
      <c r="C23945" t="s">
        <v>11</v>
      </c>
      <c r="D23945">
        <v>0</v>
      </c>
      <c r="E23945">
        <v>0</v>
      </c>
      <c r="F23945">
        <v>0</v>
      </c>
      <c r="G23945">
        <v>0</v>
      </c>
      <c r="H23945">
        <v>192</v>
      </c>
      <c r="I23945">
        <v>132.5</v>
      </c>
      <c r="J23945">
        <v>233.28</v>
      </c>
      <c r="K23945">
        <v>0.82</v>
      </c>
      <c r="L23945">
        <f t="shared" si="374"/>
        <v>768</v>
      </c>
    </row>
    <row r="23946" spans="1:12" x14ac:dyDescent="0.25">
      <c r="A23946">
        <v>2200098</v>
      </c>
      <c r="B23946" s="1">
        <v>43715.46875</v>
      </c>
      <c r="C23946" t="s">
        <v>11</v>
      </c>
      <c r="D23946">
        <v>0</v>
      </c>
      <c r="E23946">
        <v>0</v>
      </c>
      <c r="F23946">
        <v>0</v>
      </c>
      <c r="G23946">
        <v>0</v>
      </c>
      <c r="H23946">
        <v>191</v>
      </c>
      <c r="I23946">
        <v>130</v>
      </c>
      <c r="J23946">
        <v>231.04</v>
      </c>
      <c r="K23946">
        <v>0.83</v>
      </c>
      <c r="L23946">
        <f t="shared" si="374"/>
        <v>764</v>
      </c>
    </row>
    <row r="23947" spans="1:12" x14ac:dyDescent="0.25">
      <c r="A23947">
        <v>2200098</v>
      </c>
      <c r="B23947" s="1">
        <v>43715.479166666664</v>
      </c>
      <c r="C23947" t="s">
        <v>11</v>
      </c>
      <c r="D23947">
        <v>0</v>
      </c>
      <c r="E23947">
        <v>0</v>
      </c>
      <c r="F23947">
        <v>0</v>
      </c>
      <c r="G23947">
        <v>0</v>
      </c>
      <c r="H23947">
        <v>191</v>
      </c>
      <c r="I23947">
        <v>133</v>
      </c>
      <c r="J23947">
        <v>232.74</v>
      </c>
      <c r="K23947">
        <v>0.82</v>
      </c>
      <c r="L23947">
        <f t="shared" si="374"/>
        <v>764</v>
      </c>
    </row>
    <row r="23948" spans="1:12" x14ac:dyDescent="0.25">
      <c r="A23948">
        <v>2200098</v>
      </c>
      <c r="B23948" s="1">
        <v>43715.489583333336</v>
      </c>
      <c r="C23948" t="s">
        <v>11</v>
      </c>
      <c r="D23948">
        <v>0</v>
      </c>
      <c r="E23948">
        <v>0</v>
      </c>
      <c r="F23948">
        <v>0</v>
      </c>
      <c r="G23948">
        <v>0</v>
      </c>
      <c r="H23948">
        <v>195.5</v>
      </c>
      <c r="I23948">
        <v>133.5</v>
      </c>
      <c r="J23948">
        <v>236.73</v>
      </c>
      <c r="K23948">
        <v>0.83</v>
      </c>
      <c r="L23948">
        <f t="shared" si="374"/>
        <v>782</v>
      </c>
    </row>
    <row r="23949" spans="1:12" x14ac:dyDescent="0.25">
      <c r="A23949">
        <v>2200098</v>
      </c>
      <c r="B23949" s="1">
        <v>43715.5</v>
      </c>
      <c r="C23949" t="s">
        <v>11</v>
      </c>
      <c r="D23949">
        <v>0</v>
      </c>
      <c r="E23949">
        <v>0</v>
      </c>
      <c r="F23949">
        <v>0</v>
      </c>
      <c r="G23949">
        <v>0</v>
      </c>
      <c r="H23949">
        <v>200</v>
      </c>
      <c r="I23949">
        <v>129</v>
      </c>
      <c r="J23949">
        <v>237.99</v>
      </c>
      <c r="K23949">
        <v>0.84</v>
      </c>
      <c r="L23949">
        <f t="shared" si="374"/>
        <v>800</v>
      </c>
    </row>
    <row r="23950" spans="1:12" x14ac:dyDescent="0.25">
      <c r="A23950">
        <v>2200098</v>
      </c>
      <c r="B23950" s="1">
        <v>43715.510416666664</v>
      </c>
      <c r="C23950" t="s">
        <v>11</v>
      </c>
      <c r="D23950">
        <v>0</v>
      </c>
      <c r="E23950">
        <v>0</v>
      </c>
      <c r="F23950">
        <v>0</v>
      </c>
      <c r="G23950">
        <v>0</v>
      </c>
      <c r="H23950">
        <v>211</v>
      </c>
      <c r="I23950">
        <v>137</v>
      </c>
      <c r="J23950">
        <v>251.58</v>
      </c>
      <c r="K23950">
        <v>0.84</v>
      </c>
      <c r="L23950">
        <f t="shared" si="374"/>
        <v>844</v>
      </c>
    </row>
    <row r="23951" spans="1:12" x14ac:dyDescent="0.25">
      <c r="A23951">
        <v>2200098</v>
      </c>
      <c r="B23951" s="1">
        <v>43715.520833333336</v>
      </c>
      <c r="C23951" t="s">
        <v>11</v>
      </c>
      <c r="D23951">
        <v>0</v>
      </c>
      <c r="E23951">
        <v>0</v>
      </c>
      <c r="F23951">
        <v>0</v>
      </c>
      <c r="G23951">
        <v>0</v>
      </c>
      <c r="H23951">
        <v>213.5</v>
      </c>
      <c r="I23951">
        <v>138</v>
      </c>
      <c r="J23951">
        <v>254.22</v>
      </c>
      <c r="K23951">
        <v>0.84</v>
      </c>
      <c r="L23951">
        <f t="shared" si="374"/>
        <v>854</v>
      </c>
    </row>
    <row r="23952" spans="1:12" x14ac:dyDescent="0.25">
      <c r="A23952">
        <v>2200098</v>
      </c>
      <c r="B23952" s="1">
        <v>43715.53125</v>
      </c>
      <c r="C23952" t="s">
        <v>11</v>
      </c>
      <c r="D23952">
        <v>0</v>
      </c>
      <c r="E23952">
        <v>0</v>
      </c>
      <c r="F23952">
        <v>0</v>
      </c>
      <c r="G23952">
        <v>0</v>
      </c>
      <c r="H23952">
        <v>216</v>
      </c>
      <c r="I23952">
        <v>138</v>
      </c>
      <c r="J23952">
        <v>256.32</v>
      </c>
      <c r="K23952">
        <v>0.84</v>
      </c>
      <c r="L23952">
        <f t="shared" si="374"/>
        <v>864</v>
      </c>
    </row>
    <row r="23953" spans="1:12" x14ac:dyDescent="0.25">
      <c r="A23953">
        <v>2200098</v>
      </c>
      <c r="B23953" s="1">
        <v>43715.541666666664</v>
      </c>
      <c r="C23953" t="s">
        <v>11</v>
      </c>
      <c r="D23953">
        <v>0</v>
      </c>
      <c r="E23953">
        <v>0</v>
      </c>
      <c r="F23953">
        <v>0</v>
      </c>
      <c r="G23953">
        <v>0</v>
      </c>
      <c r="H23953">
        <v>224.5</v>
      </c>
      <c r="I23953">
        <v>139.5</v>
      </c>
      <c r="J23953">
        <v>264.31</v>
      </c>
      <c r="K23953">
        <v>0.85</v>
      </c>
      <c r="L23953">
        <f t="shared" si="374"/>
        <v>898</v>
      </c>
    </row>
    <row r="23954" spans="1:12" x14ac:dyDescent="0.25">
      <c r="A23954">
        <v>2200098</v>
      </c>
      <c r="B23954" s="1">
        <v>43715.552083333336</v>
      </c>
      <c r="C23954" t="s">
        <v>11</v>
      </c>
      <c r="D23954">
        <v>0</v>
      </c>
      <c r="E23954">
        <v>0</v>
      </c>
      <c r="F23954">
        <v>0</v>
      </c>
      <c r="G23954">
        <v>0</v>
      </c>
      <c r="H23954">
        <v>229.5</v>
      </c>
      <c r="I23954">
        <v>141</v>
      </c>
      <c r="J23954">
        <v>269.35000000000002</v>
      </c>
      <c r="K23954">
        <v>0.85</v>
      </c>
      <c r="L23954">
        <f t="shared" si="374"/>
        <v>918</v>
      </c>
    </row>
    <row r="23955" spans="1:12" x14ac:dyDescent="0.25">
      <c r="A23955">
        <v>2200098</v>
      </c>
      <c r="B23955" s="1">
        <v>43715.5625</v>
      </c>
      <c r="C23955" t="s">
        <v>11</v>
      </c>
      <c r="D23955">
        <v>0</v>
      </c>
      <c r="E23955">
        <v>0</v>
      </c>
      <c r="F23955">
        <v>0</v>
      </c>
      <c r="G23955">
        <v>0</v>
      </c>
      <c r="H23955">
        <v>235</v>
      </c>
      <c r="I23955">
        <v>142</v>
      </c>
      <c r="J23955">
        <v>274.57</v>
      </c>
      <c r="K23955">
        <v>0.86</v>
      </c>
      <c r="L23955">
        <f t="shared" si="374"/>
        <v>940</v>
      </c>
    </row>
    <row r="23956" spans="1:12" x14ac:dyDescent="0.25">
      <c r="A23956">
        <v>2200098</v>
      </c>
      <c r="B23956" s="1">
        <v>43715.572916666664</v>
      </c>
      <c r="C23956" t="s">
        <v>11</v>
      </c>
      <c r="D23956">
        <v>0</v>
      </c>
      <c r="E23956">
        <v>0</v>
      </c>
      <c r="F23956">
        <v>0</v>
      </c>
      <c r="G23956">
        <v>0</v>
      </c>
      <c r="H23956">
        <v>226.5</v>
      </c>
      <c r="I23956">
        <v>136.5</v>
      </c>
      <c r="J23956">
        <v>264.45</v>
      </c>
      <c r="K23956">
        <v>0.86</v>
      </c>
      <c r="L23956">
        <f t="shared" si="374"/>
        <v>906</v>
      </c>
    </row>
    <row r="23957" spans="1:12" x14ac:dyDescent="0.25">
      <c r="A23957">
        <v>2200098</v>
      </c>
      <c r="B23957" s="1">
        <v>43715.583333333336</v>
      </c>
      <c r="C23957" t="s">
        <v>11</v>
      </c>
      <c r="D23957">
        <v>0</v>
      </c>
      <c r="E23957">
        <v>0</v>
      </c>
      <c r="F23957">
        <v>0</v>
      </c>
      <c r="G23957">
        <v>0</v>
      </c>
      <c r="H23957">
        <v>215</v>
      </c>
      <c r="I23957">
        <v>134.5</v>
      </c>
      <c r="J23957">
        <v>253.6</v>
      </c>
      <c r="K23957">
        <v>0.85</v>
      </c>
      <c r="L23957">
        <f t="shared" si="374"/>
        <v>860</v>
      </c>
    </row>
    <row r="23958" spans="1:12" x14ac:dyDescent="0.25">
      <c r="A23958">
        <v>2200098</v>
      </c>
      <c r="B23958" s="1">
        <v>43715.59375</v>
      </c>
      <c r="C23958" t="s">
        <v>11</v>
      </c>
      <c r="D23958">
        <v>0</v>
      </c>
      <c r="E23958">
        <v>0</v>
      </c>
      <c r="F23958">
        <v>0</v>
      </c>
      <c r="G23958">
        <v>0</v>
      </c>
      <c r="H23958">
        <v>226.5</v>
      </c>
      <c r="I23958">
        <v>143</v>
      </c>
      <c r="J23958">
        <v>267.86</v>
      </c>
      <c r="K23958">
        <v>0.85</v>
      </c>
      <c r="L23958">
        <f t="shared" si="374"/>
        <v>906</v>
      </c>
    </row>
    <row r="23959" spans="1:12" x14ac:dyDescent="0.25">
      <c r="A23959">
        <v>2200098</v>
      </c>
      <c r="B23959" s="1">
        <v>43715.604166666664</v>
      </c>
      <c r="C23959" t="s">
        <v>11</v>
      </c>
      <c r="D23959">
        <v>0</v>
      </c>
      <c r="E23959">
        <v>0</v>
      </c>
      <c r="F23959">
        <v>0</v>
      </c>
      <c r="G23959">
        <v>0</v>
      </c>
      <c r="H23959">
        <v>229</v>
      </c>
      <c r="I23959">
        <v>141.5</v>
      </c>
      <c r="J23959">
        <v>269.19</v>
      </c>
      <c r="K23959">
        <v>0.85</v>
      </c>
      <c r="L23959">
        <f t="shared" si="374"/>
        <v>916</v>
      </c>
    </row>
    <row r="23960" spans="1:12" x14ac:dyDescent="0.25">
      <c r="A23960">
        <v>2200098</v>
      </c>
      <c r="B23960" s="1">
        <v>43715.614583333336</v>
      </c>
      <c r="C23960" t="s">
        <v>11</v>
      </c>
      <c r="D23960">
        <v>0</v>
      </c>
      <c r="E23960">
        <v>0</v>
      </c>
      <c r="F23960">
        <v>0</v>
      </c>
      <c r="G23960">
        <v>0</v>
      </c>
      <c r="H23960">
        <v>221</v>
      </c>
      <c r="I23960">
        <v>133</v>
      </c>
      <c r="J23960">
        <v>257.93</v>
      </c>
      <c r="K23960">
        <v>0.86</v>
      </c>
      <c r="L23960">
        <f t="shared" si="374"/>
        <v>884</v>
      </c>
    </row>
    <row r="23961" spans="1:12" x14ac:dyDescent="0.25">
      <c r="A23961">
        <v>2200098</v>
      </c>
      <c r="B23961" s="1">
        <v>43715.625</v>
      </c>
      <c r="C23961" t="s">
        <v>11</v>
      </c>
      <c r="D23961">
        <v>0</v>
      </c>
      <c r="E23961">
        <v>0</v>
      </c>
      <c r="F23961">
        <v>0</v>
      </c>
      <c r="G23961">
        <v>0</v>
      </c>
      <c r="H23961">
        <v>225</v>
      </c>
      <c r="I23961">
        <v>135.5</v>
      </c>
      <c r="J23961">
        <v>262.64999999999998</v>
      </c>
      <c r="K23961">
        <v>0.86</v>
      </c>
      <c r="L23961">
        <f t="shared" si="374"/>
        <v>900</v>
      </c>
    </row>
    <row r="23962" spans="1:12" x14ac:dyDescent="0.25">
      <c r="A23962">
        <v>2200098</v>
      </c>
      <c r="B23962" s="1">
        <v>43715.635416666664</v>
      </c>
      <c r="C23962" t="s">
        <v>11</v>
      </c>
      <c r="D23962">
        <v>0</v>
      </c>
      <c r="E23962">
        <v>0</v>
      </c>
      <c r="F23962">
        <v>0</v>
      </c>
      <c r="G23962">
        <v>0</v>
      </c>
      <c r="H23962">
        <v>221.5</v>
      </c>
      <c r="I23962">
        <v>131</v>
      </c>
      <c r="J23962">
        <v>257.33999999999997</v>
      </c>
      <c r="K23962">
        <v>0.86</v>
      </c>
      <c r="L23962">
        <f t="shared" si="374"/>
        <v>886</v>
      </c>
    </row>
    <row r="23963" spans="1:12" x14ac:dyDescent="0.25">
      <c r="A23963">
        <v>2200098</v>
      </c>
      <c r="B23963" s="1">
        <v>43715.645833333336</v>
      </c>
      <c r="C23963" t="s">
        <v>11</v>
      </c>
      <c r="D23963">
        <v>0</v>
      </c>
      <c r="E23963">
        <v>0</v>
      </c>
      <c r="F23963">
        <v>0</v>
      </c>
      <c r="G23963">
        <v>0</v>
      </c>
      <c r="H23963">
        <v>211.5</v>
      </c>
      <c r="I23963">
        <v>123.5</v>
      </c>
      <c r="J23963">
        <v>244.92</v>
      </c>
      <c r="K23963">
        <v>0.86</v>
      </c>
      <c r="L23963">
        <f t="shared" si="374"/>
        <v>846</v>
      </c>
    </row>
    <row r="23964" spans="1:12" x14ac:dyDescent="0.25">
      <c r="A23964">
        <v>2200098</v>
      </c>
      <c r="B23964" s="1">
        <v>43715.65625</v>
      </c>
      <c r="C23964" t="s">
        <v>11</v>
      </c>
      <c r="D23964">
        <v>0</v>
      </c>
      <c r="E23964">
        <v>0</v>
      </c>
      <c r="F23964">
        <v>0</v>
      </c>
      <c r="G23964">
        <v>0</v>
      </c>
      <c r="H23964">
        <v>211</v>
      </c>
      <c r="I23964">
        <v>122.5</v>
      </c>
      <c r="J23964">
        <v>243.98</v>
      </c>
      <c r="K23964">
        <v>0.86</v>
      </c>
      <c r="L23964">
        <f t="shared" si="374"/>
        <v>844</v>
      </c>
    </row>
    <row r="23965" spans="1:12" x14ac:dyDescent="0.25">
      <c r="A23965">
        <v>2200098</v>
      </c>
      <c r="B23965" s="1">
        <v>43715.666666666664</v>
      </c>
      <c r="C23965" t="s">
        <v>11</v>
      </c>
      <c r="D23965">
        <v>0</v>
      </c>
      <c r="E23965">
        <v>0</v>
      </c>
      <c r="F23965">
        <v>0</v>
      </c>
      <c r="G23965">
        <v>0</v>
      </c>
      <c r="H23965">
        <v>213</v>
      </c>
      <c r="I23965">
        <v>123</v>
      </c>
      <c r="J23965">
        <v>245.96</v>
      </c>
      <c r="K23965">
        <v>0.87</v>
      </c>
      <c r="L23965">
        <f t="shared" si="374"/>
        <v>852</v>
      </c>
    </row>
    <row r="23966" spans="1:12" x14ac:dyDescent="0.25">
      <c r="A23966">
        <v>2200098</v>
      </c>
      <c r="B23966" s="1">
        <v>43715.677083333336</v>
      </c>
      <c r="C23966" t="s">
        <v>11</v>
      </c>
      <c r="D23966">
        <v>0</v>
      </c>
      <c r="E23966">
        <v>0</v>
      </c>
      <c r="F23966">
        <v>0</v>
      </c>
      <c r="G23966">
        <v>0</v>
      </c>
      <c r="H23966">
        <v>217</v>
      </c>
      <c r="I23966">
        <v>126.5</v>
      </c>
      <c r="J23966">
        <v>251.18</v>
      </c>
      <c r="K23966">
        <v>0.86</v>
      </c>
      <c r="L23966">
        <f t="shared" si="374"/>
        <v>868</v>
      </c>
    </row>
    <row r="23967" spans="1:12" x14ac:dyDescent="0.25">
      <c r="A23967">
        <v>2200098</v>
      </c>
      <c r="B23967" s="1">
        <v>43715.6875</v>
      </c>
      <c r="C23967" t="s">
        <v>11</v>
      </c>
      <c r="D23967">
        <v>0</v>
      </c>
      <c r="E23967">
        <v>0</v>
      </c>
      <c r="F23967">
        <v>0</v>
      </c>
      <c r="G23967">
        <v>0</v>
      </c>
      <c r="H23967">
        <v>224</v>
      </c>
      <c r="I23967">
        <v>133</v>
      </c>
      <c r="J23967">
        <v>260.51</v>
      </c>
      <c r="K23967">
        <v>0.86</v>
      </c>
      <c r="L23967">
        <f t="shared" si="374"/>
        <v>896</v>
      </c>
    </row>
    <row r="23968" spans="1:12" x14ac:dyDescent="0.25">
      <c r="A23968">
        <v>2200098</v>
      </c>
      <c r="B23968" s="1">
        <v>43715.697916666664</v>
      </c>
      <c r="C23968" t="s">
        <v>11</v>
      </c>
      <c r="D23968">
        <v>0</v>
      </c>
      <c r="E23968">
        <v>0</v>
      </c>
      <c r="F23968">
        <v>0</v>
      </c>
      <c r="G23968">
        <v>0</v>
      </c>
      <c r="H23968">
        <v>226.5</v>
      </c>
      <c r="I23968">
        <v>137.5</v>
      </c>
      <c r="J23968">
        <v>264.97000000000003</v>
      </c>
      <c r="K23968">
        <v>0.85</v>
      </c>
      <c r="L23968">
        <f t="shared" si="374"/>
        <v>906</v>
      </c>
    </row>
    <row r="23969" spans="1:12" x14ac:dyDescent="0.25">
      <c r="A23969">
        <v>2200098</v>
      </c>
      <c r="B23969" s="1">
        <v>43715.708333333336</v>
      </c>
      <c r="C23969" t="s">
        <v>11</v>
      </c>
      <c r="D23969">
        <v>0</v>
      </c>
      <c r="E23969">
        <v>0</v>
      </c>
      <c r="F23969">
        <v>0</v>
      </c>
      <c r="G23969">
        <v>0</v>
      </c>
      <c r="H23969">
        <v>228</v>
      </c>
      <c r="I23969">
        <v>136.5</v>
      </c>
      <c r="J23969">
        <v>265.74</v>
      </c>
      <c r="K23969">
        <v>0.86</v>
      </c>
      <c r="L23969">
        <f t="shared" si="374"/>
        <v>912</v>
      </c>
    </row>
    <row r="23970" spans="1:12" x14ac:dyDescent="0.25">
      <c r="A23970">
        <v>2200098</v>
      </c>
      <c r="B23970" s="1">
        <v>43715.71875</v>
      </c>
      <c r="C23970" t="s">
        <v>11</v>
      </c>
      <c r="D23970">
        <v>0</v>
      </c>
      <c r="E23970">
        <v>0</v>
      </c>
      <c r="F23970">
        <v>0</v>
      </c>
      <c r="G23970">
        <v>0</v>
      </c>
      <c r="H23970">
        <v>215</v>
      </c>
      <c r="I23970">
        <v>129.5</v>
      </c>
      <c r="J23970">
        <v>250.99</v>
      </c>
      <c r="K23970">
        <v>0.86</v>
      </c>
      <c r="L23970">
        <f t="shared" si="374"/>
        <v>860</v>
      </c>
    </row>
    <row r="23971" spans="1:12" x14ac:dyDescent="0.25">
      <c r="A23971">
        <v>2200098</v>
      </c>
      <c r="B23971" s="1">
        <v>43715.729166666664</v>
      </c>
      <c r="C23971" t="s">
        <v>11</v>
      </c>
      <c r="D23971">
        <v>0</v>
      </c>
      <c r="E23971">
        <v>0</v>
      </c>
      <c r="F23971">
        <v>0</v>
      </c>
      <c r="G23971">
        <v>0</v>
      </c>
      <c r="H23971">
        <v>214.5</v>
      </c>
      <c r="I23971">
        <v>127.5</v>
      </c>
      <c r="J23971">
        <v>249.53</v>
      </c>
      <c r="K23971">
        <v>0.86</v>
      </c>
      <c r="L23971">
        <f t="shared" si="374"/>
        <v>858</v>
      </c>
    </row>
    <row r="23972" spans="1:12" x14ac:dyDescent="0.25">
      <c r="A23972">
        <v>2200098</v>
      </c>
      <c r="B23972" s="1">
        <v>43715.739583333336</v>
      </c>
      <c r="C23972" t="s">
        <v>11</v>
      </c>
      <c r="D23972">
        <v>0</v>
      </c>
      <c r="E23972">
        <v>0</v>
      </c>
      <c r="F23972">
        <v>0</v>
      </c>
      <c r="G23972">
        <v>0</v>
      </c>
      <c r="H23972">
        <v>215.5</v>
      </c>
      <c r="I23972">
        <v>126</v>
      </c>
      <c r="J23972">
        <v>249.63</v>
      </c>
      <c r="K23972">
        <v>0.86</v>
      </c>
      <c r="L23972">
        <f t="shared" si="374"/>
        <v>862</v>
      </c>
    </row>
    <row r="23973" spans="1:12" x14ac:dyDescent="0.25">
      <c r="A23973">
        <v>2200098</v>
      </c>
      <c r="B23973" s="1">
        <v>43715.75</v>
      </c>
      <c r="C23973" t="s">
        <v>11</v>
      </c>
      <c r="D23973">
        <v>0</v>
      </c>
      <c r="E23973">
        <v>0</v>
      </c>
      <c r="F23973">
        <v>0</v>
      </c>
      <c r="G23973">
        <v>0</v>
      </c>
      <c r="H23973">
        <v>219</v>
      </c>
      <c r="I23973">
        <v>131.5</v>
      </c>
      <c r="J23973">
        <v>255.45</v>
      </c>
      <c r="K23973">
        <v>0.86</v>
      </c>
      <c r="L23973">
        <f t="shared" si="374"/>
        <v>876</v>
      </c>
    </row>
    <row r="23974" spans="1:12" x14ac:dyDescent="0.25">
      <c r="A23974">
        <v>2200098</v>
      </c>
      <c r="B23974" s="1">
        <v>43715.760416666664</v>
      </c>
      <c r="C23974" t="s">
        <v>11</v>
      </c>
      <c r="D23974">
        <v>0</v>
      </c>
      <c r="E23974">
        <v>0</v>
      </c>
      <c r="F23974">
        <v>0</v>
      </c>
      <c r="G23974">
        <v>0</v>
      </c>
      <c r="H23974">
        <v>221</v>
      </c>
      <c r="I23974">
        <v>135</v>
      </c>
      <c r="J23974">
        <v>258.97000000000003</v>
      </c>
      <c r="K23974">
        <v>0.85</v>
      </c>
      <c r="L23974">
        <f t="shared" si="374"/>
        <v>884</v>
      </c>
    </row>
    <row r="23975" spans="1:12" x14ac:dyDescent="0.25">
      <c r="A23975">
        <v>2200098</v>
      </c>
      <c r="B23975" s="1">
        <v>43715.770833333336</v>
      </c>
      <c r="C23975" t="s">
        <v>11</v>
      </c>
      <c r="D23975">
        <v>0</v>
      </c>
      <c r="E23975">
        <v>0</v>
      </c>
      <c r="F23975">
        <v>0</v>
      </c>
      <c r="G23975">
        <v>0</v>
      </c>
      <c r="H23975">
        <v>213.5</v>
      </c>
      <c r="I23975">
        <v>130.5</v>
      </c>
      <c r="J23975">
        <v>250.22</v>
      </c>
      <c r="K23975">
        <v>0.85</v>
      </c>
      <c r="L23975">
        <f t="shared" si="374"/>
        <v>854</v>
      </c>
    </row>
    <row r="23976" spans="1:12" x14ac:dyDescent="0.25">
      <c r="A23976">
        <v>2200098</v>
      </c>
      <c r="B23976" s="1">
        <v>43715.78125</v>
      </c>
      <c r="C23976" t="s">
        <v>11</v>
      </c>
      <c r="D23976">
        <v>0</v>
      </c>
      <c r="E23976">
        <v>0</v>
      </c>
      <c r="F23976">
        <v>0</v>
      </c>
      <c r="G23976">
        <v>0</v>
      </c>
      <c r="H23976">
        <v>208</v>
      </c>
      <c r="I23976">
        <v>130</v>
      </c>
      <c r="J23976">
        <v>245.28</v>
      </c>
      <c r="K23976">
        <v>0.85</v>
      </c>
      <c r="L23976">
        <f t="shared" si="374"/>
        <v>832</v>
      </c>
    </row>
    <row r="23977" spans="1:12" x14ac:dyDescent="0.25">
      <c r="A23977">
        <v>2200098</v>
      </c>
      <c r="B23977" s="1">
        <v>43715.791666666664</v>
      </c>
      <c r="C23977" t="s">
        <v>11</v>
      </c>
      <c r="D23977">
        <v>0</v>
      </c>
      <c r="E23977">
        <v>0</v>
      </c>
      <c r="F23977">
        <v>0</v>
      </c>
      <c r="G23977">
        <v>0</v>
      </c>
      <c r="H23977">
        <v>206.5</v>
      </c>
      <c r="I23977">
        <v>129.5</v>
      </c>
      <c r="J23977">
        <v>243.75</v>
      </c>
      <c r="K23977">
        <v>0.85</v>
      </c>
      <c r="L23977">
        <f t="shared" si="374"/>
        <v>826</v>
      </c>
    </row>
    <row r="23978" spans="1:12" x14ac:dyDescent="0.25">
      <c r="A23978">
        <v>2200098</v>
      </c>
      <c r="B23978" s="1">
        <v>43715.802083333336</v>
      </c>
      <c r="C23978" t="s">
        <v>11</v>
      </c>
      <c r="D23978">
        <v>0</v>
      </c>
      <c r="E23978">
        <v>0</v>
      </c>
      <c r="F23978">
        <v>0</v>
      </c>
      <c r="G23978">
        <v>0</v>
      </c>
      <c r="H23978">
        <v>203.5</v>
      </c>
      <c r="I23978">
        <v>128</v>
      </c>
      <c r="J23978">
        <v>240.41</v>
      </c>
      <c r="K23978">
        <v>0.85</v>
      </c>
      <c r="L23978">
        <f t="shared" si="374"/>
        <v>814</v>
      </c>
    </row>
    <row r="23979" spans="1:12" x14ac:dyDescent="0.25">
      <c r="A23979">
        <v>2200098</v>
      </c>
      <c r="B23979" s="1">
        <v>43715.8125</v>
      </c>
      <c r="C23979" t="s">
        <v>11</v>
      </c>
      <c r="D23979">
        <v>0</v>
      </c>
      <c r="E23979">
        <v>0</v>
      </c>
      <c r="F23979">
        <v>0</v>
      </c>
      <c r="G23979">
        <v>0</v>
      </c>
      <c r="H23979">
        <v>206</v>
      </c>
      <c r="I23979">
        <v>129.5</v>
      </c>
      <c r="J23979">
        <v>243.32</v>
      </c>
      <c r="K23979">
        <v>0.85</v>
      </c>
      <c r="L23979">
        <f t="shared" si="374"/>
        <v>824</v>
      </c>
    </row>
    <row r="23980" spans="1:12" x14ac:dyDescent="0.25">
      <c r="A23980">
        <v>2200098</v>
      </c>
      <c r="B23980" s="1">
        <v>43715.822916666664</v>
      </c>
      <c r="C23980" t="s">
        <v>11</v>
      </c>
      <c r="D23980">
        <v>0</v>
      </c>
      <c r="E23980">
        <v>0</v>
      </c>
      <c r="F23980">
        <v>0</v>
      </c>
      <c r="G23980">
        <v>0</v>
      </c>
      <c r="H23980">
        <v>207</v>
      </c>
      <c r="I23980">
        <v>130</v>
      </c>
      <c r="J23980">
        <v>244.44</v>
      </c>
      <c r="K23980">
        <v>0.85</v>
      </c>
      <c r="L23980">
        <f t="shared" si="374"/>
        <v>828</v>
      </c>
    </row>
    <row r="23981" spans="1:12" x14ac:dyDescent="0.25">
      <c r="A23981">
        <v>2200098</v>
      </c>
      <c r="B23981" s="1">
        <v>43715.833333333336</v>
      </c>
      <c r="C23981" t="s">
        <v>11</v>
      </c>
      <c r="D23981">
        <v>0</v>
      </c>
      <c r="E23981">
        <v>0</v>
      </c>
      <c r="F23981">
        <v>0</v>
      </c>
      <c r="G23981">
        <v>0</v>
      </c>
      <c r="H23981">
        <v>205.5</v>
      </c>
      <c r="I23981">
        <v>127.5</v>
      </c>
      <c r="J23981">
        <v>241.84</v>
      </c>
      <c r="K23981">
        <v>0.85</v>
      </c>
      <c r="L23981">
        <f t="shared" si="374"/>
        <v>822</v>
      </c>
    </row>
    <row r="23982" spans="1:12" x14ac:dyDescent="0.25">
      <c r="A23982">
        <v>2200098</v>
      </c>
      <c r="B23982" s="1">
        <v>43715.84375</v>
      </c>
      <c r="C23982" t="s">
        <v>11</v>
      </c>
      <c r="D23982">
        <v>0</v>
      </c>
      <c r="E23982">
        <v>0</v>
      </c>
      <c r="F23982">
        <v>0</v>
      </c>
      <c r="G23982">
        <v>0</v>
      </c>
      <c r="H23982">
        <v>206</v>
      </c>
      <c r="I23982">
        <v>123.5</v>
      </c>
      <c r="J23982">
        <v>240.18</v>
      </c>
      <c r="K23982">
        <v>0.86</v>
      </c>
      <c r="L23982">
        <f t="shared" si="374"/>
        <v>824</v>
      </c>
    </row>
    <row r="23983" spans="1:12" x14ac:dyDescent="0.25">
      <c r="A23983">
        <v>2200098</v>
      </c>
      <c r="B23983" s="1">
        <v>43715.854166666664</v>
      </c>
      <c r="C23983" t="s">
        <v>11</v>
      </c>
      <c r="D23983">
        <v>0</v>
      </c>
      <c r="E23983">
        <v>0</v>
      </c>
      <c r="F23983">
        <v>0</v>
      </c>
      <c r="G23983">
        <v>0</v>
      </c>
      <c r="H23983">
        <v>205.5</v>
      </c>
      <c r="I23983">
        <v>125</v>
      </c>
      <c r="J23983">
        <v>240.53</v>
      </c>
      <c r="K23983">
        <v>0.85</v>
      </c>
      <c r="L23983">
        <f t="shared" si="374"/>
        <v>822</v>
      </c>
    </row>
    <row r="23984" spans="1:12" x14ac:dyDescent="0.25">
      <c r="A23984">
        <v>2200098</v>
      </c>
      <c r="B23984" s="1">
        <v>43715.864583333336</v>
      </c>
      <c r="C23984" t="s">
        <v>11</v>
      </c>
      <c r="D23984">
        <v>0</v>
      </c>
      <c r="E23984">
        <v>0</v>
      </c>
      <c r="F23984">
        <v>0</v>
      </c>
      <c r="G23984">
        <v>0</v>
      </c>
      <c r="H23984">
        <v>203.5</v>
      </c>
      <c r="I23984">
        <v>128</v>
      </c>
      <c r="J23984">
        <v>240.41</v>
      </c>
      <c r="K23984">
        <v>0.85</v>
      </c>
      <c r="L23984">
        <f t="shared" si="374"/>
        <v>814</v>
      </c>
    </row>
    <row r="23985" spans="1:12" x14ac:dyDescent="0.25">
      <c r="A23985">
        <v>2200098</v>
      </c>
      <c r="B23985" s="1">
        <v>43715.875</v>
      </c>
      <c r="C23985" t="s">
        <v>11</v>
      </c>
      <c r="D23985">
        <v>0</v>
      </c>
      <c r="E23985">
        <v>0</v>
      </c>
      <c r="F23985">
        <v>0</v>
      </c>
      <c r="G23985">
        <v>0</v>
      </c>
      <c r="H23985">
        <v>203.5</v>
      </c>
      <c r="I23985">
        <v>128.5</v>
      </c>
      <c r="J23985">
        <v>240.68</v>
      </c>
      <c r="K23985">
        <v>0.85</v>
      </c>
      <c r="L23985">
        <f t="shared" si="374"/>
        <v>814</v>
      </c>
    </row>
    <row r="23986" spans="1:12" x14ac:dyDescent="0.25">
      <c r="A23986">
        <v>2200098</v>
      </c>
      <c r="B23986" s="1">
        <v>43715.885416666664</v>
      </c>
      <c r="C23986" t="s">
        <v>11</v>
      </c>
      <c r="D23986">
        <v>0</v>
      </c>
      <c r="E23986">
        <v>0</v>
      </c>
      <c r="F23986">
        <v>0</v>
      </c>
      <c r="G23986">
        <v>0</v>
      </c>
      <c r="H23986">
        <v>207</v>
      </c>
      <c r="I23986">
        <v>131</v>
      </c>
      <c r="J23986">
        <v>244.97</v>
      </c>
      <c r="K23986">
        <v>0.85</v>
      </c>
      <c r="L23986">
        <f t="shared" si="374"/>
        <v>828</v>
      </c>
    </row>
    <row r="23987" spans="1:12" x14ac:dyDescent="0.25">
      <c r="A23987">
        <v>2200098</v>
      </c>
      <c r="B23987" s="1">
        <v>43715.895833333336</v>
      </c>
      <c r="C23987" t="s">
        <v>11</v>
      </c>
      <c r="D23987">
        <v>0</v>
      </c>
      <c r="E23987">
        <v>0</v>
      </c>
      <c r="F23987">
        <v>0</v>
      </c>
      <c r="G23987">
        <v>0</v>
      </c>
      <c r="H23987">
        <v>246.5</v>
      </c>
      <c r="I23987">
        <v>155.5</v>
      </c>
      <c r="J23987">
        <v>291.45</v>
      </c>
      <c r="K23987">
        <v>0.85</v>
      </c>
      <c r="L23987">
        <f t="shared" si="374"/>
        <v>986</v>
      </c>
    </row>
    <row r="23988" spans="1:12" x14ac:dyDescent="0.25">
      <c r="A23988">
        <v>2200098</v>
      </c>
      <c r="B23988" s="1">
        <v>43715.90625</v>
      </c>
      <c r="C23988" t="s">
        <v>11</v>
      </c>
      <c r="D23988">
        <v>0</v>
      </c>
      <c r="E23988">
        <v>0</v>
      </c>
      <c r="F23988">
        <v>0</v>
      </c>
      <c r="G23988">
        <v>0</v>
      </c>
      <c r="H23988">
        <v>251.5</v>
      </c>
      <c r="I23988">
        <v>154.5</v>
      </c>
      <c r="J23988">
        <v>295.17</v>
      </c>
      <c r="K23988">
        <v>0.85</v>
      </c>
      <c r="L23988">
        <f t="shared" si="374"/>
        <v>1006</v>
      </c>
    </row>
    <row r="23989" spans="1:12" x14ac:dyDescent="0.25">
      <c r="A23989">
        <v>2200098</v>
      </c>
      <c r="B23989" s="1">
        <v>43715.916666666664</v>
      </c>
      <c r="C23989" t="s">
        <v>11</v>
      </c>
      <c r="D23989">
        <v>0</v>
      </c>
      <c r="E23989">
        <v>0</v>
      </c>
      <c r="F23989">
        <v>0</v>
      </c>
      <c r="G23989">
        <v>0</v>
      </c>
      <c r="H23989">
        <v>202</v>
      </c>
      <c r="I23989">
        <v>124.5</v>
      </c>
      <c r="J23989">
        <v>237.29</v>
      </c>
      <c r="K23989">
        <v>0.85</v>
      </c>
      <c r="L23989">
        <f t="shared" si="374"/>
        <v>808</v>
      </c>
    </row>
    <row r="23990" spans="1:12" x14ac:dyDescent="0.25">
      <c r="A23990">
        <v>2200098</v>
      </c>
      <c r="B23990" s="1">
        <v>43715.927083333336</v>
      </c>
      <c r="C23990" t="s">
        <v>11</v>
      </c>
      <c r="D23990">
        <v>0</v>
      </c>
      <c r="E23990">
        <v>0</v>
      </c>
      <c r="F23990">
        <v>0</v>
      </c>
      <c r="G23990">
        <v>0</v>
      </c>
      <c r="H23990">
        <v>200.5</v>
      </c>
      <c r="I23990">
        <v>123</v>
      </c>
      <c r="J23990">
        <v>235.22</v>
      </c>
      <c r="K23990">
        <v>0.85</v>
      </c>
      <c r="L23990">
        <f t="shared" si="374"/>
        <v>802</v>
      </c>
    </row>
    <row r="23991" spans="1:12" x14ac:dyDescent="0.25">
      <c r="A23991">
        <v>2200098</v>
      </c>
      <c r="B23991" s="1">
        <v>43715.9375</v>
      </c>
      <c r="C23991" t="s">
        <v>11</v>
      </c>
      <c r="D23991">
        <v>0</v>
      </c>
      <c r="E23991">
        <v>0</v>
      </c>
      <c r="F23991">
        <v>0</v>
      </c>
      <c r="G23991">
        <v>0</v>
      </c>
      <c r="H23991">
        <v>198</v>
      </c>
      <c r="I23991">
        <v>123.5</v>
      </c>
      <c r="J23991">
        <v>233.36</v>
      </c>
      <c r="K23991">
        <v>0.85</v>
      </c>
      <c r="L23991">
        <f t="shared" si="374"/>
        <v>792</v>
      </c>
    </row>
    <row r="23992" spans="1:12" x14ac:dyDescent="0.25">
      <c r="A23992">
        <v>2200098</v>
      </c>
      <c r="B23992" s="1">
        <v>43715.947916666664</v>
      </c>
      <c r="C23992" t="s">
        <v>11</v>
      </c>
      <c r="D23992">
        <v>0</v>
      </c>
      <c r="E23992">
        <v>0</v>
      </c>
      <c r="F23992">
        <v>0</v>
      </c>
      <c r="G23992">
        <v>0</v>
      </c>
      <c r="H23992">
        <v>198</v>
      </c>
      <c r="I23992">
        <v>125</v>
      </c>
      <c r="J23992">
        <v>234.16</v>
      </c>
      <c r="K23992">
        <v>0.85</v>
      </c>
      <c r="L23992">
        <f t="shared" si="374"/>
        <v>792</v>
      </c>
    </row>
    <row r="23993" spans="1:12" x14ac:dyDescent="0.25">
      <c r="A23993">
        <v>2200098</v>
      </c>
      <c r="B23993" s="1">
        <v>43715.958333333336</v>
      </c>
      <c r="C23993" t="s">
        <v>11</v>
      </c>
      <c r="D23993">
        <v>0</v>
      </c>
      <c r="E23993">
        <v>0</v>
      </c>
      <c r="F23993">
        <v>0</v>
      </c>
      <c r="G23993">
        <v>0</v>
      </c>
      <c r="H23993">
        <v>204</v>
      </c>
      <c r="I23993">
        <v>127</v>
      </c>
      <c r="J23993">
        <v>240.3</v>
      </c>
      <c r="K23993">
        <v>0.85</v>
      </c>
      <c r="L23993">
        <f t="shared" si="374"/>
        <v>816</v>
      </c>
    </row>
    <row r="23994" spans="1:12" x14ac:dyDescent="0.25">
      <c r="A23994">
        <v>2200098</v>
      </c>
      <c r="B23994" s="1">
        <v>43715.96875</v>
      </c>
      <c r="C23994" t="s">
        <v>11</v>
      </c>
      <c r="D23994">
        <v>0</v>
      </c>
      <c r="E23994">
        <v>0</v>
      </c>
      <c r="F23994">
        <v>0</v>
      </c>
      <c r="G23994">
        <v>0</v>
      </c>
      <c r="H23994">
        <v>203.5</v>
      </c>
      <c r="I23994">
        <v>130.5</v>
      </c>
      <c r="J23994">
        <v>241.75</v>
      </c>
      <c r="K23994">
        <v>0.84</v>
      </c>
      <c r="L23994">
        <f t="shared" si="374"/>
        <v>814</v>
      </c>
    </row>
    <row r="23995" spans="1:12" x14ac:dyDescent="0.25">
      <c r="A23995">
        <v>2200098</v>
      </c>
      <c r="B23995" s="1">
        <v>43715.979166666664</v>
      </c>
      <c r="C23995" t="s">
        <v>11</v>
      </c>
      <c r="D23995">
        <v>0</v>
      </c>
      <c r="E23995">
        <v>0</v>
      </c>
      <c r="F23995">
        <v>0</v>
      </c>
      <c r="G23995">
        <v>0</v>
      </c>
      <c r="H23995">
        <v>194.5</v>
      </c>
      <c r="I23995">
        <v>123.5</v>
      </c>
      <c r="J23995">
        <v>230.4</v>
      </c>
      <c r="K23995">
        <v>0.84</v>
      </c>
      <c r="L23995">
        <f t="shared" si="374"/>
        <v>778</v>
      </c>
    </row>
    <row r="23996" spans="1:12" x14ac:dyDescent="0.25">
      <c r="A23996">
        <v>2200098</v>
      </c>
      <c r="B23996" s="1">
        <v>43715.989583333336</v>
      </c>
      <c r="C23996" t="s">
        <v>11</v>
      </c>
      <c r="D23996">
        <v>0</v>
      </c>
      <c r="E23996">
        <v>0</v>
      </c>
      <c r="F23996">
        <v>0</v>
      </c>
      <c r="G23996">
        <v>0</v>
      </c>
      <c r="H23996">
        <v>193.5</v>
      </c>
      <c r="I23996">
        <v>118</v>
      </c>
      <c r="J23996">
        <v>226.64</v>
      </c>
      <c r="K23996">
        <v>0.85</v>
      </c>
      <c r="L23996">
        <f t="shared" si="374"/>
        <v>774</v>
      </c>
    </row>
    <row r="23997" spans="1:12" x14ac:dyDescent="0.25">
      <c r="A23997">
        <v>2200098</v>
      </c>
      <c r="B23997" s="1">
        <v>43716</v>
      </c>
      <c r="C23997" t="s">
        <v>11</v>
      </c>
      <c r="D23997">
        <v>0</v>
      </c>
      <c r="E23997">
        <v>0</v>
      </c>
      <c r="F23997">
        <v>0</v>
      </c>
      <c r="G23997">
        <v>0</v>
      </c>
      <c r="H23997">
        <v>196</v>
      </c>
      <c r="I23997">
        <v>119.5</v>
      </c>
      <c r="J23997">
        <v>229.56</v>
      </c>
      <c r="K23997">
        <v>0.85</v>
      </c>
      <c r="L23997">
        <f t="shared" si="374"/>
        <v>784</v>
      </c>
    </row>
    <row r="23998" spans="1:12" x14ac:dyDescent="0.25">
      <c r="A23998">
        <v>2200098</v>
      </c>
      <c r="B23998" s="1">
        <v>43716.010416666664</v>
      </c>
      <c r="C23998" t="s">
        <v>11</v>
      </c>
      <c r="D23998">
        <v>0</v>
      </c>
      <c r="E23998">
        <v>0</v>
      </c>
      <c r="F23998">
        <v>0</v>
      </c>
      <c r="G23998">
        <v>0</v>
      </c>
      <c r="H23998">
        <v>184.5</v>
      </c>
      <c r="I23998">
        <v>114</v>
      </c>
      <c r="J23998">
        <v>216.88</v>
      </c>
      <c r="K23998">
        <v>0.85</v>
      </c>
      <c r="L23998">
        <f t="shared" si="374"/>
        <v>738</v>
      </c>
    </row>
    <row r="23999" spans="1:12" x14ac:dyDescent="0.25">
      <c r="A23999">
        <v>2200098</v>
      </c>
      <c r="B23999" s="1">
        <v>43716.020833333336</v>
      </c>
      <c r="C23999" t="s">
        <v>11</v>
      </c>
      <c r="D23999">
        <v>0</v>
      </c>
      <c r="E23999">
        <v>0</v>
      </c>
      <c r="F23999">
        <v>0</v>
      </c>
      <c r="G23999">
        <v>0</v>
      </c>
      <c r="H23999">
        <v>181.5</v>
      </c>
      <c r="I23999">
        <v>111.5</v>
      </c>
      <c r="J23999">
        <v>213.01</v>
      </c>
      <c r="K23999">
        <v>0.85</v>
      </c>
      <c r="L23999">
        <f t="shared" si="374"/>
        <v>726</v>
      </c>
    </row>
    <row r="24000" spans="1:12" x14ac:dyDescent="0.25">
      <c r="A24000">
        <v>2200098</v>
      </c>
      <c r="B24000" s="1">
        <v>43716.03125</v>
      </c>
      <c r="C24000" t="s">
        <v>11</v>
      </c>
      <c r="D24000">
        <v>0</v>
      </c>
      <c r="E24000">
        <v>0</v>
      </c>
      <c r="F24000">
        <v>0</v>
      </c>
      <c r="G24000">
        <v>0</v>
      </c>
      <c r="H24000">
        <v>182</v>
      </c>
      <c r="I24000">
        <v>112</v>
      </c>
      <c r="J24000">
        <v>213.7</v>
      </c>
      <c r="K24000">
        <v>0.85</v>
      </c>
      <c r="L24000">
        <f t="shared" si="374"/>
        <v>728</v>
      </c>
    </row>
    <row r="24001" spans="1:12" x14ac:dyDescent="0.25">
      <c r="A24001">
        <v>2200098</v>
      </c>
      <c r="B24001" s="1">
        <v>43716.041666666664</v>
      </c>
      <c r="C24001" t="s">
        <v>11</v>
      </c>
      <c r="D24001">
        <v>0</v>
      </c>
      <c r="E24001">
        <v>0</v>
      </c>
      <c r="F24001">
        <v>0</v>
      </c>
      <c r="G24001">
        <v>0</v>
      </c>
      <c r="H24001">
        <v>189.5</v>
      </c>
      <c r="I24001">
        <v>117</v>
      </c>
      <c r="J24001">
        <v>222.71</v>
      </c>
      <c r="K24001">
        <v>0.85</v>
      </c>
      <c r="L24001">
        <f t="shared" si="374"/>
        <v>758</v>
      </c>
    </row>
    <row r="24002" spans="1:12" x14ac:dyDescent="0.25">
      <c r="A24002">
        <v>2200098</v>
      </c>
      <c r="B24002" s="1">
        <v>43716.052083333336</v>
      </c>
      <c r="C24002" t="s">
        <v>11</v>
      </c>
      <c r="D24002">
        <v>0</v>
      </c>
      <c r="E24002">
        <v>0</v>
      </c>
      <c r="F24002">
        <v>0</v>
      </c>
      <c r="G24002">
        <v>0</v>
      </c>
      <c r="H24002">
        <v>186</v>
      </c>
      <c r="I24002">
        <v>116</v>
      </c>
      <c r="J24002">
        <v>219.21</v>
      </c>
      <c r="K24002">
        <v>0.85</v>
      </c>
      <c r="L24002">
        <f t="shared" si="374"/>
        <v>744</v>
      </c>
    </row>
    <row r="24003" spans="1:12" x14ac:dyDescent="0.25">
      <c r="A24003">
        <v>2200098</v>
      </c>
      <c r="B24003" s="1">
        <v>43716.0625</v>
      </c>
      <c r="C24003" t="s">
        <v>11</v>
      </c>
      <c r="D24003">
        <v>0</v>
      </c>
      <c r="E24003">
        <v>0</v>
      </c>
      <c r="F24003">
        <v>0</v>
      </c>
      <c r="G24003">
        <v>0</v>
      </c>
      <c r="H24003">
        <v>180</v>
      </c>
      <c r="I24003">
        <v>115.5</v>
      </c>
      <c r="J24003">
        <v>213.87</v>
      </c>
      <c r="K24003">
        <v>0.84</v>
      </c>
      <c r="L24003">
        <f t="shared" ref="L24003:L24066" si="375">H24003*4</f>
        <v>720</v>
      </c>
    </row>
    <row r="24004" spans="1:12" x14ac:dyDescent="0.25">
      <c r="A24004">
        <v>2200098</v>
      </c>
      <c r="B24004" s="1">
        <v>43716.072916666664</v>
      </c>
      <c r="C24004" t="s">
        <v>11</v>
      </c>
      <c r="D24004">
        <v>0</v>
      </c>
      <c r="E24004">
        <v>0</v>
      </c>
      <c r="F24004">
        <v>0</v>
      </c>
      <c r="G24004">
        <v>0</v>
      </c>
      <c r="H24004">
        <v>181</v>
      </c>
      <c r="I24004">
        <v>115</v>
      </c>
      <c r="J24004">
        <v>214.44</v>
      </c>
      <c r="K24004">
        <v>0.84</v>
      </c>
      <c r="L24004">
        <f t="shared" si="375"/>
        <v>724</v>
      </c>
    </row>
    <row r="24005" spans="1:12" x14ac:dyDescent="0.25">
      <c r="A24005">
        <v>2200098</v>
      </c>
      <c r="B24005" s="1">
        <v>43716.083333333336</v>
      </c>
      <c r="C24005" t="s">
        <v>11</v>
      </c>
      <c r="D24005">
        <v>0</v>
      </c>
      <c r="E24005">
        <v>0</v>
      </c>
      <c r="F24005">
        <v>0</v>
      </c>
      <c r="G24005">
        <v>0</v>
      </c>
      <c r="H24005">
        <v>179.5</v>
      </c>
      <c r="I24005">
        <v>115</v>
      </c>
      <c r="J24005">
        <v>213.18</v>
      </c>
      <c r="K24005">
        <v>0.84</v>
      </c>
      <c r="L24005">
        <f t="shared" si="375"/>
        <v>718</v>
      </c>
    </row>
    <row r="24006" spans="1:12" x14ac:dyDescent="0.25">
      <c r="A24006">
        <v>2200098</v>
      </c>
      <c r="B24006" s="1">
        <v>43716.09375</v>
      </c>
      <c r="C24006" t="s">
        <v>11</v>
      </c>
      <c r="D24006">
        <v>0</v>
      </c>
      <c r="E24006">
        <v>0</v>
      </c>
      <c r="F24006">
        <v>0</v>
      </c>
      <c r="G24006">
        <v>0</v>
      </c>
      <c r="H24006">
        <v>178</v>
      </c>
      <c r="I24006">
        <v>115</v>
      </c>
      <c r="J24006">
        <v>211.92</v>
      </c>
      <c r="K24006">
        <v>0.84</v>
      </c>
      <c r="L24006">
        <f t="shared" si="375"/>
        <v>712</v>
      </c>
    </row>
    <row r="24007" spans="1:12" x14ac:dyDescent="0.25">
      <c r="A24007">
        <v>2200098</v>
      </c>
      <c r="B24007" s="1">
        <v>43716.104166666664</v>
      </c>
      <c r="C24007" t="s">
        <v>11</v>
      </c>
      <c r="D24007">
        <v>0</v>
      </c>
      <c r="E24007">
        <v>0</v>
      </c>
      <c r="F24007">
        <v>0</v>
      </c>
      <c r="G24007">
        <v>0</v>
      </c>
      <c r="H24007">
        <v>178</v>
      </c>
      <c r="I24007">
        <v>115.5</v>
      </c>
      <c r="J24007">
        <v>212.19</v>
      </c>
      <c r="K24007">
        <v>0.84</v>
      </c>
      <c r="L24007">
        <f t="shared" si="375"/>
        <v>712</v>
      </c>
    </row>
    <row r="24008" spans="1:12" x14ac:dyDescent="0.25">
      <c r="A24008">
        <v>2200098</v>
      </c>
      <c r="B24008" s="1">
        <v>43716.114583333336</v>
      </c>
      <c r="C24008" t="s">
        <v>11</v>
      </c>
      <c r="D24008">
        <v>0</v>
      </c>
      <c r="E24008">
        <v>0</v>
      </c>
      <c r="F24008">
        <v>0</v>
      </c>
      <c r="G24008">
        <v>0</v>
      </c>
      <c r="H24008">
        <v>178</v>
      </c>
      <c r="I24008">
        <v>116</v>
      </c>
      <c r="J24008">
        <v>212.46</v>
      </c>
      <c r="K24008">
        <v>0.84</v>
      </c>
      <c r="L24008">
        <f t="shared" si="375"/>
        <v>712</v>
      </c>
    </row>
    <row r="24009" spans="1:12" x14ac:dyDescent="0.25">
      <c r="A24009">
        <v>2200098</v>
      </c>
      <c r="B24009" s="1">
        <v>43716.125</v>
      </c>
      <c r="C24009" t="s">
        <v>11</v>
      </c>
      <c r="D24009">
        <v>0</v>
      </c>
      <c r="E24009">
        <v>0</v>
      </c>
      <c r="F24009">
        <v>0</v>
      </c>
      <c r="G24009">
        <v>0</v>
      </c>
      <c r="H24009">
        <v>172.5</v>
      </c>
      <c r="I24009">
        <v>113</v>
      </c>
      <c r="J24009">
        <v>206.22</v>
      </c>
      <c r="K24009">
        <v>0.84</v>
      </c>
      <c r="L24009">
        <f t="shared" si="375"/>
        <v>690</v>
      </c>
    </row>
    <row r="24010" spans="1:12" x14ac:dyDescent="0.25">
      <c r="A24010">
        <v>2200098</v>
      </c>
      <c r="B24010" s="1">
        <v>43716.135416666664</v>
      </c>
      <c r="C24010" t="s">
        <v>11</v>
      </c>
      <c r="D24010">
        <v>0</v>
      </c>
      <c r="E24010">
        <v>0</v>
      </c>
      <c r="F24010">
        <v>0</v>
      </c>
      <c r="G24010">
        <v>0</v>
      </c>
      <c r="H24010">
        <v>172.5</v>
      </c>
      <c r="I24010">
        <v>113.5</v>
      </c>
      <c r="J24010">
        <v>206.49</v>
      </c>
      <c r="K24010">
        <v>0.84</v>
      </c>
      <c r="L24010">
        <f t="shared" si="375"/>
        <v>690</v>
      </c>
    </row>
    <row r="24011" spans="1:12" x14ac:dyDescent="0.25">
      <c r="A24011">
        <v>2200098</v>
      </c>
      <c r="B24011" s="1">
        <v>43716.145833333336</v>
      </c>
      <c r="C24011" t="s">
        <v>11</v>
      </c>
      <c r="D24011">
        <v>0</v>
      </c>
      <c r="E24011">
        <v>0</v>
      </c>
      <c r="F24011">
        <v>0</v>
      </c>
      <c r="G24011">
        <v>0</v>
      </c>
      <c r="H24011">
        <v>175.5</v>
      </c>
      <c r="I24011">
        <v>113.5</v>
      </c>
      <c r="J24011">
        <v>209</v>
      </c>
      <c r="K24011">
        <v>0.84</v>
      </c>
      <c r="L24011">
        <f t="shared" si="375"/>
        <v>702</v>
      </c>
    </row>
    <row r="24012" spans="1:12" x14ac:dyDescent="0.25">
      <c r="A24012">
        <v>2200098</v>
      </c>
      <c r="B24012" s="1">
        <v>43716.15625</v>
      </c>
      <c r="C24012" t="s">
        <v>11</v>
      </c>
      <c r="D24012">
        <v>0</v>
      </c>
      <c r="E24012">
        <v>0</v>
      </c>
      <c r="F24012">
        <v>0</v>
      </c>
      <c r="G24012">
        <v>0</v>
      </c>
      <c r="H24012">
        <v>172.5</v>
      </c>
      <c r="I24012">
        <v>113.5</v>
      </c>
      <c r="J24012">
        <v>206.49</v>
      </c>
      <c r="K24012">
        <v>0.84</v>
      </c>
      <c r="L24012">
        <f t="shared" si="375"/>
        <v>690</v>
      </c>
    </row>
    <row r="24013" spans="1:12" x14ac:dyDescent="0.25">
      <c r="A24013">
        <v>2200098</v>
      </c>
      <c r="B24013" s="1">
        <v>43716.166666666664</v>
      </c>
      <c r="C24013" t="s">
        <v>11</v>
      </c>
      <c r="D24013">
        <v>0</v>
      </c>
      <c r="E24013">
        <v>0</v>
      </c>
      <c r="F24013">
        <v>0</v>
      </c>
      <c r="G24013">
        <v>0</v>
      </c>
      <c r="H24013">
        <v>174</v>
      </c>
      <c r="I24013">
        <v>114</v>
      </c>
      <c r="J24013">
        <v>208.02</v>
      </c>
      <c r="K24013">
        <v>0.84</v>
      </c>
      <c r="L24013">
        <f t="shared" si="375"/>
        <v>696</v>
      </c>
    </row>
    <row r="24014" spans="1:12" x14ac:dyDescent="0.25">
      <c r="A24014">
        <v>2200098</v>
      </c>
      <c r="B24014" s="1">
        <v>43716.177083333336</v>
      </c>
      <c r="C24014" t="s">
        <v>11</v>
      </c>
      <c r="D24014">
        <v>0</v>
      </c>
      <c r="E24014">
        <v>0</v>
      </c>
      <c r="F24014">
        <v>0</v>
      </c>
      <c r="G24014">
        <v>0</v>
      </c>
      <c r="H24014">
        <v>183</v>
      </c>
      <c r="I24014">
        <v>115</v>
      </c>
      <c r="J24014">
        <v>216.13</v>
      </c>
      <c r="K24014">
        <v>0.85</v>
      </c>
      <c r="L24014">
        <f t="shared" si="375"/>
        <v>732</v>
      </c>
    </row>
    <row r="24015" spans="1:12" x14ac:dyDescent="0.25">
      <c r="A24015">
        <v>2200098</v>
      </c>
      <c r="B24015" s="1">
        <v>43716.1875</v>
      </c>
      <c r="C24015" t="s">
        <v>11</v>
      </c>
      <c r="D24015">
        <v>0</v>
      </c>
      <c r="E24015">
        <v>0</v>
      </c>
      <c r="F24015">
        <v>0</v>
      </c>
      <c r="G24015">
        <v>0</v>
      </c>
      <c r="H24015">
        <v>190.5</v>
      </c>
      <c r="I24015">
        <v>119.5</v>
      </c>
      <c r="J24015">
        <v>224.88</v>
      </c>
      <c r="K24015">
        <v>0.85</v>
      </c>
      <c r="L24015">
        <f t="shared" si="375"/>
        <v>762</v>
      </c>
    </row>
    <row r="24016" spans="1:12" x14ac:dyDescent="0.25">
      <c r="A24016">
        <v>2200098</v>
      </c>
      <c r="B24016" s="1">
        <v>43716.197916666664</v>
      </c>
      <c r="C24016" t="s">
        <v>11</v>
      </c>
      <c r="D24016">
        <v>0</v>
      </c>
      <c r="E24016">
        <v>0</v>
      </c>
      <c r="F24016">
        <v>0</v>
      </c>
      <c r="G24016">
        <v>0</v>
      </c>
      <c r="H24016">
        <v>192</v>
      </c>
      <c r="I24016">
        <v>121.5</v>
      </c>
      <c r="J24016">
        <v>227.21</v>
      </c>
      <c r="K24016">
        <v>0.85</v>
      </c>
      <c r="L24016">
        <f t="shared" si="375"/>
        <v>768</v>
      </c>
    </row>
    <row r="24017" spans="1:12" x14ac:dyDescent="0.25">
      <c r="A24017">
        <v>2200098</v>
      </c>
      <c r="B24017" s="1">
        <v>43716.208333333336</v>
      </c>
      <c r="C24017" t="s">
        <v>11</v>
      </c>
      <c r="D24017">
        <v>0</v>
      </c>
      <c r="E24017">
        <v>0</v>
      </c>
      <c r="F24017">
        <v>0</v>
      </c>
      <c r="G24017">
        <v>0</v>
      </c>
      <c r="H24017">
        <v>201</v>
      </c>
      <c r="I24017">
        <v>122.5</v>
      </c>
      <c r="J24017">
        <v>235.39</v>
      </c>
      <c r="K24017">
        <v>0.85</v>
      </c>
      <c r="L24017">
        <f t="shared" si="375"/>
        <v>804</v>
      </c>
    </row>
    <row r="24018" spans="1:12" x14ac:dyDescent="0.25">
      <c r="A24018">
        <v>2200098</v>
      </c>
      <c r="B24018" s="1">
        <v>43716.21875</v>
      </c>
      <c r="C24018" t="s">
        <v>11</v>
      </c>
      <c r="D24018">
        <v>0</v>
      </c>
      <c r="E24018">
        <v>0</v>
      </c>
      <c r="F24018">
        <v>0</v>
      </c>
      <c r="G24018">
        <v>0</v>
      </c>
      <c r="H24018">
        <v>205</v>
      </c>
      <c r="I24018">
        <v>124.5</v>
      </c>
      <c r="J24018">
        <v>239.84</v>
      </c>
      <c r="K24018">
        <v>0.85</v>
      </c>
      <c r="L24018">
        <f t="shared" si="375"/>
        <v>820</v>
      </c>
    </row>
    <row r="24019" spans="1:12" x14ac:dyDescent="0.25">
      <c r="A24019">
        <v>2200098</v>
      </c>
      <c r="B24019" s="1">
        <v>43716.229166666664</v>
      </c>
      <c r="C24019" t="s">
        <v>11</v>
      </c>
      <c r="D24019">
        <v>0</v>
      </c>
      <c r="E24019">
        <v>0</v>
      </c>
      <c r="F24019">
        <v>0</v>
      </c>
      <c r="G24019">
        <v>0</v>
      </c>
      <c r="H24019">
        <v>202.5</v>
      </c>
      <c r="I24019">
        <v>124</v>
      </c>
      <c r="J24019">
        <v>237.45</v>
      </c>
      <c r="K24019">
        <v>0.85</v>
      </c>
      <c r="L24019">
        <f t="shared" si="375"/>
        <v>810</v>
      </c>
    </row>
    <row r="24020" spans="1:12" x14ac:dyDescent="0.25">
      <c r="A24020">
        <v>2200098</v>
      </c>
      <c r="B24020" s="1">
        <v>43716.239583333336</v>
      </c>
      <c r="C24020" t="s">
        <v>11</v>
      </c>
      <c r="D24020">
        <v>0</v>
      </c>
      <c r="E24020">
        <v>0</v>
      </c>
      <c r="F24020">
        <v>0</v>
      </c>
      <c r="G24020">
        <v>0</v>
      </c>
      <c r="H24020">
        <v>198</v>
      </c>
      <c r="I24020">
        <v>121.5</v>
      </c>
      <c r="J24020">
        <v>232.31</v>
      </c>
      <c r="K24020">
        <v>0.85</v>
      </c>
      <c r="L24020">
        <f t="shared" si="375"/>
        <v>792</v>
      </c>
    </row>
    <row r="24021" spans="1:12" x14ac:dyDescent="0.25">
      <c r="A24021">
        <v>2200098</v>
      </c>
      <c r="B24021" s="1">
        <v>43716.25</v>
      </c>
      <c r="C24021" t="s">
        <v>11</v>
      </c>
      <c r="D24021">
        <v>0</v>
      </c>
      <c r="E24021">
        <v>0</v>
      </c>
      <c r="F24021">
        <v>0</v>
      </c>
      <c r="G24021">
        <v>0</v>
      </c>
      <c r="H24021">
        <v>199.5</v>
      </c>
      <c r="I24021">
        <v>121.5</v>
      </c>
      <c r="J24021">
        <v>233.59</v>
      </c>
      <c r="K24021">
        <v>0.85</v>
      </c>
      <c r="L24021">
        <f t="shared" si="375"/>
        <v>798</v>
      </c>
    </row>
    <row r="24022" spans="1:12" x14ac:dyDescent="0.25">
      <c r="A24022">
        <v>2200098</v>
      </c>
      <c r="B24022" s="1">
        <v>43716.260416666664</v>
      </c>
      <c r="C24022" t="s">
        <v>11</v>
      </c>
      <c r="D24022">
        <v>0</v>
      </c>
      <c r="E24022">
        <v>0</v>
      </c>
      <c r="F24022">
        <v>0</v>
      </c>
      <c r="G24022">
        <v>0</v>
      </c>
      <c r="H24022">
        <v>189.5</v>
      </c>
      <c r="I24022">
        <v>117</v>
      </c>
      <c r="J24022">
        <v>222.71</v>
      </c>
      <c r="K24022">
        <v>0.85</v>
      </c>
      <c r="L24022">
        <f t="shared" si="375"/>
        <v>758</v>
      </c>
    </row>
    <row r="24023" spans="1:12" x14ac:dyDescent="0.25">
      <c r="A24023">
        <v>2200098</v>
      </c>
      <c r="B24023" s="1">
        <v>43716.270833333336</v>
      </c>
      <c r="C24023" t="s">
        <v>11</v>
      </c>
      <c r="D24023">
        <v>0</v>
      </c>
      <c r="E24023">
        <v>0</v>
      </c>
      <c r="F24023">
        <v>0</v>
      </c>
      <c r="G24023">
        <v>0</v>
      </c>
      <c r="H24023">
        <v>199</v>
      </c>
      <c r="I24023">
        <v>121</v>
      </c>
      <c r="J24023">
        <v>232.9</v>
      </c>
      <c r="K24023">
        <v>0.85</v>
      </c>
      <c r="L24023">
        <f t="shared" si="375"/>
        <v>796</v>
      </c>
    </row>
    <row r="24024" spans="1:12" x14ac:dyDescent="0.25">
      <c r="A24024">
        <v>2200098</v>
      </c>
      <c r="B24024" s="1">
        <v>43716.28125</v>
      </c>
      <c r="C24024" t="s">
        <v>11</v>
      </c>
      <c r="D24024">
        <v>0</v>
      </c>
      <c r="E24024">
        <v>0</v>
      </c>
      <c r="F24024">
        <v>0</v>
      </c>
      <c r="G24024">
        <v>0</v>
      </c>
      <c r="H24024">
        <v>204</v>
      </c>
      <c r="I24024">
        <v>124</v>
      </c>
      <c r="J24024">
        <v>238.73</v>
      </c>
      <c r="K24024">
        <v>0.85</v>
      </c>
      <c r="L24024">
        <f t="shared" si="375"/>
        <v>816</v>
      </c>
    </row>
    <row r="24025" spans="1:12" x14ac:dyDescent="0.25">
      <c r="A24025">
        <v>2200098</v>
      </c>
      <c r="B24025" s="1">
        <v>43716.291666666664</v>
      </c>
      <c r="C24025" t="s">
        <v>11</v>
      </c>
      <c r="D24025">
        <v>0</v>
      </c>
      <c r="E24025">
        <v>0</v>
      </c>
      <c r="F24025">
        <v>0</v>
      </c>
      <c r="G24025">
        <v>0</v>
      </c>
      <c r="H24025">
        <v>203</v>
      </c>
      <c r="I24025">
        <v>124.5</v>
      </c>
      <c r="J24025">
        <v>238.14</v>
      </c>
      <c r="K24025">
        <v>0.85</v>
      </c>
      <c r="L24025">
        <f t="shared" si="375"/>
        <v>812</v>
      </c>
    </row>
    <row r="24026" spans="1:12" x14ac:dyDescent="0.25">
      <c r="A24026">
        <v>2200098</v>
      </c>
      <c r="B24026" s="1">
        <v>43716.302083333336</v>
      </c>
      <c r="C24026" t="s">
        <v>11</v>
      </c>
      <c r="D24026">
        <v>0</v>
      </c>
      <c r="E24026">
        <v>0</v>
      </c>
      <c r="F24026">
        <v>0</v>
      </c>
      <c r="G24026">
        <v>0</v>
      </c>
      <c r="H24026">
        <v>201</v>
      </c>
      <c r="I24026">
        <v>128</v>
      </c>
      <c r="J24026">
        <v>238.3</v>
      </c>
      <c r="K24026">
        <v>0.84</v>
      </c>
      <c r="L24026">
        <f t="shared" si="375"/>
        <v>804</v>
      </c>
    </row>
    <row r="24027" spans="1:12" x14ac:dyDescent="0.25">
      <c r="A24027">
        <v>2200098</v>
      </c>
      <c r="B24027" s="1">
        <v>43716.3125</v>
      </c>
      <c r="C24027" t="s">
        <v>11</v>
      </c>
      <c r="D24027">
        <v>0</v>
      </c>
      <c r="E24027">
        <v>0</v>
      </c>
      <c r="F24027">
        <v>0</v>
      </c>
      <c r="G24027">
        <v>0</v>
      </c>
      <c r="H24027">
        <v>195.5</v>
      </c>
      <c r="I24027">
        <v>126</v>
      </c>
      <c r="J24027">
        <v>232.59</v>
      </c>
      <c r="K24027">
        <v>0.84</v>
      </c>
      <c r="L24027">
        <f t="shared" si="375"/>
        <v>782</v>
      </c>
    </row>
    <row r="24028" spans="1:12" x14ac:dyDescent="0.25">
      <c r="A24028">
        <v>2200098</v>
      </c>
      <c r="B24028" s="1">
        <v>43716.322916666664</v>
      </c>
      <c r="C24028" t="s">
        <v>11</v>
      </c>
      <c r="D24028">
        <v>0</v>
      </c>
      <c r="E24028">
        <v>0</v>
      </c>
      <c r="F24028">
        <v>0</v>
      </c>
      <c r="G24028">
        <v>0</v>
      </c>
      <c r="H24028">
        <v>191.5</v>
      </c>
      <c r="I24028">
        <v>128</v>
      </c>
      <c r="J24028">
        <v>230.34</v>
      </c>
      <c r="K24028">
        <v>0.83</v>
      </c>
      <c r="L24028">
        <f t="shared" si="375"/>
        <v>766</v>
      </c>
    </row>
    <row r="24029" spans="1:12" x14ac:dyDescent="0.25">
      <c r="A24029">
        <v>2200098</v>
      </c>
      <c r="B24029" s="1">
        <v>43716.333333333336</v>
      </c>
      <c r="C24029" t="s">
        <v>11</v>
      </c>
      <c r="D24029">
        <v>0</v>
      </c>
      <c r="E24029">
        <v>0</v>
      </c>
      <c r="F24029">
        <v>0</v>
      </c>
      <c r="G24029">
        <v>0</v>
      </c>
      <c r="H24029">
        <v>192</v>
      </c>
      <c r="I24029">
        <v>127</v>
      </c>
      <c r="J24029">
        <v>230.2</v>
      </c>
      <c r="K24029">
        <v>0.83</v>
      </c>
      <c r="L24029">
        <f t="shared" si="375"/>
        <v>768</v>
      </c>
    </row>
    <row r="24030" spans="1:12" x14ac:dyDescent="0.25">
      <c r="A24030">
        <v>2200098</v>
      </c>
      <c r="B24030" s="1">
        <v>43716.34375</v>
      </c>
      <c r="C24030" t="s">
        <v>11</v>
      </c>
      <c r="D24030">
        <v>0</v>
      </c>
      <c r="E24030">
        <v>0</v>
      </c>
      <c r="F24030">
        <v>0</v>
      </c>
      <c r="G24030">
        <v>0</v>
      </c>
      <c r="H24030">
        <v>185</v>
      </c>
      <c r="I24030">
        <v>121.5</v>
      </c>
      <c r="J24030">
        <v>221.33</v>
      </c>
      <c r="K24030">
        <v>0.84</v>
      </c>
      <c r="L24030">
        <f t="shared" si="375"/>
        <v>740</v>
      </c>
    </row>
    <row r="24031" spans="1:12" x14ac:dyDescent="0.25">
      <c r="A24031">
        <v>2200098</v>
      </c>
      <c r="B24031" s="1">
        <v>43716.354166666664</v>
      </c>
      <c r="C24031" t="s">
        <v>11</v>
      </c>
      <c r="D24031">
        <v>0</v>
      </c>
      <c r="E24031">
        <v>0</v>
      </c>
      <c r="F24031">
        <v>0</v>
      </c>
      <c r="G24031">
        <v>0</v>
      </c>
      <c r="H24031">
        <v>179.5</v>
      </c>
      <c r="I24031">
        <v>120.5</v>
      </c>
      <c r="J24031">
        <v>216.2</v>
      </c>
      <c r="K24031">
        <v>0.83</v>
      </c>
      <c r="L24031">
        <f t="shared" si="375"/>
        <v>718</v>
      </c>
    </row>
    <row r="24032" spans="1:12" x14ac:dyDescent="0.25">
      <c r="A24032">
        <v>2200098</v>
      </c>
      <c r="B24032" s="1">
        <v>43716.364583333336</v>
      </c>
      <c r="C24032" t="s">
        <v>11</v>
      </c>
      <c r="D24032">
        <v>0</v>
      </c>
      <c r="E24032">
        <v>0</v>
      </c>
      <c r="F24032">
        <v>0</v>
      </c>
      <c r="G24032">
        <v>0</v>
      </c>
      <c r="H24032">
        <v>179.5</v>
      </c>
      <c r="I24032">
        <v>121</v>
      </c>
      <c r="J24032">
        <v>216.47</v>
      </c>
      <c r="K24032">
        <v>0.83</v>
      </c>
      <c r="L24032">
        <f t="shared" si="375"/>
        <v>718</v>
      </c>
    </row>
    <row r="24033" spans="1:12" x14ac:dyDescent="0.25">
      <c r="A24033">
        <v>2200098</v>
      </c>
      <c r="B24033" s="1">
        <v>43716.375</v>
      </c>
      <c r="C24033" t="s">
        <v>11</v>
      </c>
      <c r="D24033">
        <v>0</v>
      </c>
      <c r="E24033">
        <v>0</v>
      </c>
      <c r="F24033">
        <v>0</v>
      </c>
      <c r="G24033">
        <v>0</v>
      </c>
      <c r="H24033">
        <v>185</v>
      </c>
      <c r="I24033">
        <v>122</v>
      </c>
      <c r="J24033">
        <v>221.61</v>
      </c>
      <c r="K24033">
        <v>0.83</v>
      </c>
      <c r="L24033">
        <f t="shared" si="375"/>
        <v>740</v>
      </c>
    </row>
    <row r="24034" spans="1:12" x14ac:dyDescent="0.25">
      <c r="A24034">
        <v>2200098</v>
      </c>
      <c r="B24034" s="1">
        <v>43716.385416666664</v>
      </c>
      <c r="C24034" t="s">
        <v>11</v>
      </c>
      <c r="D24034">
        <v>0</v>
      </c>
      <c r="E24034">
        <v>0</v>
      </c>
      <c r="F24034">
        <v>0</v>
      </c>
      <c r="G24034">
        <v>0</v>
      </c>
      <c r="H24034">
        <v>182.5</v>
      </c>
      <c r="I24034">
        <v>120.5</v>
      </c>
      <c r="J24034">
        <v>218.69</v>
      </c>
      <c r="K24034">
        <v>0.83</v>
      </c>
      <c r="L24034">
        <f t="shared" si="375"/>
        <v>730</v>
      </c>
    </row>
    <row r="24035" spans="1:12" x14ac:dyDescent="0.25">
      <c r="A24035">
        <v>2200098</v>
      </c>
      <c r="B24035" s="1">
        <v>43716.395833333336</v>
      </c>
      <c r="C24035" t="s">
        <v>11</v>
      </c>
      <c r="D24035">
        <v>0</v>
      </c>
      <c r="E24035">
        <v>0</v>
      </c>
      <c r="F24035">
        <v>0</v>
      </c>
      <c r="G24035">
        <v>0</v>
      </c>
      <c r="H24035">
        <v>185</v>
      </c>
      <c r="I24035">
        <v>118.5</v>
      </c>
      <c r="J24035">
        <v>219.7</v>
      </c>
      <c r="K24035">
        <v>0.84</v>
      </c>
      <c r="L24035">
        <f t="shared" si="375"/>
        <v>740</v>
      </c>
    </row>
    <row r="24036" spans="1:12" x14ac:dyDescent="0.25">
      <c r="A24036">
        <v>2200098</v>
      </c>
      <c r="B24036" s="1">
        <v>43716.40625</v>
      </c>
      <c r="C24036" t="s">
        <v>11</v>
      </c>
      <c r="D24036">
        <v>0</v>
      </c>
      <c r="E24036">
        <v>0</v>
      </c>
      <c r="F24036">
        <v>0</v>
      </c>
      <c r="G24036">
        <v>0</v>
      </c>
      <c r="H24036">
        <v>188.5</v>
      </c>
      <c r="I24036">
        <v>118</v>
      </c>
      <c r="J24036">
        <v>222.39</v>
      </c>
      <c r="K24036">
        <v>0.85</v>
      </c>
      <c r="L24036">
        <f t="shared" si="375"/>
        <v>754</v>
      </c>
    </row>
    <row r="24037" spans="1:12" x14ac:dyDescent="0.25">
      <c r="A24037">
        <v>2200098</v>
      </c>
      <c r="B24037" s="1">
        <v>43716.416666666664</v>
      </c>
      <c r="C24037" t="s">
        <v>11</v>
      </c>
      <c r="D24037">
        <v>0</v>
      </c>
      <c r="E24037">
        <v>0</v>
      </c>
      <c r="F24037">
        <v>0</v>
      </c>
      <c r="G24037">
        <v>0</v>
      </c>
      <c r="H24037">
        <v>187</v>
      </c>
      <c r="I24037">
        <v>119</v>
      </c>
      <c r="J24037">
        <v>221.65</v>
      </c>
      <c r="K24037">
        <v>0.84</v>
      </c>
      <c r="L24037">
        <f t="shared" si="375"/>
        <v>748</v>
      </c>
    </row>
    <row r="24038" spans="1:12" x14ac:dyDescent="0.25">
      <c r="A24038">
        <v>2200098</v>
      </c>
      <c r="B24038" s="1">
        <v>43716.427083333336</v>
      </c>
      <c r="C24038" t="s">
        <v>11</v>
      </c>
      <c r="D24038">
        <v>0</v>
      </c>
      <c r="E24038">
        <v>0</v>
      </c>
      <c r="F24038">
        <v>0</v>
      </c>
      <c r="G24038">
        <v>0</v>
      </c>
      <c r="H24038">
        <v>188</v>
      </c>
      <c r="I24038">
        <v>119</v>
      </c>
      <c r="J24038">
        <v>222.5</v>
      </c>
      <c r="K24038">
        <v>0.84</v>
      </c>
      <c r="L24038">
        <f t="shared" si="375"/>
        <v>752</v>
      </c>
    </row>
    <row r="24039" spans="1:12" x14ac:dyDescent="0.25">
      <c r="A24039">
        <v>2200098</v>
      </c>
      <c r="B24039" s="1">
        <v>43716.4375</v>
      </c>
      <c r="C24039" t="s">
        <v>11</v>
      </c>
      <c r="D24039">
        <v>0</v>
      </c>
      <c r="E24039">
        <v>0</v>
      </c>
      <c r="F24039">
        <v>0</v>
      </c>
      <c r="G24039">
        <v>0</v>
      </c>
      <c r="H24039">
        <v>196</v>
      </c>
      <c r="I24039">
        <v>124</v>
      </c>
      <c r="J24039">
        <v>231.93</v>
      </c>
      <c r="K24039">
        <v>0.85</v>
      </c>
      <c r="L24039">
        <f t="shared" si="375"/>
        <v>784</v>
      </c>
    </row>
    <row r="24040" spans="1:12" x14ac:dyDescent="0.25">
      <c r="A24040">
        <v>2200098</v>
      </c>
      <c r="B24040" s="1">
        <v>43716.447916666664</v>
      </c>
      <c r="C24040" t="s">
        <v>11</v>
      </c>
      <c r="D24040">
        <v>0</v>
      </c>
      <c r="E24040">
        <v>0</v>
      </c>
      <c r="F24040">
        <v>0</v>
      </c>
      <c r="G24040">
        <v>0</v>
      </c>
      <c r="H24040">
        <v>198</v>
      </c>
      <c r="I24040">
        <v>127.5</v>
      </c>
      <c r="J24040">
        <v>235.5</v>
      </c>
      <c r="K24040">
        <v>0.84</v>
      </c>
      <c r="L24040">
        <f t="shared" si="375"/>
        <v>792</v>
      </c>
    </row>
    <row r="24041" spans="1:12" x14ac:dyDescent="0.25">
      <c r="A24041">
        <v>2200098</v>
      </c>
      <c r="B24041" s="1">
        <v>43716.458333333336</v>
      </c>
      <c r="C24041" t="s">
        <v>11</v>
      </c>
      <c r="D24041">
        <v>0</v>
      </c>
      <c r="E24041">
        <v>0</v>
      </c>
      <c r="F24041">
        <v>0</v>
      </c>
      <c r="G24041">
        <v>0</v>
      </c>
      <c r="H24041">
        <v>193</v>
      </c>
      <c r="I24041">
        <v>127</v>
      </c>
      <c r="J24041">
        <v>231.04</v>
      </c>
      <c r="K24041">
        <v>0.84</v>
      </c>
      <c r="L24041">
        <f t="shared" si="375"/>
        <v>772</v>
      </c>
    </row>
    <row r="24042" spans="1:12" x14ac:dyDescent="0.25">
      <c r="A24042">
        <v>2200098</v>
      </c>
      <c r="B24042" s="1">
        <v>43716.46875</v>
      </c>
      <c r="C24042" t="s">
        <v>11</v>
      </c>
      <c r="D24042">
        <v>0</v>
      </c>
      <c r="E24042">
        <v>0</v>
      </c>
      <c r="F24042">
        <v>0</v>
      </c>
      <c r="G24042">
        <v>0</v>
      </c>
      <c r="H24042">
        <v>201</v>
      </c>
      <c r="I24042">
        <v>126</v>
      </c>
      <c r="J24042">
        <v>237.23</v>
      </c>
      <c r="K24042">
        <v>0.85</v>
      </c>
      <c r="L24042">
        <f t="shared" si="375"/>
        <v>804</v>
      </c>
    </row>
    <row r="24043" spans="1:12" x14ac:dyDescent="0.25">
      <c r="A24043">
        <v>2200098</v>
      </c>
      <c r="B24043" s="1">
        <v>43716.479166666664</v>
      </c>
      <c r="C24043" t="s">
        <v>11</v>
      </c>
      <c r="D24043">
        <v>0</v>
      </c>
      <c r="E24043">
        <v>0</v>
      </c>
      <c r="F24043">
        <v>0</v>
      </c>
      <c r="G24043">
        <v>0</v>
      </c>
      <c r="H24043">
        <v>206</v>
      </c>
      <c r="I24043">
        <v>132.5</v>
      </c>
      <c r="J24043">
        <v>244.93</v>
      </c>
      <c r="K24043">
        <v>0.84</v>
      </c>
      <c r="L24043">
        <f t="shared" si="375"/>
        <v>824</v>
      </c>
    </row>
    <row r="24044" spans="1:12" x14ac:dyDescent="0.25">
      <c r="A24044">
        <v>2200098</v>
      </c>
      <c r="B24044" s="1">
        <v>43716.489583333336</v>
      </c>
      <c r="C24044" t="s">
        <v>11</v>
      </c>
      <c r="D24044">
        <v>0</v>
      </c>
      <c r="E24044">
        <v>0</v>
      </c>
      <c r="F24044">
        <v>0</v>
      </c>
      <c r="G24044">
        <v>0</v>
      </c>
      <c r="H24044">
        <v>202</v>
      </c>
      <c r="I24044">
        <v>129.5</v>
      </c>
      <c r="J24044">
        <v>239.95</v>
      </c>
      <c r="K24044">
        <v>0.84</v>
      </c>
      <c r="L24044">
        <f t="shared" si="375"/>
        <v>808</v>
      </c>
    </row>
    <row r="24045" spans="1:12" x14ac:dyDescent="0.25">
      <c r="A24045">
        <v>2200098</v>
      </c>
      <c r="B24045" s="1">
        <v>43716.5</v>
      </c>
      <c r="C24045" t="s">
        <v>11</v>
      </c>
      <c r="D24045">
        <v>0</v>
      </c>
      <c r="E24045">
        <v>0</v>
      </c>
      <c r="F24045">
        <v>0</v>
      </c>
      <c r="G24045">
        <v>0</v>
      </c>
      <c r="H24045">
        <v>200</v>
      </c>
      <c r="I24045">
        <v>125.5</v>
      </c>
      <c r="J24045">
        <v>236.11</v>
      </c>
      <c r="K24045">
        <v>0.85</v>
      </c>
      <c r="L24045">
        <f t="shared" si="375"/>
        <v>800</v>
      </c>
    </row>
    <row r="24046" spans="1:12" x14ac:dyDescent="0.25">
      <c r="A24046">
        <v>2200098</v>
      </c>
      <c r="B24046" s="1">
        <v>43716.510416666664</v>
      </c>
      <c r="C24046" t="s">
        <v>11</v>
      </c>
      <c r="D24046">
        <v>0</v>
      </c>
      <c r="E24046">
        <v>0</v>
      </c>
      <c r="F24046">
        <v>0</v>
      </c>
      <c r="G24046">
        <v>0</v>
      </c>
      <c r="H24046">
        <v>217.5</v>
      </c>
      <c r="I24046">
        <v>136</v>
      </c>
      <c r="J24046">
        <v>256.52</v>
      </c>
      <c r="K24046">
        <v>0.85</v>
      </c>
      <c r="L24046">
        <f t="shared" si="375"/>
        <v>870</v>
      </c>
    </row>
    <row r="24047" spans="1:12" x14ac:dyDescent="0.25">
      <c r="A24047">
        <v>2200098</v>
      </c>
      <c r="B24047" s="1">
        <v>43716.520833333336</v>
      </c>
      <c r="C24047" t="s">
        <v>11</v>
      </c>
      <c r="D24047">
        <v>0</v>
      </c>
      <c r="E24047">
        <v>0</v>
      </c>
      <c r="F24047">
        <v>0</v>
      </c>
      <c r="G24047">
        <v>0</v>
      </c>
      <c r="H24047">
        <v>221.5</v>
      </c>
      <c r="I24047">
        <v>137</v>
      </c>
      <c r="J24047">
        <v>260.44</v>
      </c>
      <c r="K24047">
        <v>0.85</v>
      </c>
      <c r="L24047">
        <f t="shared" si="375"/>
        <v>886</v>
      </c>
    </row>
    <row r="24048" spans="1:12" x14ac:dyDescent="0.25">
      <c r="A24048">
        <v>2200098</v>
      </c>
      <c r="B24048" s="1">
        <v>43716.53125</v>
      </c>
      <c r="C24048" t="s">
        <v>11</v>
      </c>
      <c r="D24048">
        <v>0</v>
      </c>
      <c r="E24048">
        <v>0</v>
      </c>
      <c r="F24048">
        <v>0</v>
      </c>
      <c r="G24048">
        <v>0</v>
      </c>
      <c r="H24048">
        <v>224.5</v>
      </c>
      <c r="I24048">
        <v>139</v>
      </c>
      <c r="J24048">
        <v>264.05</v>
      </c>
      <c r="K24048">
        <v>0.85</v>
      </c>
      <c r="L24048">
        <f t="shared" si="375"/>
        <v>898</v>
      </c>
    </row>
    <row r="24049" spans="1:12" x14ac:dyDescent="0.25">
      <c r="A24049">
        <v>2200098</v>
      </c>
      <c r="B24049" s="1">
        <v>43716.541666666664</v>
      </c>
      <c r="C24049" t="s">
        <v>11</v>
      </c>
      <c r="D24049">
        <v>0</v>
      </c>
      <c r="E24049">
        <v>0</v>
      </c>
      <c r="F24049">
        <v>0</v>
      </c>
      <c r="G24049">
        <v>0</v>
      </c>
      <c r="H24049">
        <v>224</v>
      </c>
      <c r="I24049">
        <v>134.5</v>
      </c>
      <c r="J24049">
        <v>261.27999999999997</v>
      </c>
      <c r="K24049">
        <v>0.86</v>
      </c>
      <c r="L24049">
        <f t="shared" si="375"/>
        <v>896</v>
      </c>
    </row>
    <row r="24050" spans="1:12" x14ac:dyDescent="0.25">
      <c r="A24050">
        <v>2200098</v>
      </c>
      <c r="B24050" s="1">
        <v>43716.552083333336</v>
      </c>
      <c r="C24050" t="s">
        <v>11</v>
      </c>
      <c r="D24050">
        <v>0</v>
      </c>
      <c r="E24050">
        <v>0</v>
      </c>
      <c r="F24050">
        <v>0</v>
      </c>
      <c r="G24050">
        <v>0</v>
      </c>
      <c r="H24050">
        <v>222.5</v>
      </c>
      <c r="I24050">
        <v>132.5</v>
      </c>
      <c r="J24050">
        <v>258.95999999999998</v>
      </c>
      <c r="K24050">
        <v>0.86</v>
      </c>
      <c r="L24050">
        <f t="shared" si="375"/>
        <v>890</v>
      </c>
    </row>
    <row r="24051" spans="1:12" x14ac:dyDescent="0.25">
      <c r="A24051">
        <v>2200098</v>
      </c>
      <c r="B24051" s="1">
        <v>43716.5625</v>
      </c>
      <c r="C24051" t="s">
        <v>11</v>
      </c>
      <c r="D24051">
        <v>0</v>
      </c>
      <c r="E24051">
        <v>0</v>
      </c>
      <c r="F24051">
        <v>0</v>
      </c>
      <c r="G24051">
        <v>0</v>
      </c>
      <c r="H24051">
        <v>225.5</v>
      </c>
      <c r="I24051">
        <v>134</v>
      </c>
      <c r="J24051">
        <v>262.31</v>
      </c>
      <c r="K24051">
        <v>0.86</v>
      </c>
      <c r="L24051">
        <f t="shared" si="375"/>
        <v>902</v>
      </c>
    </row>
    <row r="24052" spans="1:12" x14ac:dyDescent="0.25">
      <c r="A24052">
        <v>2200098</v>
      </c>
      <c r="B24052" s="1">
        <v>43716.572916666664</v>
      </c>
      <c r="C24052" t="s">
        <v>11</v>
      </c>
      <c r="D24052">
        <v>0</v>
      </c>
      <c r="E24052">
        <v>0</v>
      </c>
      <c r="F24052">
        <v>0</v>
      </c>
      <c r="G24052">
        <v>0</v>
      </c>
      <c r="H24052">
        <v>231</v>
      </c>
      <c r="I24052">
        <v>140</v>
      </c>
      <c r="J24052">
        <v>270.11</v>
      </c>
      <c r="K24052">
        <v>0.86</v>
      </c>
      <c r="L24052">
        <f t="shared" si="375"/>
        <v>924</v>
      </c>
    </row>
    <row r="24053" spans="1:12" x14ac:dyDescent="0.25">
      <c r="A24053">
        <v>2200098</v>
      </c>
      <c r="B24053" s="1">
        <v>43716.583333333336</v>
      </c>
      <c r="C24053" t="s">
        <v>11</v>
      </c>
      <c r="D24053">
        <v>0</v>
      </c>
      <c r="E24053">
        <v>0</v>
      </c>
      <c r="F24053">
        <v>0</v>
      </c>
      <c r="G24053">
        <v>0</v>
      </c>
      <c r="H24053">
        <v>225</v>
      </c>
      <c r="I24053">
        <v>141</v>
      </c>
      <c r="J24053">
        <v>265.52999999999997</v>
      </c>
      <c r="K24053">
        <v>0.85</v>
      </c>
      <c r="L24053">
        <f t="shared" si="375"/>
        <v>900</v>
      </c>
    </row>
    <row r="24054" spans="1:12" x14ac:dyDescent="0.25">
      <c r="A24054">
        <v>2200098</v>
      </c>
      <c r="B24054" s="1">
        <v>43716.59375</v>
      </c>
      <c r="C24054" t="s">
        <v>11</v>
      </c>
      <c r="D24054">
        <v>0</v>
      </c>
      <c r="E24054">
        <v>0</v>
      </c>
      <c r="F24054">
        <v>0</v>
      </c>
      <c r="G24054">
        <v>0</v>
      </c>
      <c r="H24054">
        <v>219.5</v>
      </c>
      <c r="I24054">
        <v>133</v>
      </c>
      <c r="J24054">
        <v>256.64999999999998</v>
      </c>
      <c r="K24054">
        <v>0.86</v>
      </c>
      <c r="L24054">
        <f t="shared" si="375"/>
        <v>878</v>
      </c>
    </row>
    <row r="24055" spans="1:12" x14ac:dyDescent="0.25">
      <c r="A24055">
        <v>2200098</v>
      </c>
      <c r="B24055" s="1">
        <v>43716.604166666664</v>
      </c>
      <c r="C24055" t="s">
        <v>11</v>
      </c>
      <c r="D24055">
        <v>0</v>
      </c>
      <c r="E24055">
        <v>0</v>
      </c>
      <c r="F24055">
        <v>0</v>
      </c>
      <c r="G24055">
        <v>0</v>
      </c>
      <c r="H24055">
        <v>219</v>
      </c>
      <c r="I24055">
        <v>132.5</v>
      </c>
      <c r="J24055">
        <v>255.96</v>
      </c>
      <c r="K24055">
        <v>0.86</v>
      </c>
      <c r="L24055">
        <f t="shared" si="375"/>
        <v>876</v>
      </c>
    </row>
    <row r="24056" spans="1:12" x14ac:dyDescent="0.25">
      <c r="A24056">
        <v>2200098</v>
      </c>
      <c r="B24056" s="1">
        <v>43716.614583333336</v>
      </c>
      <c r="C24056" t="s">
        <v>11</v>
      </c>
      <c r="D24056">
        <v>0</v>
      </c>
      <c r="E24056">
        <v>0</v>
      </c>
      <c r="F24056">
        <v>0</v>
      </c>
      <c r="G24056">
        <v>0</v>
      </c>
      <c r="H24056">
        <v>205</v>
      </c>
      <c r="I24056">
        <v>119</v>
      </c>
      <c r="J24056">
        <v>237.04</v>
      </c>
      <c r="K24056">
        <v>0.86</v>
      </c>
      <c r="L24056">
        <f t="shared" si="375"/>
        <v>820</v>
      </c>
    </row>
    <row r="24057" spans="1:12" x14ac:dyDescent="0.25">
      <c r="A24057">
        <v>2200098</v>
      </c>
      <c r="B24057" s="1">
        <v>43716.625</v>
      </c>
      <c r="C24057" t="s">
        <v>11</v>
      </c>
      <c r="D24057">
        <v>0</v>
      </c>
      <c r="E24057">
        <v>0</v>
      </c>
      <c r="F24057">
        <v>0</v>
      </c>
      <c r="G24057">
        <v>0</v>
      </c>
      <c r="H24057">
        <v>216</v>
      </c>
      <c r="I24057">
        <v>121</v>
      </c>
      <c r="J24057">
        <v>247.58</v>
      </c>
      <c r="K24057">
        <v>0.87</v>
      </c>
      <c r="L24057">
        <f t="shared" si="375"/>
        <v>864</v>
      </c>
    </row>
    <row r="24058" spans="1:12" x14ac:dyDescent="0.25">
      <c r="A24058">
        <v>2200098</v>
      </c>
      <c r="B24058" s="1">
        <v>43716.635416666664</v>
      </c>
      <c r="C24058" t="s">
        <v>11</v>
      </c>
      <c r="D24058">
        <v>0</v>
      </c>
      <c r="E24058">
        <v>0</v>
      </c>
      <c r="F24058">
        <v>0</v>
      </c>
      <c r="G24058">
        <v>0</v>
      </c>
      <c r="H24058">
        <v>212</v>
      </c>
      <c r="I24058">
        <v>121.5</v>
      </c>
      <c r="J24058">
        <v>244.35</v>
      </c>
      <c r="K24058">
        <v>0.87</v>
      </c>
      <c r="L24058">
        <f t="shared" si="375"/>
        <v>848</v>
      </c>
    </row>
    <row r="24059" spans="1:12" x14ac:dyDescent="0.25">
      <c r="A24059">
        <v>2200098</v>
      </c>
      <c r="B24059" s="1">
        <v>43716.645833333336</v>
      </c>
      <c r="C24059" t="s">
        <v>11</v>
      </c>
      <c r="D24059">
        <v>0</v>
      </c>
      <c r="E24059">
        <v>0</v>
      </c>
      <c r="F24059">
        <v>0</v>
      </c>
      <c r="G24059">
        <v>0</v>
      </c>
      <c r="H24059">
        <v>214</v>
      </c>
      <c r="I24059">
        <v>123</v>
      </c>
      <c r="J24059">
        <v>246.83</v>
      </c>
      <c r="K24059">
        <v>0.87</v>
      </c>
      <c r="L24059">
        <f t="shared" si="375"/>
        <v>856</v>
      </c>
    </row>
    <row r="24060" spans="1:12" x14ac:dyDescent="0.25">
      <c r="A24060">
        <v>2200098</v>
      </c>
      <c r="B24060" s="1">
        <v>43716.65625</v>
      </c>
      <c r="C24060" t="s">
        <v>11</v>
      </c>
      <c r="D24060">
        <v>0</v>
      </c>
      <c r="E24060">
        <v>0</v>
      </c>
      <c r="F24060">
        <v>0</v>
      </c>
      <c r="G24060">
        <v>0</v>
      </c>
      <c r="H24060">
        <v>219</v>
      </c>
      <c r="I24060">
        <v>125</v>
      </c>
      <c r="J24060">
        <v>252.16</v>
      </c>
      <c r="K24060">
        <v>0.87</v>
      </c>
      <c r="L24060">
        <f t="shared" si="375"/>
        <v>876</v>
      </c>
    </row>
    <row r="24061" spans="1:12" x14ac:dyDescent="0.25">
      <c r="A24061">
        <v>2200098</v>
      </c>
      <c r="B24061" s="1">
        <v>43716.666666666664</v>
      </c>
      <c r="C24061" t="s">
        <v>11</v>
      </c>
      <c r="D24061">
        <v>0</v>
      </c>
      <c r="E24061">
        <v>0</v>
      </c>
      <c r="F24061">
        <v>0</v>
      </c>
      <c r="G24061">
        <v>0</v>
      </c>
      <c r="H24061">
        <v>218.5</v>
      </c>
      <c r="I24061">
        <v>125</v>
      </c>
      <c r="J24061">
        <v>251.73</v>
      </c>
      <c r="K24061">
        <v>0.87</v>
      </c>
      <c r="L24061">
        <f t="shared" si="375"/>
        <v>874</v>
      </c>
    </row>
    <row r="24062" spans="1:12" x14ac:dyDescent="0.25">
      <c r="A24062">
        <v>2200098</v>
      </c>
      <c r="B24062" s="1">
        <v>43716.677083333336</v>
      </c>
      <c r="C24062" t="s">
        <v>11</v>
      </c>
      <c r="D24062">
        <v>0</v>
      </c>
      <c r="E24062">
        <v>0</v>
      </c>
      <c r="F24062">
        <v>0</v>
      </c>
      <c r="G24062">
        <v>0</v>
      </c>
      <c r="H24062">
        <v>229</v>
      </c>
      <c r="I24062">
        <v>131</v>
      </c>
      <c r="J24062">
        <v>263.82</v>
      </c>
      <c r="K24062">
        <v>0.87</v>
      </c>
      <c r="L24062">
        <f t="shared" si="375"/>
        <v>916</v>
      </c>
    </row>
    <row r="24063" spans="1:12" x14ac:dyDescent="0.25">
      <c r="A24063">
        <v>2200098</v>
      </c>
      <c r="B24063" s="1">
        <v>43716.6875</v>
      </c>
      <c r="C24063" t="s">
        <v>11</v>
      </c>
      <c r="D24063">
        <v>0</v>
      </c>
      <c r="E24063">
        <v>0</v>
      </c>
      <c r="F24063">
        <v>0</v>
      </c>
      <c r="G24063">
        <v>0</v>
      </c>
      <c r="H24063">
        <v>230</v>
      </c>
      <c r="I24063">
        <v>134.5</v>
      </c>
      <c r="J24063">
        <v>266.44</v>
      </c>
      <c r="K24063">
        <v>0.86</v>
      </c>
      <c r="L24063">
        <f t="shared" si="375"/>
        <v>920</v>
      </c>
    </row>
    <row r="24064" spans="1:12" x14ac:dyDescent="0.25">
      <c r="A24064">
        <v>2200098</v>
      </c>
      <c r="B24064" s="1">
        <v>43716.697916666664</v>
      </c>
      <c r="C24064" t="s">
        <v>11</v>
      </c>
      <c r="D24064">
        <v>0</v>
      </c>
      <c r="E24064">
        <v>0</v>
      </c>
      <c r="F24064">
        <v>0</v>
      </c>
      <c r="G24064">
        <v>0</v>
      </c>
      <c r="H24064">
        <v>235</v>
      </c>
      <c r="I24064">
        <v>140</v>
      </c>
      <c r="J24064">
        <v>273.54000000000002</v>
      </c>
      <c r="K24064">
        <v>0.86</v>
      </c>
      <c r="L24064">
        <f t="shared" si="375"/>
        <v>940</v>
      </c>
    </row>
    <row r="24065" spans="1:12" x14ac:dyDescent="0.25">
      <c r="A24065">
        <v>2200098</v>
      </c>
      <c r="B24065" s="1">
        <v>43716.708333333336</v>
      </c>
      <c r="C24065" t="s">
        <v>11</v>
      </c>
      <c r="D24065">
        <v>0</v>
      </c>
      <c r="E24065">
        <v>0</v>
      </c>
      <c r="F24065">
        <v>0</v>
      </c>
      <c r="G24065">
        <v>0</v>
      </c>
      <c r="H24065">
        <v>233.5</v>
      </c>
      <c r="I24065">
        <v>136.5</v>
      </c>
      <c r="J24065">
        <v>270.47000000000003</v>
      </c>
      <c r="K24065">
        <v>0.86</v>
      </c>
      <c r="L24065">
        <f t="shared" si="375"/>
        <v>934</v>
      </c>
    </row>
    <row r="24066" spans="1:12" x14ac:dyDescent="0.25">
      <c r="A24066">
        <v>2200098</v>
      </c>
      <c r="B24066" s="1">
        <v>43716.71875</v>
      </c>
      <c r="C24066" t="s">
        <v>11</v>
      </c>
      <c r="D24066">
        <v>0</v>
      </c>
      <c r="E24066">
        <v>0</v>
      </c>
      <c r="F24066">
        <v>0</v>
      </c>
      <c r="G24066">
        <v>0</v>
      </c>
      <c r="H24066">
        <v>243</v>
      </c>
      <c r="I24066">
        <v>143</v>
      </c>
      <c r="J24066">
        <v>281.95</v>
      </c>
      <c r="K24066">
        <v>0.86</v>
      </c>
      <c r="L24066">
        <f t="shared" si="375"/>
        <v>972</v>
      </c>
    </row>
    <row r="24067" spans="1:12" x14ac:dyDescent="0.25">
      <c r="A24067">
        <v>2200098</v>
      </c>
      <c r="B24067" s="1">
        <v>43716.729166666664</v>
      </c>
      <c r="C24067" t="s">
        <v>11</v>
      </c>
      <c r="D24067">
        <v>0</v>
      </c>
      <c r="E24067">
        <v>0</v>
      </c>
      <c r="F24067">
        <v>0</v>
      </c>
      <c r="G24067">
        <v>0</v>
      </c>
      <c r="H24067">
        <v>246.5</v>
      </c>
      <c r="I24067">
        <v>147</v>
      </c>
      <c r="J24067">
        <v>287</v>
      </c>
      <c r="K24067">
        <v>0.86</v>
      </c>
      <c r="L24067">
        <f t="shared" ref="L24067:L24130" si="376">H24067*4</f>
        <v>986</v>
      </c>
    </row>
    <row r="24068" spans="1:12" x14ac:dyDescent="0.25">
      <c r="A24068">
        <v>2200098</v>
      </c>
      <c r="B24068" s="1">
        <v>43716.739583333336</v>
      </c>
      <c r="C24068" t="s">
        <v>11</v>
      </c>
      <c r="D24068">
        <v>0</v>
      </c>
      <c r="E24068">
        <v>0</v>
      </c>
      <c r="F24068">
        <v>0</v>
      </c>
      <c r="G24068">
        <v>0</v>
      </c>
      <c r="H24068">
        <v>251</v>
      </c>
      <c r="I24068">
        <v>148</v>
      </c>
      <c r="J24068">
        <v>291.38</v>
      </c>
      <c r="K24068">
        <v>0.86</v>
      </c>
      <c r="L24068">
        <f t="shared" si="376"/>
        <v>1004</v>
      </c>
    </row>
    <row r="24069" spans="1:12" x14ac:dyDescent="0.25">
      <c r="A24069">
        <v>2200098</v>
      </c>
      <c r="B24069" s="1">
        <v>43716.75</v>
      </c>
      <c r="C24069" t="s">
        <v>11</v>
      </c>
      <c r="D24069">
        <v>0</v>
      </c>
      <c r="E24069">
        <v>0</v>
      </c>
      <c r="F24069">
        <v>0</v>
      </c>
      <c r="G24069">
        <v>0</v>
      </c>
      <c r="H24069">
        <v>242.5</v>
      </c>
      <c r="I24069">
        <v>140</v>
      </c>
      <c r="J24069">
        <v>280.01</v>
      </c>
      <c r="K24069">
        <v>0.87</v>
      </c>
      <c r="L24069">
        <f t="shared" si="376"/>
        <v>970</v>
      </c>
    </row>
    <row r="24070" spans="1:12" x14ac:dyDescent="0.25">
      <c r="A24070">
        <v>2200098</v>
      </c>
      <c r="B24070" s="1">
        <v>43716.760416666664</v>
      </c>
      <c r="C24070" t="s">
        <v>11</v>
      </c>
      <c r="D24070">
        <v>0</v>
      </c>
      <c r="E24070">
        <v>0</v>
      </c>
      <c r="F24070">
        <v>0</v>
      </c>
      <c r="G24070">
        <v>0</v>
      </c>
      <c r="H24070">
        <v>242</v>
      </c>
      <c r="I24070">
        <v>142.5</v>
      </c>
      <c r="J24070">
        <v>280.83999999999997</v>
      </c>
      <c r="K24070">
        <v>0.86</v>
      </c>
      <c r="L24070">
        <f t="shared" si="376"/>
        <v>968</v>
      </c>
    </row>
    <row r="24071" spans="1:12" x14ac:dyDescent="0.25">
      <c r="A24071">
        <v>2200098</v>
      </c>
      <c r="B24071" s="1">
        <v>43716.770833333336</v>
      </c>
      <c r="C24071" t="s">
        <v>11</v>
      </c>
      <c r="D24071">
        <v>0</v>
      </c>
      <c r="E24071">
        <v>0</v>
      </c>
      <c r="F24071">
        <v>0</v>
      </c>
      <c r="G24071">
        <v>0</v>
      </c>
      <c r="H24071">
        <v>237.5</v>
      </c>
      <c r="I24071">
        <v>135</v>
      </c>
      <c r="J24071">
        <v>273.19</v>
      </c>
      <c r="K24071">
        <v>0.87</v>
      </c>
      <c r="L24071">
        <f t="shared" si="376"/>
        <v>950</v>
      </c>
    </row>
    <row r="24072" spans="1:12" x14ac:dyDescent="0.25">
      <c r="A24072">
        <v>2200098</v>
      </c>
      <c r="B24072" s="1">
        <v>43716.78125</v>
      </c>
      <c r="C24072" t="s">
        <v>11</v>
      </c>
      <c r="D24072">
        <v>0</v>
      </c>
      <c r="E24072">
        <v>0</v>
      </c>
      <c r="F24072">
        <v>0</v>
      </c>
      <c r="G24072">
        <v>0</v>
      </c>
      <c r="H24072">
        <v>234</v>
      </c>
      <c r="I24072">
        <v>136.5</v>
      </c>
      <c r="J24072">
        <v>270.89999999999998</v>
      </c>
      <c r="K24072">
        <v>0.86</v>
      </c>
      <c r="L24072">
        <f t="shared" si="376"/>
        <v>936</v>
      </c>
    </row>
    <row r="24073" spans="1:12" x14ac:dyDescent="0.25">
      <c r="A24073">
        <v>2200098</v>
      </c>
      <c r="B24073" s="1">
        <v>43716.791666666664</v>
      </c>
      <c r="C24073" t="s">
        <v>11</v>
      </c>
      <c r="D24073">
        <v>0</v>
      </c>
      <c r="E24073">
        <v>0</v>
      </c>
      <c r="F24073">
        <v>0</v>
      </c>
      <c r="G24073">
        <v>0</v>
      </c>
      <c r="H24073">
        <v>233.5</v>
      </c>
      <c r="I24073">
        <v>142</v>
      </c>
      <c r="J24073">
        <v>273.29000000000002</v>
      </c>
      <c r="K24073">
        <v>0.85</v>
      </c>
      <c r="L24073">
        <f t="shared" si="376"/>
        <v>934</v>
      </c>
    </row>
    <row r="24074" spans="1:12" x14ac:dyDescent="0.25">
      <c r="A24074">
        <v>2200098</v>
      </c>
      <c r="B24074" s="1">
        <v>43716.802083333336</v>
      </c>
      <c r="C24074" t="s">
        <v>11</v>
      </c>
      <c r="D24074">
        <v>0</v>
      </c>
      <c r="E24074">
        <v>0</v>
      </c>
      <c r="F24074">
        <v>0</v>
      </c>
      <c r="G24074">
        <v>0</v>
      </c>
      <c r="H24074">
        <v>235.5</v>
      </c>
      <c r="I24074">
        <v>145</v>
      </c>
      <c r="J24074">
        <v>276.56</v>
      </c>
      <c r="K24074">
        <v>0.85</v>
      </c>
      <c r="L24074">
        <f t="shared" si="376"/>
        <v>942</v>
      </c>
    </row>
    <row r="24075" spans="1:12" x14ac:dyDescent="0.25">
      <c r="A24075">
        <v>2200098</v>
      </c>
      <c r="B24075" s="1">
        <v>43716.8125</v>
      </c>
      <c r="C24075" t="s">
        <v>11</v>
      </c>
      <c r="D24075">
        <v>0</v>
      </c>
      <c r="E24075">
        <v>0</v>
      </c>
      <c r="F24075">
        <v>0</v>
      </c>
      <c r="G24075">
        <v>0</v>
      </c>
      <c r="H24075">
        <v>229.5</v>
      </c>
      <c r="I24075">
        <v>139.5</v>
      </c>
      <c r="J24075">
        <v>268.57</v>
      </c>
      <c r="K24075">
        <v>0.85</v>
      </c>
      <c r="L24075">
        <f t="shared" si="376"/>
        <v>918</v>
      </c>
    </row>
    <row r="24076" spans="1:12" x14ac:dyDescent="0.25">
      <c r="A24076">
        <v>2200098</v>
      </c>
      <c r="B24076" s="1">
        <v>43716.822916666664</v>
      </c>
      <c r="C24076" t="s">
        <v>11</v>
      </c>
      <c r="D24076">
        <v>0</v>
      </c>
      <c r="E24076">
        <v>0</v>
      </c>
      <c r="F24076">
        <v>0</v>
      </c>
      <c r="G24076">
        <v>0</v>
      </c>
      <c r="H24076">
        <v>228</v>
      </c>
      <c r="I24076">
        <v>138.5</v>
      </c>
      <c r="J24076">
        <v>266.77</v>
      </c>
      <c r="K24076">
        <v>0.85</v>
      </c>
      <c r="L24076">
        <f t="shared" si="376"/>
        <v>912</v>
      </c>
    </row>
    <row r="24077" spans="1:12" x14ac:dyDescent="0.25">
      <c r="A24077">
        <v>2200098</v>
      </c>
      <c r="B24077" s="1">
        <v>43716.833333333336</v>
      </c>
      <c r="C24077" t="s">
        <v>11</v>
      </c>
      <c r="D24077">
        <v>0</v>
      </c>
      <c r="E24077">
        <v>0</v>
      </c>
      <c r="F24077">
        <v>0</v>
      </c>
      <c r="G24077">
        <v>0</v>
      </c>
      <c r="H24077">
        <v>227</v>
      </c>
      <c r="I24077">
        <v>135.5</v>
      </c>
      <c r="J24077">
        <v>264.37</v>
      </c>
      <c r="K24077">
        <v>0.86</v>
      </c>
      <c r="L24077">
        <f t="shared" si="376"/>
        <v>908</v>
      </c>
    </row>
    <row r="24078" spans="1:12" x14ac:dyDescent="0.25">
      <c r="A24078">
        <v>2200098</v>
      </c>
      <c r="B24078" s="1">
        <v>43716.84375</v>
      </c>
      <c r="C24078" t="s">
        <v>11</v>
      </c>
      <c r="D24078">
        <v>0</v>
      </c>
      <c r="E24078">
        <v>0</v>
      </c>
      <c r="F24078">
        <v>0</v>
      </c>
      <c r="G24078">
        <v>0</v>
      </c>
      <c r="H24078">
        <v>219.5</v>
      </c>
      <c r="I24078">
        <v>129.5</v>
      </c>
      <c r="J24078">
        <v>254.85</v>
      </c>
      <c r="K24078">
        <v>0.86</v>
      </c>
      <c r="L24078">
        <f t="shared" si="376"/>
        <v>878</v>
      </c>
    </row>
    <row r="24079" spans="1:12" x14ac:dyDescent="0.25">
      <c r="A24079">
        <v>2200098</v>
      </c>
      <c r="B24079" s="1">
        <v>43716.854166666664</v>
      </c>
      <c r="C24079" t="s">
        <v>11</v>
      </c>
      <c r="D24079">
        <v>0</v>
      </c>
      <c r="E24079">
        <v>0</v>
      </c>
      <c r="F24079">
        <v>0</v>
      </c>
      <c r="G24079">
        <v>0</v>
      </c>
      <c r="H24079">
        <v>213</v>
      </c>
      <c r="I24079">
        <v>130.5</v>
      </c>
      <c r="J24079">
        <v>249.8</v>
      </c>
      <c r="K24079">
        <v>0.85</v>
      </c>
      <c r="L24079">
        <f t="shared" si="376"/>
        <v>852</v>
      </c>
    </row>
    <row r="24080" spans="1:12" x14ac:dyDescent="0.25">
      <c r="A24080">
        <v>2200098</v>
      </c>
      <c r="B24080" s="1">
        <v>43716.864583333336</v>
      </c>
      <c r="C24080" t="s">
        <v>11</v>
      </c>
      <c r="D24080">
        <v>0</v>
      </c>
      <c r="E24080">
        <v>0</v>
      </c>
      <c r="F24080">
        <v>0</v>
      </c>
      <c r="G24080">
        <v>0</v>
      </c>
      <c r="H24080">
        <v>206.5</v>
      </c>
      <c r="I24080">
        <v>126</v>
      </c>
      <c r="J24080">
        <v>241.91</v>
      </c>
      <c r="K24080">
        <v>0.85</v>
      </c>
      <c r="L24080">
        <f t="shared" si="376"/>
        <v>826</v>
      </c>
    </row>
    <row r="24081" spans="1:12" x14ac:dyDescent="0.25">
      <c r="A24081">
        <v>2200098</v>
      </c>
      <c r="B24081" s="1">
        <v>43716.875</v>
      </c>
      <c r="C24081" t="s">
        <v>11</v>
      </c>
      <c r="D24081">
        <v>0</v>
      </c>
      <c r="E24081">
        <v>0</v>
      </c>
      <c r="F24081">
        <v>0</v>
      </c>
      <c r="G24081">
        <v>0</v>
      </c>
      <c r="H24081">
        <v>205</v>
      </c>
      <c r="I24081">
        <v>125</v>
      </c>
      <c r="J24081">
        <v>240.1</v>
      </c>
      <c r="K24081">
        <v>0.85</v>
      </c>
      <c r="L24081">
        <f t="shared" si="376"/>
        <v>820</v>
      </c>
    </row>
    <row r="24082" spans="1:12" x14ac:dyDescent="0.25">
      <c r="A24082">
        <v>2200098</v>
      </c>
      <c r="B24082" s="1">
        <v>43716.885416666664</v>
      </c>
      <c r="C24082" t="s">
        <v>11</v>
      </c>
      <c r="D24082">
        <v>0</v>
      </c>
      <c r="E24082">
        <v>0</v>
      </c>
      <c r="F24082">
        <v>0</v>
      </c>
      <c r="G24082">
        <v>0</v>
      </c>
      <c r="H24082">
        <v>196.5</v>
      </c>
      <c r="I24082">
        <v>123.5</v>
      </c>
      <c r="J24082">
        <v>232.09</v>
      </c>
      <c r="K24082">
        <v>0.85</v>
      </c>
      <c r="L24082">
        <f t="shared" si="376"/>
        <v>786</v>
      </c>
    </row>
    <row r="24083" spans="1:12" x14ac:dyDescent="0.25">
      <c r="A24083">
        <v>2200098</v>
      </c>
      <c r="B24083" s="1">
        <v>43716.895833333336</v>
      </c>
      <c r="C24083" t="s">
        <v>11</v>
      </c>
      <c r="D24083">
        <v>0</v>
      </c>
      <c r="E24083">
        <v>0</v>
      </c>
      <c r="F24083">
        <v>0</v>
      </c>
      <c r="G24083">
        <v>0</v>
      </c>
      <c r="H24083">
        <v>248.5</v>
      </c>
      <c r="I24083">
        <v>158</v>
      </c>
      <c r="J24083">
        <v>294.48</v>
      </c>
      <c r="K24083">
        <v>0.84</v>
      </c>
      <c r="L24083">
        <f t="shared" si="376"/>
        <v>994</v>
      </c>
    </row>
    <row r="24084" spans="1:12" x14ac:dyDescent="0.25">
      <c r="A24084">
        <v>2200098</v>
      </c>
      <c r="B24084" s="1">
        <v>43716.90625</v>
      </c>
      <c r="C24084" t="s">
        <v>11</v>
      </c>
      <c r="D24084">
        <v>0</v>
      </c>
      <c r="E24084">
        <v>0</v>
      </c>
      <c r="F24084">
        <v>0</v>
      </c>
      <c r="G24084">
        <v>0</v>
      </c>
      <c r="H24084">
        <v>265</v>
      </c>
      <c r="I24084">
        <v>163.5</v>
      </c>
      <c r="J24084">
        <v>311.38</v>
      </c>
      <c r="K24084">
        <v>0.85</v>
      </c>
      <c r="L24084">
        <f t="shared" si="376"/>
        <v>1060</v>
      </c>
    </row>
    <row r="24085" spans="1:12" x14ac:dyDescent="0.25">
      <c r="A24085">
        <v>2200098</v>
      </c>
      <c r="B24085" s="1">
        <v>43716.916666666664</v>
      </c>
      <c r="C24085" t="s">
        <v>11</v>
      </c>
      <c r="D24085">
        <v>0</v>
      </c>
      <c r="E24085">
        <v>0</v>
      </c>
      <c r="F24085">
        <v>0</v>
      </c>
      <c r="G24085">
        <v>0</v>
      </c>
      <c r="H24085">
        <v>208</v>
      </c>
      <c r="I24085">
        <v>128.5</v>
      </c>
      <c r="J24085">
        <v>244.49</v>
      </c>
      <c r="K24085">
        <v>0.85</v>
      </c>
      <c r="L24085">
        <f t="shared" si="376"/>
        <v>832</v>
      </c>
    </row>
    <row r="24086" spans="1:12" x14ac:dyDescent="0.25">
      <c r="A24086">
        <v>2200098</v>
      </c>
      <c r="B24086" s="1">
        <v>43716.927083333336</v>
      </c>
      <c r="C24086" t="s">
        <v>11</v>
      </c>
      <c r="D24086">
        <v>0</v>
      </c>
      <c r="E24086">
        <v>0</v>
      </c>
      <c r="F24086">
        <v>0</v>
      </c>
      <c r="G24086">
        <v>0</v>
      </c>
      <c r="H24086">
        <v>199.5</v>
      </c>
      <c r="I24086">
        <v>123</v>
      </c>
      <c r="J24086">
        <v>234.37</v>
      </c>
      <c r="K24086">
        <v>0.85</v>
      </c>
      <c r="L24086">
        <f t="shared" si="376"/>
        <v>798</v>
      </c>
    </row>
    <row r="24087" spans="1:12" x14ac:dyDescent="0.25">
      <c r="A24087">
        <v>2200098</v>
      </c>
      <c r="B24087" s="1">
        <v>43716.9375</v>
      </c>
      <c r="C24087" t="s">
        <v>11</v>
      </c>
      <c r="D24087">
        <v>0</v>
      </c>
      <c r="E24087">
        <v>0</v>
      </c>
      <c r="F24087">
        <v>0</v>
      </c>
      <c r="G24087">
        <v>0</v>
      </c>
      <c r="H24087">
        <v>190</v>
      </c>
      <c r="I24087">
        <v>115.5</v>
      </c>
      <c r="J24087">
        <v>222.35</v>
      </c>
      <c r="K24087">
        <v>0.85</v>
      </c>
      <c r="L24087">
        <f t="shared" si="376"/>
        <v>760</v>
      </c>
    </row>
    <row r="24088" spans="1:12" x14ac:dyDescent="0.25">
      <c r="A24088">
        <v>2200098</v>
      </c>
      <c r="B24088" s="1">
        <v>43716.947916666664</v>
      </c>
      <c r="C24088" t="s">
        <v>11</v>
      </c>
      <c r="D24088">
        <v>0</v>
      </c>
      <c r="E24088">
        <v>0</v>
      </c>
      <c r="F24088">
        <v>0</v>
      </c>
      <c r="G24088">
        <v>0</v>
      </c>
      <c r="H24088">
        <v>186</v>
      </c>
      <c r="I24088">
        <v>111</v>
      </c>
      <c r="J24088">
        <v>216.6</v>
      </c>
      <c r="K24088">
        <v>0.86</v>
      </c>
      <c r="L24088">
        <f t="shared" si="376"/>
        <v>744</v>
      </c>
    </row>
    <row r="24089" spans="1:12" x14ac:dyDescent="0.25">
      <c r="A24089">
        <v>2200098</v>
      </c>
      <c r="B24089" s="1">
        <v>43716.958333333336</v>
      </c>
      <c r="C24089" t="s">
        <v>11</v>
      </c>
      <c r="D24089">
        <v>0</v>
      </c>
      <c r="E24089">
        <v>0</v>
      </c>
      <c r="F24089">
        <v>0</v>
      </c>
      <c r="G24089">
        <v>0</v>
      </c>
      <c r="H24089">
        <v>186</v>
      </c>
      <c r="I24089">
        <v>112</v>
      </c>
      <c r="J24089">
        <v>217.12</v>
      </c>
      <c r="K24089">
        <v>0.86</v>
      </c>
      <c r="L24089">
        <f t="shared" si="376"/>
        <v>744</v>
      </c>
    </row>
    <row r="24090" spans="1:12" x14ac:dyDescent="0.25">
      <c r="A24090">
        <v>2200098</v>
      </c>
      <c r="B24090" s="1">
        <v>43716.96875</v>
      </c>
      <c r="C24090" t="s">
        <v>11</v>
      </c>
      <c r="D24090">
        <v>0</v>
      </c>
      <c r="E24090">
        <v>0</v>
      </c>
      <c r="F24090">
        <v>0</v>
      </c>
      <c r="G24090">
        <v>0</v>
      </c>
      <c r="H24090">
        <v>183.5</v>
      </c>
      <c r="I24090">
        <v>112.5</v>
      </c>
      <c r="J24090">
        <v>215.24</v>
      </c>
      <c r="K24090">
        <v>0.85</v>
      </c>
      <c r="L24090">
        <f t="shared" si="376"/>
        <v>734</v>
      </c>
    </row>
    <row r="24091" spans="1:12" x14ac:dyDescent="0.25">
      <c r="A24091">
        <v>2200098</v>
      </c>
      <c r="B24091" s="1">
        <v>43716.979166666664</v>
      </c>
      <c r="C24091" t="s">
        <v>11</v>
      </c>
      <c r="D24091">
        <v>0</v>
      </c>
      <c r="E24091">
        <v>0</v>
      </c>
      <c r="F24091">
        <v>0</v>
      </c>
      <c r="G24091">
        <v>0</v>
      </c>
      <c r="H24091">
        <v>184.5</v>
      </c>
      <c r="I24091">
        <v>115.5</v>
      </c>
      <c r="J24091">
        <v>217.67</v>
      </c>
      <c r="K24091">
        <v>0.85</v>
      </c>
      <c r="L24091">
        <f t="shared" si="376"/>
        <v>738</v>
      </c>
    </row>
    <row r="24092" spans="1:12" x14ac:dyDescent="0.25">
      <c r="A24092">
        <v>2200098</v>
      </c>
      <c r="B24092" s="1">
        <v>43716.989583333336</v>
      </c>
      <c r="C24092" t="s">
        <v>11</v>
      </c>
      <c r="D24092">
        <v>0</v>
      </c>
      <c r="E24092">
        <v>0</v>
      </c>
      <c r="F24092">
        <v>0</v>
      </c>
      <c r="G24092">
        <v>0</v>
      </c>
      <c r="H24092">
        <v>192</v>
      </c>
      <c r="I24092">
        <v>121</v>
      </c>
      <c r="J24092">
        <v>226.95</v>
      </c>
      <c r="K24092">
        <v>0.85</v>
      </c>
      <c r="L24092">
        <f t="shared" si="376"/>
        <v>768</v>
      </c>
    </row>
    <row r="24093" spans="1:12" x14ac:dyDescent="0.25">
      <c r="A24093">
        <v>2200098</v>
      </c>
      <c r="B24093" s="1">
        <v>43717</v>
      </c>
      <c r="C24093" t="s">
        <v>11</v>
      </c>
      <c r="D24093">
        <v>0</v>
      </c>
      <c r="E24093">
        <v>0</v>
      </c>
      <c r="F24093">
        <v>0</v>
      </c>
      <c r="G24093">
        <v>0</v>
      </c>
      <c r="H24093">
        <v>197.5</v>
      </c>
      <c r="I24093">
        <v>124.5</v>
      </c>
      <c r="J24093">
        <v>233.47</v>
      </c>
      <c r="K24093">
        <v>0.85</v>
      </c>
      <c r="L24093">
        <f t="shared" si="376"/>
        <v>790</v>
      </c>
    </row>
    <row r="24094" spans="1:12" x14ac:dyDescent="0.25">
      <c r="A24094">
        <v>2200098</v>
      </c>
      <c r="B24094" s="1">
        <v>43717.010416666664</v>
      </c>
      <c r="C24094" t="s">
        <v>11</v>
      </c>
      <c r="D24094">
        <v>0</v>
      </c>
      <c r="E24094">
        <v>0</v>
      </c>
      <c r="F24094">
        <v>0</v>
      </c>
      <c r="G24094">
        <v>0</v>
      </c>
      <c r="H24094">
        <v>190</v>
      </c>
      <c r="I24094">
        <v>119</v>
      </c>
      <c r="J24094">
        <v>224.19</v>
      </c>
      <c r="K24094">
        <v>0.85</v>
      </c>
      <c r="L24094">
        <f t="shared" si="376"/>
        <v>760</v>
      </c>
    </row>
    <row r="24095" spans="1:12" x14ac:dyDescent="0.25">
      <c r="A24095">
        <v>2200098</v>
      </c>
      <c r="B24095" s="1">
        <v>43717.020833333336</v>
      </c>
      <c r="C24095" t="s">
        <v>11</v>
      </c>
      <c r="D24095">
        <v>0</v>
      </c>
      <c r="E24095">
        <v>0</v>
      </c>
      <c r="F24095">
        <v>0</v>
      </c>
      <c r="G24095">
        <v>0</v>
      </c>
      <c r="H24095">
        <v>185</v>
      </c>
      <c r="I24095">
        <v>113</v>
      </c>
      <c r="J24095">
        <v>216.78</v>
      </c>
      <c r="K24095">
        <v>0.85</v>
      </c>
      <c r="L24095">
        <f t="shared" si="376"/>
        <v>740</v>
      </c>
    </row>
    <row r="24096" spans="1:12" x14ac:dyDescent="0.25">
      <c r="A24096">
        <v>2200098</v>
      </c>
      <c r="B24096" s="1">
        <v>43717.03125</v>
      </c>
      <c r="C24096" t="s">
        <v>11</v>
      </c>
      <c r="D24096">
        <v>0</v>
      </c>
      <c r="E24096">
        <v>0</v>
      </c>
      <c r="F24096">
        <v>0</v>
      </c>
      <c r="G24096">
        <v>0</v>
      </c>
      <c r="H24096">
        <v>182</v>
      </c>
      <c r="I24096">
        <v>114</v>
      </c>
      <c r="J24096">
        <v>214.76</v>
      </c>
      <c r="K24096">
        <v>0.85</v>
      </c>
      <c r="L24096">
        <f t="shared" si="376"/>
        <v>728</v>
      </c>
    </row>
    <row r="24097" spans="1:12" x14ac:dyDescent="0.25">
      <c r="A24097">
        <v>2200098</v>
      </c>
      <c r="B24097" s="1">
        <v>43717.041666666664</v>
      </c>
      <c r="C24097" t="s">
        <v>11</v>
      </c>
      <c r="D24097">
        <v>0</v>
      </c>
      <c r="E24097">
        <v>0</v>
      </c>
      <c r="F24097">
        <v>0</v>
      </c>
      <c r="G24097">
        <v>0</v>
      </c>
      <c r="H24097">
        <v>187.5</v>
      </c>
      <c r="I24097">
        <v>119.5</v>
      </c>
      <c r="J24097">
        <v>222.34</v>
      </c>
      <c r="K24097">
        <v>0.84</v>
      </c>
      <c r="L24097">
        <f t="shared" si="376"/>
        <v>750</v>
      </c>
    </row>
    <row r="24098" spans="1:12" x14ac:dyDescent="0.25">
      <c r="A24098">
        <v>2200098</v>
      </c>
      <c r="B24098" s="1">
        <v>43717.052083333336</v>
      </c>
      <c r="C24098" t="s">
        <v>11</v>
      </c>
      <c r="D24098">
        <v>0</v>
      </c>
      <c r="E24098">
        <v>0</v>
      </c>
      <c r="F24098">
        <v>0</v>
      </c>
      <c r="G24098">
        <v>0</v>
      </c>
      <c r="H24098">
        <v>189</v>
      </c>
      <c r="I24098">
        <v>123</v>
      </c>
      <c r="J24098">
        <v>225.5</v>
      </c>
      <c r="K24098">
        <v>0.84</v>
      </c>
      <c r="L24098">
        <f t="shared" si="376"/>
        <v>756</v>
      </c>
    </row>
    <row r="24099" spans="1:12" x14ac:dyDescent="0.25">
      <c r="A24099">
        <v>2200098</v>
      </c>
      <c r="B24099" s="1">
        <v>43717.0625</v>
      </c>
      <c r="C24099" t="s">
        <v>11</v>
      </c>
      <c r="D24099">
        <v>0</v>
      </c>
      <c r="E24099">
        <v>0</v>
      </c>
      <c r="F24099">
        <v>0</v>
      </c>
      <c r="G24099">
        <v>0</v>
      </c>
      <c r="H24099">
        <v>181</v>
      </c>
      <c r="I24099">
        <v>115</v>
      </c>
      <c r="J24099">
        <v>214.44</v>
      </c>
      <c r="K24099">
        <v>0.84</v>
      </c>
      <c r="L24099">
        <f t="shared" si="376"/>
        <v>724</v>
      </c>
    </row>
    <row r="24100" spans="1:12" x14ac:dyDescent="0.25">
      <c r="A24100">
        <v>2200098</v>
      </c>
      <c r="B24100" s="1">
        <v>43717.072916666664</v>
      </c>
      <c r="C24100" t="s">
        <v>11</v>
      </c>
      <c r="D24100">
        <v>0</v>
      </c>
      <c r="E24100">
        <v>0</v>
      </c>
      <c r="F24100">
        <v>0</v>
      </c>
      <c r="G24100">
        <v>0</v>
      </c>
      <c r="H24100">
        <v>180.5</v>
      </c>
      <c r="I24100">
        <v>115.5</v>
      </c>
      <c r="J24100">
        <v>214.29</v>
      </c>
      <c r="K24100">
        <v>0.84</v>
      </c>
      <c r="L24100">
        <f t="shared" si="376"/>
        <v>722</v>
      </c>
    </row>
    <row r="24101" spans="1:12" x14ac:dyDescent="0.25">
      <c r="A24101">
        <v>2200098</v>
      </c>
      <c r="B24101" s="1">
        <v>43717.083333333336</v>
      </c>
      <c r="C24101" t="s">
        <v>11</v>
      </c>
      <c r="D24101">
        <v>0</v>
      </c>
      <c r="E24101">
        <v>0</v>
      </c>
      <c r="F24101">
        <v>0</v>
      </c>
      <c r="G24101">
        <v>0</v>
      </c>
      <c r="H24101">
        <v>181</v>
      </c>
      <c r="I24101">
        <v>116.5</v>
      </c>
      <c r="J24101">
        <v>215.25</v>
      </c>
      <c r="K24101">
        <v>0.84</v>
      </c>
      <c r="L24101">
        <f t="shared" si="376"/>
        <v>724</v>
      </c>
    </row>
    <row r="24102" spans="1:12" x14ac:dyDescent="0.25">
      <c r="A24102">
        <v>2200098</v>
      </c>
      <c r="B24102" s="1">
        <v>43717.09375</v>
      </c>
      <c r="C24102" t="s">
        <v>11</v>
      </c>
      <c r="D24102">
        <v>0</v>
      </c>
      <c r="E24102">
        <v>0</v>
      </c>
      <c r="F24102">
        <v>0</v>
      </c>
      <c r="G24102">
        <v>0</v>
      </c>
      <c r="H24102">
        <v>181.5</v>
      </c>
      <c r="I24102">
        <v>116.5</v>
      </c>
      <c r="J24102">
        <v>215.67</v>
      </c>
      <c r="K24102">
        <v>0.84</v>
      </c>
      <c r="L24102">
        <f t="shared" si="376"/>
        <v>726</v>
      </c>
    </row>
    <row r="24103" spans="1:12" x14ac:dyDescent="0.25">
      <c r="A24103">
        <v>2200098</v>
      </c>
      <c r="B24103" s="1">
        <v>43717.104166666664</v>
      </c>
      <c r="C24103" t="s">
        <v>11</v>
      </c>
      <c r="D24103">
        <v>0</v>
      </c>
      <c r="E24103">
        <v>0</v>
      </c>
      <c r="F24103">
        <v>0</v>
      </c>
      <c r="G24103">
        <v>0</v>
      </c>
      <c r="H24103">
        <v>178.5</v>
      </c>
      <c r="I24103">
        <v>116.5</v>
      </c>
      <c r="J24103">
        <v>213.15</v>
      </c>
      <c r="K24103">
        <v>0.84</v>
      </c>
      <c r="L24103">
        <f t="shared" si="376"/>
        <v>714</v>
      </c>
    </row>
    <row r="24104" spans="1:12" x14ac:dyDescent="0.25">
      <c r="A24104">
        <v>2200098</v>
      </c>
      <c r="B24104" s="1">
        <v>43717.114583333336</v>
      </c>
      <c r="C24104" t="s">
        <v>11</v>
      </c>
      <c r="D24104">
        <v>0</v>
      </c>
      <c r="E24104">
        <v>0</v>
      </c>
      <c r="F24104">
        <v>0</v>
      </c>
      <c r="G24104">
        <v>0</v>
      </c>
      <c r="H24104">
        <v>178.5</v>
      </c>
      <c r="I24104">
        <v>116.5</v>
      </c>
      <c r="J24104">
        <v>213.15</v>
      </c>
      <c r="K24104">
        <v>0.84</v>
      </c>
      <c r="L24104">
        <f t="shared" si="376"/>
        <v>714</v>
      </c>
    </row>
    <row r="24105" spans="1:12" x14ac:dyDescent="0.25">
      <c r="A24105">
        <v>2200098</v>
      </c>
      <c r="B24105" s="1">
        <v>43717.125</v>
      </c>
      <c r="C24105" t="s">
        <v>11</v>
      </c>
      <c r="D24105">
        <v>0</v>
      </c>
      <c r="E24105">
        <v>0</v>
      </c>
      <c r="F24105">
        <v>0</v>
      </c>
      <c r="G24105">
        <v>0</v>
      </c>
      <c r="H24105">
        <v>179</v>
      </c>
      <c r="I24105">
        <v>115</v>
      </c>
      <c r="J24105">
        <v>212.76</v>
      </c>
      <c r="K24105">
        <v>0.84</v>
      </c>
      <c r="L24105">
        <f t="shared" si="376"/>
        <v>716</v>
      </c>
    </row>
    <row r="24106" spans="1:12" x14ac:dyDescent="0.25">
      <c r="A24106">
        <v>2200098</v>
      </c>
      <c r="B24106" s="1">
        <v>43717.135416666664</v>
      </c>
      <c r="C24106" t="s">
        <v>11</v>
      </c>
      <c r="D24106">
        <v>0</v>
      </c>
      <c r="E24106">
        <v>0</v>
      </c>
      <c r="F24106">
        <v>0</v>
      </c>
      <c r="G24106">
        <v>0</v>
      </c>
      <c r="H24106">
        <v>175</v>
      </c>
      <c r="I24106">
        <v>115</v>
      </c>
      <c r="J24106">
        <v>209.4</v>
      </c>
      <c r="K24106">
        <v>0.84</v>
      </c>
      <c r="L24106">
        <f t="shared" si="376"/>
        <v>700</v>
      </c>
    </row>
    <row r="24107" spans="1:12" x14ac:dyDescent="0.25">
      <c r="A24107">
        <v>2200098</v>
      </c>
      <c r="B24107" s="1">
        <v>43717.145833333336</v>
      </c>
      <c r="C24107" t="s">
        <v>11</v>
      </c>
      <c r="D24107">
        <v>0</v>
      </c>
      <c r="E24107">
        <v>0</v>
      </c>
      <c r="F24107">
        <v>0</v>
      </c>
      <c r="G24107">
        <v>0</v>
      </c>
      <c r="H24107">
        <v>178.5</v>
      </c>
      <c r="I24107">
        <v>115.5</v>
      </c>
      <c r="J24107">
        <v>212.61</v>
      </c>
      <c r="K24107">
        <v>0.84</v>
      </c>
      <c r="L24107">
        <f t="shared" si="376"/>
        <v>714</v>
      </c>
    </row>
    <row r="24108" spans="1:12" x14ac:dyDescent="0.25">
      <c r="A24108">
        <v>2200098</v>
      </c>
      <c r="B24108" s="1">
        <v>43717.15625</v>
      </c>
      <c r="C24108" t="s">
        <v>11</v>
      </c>
      <c r="D24108">
        <v>0</v>
      </c>
      <c r="E24108">
        <v>0</v>
      </c>
      <c r="F24108">
        <v>0</v>
      </c>
      <c r="G24108">
        <v>0</v>
      </c>
      <c r="H24108">
        <v>179</v>
      </c>
      <c r="I24108">
        <v>114.5</v>
      </c>
      <c r="J24108">
        <v>212.49</v>
      </c>
      <c r="K24108">
        <v>0.84</v>
      </c>
      <c r="L24108">
        <f t="shared" si="376"/>
        <v>716</v>
      </c>
    </row>
    <row r="24109" spans="1:12" x14ac:dyDescent="0.25">
      <c r="A24109">
        <v>2200098</v>
      </c>
      <c r="B24109" s="1">
        <v>43717.166666666664</v>
      </c>
      <c r="C24109" t="s">
        <v>11</v>
      </c>
      <c r="D24109">
        <v>0</v>
      </c>
      <c r="E24109">
        <v>0</v>
      </c>
      <c r="F24109">
        <v>0</v>
      </c>
      <c r="G24109">
        <v>0</v>
      </c>
      <c r="H24109">
        <v>179</v>
      </c>
      <c r="I24109">
        <v>115</v>
      </c>
      <c r="J24109">
        <v>212.76</v>
      </c>
      <c r="K24109">
        <v>0.84</v>
      </c>
      <c r="L24109">
        <f t="shared" si="376"/>
        <v>716</v>
      </c>
    </row>
    <row r="24110" spans="1:12" x14ac:dyDescent="0.25">
      <c r="A24110">
        <v>2200098</v>
      </c>
      <c r="B24110" s="1">
        <v>43717.177083333336</v>
      </c>
      <c r="C24110" t="s">
        <v>11</v>
      </c>
      <c r="D24110">
        <v>0</v>
      </c>
      <c r="E24110">
        <v>0</v>
      </c>
      <c r="F24110">
        <v>0</v>
      </c>
      <c r="G24110">
        <v>0</v>
      </c>
      <c r="H24110">
        <v>183.5</v>
      </c>
      <c r="I24110">
        <v>114.5</v>
      </c>
      <c r="J24110">
        <v>216.29</v>
      </c>
      <c r="K24110">
        <v>0.85</v>
      </c>
      <c r="L24110">
        <f t="shared" si="376"/>
        <v>734</v>
      </c>
    </row>
    <row r="24111" spans="1:12" x14ac:dyDescent="0.25">
      <c r="A24111">
        <v>2200098</v>
      </c>
      <c r="B24111" s="1">
        <v>43717.1875</v>
      </c>
      <c r="C24111" t="s">
        <v>11</v>
      </c>
      <c r="D24111">
        <v>0</v>
      </c>
      <c r="E24111">
        <v>0</v>
      </c>
      <c r="F24111">
        <v>0</v>
      </c>
      <c r="G24111">
        <v>0</v>
      </c>
      <c r="H24111">
        <v>189.5</v>
      </c>
      <c r="I24111">
        <v>114</v>
      </c>
      <c r="J24111">
        <v>221.15</v>
      </c>
      <c r="K24111">
        <v>0.86</v>
      </c>
      <c r="L24111">
        <f t="shared" si="376"/>
        <v>758</v>
      </c>
    </row>
    <row r="24112" spans="1:12" x14ac:dyDescent="0.25">
      <c r="A24112">
        <v>2200098</v>
      </c>
      <c r="B24112" s="1">
        <v>43717.197916666664</v>
      </c>
      <c r="C24112" t="s">
        <v>11</v>
      </c>
      <c r="D24112">
        <v>0</v>
      </c>
      <c r="E24112">
        <v>0</v>
      </c>
      <c r="F24112">
        <v>0</v>
      </c>
      <c r="G24112">
        <v>0</v>
      </c>
      <c r="H24112">
        <v>200</v>
      </c>
      <c r="I24112">
        <v>121</v>
      </c>
      <c r="J24112">
        <v>233.75</v>
      </c>
      <c r="K24112">
        <v>0.86</v>
      </c>
      <c r="L24112">
        <f t="shared" si="376"/>
        <v>800</v>
      </c>
    </row>
    <row r="24113" spans="1:12" x14ac:dyDescent="0.25">
      <c r="A24113">
        <v>2200098</v>
      </c>
      <c r="B24113" s="1">
        <v>43717.208333333336</v>
      </c>
      <c r="C24113" t="s">
        <v>11</v>
      </c>
      <c r="D24113">
        <v>0</v>
      </c>
      <c r="E24113">
        <v>0</v>
      </c>
      <c r="F24113">
        <v>0</v>
      </c>
      <c r="G24113">
        <v>0</v>
      </c>
      <c r="H24113">
        <v>212</v>
      </c>
      <c r="I24113">
        <v>124.5</v>
      </c>
      <c r="J24113">
        <v>245.85</v>
      </c>
      <c r="K24113">
        <v>0.86</v>
      </c>
      <c r="L24113">
        <f t="shared" si="376"/>
        <v>848</v>
      </c>
    </row>
    <row r="24114" spans="1:12" x14ac:dyDescent="0.25">
      <c r="A24114">
        <v>2200098</v>
      </c>
      <c r="B24114" s="1">
        <v>43717.21875</v>
      </c>
      <c r="C24114" t="s">
        <v>11</v>
      </c>
      <c r="D24114">
        <v>0</v>
      </c>
      <c r="E24114">
        <v>0</v>
      </c>
      <c r="F24114">
        <v>0</v>
      </c>
      <c r="G24114">
        <v>0</v>
      </c>
      <c r="H24114">
        <v>220</v>
      </c>
      <c r="I24114">
        <v>127.5</v>
      </c>
      <c r="J24114">
        <v>254.28</v>
      </c>
      <c r="K24114">
        <v>0.87</v>
      </c>
      <c r="L24114">
        <f t="shared" si="376"/>
        <v>880</v>
      </c>
    </row>
    <row r="24115" spans="1:12" x14ac:dyDescent="0.25">
      <c r="A24115">
        <v>2200098</v>
      </c>
      <c r="B24115" s="1">
        <v>43717.229166666664</v>
      </c>
      <c r="C24115" t="s">
        <v>11</v>
      </c>
      <c r="D24115">
        <v>0</v>
      </c>
      <c r="E24115">
        <v>0</v>
      </c>
      <c r="F24115">
        <v>0</v>
      </c>
      <c r="G24115">
        <v>0</v>
      </c>
      <c r="H24115">
        <v>219.5</v>
      </c>
      <c r="I24115">
        <v>127</v>
      </c>
      <c r="J24115">
        <v>253.59</v>
      </c>
      <c r="K24115">
        <v>0.87</v>
      </c>
      <c r="L24115">
        <f t="shared" si="376"/>
        <v>878</v>
      </c>
    </row>
    <row r="24116" spans="1:12" x14ac:dyDescent="0.25">
      <c r="A24116">
        <v>2200098</v>
      </c>
      <c r="B24116" s="1">
        <v>43717.239583333336</v>
      </c>
      <c r="C24116" t="s">
        <v>11</v>
      </c>
      <c r="D24116">
        <v>0</v>
      </c>
      <c r="E24116">
        <v>0</v>
      </c>
      <c r="F24116">
        <v>0</v>
      </c>
      <c r="G24116">
        <v>0</v>
      </c>
      <c r="H24116">
        <v>206</v>
      </c>
      <c r="I24116">
        <v>120.5</v>
      </c>
      <c r="J24116">
        <v>238.66</v>
      </c>
      <c r="K24116">
        <v>0.86</v>
      </c>
      <c r="L24116">
        <f t="shared" si="376"/>
        <v>824</v>
      </c>
    </row>
    <row r="24117" spans="1:12" x14ac:dyDescent="0.25">
      <c r="A24117">
        <v>2200098</v>
      </c>
      <c r="B24117" s="1">
        <v>43717.25</v>
      </c>
      <c r="C24117" t="s">
        <v>11</v>
      </c>
      <c r="D24117">
        <v>0</v>
      </c>
      <c r="E24117">
        <v>0</v>
      </c>
      <c r="F24117">
        <v>0</v>
      </c>
      <c r="G24117">
        <v>0</v>
      </c>
      <c r="H24117">
        <v>213</v>
      </c>
      <c r="I24117">
        <v>123.5</v>
      </c>
      <c r="J24117">
        <v>246.21</v>
      </c>
      <c r="K24117">
        <v>0.87</v>
      </c>
      <c r="L24117">
        <f t="shared" si="376"/>
        <v>852</v>
      </c>
    </row>
    <row r="24118" spans="1:12" x14ac:dyDescent="0.25">
      <c r="A24118">
        <v>2200098</v>
      </c>
      <c r="B24118" s="1">
        <v>43717.260416666664</v>
      </c>
      <c r="C24118" t="s">
        <v>11</v>
      </c>
      <c r="D24118">
        <v>0</v>
      </c>
      <c r="E24118">
        <v>0</v>
      </c>
      <c r="F24118">
        <v>0</v>
      </c>
      <c r="G24118">
        <v>0</v>
      </c>
      <c r="H24118">
        <v>215.5</v>
      </c>
      <c r="I24118">
        <v>121.5</v>
      </c>
      <c r="J24118">
        <v>247.39</v>
      </c>
      <c r="K24118">
        <v>0.87</v>
      </c>
      <c r="L24118">
        <f t="shared" si="376"/>
        <v>862</v>
      </c>
    </row>
    <row r="24119" spans="1:12" x14ac:dyDescent="0.25">
      <c r="A24119">
        <v>2200098</v>
      </c>
      <c r="B24119" s="1">
        <v>43717.270833333336</v>
      </c>
      <c r="C24119" t="s">
        <v>11</v>
      </c>
      <c r="D24119">
        <v>0</v>
      </c>
      <c r="E24119">
        <v>0</v>
      </c>
      <c r="F24119">
        <v>0</v>
      </c>
      <c r="G24119">
        <v>0</v>
      </c>
      <c r="H24119">
        <v>216.5</v>
      </c>
      <c r="I24119">
        <v>121</v>
      </c>
      <c r="J24119">
        <v>248.02</v>
      </c>
      <c r="K24119">
        <v>0.87</v>
      </c>
      <c r="L24119">
        <f t="shared" si="376"/>
        <v>866</v>
      </c>
    </row>
    <row r="24120" spans="1:12" x14ac:dyDescent="0.25">
      <c r="A24120">
        <v>2200098</v>
      </c>
      <c r="B24120" s="1">
        <v>43717.28125</v>
      </c>
      <c r="C24120" t="s">
        <v>11</v>
      </c>
      <c r="D24120">
        <v>0</v>
      </c>
      <c r="E24120">
        <v>0</v>
      </c>
      <c r="F24120">
        <v>0</v>
      </c>
      <c r="G24120">
        <v>0</v>
      </c>
      <c r="H24120">
        <v>215</v>
      </c>
      <c r="I24120">
        <v>122</v>
      </c>
      <c r="J24120">
        <v>247.2</v>
      </c>
      <c r="K24120">
        <v>0.87</v>
      </c>
      <c r="L24120">
        <f t="shared" si="376"/>
        <v>860</v>
      </c>
    </row>
    <row r="24121" spans="1:12" x14ac:dyDescent="0.25">
      <c r="A24121">
        <v>2200098</v>
      </c>
      <c r="B24121" s="1">
        <v>43717.291666666664</v>
      </c>
      <c r="C24121" t="s">
        <v>11</v>
      </c>
      <c r="D24121">
        <v>0</v>
      </c>
      <c r="E24121">
        <v>0</v>
      </c>
      <c r="F24121">
        <v>0</v>
      </c>
      <c r="G24121">
        <v>0</v>
      </c>
      <c r="H24121">
        <v>217</v>
      </c>
      <c r="I24121">
        <v>123</v>
      </c>
      <c r="J24121">
        <v>249.44</v>
      </c>
      <c r="K24121">
        <v>0.87</v>
      </c>
      <c r="L24121">
        <f t="shared" si="376"/>
        <v>868</v>
      </c>
    </row>
    <row r="24122" spans="1:12" x14ac:dyDescent="0.25">
      <c r="A24122">
        <v>2200098</v>
      </c>
      <c r="B24122" s="1">
        <v>43717.302083333336</v>
      </c>
      <c r="C24122" t="s">
        <v>11</v>
      </c>
      <c r="D24122">
        <v>0</v>
      </c>
      <c r="E24122">
        <v>0</v>
      </c>
      <c r="F24122">
        <v>0</v>
      </c>
      <c r="G24122">
        <v>0</v>
      </c>
      <c r="H24122">
        <v>218.5</v>
      </c>
      <c r="I24122">
        <v>123.5</v>
      </c>
      <c r="J24122">
        <v>250.99</v>
      </c>
      <c r="K24122">
        <v>0.87</v>
      </c>
      <c r="L24122">
        <f t="shared" si="376"/>
        <v>874</v>
      </c>
    </row>
    <row r="24123" spans="1:12" x14ac:dyDescent="0.25">
      <c r="A24123">
        <v>2200098</v>
      </c>
      <c r="B24123" s="1">
        <v>43717.3125</v>
      </c>
      <c r="C24123" t="s">
        <v>11</v>
      </c>
      <c r="D24123">
        <v>0</v>
      </c>
      <c r="E24123">
        <v>0</v>
      </c>
      <c r="F24123">
        <v>0</v>
      </c>
      <c r="G24123">
        <v>0</v>
      </c>
      <c r="H24123">
        <v>211</v>
      </c>
      <c r="I24123">
        <v>122.5</v>
      </c>
      <c r="J24123">
        <v>243.98</v>
      </c>
      <c r="K24123">
        <v>0.86</v>
      </c>
      <c r="L24123">
        <f t="shared" si="376"/>
        <v>844</v>
      </c>
    </row>
    <row r="24124" spans="1:12" x14ac:dyDescent="0.25">
      <c r="A24124">
        <v>2200098</v>
      </c>
      <c r="B24124" s="1">
        <v>43717.322916666664</v>
      </c>
      <c r="C24124" t="s">
        <v>11</v>
      </c>
      <c r="D24124">
        <v>0</v>
      </c>
      <c r="E24124">
        <v>0</v>
      </c>
      <c r="F24124">
        <v>0</v>
      </c>
      <c r="G24124">
        <v>0</v>
      </c>
      <c r="H24124">
        <v>206.5</v>
      </c>
      <c r="I24124">
        <v>127</v>
      </c>
      <c r="J24124">
        <v>242.43</v>
      </c>
      <c r="K24124">
        <v>0.85</v>
      </c>
      <c r="L24124">
        <f t="shared" si="376"/>
        <v>826</v>
      </c>
    </row>
    <row r="24125" spans="1:12" x14ac:dyDescent="0.25">
      <c r="A24125">
        <v>2200098</v>
      </c>
      <c r="B24125" s="1">
        <v>43717.333333333336</v>
      </c>
      <c r="C24125" t="s">
        <v>11</v>
      </c>
      <c r="D24125">
        <v>0</v>
      </c>
      <c r="E24125">
        <v>0</v>
      </c>
      <c r="F24125">
        <v>0</v>
      </c>
      <c r="G24125">
        <v>0</v>
      </c>
      <c r="H24125">
        <v>209.5</v>
      </c>
      <c r="I24125">
        <v>127</v>
      </c>
      <c r="J24125">
        <v>244.99</v>
      </c>
      <c r="K24125">
        <v>0.86</v>
      </c>
      <c r="L24125">
        <f t="shared" si="376"/>
        <v>838</v>
      </c>
    </row>
    <row r="24126" spans="1:12" x14ac:dyDescent="0.25">
      <c r="A24126">
        <v>2200098</v>
      </c>
      <c r="B24126" s="1">
        <v>43717.34375</v>
      </c>
      <c r="C24126" t="s">
        <v>11</v>
      </c>
      <c r="D24126">
        <v>0</v>
      </c>
      <c r="E24126">
        <v>0</v>
      </c>
      <c r="F24126">
        <v>0</v>
      </c>
      <c r="G24126">
        <v>0</v>
      </c>
      <c r="H24126">
        <v>196.5</v>
      </c>
      <c r="I24126">
        <v>117</v>
      </c>
      <c r="J24126">
        <v>228.69</v>
      </c>
      <c r="K24126">
        <v>0.86</v>
      </c>
      <c r="L24126">
        <f t="shared" si="376"/>
        <v>786</v>
      </c>
    </row>
    <row r="24127" spans="1:12" x14ac:dyDescent="0.25">
      <c r="A24127">
        <v>2200098</v>
      </c>
      <c r="B24127" s="1">
        <v>43717.354166666664</v>
      </c>
      <c r="C24127" t="s">
        <v>11</v>
      </c>
      <c r="D24127">
        <v>0</v>
      </c>
      <c r="E24127">
        <v>0</v>
      </c>
      <c r="F24127">
        <v>0</v>
      </c>
      <c r="G24127">
        <v>0</v>
      </c>
      <c r="H24127">
        <v>198.5</v>
      </c>
      <c r="I24127">
        <v>118.5</v>
      </c>
      <c r="J24127">
        <v>231.18</v>
      </c>
      <c r="K24127">
        <v>0.86</v>
      </c>
      <c r="L24127">
        <f t="shared" si="376"/>
        <v>794</v>
      </c>
    </row>
    <row r="24128" spans="1:12" x14ac:dyDescent="0.25">
      <c r="A24128">
        <v>2200098</v>
      </c>
      <c r="B24128" s="1">
        <v>43717.364583333336</v>
      </c>
      <c r="C24128" t="s">
        <v>11</v>
      </c>
      <c r="D24128">
        <v>0</v>
      </c>
      <c r="E24128">
        <v>0</v>
      </c>
      <c r="F24128">
        <v>0</v>
      </c>
      <c r="G24128">
        <v>0</v>
      </c>
      <c r="H24128">
        <v>199</v>
      </c>
      <c r="I24128">
        <v>118.5</v>
      </c>
      <c r="J24128">
        <v>231.61</v>
      </c>
      <c r="K24128">
        <v>0.86</v>
      </c>
      <c r="L24128">
        <f t="shared" si="376"/>
        <v>796</v>
      </c>
    </row>
    <row r="24129" spans="1:12" x14ac:dyDescent="0.25">
      <c r="A24129">
        <v>2200098</v>
      </c>
      <c r="B24129" s="1">
        <v>43717.375</v>
      </c>
      <c r="C24129" t="s">
        <v>11</v>
      </c>
      <c r="D24129">
        <v>0</v>
      </c>
      <c r="E24129">
        <v>0</v>
      </c>
      <c r="F24129">
        <v>0</v>
      </c>
      <c r="G24129">
        <v>0</v>
      </c>
      <c r="H24129">
        <v>205</v>
      </c>
      <c r="I24129">
        <v>122.5</v>
      </c>
      <c r="J24129">
        <v>238.81</v>
      </c>
      <c r="K24129">
        <v>0.86</v>
      </c>
      <c r="L24129">
        <f t="shared" si="376"/>
        <v>820</v>
      </c>
    </row>
    <row r="24130" spans="1:12" x14ac:dyDescent="0.25">
      <c r="A24130">
        <v>2200098</v>
      </c>
      <c r="B24130" s="1">
        <v>43717.385416666664</v>
      </c>
      <c r="C24130" t="s">
        <v>11</v>
      </c>
      <c r="D24130">
        <v>0</v>
      </c>
      <c r="E24130">
        <v>0</v>
      </c>
      <c r="F24130">
        <v>0</v>
      </c>
      <c r="G24130">
        <v>0</v>
      </c>
      <c r="H24130">
        <v>215</v>
      </c>
      <c r="I24130">
        <v>125</v>
      </c>
      <c r="J24130">
        <v>248.7</v>
      </c>
      <c r="K24130">
        <v>0.86</v>
      </c>
      <c r="L24130">
        <f t="shared" si="376"/>
        <v>860</v>
      </c>
    </row>
    <row r="24131" spans="1:12" x14ac:dyDescent="0.25">
      <c r="A24131">
        <v>2200098</v>
      </c>
      <c r="B24131" s="1">
        <v>43717.395833333336</v>
      </c>
      <c r="C24131" t="s">
        <v>11</v>
      </c>
      <c r="D24131">
        <v>0</v>
      </c>
      <c r="E24131">
        <v>0</v>
      </c>
      <c r="F24131">
        <v>0</v>
      </c>
      <c r="G24131">
        <v>0</v>
      </c>
      <c r="H24131">
        <v>214.5</v>
      </c>
      <c r="I24131">
        <v>123</v>
      </c>
      <c r="J24131">
        <v>247.26</v>
      </c>
      <c r="K24131">
        <v>0.87</v>
      </c>
      <c r="L24131">
        <f t="shared" ref="L24131:L24194" si="377">H24131*4</f>
        <v>858</v>
      </c>
    </row>
    <row r="24132" spans="1:12" x14ac:dyDescent="0.25">
      <c r="A24132">
        <v>2200098</v>
      </c>
      <c r="B24132" s="1">
        <v>43717.40625</v>
      </c>
      <c r="C24132" t="s">
        <v>11</v>
      </c>
      <c r="D24132">
        <v>0</v>
      </c>
      <c r="E24132">
        <v>0</v>
      </c>
      <c r="F24132">
        <v>0</v>
      </c>
      <c r="G24132">
        <v>0</v>
      </c>
      <c r="H24132">
        <v>216.5</v>
      </c>
      <c r="I24132">
        <v>125.5</v>
      </c>
      <c r="J24132">
        <v>250.24</v>
      </c>
      <c r="K24132">
        <v>0.87</v>
      </c>
      <c r="L24132">
        <f t="shared" si="377"/>
        <v>866</v>
      </c>
    </row>
    <row r="24133" spans="1:12" x14ac:dyDescent="0.25">
      <c r="A24133">
        <v>2200098</v>
      </c>
      <c r="B24133" s="1">
        <v>43717.416666666664</v>
      </c>
      <c r="C24133" t="s">
        <v>11</v>
      </c>
      <c r="D24133">
        <v>0</v>
      </c>
      <c r="E24133">
        <v>0</v>
      </c>
      <c r="F24133">
        <v>0</v>
      </c>
      <c r="G24133">
        <v>0</v>
      </c>
      <c r="H24133">
        <v>226</v>
      </c>
      <c r="I24133">
        <v>131</v>
      </c>
      <c r="J24133">
        <v>261.22000000000003</v>
      </c>
      <c r="K24133">
        <v>0.87</v>
      </c>
      <c r="L24133">
        <f t="shared" si="377"/>
        <v>904</v>
      </c>
    </row>
    <row r="24134" spans="1:12" x14ac:dyDescent="0.25">
      <c r="A24134">
        <v>2200098</v>
      </c>
      <c r="B24134" s="1">
        <v>43717.427083333336</v>
      </c>
      <c r="C24134" t="s">
        <v>11</v>
      </c>
      <c r="D24134">
        <v>0</v>
      </c>
      <c r="E24134">
        <v>0</v>
      </c>
      <c r="F24134">
        <v>0</v>
      </c>
      <c r="G24134">
        <v>0</v>
      </c>
      <c r="H24134">
        <v>204.5</v>
      </c>
      <c r="I24134">
        <v>118</v>
      </c>
      <c r="J24134">
        <v>236.1</v>
      </c>
      <c r="K24134">
        <v>0.87</v>
      </c>
      <c r="L24134">
        <f t="shared" si="377"/>
        <v>818</v>
      </c>
    </row>
    <row r="24135" spans="1:12" x14ac:dyDescent="0.25">
      <c r="A24135">
        <v>2200098</v>
      </c>
      <c r="B24135" s="1">
        <v>43717.4375</v>
      </c>
      <c r="C24135" t="s">
        <v>11</v>
      </c>
      <c r="D24135">
        <v>0</v>
      </c>
      <c r="E24135">
        <v>0</v>
      </c>
      <c r="F24135">
        <v>0</v>
      </c>
      <c r="G24135">
        <v>0</v>
      </c>
      <c r="H24135">
        <v>203</v>
      </c>
      <c r="I24135">
        <v>115</v>
      </c>
      <c r="J24135">
        <v>233.31</v>
      </c>
      <c r="K24135">
        <v>0.87</v>
      </c>
      <c r="L24135">
        <f t="shared" si="377"/>
        <v>812</v>
      </c>
    </row>
    <row r="24136" spans="1:12" x14ac:dyDescent="0.25">
      <c r="A24136">
        <v>2200098</v>
      </c>
      <c r="B24136" s="1">
        <v>43717.447916666664</v>
      </c>
      <c r="C24136" t="s">
        <v>11</v>
      </c>
      <c r="D24136">
        <v>0</v>
      </c>
      <c r="E24136">
        <v>0</v>
      </c>
      <c r="F24136">
        <v>0</v>
      </c>
      <c r="G24136">
        <v>0</v>
      </c>
      <c r="H24136">
        <v>207</v>
      </c>
      <c r="I24136">
        <v>115.5</v>
      </c>
      <c r="J24136">
        <v>237.04</v>
      </c>
      <c r="K24136">
        <v>0.87</v>
      </c>
      <c r="L24136">
        <f t="shared" si="377"/>
        <v>828</v>
      </c>
    </row>
    <row r="24137" spans="1:12" x14ac:dyDescent="0.25">
      <c r="A24137">
        <v>2200098</v>
      </c>
      <c r="B24137" s="1">
        <v>43717.458333333336</v>
      </c>
      <c r="C24137" t="s">
        <v>11</v>
      </c>
      <c r="D24137">
        <v>0</v>
      </c>
      <c r="E24137">
        <v>0</v>
      </c>
      <c r="F24137">
        <v>0</v>
      </c>
      <c r="G24137">
        <v>0</v>
      </c>
      <c r="H24137">
        <v>211</v>
      </c>
      <c r="I24137">
        <v>118.5</v>
      </c>
      <c r="J24137">
        <v>242</v>
      </c>
      <c r="K24137">
        <v>0.87</v>
      </c>
      <c r="L24137">
        <f t="shared" si="377"/>
        <v>844</v>
      </c>
    </row>
    <row r="24138" spans="1:12" x14ac:dyDescent="0.25">
      <c r="A24138">
        <v>2200098</v>
      </c>
      <c r="B24138" s="1">
        <v>43717.46875</v>
      </c>
      <c r="C24138" t="s">
        <v>11</v>
      </c>
      <c r="D24138">
        <v>0</v>
      </c>
      <c r="E24138">
        <v>0</v>
      </c>
      <c r="F24138">
        <v>0</v>
      </c>
      <c r="G24138">
        <v>0</v>
      </c>
      <c r="H24138">
        <v>213.5</v>
      </c>
      <c r="I24138">
        <v>126.5</v>
      </c>
      <c r="J24138">
        <v>248.16</v>
      </c>
      <c r="K24138">
        <v>0.86</v>
      </c>
      <c r="L24138">
        <f t="shared" si="377"/>
        <v>854</v>
      </c>
    </row>
    <row r="24139" spans="1:12" x14ac:dyDescent="0.25">
      <c r="A24139">
        <v>2200098</v>
      </c>
      <c r="B24139" s="1">
        <v>43717.479166666664</v>
      </c>
      <c r="C24139" t="s">
        <v>11</v>
      </c>
      <c r="D24139">
        <v>0</v>
      </c>
      <c r="E24139">
        <v>0</v>
      </c>
      <c r="F24139">
        <v>0</v>
      </c>
      <c r="G24139">
        <v>0</v>
      </c>
      <c r="H24139">
        <v>215</v>
      </c>
      <c r="I24139">
        <v>125.5</v>
      </c>
      <c r="J24139">
        <v>248.95</v>
      </c>
      <c r="K24139">
        <v>0.86</v>
      </c>
      <c r="L24139">
        <f t="shared" si="377"/>
        <v>860</v>
      </c>
    </row>
    <row r="24140" spans="1:12" x14ac:dyDescent="0.25">
      <c r="A24140">
        <v>2200098</v>
      </c>
      <c r="B24140" s="1">
        <v>43717.489583333336</v>
      </c>
      <c r="C24140" t="s">
        <v>11</v>
      </c>
      <c r="D24140">
        <v>0</v>
      </c>
      <c r="E24140">
        <v>0</v>
      </c>
      <c r="F24140">
        <v>0</v>
      </c>
      <c r="G24140">
        <v>0</v>
      </c>
      <c r="H24140">
        <v>220</v>
      </c>
      <c r="I24140">
        <v>122</v>
      </c>
      <c r="J24140">
        <v>251.56</v>
      </c>
      <c r="K24140">
        <v>0.87</v>
      </c>
      <c r="L24140">
        <f t="shared" si="377"/>
        <v>880</v>
      </c>
    </row>
    <row r="24141" spans="1:12" x14ac:dyDescent="0.25">
      <c r="A24141">
        <v>2200098</v>
      </c>
      <c r="B24141" s="1">
        <v>43717.5</v>
      </c>
      <c r="C24141" t="s">
        <v>11</v>
      </c>
      <c r="D24141">
        <v>0</v>
      </c>
      <c r="E24141">
        <v>0</v>
      </c>
      <c r="F24141">
        <v>0</v>
      </c>
      <c r="G24141">
        <v>0</v>
      </c>
      <c r="H24141">
        <v>218</v>
      </c>
      <c r="I24141">
        <v>120</v>
      </c>
      <c r="J24141">
        <v>248.85</v>
      </c>
      <c r="K24141">
        <v>0.88</v>
      </c>
      <c r="L24141">
        <f t="shared" si="377"/>
        <v>872</v>
      </c>
    </row>
    <row r="24142" spans="1:12" x14ac:dyDescent="0.25">
      <c r="A24142">
        <v>2200098</v>
      </c>
      <c r="B24142" s="1">
        <v>43717.510416666664</v>
      </c>
      <c r="C24142" t="s">
        <v>11</v>
      </c>
      <c r="D24142">
        <v>0</v>
      </c>
      <c r="E24142">
        <v>0</v>
      </c>
      <c r="F24142">
        <v>0</v>
      </c>
      <c r="G24142">
        <v>0</v>
      </c>
      <c r="H24142">
        <v>212.5</v>
      </c>
      <c r="I24142">
        <v>116.5</v>
      </c>
      <c r="J24142">
        <v>242.34</v>
      </c>
      <c r="K24142">
        <v>0.88</v>
      </c>
      <c r="L24142">
        <f t="shared" si="377"/>
        <v>850</v>
      </c>
    </row>
    <row r="24143" spans="1:12" x14ac:dyDescent="0.25">
      <c r="A24143">
        <v>2200098</v>
      </c>
      <c r="B24143" s="1">
        <v>43717.520833333336</v>
      </c>
      <c r="C24143" t="s">
        <v>11</v>
      </c>
      <c r="D24143">
        <v>0</v>
      </c>
      <c r="E24143">
        <v>0</v>
      </c>
      <c r="F24143">
        <v>0</v>
      </c>
      <c r="G24143">
        <v>0</v>
      </c>
      <c r="H24143">
        <v>216.5</v>
      </c>
      <c r="I24143">
        <v>115.5</v>
      </c>
      <c r="J24143">
        <v>245.38</v>
      </c>
      <c r="K24143">
        <v>0.88</v>
      </c>
      <c r="L24143">
        <f t="shared" si="377"/>
        <v>866</v>
      </c>
    </row>
    <row r="24144" spans="1:12" x14ac:dyDescent="0.25">
      <c r="A24144">
        <v>2200098</v>
      </c>
      <c r="B24144" s="1">
        <v>43717.53125</v>
      </c>
      <c r="C24144" t="s">
        <v>11</v>
      </c>
      <c r="D24144">
        <v>0</v>
      </c>
      <c r="E24144">
        <v>0</v>
      </c>
      <c r="F24144">
        <v>0</v>
      </c>
      <c r="G24144">
        <v>0</v>
      </c>
      <c r="H24144">
        <v>225</v>
      </c>
      <c r="I24144">
        <v>121</v>
      </c>
      <c r="J24144">
        <v>255.47</v>
      </c>
      <c r="K24144">
        <v>0.88</v>
      </c>
      <c r="L24144">
        <f t="shared" si="377"/>
        <v>900</v>
      </c>
    </row>
    <row r="24145" spans="1:12" x14ac:dyDescent="0.25">
      <c r="A24145">
        <v>2200098</v>
      </c>
      <c r="B24145" s="1">
        <v>43717.541666666664</v>
      </c>
      <c r="C24145" t="s">
        <v>11</v>
      </c>
      <c r="D24145">
        <v>0</v>
      </c>
      <c r="E24145">
        <v>0</v>
      </c>
      <c r="F24145">
        <v>0</v>
      </c>
      <c r="G24145">
        <v>0</v>
      </c>
      <c r="H24145">
        <v>192.5</v>
      </c>
      <c r="I24145">
        <v>100.5</v>
      </c>
      <c r="J24145">
        <v>217.16</v>
      </c>
      <c r="K24145">
        <v>0.89</v>
      </c>
      <c r="L24145">
        <f t="shared" si="377"/>
        <v>770</v>
      </c>
    </row>
    <row r="24146" spans="1:12" x14ac:dyDescent="0.25">
      <c r="A24146">
        <v>2200098</v>
      </c>
      <c r="B24146" s="1">
        <v>43717.552083333336</v>
      </c>
      <c r="C24146" t="s">
        <v>11</v>
      </c>
      <c r="D24146">
        <v>0</v>
      </c>
      <c r="E24146">
        <v>0</v>
      </c>
      <c r="F24146">
        <v>0</v>
      </c>
      <c r="G24146">
        <v>0</v>
      </c>
      <c r="H24146">
        <v>189</v>
      </c>
      <c r="I24146">
        <v>97.5</v>
      </c>
      <c r="J24146">
        <v>212.67</v>
      </c>
      <c r="K24146">
        <v>0.89</v>
      </c>
      <c r="L24146">
        <f t="shared" si="377"/>
        <v>756</v>
      </c>
    </row>
    <row r="24147" spans="1:12" x14ac:dyDescent="0.25">
      <c r="A24147">
        <v>2200098</v>
      </c>
      <c r="B24147" s="1">
        <v>43717.5625</v>
      </c>
      <c r="C24147" t="s">
        <v>11</v>
      </c>
      <c r="D24147">
        <v>0</v>
      </c>
      <c r="E24147">
        <v>0</v>
      </c>
      <c r="F24147">
        <v>0</v>
      </c>
      <c r="G24147">
        <v>0</v>
      </c>
      <c r="H24147">
        <v>194.5</v>
      </c>
      <c r="I24147">
        <v>101</v>
      </c>
      <c r="J24147">
        <v>219.16</v>
      </c>
      <c r="K24147">
        <v>0.89</v>
      </c>
      <c r="L24147">
        <f t="shared" si="377"/>
        <v>778</v>
      </c>
    </row>
    <row r="24148" spans="1:12" x14ac:dyDescent="0.25">
      <c r="A24148">
        <v>2200098</v>
      </c>
      <c r="B24148" s="1">
        <v>43717.572916666664</v>
      </c>
      <c r="C24148" t="s">
        <v>11</v>
      </c>
      <c r="D24148">
        <v>0</v>
      </c>
      <c r="E24148">
        <v>0</v>
      </c>
      <c r="F24148">
        <v>0</v>
      </c>
      <c r="G24148">
        <v>0</v>
      </c>
      <c r="H24148">
        <v>203</v>
      </c>
      <c r="I24148">
        <v>108.5</v>
      </c>
      <c r="J24148">
        <v>230.18</v>
      </c>
      <c r="K24148">
        <v>0.88</v>
      </c>
      <c r="L24148">
        <f t="shared" si="377"/>
        <v>812</v>
      </c>
    </row>
    <row r="24149" spans="1:12" x14ac:dyDescent="0.25">
      <c r="A24149">
        <v>2200098</v>
      </c>
      <c r="B24149" s="1">
        <v>43717.583333333336</v>
      </c>
      <c r="C24149" t="s">
        <v>11</v>
      </c>
      <c r="D24149">
        <v>0</v>
      </c>
      <c r="E24149">
        <v>0</v>
      </c>
      <c r="F24149">
        <v>0</v>
      </c>
      <c r="G24149">
        <v>0</v>
      </c>
      <c r="H24149">
        <v>205.5</v>
      </c>
      <c r="I24149">
        <v>109</v>
      </c>
      <c r="J24149">
        <v>232.62</v>
      </c>
      <c r="K24149">
        <v>0.88</v>
      </c>
      <c r="L24149">
        <f t="shared" si="377"/>
        <v>822</v>
      </c>
    </row>
    <row r="24150" spans="1:12" x14ac:dyDescent="0.25">
      <c r="A24150">
        <v>2200098</v>
      </c>
      <c r="B24150" s="1">
        <v>43717.59375</v>
      </c>
      <c r="C24150" t="s">
        <v>11</v>
      </c>
      <c r="D24150">
        <v>0</v>
      </c>
      <c r="E24150">
        <v>0</v>
      </c>
      <c r="F24150">
        <v>0</v>
      </c>
      <c r="G24150">
        <v>0</v>
      </c>
      <c r="H24150">
        <v>204</v>
      </c>
      <c r="I24150">
        <v>112</v>
      </c>
      <c r="J24150">
        <v>232.72</v>
      </c>
      <c r="K24150">
        <v>0.88</v>
      </c>
      <c r="L24150">
        <f t="shared" si="377"/>
        <v>816</v>
      </c>
    </row>
    <row r="24151" spans="1:12" x14ac:dyDescent="0.25">
      <c r="A24151">
        <v>2200098</v>
      </c>
      <c r="B24151" s="1">
        <v>43717.604166666664</v>
      </c>
      <c r="C24151" t="s">
        <v>11</v>
      </c>
      <c r="D24151">
        <v>0</v>
      </c>
      <c r="E24151">
        <v>0</v>
      </c>
      <c r="F24151">
        <v>0</v>
      </c>
      <c r="G24151">
        <v>0</v>
      </c>
      <c r="H24151">
        <v>214</v>
      </c>
      <c r="I24151">
        <v>115.5</v>
      </c>
      <c r="J24151">
        <v>243.18</v>
      </c>
      <c r="K24151">
        <v>0.88</v>
      </c>
      <c r="L24151">
        <f t="shared" si="377"/>
        <v>856</v>
      </c>
    </row>
    <row r="24152" spans="1:12" x14ac:dyDescent="0.25">
      <c r="A24152">
        <v>2200098</v>
      </c>
      <c r="B24152" s="1">
        <v>43717.614583333336</v>
      </c>
      <c r="C24152" t="s">
        <v>11</v>
      </c>
      <c r="D24152">
        <v>0</v>
      </c>
      <c r="E24152">
        <v>0</v>
      </c>
      <c r="F24152">
        <v>0</v>
      </c>
      <c r="G24152">
        <v>0</v>
      </c>
      <c r="H24152">
        <v>212.5</v>
      </c>
      <c r="I24152">
        <v>117.5</v>
      </c>
      <c r="J24152">
        <v>242.82</v>
      </c>
      <c r="K24152">
        <v>0.88</v>
      </c>
      <c r="L24152">
        <f t="shared" si="377"/>
        <v>850</v>
      </c>
    </row>
    <row r="24153" spans="1:12" x14ac:dyDescent="0.25">
      <c r="A24153">
        <v>2200098</v>
      </c>
      <c r="B24153" s="1">
        <v>43717.625</v>
      </c>
      <c r="C24153" t="s">
        <v>11</v>
      </c>
      <c r="D24153">
        <v>0</v>
      </c>
      <c r="E24153">
        <v>0</v>
      </c>
      <c r="F24153">
        <v>0</v>
      </c>
      <c r="G24153">
        <v>0</v>
      </c>
      <c r="H24153">
        <v>202.5</v>
      </c>
      <c r="I24153">
        <v>110</v>
      </c>
      <c r="J24153">
        <v>230.45</v>
      </c>
      <c r="K24153">
        <v>0.88</v>
      </c>
      <c r="L24153">
        <f t="shared" si="377"/>
        <v>810</v>
      </c>
    </row>
    <row r="24154" spans="1:12" x14ac:dyDescent="0.25">
      <c r="A24154">
        <v>2200098</v>
      </c>
      <c r="B24154" s="1">
        <v>43717.635416666664</v>
      </c>
      <c r="C24154" t="s">
        <v>11</v>
      </c>
      <c r="D24154">
        <v>0</v>
      </c>
      <c r="E24154">
        <v>0</v>
      </c>
      <c r="F24154">
        <v>0</v>
      </c>
      <c r="G24154">
        <v>0</v>
      </c>
      <c r="H24154">
        <v>204</v>
      </c>
      <c r="I24154">
        <v>111</v>
      </c>
      <c r="J24154">
        <v>232.24</v>
      </c>
      <c r="K24154">
        <v>0.88</v>
      </c>
      <c r="L24154">
        <f t="shared" si="377"/>
        <v>816</v>
      </c>
    </row>
    <row r="24155" spans="1:12" x14ac:dyDescent="0.25">
      <c r="A24155">
        <v>2200098</v>
      </c>
      <c r="B24155" s="1">
        <v>43717.645833333336</v>
      </c>
      <c r="C24155" t="s">
        <v>11</v>
      </c>
      <c r="D24155">
        <v>0</v>
      </c>
      <c r="E24155">
        <v>0</v>
      </c>
      <c r="F24155">
        <v>0</v>
      </c>
      <c r="G24155">
        <v>0</v>
      </c>
      <c r="H24155">
        <v>209</v>
      </c>
      <c r="I24155">
        <v>116</v>
      </c>
      <c r="J24155">
        <v>239.03</v>
      </c>
      <c r="K24155">
        <v>0.87</v>
      </c>
      <c r="L24155">
        <f t="shared" si="377"/>
        <v>836</v>
      </c>
    </row>
    <row r="24156" spans="1:12" x14ac:dyDescent="0.25">
      <c r="A24156">
        <v>2200098</v>
      </c>
      <c r="B24156" s="1">
        <v>43717.65625</v>
      </c>
      <c r="C24156" t="s">
        <v>11</v>
      </c>
      <c r="D24156">
        <v>0</v>
      </c>
      <c r="E24156">
        <v>0</v>
      </c>
      <c r="F24156">
        <v>0</v>
      </c>
      <c r="G24156">
        <v>0</v>
      </c>
      <c r="H24156">
        <v>202</v>
      </c>
      <c r="I24156">
        <v>111.5</v>
      </c>
      <c r="J24156">
        <v>230.73</v>
      </c>
      <c r="K24156">
        <v>0.88</v>
      </c>
      <c r="L24156">
        <f t="shared" si="377"/>
        <v>808</v>
      </c>
    </row>
    <row r="24157" spans="1:12" x14ac:dyDescent="0.25">
      <c r="A24157">
        <v>2200098</v>
      </c>
      <c r="B24157" s="1">
        <v>43717.666666666664</v>
      </c>
      <c r="C24157" t="s">
        <v>11</v>
      </c>
      <c r="D24157">
        <v>0</v>
      </c>
      <c r="E24157">
        <v>0</v>
      </c>
      <c r="F24157">
        <v>0</v>
      </c>
      <c r="G24157">
        <v>0</v>
      </c>
      <c r="H24157">
        <v>199</v>
      </c>
      <c r="I24157">
        <v>109.5</v>
      </c>
      <c r="J24157">
        <v>227.14</v>
      </c>
      <c r="K24157">
        <v>0.88</v>
      </c>
      <c r="L24157">
        <f t="shared" si="377"/>
        <v>796</v>
      </c>
    </row>
    <row r="24158" spans="1:12" x14ac:dyDescent="0.25">
      <c r="A24158">
        <v>2200098</v>
      </c>
      <c r="B24158" s="1">
        <v>43717.677083333336</v>
      </c>
      <c r="C24158" t="s">
        <v>11</v>
      </c>
      <c r="D24158">
        <v>0</v>
      </c>
      <c r="E24158">
        <v>0</v>
      </c>
      <c r="F24158">
        <v>0</v>
      </c>
      <c r="G24158">
        <v>0</v>
      </c>
      <c r="H24158">
        <v>214.5</v>
      </c>
      <c r="I24158">
        <v>117.5</v>
      </c>
      <c r="J24158">
        <v>244.57</v>
      </c>
      <c r="K24158">
        <v>0.88</v>
      </c>
      <c r="L24158">
        <f t="shared" si="377"/>
        <v>858</v>
      </c>
    </row>
    <row r="24159" spans="1:12" x14ac:dyDescent="0.25">
      <c r="A24159">
        <v>2200098</v>
      </c>
      <c r="B24159" s="1">
        <v>43717.6875</v>
      </c>
      <c r="C24159" t="s">
        <v>11</v>
      </c>
      <c r="D24159">
        <v>0</v>
      </c>
      <c r="E24159">
        <v>0</v>
      </c>
      <c r="F24159">
        <v>0</v>
      </c>
      <c r="G24159">
        <v>0</v>
      </c>
      <c r="H24159">
        <v>217.5</v>
      </c>
      <c r="I24159">
        <v>122.5</v>
      </c>
      <c r="J24159">
        <v>249.62</v>
      </c>
      <c r="K24159">
        <v>0.87</v>
      </c>
      <c r="L24159">
        <f t="shared" si="377"/>
        <v>870</v>
      </c>
    </row>
    <row r="24160" spans="1:12" x14ac:dyDescent="0.25">
      <c r="A24160">
        <v>2200098</v>
      </c>
      <c r="B24160" s="1">
        <v>43717.697916666664</v>
      </c>
      <c r="C24160" t="s">
        <v>11</v>
      </c>
      <c r="D24160">
        <v>0</v>
      </c>
      <c r="E24160">
        <v>0</v>
      </c>
      <c r="F24160">
        <v>0</v>
      </c>
      <c r="G24160">
        <v>0</v>
      </c>
      <c r="H24160">
        <v>212</v>
      </c>
      <c r="I24160">
        <v>120</v>
      </c>
      <c r="J24160">
        <v>243.61</v>
      </c>
      <c r="K24160">
        <v>0.87</v>
      </c>
      <c r="L24160">
        <f t="shared" si="377"/>
        <v>848</v>
      </c>
    </row>
    <row r="24161" spans="1:12" x14ac:dyDescent="0.25">
      <c r="A24161">
        <v>2200098</v>
      </c>
      <c r="B24161" s="1">
        <v>43717.708333333336</v>
      </c>
      <c r="C24161" t="s">
        <v>11</v>
      </c>
      <c r="D24161">
        <v>0</v>
      </c>
      <c r="E24161">
        <v>0</v>
      </c>
      <c r="F24161">
        <v>0</v>
      </c>
      <c r="G24161">
        <v>0</v>
      </c>
      <c r="H24161">
        <v>211.5</v>
      </c>
      <c r="I24161">
        <v>119</v>
      </c>
      <c r="J24161">
        <v>242.68</v>
      </c>
      <c r="K24161">
        <v>0.87</v>
      </c>
      <c r="L24161">
        <f t="shared" si="377"/>
        <v>846</v>
      </c>
    </row>
    <row r="24162" spans="1:12" x14ac:dyDescent="0.25">
      <c r="A24162">
        <v>2200098</v>
      </c>
      <c r="B24162" s="1">
        <v>43717.71875</v>
      </c>
      <c r="C24162" t="s">
        <v>11</v>
      </c>
      <c r="D24162">
        <v>0</v>
      </c>
      <c r="E24162">
        <v>0</v>
      </c>
      <c r="F24162">
        <v>0</v>
      </c>
      <c r="G24162">
        <v>0</v>
      </c>
      <c r="H24162">
        <v>206.5</v>
      </c>
      <c r="I24162">
        <v>118.5</v>
      </c>
      <c r="J24162">
        <v>238.09</v>
      </c>
      <c r="K24162">
        <v>0.87</v>
      </c>
      <c r="L24162">
        <f t="shared" si="377"/>
        <v>826</v>
      </c>
    </row>
    <row r="24163" spans="1:12" x14ac:dyDescent="0.25">
      <c r="A24163">
        <v>2200098</v>
      </c>
      <c r="B24163" s="1">
        <v>43717.729166666664</v>
      </c>
      <c r="C24163" t="s">
        <v>11</v>
      </c>
      <c r="D24163">
        <v>0</v>
      </c>
      <c r="E24163">
        <v>0</v>
      </c>
      <c r="F24163">
        <v>0</v>
      </c>
      <c r="G24163">
        <v>0</v>
      </c>
      <c r="H24163">
        <v>215.5</v>
      </c>
      <c r="I24163">
        <v>128.5</v>
      </c>
      <c r="J24163">
        <v>250.9</v>
      </c>
      <c r="K24163">
        <v>0.86</v>
      </c>
      <c r="L24163">
        <f t="shared" si="377"/>
        <v>862</v>
      </c>
    </row>
    <row r="24164" spans="1:12" x14ac:dyDescent="0.25">
      <c r="A24164">
        <v>2200098</v>
      </c>
      <c r="B24164" s="1">
        <v>43717.739583333336</v>
      </c>
      <c r="C24164" t="s">
        <v>11</v>
      </c>
      <c r="D24164">
        <v>0</v>
      </c>
      <c r="E24164">
        <v>0</v>
      </c>
      <c r="F24164">
        <v>0</v>
      </c>
      <c r="G24164">
        <v>0</v>
      </c>
      <c r="H24164">
        <v>206</v>
      </c>
      <c r="I24164">
        <v>119.5</v>
      </c>
      <c r="J24164">
        <v>238.15</v>
      </c>
      <c r="K24164">
        <v>0.86</v>
      </c>
      <c r="L24164">
        <f t="shared" si="377"/>
        <v>824</v>
      </c>
    </row>
    <row r="24165" spans="1:12" x14ac:dyDescent="0.25">
      <c r="A24165">
        <v>2200098</v>
      </c>
      <c r="B24165" s="1">
        <v>43717.75</v>
      </c>
      <c r="C24165" t="s">
        <v>11</v>
      </c>
      <c r="D24165">
        <v>0</v>
      </c>
      <c r="E24165">
        <v>0</v>
      </c>
      <c r="F24165">
        <v>0</v>
      </c>
      <c r="G24165">
        <v>0</v>
      </c>
      <c r="H24165">
        <v>190</v>
      </c>
      <c r="I24165">
        <v>107</v>
      </c>
      <c r="J24165">
        <v>218.06</v>
      </c>
      <c r="K24165">
        <v>0.87</v>
      </c>
      <c r="L24165">
        <f t="shared" si="377"/>
        <v>760</v>
      </c>
    </row>
    <row r="24166" spans="1:12" x14ac:dyDescent="0.25">
      <c r="A24166">
        <v>2200098</v>
      </c>
      <c r="B24166" s="1">
        <v>43717.760416666664</v>
      </c>
      <c r="C24166" t="s">
        <v>11</v>
      </c>
      <c r="D24166">
        <v>0</v>
      </c>
      <c r="E24166">
        <v>0</v>
      </c>
      <c r="F24166">
        <v>0</v>
      </c>
      <c r="G24166">
        <v>0</v>
      </c>
      <c r="H24166">
        <v>192.5</v>
      </c>
      <c r="I24166">
        <v>114</v>
      </c>
      <c r="J24166">
        <v>223.72</v>
      </c>
      <c r="K24166">
        <v>0.86</v>
      </c>
      <c r="L24166">
        <f t="shared" si="377"/>
        <v>770</v>
      </c>
    </row>
    <row r="24167" spans="1:12" x14ac:dyDescent="0.25">
      <c r="A24167">
        <v>2200098</v>
      </c>
      <c r="B24167" s="1">
        <v>43717.770833333336</v>
      </c>
      <c r="C24167" t="s">
        <v>11</v>
      </c>
      <c r="D24167">
        <v>0</v>
      </c>
      <c r="E24167">
        <v>0</v>
      </c>
      <c r="F24167">
        <v>0</v>
      </c>
      <c r="G24167">
        <v>0</v>
      </c>
      <c r="H24167">
        <v>205</v>
      </c>
      <c r="I24167">
        <v>115.5</v>
      </c>
      <c r="J24167">
        <v>235.3</v>
      </c>
      <c r="K24167">
        <v>0.87</v>
      </c>
      <c r="L24167">
        <f t="shared" si="377"/>
        <v>820</v>
      </c>
    </row>
    <row r="24168" spans="1:12" x14ac:dyDescent="0.25">
      <c r="A24168">
        <v>2200098</v>
      </c>
      <c r="B24168" s="1">
        <v>43717.78125</v>
      </c>
      <c r="C24168" t="s">
        <v>11</v>
      </c>
      <c r="D24168">
        <v>0</v>
      </c>
      <c r="E24168">
        <v>0</v>
      </c>
      <c r="F24168">
        <v>0</v>
      </c>
      <c r="G24168">
        <v>0</v>
      </c>
      <c r="H24168">
        <v>225</v>
      </c>
      <c r="I24168">
        <v>130</v>
      </c>
      <c r="J24168">
        <v>259.86</v>
      </c>
      <c r="K24168">
        <v>0.87</v>
      </c>
      <c r="L24168">
        <f t="shared" si="377"/>
        <v>900</v>
      </c>
    </row>
    <row r="24169" spans="1:12" x14ac:dyDescent="0.25">
      <c r="A24169">
        <v>2200098</v>
      </c>
      <c r="B24169" s="1">
        <v>43717.791666666664</v>
      </c>
      <c r="C24169" t="s">
        <v>11</v>
      </c>
      <c r="D24169">
        <v>0</v>
      </c>
      <c r="E24169">
        <v>0</v>
      </c>
      <c r="F24169">
        <v>0</v>
      </c>
      <c r="G24169">
        <v>0</v>
      </c>
      <c r="H24169">
        <v>213.5</v>
      </c>
      <c r="I24169">
        <v>123.5</v>
      </c>
      <c r="J24169">
        <v>246.65</v>
      </c>
      <c r="K24169">
        <v>0.87</v>
      </c>
      <c r="L24169">
        <f t="shared" si="377"/>
        <v>854</v>
      </c>
    </row>
    <row r="24170" spans="1:12" x14ac:dyDescent="0.25">
      <c r="A24170">
        <v>2200098</v>
      </c>
      <c r="B24170" s="1">
        <v>43717.802083333336</v>
      </c>
      <c r="C24170" t="s">
        <v>11</v>
      </c>
      <c r="D24170">
        <v>0</v>
      </c>
      <c r="E24170">
        <v>0</v>
      </c>
      <c r="F24170">
        <v>0</v>
      </c>
      <c r="G24170">
        <v>0</v>
      </c>
      <c r="H24170">
        <v>201.5</v>
      </c>
      <c r="I24170">
        <v>117.5</v>
      </c>
      <c r="J24170">
        <v>233.26</v>
      </c>
      <c r="K24170">
        <v>0.86</v>
      </c>
      <c r="L24170">
        <f t="shared" si="377"/>
        <v>806</v>
      </c>
    </row>
    <row r="24171" spans="1:12" x14ac:dyDescent="0.25">
      <c r="A24171">
        <v>2200098</v>
      </c>
      <c r="B24171" s="1">
        <v>43717.8125</v>
      </c>
      <c r="C24171" t="s">
        <v>11</v>
      </c>
      <c r="D24171">
        <v>0</v>
      </c>
      <c r="E24171">
        <v>0</v>
      </c>
      <c r="F24171">
        <v>0</v>
      </c>
      <c r="G24171">
        <v>0</v>
      </c>
      <c r="H24171">
        <v>202</v>
      </c>
      <c r="I24171">
        <v>116.5</v>
      </c>
      <c r="J24171">
        <v>233.19</v>
      </c>
      <c r="K24171">
        <v>0.87</v>
      </c>
      <c r="L24171">
        <f t="shared" si="377"/>
        <v>808</v>
      </c>
    </row>
    <row r="24172" spans="1:12" x14ac:dyDescent="0.25">
      <c r="A24172">
        <v>2200098</v>
      </c>
      <c r="B24172" s="1">
        <v>43717.822916666664</v>
      </c>
      <c r="C24172" t="s">
        <v>11</v>
      </c>
      <c r="D24172">
        <v>0</v>
      </c>
      <c r="E24172">
        <v>0</v>
      </c>
      <c r="F24172">
        <v>0</v>
      </c>
      <c r="G24172">
        <v>0</v>
      </c>
      <c r="H24172">
        <v>209</v>
      </c>
      <c r="I24172">
        <v>123.5</v>
      </c>
      <c r="J24172">
        <v>242.76</v>
      </c>
      <c r="K24172">
        <v>0.86</v>
      </c>
      <c r="L24172">
        <f t="shared" si="377"/>
        <v>836</v>
      </c>
    </row>
    <row r="24173" spans="1:12" x14ac:dyDescent="0.25">
      <c r="A24173">
        <v>2200098</v>
      </c>
      <c r="B24173" s="1">
        <v>43717.833333333336</v>
      </c>
      <c r="C24173" t="s">
        <v>11</v>
      </c>
      <c r="D24173">
        <v>0</v>
      </c>
      <c r="E24173">
        <v>0</v>
      </c>
      <c r="F24173">
        <v>0</v>
      </c>
      <c r="G24173">
        <v>0</v>
      </c>
      <c r="H24173">
        <v>202</v>
      </c>
      <c r="I24173">
        <v>116.5</v>
      </c>
      <c r="J24173">
        <v>233.19</v>
      </c>
      <c r="K24173">
        <v>0.87</v>
      </c>
      <c r="L24173">
        <f t="shared" si="377"/>
        <v>808</v>
      </c>
    </row>
    <row r="24174" spans="1:12" x14ac:dyDescent="0.25">
      <c r="A24174">
        <v>2200098</v>
      </c>
      <c r="B24174" s="1">
        <v>43717.84375</v>
      </c>
      <c r="C24174" t="s">
        <v>11</v>
      </c>
      <c r="D24174">
        <v>0</v>
      </c>
      <c r="E24174">
        <v>0</v>
      </c>
      <c r="F24174">
        <v>0</v>
      </c>
      <c r="G24174">
        <v>0</v>
      </c>
      <c r="H24174">
        <v>193</v>
      </c>
      <c r="I24174">
        <v>104</v>
      </c>
      <c r="J24174">
        <v>219.24</v>
      </c>
      <c r="K24174">
        <v>0.88</v>
      </c>
      <c r="L24174">
        <f t="shared" si="377"/>
        <v>772</v>
      </c>
    </row>
    <row r="24175" spans="1:12" x14ac:dyDescent="0.25">
      <c r="A24175">
        <v>2200098</v>
      </c>
      <c r="B24175" s="1">
        <v>43717.854166666664</v>
      </c>
      <c r="C24175" t="s">
        <v>11</v>
      </c>
      <c r="D24175">
        <v>0</v>
      </c>
      <c r="E24175">
        <v>0</v>
      </c>
      <c r="F24175">
        <v>0</v>
      </c>
      <c r="G24175">
        <v>0</v>
      </c>
      <c r="H24175">
        <v>189</v>
      </c>
      <c r="I24175">
        <v>104</v>
      </c>
      <c r="J24175">
        <v>215.72</v>
      </c>
      <c r="K24175">
        <v>0.88</v>
      </c>
      <c r="L24175">
        <f t="shared" si="377"/>
        <v>756</v>
      </c>
    </row>
    <row r="24176" spans="1:12" x14ac:dyDescent="0.25">
      <c r="A24176">
        <v>2200098</v>
      </c>
      <c r="B24176" s="1">
        <v>43717.864583333336</v>
      </c>
      <c r="C24176" t="s">
        <v>11</v>
      </c>
      <c r="D24176">
        <v>0</v>
      </c>
      <c r="E24176">
        <v>0</v>
      </c>
      <c r="F24176">
        <v>0</v>
      </c>
      <c r="G24176">
        <v>0</v>
      </c>
      <c r="H24176">
        <v>189.5</v>
      </c>
      <c r="I24176">
        <v>105.5</v>
      </c>
      <c r="J24176">
        <v>216.89</v>
      </c>
      <c r="K24176">
        <v>0.87</v>
      </c>
      <c r="L24176">
        <f t="shared" si="377"/>
        <v>758</v>
      </c>
    </row>
    <row r="24177" spans="1:12" x14ac:dyDescent="0.25">
      <c r="A24177">
        <v>2200098</v>
      </c>
      <c r="B24177" s="1">
        <v>43717.875</v>
      </c>
      <c r="C24177" t="s">
        <v>11</v>
      </c>
      <c r="D24177">
        <v>0</v>
      </c>
      <c r="E24177">
        <v>0</v>
      </c>
      <c r="F24177">
        <v>0</v>
      </c>
      <c r="G24177">
        <v>0</v>
      </c>
      <c r="H24177">
        <v>190.5</v>
      </c>
      <c r="I24177">
        <v>108</v>
      </c>
      <c r="J24177">
        <v>218.98</v>
      </c>
      <c r="K24177">
        <v>0.87</v>
      </c>
      <c r="L24177">
        <f t="shared" si="377"/>
        <v>762</v>
      </c>
    </row>
    <row r="24178" spans="1:12" x14ac:dyDescent="0.25">
      <c r="A24178">
        <v>2200098</v>
      </c>
      <c r="B24178" s="1">
        <v>43717.885416666664</v>
      </c>
      <c r="C24178" t="s">
        <v>11</v>
      </c>
      <c r="D24178">
        <v>0</v>
      </c>
      <c r="E24178">
        <v>0</v>
      </c>
      <c r="F24178">
        <v>0</v>
      </c>
      <c r="G24178">
        <v>0</v>
      </c>
      <c r="H24178">
        <v>198.5</v>
      </c>
      <c r="I24178">
        <v>117.5</v>
      </c>
      <c r="J24178">
        <v>230.67</v>
      </c>
      <c r="K24178">
        <v>0.86</v>
      </c>
      <c r="L24178">
        <f t="shared" si="377"/>
        <v>794</v>
      </c>
    </row>
    <row r="24179" spans="1:12" x14ac:dyDescent="0.25">
      <c r="A24179">
        <v>2200098</v>
      </c>
      <c r="B24179" s="1">
        <v>43717.895833333336</v>
      </c>
      <c r="C24179" t="s">
        <v>11</v>
      </c>
      <c r="D24179">
        <v>0</v>
      </c>
      <c r="E24179">
        <v>0</v>
      </c>
      <c r="F24179">
        <v>0</v>
      </c>
      <c r="G24179">
        <v>0</v>
      </c>
      <c r="H24179">
        <v>260.5</v>
      </c>
      <c r="I24179">
        <v>167</v>
      </c>
      <c r="J24179">
        <v>309.43</v>
      </c>
      <c r="K24179">
        <v>0.84</v>
      </c>
      <c r="L24179">
        <f t="shared" si="377"/>
        <v>1042</v>
      </c>
    </row>
    <row r="24180" spans="1:12" x14ac:dyDescent="0.25">
      <c r="A24180">
        <v>2200098</v>
      </c>
      <c r="B24180" s="1">
        <v>43717.90625</v>
      </c>
      <c r="C24180" t="s">
        <v>11</v>
      </c>
      <c r="D24180">
        <v>0</v>
      </c>
      <c r="E24180">
        <v>0</v>
      </c>
      <c r="F24180">
        <v>0</v>
      </c>
      <c r="G24180">
        <v>0</v>
      </c>
      <c r="H24180">
        <v>290.5</v>
      </c>
      <c r="I24180">
        <v>183</v>
      </c>
      <c r="J24180">
        <v>343.34</v>
      </c>
      <c r="K24180">
        <v>0.85</v>
      </c>
      <c r="L24180">
        <f t="shared" si="377"/>
        <v>1162</v>
      </c>
    </row>
    <row r="24181" spans="1:12" x14ac:dyDescent="0.25">
      <c r="A24181">
        <v>2200098</v>
      </c>
      <c r="B24181" s="1">
        <v>43717.916666666664</v>
      </c>
      <c r="C24181" t="s">
        <v>11</v>
      </c>
      <c r="D24181">
        <v>0</v>
      </c>
      <c r="E24181">
        <v>0</v>
      </c>
      <c r="F24181">
        <v>0</v>
      </c>
      <c r="G24181">
        <v>0</v>
      </c>
      <c r="H24181">
        <v>290</v>
      </c>
      <c r="I24181">
        <v>184.5</v>
      </c>
      <c r="J24181">
        <v>343.72</v>
      </c>
      <c r="K24181">
        <v>0.84</v>
      </c>
      <c r="L24181">
        <f t="shared" si="377"/>
        <v>1160</v>
      </c>
    </row>
    <row r="24182" spans="1:12" x14ac:dyDescent="0.25">
      <c r="A24182">
        <v>2200098</v>
      </c>
      <c r="B24182" s="1">
        <v>43717.927083333336</v>
      </c>
      <c r="C24182" t="s">
        <v>11</v>
      </c>
      <c r="D24182">
        <v>0</v>
      </c>
      <c r="E24182">
        <v>0</v>
      </c>
      <c r="F24182">
        <v>0</v>
      </c>
      <c r="G24182">
        <v>0</v>
      </c>
      <c r="H24182">
        <v>292</v>
      </c>
      <c r="I24182">
        <v>184.5</v>
      </c>
      <c r="J24182">
        <v>345.4</v>
      </c>
      <c r="K24182">
        <v>0.85</v>
      </c>
      <c r="L24182">
        <f t="shared" si="377"/>
        <v>1168</v>
      </c>
    </row>
    <row r="24183" spans="1:12" x14ac:dyDescent="0.25">
      <c r="A24183">
        <v>2200098</v>
      </c>
      <c r="B24183" s="1">
        <v>43717.9375</v>
      </c>
      <c r="C24183" t="s">
        <v>11</v>
      </c>
      <c r="D24183">
        <v>0</v>
      </c>
      <c r="E24183">
        <v>0</v>
      </c>
      <c r="F24183">
        <v>0</v>
      </c>
      <c r="G24183">
        <v>0</v>
      </c>
      <c r="H24183">
        <v>283</v>
      </c>
      <c r="I24183">
        <v>181.5</v>
      </c>
      <c r="J24183">
        <v>336.2</v>
      </c>
      <c r="K24183">
        <v>0.84</v>
      </c>
      <c r="L24183">
        <f t="shared" si="377"/>
        <v>1132</v>
      </c>
    </row>
    <row r="24184" spans="1:12" x14ac:dyDescent="0.25">
      <c r="A24184">
        <v>2200098</v>
      </c>
      <c r="B24184" s="1">
        <v>43717.947916666664</v>
      </c>
      <c r="C24184" t="s">
        <v>11</v>
      </c>
      <c r="D24184">
        <v>0</v>
      </c>
      <c r="E24184">
        <v>0</v>
      </c>
      <c r="F24184">
        <v>0</v>
      </c>
      <c r="G24184">
        <v>0</v>
      </c>
      <c r="H24184">
        <v>286.5</v>
      </c>
      <c r="I24184">
        <v>187</v>
      </c>
      <c r="J24184">
        <v>342.13</v>
      </c>
      <c r="K24184">
        <v>0.84</v>
      </c>
      <c r="L24184">
        <f t="shared" si="377"/>
        <v>1146</v>
      </c>
    </row>
    <row r="24185" spans="1:12" x14ac:dyDescent="0.25">
      <c r="A24185">
        <v>2200098</v>
      </c>
      <c r="B24185" s="1">
        <v>43717.958333333336</v>
      </c>
      <c r="C24185" t="s">
        <v>11</v>
      </c>
      <c r="D24185">
        <v>0</v>
      </c>
      <c r="E24185">
        <v>0</v>
      </c>
      <c r="F24185">
        <v>0</v>
      </c>
      <c r="G24185">
        <v>0</v>
      </c>
      <c r="H24185">
        <v>290</v>
      </c>
      <c r="I24185">
        <v>187</v>
      </c>
      <c r="J24185">
        <v>345.06</v>
      </c>
      <c r="K24185">
        <v>0.84</v>
      </c>
      <c r="L24185">
        <f t="shared" si="377"/>
        <v>1160</v>
      </c>
    </row>
    <row r="24186" spans="1:12" x14ac:dyDescent="0.25">
      <c r="A24186">
        <v>2200098</v>
      </c>
      <c r="B24186" s="1">
        <v>43717.96875</v>
      </c>
      <c r="C24186" t="s">
        <v>11</v>
      </c>
      <c r="D24186">
        <v>0</v>
      </c>
      <c r="E24186">
        <v>0</v>
      </c>
      <c r="F24186">
        <v>0</v>
      </c>
      <c r="G24186">
        <v>0</v>
      </c>
      <c r="H24186">
        <v>286.5</v>
      </c>
      <c r="I24186">
        <v>184</v>
      </c>
      <c r="J24186">
        <v>340.5</v>
      </c>
      <c r="K24186">
        <v>0.84</v>
      </c>
      <c r="L24186">
        <f t="shared" si="377"/>
        <v>1146</v>
      </c>
    </row>
    <row r="24187" spans="1:12" x14ac:dyDescent="0.25">
      <c r="A24187">
        <v>2200098</v>
      </c>
      <c r="B24187" s="1">
        <v>43717.979166666664</v>
      </c>
      <c r="C24187" t="s">
        <v>11</v>
      </c>
      <c r="D24187">
        <v>0</v>
      </c>
      <c r="E24187">
        <v>0</v>
      </c>
      <c r="F24187">
        <v>0</v>
      </c>
      <c r="G24187">
        <v>0</v>
      </c>
      <c r="H24187">
        <v>275</v>
      </c>
      <c r="I24187">
        <v>183.5</v>
      </c>
      <c r="J24187">
        <v>330.6</v>
      </c>
      <c r="K24187">
        <v>0.83</v>
      </c>
      <c r="L24187">
        <f t="shared" si="377"/>
        <v>1100</v>
      </c>
    </row>
    <row r="24188" spans="1:12" x14ac:dyDescent="0.25">
      <c r="A24188">
        <v>2200098</v>
      </c>
      <c r="B24188" s="1">
        <v>43717.989583333336</v>
      </c>
      <c r="C24188" t="s">
        <v>11</v>
      </c>
      <c r="D24188">
        <v>0</v>
      </c>
      <c r="E24188">
        <v>0</v>
      </c>
      <c r="F24188">
        <v>0</v>
      </c>
      <c r="G24188">
        <v>0</v>
      </c>
      <c r="H24188">
        <v>280</v>
      </c>
      <c r="I24188">
        <v>182.5</v>
      </c>
      <c r="J24188">
        <v>334.22</v>
      </c>
      <c r="K24188">
        <v>0.84</v>
      </c>
      <c r="L24188">
        <f t="shared" si="377"/>
        <v>1120</v>
      </c>
    </row>
    <row r="24189" spans="1:12" x14ac:dyDescent="0.25">
      <c r="A24189">
        <v>2200098</v>
      </c>
      <c r="B24189" s="1">
        <v>43718</v>
      </c>
      <c r="C24189" t="s">
        <v>11</v>
      </c>
      <c r="D24189">
        <v>0</v>
      </c>
      <c r="E24189">
        <v>0</v>
      </c>
      <c r="F24189">
        <v>0</v>
      </c>
      <c r="G24189">
        <v>0</v>
      </c>
      <c r="H24189">
        <v>293.5</v>
      </c>
      <c r="I24189">
        <v>191.5</v>
      </c>
      <c r="J24189">
        <v>350.45</v>
      </c>
      <c r="K24189">
        <v>0.84</v>
      </c>
      <c r="L24189">
        <f t="shared" si="377"/>
        <v>1174</v>
      </c>
    </row>
    <row r="24190" spans="1:12" x14ac:dyDescent="0.25">
      <c r="A24190">
        <v>2200098</v>
      </c>
      <c r="B24190" s="1">
        <v>43718.010416666664</v>
      </c>
      <c r="C24190" t="s">
        <v>11</v>
      </c>
      <c r="D24190">
        <v>0</v>
      </c>
      <c r="E24190">
        <v>0</v>
      </c>
      <c r="F24190">
        <v>0</v>
      </c>
      <c r="G24190">
        <v>0</v>
      </c>
      <c r="H24190">
        <v>283.5</v>
      </c>
      <c r="I24190">
        <v>182.5</v>
      </c>
      <c r="J24190">
        <v>337.16</v>
      </c>
      <c r="K24190">
        <v>0.84</v>
      </c>
      <c r="L24190">
        <f t="shared" si="377"/>
        <v>1134</v>
      </c>
    </row>
    <row r="24191" spans="1:12" x14ac:dyDescent="0.25">
      <c r="A24191">
        <v>2200098</v>
      </c>
      <c r="B24191" s="1">
        <v>43718.020833333336</v>
      </c>
      <c r="C24191" t="s">
        <v>11</v>
      </c>
      <c r="D24191">
        <v>0</v>
      </c>
      <c r="E24191">
        <v>0</v>
      </c>
      <c r="F24191">
        <v>0</v>
      </c>
      <c r="G24191">
        <v>0</v>
      </c>
      <c r="H24191">
        <v>280.5</v>
      </c>
      <c r="I24191">
        <v>182.5</v>
      </c>
      <c r="J24191">
        <v>334.64</v>
      </c>
      <c r="K24191">
        <v>0.84</v>
      </c>
      <c r="L24191">
        <f t="shared" si="377"/>
        <v>1122</v>
      </c>
    </row>
    <row r="24192" spans="1:12" x14ac:dyDescent="0.25">
      <c r="A24192">
        <v>2200098</v>
      </c>
      <c r="B24192" s="1">
        <v>43718.03125</v>
      </c>
      <c r="C24192" t="s">
        <v>11</v>
      </c>
      <c r="D24192">
        <v>0</v>
      </c>
      <c r="E24192">
        <v>0</v>
      </c>
      <c r="F24192">
        <v>0</v>
      </c>
      <c r="G24192">
        <v>0</v>
      </c>
      <c r="H24192">
        <v>281.5</v>
      </c>
      <c r="I24192">
        <v>179.5</v>
      </c>
      <c r="J24192">
        <v>333.86</v>
      </c>
      <c r="K24192">
        <v>0.84</v>
      </c>
      <c r="L24192">
        <f t="shared" si="377"/>
        <v>1126</v>
      </c>
    </row>
    <row r="24193" spans="1:12" x14ac:dyDescent="0.25">
      <c r="A24193">
        <v>2200098</v>
      </c>
      <c r="B24193" s="1">
        <v>43718.041666666664</v>
      </c>
      <c r="C24193" t="s">
        <v>11</v>
      </c>
      <c r="D24193">
        <v>0</v>
      </c>
      <c r="E24193">
        <v>0</v>
      </c>
      <c r="F24193">
        <v>0</v>
      </c>
      <c r="G24193">
        <v>0</v>
      </c>
      <c r="H24193">
        <v>282</v>
      </c>
      <c r="I24193">
        <v>166</v>
      </c>
      <c r="J24193">
        <v>327.23</v>
      </c>
      <c r="K24193">
        <v>0.86</v>
      </c>
      <c r="L24193">
        <f t="shared" si="377"/>
        <v>1128</v>
      </c>
    </row>
    <row r="24194" spans="1:12" x14ac:dyDescent="0.25">
      <c r="A24194">
        <v>2200098</v>
      </c>
      <c r="B24194" s="1">
        <v>43718.052083333336</v>
      </c>
      <c r="C24194" t="s">
        <v>11</v>
      </c>
      <c r="D24194">
        <v>0</v>
      </c>
      <c r="E24194">
        <v>0</v>
      </c>
      <c r="F24194">
        <v>0</v>
      </c>
      <c r="G24194">
        <v>0</v>
      </c>
      <c r="H24194">
        <v>276.5</v>
      </c>
      <c r="I24194">
        <v>166.5</v>
      </c>
      <c r="J24194">
        <v>322.76</v>
      </c>
      <c r="K24194">
        <v>0.86</v>
      </c>
      <c r="L24194">
        <f t="shared" si="377"/>
        <v>1106</v>
      </c>
    </row>
    <row r="24195" spans="1:12" x14ac:dyDescent="0.25">
      <c r="A24195">
        <v>2200098</v>
      </c>
      <c r="B24195" s="1">
        <v>43718.0625</v>
      </c>
      <c r="C24195" t="s">
        <v>11</v>
      </c>
      <c r="D24195">
        <v>0</v>
      </c>
      <c r="E24195">
        <v>0</v>
      </c>
      <c r="F24195">
        <v>0</v>
      </c>
      <c r="G24195">
        <v>0</v>
      </c>
      <c r="H24195">
        <v>278.5</v>
      </c>
      <c r="I24195">
        <v>169.5</v>
      </c>
      <c r="J24195">
        <v>326.02999999999997</v>
      </c>
      <c r="K24195">
        <v>0.85</v>
      </c>
      <c r="L24195">
        <f t="shared" ref="L24195:L24258" si="378">H24195*4</f>
        <v>1114</v>
      </c>
    </row>
    <row r="24196" spans="1:12" x14ac:dyDescent="0.25">
      <c r="A24196">
        <v>2200098</v>
      </c>
      <c r="B24196" s="1">
        <v>43718.072916666664</v>
      </c>
      <c r="C24196" t="s">
        <v>11</v>
      </c>
      <c r="D24196">
        <v>0</v>
      </c>
      <c r="E24196">
        <v>0</v>
      </c>
      <c r="F24196">
        <v>0</v>
      </c>
      <c r="G24196">
        <v>0</v>
      </c>
      <c r="H24196">
        <v>277.5</v>
      </c>
      <c r="I24196">
        <v>167.5</v>
      </c>
      <c r="J24196">
        <v>324.13</v>
      </c>
      <c r="K24196">
        <v>0.86</v>
      </c>
      <c r="L24196">
        <f t="shared" si="378"/>
        <v>1110</v>
      </c>
    </row>
    <row r="24197" spans="1:12" x14ac:dyDescent="0.25">
      <c r="A24197">
        <v>2200098</v>
      </c>
      <c r="B24197" s="1">
        <v>43718.083333333336</v>
      </c>
      <c r="C24197" t="s">
        <v>11</v>
      </c>
      <c r="D24197">
        <v>0</v>
      </c>
      <c r="E24197">
        <v>0</v>
      </c>
      <c r="F24197">
        <v>0</v>
      </c>
      <c r="G24197">
        <v>0</v>
      </c>
      <c r="H24197">
        <v>274</v>
      </c>
      <c r="I24197">
        <v>164.5</v>
      </c>
      <c r="J24197">
        <v>319.58999999999997</v>
      </c>
      <c r="K24197">
        <v>0.86</v>
      </c>
      <c r="L24197">
        <f t="shared" si="378"/>
        <v>1096</v>
      </c>
    </row>
    <row r="24198" spans="1:12" x14ac:dyDescent="0.25">
      <c r="A24198">
        <v>2200098</v>
      </c>
      <c r="B24198" s="1">
        <v>43718.09375</v>
      </c>
      <c r="C24198" t="s">
        <v>11</v>
      </c>
      <c r="D24198">
        <v>0</v>
      </c>
      <c r="E24198">
        <v>0</v>
      </c>
      <c r="F24198">
        <v>0</v>
      </c>
      <c r="G24198">
        <v>0</v>
      </c>
      <c r="H24198">
        <v>276</v>
      </c>
      <c r="I24198">
        <v>164</v>
      </c>
      <c r="J24198">
        <v>321.05</v>
      </c>
      <c r="K24198">
        <v>0.86</v>
      </c>
      <c r="L24198">
        <f t="shared" si="378"/>
        <v>1104</v>
      </c>
    </row>
    <row r="24199" spans="1:12" x14ac:dyDescent="0.25">
      <c r="A24199">
        <v>2200098</v>
      </c>
      <c r="B24199" s="1">
        <v>43718.104166666664</v>
      </c>
      <c r="C24199" t="s">
        <v>11</v>
      </c>
      <c r="D24199">
        <v>0</v>
      </c>
      <c r="E24199">
        <v>0</v>
      </c>
      <c r="F24199">
        <v>0</v>
      </c>
      <c r="G24199">
        <v>0</v>
      </c>
      <c r="H24199">
        <v>274</v>
      </c>
      <c r="I24199">
        <v>164.5</v>
      </c>
      <c r="J24199">
        <v>319.58999999999997</v>
      </c>
      <c r="K24199">
        <v>0.86</v>
      </c>
      <c r="L24199">
        <f t="shared" si="378"/>
        <v>1096</v>
      </c>
    </row>
    <row r="24200" spans="1:12" x14ac:dyDescent="0.25">
      <c r="A24200">
        <v>2200098</v>
      </c>
      <c r="B24200" s="1">
        <v>43718.114583333336</v>
      </c>
      <c r="C24200" t="s">
        <v>11</v>
      </c>
      <c r="D24200">
        <v>0</v>
      </c>
      <c r="E24200">
        <v>0</v>
      </c>
      <c r="F24200">
        <v>0</v>
      </c>
      <c r="G24200">
        <v>0</v>
      </c>
      <c r="H24200">
        <v>274.5</v>
      </c>
      <c r="I24200">
        <v>163.5</v>
      </c>
      <c r="J24200">
        <v>319.5</v>
      </c>
      <c r="K24200">
        <v>0.86</v>
      </c>
      <c r="L24200">
        <f t="shared" si="378"/>
        <v>1098</v>
      </c>
    </row>
    <row r="24201" spans="1:12" x14ac:dyDescent="0.25">
      <c r="A24201">
        <v>2200098</v>
      </c>
      <c r="B24201" s="1">
        <v>43718.125</v>
      </c>
      <c r="C24201" t="s">
        <v>11</v>
      </c>
      <c r="D24201">
        <v>0</v>
      </c>
      <c r="E24201">
        <v>0</v>
      </c>
      <c r="F24201">
        <v>0</v>
      </c>
      <c r="G24201">
        <v>0</v>
      </c>
      <c r="H24201">
        <v>273.5</v>
      </c>
      <c r="I24201">
        <v>164</v>
      </c>
      <c r="J24201">
        <v>318.89999999999998</v>
      </c>
      <c r="K24201">
        <v>0.86</v>
      </c>
      <c r="L24201">
        <f t="shared" si="378"/>
        <v>1094</v>
      </c>
    </row>
    <row r="24202" spans="1:12" x14ac:dyDescent="0.25">
      <c r="A24202">
        <v>2200098</v>
      </c>
      <c r="B24202" s="1">
        <v>43718.135416666664</v>
      </c>
      <c r="C24202" t="s">
        <v>11</v>
      </c>
      <c r="D24202">
        <v>0</v>
      </c>
      <c r="E24202">
        <v>0</v>
      </c>
      <c r="F24202">
        <v>0</v>
      </c>
      <c r="G24202">
        <v>0</v>
      </c>
      <c r="H24202">
        <v>273.5</v>
      </c>
      <c r="I24202">
        <v>164.5</v>
      </c>
      <c r="J24202">
        <v>319.16000000000003</v>
      </c>
      <c r="K24202">
        <v>0.86</v>
      </c>
      <c r="L24202">
        <f t="shared" si="378"/>
        <v>1094</v>
      </c>
    </row>
    <row r="24203" spans="1:12" x14ac:dyDescent="0.25">
      <c r="A24203">
        <v>2200098</v>
      </c>
      <c r="B24203" s="1">
        <v>43718.145833333336</v>
      </c>
      <c r="C24203" t="s">
        <v>11</v>
      </c>
      <c r="D24203">
        <v>0</v>
      </c>
      <c r="E24203">
        <v>0</v>
      </c>
      <c r="F24203">
        <v>0</v>
      </c>
      <c r="G24203">
        <v>0</v>
      </c>
      <c r="H24203">
        <v>275</v>
      </c>
      <c r="I24203">
        <v>165</v>
      </c>
      <c r="J24203">
        <v>320.7</v>
      </c>
      <c r="K24203">
        <v>0.86</v>
      </c>
      <c r="L24203">
        <f t="shared" si="378"/>
        <v>1100</v>
      </c>
    </row>
    <row r="24204" spans="1:12" x14ac:dyDescent="0.25">
      <c r="A24204">
        <v>2200098</v>
      </c>
      <c r="B24204" s="1">
        <v>43718.15625</v>
      </c>
      <c r="C24204" t="s">
        <v>11</v>
      </c>
      <c r="D24204">
        <v>0</v>
      </c>
      <c r="E24204">
        <v>0</v>
      </c>
      <c r="F24204">
        <v>0</v>
      </c>
      <c r="G24204">
        <v>0</v>
      </c>
      <c r="H24204">
        <v>272</v>
      </c>
      <c r="I24204">
        <v>164</v>
      </c>
      <c r="J24204">
        <v>317.62</v>
      </c>
      <c r="K24204">
        <v>0.86</v>
      </c>
      <c r="L24204">
        <f t="shared" si="378"/>
        <v>1088</v>
      </c>
    </row>
    <row r="24205" spans="1:12" x14ac:dyDescent="0.25">
      <c r="A24205">
        <v>2200098</v>
      </c>
      <c r="B24205" s="1">
        <v>43718.166666666664</v>
      </c>
      <c r="C24205" t="s">
        <v>11</v>
      </c>
      <c r="D24205">
        <v>0</v>
      </c>
      <c r="E24205">
        <v>0</v>
      </c>
      <c r="F24205">
        <v>0</v>
      </c>
      <c r="G24205">
        <v>0</v>
      </c>
      <c r="H24205">
        <v>271.5</v>
      </c>
      <c r="I24205">
        <v>164</v>
      </c>
      <c r="J24205">
        <v>317.19</v>
      </c>
      <c r="K24205">
        <v>0.86</v>
      </c>
      <c r="L24205">
        <f t="shared" si="378"/>
        <v>1086</v>
      </c>
    </row>
    <row r="24206" spans="1:12" x14ac:dyDescent="0.25">
      <c r="A24206">
        <v>2200098</v>
      </c>
      <c r="B24206" s="1">
        <v>43718.177083333336</v>
      </c>
      <c r="C24206" t="s">
        <v>11</v>
      </c>
      <c r="D24206">
        <v>0</v>
      </c>
      <c r="E24206">
        <v>0</v>
      </c>
      <c r="F24206">
        <v>0</v>
      </c>
      <c r="G24206">
        <v>0</v>
      </c>
      <c r="H24206">
        <v>278.5</v>
      </c>
      <c r="I24206">
        <v>164.5</v>
      </c>
      <c r="J24206">
        <v>323.45</v>
      </c>
      <c r="K24206">
        <v>0.86</v>
      </c>
      <c r="L24206">
        <f t="shared" si="378"/>
        <v>1114</v>
      </c>
    </row>
    <row r="24207" spans="1:12" x14ac:dyDescent="0.25">
      <c r="A24207">
        <v>2200098</v>
      </c>
      <c r="B24207" s="1">
        <v>43718.1875</v>
      </c>
      <c r="C24207" t="s">
        <v>11</v>
      </c>
      <c r="D24207">
        <v>0</v>
      </c>
      <c r="E24207">
        <v>0</v>
      </c>
      <c r="F24207">
        <v>0</v>
      </c>
      <c r="G24207">
        <v>0</v>
      </c>
      <c r="H24207">
        <v>276</v>
      </c>
      <c r="I24207">
        <v>163</v>
      </c>
      <c r="J24207">
        <v>320.54000000000002</v>
      </c>
      <c r="K24207">
        <v>0.86</v>
      </c>
      <c r="L24207">
        <f t="shared" si="378"/>
        <v>1104</v>
      </c>
    </row>
    <row r="24208" spans="1:12" x14ac:dyDescent="0.25">
      <c r="A24208">
        <v>2200098</v>
      </c>
      <c r="B24208" s="1">
        <v>43718.197916666664</v>
      </c>
      <c r="C24208" t="s">
        <v>11</v>
      </c>
      <c r="D24208">
        <v>0</v>
      </c>
      <c r="E24208">
        <v>0</v>
      </c>
      <c r="F24208">
        <v>0</v>
      </c>
      <c r="G24208">
        <v>0</v>
      </c>
      <c r="H24208">
        <v>290</v>
      </c>
      <c r="I24208">
        <v>171</v>
      </c>
      <c r="J24208">
        <v>336.66</v>
      </c>
      <c r="K24208">
        <v>0.86</v>
      </c>
      <c r="L24208">
        <f t="shared" si="378"/>
        <v>1160</v>
      </c>
    </row>
    <row r="24209" spans="1:12" x14ac:dyDescent="0.25">
      <c r="A24209">
        <v>2200098</v>
      </c>
      <c r="B24209" s="1">
        <v>43718.208333333336</v>
      </c>
      <c r="C24209" t="s">
        <v>11</v>
      </c>
      <c r="D24209">
        <v>0</v>
      </c>
      <c r="E24209">
        <v>0</v>
      </c>
      <c r="F24209">
        <v>0</v>
      </c>
      <c r="G24209">
        <v>0</v>
      </c>
      <c r="H24209">
        <v>304.5</v>
      </c>
      <c r="I24209">
        <v>176.5</v>
      </c>
      <c r="J24209">
        <v>351.96</v>
      </c>
      <c r="K24209">
        <v>0.87</v>
      </c>
      <c r="L24209">
        <f t="shared" si="378"/>
        <v>1218</v>
      </c>
    </row>
    <row r="24210" spans="1:12" x14ac:dyDescent="0.25">
      <c r="A24210">
        <v>2200098</v>
      </c>
      <c r="B24210" s="1">
        <v>43718.21875</v>
      </c>
      <c r="C24210" t="s">
        <v>11</v>
      </c>
      <c r="D24210">
        <v>0</v>
      </c>
      <c r="E24210">
        <v>0</v>
      </c>
      <c r="F24210">
        <v>0</v>
      </c>
      <c r="G24210">
        <v>0</v>
      </c>
      <c r="H24210">
        <v>319.5</v>
      </c>
      <c r="I24210">
        <v>184</v>
      </c>
      <c r="J24210">
        <v>368.7</v>
      </c>
      <c r="K24210">
        <v>0.87</v>
      </c>
      <c r="L24210">
        <f t="shared" si="378"/>
        <v>1278</v>
      </c>
    </row>
    <row r="24211" spans="1:12" x14ac:dyDescent="0.25">
      <c r="A24211">
        <v>2200098</v>
      </c>
      <c r="B24211" s="1">
        <v>43718.229166666664</v>
      </c>
      <c r="C24211" t="s">
        <v>11</v>
      </c>
      <c r="D24211">
        <v>0</v>
      </c>
      <c r="E24211">
        <v>0</v>
      </c>
      <c r="F24211">
        <v>0</v>
      </c>
      <c r="G24211">
        <v>0</v>
      </c>
      <c r="H24211">
        <v>317.5</v>
      </c>
      <c r="I24211">
        <v>182</v>
      </c>
      <c r="J24211">
        <v>365.96</v>
      </c>
      <c r="K24211">
        <v>0.87</v>
      </c>
      <c r="L24211">
        <f t="shared" si="378"/>
        <v>1270</v>
      </c>
    </row>
    <row r="24212" spans="1:12" x14ac:dyDescent="0.25">
      <c r="A24212">
        <v>2200098</v>
      </c>
      <c r="B24212" s="1">
        <v>43718.239583333336</v>
      </c>
      <c r="C24212" t="s">
        <v>11</v>
      </c>
      <c r="D24212">
        <v>0</v>
      </c>
      <c r="E24212">
        <v>0</v>
      </c>
      <c r="F24212">
        <v>0</v>
      </c>
      <c r="G24212">
        <v>0</v>
      </c>
      <c r="H24212">
        <v>312</v>
      </c>
      <c r="I24212">
        <v>177.5</v>
      </c>
      <c r="J24212">
        <v>358.96</v>
      </c>
      <c r="K24212">
        <v>0.87</v>
      </c>
      <c r="L24212">
        <f t="shared" si="378"/>
        <v>1248</v>
      </c>
    </row>
    <row r="24213" spans="1:12" x14ac:dyDescent="0.25">
      <c r="A24213">
        <v>2200098</v>
      </c>
      <c r="B24213" s="1">
        <v>43718.25</v>
      </c>
      <c r="C24213" t="s">
        <v>11</v>
      </c>
      <c r="D24213">
        <v>0</v>
      </c>
      <c r="E24213">
        <v>0</v>
      </c>
      <c r="F24213">
        <v>0</v>
      </c>
      <c r="G24213">
        <v>0</v>
      </c>
      <c r="H24213">
        <v>306.5</v>
      </c>
      <c r="I24213">
        <v>173</v>
      </c>
      <c r="J24213">
        <v>351.95</v>
      </c>
      <c r="K24213">
        <v>0.87</v>
      </c>
      <c r="L24213">
        <f t="shared" si="378"/>
        <v>1226</v>
      </c>
    </row>
    <row r="24214" spans="1:12" x14ac:dyDescent="0.25">
      <c r="A24214">
        <v>2200098</v>
      </c>
      <c r="B24214" s="1">
        <v>43718.260416666664</v>
      </c>
      <c r="C24214" t="s">
        <v>11</v>
      </c>
      <c r="D24214">
        <v>0</v>
      </c>
      <c r="E24214">
        <v>0</v>
      </c>
      <c r="F24214">
        <v>0</v>
      </c>
      <c r="G24214">
        <v>0</v>
      </c>
      <c r="H24214">
        <v>291.5</v>
      </c>
      <c r="I24214">
        <v>163</v>
      </c>
      <c r="J24214">
        <v>333.98</v>
      </c>
      <c r="K24214">
        <v>0.87</v>
      </c>
      <c r="L24214">
        <f t="shared" si="378"/>
        <v>1166</v>
      </c>
    </row>
    <row r="24215" spans="1:12" x14ac:dyDescent="0.25">
      <c r="A24215">
        <v>2200098</v>
      </c>
      <c r="B24215" s="1">
        <v>43718.270833333336</v>
      </c>
      <c r="C24215" t="s">
        <v>11</v>
      </c>
      <c r="D24215">
        <v>0</v>
      </c>
      <c r="E24215">
        <v>0</v>
      </c>
      <c r="F24215">
        <v>0</v>
      </c>
      <c r="G24215">
        <v>0</v>
      </c>
      <c r="H24215">
        <v>289.5</v>
      </c>
      <c r="I24215">
        <v>163.5</v>
      </c>
      <c r="J24215">
        <v>332.48</v>
      </c>
      <c r="K24215">
        <v>0.87</v>
      </c>
      <c r="L24215">
        <f t="shared" si="378"/>
        <v>1158</v>
      </c>
    </row>
    <row r="24216" spans="1:12" x14ac:dyDescent="0.25">
      <c r="A24216">
        <v>2200098</v>
      </c>
      <c r="B24216" s="1">
        <v>43718.28125</v>
      </c>
      <c r="C24216" t="s">
        <v>11</v>
      </c>
      <c r="D24216">
        <v>0</v>
      </c>
      <c r="E24216">
        <v>0</v>
      </c>
      <c r="F24216">
        <v>0</v>
      </c>
      <c r="G24216">
        <v>0</v>
      </c>
      <c r="H24216">
        <v>293</v>
      </c>
      <c r="I24216">
        <v>164.5</v>
      </c>
      <c r="J24216">
        <v>336.02</v>
      </c>
      <c r="K24216">
        <v>0.87</v>
      </c>
      <c r="L24216">
        <f t="shared" si="378"/>
        <v>1172</v>
      </c>
    </row>
    <row r="24217" spans="1:12" x14ac:dyDescent="0.25">
      <c r="A24217">
        <v>2200098</v>
      </c>
      <c r="B24217" s="1">
        <v>43718.291666666664</v>
      </c>
      <c r="C24217" t="s">
        <v>11</v>
      </c>
      <c r="D24217">
        <v>0</v>
      </c>
      <c r="E24217">
        <v>0</v>
      </c>
      <c r="F24217">
        <v>0</v>
      </c>
      <c r="G24217">
        <v>0</v>
      </c>
      <c r="H24217">
        <v>265</v>
      </c>
      <c r="I24217">
        <v>149.5</v>
      </c>
      <c r="J24217">
        <v>304.26</v>
      </c>
      <c r="K24217">
        <v>0.87</v>
      </c>
      <c r="L24217">
        <f t="shared" si="378"/>
        <v>1060</v>
      </c>
    </row>
    <row r="24218" spans="1:12" x14ac:dyDescent="0.25">
      <c r="A24218">
        <v>2200098</v>
      </c>
      <c r="B24218" s="1">
        <v>43718.302083333336</v>
      </c>
      <c r="C24218" t="s">
        <v>11</v>
      </c>
      <c r="D24218">
        <v>0</v>
      </c>
      <c r="E24218">
        <v>0</v>
      </c>
      <c r="F24218">
        <v>0</v>
      </c>
      <c r="G24218">
        <v>0</v>
      </c>
      <c r="H24218">
        <v>238</v>
      </c>
      <c r="I24218">
        <v>134.5</v>
      </c>
      <c r="J24218">
        <v>273.38</v>
      </c>
      <c r="K24218">
        <v>0.87</v>
      </c>
      <c r="L24218">
        <f t="shared" si="378"/>
        <v>952</v>
      </c>
    </row>
    <row r="24219" spans="1:12" x14ac:dyDescent="0.25">
      <c r="A24219">
        <v>2200098</v>
      </c>
      <c r="B24219" s="1">
        <v>43718.3125</v>
      </c>
      <c r="C24219" t="s">
        <v>11</v>
      </c>
      <c r="D24219">
        <v>0</v>
      </c>
      <c r="E24219">
        <v>0</v>
      </c>
      <c r="F24219">
        <v>0</v>
      </c>
      <c r="G24219">
        <v>0</v>
      </c>
      <c r="H24219">
        <v>226.5</v>
      </c>
      <c r="I24219">
        <v>127</v>
      </c>
      <c r="J24219">
        <v>259.68</v>
      </c>
      <c r="K24219">
        <v>0.87</v>
      </c>
      <c r="L24219">
        <f t="shared" si="378"/>
        <v>906</v>
      </c>
    </row>
    <row r="24220" spans="1:12" x14ac:dyDescent="0.25">
      <c r="A24220">
        <v>2200098</v>
      </c>
      <c r="B24220" s="1">
        <v>43718.322916666664</v>
      </c>
      <c r="C24220" t="s">
        <v>11</v>
      </c>
      <c r="D24220">
        <v>0</v>
      </c>
      <c r="E24220">
        <v>0</v>
      </c>
      <c r="F24220">
        <v>0</v>
      </c>
      <c r="G24220">
        <v>0</v>
      </c>
      <c r="H24220">
        <v>221.5</v>
      </c>
      <c r="I24220">
        <v>128</v>
      </c>
      <c r="J24220">
        <v>255.82</v>
      </c>
      <c r="K24220">
        <v>0.87</v>
      </c>
      <c r="L24220">
        <f t="shared" si="378"/>
        <v>886</v>
      </c>
    </row>
    <row r="24221" spans="1:12" x14ac:dyDescent="0.25">
      <c r="A24221">
        <v>2200098</v>
      </c>
      <c r="B24221" s="1">
        <v>43718.333333333336</v>
      </c>
      <c r="C24221" t="s">
        <v>11</v>
      </c>
      <c r="D24221">
        <v>0</v>
      </c>
      <c r="E24221">
        <v>0</v>
      </c>
      <c r="F24221">
        <v>0</v>
      </c>
      <c r="G24221">
        <v>0</v>
      </c>
      <c r="H24221">
        <v>218.5</v>
      </c>
      <c r="I24221">
        <v>128.5</v>
      </c>
      <c r="J24221">
        <v>253.48</v>
      </c>
      <c r="K24221">
        <v>0.86</v>
      </c>
      <c r="L24221">
        <f t="shared" si="378"/>
        <v>874</v>
      </c>
    </row>
    <row r="24222" spans="1:12" x14ac:dyDescent="0.25">
      <c r="A24222">
        <v>2200098</v>
      </c>
      <c r="B24222" s="1">
        <v>43718.34375</v>
      </c>
      <c r="C24222" t="s">
        <v>11</v>
      </c>
      <c r="D24222">
        <v>0</v>
      </c>
      <c r="E24222">
        <v>0</v>
      </c>
      <c r="F24222">
        <v>0</v>
      </c>
      <c r="G24222">
        <v>0</v>
      </c>
      <c r="H24222">
        <v>212.5</v>
      </c>
      <c r="I24222">
        <v>124</v>
      </c>
      <c r="J24222">
        <v>246.03</v>
      </c>
      <c r="K24222">
        <v>0.86</v>
      </c>
      <c r="L24222">
        <f t="shared" si="378"/>
        <v>850</v>
      </c>
    </row>
    <row r="24223" spans="1:12" x14ac:dyDescent="0.25">
      <c r="A24223">
        <v>2200098</v>
      </c>
      <c r="B24223" s="1">
        <v>43718.354166666664</v>
      </c>
      <c r="C24223" t="s">
        <v>11</v>
      </c>
      <c r="D24223">
        <v>0</v>
      </c>
      <c r="E24223">
        <v>0</v>
      </c>
      <c r="F24223">
        <v>0</v>
      </c>
      <c r="G24223">
        <v>0</v>
      </c>
      <c r="H24223">
        <v>208</v>
      </c>
      <c r="I24223">
        <v>122</v>
      </c>
      <c r="J24223">
        <v>241.14</v>
      </c>
      <c r="K24223">
        <v>0.86</v>
      </c>
      <c r="L24223">
        <f t="shared" si="378"/>
        <v>832</v>
      </c>
    </row>
    <row r="24224" spans="1:12" x14ac:dyDescent="0.25">
      <c r="A24224">
        <v>2200098</v>
      </c>
      <c r="B24224" s="1">
        <v>43718.364583333336</v>
      </c>
      <c r="C24224" t="s">
        <v>11</v>
      </c>
      <c r="D24224">
        <v>0</v>
      </c>
      <c r="E24224">
        <v>0</v>
      </c>
      <c r="F24224">
        <v>0</v>
      </c>
      <c r="G24224">
        <v>0</v>
      </c>
      <c r="H24224">
        <v>215.5</v>
      </c>
      <c r="I24224">
        <v>129.5</v>
      </c>
      <c r="J24224">
        <v>251.42</v>
      </c>
      <c r="K24224">
        <v>0.86</v>
      </c>
      <c r="L24224">
        <f t="shared" si="378"/>
        <v>862</v>
      </c>
    </row>
    <row r="24225" spans="1:12" x14ac:dyDescent="0.25">
      <c r="A24225">
        <v>2200098</v>
      </c>
      <c r="B24225" s="1">
        <v>43718.375</v>
      </c>
      <c r="C24225" t="s">
        <v>11</v>
      </c>
      <c r="D24225">
        <v>0</v>
      </c>
      <c r="E24225">
        <v>0</v>
      </c>
      <c r="F24225">
        <v>0</v>
      </c>
      <c r="G24225">
        <v>0</v>
      </c>
      <c r="H24225">
        <v>212.5</v>
      </c>
      <c r="I24225">
        <v>124.5</v>
      </c>
      <c r="J24225">
        <v>246.29</v>
      </c>
      <c r="K24225">
        <v>0.86</v>
      </c>
      <c r="L24225">
        <f t="shared" si="378"/>
        <v>850</v>
      </c>
    </row>
    <row r="24226" spans="1:12" x14ac:dyDescent="0.25">
      <c r="A24226">
        <v>2200098</v>
      </c>
      <c r="B24226" s="1">
        <v>43718.385416666664</v>
      </c>
      <c r="C24226" t="s">
        <v>11</v>
      </c>
      <c r="D24226">
        <v>0</v>
      </c>
      <c r="E24226">
        <v>0</v>
      </c>
      <c r="F24226">
        <v>0</v>
      </c>
      <c r="G24226">
        <v>0</v>
      </c>
      <c r="H24226">
        <v>207.5</v>
      </c>
      <c r="I24226">
        <v>121.5</v>
      </c>
      <c r="J24226">
        <v>240.45</v>
      </c>
      <c r="K24226">
        <v>0.86</v>
      </c>
      <c r="L24226">
        <f t="shared" si="378"/>
        <v>830</v>
      </c>
    </row>
    <row r="24227" spans="1:12" x14ac:dyDescent="0.25">
      <c r="A24227">
        <v>2200098</v>
      </c>
      <c r="B24227" s="1">
        <v>43718.395833333336</v>
      </c>
      <c r="C24227" t="s">
        <v>11</v>
      </c>
      <c r="D24227">
        <v>0</v>
      </c>
      <c r="E24227">
        <v>0</v>
      </c>
      <c r="F24227">
        <v>0</v>
      </c>
      <c r="G24227">
        <v>0</v>
      </c>
      <c r="H24227">
        <v>210.5</v>
      </c>
      <c r="I24227">
        <v>122</v>
      </c>
      <c r="J24227">
        <v>243.3</v>
      </c>
      <c r="K24227">
        <v>0.87</v>
      </c>
      <c r="L24227">
        <f t="shared" si="378"/>
        <v>842</v>
      </c>
    </row>
    <row r="24228" spans="1:12" x14ac:dyDescent="0.25">
      <c r="A24228">
        <v>2200098</v>
      </c>
      <c r="B24228" s="1">
        <v>43718.40625</v>
      </c>
      <c r="C24228" t="s">
        <v>11</v>
      </c>
      <c r="D24228">
        <v>0</v>
      </c>
      <c r="E24228">
        <v>0</v>
      </c>
      <c r="F24228">
        <v>0</v>
      </c>
      <c r="G24228">
        <v>0</v>
      </c>
      <c r="H24228">
        <v>226</v>
      </c>
      <c r="I24228">
        <v>134.5</v>
      </c>
      <c r="J24228">
        <v>262.99</v>
      </c>
      <c r="K24228">
        <v>0.86</v>
      </c>
      <c r="L24228">
        <f t="shared" si="378"/>
        <v>904</v>
      </c>
    </row>
    <row r="24229" spans="1:12" x14ac:dyDescent="0.25">
      <c r="A24229">
        <v>2200098</v>
      </c>
      <c r="B24229" s="1">
        <v>43718.416666666664</v>
      </c>
      <c r="C24229" t="s">
        <v>11</v>
      </c>
      <c r="D24229">
        <v>0</v>
      </c>
      <c r="E24229">
        <v>0</v>
      </c>
      <c r="F24229">
        <v>0</v>
      </c>
      <c r="G24229">
        <v>0</v>
      </c>
      <c r="H24229">
        <v>233</v>
      </c>
      <c r="I24229">
        <v>135.5</v>
      </c>
      <c r="J24229">
        <v>269.54000000000002</v>
      </c>
      <c r="K24229">
        <v>0.86</v>
      </c>
      <c r="L24229">
        <f t="shared" si="378"/>
        <v>932</v>
      </c>
    </row>
    <row r="24230" spans="1:12" x14ac:dyDescent="0.25">
      <c r="A24230">
        <v>2200098</v>
      </c>
      <c r="B24230" s="1">
        <v>43718.427083333336</v>
      </c>
      <c r="C24230" t="s">
        <v>11</v>
      </c>
      <c r="D24230">
        <v>0</v>
      </c>
      <c r="E24230">
        <v>0</v>
      </c>
      <c r="F24230">
        <v>0</v>
      </c>
      <c r="G24230">
        <v>0</v>
      </c>
      <c r="H24230">
        <v>219</v>
      </c>
      <c r="I24230">
        <v>125.5</v>
      </c>
      <c r="J24230">
        <v>252.41</v>
      </c>
      <c r="K24230">
        <v>0.87</v>
      </c>
      <c r="L24230">
        <f t="shared" si="378"/>
        <v>876</v>
      </c>
    </row>
    <row r="24231" spans="1:12" x14ac:dyDescent="0.25">
      <c r="A24231">
        <v>2200098</v>
      </c>
      <c r="B24231" s="1">
        <v>43718.4375</v>
      </c>
      <c r="C24231" t="s">
        <v>11</v>
      </c>
      <c r="D24231">
        <v>0</v>
      </c>
      <c r="E24231">
        <v>0</v>
      </c>
      <c r="F24231">
        <v>0</v>
      </c>
      <c r="G24231">
        <v>0</v>
      </c>
      <c r="H24231">
        <v>221.5</v>
      </c>
      <c r="I24231">
        <v>124.5</v>
      </c>
      <c r="J24231">
        <v>254.09</v>
      </c>
      <c r="K24231">
        <v>0.87</v>
      </c>
      <c r="L24231">
        <f t="shared" si="378"/>
        <v>886</v>
      </c>
    </row>
    <row r="24232" spans="1:12" x14ac:dyDescent="0.25">
      <c r="A24232">
        <v>2200098</v>
      </c>
      <c r="B24232" s="1">
        <v>43718.447916666664</v>
      </c>
      <c r="C24232" t="s">
        <v>11</v>
      </c>
      <c r="D24232">
        <v>0</v>
      </c>
      <c r="E24232">
        <v>0</v>
      </c>
      <c r="F24232">
        <v>0</v>
      </c>
      <c r="G24232">
        <v>0</v>
      </c>
      <c r="H24232">
        <v>221</v>
      </c>
      <c r="I24232">
        <v>124</v>
      </c>
      <c r="J24232">
        <v>253.41</v>
      </c>
      <c r="K24232">
        <v>0.87</v>
      </c>
      <c r="L24232">
        <f t="shared" si="378"/>
        <v>884</v>
      </c>
    </row>
    <row r="24233" spans="1:12" x14ac:dyDescent="0.25">
      <c r="A24233">
        <v>2200098</v>
      </c>
      <c r="B24233" s="1">
        <v>43718.458333333336</v>
      </c>
      <c r="C24233" t="s">
        <v>11</v>
      </c>
      <c r="D24233">
        <v>0</v>
      </c>
      <c r="E24233">
        <v>0</v>
      </c>
      <c r="F24233">
        <v>0</v>
      </c>
      <c r="G24233">
        <v>0</v>
      </c>
      <c r="H24233">
        <v>212.5</v>
      </c>
      <c r="I24233">
        <v>119.5</v>
      </c>
      <c r="J24233">
        <v>243.8</v>
      </c>
      <c r="K24233">
        <v>0.87</v>
      </c>
      <c r="L24233">
        <f t="shared" si="378"/>
        <v>850</v>
      </c>
    </row>
    <row r="24234" spans="1:12" x14ac:dyDescent="0.25">
      <c r="A24234">
        <v>2200098</v>
      </c>
      <c r="B24234" s="1">
        <v>43718.46875</v>
      </c>
      <c r="C24234" t="s">
        <v>11</v>
      </c>
      <c r="D24234">
        <v>0</v>
      </c>
      <c r="E24234">
        <v>0</v>
      </c>
      <c r="F24234">
        <v>0</v>
      </c>
      <c r="G24234">
        <v>0</v>
      </c>
      <c r="H24234">
        <v>215.5</v>
      </c>
      <c r="I24234">
        <v>122</v>
      </c>
      <c r="J24234">
        <v>247.64</v>
      </c>
      <c r="K24234">
        <v>0.87</v>
      </c>
      <c r="L24234">
        <f t="shared" si="378"/>
        <v>862</v>
      </c>
    </row>
    <row r="24235" spans="1:12" x14ac:dyDescent="0.25">
      <c r="A24235">
        <v>2200098</v>
      </c>
      <c r="B24235" s="1">
        <v>43718.479166666664</v>
      </c>
      <c r="C24235" t="s">
        <v>11</v>
      </c>
      <c r="D24235">
        <v>0</v>
      </c>
      <c r="E24235">
        <v>0</v>
      </c>
      <c r="F24235">
        <v>0</v>
      </c>
      <c r="G24235">
        <v>0</v>
      </c>
      <c r="H24235">
        <v>228</v>
      </c>
      <c r="I24235">
        <v>130.5</v>
      </c>
      <c r="J24235">
        <v>262.70999999999998</v>
      </c>
      <c r="K24235">
        <v>0.87</v>
      </c>
      <c r="L24235">
        <f t="shared" si="378"/>
        <v>912</v>
      </c>
    </row>
    <row r="24236" spans="1:12" x14ac:dyDescent="0.25">
      <c r="A24236">
        <v>2200098</v>
      </c>
      <c r="B24236" s="1">
        <v>43718.489583333336</v>
      </c>
      <c r="C24236" t="s">
        <v>11</v>
      </c>
      <c r="D24236">
        <v>0</v>
      </c>
      <c r="E24236">
        <v>0</v>
      </c>
      <c r="F24236">
        <v>0</v>
      </c>
      <c r="G24236">
        <v>0</v>
      </c>
      <c r="H24236">
        <v>221</v>
      </c>
      <c r="I24236">
        <v>123.5</v>
      </c>
      <c r="J24236">
        <v>253.17</v>
      </c>
      <c r="K24236">
        <v>0.87</v>
      </c>
      <c r="L24236">
        <f t="shared" si="378"/>
        <v>884</v>
      </c>
    </row>
    <row r="24237" spans="1:12" x14ac:dyDescent="0.25">
      <c r="A24237">
        <v>2200098</v>
      </c>
      <c r="B24237" s="1">
        <v>43718.5</v>
      </c>
      <c r="C24237" t="s">
        <v>11</v>
      </c>
      <c r="D24237">
        <v>0</v>
      </c>
      <c r="E24237">
        <v>0</v>
      </c>
      <c r="F24237">
        <v>0</v>
      </c>
      <c r="G24237">
        <v>0</v>
      </c>
      <c r="H24237">
        <v>224.5</v>
      </c>
      <c r="I24237">
        <v>127.5</v>
      </c>
      <c r="J24237">
        <v>258.18</v>
      </c>
      <c r="K24237">
        <v>0.87</v>
      </c>
      <c r="L24237">
        <f t="shared" si="378"/>
        <v>898</v>
      </c>
    </row>
    <row r="24238" spans="1:12" x14ac:dyDescent="0.25">
      <c r="A24238">
        <v>2200098</v>
      </c>
      <c r="B24238" s="1">
        <v>43718.510416666664</v>
      </c>
      <c r="C24238" t="s">
        <v>11</v>
      </c>
      <c r="D24238">
        <v>0</v>
      </c>
      <c r="E24238">
        <v>0</v>
      </c>
      <c r="F24238">
        <v>0</v>
      </c>
      <c r="G24238">
        <v>0</v>
      </c>
      <c r="H24238">
        <v>225</v>
      </c>
      <c r="I24238">
        <v>128.5</v>
      </c>
      <c r="J24238">
        <v>259.11</v>
      </c>
      <c r="K24238">
        <v>0.87</v>
      </c>
      <c r="L24238">
        <f t="shared" si="378"/>
        <v>900</v>
      </c>
    </row>
    <row r="24239" spans="1:12" x14ac:dyDescent="0.25">
      <c r="A24239">
        <v>2200098</v>
      </c>
      <c r="B24239" s="1">
        <v>43718.520833333336</v>
      </c>
      <c r="C24239" t="s">
        <v>11</v>
      </c>
      <c r="D24239">
        <v>0</v>
      </c>
      <c r="E24239">
        <v>0</v>
      </c>
      <c r="F24239">
        <v>0</v>
      </c>
      <c r="G24239">
        <v>0</v>
      </c>
      <c r="H24239">
        <v>223.5</v>
      </c>
      <c r="I24239">
        <v>128.5</v>
      </c>
      <c r="J24239">
        <v>257.81</v>
      </c>
      <c r="K24239">
        <v>0.87</v>
      </c>
      <c r="L24239">
        <f t="shared" si="378"/>
        <v>894</v>
      </c>
    </row>
    <row r="24240" spans="1:12" x14ac:dyDescent="0.25">
      <c r="A24240">
        <v>2200098</v>
      </c>
      <c r="B24240" s="1">
        <v>43718.53125</v>
      </c>
      <c r="C24240" t="s">
        <v>11</v>
      </c>
      <c r="D24240">
        <v>0</v>
      </c>
      <c r="E24240">
        <v>0</v>
      </c>
      <c r="F24240">
        <v>0</v>
      </c>
      <c r="G24240">
        <v>0</v>
      </c>
      <c r="H24240">
        <v>230</v>
      </c>
      <c r="I24240">
        <v>132</v>
      </c>
      <c r="J24240">
        <v>265.19</v>
      </c>
      <c r="K24240">
        <v>0.87</v>
      </c>
      <c r="L24240">
        <f t="shared" si="378"/>
        <v>920</v>
      </c>
    </row>
    <row r="24241" spans="1:12" x14ac:dyDescent="0.25">
      <c r="A24241">
        <v>2200098</v>
      </c>
      <c r="B24241" s="1">
        <v>43718.541666666664</v>
      </c>
      <c r="C24241" t="s">
        <v>11</v>
      </c>
      <c r="D24241">
        <v>0</v>
      </c>
      <c r="E24241">
        <v>0</v>
      </c>
      <c r="F24241">
        <v>0</v>
      </c>
      <c r="G24241">
        <v>0</v>
      </c>
      <c r="H24241">
        <v>197</v>
      </c>
      <c r="I24241">
        <v>106.5</v>
      </c>
      <c r="J24241">
        <v>223.94</v>
      </c>
      <c r="K24241">
        <v>0.88</v>
      </c>
      <c r="L24241">
        <f t="shared" si="378"/>
        <v>788</v>
      </c>
    </row>
    <row r="24242" spans="1:12" x14ac:dyDescent="0.25">
      <c r="A24242">
        <v>2200098</v>
      </c>
      <c r="B24242" s="1">
        <v>43718.552083333336</v>
      </c>
      <c r="C24242" t="s">
        <v>11</v>
      </c>
      <c r="D24242">
        <v>0</v>
      </c>
      <c r="E24242">
        <v>0</v>
      </c>
      <c r="F24242">
        <v>0</v>
      </c>
      <c r="G24242">
        <v>0</v>
      </c>
      <c r="H24242">
        <v>196.5</v>
      </c>
      <c r="I24242">
        <v>104.5</v>
      </c>
      <c r="J24242">
        <v>222.56</v>
      </c>
      <c r="K24242">
        <v>0.88</v>
      </c>
      <c r="L24242">
        <f t="shared" si="378"/>
        <v>786</v>
      </c>
    </row>
    <row r="24243" spans="1:12" x14ac:dyDescent="0.25">
      <c r="A24243">
        <v>2200098</v>
      </c>
      <c r="B24243" s="1">
        <v>43718.5625</v>
      </c>
      <c r="C24243" t="s">
        <v>11</v>
      </c>
      <c r="D24243">
        <v>0</v>
      </c>
      <c r="E24243">
        <v>0</v>
      </c>
      <c r="F24243">
        <v>0</v>
      </c>
      <c r="G24243">
        <v>0</v>
      </c>
      <c r="H24243">
        <v>197</v>
      </c>
      <c r="I24243">
        <v>104</v>
      </c>
      <c r="J24243">
        <v>222.77</v>
      </c>
      <c r="K24243">
        <v>0.88</v>
      </c>
      <c r="L24243">
        <f t="shared" si="378"/>
        <v>788</v>
      </c>
    </row>
    <row r="24244" spans="1:12" x14ac:dyDescent="0.25">
      <c r="A24244">
        <v>2200098</v>
      </c>
      <c r="B24244" s="1">
        <v>43718.572916666664</v>
      </c>
      <c r="C24244" t="s">
        <v>11</v>
      </c>
      <c r="D24244">
        <v>0</v>
      </c>
      <c r="E24244">
        <v>0</v>
      </c>
      <c r="F24244">
        <v>0</v>
      </c>
      <c r="G24244">
        <v>0</v>
      </c>
      <c r="H24244">
        <v>212</v>
      </c>
      <c r="I24244">
        <v>114.5</v>
      </c>
      <c r="J24244">
        <v>240.94</v>
      </c>
      <c r="K24244">
        <v>0.88</v>
      </c>
      <c r="L24244">
        <f t="shared" si="378"/>
        <v>848</v>
      </c>
    </row>
    <row r="24245" spans="1:12" x14ac:dyDescent="0.25">
      <c r="A24245">
        <v>2200098</v>
      </c>
      <c r="B24245" s="1">
        <v>43718.583333333336</v>
      </c>
      <c r="C24245" t="s">
        <v>11</v>
      </c>
      <c r="D24245">
        <v>0</v>
      </c>
      <c r="E24245">
        <v>0</v>
      </c>
      <c r="F24245">
        <v>0</v>
      </c>
      <c r="G24245">
        <v>0</v>
      </c>
      <c r="H24245">
        <v>208.5</v>
      </c>
      <c r="I24245">
        <v>113</v>
      </c>
      <c r="J24245">
        <v>237.15</v>
      </c>
      <c r="K24245">
        <v>0.88</v>
      </c>
      <c r="L24245">
        <f t="shared" si="378"/>
        <v>834</v>
      </c>
    </row>
    <row r="24246" spans="1:12" x14ac:dyDescent="0.25">
      <c r="A24246">
        <v>2200098</v>
      </c>
      <c r="B24246" s="1">
        <v>43718.59375</v>
      </c>
      <c r="C24246" t="s">
        <v>11</v>
      </c>
      <c r="D24246">
        <v>0</v>
      </c>
      <c r="E24246">
        <v>0</v>
      </c>
      <c r="F24246">
        <v>0</v>
      </c>
      <c r="G24246">
        <v>0</v>
      </c>
      <c r="H24246">
        <v>211</v>
      </c>
      <c r="I24246">
        <v>110</v>
      </c>
      <c r="J24246">
        <v>237.95</v>
      </c>
      <c r="K24246">
        <v>0.89</v>
      </c>
      <c r="L24246">
        <f t="shared" si="378"/>
        <v>844</v>
      </c>
    </row>
    <row r="24247" spans="1:12" x14ac:dyDescent="0.25">
      <c r="A24247">
        <v>2200098</v>
      </c>
      <c r="B24247" s="1">
        <v>43718.604166666664</v>
      </c>
      <c r="C24247" t="s">
        <v>11</v>
      </c>
      <c r="D24247">
        <v>0</v>
      </c>
      <c r="E24247">
        <v>0</v>
      </c>
      <c r="F24247">
        <v>0</v>
      </c>
      <c r="G24247">
        <v>0</v>
      </c>
      <c r="H24247">
        <v>213</v>
      </c>
      <c r="I24247">
        <v>114.5</v>
      </c>
      <c r="J24247">
        <v>241.82</v>
      </c>
      <c r="K24247">
        <v>0.88</v>
      </c>
      <c r="L24247">
        <f t="shared" si="378"/>
        <v>852</v>
      </c>
    </row>
    <row r="24248" spans="1:12" x14ac:dyDescent="0.25">
      <c r="A24248">
        <v>2200098</v>
      </c>
      <c r="B24248" s="1">
        <v>43718.614583333336</v>
      </c>
      <c r="C24248" t="s">
        <v>11</v>
      </c>
      <c r="D24248">
        <v>0</v>
      </c>
      <c r="E24248">
        <v>0</v>
      </c>
      <c r="F24248">
        <v>0</v>
      </c>
      <c r="G24248">
        <v>0</v>
      </c>
      <c r="H24248">
        <v>206.5</v>
      </c>
      <c r="I24248">
        <v>115</v>
      </c>
      <c r="J24248">
        <v>236.36</v>
      </c>
      <c r="K24248">
        <v>0.87</v>
      </c>
      <c r="L24248">
        <f t="shared" si="378"/>
        <v>826</v>
      </c>
    </row>
    <row r="24249" spans="1:12" x14ac:dyDescent="0.25">
      <c r="A24249">
        <v>2200098</v>
      </c>
      <c r="B24249" s="1">
        <v>43718.625</v>
      </c>
      <c r="C24249" t="s">
        <v>11</v>
      </c>
      <c r="D24249">
        <v>0</v>
      </c>
      <c r="E24249">
        <v>0</v>
      </c>
      <c r="F24249">
        <v>0</v>
      </c>
      <c r="G24249">
        <v>0</v>
      </c>
      <c r="H24249">
        <v>209</v>
      </c>
      <c r="I24249">
        <v>114.5</v>
      </c>
      <c r="J24249">
        <v>238.31</v>
      </c>
      <c r="K24249">
        <v>0.88</v>
      </c>
      <c r="L24249">
        <f t="shared" si="378"/>
        <v>836</v>
      </c>
    </row>
    <row r="24250" spans="1:12" x14ac:dyDescent="0.25">
      <c r="A24250">
        <v>2200098</v>
      </c>
      <c r="B24250" s="1">
        <v>43718.635416666664</v>
      </c>
      <c r="C24250" t="s">
        <v>11</v>
      </c>
      <c r="D24250">
        <v>0</v>
      </c>
      <c r="E24250">
        <v>0</v>
      </c>
      <c r="F24250">
        <v>0</v>
      </c>
      <c r="G24250">
        <v>0</v>
      </c>
      <c r="H24250">
        <v>205.5</v>
      </c>
      <c r="I24250">
        <v>110.5</v>
      </c>
      <c r="J24250">
        <v>233.32</v>
      </c>
      <c r="K24250">
        <v>0.88</v>
      </c>
      <c r="L24250">
        <f t="shared" si="378"/>
        <v>822</v>
      </c>
    </row>
    <row r="24251" spans="1:12" x14ac:dyDescent="0.25">
      <c r="A24251">
        <v>2200098</v>
      </c>
      <c r="B24251" s="1">
        <v>43718.645833333336</v>
      </c>
      <c r="C24251" t="s">
        <v>11</v>
      </c>
      <c r="D24251">
        <v>0</v>
      </c>
      <c r="E24251">
        <v>0</v>
      </c>
      <c r="F24251">
        <v>0</v>
      </c>
      <c r="G24251">
        <v>0</v>
      </c>
      <c r="H24251">
        <v>208</v>
      </c>
      <c r="I24251">
        <v>111</v>
      </c>
      <c r="J24251">
        <v>235.76</v>
      </c>
      <c r="K24251">
        <v>0.88</v>
      </c>
      <c r="L24251">
        <f t="shared" si="378"/>
        <v>832</v>
      </c>
    </row>
    <row r="24252" spans="1:12" x14ac:dyDescent="0.25">
      <c r="A24252">
        <v>2200098</v>
      </c>
      <c r="B24252" s="1">
        <v>43718.65625</v>
      </c>
      <c r="C24252" t="s">
        <v>11</v>
      </c>
      <c r="D24252">
        <v>0</v>
      </c>
      <c r="E24252">
        <v>0</v>
      </c>
      <c r="F24252">
        <v>0</v>
      </c>
      <c r="G24252">
        <v>0</v>
      </c>
      <c r="H24252">
        <v>208</v>
      </c>
      <c r="I24252">
        <v>112</v>
      </c>
      <c r="J24252">
        <v>236.24</v>
      </c>
      <c r="K24252">
        <v>0.88</v>
      </c>
      <c r="L24252">
        <f t="shared" si="378"/>
        <v>832</v>
      </c>
    </row>
    <row r="24253" spans="1:12" x14ac:dyDescent="0.25">
      <c r="A24253">
        <v>2200098</v>
      </c>
      <c r="B24253" s="1">
        <v>43718.666666666664</v>
      </c>
      <c r="C24253" t="s">
        <v>11</v>
      </c>
      <c r="D24253">
        <v>0</v>
      </c>
      <c r="E24253">
        <v>0</v>
      </c>
      <c r="F24253">
        <v>0</v>
      </c>
      <c r="G24253">
        <v>0</v>
      </c>
      <c r="H24253">
        <v>203</v>
      </c>
      <c r="I24253">
        <v>111</v>
      </c>
      <c r="J24253">
        <v>231.37</v>
      </c>
      <c r="K24253">
        <v>0.88</v>
      </c>
      <c r="L24253">
        <f t="shared" si="378"/>
        <v>812</v>
      </c>
    </row>
    <row r="24254" spans="1:12" x14ac:dyDescent="0.25">
      <c r="A24254">
        <v>2200098</v>
      </c>
      <c r="B24254" s="1">
        <v>43718.677083333336</v>
      </c>
      <c r="C24254" t="s">
        <v>11</v>
      </c>
      <c r="D24254">
        <v>0</v>
      </c>
      <c r="E24254">
        <v>0</v>
      </c>
      <c r="F24254">
        <v>0</v>
      </c>
      <c r="G24254">
        <v>0</v>
      </c>
      <c r="H24254">
        <v>209</v>
      </c>
      <c r="I24254">
        <v>111.5</v>
      </c>
      <c r="J24254">
        <v>236.88</v>
      </c>
      <c r="K24254">
        <v>0.88</v>
      </c>
      <c r="L24254">
        <f t="shared" si="378"/>
        <v>836</v>
      </c>
    </row>
    <row r="24255" spans="1:12" x14ac:dyDescent="0.25">
      <c r="A24255">
        <v>2200098</v>
      </c>
      <c r="B24255" s="1">
        <v>43718.6875</v>
      </c>
      <c r="C24255" t="s">
        <v>11</v>
      </c>
      <c r="D24255">
        <v>0</v>
      </c>
      <c r="E24255">
        <v>0</v>
      </c>
      <c r="F24255">
        <v>0</v>
      </c>
      <c r="G24255">
        <v>0</v>
      </c>
      <c r="H24255">
        <v>219</v>
      </c>
      <c r="I24255">
        <v>120</v>
      </c>
      <c r="J24255">
        <v>249.72</v>
      </c>
      <c r="K24255">
        <v>0.88</v>
      </c>
      <c r="L24255">
        <f t="shared" si="378"/>
        <v>876</v>
      </c>
    </row>
    <row r="24256" spans="1:12" x14ac:dyDescent="0.25">
      <c r="A24256">
        <v>2200098</v>
      </c>
      <c r="B24256" s="1">
        <v>43718.697916666664</v>
      </c>
      <c r="C24256" t="s">
        <v>11</v>
      </c>
      <c r="D24256">
        <v>0</v>
      </c>
      <c r="E24256">
        <v>0</v>
      </c>
      <c r="F24256">
        <v>0</v>
      </c>
      <c r="G24256">
        <v>0</v>
      </c>
      <c r="H24256">
        <v>219</v>
      </c>
      <c r="I24256">
        <v>121</v>
      </c>
      <c r="J24256">
        <v>250.2</v>
      </c>
      <c r="K24256">
        <v>0.88</v>
      </c>
      <c r="L24256">
        <f t="shared" si="378"/>
        <v>876</v>
      </c>
    </row>
    <row r="24257" spans="1:12" x14ac:dyDescent="0.25">
      <c r="A24257">
        <v>2200098</v>
      </c>
      <c r="B24257" s="1">
        <v>43718.708333333336</v>
      </c>
      <c r="C24257" t="s">
        <v>11</v>
      </c>
      <c r="D24257">
        <v>0</v>
      </c>
      <c r="E24257">
        <v>0</v>
      </c>
      <c r="F24257">
        <v>0</v>
      </c>
      <c r="G24257">
        <v>0</v>
      </c>
      <c r="H24257">
        <v>217.5</v>
      </c>
      <c r="I24257">
        <v>118.5</v>
      </c>
      <c r="J24257">
        <v>247.69</v>
      </c>
      <c r="K24257">
        <v>0.88</v>
      </c>
      <c r="L24257">
        <f t="shared" si="378"/>
        <v>870</v>
      </c>
    </row>
    <row r="24258" spans="1:12" x14ac:dyDescent="0.25">
      <c r="A24258">
        <v>2200098</v>
      </c>
      <c r="B24258" s="1">
        <v>43718.71875</v>
      </c>
      <c r="C24258" t="s">
        <v>11</v>
      </c>
      <c r="D24258">
        <v>0</v>
      </c>
      <c r="E24258">
        <v>0</v>
      </c>
      <c r="F24258">
        <v>0</v>
      </c>
      <c r="G24258">
        <v>0</v>
      </c>
      <c r="H24258">
        <v>212.5</v>
      </c>
      <c r="I24258">
        <v>120</v>
      </c>
      <c r="J24258">
        <v>244.04</v>
      </c>
      <c r="K24258">
        <v>0.87</v>
      </c>
      <c r="L24258">
        <f t="shared" si="378"/>
        <v>850</v>
      </c>
    </row>
    <row r="24259" spans="1:12" x14ac:dyDescent="0.25">
      <c r="A24259">
        <v>2200098</v>
      </c>
      <c r="B24259" s="1">
        <v>43718.729166666664</v>
      </c>
      <c r="C24259" t="s">
        <v>11</v>
      </c>
      <c r="D24259">
        <v>0</v>
      </c>
      <c r="E24259">
        <v>0</v>
      </c>
      <c r="F24259">
        <v>0</v>
      </c>
      <c r="G24259">
        <v>0</v>
      </c>
      <c r="H24259">
        <v>202</v>
      </c>
      <c r="I24259">
        <v>113.5</v>
      </c>
      <c r="J24259">
        <v>231.7</v>
      </c>
      <c r="K24259">
        <v>0.87</v>
      </c>
      <c r="L24259">
        <f t="shared" ref="L24259:L24322" si="379">H24259*4</f>
        <v>808</v>
      </c>
    </row>
    <row r="24260" spans="1:12" x14ac:dyDescent="0.25">
      <c r="A24260">
        <v>2200098</v>
      </c>
      <c r="B24260" s="1">
        <v>43718.739583333336</v>
      </c>
      <c r="C24260" t="s">
        <v>11</v>
      </c>
      <c r="D24260">
        <v>0</v>
      </c>
      <c r="E24260">
        <v>0</v>
      </c>
      <c r="F24260">
        <v>0</v>
      </c>
      <c r="G24260">
        <v>0</v>
      </c>
      <c r="H24260">
        <v>197.5</v>
      </c>
      <c r="I24260">
        <v>108</v>
      </c>
      <c r="J24260">
        <v>225.1</v>
      </c>
      <c r="K24260">
        <v>0.88</v>
      </c>
      <c r="L24260">
        <f t="shared" si="379"/>
        <v>790</v>
      </c>
    </row>
    <row r="24261" spans="1:12" x14ac:dyDescent="0.25">
      <c r="A24261">
        <v>2200098</v>
      </c>
      <c r="B24261" s="1">
        <v>43718.75</v>
      </c>
      <c r="C24261" t="s">
        <v>11</v>
      </c>
      <c r="D24261">
        <v>0</v>
      </c>
      <c r="E24261">
        <v>0</v>
      </c>
      <c r="F24261">
        <v>0</v>
      </c>
      <c r="G24261">
        <v>0</v>
      </c>
      <c r="H24261">
        <v>200.5</v>
      </c>
      <c r="I24261">
        <v>108</v>
      </c>
      <c r="J24261">
        <v>227.74</v>
      </c>
      <c r="K24261">
        <v>0.88</v>
      </c>
      <c r="L24261">
        <f t="shared" si="379"/>
        <v>802</v>
      </c>
    </row>
    <row r="24262" spans="1:12" x14ac:dyDescent="0.25">
      <c r="A24262">
        <v>2200098</v>
      </c>
      <c r="B24262" s="1">
        <v>43718.760416666664</v>
      </c>
      <c r="C24262" t="s">
        <v>11</v>
      </c>
      <c r="D24262">
        <v>0</v>
      </c>
      <c r="E24262">
        <v>0</v>
      </c>
      <c r="F24262">
        <v>0</v>
      </c>
      <c r="G24262">
        <v>0</v>
      </c>
      <c r="H24262">
        <v>204</v>
      </c>
      <c r="I24262">
        <v>115</v>
      </c>
      <c r="J24262">
        <v>234.18</v>
      </c>
      <c r="K24262">
        <v>0.87</v>
      </c>
      <c r="L24262">
        <f t="shared" si="379"/>
        <v>816</v>
      </c>
    </row>
    <row r="24263" spans="1:12" x14ac:dyDescent="0.25">
      <c r="A24263">
        <v>2200098</v>
      </c>
      <c r="B24263" s="1">
        <v>43718.770833333336</v>
      </c>
      <c r="C24263" t="s">
        <v>11</v>
      </c>
      <c r="D24263">
        <v>0</v>
      </c>
      <c r="E24263">
        <v>0</v>
      </c>
      <c r="F24263">
        <v>0</v>
      </c>
      <c r="G24263">
        <v>0</v>
      </c>
      <c r="H24263">
        <v>210</v>
      </c>
      <c r="I24263">
        <v>115.5</v>
      </c>
      <c r="J24263">
        <v>239.67</v>
      </c>
      <c r="K24263">
        <v>0.88</v>
      </c>
      <c r="L24263">
        <f t="shared" si="379"/>
        <v>840</v>
      </c>
    </row>
    <row r="24264" spans="1:12" x14ac:dyDescent="0.25">
      <c r="A24264">
        <v>2200098</v>
      </c>
      <c r="B24264" s="1">
        <v>43718.78125</v>
      </c>
      <c r="C24264" t="s">
        <v>11</v>
      </c>
      <c r="D24264">
        <v>0</v>
      </c>
      <c r="E24264">
        <v>0</v>
      </c>
      <c r="F24264">
        <v>0</v>
      </c>
      <c r="G24264">
        <v>0</v>
      </c>
      <c r="H24264">
        <v>211</v>
      </c>
      <c r="I24264">
        <v>117</v>
      </c>
      <c r="J24264">
        <v>241.27</v>
      </c>
      <c r="K24264">
        <v>0.87</v>
      </c>
      <c r="L24264">
        <f t="shared" si="379"/>
        <v>844</v>
      </c>
    </row>
    <row r="24265" spans="1:12" x14ac:dyDescent="0.25">
      <c r="A24265">
        <v>2200098</v>
      </c>
      <c r="B24265" s="1">
        <v>43718.791666666664</v>
      </c>
      <c r="C24265" t="s">
        <v>11</v>
      </c>
      <c r="D24265">
        <v>0</v>
      </c>
      <c r="E24265">
        <v>0</v>
      </c>
      <c r="F24265">
        <v>0</v>
      </c>
      <c r="G24265">
        <v>0</v>
      </c>
      <c r="H24265">
        <v>203</v>
      </c>
      <c r="I24265">
        <v>113</v>
      </c>
      <c r="J24265">
        <v>232.33</v>
      </c>
      <c r="K24265">
        <v>0.87</v>
      </c>
      <c r="L24265">
        <f t="shared" si="379"/>
        <v>812</v>
      </c>
    </row>
    <row r="24266" spans="1:12" x14ac:dyDescent="0.25">
      <c r="A24266">
        <v>2200098</v>
      </c>
      <c r="B24266" s="1">
        <v>43718.802083333336</v>
      </c>
      <c r="C24266" t="s">
        <v>11</v>
      </c>
      <c r="D24266">
        <v>0</v>
      </c>
      <c r="E24266">
        <v>0</v>
      </c>
      <c r="F24266">
        <v>0</v>
      </c>
      <c r="G24266">
        <v>0</v>
      </c>
      <c r="H24266">
        <v>189</v>
      </c>
      <c r="I24266">
        <v>109</v>
      </c>
      <c r="J24266">
        <v>218.18</v>
      </c>
      <c r="K24266">
        <v>0.87</v>
      </c>
      <c r="L24266">
        <f t="shared" si="379"/>
        <v>756</v>
      </c>
    </row>
    <row r="24267" spans="1:12" x14ac:dyDescent="0.25">
      <c r="A24267">
        <v>2200098</v>
      </c>
      <c r="B24267" s="1">
        <v>43718.8125</v>
      </c>
      <c r="C24267" t="s">
        <v>11</v>
      </c>
      <c r="D24267">
        <v>0</v>
      </c>
      <c r="E24267">
        <v>0</v>
      </c>
      <c r="F24267">
        <v>0</v>
      </c>
      <c r="G24267">
        <v>0</v>
      </c>
      <c r="H24267">
        <v>191</v>
      </c>
      <c r="I24267">
        <v>110.5</v>
      </c>
      <c r="J24267">
        <v>220.66</v>
      </c>
      <c r="K24267">
        <v>0.87</v>
      </c>
      <c r="L24267">
        <f t="shared" si="379"/>
        <v>764</v>
      </c>
    </row>
    <row r="24268" spans="1:12" x14ac:dyDescent="0.25">
      <c r="A24268">
        <v>2200098</v>
      </c>
      <c r="B24268" s="1">
        <v>43718.822916666664</v>
      </c>
      <c r="C24268" t="s">
        <v>11</v>
      </c>
      <c r="D24268">
        <v>0</v>
      </c>
      <c r="E24268">
        <v>0</v>
      </c>
      <c r="F24268">
        <v>0</v>
      </c>
      <c r="G24268">
        <v>0</v>
      </c>
      <c r="H24268">
        <v>197</v>
      </c>
      <c r="I24268">
        <v>111</v>
      </c>
      <c r="J24268">
        <v>226.12</v>
      </c>
      <c r="K24268">
        <v>0.87</v>
      </c>
      <c r="L24268">
        <f t="shared" si="379"/>
        <v>788</v>
      </c>
    </row>
    <row r="24269" spans="1:12" x14ac:dyDescent="0.25">
      <c r="A24269">
        <v>2200098</v>
      </c>
      <c r="B24269" s="1">
        <v>43718.833333333336</v>
      </c>
      <c r="C24269" t="s">
        <v>11</v>
      </c>
      <c r="D24269">
        <v>0</v>
      </c>
      <c r="E24269">
        <v>0</v>
      </c>
      <c r="F24269">
        <v>0</v>
      </c>
      <c r="G24269">
        <v>0</v>
      </c>
      <c r="H24269">
        <v>198</v>
      </c>
      <c r="I24269">
        <v>109</v>
      </c>
      <c r="J24269">
        <v>226.02</v>
      </c>
      <c r="K24269">
        <v>0.88</v>
      </c>
      <c r="L24269">
        <f t="shared" si="379"/>
        <v>792</v>
      </c>
    </row>
    <row r="24270" spans="1:12" x14ac:dyDescent="0.25">
      <c r="A24270">
        <v>2200098</v>
      </c>
      <c r="B24270" s="1">
        <v>43718.84375</v>
      </c>
      <c r="C24270" t="s">
        <v>11</v>
      </c>
      <c r="D24270">
        <v>0</v>
      </c>
      <c r="E24270">
        <v>0</v>
      </c>
      <c r="F24270">
        <v>0</v>
      </c>
      <c r="G24270">
        <v>0</v>
      </c>
      <c r="H24270">
        <v>198</v>
      </c>
      <c r="I24270">
        <v>108</v>
      </c>
      <c r="J24270">
        <v>225.54</v>
      </c>
      <c r="K24270">
        <v>0.88</v>
      </c>
      <c r="L24270">
        <f t="shared" si="379"/>
        <v>792</v>
      </c>
    </row>
    <row r="24271" spans="1:12" x14ac:dyDescent="0.25">
      <c r="A24271">
        <v>2200098</v>
      </c>
      <c r="B24271" s="1">
        <v>43718.854166666664</v>
      </c>
      <c r="C24271" t="s">
        <v>11</v>
      </c>
      <c r="D24271">
        <v>0</v>
      </c>
      <c r="E24271">
        <v>0</v>
      </c>
      <c r="F24271">
        <v>0</v>
      </c>
      <c r="G24271">
        <v>0</v>
      </c>
      <c r="H24271">
        <v>198</v>
      </c>
      <c r="I24271">
        <v>109</v>
      </c>
      <c r="J24271">
        <v>226.02</v>
      </c>
      <c r="K24271">
        <v>0.88</v>
      </c>
      <c r="L24271">
        <f t="shared" si="379"/>
        <v>792</v>
      </c>
    </row>
    <row r="24272" spans="1:12" x14ac:dyDescent="0.25">
      <c r="A24272">
        <v>2200098</v>
      </c>
      <c r="B24272" s="1">
        <v>43718.864583333336</v>
      </c>
      <c r="C24272" t="s">
        <v>11</v>
      </c>
      <c r="D24272">
        <v>0</v>
      </c>
      <c r="E24272">
        <v>0</v>
      </c>
      <c r="F24272">
        <v>0</v>
      </c>
      <c r="G24272">
        <v>0</v>
      </c>
      <c r="H24272">
        <v>193.5</v>
      </c>
      <c r="I24272">
        <v>109.5</v>
      </c>
      <c r="J24272">
        <v>222.33</v>
      </c>
      <c r="K24272">
        <v>0.87</v>
      </c>
      <c r="L24272">
        <f t="shared" si="379"/>
        <v>774</v>
      </c>
    </row>
    <row r="24273" spans="1:12" x14ac:dyDescent="0.25">
      <c r="A24273">
        <v>2200098</v>
      </c>
      <c r="B24273" s="1">
        <v>43718.875</v>
      </c>
      <c r="C24273" t="s">
        <v>11</v>
      </c>
      <c r="D24273">
        <v>0</v>
      </c>
      <c r="E24273">
        <v>0</v>
      </c>
      <c r="F24273">
        <v>0</v>
      </c>
      <c r="G24273">
        <v>0</v>
      </c>
      <c r="H24273">
        <v>192</v>
      </c>
      <c r="I24273">
        <v>109</v>
      </c>
      <c r="J24273">
        <v>220.78</v>
      </c>
      <c r="K24273">
        <v>0.87</v>
      </c>
      <c r="L24273">
        <f t="shared" si="379"/>
        <v>768</v>
      </c>
    </row>
    <row r="24274" spans="1:12" x14ac:dyDescent="0.25">
      <c r="A24274">
        <v>2200098</v>
      </c>
      <c r="B24274" s="1">
        <v>43718.885416666664</v>
      </c>
      <c r="C24274" t="s">
        <v>11</v>
      </c>
      <c r="D24274">
        <v>0</v>
      </c>
      <c r="E24274">
        <v>0</v>
      </c>
      <c r="F24274">
        <v>0</v>
      </c>
      <c r="G24274">
        <v>0</v>
      </c>
      <c r="H24274">
        <v>188</v>
      </c>
      <c r="I24274">
        <v>108.5</v>
      </c>
      <c r="J24274">
        <v>217.06</v>
      </c>
      <c r="K24274">
        <v>0.87</v>
      </c>
      <c r="L24274">
        <f t="shared" si="379"/>
        <v>752</v>
      </c>
    </row>
    <row r="24275" spans="1:12" x14ac:dyDescent="0.25">
      <c r="A24275">
        <v>2200098</v>
      </c>
      <c r="B24275" s="1">
        <v>43718.895833333336</v>
      </c>
      <c r="C24275" t="s">
        <v>11</v>
      </c>
      <c r="D24275">
        <v>0</v>
      </c>
      <c r="E24275">
        <v>0</v>
      </c>
      <c r="F24275">
        <v>0</v>
      </c>
      <c r="G24275">
        <v>0</v>
      </c>
      <c r="H24275">
        <v>247.5</v>
      </c>
      <c r="I24275">
        <v>156</v>
      </c>
      <c r="J24275">
        <v>292.56</v>
      </c>
      <c r="K24275">
        <v>0.85</v>
      </c>
      <c r="L24275">
        <f t="shared" si="379"/>
        <v>990</v>
      </c>
    </row>
    <row r="24276" spans="1:12" x14ac:dyDescent="0.25">
      <c r="A24276">
        <v>2200098</v>
      </c>
      <c r="B24276" s="1">
        <v>43718.90625</v>
      </c>
      <c r="C24276" t="s">
        <v>11</v>
      </c>
      <c r="D24276">
        <v>0</v>
      </c>
      <c r="E24276">
        <v>0</v>
      </c>
      <c r="F24276">
        <v>0</v>
      </c>
      <c r="G24276">
        <v>0</v>
      </c>
      <c r="H24276">
        <v>277</v>
      </c>
      <c r="I24276">
        <v>170.5</v>
      </c>
      <c r="J24276">
        <v>325.27</v>
      </c>
      <c r="K24276">
        <v>0.85</v>
      </c>
      <c r="L24276">
        <f t="shared" si="379"/>
        <v>1108</v>
      </c>
    </row>
    <row r="24277" spans="1:12" x14ac:dyDescent="0.25">
      <c r="A24277">
        <v>2200098</v>
      </c>
      <c r="B24277" s="1">
        <v>43718.916666666664</v>
      </c>
      <c r="C24277" t="s">
        <v>11</v>
      </c>
      <c r="D24277">
        <v>0</v>
      </c>
      <c r="E24277">
        <v>0</v>
      </c>
      <c r="F24277">
        <v>0</v>
      </c>
      <c r="G24277">
        <v>0</v>
      </c>
      <c r="H24277">
        <v>273.5</v>
      </c>
      <c r="I24277">
        <v>170.5</v>
      </c>
      <c r="J24277">
        <v>322.29000000000002</v>
      </c>
      <c r="K24277">
        <v>0.85</v>
      </c>
      <c r="L24277">
        <f t="shared" si="379"/>
        <v>1094</v>
      </c>
    </row>
    <row r="24278" spans="1:12" x14ac:dyDescent="0.25">
      <c r="A24278">
        <v>2200098</v>
      </c>
      <c r="B24278" s="1">
        <v>43718.927083333336</v>
      </c>
      <c r="C24278" t="s">
        <v>11</v>
      </c>
      <c r="D24278">
        <v>0</v>
      </c>
      <c r="E24278">
        <v>0</v>
      </c>
      <c r="F24278">
        <v>0</v>
      </c>
      <c r="G24278">
        <v>0</v>
      </c>
      <c r="H24278">
        <v>270</v>
      </c>
      <c r="I24278">
        <v>170</v>
      </c>
      <c r="J24278">
        <v>319.06</v>
      </c>
      <c r="K24278">
        <v>0.85</v>
      </c>
      <c r="L24278">
        <f t="shared" si="379"/>
        <v>1080</v>
      </c>
    </row>
    <row r="24279" spans="1:12" x14ac:dyDescent="0.25">
      <c r="A24279">
        <v>2200098</v>
      </c>
      <c r="B24279" s="1">
        <v>43718.9375</v>
      </c>
      <c r="C24279" t="s">
        <v>11</v>
      </c>
      <c r="D24279">
        <v>0</v>
      </c>
      <c r="E24279">
        <v>0</v>
      </c>
      <c r="F24279">
        <v>0</v>
      </c>
      <c r="G24279">
        <v>0</v>
      </c>
      <c r="H24279">
        <v>269</v>
      </c>
      <c r="I24279">
        <v>170.5</v>
      </c>
      <c r="J24279">
        <v>318.48</v>
      </c>
      <c r="K24279">
        <v>0.84</v>
      </c>
      <c r="L24279">
        <f t="shared" si="379"/>
        <v>1076</v>
      </c>
    </row>
    <row r="24280" spans="1:12" x14ac:dyDescent="0.25">
      <c r="A24280">
        <v>2200098</v>
      </c>
      <c r="B24280" s="1">
        <v>43718.947916666664</v>
      </c>
      <c r="C24280" t="s">
        <v>11</v>
      </c>
      <c r="D24280">
        <v>0</v>
      </c>
      <c r="E24280">
        <v>0</v>
      </c>
      <c r="F24280">
        <v>0</v>
      </c>
      <c r="G24280">
        <v>0</v>
      </c>
      <c r="H24280">
        <v>274</v>
      </c>
      <c r="I24280">
        <v>171</v>
      </c>
      <c r="J24280">
        <v>322.98</v>
      </c>
      <c r="K24280">
        <v>0.85</v>
      </c>
      <c r="L24280">
        <f t="shared" si="379"/>
        <v>1096</v>
      </c>
    </row>
    <row r="24281" spans="1:12" x14ac:dyDescent="0.25">
      <c r="A24281">
        <v>2200098</v>
      </c>
      <c r="B24281" s="1">
        <v>43718.958333333336</v>
      </c>
      <c r="C24281" t="s">
        <v>11</v>
      </c>
      <c r="D24281">
        <v>0</v>
      </c>
      <c r="E24281">
        <v>0</v>
      </c>
      <c r="F24281">
        <v>0</v>
      </c>
      <c r="G24281">
        <v>0</v>
      </c>
      <c r="H24281">
        <v>279</v>
      </c>
      <c r="I24281">
        <v>174</v>
      </c>
      <c r="J24281">
        <v>328.81</v>
      </c>
      <c r="K24281">
        <v>0.85</v>
      </c>
      <c r="L24281">
        <f t="shared" si="379"/>
        <v>1116</v>
      </c>
    </row>
    <row r="24282" spans="1:12" x14ac:dyDescent="0.25">
      <c r="A24282">
        <v>2200098</v>
      </c>
      <c r="B24282" s="1">
        <v>43718.96875</v>
      </c>
      <c r="C24282" t="s">
        <v>11</v>
      </c>
      <c r="D24282">
        <v>0</v>
      </c>
      <c r="E24282">
        <v>0</v>
      </c>
      <c r="F24282">
        <v>0</v>
      </c>
      <c r="G24282">
        <v>0</v>
      </c>
      <c r="H24282">
        <v>279</v>
      </c>
      <c r="I24282">
        <v>178</v>
      </c>
      <c r="J24282">
        <v>330.95</v>
      </c>
      <c r="K24282">
        <v>0.84</v>
      </c>
      <c r="L24282">
        <f t="shared" si="379"/>
        <v>1116</v>
      </c>
    </row>
    <row r="24283" spans="1:12" x14ac:dyDescent="0.25">
      <c r="A24283">
        <v>2200098</v>
      </c>
      <c r="B24283" s="1">
        <v>43718.979166666664</v>
      </c>
      <c r="C24283" t="s">
        <v>11</v>
      </c>
      <c r="D24283">
        <v>0</v>
      </c>
      <c r="E24283">
        <v>0</v>
      </c>
      <c r="F24283">
        <v>0</v>
      </c>
      <c r="G24283">
        <v>0</v>
      </c>
      <c r="H24283">
        <v>273</v>
      </c>
      <c r="I24283">
        <v>176</v>
      </c>
      <c r="J24283">
        <v>324.82</v>
      </c>
      <c r="K24283">
        <v>0.84</v>
      </c>
      <c r="L24283">
        <f t="shared" si="379"/>
        <v>1092</v>
      </c>
    </row>
    <row r="24284" spans="1:12" x14ac:dyDescent="0.25">
      <c r="A24284">
        <v>2200098</v>
      </c>
      <c r="B24284" s="1">
        <v>43718.989583333336</v>
      </c>
      <c r="C24284" t="s">
        <v>11</v>
      </c>
      <c r="D24284">
        <v>0</v>
      </c>
      <c r="E24284">
        <v>0</v>
      </c>
      <c r="F24284">
        <v>0</v>
      </c>
      <c r="G24284">
        <v>0</v>
      </c>
      <c r="H24284">
        <v>274</v>
      </c>
      <c r="I24284">
        <v>177</v>
      </c>
      <c r="J24284">
        <v>326.2</v>
      </c>
      <c r="K24284">
        <v>0.84</v>
      </c>
      <c r="L24284">
        <f t="shared" si="379"/>
        <v>1096</v>
      </c>
    </row>
    <row r="24285" spans="1:12" x14ac:dyDescent="0.25">
      <c r="A24285">
        <v>2200098</v>
      </c>
      <c r="B24285" s="1">
        <v>43719</v>
      </c>
      <c r="C24285" t="s">
        <v>11</v>
      </c>
      <c r="D24285">
        <v>0</v>
      </c>
      <c r="E24285">
        <v>0</v>
      </c>
      <c r="F24285">
        <v>0</v>
      </c>
      <c r="G24285">
        <v>0</v>
      </c>
      <c r="H24285">
        <v>275</v>
      </c>
      <c r="I24285">
        <v>175.5</v>
      </c>
      <c r="J24285">
        <v>326.23</v>
      </c>
      <c r="K24285">
        <v>0.84</v>
      </c>
      <c r="L24285">
        <f t="shared" si="379"/>
        <v>1100</v>
      </c>
    </row>
    <row r="24286" spans="1:12" x14ac:dyDescent="0.25">
      <c r="A24286">
        <v>2200098</v>
      </c>
      <c r="B24286" s="1">
        <v>43719.010416666664</v>
      </c>
      <c r="C24286" t="s">
        <v>11</v>
      </c>
      <c r="D24286">
        <v>0</v>
      </c>
      <c r="E24286">
        <v>0</v>
      </c>
      <c r="F24286">
        <v>0</v>
      </c>
      <c r="G24286">
        <v>0</v>
      </c>
      <c r="H24286">
        <v>264.5</v>
      </c>
      <c r="I24286">
        <v>171</v>
      </c>
      <c r="J24286">
        <v>314.95999999999998</v>
      </c>
      <c r="K24286">
        <v>0.84</v>
      </c>
      <c r="L24286">
        <f t="shared" si="379"/>
        <v>1058</v>
      </c>
    </row>
    <row r="24287" spans="1:12" x14ac:dyDescent="0.25">
      <c r="A24287">
        <v>2200098</v>
      </c>
      <c r="B24287" s="1">
        <v>43719.020833333336</v>
      </c>
      <c r="C24287" t="s">
        <v>11</v>
      </c>
      <c r="D24287">
        <v>0</v>
      </c>
      <c r="E24287">
        <v>0</v>
      </c>
      <c r="F24287">
        <v>0</v>
      </c>
      <c r="G24287">
        <v>0</v>
      </c>
      <c r="H24287">
        <v>262.5</v>
      </c>
      <c r="I24287">
        <v>164.5</v>
      </c>
      <c r="J24287">
        <v>309.77999999999997</v>
      </c>
      <c r="K24287">
        <v>0.85</v>
      </c>
      <c r="L24287">
        <f t="shared" si="379"/>
        <v>1050</v>
      </c>
    </row>
    <row r="24288" spans="1:12" x14ac:dyDescent="0.25">
      <c r="A24288">
        <v>2200098</v>
      </c>
      <c r="B24288" s="1">
        <v>43719.03125</v>
      </c>
      <c r="C24288" t="s">
        <v>11</v>
      </c>
      <c r="D24288">
        <v>0</v>
      </c>
      <c r="E24288">
        <v>0</v>
      </c>
      <c r="F24288">
        <v>0</v>
      </c>
      <c r="G24288">
        <v>0</v>
      </c>
      <c r="H24288">
        <v>262.5</v>
      </c>
      <c r="I24288">
        <v>162</v>
      </c>
      <c r="J24288">
        <v>308.45999999999998</v>
      </c>
      <c r="K24288">
        <v>0.85</v>
      </c>
      <c r="L24288">
        <f t="shared" si="379"/>
        <v>1050</v>
      </c>
    </row>
    <row r="24289" spans="1:12" x14ac:dyDescent="0.25">
      <c r="A24289">
        <v>2200098</v>
      </c>
      <c r="B24289" s="1">
        <v>43719.041666666664</v>
      </c>
      <c r="C24289" t="s">
        <v>11</v>
      </c>
      <c r="D24289">
        <v>0</v>
      </c>
      <c r="E24289">
        <v>0</v>
      </c>
      <c r="F24289">
        <v>0</v>
      </c>
      <c r="G24289">
        <v>0</v>
      </c>
      <c r="H24289">
        <v>264.5</v>
      </c>
      <c r="I24289">
        <v>165</v>
      </c>
      <c r="J24289">
        <v>311.75</v>
      </c>
      <c r="K24289">
        <v>0.85</v>
      </c>
      <c r="L24289">
        <f t="shared" si="379"/>
        <v>1058</v>
      </c>
    </row>
    <row r="24290" spans="1:12" x14ac:dyDescent="0.25">
      <c r="A24290">
        <v>2200098</v>
      </c>
      <c r="B24290" s="1">
        <v>43719.052083333336</v>
      </c>
      <c r="C24290" t="s">
        <v>11</v>
      </c>
      <c r="D24290">
        <v>0</v>
      </c>
      <c r="E24290">
        <v>0</v>
      </c>
      <c r="F24290">
        <v>0</v>
      </c>
      <c r="G24290">
        <v>0</v>
      </c>
      <c r="H24290">
        <v>265.5</v>
      </c>
      <c r="I24290">
        <v>164</v>
      </c>
      <c r="J24290">
        <v>312.07</v>
      </c>
      <c r="K24290">
        <v>0.85</v>
      </c>
      <c r="L24290">
        <f t="shared" si="379"/>
        <v>1062</v>
      </c>
    </row>
    <row r="24291" spans="1:12" x14ac:dyDescent="0.25">
      <c r="A24291">
        <v>2200098</v>
      </c>
      <c r="B24291" s="1">
        <v>43719.0625</v>
      </c>
      <c r="C24291" t="s">
        <v>11</v>
      </c>
      <c r="D24291">
        <v>0</v>
      </c>
      <c r="E24291">
        <v>0</v>
      </c>
      <c r="F24291">
        <v>0</v>
      </c>
      <c r="G24291">
        <v>0</v>
      </c>
      <c r="H24291">
        <v>263</v>
      </c>
      <c r="I24291">
        <v>162</v>
      </c>
      <c r="J24291">
        <v>308.89</v>
      </c>
      <c r="K24291">
        <v>0.85</v>
      </c>
      <c r="L24291">
        <f t="shared" si="379"/>
        <v>1052</v>
      </c>
    </row>
    <row r="24292" spans="1:12" x14ac:dyDescent="0.25">
      <c r="A24292">
        <v>2200098</v>
      </c>
      <c r="B24292" s="1">
        <v>43719.072916666664</v>
      </c>
      <c r="C24292" t="s">
        <v>11</v>
      </c>
      <c r="D24292">
        <v>0</v>
      </c>
      <c r="E24292">
        <v>0</v>
      </c>
      <c r="F24292">
        <v>0</v>
      </c>
      <c r="G24292">
        <v>0</v>
      </c>
      <c r="H24292">
        <v>260</v>
      </c>
      <c r="I24292">
        <v>161.5</v>
      </c>
      <c r="J24292">
        <v>306.08</v>
      </c>
      <c r="K24292">
        <v>0.85</v>
      </c>
      <c r="L24292">
        <f t="shared" si="379"/>
        <v>1040</v>
      </c>
    </row>
    <row r="24293" spans="1:12" x14ac:dyDescent="0.25">
      <c r="A24293">
        <v>2200098</v>
      </c>
      <c r="B24293" s="1">
        <v>43719.083333333336</v>
      </c>
      <c r="C24293" t="s">
        <v>11</v>
      </c>
      <c r="D24293">
        <v>0</v>
      </c>
      <c r="E24293">
        <v>0</v>
      </c>
      <c r="F24293">
        <v>0</v>
      </c>
      <c r="G24293">
        <v>0</v>
      </c>
      <c r="H24293">
        <v>259</v>
      </c>
      <c r="I24293">
        <v>162</v>
      </c>
      <c r="J24293">
        <v>305.49</v>
      </c>
      <c r="K24293">
        <v>0.85</v>
      </c>
      <c r="L24293">
        <f t="shared" si="379"/>
        <v>1036</v>
      </c>
    </row>
    <row r="24294" spans="1:12" x14ac:dyDescent="0.25">
      <c r="A24294">
        <v>2200098</v>
      </c>
      <c r="B24294" s="1">
        <v>43719.09375</v>
      </c>
      <c r="C24294" t="s">
        <v>11</v>
      </c>
      <c r="D24294">
        <v>0</v>
      </c>
      <c r="E24294">
        <v>0</v>
      </c>
      <c r="F24294">
        <v>0</v>
      </c>
      <c r="G24294">
        <v>0</v>
      </c>
      <c r="H24294">
        <v>262.5</v>
      </c>
      <c r="I24294">
        <v>163</v>
      </c>
      <c r="J24294">
        <v>308.99</v>
      </c>
      <c r="K24294">
        <v>0.85</v>
      </c>
      <c r="L24294">
        <f t="shared" si="379"/>
        <v>1050</v>
      </c>
    </row>
    <row r="24295" spans="1:12" x14ac:dyDescent="0.25">
      <c r="A24295">
        <v>2200098</v>
      </c>
      <c r="B24295" s="1">
        <v>43719.104166666664</v>
      </c>
      <c r="C24295" t="s">
        <v>11</v>
      </c>
      <c r="D24295">
        <v>0</v>
      </c>
      <c r="E24295">
        <v>0</v>
      </c>
      <c r="F24295">
        <v>0</v>
      </c>
      <c r="G24295">
        <v>0</v>
      </c>
      <c r="H24295">
        <v>256</v>
      </c>
      <c r="I24295">
        <v>161.5</v>
      </c>
      <c r="J24295">
        <v>302.69</v>
      </c>
      <c r="K24295">
        <v>0.85</v>
      </c>
      <c r="L24295">
        <f t="shared" si="379"/>
        <v>1024</v>
      </c>
    </row>
    <row r="24296" spans="1:12" x14ac:dyDescent="0.25">
      <c r="A24296">
        <v>2200098</v>
      </c>
      <c r="B24296" s="1">
        <v>43719.114583333336</v>
      </c>
      <c r="C24296" t="s">
        <v>11</v>
      </c>
      <c r="D24296">
        <v>0</v>
      </c>
      <c r="E24296">
        <v>0</v>
      </c>
      <c r="F24296">
        <v>0</v>
      </c>
      <c r="G24296">
        <v>0</v>
      </c>
      <c r="H24296">
        <v>256.5</v>
      </c>
      <c r="I24296">
        <v>160.5</v>
      </c>
      <c r="J24296">
        <v>302.58</v>
      </c>
      <c r="K24296">
        <v>0.85</v>
      </c>
      <c r="L24296">
        <f t="shared" si="379"/>
        <v>1026</v>
      </c>
    </row>
    <row r="24297" spans="1:12" x14ac:dyDescent="0.25">
      <c r="A24297">
        <v>2200098</v>
      </c>
      <c r="B24297" s="1">
        <v>43719.125</v>
      </c>
      <c r="C24297" t="s">
        <v>11</v>
      </c>
      <c r="D24297">
        <v>0</v>
      </c>
      <c r="E24297">
        <v>0</v>
      </c>
      <c r="F24297">
        <v>0</v>
      </c>
      <c r="G24297">
        <v>0</v>
      </c>
      <c r="H24297">
        <v>257.5</v>
      </c>
      <c r="I24297">
        <v>164</v>
      </c>
      <c r="J24297">
        <v>305.29000000000002</v>
      </c>
      <c r="K24297">
        <v>0.84</v>
      </c>
      <c r="L24297">
        <f t="shared" si="379"/>
        <v>1030</v>
      </c>
    </row>
    <row r="24298" spans="1:12" x14ac:dyDescent="0.25">
      <c r="A24298">
        <v>2200098</v>
      </c>
      <c r="B24298" s="1">
        <v>43719.135416666664</v>
      </c>
      <c r="C24298" t="s">
        <v>11</v>
      </c>
      <c r="D24298">
        <v>0</v>
      </c>
      <c r="E24298">
        <v>0</v>
      </c>
      <c r="F24298">
        <v>0</v>
      </c>
      <c r="G24298">
        <v>0</v>
      </c>
      <c r="H24298">
        <v>260.5</v>
      </c>
      <c r="I24298">
        <v>166.5</v>
      </c>
      <c r="J24298">
        <v>309.16000000000003</v>
      </c>
      <c r="K24298">
        <v>0.84</v>
      </c>
      <c r="L24298">
        <f t="shared" si="379"/>
        <v>1042</v>
      </c>
    </row>
    <row r="24299" spans="1:12" x14ac:dyDescent="0.25">
      <c r="A24299">
        <v>2200098</v>
      </c>
      <c r="B24299" s="1">
        <v>43719.145833333336</v>
      </c>
      <c r="C24299" t="s">
        <v>11</v>
      </c>
      <c r="D24299">
        <v>0</v>
      </c>
      <c r="E24299">
        <v>0</v>
      </c>
      <c r="F24299">
        <v>0</v>
      </c>
      <c r="G24299">
        <v>0</v>
      </c>
      <c r="H24299">
        <v>258.5</v>
      </c>
      <c r="I24299">
        <v>165</v>
      </c>
      <c r="J24299">
        <v>306.67</v>
      </c>
      <c r="K24299">
        <v>0.84</v>
      </c>
      <c r="L24299">
        <f t="shared" si="379"/>
        <v>1034</v>
      </c>
    </row>
    <row r="24300" spans="1:12" x14ac:dyDescent="0.25">
      <c r="A24300">
        <v>2200098</v>
      </c>
      <c r="B24300" s="1">
        <v>43719.15625</v>
      </c>
      <c r="C24300" t="s">
        <v>11</v>
      </c>
      <c r="D24300">
        <v>0</v>
      </c>
      <c r="E24300">
        <v>0</v>
      </c>
      <c r="F24300">
        <v>0</v>
      </c>
      <c r="G24300">
        <v>0</v>
      </c>
      <c r="H24300">
        <v>262</v>
      </c>
      <c r="I24300">
        <v>164.5</v>
      </c>
      <c r="J24300">
        <v>309.36</v>
      </c>
      <c r="K24300">
        <v>0.85</v>
      </c>
      <c r="L24300">
        <f t="shared" si="379"/>
        <v>1048</v>
      </c>
    </row>
    <row r="24301" spans="1:12" x14ac:dyDescent="0.25">
      <c r="A24301">
        <v>2200098</v>
      </c>
      <c r="B24301" s="1">
        <v>43719.166666666664</v>
      </c>
      <c r="C24301" t="s">
        <v>11</v>
      </c>
      <c r="D24301">
        <v>0</v>
      </c>
      <c r="E24301">
        <v>0</v>
      </c>
      <c r="F24301">
        <v>0</v>
      </c>
      <c r="G24301">
        <v>0</v>
      </c>
      <c r="H24301">
        <v>258.5</v>
      </c>
      <c r="I24301">
        <v>165</v>
      </c>
      <c r="J24301">
        <v>306.67</v>
      </c>
      <c r="K24301">
        <v>0.84</v>
      </c>
      <c r="L24301">
        <f t="shared" si="379"/>
        <v>1034</v>
      </c>
    </row>
    <row r="24302" spans="1:12" x14ac:dyDescent="0.25">
      <c r="A24302">
        <v>2200098</v>
      </c>
      <c r="B24302" s="1">
        <v>43719.177083333336</v>
      </c>
      <c r="C24302" t="s">
        <v>11</v>
      </c>
      <c r="D24302">
        <v>0</v>
      </c>
      <c r="E24302">
        <v>0</v>
      </c>
      <c r="F24302">
        <v>0</v>
      </c>
      <c r="G24302">
        <v>0</v>
      </c>
      <c r="H24302">
        <v>264</v>
      </c>
      <c r="I24302">
        <v>166</v>
      </c>
      <c r="J24302">
        <v>311.85000000000002</v>
      </c>
      <c r="K24302">
        <v>0.85</v>
      </c>
      <c r="L24302">
        <f t="shared" si="379"/>
        <v>1056</v>
      </c>
    </row>
    <row r="24303" spans="1:12" x14ac:dyDescent="0.25">
      <c r="A24303">
        <v>2200098</v>
      </c>
      <c r="B24303" s="1">
        <v>43719.1875</v>
      </c>
      <c r="C24303" t="s">
        <v>11</v>
      </c>
      <c r="D24303">
        <v>0</v>
      </c>
      <c r="E24303">
        <v>0</v>
      </c>
      <c r="F24303">
        <v>0</v>
      </c>
      <c r="G24303">
        <v>0</v>
      </c>
      <c r="H24303">
        <v>271</v>
      </c>
      <c r="I24303">
        <v>168</v>
      </c>
      <c r="J24303">
        <v>318.85000000000002</v>
      </c>
      <c r="K24303">
        <v>0.85</v>
      </c>
      <c r="L24303">
        <f t="shared" si="379"/>
        <v>1084</v>
      </c>
    </row>
    <row r="24304" spans="1:12" x14ac:dyDescent="0.25">
      <c r="A24304">
        <v>2200098</v>
      </c>
      <c r="B24304" s="1">
        <v>43719.197916666664</v>
      </c>
      <c r="C24304" t="s">
        <v>11</v>
      </c>
      <c r="D24304">
        <v>0</v>
      </c>
      <c r="E24304">
        <v>0</v>
      </c>
      <c r="F24304">
        <v>0</v>
      </c>
      <c r="G24304">
        <v>0</v>
      </c>
      <c r="H24304">
        <v>285.5</v>
      </c>
      <c r="I24304">
        <v>175</v>
      </c>
      <c r="J24304">
        <v>334.87</v>
      </c>
      <c r="K24304">
        <v>0.85</v>
      </c>
      <c r="L24304">
        <f t="shared" si="379"/>
        <v>1142</v>
      </c>
    </row>
    <row r="24305" spans="1:12" x14ac:dyDescent="0.25">
      <c r="A24305">
        <v>2200098</v>
      </c>
      <c r="B24305" s="1">
        <v>43719.208333333336</v>
      </c>
      <c r="C24305" t="s">
        <v>11</v>
      </c>
      <c r="D24305">
        <v>0</v>
      </c>
      <c r="E24305">
        <v>0</v>
      </c>
      <c r="F24305">
        <v>0</v>
      </c>
      <c r="G24305">
        <v>0</v>
      </c>
      <c r="H24305">
        <v>304</v>
      </c>
      <c r="I24305">
        <v>188.5</v>
      </c>
      <c r="J24305">
        <v>357.7</v>
      </c>
      <c r="K24305">
        <v>0.85</v>
      </c>
      <c r="L24305">
        <f t="shared" si="379"/>
        <v>1216</v>
      </c>
    </row>
    <row r="24306" spans="1:12" x14ac:dyDescent="0.25">
      <c r="A24306">
        <v>2200098</v>
      </c>
      <c r="B24306" s="1">
        <v>43719.21875</v>
      </c>
      <c r="C24306" t="s">
        <v>11</v>
      </c>
      <c r="D24306">
        <v>0</v>
      </c>
      <c r="E24306">
        <v>0</v>
      </c>
      <c r="F24306">
        <v>0</v>
      </c>
      <c r="G24306">
        <v>0</v>
      </c>
      <c r="H24306">
        <v>306.5</v>
      </c>
      <c r="I24306">
        <v>187.5</v>
      </c>
      <c r="J24306">
        <v>359.3</v>
      </c>
      <c r="K24306">
        <v>0.85</v>
      </c>
      <c r="L24306">
        <f t="shared" si="379"/>
        <v>1226</v>
      </c>
    </row>
    <row r="24307" spans="1:12" x14ac:dyDescent="0.25">
      <c r="A24307">
        <v>2200098</v>
      </c>
      <c r="B24307" s="1">
        <v>43719.229166666664</v>
      </c>
      <c r="C24307" t="s">
        <v>11</v>
      </c>
      <c r="D24307">
        <v>0</v>
      </c>
      <c r="E24307">
        <v>0</v>
      </c>
      <c r="F24307">
        <v>0</v>
      </c>
      <c r="G24307">
        <v>0</v>
      </c>
      <c r="H24307">
        <v>308.5</v>
      </c>
      <c r="I24307">
        <v>187.5</v>
      </c>
      <c r="J24307">
        <v>361.01</v>
      </c>
      <c r="K24307">
        <v>0.85</v>
      </c>
      <c r="L24307">
        <f t="shared" si="379"/>
        <v>1234</v>
      </c>
    </row>
    <row r="24308" spans="1:12" x14ac:dyDescent="0.25">
      <c r="A24308">
        <v>2200098</v>
      </c>
      <c r="B24308" s="1">
        <v>43719.239583333336</v>
      </c>
      <c r="C24308" t="s">
        <v>11</v>
      </c>
      <c r="D24308">
        <v>0</v>
      </c>
      <c r="E24308">
        <v>0</v>
      </c>
      <c r="F24308">
        <v>0</v>
      </c>
      <c r="G24308">
        <v>0</v>
      </c>
      <c r="H24308">
        <v>306</v>
      </c>
      <c r="I24308">
        <v>183</v>
      </c>
      <c r="J24308">
        <v>356.55</v>
      </c>
      <c r="K24308">
        <v>0.86</v>
      </c>
      <c r="L24308">
        <f t="shared" si="379"/>
        <v>1224</v>
      </c>
    </row>
    <row r="24309" spans="1:12" x14ac:dyDescent="0.25">
      <c r="A24309">
        <v>2200098</v>
      </c>
      <c r="B24309" s="1">
        <v>43719.25</v>
      </c>
      <c r="C24309" t="s">
        <v>11</v>
      </c>
      <c r="D24309">
        <v>0</v>
      </c>
      <c r="E24309">
        <v>0</v>
      </c>
      <c r="F24309">
        <v>0</v>
      </c>
      <c r="G24309">
        <v>0</v>
      </c>
      <c r="H24309">
        <v>296.5</v>
      </c>
      <c r="I24309">
        <v>176.5</v>
      </c>
      <c r="J24309">
        <v>345.06</v>
      </c>
      <c r="K24309">
        <v>0.86</v>
      </c>
      <c r="L24309">
        <f t="shared" si="379"/>
        <v>1186</v>
      </c>
    </row>
    <row r="24310" spans="1:12" x14ac:dyDescent="0.25">
      <c r="A24310">
        <v>2200098</v>
      </c>
      <c r="B24310" s="1">
        <v>43719.260416666664</v>
      </c>
      <c r="C24310" t="s">
        <v>11</v>
      </c>
      <c r="D24310">
        <v>0</v>
      </c>
      <c r="E24310">
        <v>0</v>
      </c>
      <c r="F24310">
        <v>0</v>
      </c>
      <c r="G24310">
        <v>0</v>
      </c>
      <c r="H24310">
        <v>291</v>
      </c>
      <c r="I24310">
        <v>170</v>
      </c>
      <c r="J24310">
        <v>337.02</v>
      </c>
      <c r="K24310">
        <v>0.86</v>
      </c>
      <c r="L24310">
        <f t="shared" si="379"/>
        <v>1164</v>
      </c>
    </row>
    <row r="24311" spans="1:12" x14ac:dyDescent="0.25">
      <c r="A24311">
        <v>2200098</v>
      </c>
      <c r="B24311" s="1">
        <v>43719.270833333336</v>
      </c>
      <c r="C24311" t="s">
        <v>11</v>
      </c>
      <c r="D24311">
        <v>0</v>
      </c>
      <c r="E24311">
        <v>0</v>
      </c>
      <c r="F24311">
        <v>0</v>
      </c>
      <c r="G24311">
        <v>0</v>
      </c>
      <c r="H24311">
        <v>287</v>
      </c>
      <c r="I24311">
        <v>164.5</v>
      </c>
      <c r="J24311">
        <v>330.8</v>
      </c>
      <c r="K24311">
        <v>0.87</v>
      </c>
      <c r="L24311">
        <f t="shared" si="379"/>
        <v>1148</v>
      </c>
    </row>
    <row r="24312" spans="1:12" x14ac:dyDescent="0.25">
      <c r="A24312">
        <v>2200098</v>
      </c>
      <c r="B24312" s="1">
        <v>43719.28125</v>
      </c>
      <c r="C24312" t="s">
        <v>11</v>
      </c>
      <c r="D24312">
        <v>0</v>
      </c>
      <c r="E24312">
        <v>0</v>
      </c>
      <c r="F24312">
        <v>0</v>
      </c>
      <c r="G24312">
        <v>0</v>
      </c>
      <c r="H24312">
        <v>286</v>
      </c>
      <c r="I24312">
        <v>163</v>
      </c>
      <c r="J24312">
        <v>329.19</v>
      </c>
      <c r="K24312">
        <v>0.87</v>
      </c>
      <c r="L24312">
        <f t="shared" si="379"/>
        <v>1144</v>
      </c>
    </row>
    <row r="24313" spans="1:12" x14ac:dyDescent="0.25">
      <c r="A24313">
        <v>2200098</v>
      </c>
      <c r="B24313" s="1">
        <v>43719.291666666664</v>
      </c>
      <c r="C24313" t="s">
        <v>11</v>
      </c>
      <c r="D24313">
        <v>0</v>
      </c>
      <c r="E24313">
        <v>0</v>
      </c>
      <c r="F24313">
        <v>0</v>
      </c>
      <c r="G24313">
        <v>0</v>
      </c>
      <c r="H24313">
        <v>291</v>
      </c>
      <c r="I24313">
        <v>169</v>
      </c>
      <c r="J24313">
        <v>336.51</v>
      </c>
      <c r="K24313">
        <v>0.86</v>
      </c>
      <c r="L24313">
        <f t="shared" si="379"/>
        <v>1164</v>
      </c>
    </row>
    <row r="24314" spans="1:12" x14ac:dyDescent="0.25">
      <c r="A24314">
        <v>2200098</v>
      </c>
      <c r="B24314" s="1">
        <v>43719.302083333336</v>
      </c>
      <c r="C24314" t="s">
        <v>11</v>
      </c>
      <c r="D24314">
        <v>0</v>
      </c>
      <c r="E24314">
        <v>0</v>
      </c>
      <c r="F24314">
        <v>0</v>
      </c>
      <c r="G24314">
        <v>0</v>
      </c>
      <c r="H24314">
        <v>225</v>
      </c>
      <c r="I24314">
        <v>132</v>
      </c>
      <c r="J24314">
        <v>260.86</v>
      </c>
      <c r="K24314">
        <v>0.86</v>
      </c>
      <c r="L24314">
        <f t="shared" si="379"/>
        <v>900</v>
      </c>
    </row>
    <row r="24315" spans="1:12" x14ac:dyDescent="0.25">
      <c r="A24315">
        <v>2200098</v>
      </c>
      <c r="B24315" s="1">
        <v>43719.3125</v>
      </c>
      <c r="C24315" t="s">
        <v>11</v>
      </c>
      <c r="D24315">
        <v>0</v>
      </c>
      <c r="E24315">
        <v>0</v>
      </c>
      <c r="F24315">
        <v>0</v>
      </c>
      <c r="G24315">
        <v>0</v>
      </c>
      <c r="H24315">
        <v>204</v>
      </c>
      <c r="I24315">
        <v>122</v>
      </c>
      <c r="J24315">
        <v>237.7</v>
      </c>
      <c r="K24315">
        <v>0.86</v>
      </c>
      <c r="L24315">
        <f t="shared" si="379"/>
        <v>816</v>
      </c>
    </row>
    <row r="24316" spans="1:12" x14ac:dyDescent="0.25">
      <c r="A24316">
        <v>2200098</v>
      </c>
      <c r="B24316" s="1">
        <v>43719.322916666664</v>
      </c>
      <c r="C24316" t="s">
        <v>11</v>
      </c>
      <c r="D24316">
        <v>0</v>
      </c>
      <c r="E24316">
        <v>0</v>
      </c>
      <c r="F24316">
        <v>0</v>
      </c>
      <c r="G24316">
        <v>0</v>
      </c>
      <c r="H24316">
        <v>202</v>
      </c>
      <c r="I24316">
        <v>123.5</v>
      </c>
      <c r="J24316">
        <v>236.76</v>
      </c>
      <c r="K24316">
        <v>0.85</v>
      </c>
      <c r="L24316">
        <f t="shared" si="379"/>
        <v>808</v>
      </c>
    </row>
    <row r="24317" spans="1:12" x14ac:dyDescent="0.25">
      <c r="A24317">
        <v>2200098</v>
      </c>
      <c r="B24317" s="1">
        <v>43719.333333333336</v>
      </c>
      <c r="C24317" t="s">
        <v>11</v>
      </c>
      <c r="D24317">
        <v>0</v>
      </c>
      <c r="E24317">
        <v>0</v>
      </c>
      <c r="F24317">
        <v>0</v>
      </c>
      <c r="G24317">
        <v>0</v>
      </c>
      <c r="H24317">
        <v>200</v>
      </c>
      <c r="I24317">
        <v>123.5</v>
      </c>
      <c r="J24317">
        <v>235.06</v>
      </c>
      <c r="K24317">
        <v>0.85</v>
      </c>
      <c r="L24317">
        <f t="shared" si="379"/>
        <v>800</v>
      </c>
    </row>
    <row r="24318" spans="1:12" x14ac:dyDescent="0.25">
      <c r="A24318">
        <v>2200098</v>
      </c>
      <c r="B24318" s="1">
        <v>43719.34375</v>
      </c>
      <c r="C24318" t="s">
        <v>11</v>
      </c>
      <c r="D24318">
        <v>0</v>
      </c>
      <c r="E24318">
        <v>0</v>
      </c>
      <c r="F24318">
        <v>0</v>
      </c>
      <c r="G24318">
        <v>0</v>
      </c>
      <c r="H24318">
        <v>202</v>
      </c>
      <c r="I24318">
        <v>122.5</v>
      </c>
      <c r="J24318">
        <v>236.24</v>
      </c>
      <c r="K24318">
        <v>0.86</v>
      </c>
      <c r="L24318">
        <f t="shared" si="379"/>
        <v>808</v>
      </c>
    </row>
    <row r="24319" spans="1:12" x14ac:dyDescent="0.25">
      <c r="A24319">
        <v>2200098</v>
      </c>
      <c r="B24319" s="1">
        <v>43719.354166666664</v>
      </c>
      <c r="C24319" t="s">
        <v>11</v>
      </c>
      <c r="D24319">
        <v>0</v>
      </c>
      <c r="E24319">
        <v>0</v>
      </c>
      <c r="F24319">
        <v>0</v>
      </c>
      <c r="G24319">
        <v>0</v>
      </c>
      <c r="H24319">
        <v>199</v>
      </c>
      <c r="I24319">
        <v>123.5</v>
      </c>
      <c r="J24319">
        <v>234.21</v>
      </c>
      <c r="K24319">
        <v>0.85</v>
      </c>
      <c r="L24319">
        <f t="shared" si="379"/>
        <v>796</v>
      </c>
    </row>
    <row r="24320" spans="1:12" x14ac:dyDescent="0.25">
      <c r="A24320">
        <v>2200098</v>
      </c>
      <c r="B24320" s="1">
        <v>43719.364583333336</v>
      </c>
      <c r="C24320" t="s">
        <v>11</v>
      </c>
      <c r="D24320">
        <v>0</v>
      </c>
      <c r="E24320">
        <v>0</v>
      </c>
      <c r="F24320">
        <v>0</v>
      </c>
      <c r="G24320">
        <v>0</v>
      </c>
      <c r="H24320">
        <v>205</v>
      </c>
      <c r="I24320">
        <v>127</v>
      </c>
      <c r="J24320">
        <v>241.15</v>
      </c>
      <c r="K24320">
        <v>0.85</v>
      </c>
      <c r="L24320">
        <f t="shared" si="379"/>
        <v>820</v>
      </c>
    </row>
    <row r="24321" spans="1:12" x14ac:dyDescent="0.25">
      <c r="A24321">
        <v>2200098</v>
      </c>
      <c r="B24321" s="1">
        <v>43719.375</v>
      </c>
      <c r="C24321" t="s">
        <v>11</v>
      </c>
      <c r="D24321">
        <v>0</v>
      </c>
      <c r="E24321">
        <v>0</v>
      </c>
      <c r="F24321">
        <v>0</v>
      </c>
      <c r="G24321">
        <v>0</v>
      </c>
      <c r="H24321">
        <v>216</v>
      </c>
      <c r="I24321">
        <v>130.5</v>
      </c>
      <c r="J24321">
        <v>252.36</v>
      </c>
      <c r="K24321">
        <v>0.86</v>
      </c>
      <c r="L24321">
        <f t="shared" si="379"/>
        <v>864</v>
      </c>
    </row>
    <row r="24322" spans="1:12" x14ac:dyDescent="0.25">
      <c r="A24322">
        <v>2200098</v>
      </c>
      <c r="B24322" s="1">
        <v>43719.385416666664</v>
      </c>
      <c r="C24322" t="s">
        <v>11</v>
      </c>
      <c r="D24322">
        <v>0</v>
      </c>
      <c r="E24322">
        <v>0</v>
      </c>
      <c r="F24322">
        <v>0</v>
      </c>
      <c r="G24322">
        <v>0</v>
      </c>
      <c r="H24322">
        <v>216.5</v>
      </c>
      <c r="I24322">
        <v>128.5</v>
      </c>
      <c r="J24322">
        <v>251.76</v>
      </c>
      <c r="K24322">
        <v>0.86</v>
      </c>
      <c r="L24322">
        <f t="shared" si="379"/>
        <v>866</v>
      </c>
    </row>
    <row r="24323" spans="1:12" x14ac:dyDescent="0.25">
      <c r="A24323">
        <v>2200098</v>
      </c>
      <c r="B24323" s="1">
        <v>43719.395833333336</v>
      </c>
      <c r="C24323" t="s">
        <v>11</v>
      </c>
      <c r="D24323">
        <v>0</v>
      </c>
      <c r="E24323">
        <v>0</v>
      </c>
      <c r="F24323">
        <v>0</v>
      </c>
      <c r="G24323">
        <v>0</v>
      </c>
      <c r="H24323">
        <v>219.5</v>
      </c>
      <c r="I24323">
        <v>133</v>
      </c>
      <c r="J24323">
        <v>256.64999999999998</v>
      </c>
      <c r="K24323">
        <v>0.86</v>
      </c>
      <c r="L24323">
        <f t="shared" ref="L24323:L24386" si="380">H24323*4</f>
        <v>878</v>
      </c>
    </row>
    <row r="24324" spans="1:12" x14ac:dyDescent="0.25">
      <c r="A24324">
        <v>2200098</v>
      </c>
      <c r="B24324" s="1">
        <v>43719.40625</v>
      </c>
      <c r="C24324" t="s">
        <v>11</v>
      </c>
      <c r="D24324">
        <v>0</v>
      </c>
      <c r="E24324">
        <v>0</v>
      </c>
      <c r="F24324">
        <v>0</v>
      </c>
      <c r="G24324">
        <v>0</v>
      </c>
      <c r="H24324">
        <v>226</v>
      </c>
      <c r="I24324">
        <v>135.5</v>
      </c>
      <c r="J24324">
        <v>263.51</v>
      </c>
      <c r="K24324">
        <v>0.86</v>
      </c>
      <c r="L24324">
        <f t="shared" si="380"/>
        <v>904</v>
      </c>
    </row>
    <row r="24325" spans="1:12" x14ac:dyDescent="0.25">
      <c r="A24325">
        <v>2200098</v>
      </c>
      <c r="B24325" s="1">
        <v>43719.416666666664</v>
      </c>
      <c r="C24325" t="s">
        <v>11</v>
      </c>
      <c r="D24325">
        <v>0</v>
      </c>
      <c r="E24325">
        <v>0</v>
      </c>
      <c r="F24325">
        <v>0</v>
      </c>
      <c r="G24325">
        <v>0</v>
      </c>
      <c r="H24325">
        <v>218.5</v>
      </c>
      <c r="I24325">
        <v>127</v>
      </c>
      <c r="J24325">
        <v>252.73</v>
      </c>
      <c r="K24325">
        <v>0.86</v>
      </c>
      <c r="L24325">
        <f t="shared" si="380"/>
        <v>874</v>
      </c>
    </row>
    <row r="24326" spans="1:12" x14ac:dyDescent="0.25">
      <c r="A24326">
        <v>2200098</v>
      </c>
      <c r="B24326" s="1">
        <v>43719.427083333336</v>
      </c>
      <c r="C24326" t="s">
        <v>11</v>
      </c>
      <c r="D24326">
        <v>0</v>
      </c>
      <c r="E24326">
        <v>0</v>
      </c>
      <c r="F24326">
        <v>0</v>
      </c>
      <c r="G24326">
        <v>0</v>
      </c>
      <c r="H24326">
        <v>210.5</v>
      </c>
      <c r="I24326">
        <v>120.5</v>
      </c>
      <c r="J24326">
        <v>242.55</v>
      </c>
      <c r="K24326">
        <v>0.87</v>
      </c>
      <c r="L24326">
        <f t="shared" si="380"/>
        <v>842</v>
      </c>
    </row>
    <row r="24327" spans="1:12" x14ac:dyDescent="0.25">
      <c r="A24327">
        <v>2200098</v>
      </c>
      <c r="B24327" s="1">
        <v>43719.4375</v>
      </c>
      <c r="C24327" t="s">
        <v>11</v>
      </c>
      <c r="D24327">
        <v>0</v>
      </c>
      <c r="E24327">
        <v>0</v>
      </c>
      <c r="F24327">
        <v>0</v>
      </c>
      <c r="G24327">
        <v>0</v>
      </c>
      <c r="H24327">
        <v>202</v>
      </c>
      <c r="I24327">
        <v>114</v>
      </c>
      <c r="J24327">
        <v>231.95</v>
      </c>
      <c r="K24327">
        <v>0.87</v>
      </c>
      <c r="L24327">
        <f t="shared" si="380"/>
        <v>808</v>
      </c>
    </row>
    <row r="24328" spans="1:12" x14ac:dyDescent="0.25">
      <c r="A24328">
        <v>2200098</v>
      </c>
      <c r="B24328" s="1">
        <v>43719.447916666664</v>
      </c>
      <c r="C24328" t="s">
        <v>11</v>
      </c>
      <c r="D24328">
        <v>0</v>
      </c>
      <c r="E24328">
        <v>0</v>
      </c>
      <c r="F24328">
        <v>0</v>
      </c>
      <c r="G24328">
        <v>0</v>
      </c>
      <c r="H24328">
        <v>198.5</v>
      </c>
      <c r="I24328">
        <v>117.5</v>
      </c>
      <c r="J24328">
        <v>230.67</v>
      </c>
      <c r="K24328">
        <v>0.86</v>
      </c>
      <c r="L24328">
        <f t="shared" si="380"/>
        <v>794</v>
      </c>
    </row>
    <row r="24329" spans="1:12" x14ac:dyDescent="0.25">
      <c r="A24329">
        <v>2200098</v>
      </c>
      <c r="B24329" s="1">
        <v>43719.458333333336</v>
      </c>
      <c r="C24329" t="s">
        <v>11</v>
      </c>
      <c r="D24329">
        <v>0</v>
      </c>
      <c r="E24329">
        <v>0</v>
      </c>
      <c r="F24329">
        <v>0</v>
      </c>
      <c r="G24329">
        <v>0</v>
      </c>
      <c r="H24329">
        <v>202</v>
      </c>
      <c r="I24329">
        <v>119.5</v>
      </c>
      <c r="J24329">
        <v>234.7</v>
      </c>
      <c r="K24329">
        <v>0.86</v>
      </c>
      <c r="L24329">
        <f t="shared" si="380"/>
        <v>808</v>
      </c>
    </row>
    <row r="24330" spans="1:12" x14ac:dyDescent="0.25">
      <c r="A24330">
        <v>2200098</v>
      </c>
      <c r="B24330" s="1">
        <v>43719.46875</v>
      </c>
      <c r="C24330" t="s">
        <v>11</v>
      </c>
      <c r="D24330">
        <v>0</v>
      </c>
      <c r="E24330">
        <v>0</v>
      </c>
      <c r="F24330">
        <v>0</v>
      </c>
      <c r="G24330">
        <v>0</v>
      </c>
      <c r="H24330">
        <v>216</v>
      </c>
      <c r="I24330">
        <v>127</v>
      </c>
      <c r="J24330">
        <v>250.57</v>
      </c>
      <c r="K24330">
        <v>0.86</v>
      </c>
      <c r="L24330">
        <f t="shared" si="380"/>
        <v>864</v>
      </c>
    </row>
    <row r="24331" spans="1:12" x14ac:dyDescent="0.25">
      <c r="A24331">
        <v>2200098</v>
      </c>
      <c r="B24331" s="1">
        <v>43719.479166666664</v>
      </c>
      <c r="C24331" t="s">
        <v>11</v>
      </c>
      <c r="D24331">
        <v>0</v>
      </c>
      <c r="E24331">
        <v>0</v>
      </c>
      <c r="F24331">
        <v>0</v>
      </c>
      <c r="G24331">
        <v>0</v>
      </c>
      <c r="H24331">
        <v>213</v>
      </c>
      <c r="I24331">
        <v>126</v>
      </c>
      <c r="J24331">
        <v>247.48</v>
      </c>
      <c r="K24331">
        <v>0.86</v>
      </c>
      <c r="L24331">
        <f t="shared" si="380"/>
        <v>852</v>
      </c>
    </row>
    <row r="24332" spans="1:12" x14ac:dyDescent="0.25">
      <c r="A24332">
        <v>2200098</v>
      </c>
      <c r="B24332" s="1">
        <v>43719.489583333336</v>
      </c>
      <c r="C24332" t="s">
        <v>11</v>
      </c>
      <c r="D24332">
        <v>0</v>
      </c>
      <c r="E24332">
        <v>0</v>
      </c>
      <c r="F24332">
        <v>0</v>
      </c>
      <c r="G24332">
        <v>0</v>
      </c>
      <c r="H24332">
        <v>215.5</v>
      </c>
      <c r="I24332">
        <v>126.5</v>
      </c>
      <c r="J24332">
        <v>249.88</v>
      </c>
      <c r="K24332">
        <v>0.86</v>
      </c>
      <c r="L24332">
        <f t="shared" si="380"/>
        <v>862</v>
      </c>
    </row>
    <row r="24333" spans="1:12" x14ac:dyDescent="0.25">
      <c r="A24333">
        <v>2200098</v>
      </c>
      <c r="B24333" s="1">
        <v>43719.5</v>
      </c>
      <c r="C24333" t="s">
        <v>11</v>
      </c>
      <c r="D24333">
        <v>0</v>
      </c>
      <c r="E24333">
        <v>0</v>
      </c>
      <c r="F24333">
        <v>0</v>
      </c>
      <c r="G24333">
        <v>0</v>
      </c>
      <c r="H24333">
        <v>221.5</v>
      </c>
      <c r="I24333">
        <v>127</v>
      </c>
      <c r="J24333">
        <v>255.33</v>
      </c>
      <c r="K24333">
        <v>0.87</v>
      </c>
      <c r="L24333">
        <f t="shared" si="380"/>
        <v>886</v>
      </c>
    </row>
    <row r="24334" spans="1:12" x14ac:dyDescent="0.25">
      <c r="A24334">
        <v>2200098</v>
      </c>
      <c r="B24334" s="1">
        <v>43719.510416666664</v>
      </c>
      <c r="C24334" t="s">
        <v>11</v>
      </c>
      <c r="D24334">
        <v>0</v>
      </c>
      <c r="E24334">
        <v>0</v>
      </c>
      <c r="F24334">
        <v>0</v>
      </c>
      <c r="G24334">
        <v>0</v>
      </c>
      <c r="H24334">
        <v>230</v>
      </c>
      <c r="I24334">
        <v>133.5</v>
      </c>
      <c r="J24334">
        <v>265.94</v>
      </c>
      <c r="K24334">
        <v>0.86</v>
      </c>
      <c r="L24334">
        <f t="shared" si="380"/>
        <v>920</v>
      </c>
    </row>
    <row r="24335" spans="1:12" x14ac:dyDescent="0.25">
      <c r="A24335">
        <v>2200098</v>
      </c>
      <c r="B24335" s="1">
        <v>43719.520833333336</v>
      </c>
      <c r="C24335" t="s">
        <v>11</v>
      </c>
      <c r="D24335">
        <v>0</v>
      </c>
      <c r="E24335">
        <v>0</v>
      </c>
      <c r="F24335">
        <v>0</v>
      </c>
      <c r="G24335">
        <v>0</v>
      </c>
      <c r="H24335">
        <v>224.5</v>
      </c>
      <c r="I24335">
        <v>131.5</v>
      </c>
      <c r="J24335">
        <v>260.18</v>
      </c>
      <c r="K24335">
        <v>0.86</v>
      </c>
      <c r="L24335">
        <f t="shared" si="380"/>
        <v>898</v>
      </c>
    </row>
    <row r="24336" spans="1:12" x14ac:dyDescent="0.25">
      <c r="A24336">
        <v>2200098</v>
      </c>
      <c r="B24336" s="1">
        <v>43719.53125</v>
      </c>
      <c r="C24336" t="s">
        <v>11</v>
      </c>
      <c r="D24336">
        <v>0</v>
      </c>
      <c r="E24336">
        <v>0</v>
      </c>
      <c r="F24336">
        <v>0</v>
      </c>
      <c r="G24336">
        <v>0</v>
      </c>
      <c r="H24336">
        <v>231.5</v>
      </c>
      <c r="I24336">
        <v>134</v>
      </c>
      <c r="J24336">
        <v>267.49</v>
      </c>
      <c r="K24336">
        <v>0.87</v>
      </c>
      <c r="L24336">
        <f t="shared" si="380"/>
        <v>926</v>
      </c>
    </row>
    <row r="24337" spans="1:12" x14ac:dyDescent="0.25">
      <c r="A24337">
        <v>2200098</v>
      </c>
      <c r="B24337" s="1">
        <v>43719.541666666664</v>
      </c>
      <c r="C24337" t="s">
        <v>11</v>
      </c>
      <c r="D24337">
        <v>0</v>
      </c>
      <c r="E24337">
        <v>0</v>
      </c>
      <c r="F24337">
        <v>0</v>
      </c>
      <c r="G24337">
        <v>0</v>
      </c>
      <c r="H24337">
        <v>204</v>
      </c>
      <c r="I24337">
        <v>117</v>
      </c>
      <c r="J24337">
        <v>235.17</v>
      </c>
      <c r="K24337">
        <v>0.87</v>
      </c>
      <c r="L24337">
        <f t="shared" si="380"/>
        <v>816</v>
      </c>
    </row>
    <row r="24338" spans="1:12" x14ac:dyDescent="0.25">
      <c r="A24338">
        <v>2200098</v>
      </c>
      <c r="B24338" s="1">
        <v>43719.552083333336</v>
      </c>
      <c r="C24338" t="s">
        <v>11</v>
      </c>
      <c r="D24338">
        <v>0</v>
      </c>
      <c r="E24338">
        <v>0</v>
      </c>
      <c r="F24338">
        <v>0</v>
      </c>
      <c r="G24338">
        <v>0</v>
      </c>
      <c r="H24338">
        <v>200.5</v>
      </c>
      <c r="I24338">
        <v>113.5</v>
      </c>
      <c r="J24338">
        <v>230.4</v>
      </c>
      <c r="K24338">
        <v>0.87</v>
      </c>
      <c r="L24338">
        <f t="shared" si="380"/>
        <v>802</v>
      </c>
    </row>
    <row r="24339" spans="1:12" x14ac:dyDescent="0.25">
      <c r="A24339">
        <v>2200098</v>
      </c>
      <c r="B24339" s="1">
        <v>43719.5625</v>
      </c>
      <c r="C24339" t="s">
        <v>11</v>
      </c>
      <c r="D24339">
        <v>0</v>
      </c>
      <c r="E24339">
        <v>0</v>
      </c>
      <c r="F24339">
        <v>0</v>
      </c>
      <c r="G24339">
        <v>0</v>
      </c>
      <c r="H24339">
        <v>197</v>
      </c>
      <c r="I24339">
        <v>107.5</v>
      </c>
      <c r="J24339">
        <v>224.42</v>
      </c>
      <c r="K24339">
        <v>0.88</v>
      </c>
      <c r="L24339">
        <f t="shared" si="380"/>
        <v>788</v>
      </c>
    </row>
    <row r="24340" spans="1:12" x14ac:dyDescent="0.25">
      <c r="A24340">
        <v>2200098</v>
      </c>
      <c r="B24340" s="1">
        <v>43719.572916666664</v>
      </c>
      <c r="C24340" t="s">
        <v>11</v>
      </c>
      <c r="D24340">
        <v>0</v>
      </c>
      <c r="E24340">
        <v>0</v>
      </c>
      <c r="F24340">
        <v>0</v>
      </c>
      <c r="G24340">
        <v>0</v>
      </c>
      <c r="H24340">
        <v>203</v>
      </c>
      <c r="I24340">
        <v>113</v>
      </c>
      <c r="J24340">
        <v>232.33</v>
      </c>
      <c r="K24340">
        <v>0.87</v>
      </c>
      <c r="L24340">
        <f t="shared" si="380"/>
        <v>812</v>
      </c>
    </row>
    <row r="24341" spans="1:12" x14ac:dyDescent="0.25">
      <c r="A24341">
        <v>2200098</v>
      </c>
      <c r="B24341" s="1">
        <v>43719.583333333336</v>
      </c>
      <c r="C24341" t="s">
        <v>11</v>
      </c>
      <c r="D24341">
        <v>0</v>
      </c>
      <c r="E24341">
        <v>0</v>
      </c>
      <c r="F24341">
        <v>0</v>
      </c>
      <c r="G24341">
        <v>0</v>
      </c>
      <c r="H24341">
        <v>204.5</v>
      </c>
      <c r="I24341">
        <v>110</v>
      </c>
      <c r="J24341">
        <v>232.21</v>
      </c>
      <c r="K24341">
        <v>0.88</v>
      </c>
      <c r="L24341">
        <f t="shared" si="380"/>
        <v>818</v>
      </c>
    </row>
    <row r="24342" spans="1:12" x14ac:dyDescent="0.25">
      <c r="A24342">
        <v>2200098</v>
      </c>
      <c r="B24342" s="1">
        <v>43719.59375</v>
      </c>
      <c r="C24342" t="s">
        <v>11</v>
      </c>
      <c r="D24342">
        <v>0</v>
      </c>
      <c r="E24342">
        <v>0</v>
      </c>
      <c r="F24342">
        <v>0</v>
      </c>
      <c r="G24342">
        <v>0</v>
      </c>
      <c r="H24342">
        <v>199</v>
      </c>
      <c r="I24342">
        <v>113</v>
      </c>
      <c r="J24342">
        <v>228.84</v>
      </c>
      <c r="K24342">
        <v>0.87</v>
      </c>
      <c r="L24342">
        <f t="shared" si="380"/>
        <v>796</v>
      </c>
    </row>
    <row r="24343" spans="1:12" x14ac:dyDescent="0.25">
      <c r="A24343">
        <v>2200098</v>
      </c>
      <c r="B24343" s="1">
        <v>43719.604166666664</v>
      </c>
      <c r="C24343" t="s">
        <v>11</v>
      </c>
      <c r="D24343">
        <v>0</v>
      </c>
      <c r="E24343">
        <v>0</v>
      </c>
      <c r="F24343">
        <v>0</v>
      </c>
      <c r="G24343">
        <v>0</v>
      </c>
      <c r="H24343">
        <v>194</v>
      </c>
      <c r="I24343">
        <v>105</v>
      </c>
      <c r="J24343">
        <v>220.59</v>
      </c>
      <c r="K24343">
        <v>0.88</v>
      </c>
      <c r="L24343">
        <f t="shared" si="380"/>
        <v>776</v>
      </c>
    </row>
    <row r="24344" spans="1:12" x14ac:dyDescent="0.25">
      <c r="A24344">
        <v>2200098</v>
      </c>
      <c r="B24344" s="1">
        <v>43719.614583333336</v>
      </c>
      <c r="C24344" t="s">
        <v>11</v>
      </c>
      <c r="D24344">
        <v>0</v>
      </c>
      <c r="E24344">
        <v>0</v>
      </c>
      <c r="F24344">
        <v>0</v>
      </c>
      <c r="G24344">
        <v>0</v>
      </c>
      <c r="H24344">
        <v>196.5</v>
      </c>
      <c r="I24344">
        <v>105.5</v>
      </c>
      <c r="J24344">
        <v>223.03</v>
      </c>
      <c r="K24344">
        <v>0.88</v>
      </c>
      <c r="L24344">
        <f t="shared" si="380"/>
        <v>786</v>
      </c>
    </row>
    <row r="24345" spans="1:12" x14ac:dyDescent="0.25">
      <c r="A24345">
        <v>2200098</v>
      </c>
      <c r="B24345" s="1">
        <v>43719.625</v>
      </c>
      <c r="C24345" t="s">
        <v>11</v>
      </c>
      <c r="D24345">
        <v>0</v>
      </c>
      <c r="E24345">
        <v>0</v>
      </c>
      <c r="F24345">
        <v>0</v>
      </c>
      <c r="G24345">
        <v>0</v>
      </c>
      <c r="H24345">
        <v>197</v>
      </c>
      <c r="I24345">
        <v>107.5</v>
      </c>
      <c r="J24345">
        <v>224.42</v>
      </c>
      <c r="K24345">
        <v>0.88</v>
      </c>
      <c r="L24345">
        <f t="shared" si="380"/>
        <v>788</v>
      </c>
    </row>
    <row r="24346" spans="1:12" x14ac:dyDescent="0.25">
      <c r="A24346">
        <v>2200098</v>
      </c>
      <c r="B24346" s="1">
        <v>43719.635416666664</v>
      </c>
      <c r="C24346" t="s">
        <v>11</v>
      </c>
      <c r="D24346">
        <v>0</v>
      </c>
      <c r="E24346">
        <v>0</v>
      </c>
      <c r="F24346">
        <v>0</v>
      </c>
      <c r="G24346">
        <v>0</v>
      </c>
      <c r="H24346">
        <v>198.5</v>
      </c>
      <c r="I24346">
        <v>108</v>
      </c>
      <c r="J24346">
        <v>225.98</v>
      </c>
      <c r="K24346">
        <v>0.88</v>
      </c>
      <c r="L24346">
        <f t="shared" si="380"/>
        <v>794</v>
      </c>
    </row>
    <row r="24347" spans="1:12" x14ac:dyDescent="0.25">
      <c r="A24347">
        <v>2200098</v>
      </c>
      <c r="B24347" s="1">
        <v>43719.645833333336</v>
      </c>
      <c r="C24347" t="s">
        <v>11</v>
      </c>
      <c r="D24347">
        <v>0</v>
      </c>
      <c r="E24347">
        <v>0</v>
      </c>
      <c r="F24347">
        <v>0</v>
      </c>
      <c r="G24347">
        <v>0</v>
      </c>
      <c r="H24347">
        <v>204.5</v>
      </c>
      <c r="I24347">
        <v>110.5</v>
      </c>
      <c r="J24347">
        <v>232.44</v>
      </c>
      <c r="K24347">
        <v>0.88</v>
      </c>
      <c r="L24347">
        <f t="shared" si="380"/>
        <v>818</v>
      </c>
    </row>
    <row r="24348" spans="1:12" x14ac:dyDescent="0.25">
      <c r="A24348">
        <v>2200098</v>
      </c>
      <c r="B24348" s="1">
        <v>43719.65625</v>
      </c>
      <c r="C24348" t="s">
        <v>11</v>
      </c>
      <c r="D24348">
        <v>0</v>
      </c>
      <c r="E24348">
        <v>0</v>
      </c>
      <c r="F24348">
        <v>0</v>
      </c>
      <c r="G24348">
        <v>0</v>
      </c>
      <c r="H24348">
        <v>205</v>
      </c>
      <c r="I24348">
        <v>111</v>
      </c>
      <c r="J24348">
        <v>233.12</v>
      </c>
      <c r="K24348">
        <v>0.88</v>
      </c>
      <c r="L24348">
        <f t="shared" si="380"/>
        <v>820</v>
      </c>
    </row>
    <row r="24349" spans="1:12" x14ac:dyDescent="0.25">
      <c r="A24349">
        <v>2200098</v>
      </c>
      <c r="B24349" s="1">
        <v>43719.666666666664</v>
      </c>
      <c r="C24349" t="s">
        <v>11</v>
      </c>
      <c r="D24349">
        <v>0</v>
      </c>
      <c r="E24349">
        <v>0</v>
      </c>
      <c r="F24349">
        <v>0</v>
      </c>
      <c r="G24349">
        <v>0</v>
      </c>
      <c r="H24349">
        <v>193.5</v>
      </c>
      <c r="I24349">
        <v>102</v>
      </c>
      <c r="J24349">
        <v>218.74</v>
      </c>
      <c r="K24349">
        <v>0.88</v>
      </c>
      <c r="L24349">
        <f t="shared" si="380"/>
        <v>774</v>
      </c>
    </row>
    <row r="24350" spans="1:12" x14ac:dyDescent="0.25">
      <c r="A24350">
        <v>2200098</v>
      </c>
      <c r="B24350" s="1">
        <v>43719.677083333336</v>
      </c>
      <c r="C24350" t="s">
        <v>11</v>
      </c>
      <c r="D24350">
        <v>0</v>
      </c>
      <c r="E24350">
        <v>0</v>
      </c>
      <c r="F24350">
        <v>0</v>
      </c>
      <c r="G24350">
        <v>0</v>
      </c>
      <c r="H24350">
        <v>197</v>
      </c>
      <c r="I24350">
        <v>103</v>
      </c>
      <c r="J24350">
        <v>222.3</v>
      </c>
      <c r="K24350">
        <v>0.89</v>
      </c>
      <c r="L24350">
        <f t="shared" si="380"/>
        <v>788</v>
      </c>
    </row>
    <row r="24351" spans="1:12" x14ac:dyDescent="0.25">
      <c r="A24351">
        <v>2200098</v>
      </c>
      <c r="B24351" s="1">
        <v>43719.6875</v>
      </c>
      <c r="C24351" t="s">
        <v>11</v>
      </c>
      <c r="D24351">
        <v>0</v>
      </c>
      <c r="E24351">
        <v>0</v>
      </c>
      <c r="F24351">
        <v>0</v>
      </c>
      <c r="G24351">
        <v>0</v>
      </c>
      <c r="H24351">
        <v>191</v>
      </c>
      <c r="I24351">
        <v>101.5</v>
      </c>
      <c r="J24351">
        <v>216.29</v>
      </c>
      <c r="K24351">
        <v>0.88</v>
      </c>
      <c r="L24351">
        <f t="shared" si="380"/>
        <v>764</v>
      </c>
    </row>
    <row r="24352" spans="1:12" x14ac:dyDescent="0.25">
      <c r="A24352">
        <v>2200098</v>
      </c>
      <c r="B24352" s="1">
        <v>43719.697916666664</v>
      </c>
      <c r="C24352" t="s">
        <v>11</v>
      </c>
      <c r="D24352">
        <v>0</v>
      </c>
      <c r="E24352">
        <v>0</v>
      </c>
      <c r="F24352">
        <v>0</v>
      </c>
      <c r="G24352">
        <v>0</v>
      </c>
      <c r="H24352">
        <v>190.5</v>
      </c>
      <c r="I24352">
        <v>102.5</v>
      </c>
      <c r="J24352">
        <v>216.32</v>
      </c>
      <c r="K24352">
        <v>0.88</v>
      </c>
      <c r="L24352">
        <f t="shared" si="380"/>
        <v>762</v>
      </c>
    </row>
    <row r="24353" spans="1:12" x14ac:dyDescent="0.25">
      <c r="A24353">
        <v>2200098</v>
      </c>
      <c r="B24353" s="1">
        <v>43719.708333333336</v>
      </c>
      <c r="C24353" t="s">
        <v>11</v>
      </c>
      <c r="D24353">
        <v>0</v>
      </c>
      <c r="E24353">
        <v>0</v>
      </c>
      <c r="F24353">
        <v>0</v>
      </c>
      <c r="G24353">
        <v>0</v>
      </c>
      <c r="H24353">
        <v>186.5</v>
      </c>
      <c r="I24353">
        <v>101</v>
      </c>
      <c r="J24353">
        <v>212.09</v>
      </c>
      <c r="K24353">
        <v>0.88</v>
      </c>
      <c r="L24353">
        <f t="shared" si="380"/>
        <v>746</v>
      </c>
    </row>
    <row r="24354" spans="1:12" x14ac:dyDescent="0.25">
      <c r="A24354">
        <v>2200098</v>
      </c>
      <c r="B24354" s="1">
        <v>43719.71875</v>
      </c>
      <c r="C24354" t="s">
        <v>11</v>
      </c>
      <c r="D24354">
        <v>0</v>
      </c>
      <c r="E24354">
        <v>0</v>
      </c>
      <c r="F24354">
        <v>0</v>
      </c>
      <c r="G24354">
        <v>0</v>
      </c>
      <c r="H24354">
        <v>195</v>
      </c>
      <c r="I24354">
        <v>109.5</v>
      </c>
      <c r="J24354">
        <v>223.64</v>
      </c>
      <c r="K24354">
        <v>0.87</v>
      </c>
      <c r="L24354">
        <f t="shared" si="380"/>
        <v>780</v>
      </c>
    </row>
    <row r="24355" spans="1:12" x14ac:dyDescent="0.25">
      <c r="A24355">
        <v>2200098</v>
      </c>
      <c r="B24355" s="1">
        <v>43719.729166666664</v>
      </c>
      <c r="C24355" t="s">
        <v>11</v>
      </c>
      <c r="D24355">
        <v>0</v>
      </c>
      <c r="E24355">
        <v>0</v>
      </c>
      <c r="F24355">
        <v>0</v>
      </c>
      <c r="G24355">
        <v>0</v>
      </c>
      <c r="H24355">
        <v>215.5</v>
      </c>
      <c r="I24355">
        <v>124.5</v>
      </c>
      <c r="J24355">
        <v>248.88</v>
      </c>
      <c r="K24355">
        <v>0.87</v>
      </c>
      <c r="L24355">
        <f t="shared" si="380"/>
        <v>862</v>
      </c>
    </row>
    <row r="24356" spans="1:12" x14ac:dyDescent="0.25">
      <c r="A24356">
        <v>2200098</v>
      </c>
      <c r="B24356" s="1">
        <v>43719.739583333336</v>
      </c>
      <c r="C24356" t="s">
        <v>11</v>
      </c>
      <c r="D24356">
        <v>0</v>
      </c>
      <c r="E24356">
        <v>0</v>
      </c>
      <c r="F24356">
        <v>0</v>
      </c>
      <c r="G24356">
        <v>0</v>
      </c>
      <c r="H24356">
        <v>210.5</v>
      </c>
      <c r="I24356">
        <v>124</v>
      </c>
      <c r="J24356">
        <v>244.31</v>
      </c>
      <c r="K24356">
        <v>0.86</v>
      </c>
      <c r="L24356">
        <f t="shared" si="380"/>
        <v>842</v>
      </c>
    </row>
    <row r="24357" spans="1:12" x14ac:dyDescent="0.25">
      <c r="A24357">
        <v>2200098</v>
      </c>
      <c r="B24357" s="1">
        <v>43719.75</v>
      </c>
      <c r="C24357" t="s">
        <v>11</v>
      </c>
      <c r="D24357">
        <v>0</v>
      </c>
      <c r="E24357">
        <v>0</v>
      </c>
      <c r="F24357">
        <v>0</v>
      </c>
      <c r="G24357">
        <v>0</v>
      </c>
      <c r="H24357">
        <v>196</v>
      </c>
      <c r="I24357">
        <v>110</v>
      </c>
      <c r="J24357">
        <v>224.76</v>
      </c>
      <c r="K24357">
        <v>0.87</v>
      </c>
      <c r="L24357">
        <f t="shared" si="380"/>
        <v>784</v>
      </c>
    </row>
    <row r="24358" spans="1:12" x14ac:dyDescent="0.25">
      <c r="A24358">
        <v>2200098</v>
      </c>
      <c r="B24358" s="1">
        <v>43719.760416666664</v>
      </c>
      <c r="C24358" t="s">
        <v>11</v>
      </c>
      <c r="D24358">
        <v>0</v>
      </c>
      <c r="E24358">
        <v>0</v>
      </c>
      <c r="F24358">
        <v>0</v>
      </c>
      <c r="G24358">
        <v>0</v>
      </c>
      <c r="H24358">
        <v>200.5</v>
      </c>
      <c r="I24358">
        <v>117</v>
      </c>
      <c r="J24358">
        <v>232.14</v>
      </c>
      <c r="K24358">
        <v>0.86</v>
      </c>
      <c r="L24358">
        <f t="shared" si="380"/>
        <v>802</v>
      </c>
    </row>
    <row r="24359" spans="1:12" x14ac:dyDescent="0.25">
      <c r="A24359">
        <v>2200098</v>
      </c>
      <c r="B24359" s="1">
        <v>43719.770833333336</v>
      </c>
      <c r="C24359" t="s">
        <v>11</v>
      </c>
      <c r="D24359">
        <v>0</v>
      </c>
      <c r="E24359">
        <v>0</v>
      </c>
      <c r="F24359">
        <v>0</v>
      </c>
      <c r="G24359">
        <v>0</v>
      </c>
      <c r="H24359">
        <v>199.5</v>
      </c>
      <c r="I24359">
        <v>113.5</v>
      </c>
      <c r="J24359">
        <v>229.53</v>
      </c>
      <c r="K24359">
        <v>0.87</v>
      </c>
      <c r="L24359">
        <f t="shared" si="380"/>
        <v>798</v>
      </c>
    </row>
    <row r="24360" spans="1:12" x14ac:dyDescent="0.25">
      <c r="A24360">
        <v>2200098</v>
      </c>
      <c r="B24360" s="1">
        <v>43719.78125</v>
      </c>
      <c r="C24360" t="s">
        <v>11</v>
      </c>
      <c r="D24360">
        <v>0</v>
      </c>
      <c r="E24360">
        <v>0</v>
      </c>
      <c r="F24360">
        <v>0</v>
      </c>
      <c r="G24360">
        <v>0</v>
      </c>
      <c r="H24360">
        <v>193.5</v>
      </c>
      <c r="I24360">
        <v>109.5</v>
      </c>
      <c r="J24360">
        <v>222.33</v>
      </c>
      <c r="K24360">
        <v>0.87</v>
      </c>
      <c r="L24360">
        <f t="shared" si="380"/>
        <v>774</v>
      </c>
    </row>
    <row r="24361" spans="1:12" x14ac:dyDescent="0.25">
      <c r="A24361">
        <v>2200098</v>
      </c>
      <c r="B24361" s="1">
        <v>43719.791666666664</v>
      </c>
      <c r="C24361" t="s">
        <v>11</v>
      </c>
      <c r="D24361">
        <v>0</v>
      </c>
      <c r="E24361">
        <v>0</v>
      </c>
      <c r="F24361">
        <v>0</v>
      </c>
      <c r="G24361">
        <v>0</v>
      </c>
      <c r="H24361">
        <v>192</v>
      </c>
      <c r="I24361">
        <v>108.5</v>
      </c>
      <c r="J24361">
        <v>220.54</v>
      </c>
      <c r="K24361">
        <v>0.87</v>
      </c>
      <c r="L24361">
        <f t="shared" si="380"/>
        <v>768</v>
      </c>
    </row>
    <row r="24362" spans="1:12" x14ac:dyDescent="0.25">
      <c r="A24362">
        <v>2200098</v>
      </c>
      <c r="B24362" s="1">
        <v>43719.802083333336</v>
      </c>
      <c r="C24362" t="s">
        <v>11</v>
      </c>
      <c r="D24362">
        <v>0</v>
      </c>
      <c r="E24362">
        <v>0</v>
      </c>
      <c r="F24362">
        <v>0</v>
      </c>
      <c r="G24362">
        <v>0</v>
      </c>
      <c r="H24362">
        <v>189</v>
      </c>
      <c r="I24362">
        <v>107</v>
      </c>
      <c r="J24362">
        <v>217.19</v>
      </c>
      <c r="K24362">
        <v>0.87</v>
      </c>
      <c r="L24362">
        <f t="shared" si="380"/>
        <v>756</v>
      </c>
    </row>
    <row r="24363" spans="1:12" x14ac:dyDescent="0.25">
      <c r="A24363">
        <v>2200098</v>
      </c>
      <c r="B24363" s="1">
        <v>43719.8125</v>
      </c>
      <c r="C24363" t="s">
        <v>11</v>
      </c>
      <c r="D24363">
        <v>0</v>
      </c>
      <c r="E24363">
        <v>0</v>
      </c>
      <c r="F24363">
        <v>0</v>
      </c>
      <c r="G24363">
        <v>0</v>
      </c>
      <c r="H24363">
        <v>186</v>
      </c>
      <c r="I24363">
        <v>105.5</v>
      </c>
      <c r="J24363">
        <v>213.84</v>
      </c>
      <c r="K24363">
        <v>0.87</v>
      </c>
      <c r="L24363">
        <f t="shared" si="380"/>
        <v>744</v>
      </c>
    </row>
    <row r="24364" spans="1:12" x14ac:dyDescent="0.25">
      <c r="A24364">
        <v>2200098</v>
      </c>
      <c r="B24364" s="1">
        <v>43719.822916666664</v>
      </c>
      <c r="C24364" t="s">
        <v>11</v>
      </c>
      <c r="D24364">
        <v>0</v>
      </c>
      <c r="E24364">
        <v>0</v>
      </c>
      <c r="F24364">
        <v>0</v>
      </c>
      <c r="G24364">
        <v>0</v>
      </c>
      <c r="H24364">
        <v>187.5</v>
      </c>
      <c r="I24364">
        <v>105.5</v>
      </c>
      <c r="J24364">
        <v>215.14</v>
      </c>
      <c r="K24364">
        <v>0.87</v>
      </c>
      <c r="L24364">
        <f t="shared" si="380"/>
        <v>750</v>
      </c>
    </row>
    <row r="24365" spans="1:12" x14ac:dyDescent="0.25">
      <c r="A24365">
        <v>2200098</v>
      </c>
      <c r="B24365" s="1">
        <v>43719.833333333336</v>
      </c>
      <c r="C24365" t="s">
        <v>11</v>
      </c>
      <c r="D24365">
        <v>0</v>
      </c>
      <c r="E24365">
        <v>0</v>
      </c>
      <c r="F24365">
        <v>0</v>
      </c>
      <c r="G24365">
        <v>0</v>
      </c>
      <c r="H24365">
        <v>188.5</v>
      </c>
      <c r="I24365">
        <v>101.5</v>
      </c>
      <c r="J24365">
        <v>214.09</v>
      </c>
      <c r="K24365">
        <v>0.88</v>
      </c>
      <c r="L24365">
        <f t="shared" si="380"/>
        <v>754</v>
      </c>
    </row>
    <row r="24366" spans="1:12" x14ac:dyDescent="0.25">
      <c r="A24366">
        <v>2200098</v>
      </c>
      <c r="B24366" s="1">
        <v>43719.84375</v>
      </c>
      <c r="C24366" t="s">
        <v>11</v>
      </c>
      <c r="D24366">
        <v>0</v>
      </c>
      <c r="E24366">
        <v>0</v>
      </c>
      <c r="F24366">
        <v>0</v>
      </c>
      <c r="G24366">
        <v>0</v>
      </c>
      <c r="H24366">
        <v>184.5</v>
      </c>
      <c r="I24366">
        <v>100</v>
      </c>
      <c r="J24366">
        <v>209.86</v>
      </c>
      <c r="K24366">
        <v>0.88</v>
      </c>
      <c r="L24366">
        <f t="shared" si="380"/>
        <v>738</v>
      </c>
    </row>
    <row r="24367" spans="1:12" x14ac:dyDescent="0.25">
      <c r="A24367">
        <v>2200098</v>
      </c>
      <c r="B24367" s="1">
        <v>43719.854166666664</v>
      </c>
      <c r="C24367" t="s">
        <v>11</v>
      </c>
      <c r="D24367">
        <v>0</v>
      </c>
      <c r="E24367">
        <v>0</v>
      </c>
      <c r="F24367">
        <v>0</v>
      </c>
      <c r="G24367">
        <v>0</v>
      </c>
      <c r="H24367">
        <v>181.5</v>
      </c>
      <c r="I24367">
        <v>101</v>
      </c>
      <c r="J24367">
        <v>207.71</v>
      </c>
      <c r="K24367">
        <v>0.87</v>
      </c>
      <c r="L24367">
        <f t="shared" si="380"/>
        <v>726</v>
      </c>
    </row>
    <row r="24368" spans="1:12" x14ac:dyDescent="0.25">
      <c r="A24368">
        <v>2200098</v>
      </c>
      <c r="B24368" s="1">
        <v>43719.864583333336</v>
      </c>
      <c r="C24368" t="s">
        <v>11</v>
      </c>
      <c r="D24368">
        <v>0</v>
      </c>
      <c r="E24368">
        <v>0</v>
      </c>
      <c r="F24368">
        <v>0</v>
      </c>
      <c r="G24368">
        <v>0</v>
      </c>
      <c r="H24368">
        <v>177.5</v>
      </c>
      <c r="I24368">
        <v>102.5</v>
      </c>
      <c r="J24368">
        <v>204.97</v>
      </c>
      <c r="K24368">
        <v>0.87</v>
      </c>
      <c r="L24368">
        <f t="shared" si="380"/>
        <v>710</v>
      </c>
    </row>
    <row r="24369" spans="1:12" x14ac:dyDescent="0.25">
      <c r="A24369">
        <v>2200098</v>
      </c>
      <c r="B24369" s="1">
        <v>43719.875</v>
      </c>
      <c r="C24369" t="s">
        <v>11</v>
      </c>
      <c r="D24369">
        <v>0</v>
      </c>
      <c r="E24369">
        <v>0</v>
      </c>
      <c r="F24369">
        <v>0</v>
      </c>
      <c r="G24369">
        <v>0</v>
      </c>
      <c r="H24369">
        <v>176</v>
      </c>
      <c r="I24369">
        <v>103.5</v>
      </c>
      <c r="J24369">
        <v>204.18</v>
      </c>
      <c r="K24369">
        <v>0.86</v>
      </c>
      <c r="L24369">
        <f t="shared" si="380"/>
        <v>704</v>
      </c>
    </row>
    <row r="24370" spans="1:12" x14ac:dyDescent="0.25">
      <c r="A24370">
        <v>2200098</v>
      </c>
      <c r="B24370" s="1">
        <v>43719.885416666664</v>
      </c>
      <c r="C24370" t="s">
        <v>11</v>
      </c>
      <c r="D24370">
        <v>0</v>
      </c>
      <c r="E24370">
        <v>0</v>
      </c>
      <c r="F24370">
        <v>0</v>
      </c>
      <c r="G24370">
        <v>0</v>
      </c>
      <c r="H24370">
        <v>183.5</v>
      </c>
      <c r="I24370">
        <v>108.5</v>
      </c>
      <c r="J24370">
        <v>213.18</v>
      </c>
      <c r="K24370">
        <v>0.86</v>
      </c>
      <c r="L24370">
        <f t="shared" si="380"/>
        <v>734</v>
      </c>
    </row>
    <row r="24371" spans="1:12" x14ac:dyDescent="0.25">
      <c r="A24371">
        <v>2200098</v>
      </c>
      <c r="B24371" s="1">
        <v>43719.895833333336</v>
      </c>
      <c r="C24371" t="s">
        <v>11</v>
      </c>
      <c r="D24371">
        <v>0</v>
      </c>
      <c r="E24371">
        <v>0</v>
      </c>
      <c r="F24371">
        <v>0</v>
      </c>
      <c r="G24371">
        <v>0</v>
      </c>
      <c r="H24371">
        <v>245</v>
      </c>
      <c r="I24371">
        <v>156</v>
      </c>
      <c r="J24371">
        <v>290.45</v>
      </c>
      <c r="K24371">
        <v>0.84</v>
      </c>
      <c r="L24371">
        <f t="shared" si="380"/>
        <v>980</v>
      </c>
    </row>
    <row r="24372" spans="1:12" x14ac:dyDescent="0.25">
      <c r="A24372">
        <v>2200098</v>
      </c>
      <c r="B24372" s="1">
        <v>43719.90625</v>
      </c>
      <c r="C24372" t="s">
        <v>11</v>
      </c>
      <c r="D24372">
        <v>0</v>
      </c>
      <c r="E24372">
        <v>0</v>
      </c>
      <c r="F24372">
        <v>0</v>
      </c>
      <c r="G24372">
        <v>0</v>
      </c>
      <c r="H24372">
        <v>279.5</v>
      </c>
      <c r="I24372">
        <v>171</v>
      </c>
      <c r="J24372">
        <v>327.66000000000003</v>
      </c>
      <c r="K24372">
        <v>0.85</v>
      </c>
      <c r="L24372">
        <f t="shared" si="380"/>
        <v>1118</v>
      </c>
    </row>
    <row r="24373" spans="1:12" x14ac:dyDescent="0.25">
      <c r="A24373">
        <v>2200098</v>
      </c>
      <c r="B24373" s="1">
        <v>43719.916666666664</v>
      </c>
      <c r="C24373" t="s">
        <v>11</v>
      </c>
      <c r="D24373">
        <v>0</v>
      </c>
      <c r="E24373">
        <v>0</v>
      </c>
      <c r="F24373">
        <v>0</v>
      </c>
      <c r="G24373">
        <v>0</v>
      </c>
      <c r="H24373">
        <v>274</v>
      </c>
      <c r="I24373">
        <v>170.5</v>
      </c>
      <c r="J24373">
        <v>322.72000000000003</v>
      </c>
      <c r="K24373">
        <v>0.85</v>
      </c>
      <c r="L24373">
        <f t="shared" si="380"/>
        <v>1096</v>
      </c>
    </row>
    <row r="24374" spans="1:12" x14ac:dyDescent="0.25">
      <c r="A24374">
        <v>2200098</v>
      </c>
      <c r="B24374" s="1">
        <v>43719.927083333336</v>
      </c>
      <c r="C24374" t="s">
        <v>11</v>
      </c>
      <c r="D24374">
        <v>0</v>
      </c>
      <c r="E24374">
        <v>0</v>
      </c>
      <c r="F24374">
        <v>0</v>
      </c>
      <c r="G24374">
        <v>0</v>
      </c>
      <c r="H24374">
        <v>268.5</v>
      </c>
      <c r="I24374">
        <v>168.5</v>
      </c>
      <c r="J24374">
        <v>316.99</v>
      </c>
      <c r="K24374">
        <v>0.85</v>
      </c>
      <c r="L24374">
        <f t="shared" si="380"/>
        <v>1074</v>
      </c>
    </row>
    <row r="24375" spans="1:12" x14ac:dyDescent="0.25">
      <c r="A24375">
        <v>2200098</v>
      </c>
      <c r="B24375" s="1">
        <v>43719.9375</v>
      </c>
      <c r="C24375" t="s">
        <v>11</v>
      </c>
      <c r="D24375">
        <v>0</v>
      </c>
      <c r="E24375">
        <v>0</v>
      </c>
      <c r="F24375">
        <v>0</v>
      </c>
      <c r="G24375">
        <v>0</v>
      </c>
      <c r="H24375">
        <v>270</v>
      </c>
      <c r="I24375">
        <v>169.5</v>
      </c>
      <c r="J24375">
        <v>318.79000000000002</v>
      </c>
      <c r="K24375">
        <v>0.85</v>
      </c>
      <c r="L24375">
        <f t="shared" si="380"/>
        <v>1080</v>
      </c>
    </row>
    <row r="24376" spans="1:12" x14ac:dyDescent="0.25">
      <c r="A24376">
        <v>2200098</v>
      </c>
      <c r="B24376" s="1">
        <v>43719.947916666664</v>
      </c>
      <c r="C24376" t="s">
        <v>11</v>
      </c>
      <c r="D24376">
        <v>0</v>
      </c>
      <c r="E24376">
        <v>0</v>
      </c>
      <c r="F24376">
        <v>0</v>
      </c>
      <c r="G24376">
        <v>0</v>
      </c>
      <c r="H24376">
        <v>264.5</v>
      </c>
      <c r="I24376">
        <v>169</v>
      </c>
      <c r="J24376">
        <v>313.88</v>
      </c>
      <c r="K24376">
        <v>0.84</v>
      </c>
      <c r="L24376">
        <f t="shared" si="380"/>
        <v>1058</v>
      </c>
    </row>
    <row r="24377" spans="1:12" x14ac:dyDescent="0.25">
      <c r="A24377">
        <v>2200098</v>
      </c>
      <c r="B24377" s="1">
        <v>43719.958333333336</v>
      </c>
      <c r="C24377" t="s">
        <v>11</v>
      </c>
      <c r="D24377">
        <v>0</v>
      </c>
      <c r="E24377">
        <v>0</v>
      </c>
      <c r="F24377">
        <v>0</v>
      </c>
      <c r="G24377">
        <v>0</v>
      </c>
      <c r="H24377">
        <v>265</v>
      </c>
      <c r="I24377">
        <v>171</v>
      </c>
      <c r="J24377">
        <v>315.38</v>
      </c>
      <c r="K24377">
        <v>0.84</v>
      </c>
      <c r="L24377">
        <f t="shared" si="380"/>
        <v>1060</v>
      </c>
    </row>
    <row r="24378" spans="1:12" x14ac:dyDescent="0.25">
      <c r="A24378">
        <v>2200098</v>
      </c>
      <c r="B24378" s="1">
        <v>43719.96875</v>
      </c>
      <c r="C24378" t="s">
        <v>11</v>
      </c>
      <c r="D24378">
        <v>0</v>
      </c>
      <c r="E24378">
        <v>0</v>
      </c>
      <c r="F24378">
        <v>0</v>
      </c>
      <c r="G24378">
        <v>0</v>
      </c>
      <c r="H24378">
        <v>268.5</v>
      </c>
      <c r="I24378">
        <v>174</v>
      </c>
      <c r="J24378">
        <v>319.95</v>
      </c>
      <c r="K24378">
        <v>0.84</v>
      </c>
      <c r="L24378">
        <f t="shared" si="380"/>
        <v>1074</v>
      </c>
    </row>
    <row r="24379" spans="1:12" x14ac:dyDescent="0.25">
      <c r="A24379">
        <v>2200098</v>
      </c>
      <c r="B24379" s="1">
        <v>43719.979166666664</v>
      </c>
      <c r="C24379" t="s">
        <v>11</v>
      </c>
      <c r="D24379">
        <v>0</v>
      </c>
      <c r="E24379">
        <v>0</v>
      </c>
      <c r="F24379">
        <v>0</v>
      </c>
      <c r="G24379">
        <v>0</v>
      </c>
      <c r="H24379">
        <v>268.5</v>
      </c>
      <c r="I24379">
        <v>174</v>
      </c>
      <c r="J24379">
        <v>319.95</v>
      </c>
      <c r="K24379">
        <v>0.84</v>
      </c>
      <c r="L24379">
        <f t="shared" si="380"/>
        <v>1074</v>
      </c>
    </row>
    <row r="24380" spans="1:12" x14ac:dyDescent="0.25">
      <c r="A24380">
        <v>2200098</v>
      </c>
      <c r="B24380" s="1">
        <v>43719.989583333336</v>
      </c>
      <c r="C24380" t="s">
        <v>11</v>
      </c>
      <c r="D24380">
        <v>0</v>
      </c>
      <c r="E24380">
        <v>0</v>
      </c>
      <c r="F24380">
        <v>0</v>
      </c>
      <c r="G24380">
        <v>0</v>
      </c>
      <c r="H24380">
        <v>264.5</v>
      </c>
      <c r="I24380">
        <v>167</v>
      </c>
      <c r="J24380">
        <v>312.81</v>
      </c>
      <c r="K24380">
        <v>0.85</v>
      </c>
      <c r="L24380">
        <f t="shared" si="380"/>
        <v>1058</v>
      </c>
    </row>
    <row r="24381" spans="1:12" x14ac:dyDescent="0.25">
      <c r="A24381">
        <v>2200098</v>
      </c>
      <c r="B24381" s="1">
        <v>43720</v>
      </c>
      <c r="C24381" t="s">
        <v>11</v>
      </c>
      <c r="D24381">
        <v>0</v>
      </c>
      <c r="E24381">
        <v>0</v>
      </c>
      <c r="F24381">
        <v>0</v>
      </c>
      <c r="G24381">
        <v>0</v>
      </c>
      <c r="H24381">
        <v>267</v>
      </c>
      <c r="I24381">
        <v>167.5</v>
      </c>
      <c r="J24381">
        <v>315.19</v>
      </c>
      <c r="K24381">
        <v>0.85</v>
      </c>
      <c r="L24381">
        <f t="shared" si="380"/>
        <v>1068</v>
      </c>
    </row>
    <row r="24382" spans="1:12" x14ac:dyDescent="0.25">
      <c r="A24382">
        <v>2200098</v>
      </c>
      <c r="B24382" s="1">
        <v>43720.010416666664</v>
      </c>
      <c r="C24382" t="s">
        <v>11</v>
      </c>
      <c r="D24382">
        <v>0</v>
      </c>
      <c r="E24382">
        <v>0</v>
      </c>
      <c r="F24382">
        <v>0</v>
      </c>
      <c r="G24382">
        <v>0</v>
      </c>
      <c r="H24382">
        <v>280</v>
      </c>
      <c r="I24382">
        <v>177</v>
      </c>
      <c r="J24382">
        <v>331.25</v>
      </c>
      <c r="K24382">
        <v>0.85</v>
      </c>
      <c r="L24382">
        <f t="shared" si="380"/>
        <v>1120</v>
      </c>
    </row>
    <row r="24383" spans="1:12" x14ac:dyDescent="0.25">
      <c r="A24383">
        <v>2200098</v>
      </c>
      <c r="B24383" s="1">
        <v>43720.020833333336</v>
      </c>
      <c r="C24383" t="s">
        <v>11</v>
      </c>
      <c r="D24383">
        <v>0</v>
      </c>
      <c r="E24383">
        <v>0</v>
      </c>
      <c r="F24383">
        <v>0</v>
      </c>
      <c r="G24383">
        <v>0</v>
      </c>
      <c r="H24383">
        <v>273</v>
      </c>
      <c r="I24383">
        <v>174</v>
      </c>
      <c r="J24383">
        <v>323.74</v>
      </c>
      <c r="K24383">
        <v>0.84</v>
      </c>
      <c r="L24383">
        <f t="shared" si="380"/>
        <v>1092</v>
      </c>
    </row>
    <row r="24384" spans="1:12" x14ac:dyDescent="0.25">
      <c r="A24384">
        <v>2200098</v>
      </c>
      <c r="B24384" s="1">
        <v>43720.03125</v>
      </c>
      <c r="C24384" t="s">
        <v>11</v>
      </c>
      <c r="D24384">
        <v>0</v>
      </c>
      <c r="E24384">
        <v>0</v>
      </c>
      <c r="F24384">
        <v>0</v>
      </c>
      <c r="G24384">
        <v>0</v>
      </c>
      <c r="H24384">
        <v>269.5</v>
      </c>
      <c r="I24384">
        <v>172</v>
      </c>
      <c r="J24384">
        <v>319.70999999999998</v>
      </c>
      <c r="K24384">
        <v>0.84</v>
      </c>
      <c r="L24384">
        <f t="shared" si="380"/>
        <v>1078</v>
      </c>
    </row>
    <row r="24385" spans="1:12" x14ac:dyDescent="0.25">
      <c r="A24385">
        <v>2200098</v>
      </c>
      <c r="B24385" s="1">
        <v>43720.041666666664</v>
      </c>
      <c r="C24385" t="s">
        <v>11</v>
      </c>
      <c r="D24385">
        <v>0</v>
      </c>
      <c r="E24385">
        <v>0</v>
      </c>
      <c r="F24385">
        <v>0</v>
      </c>
      <c r="G24385">
        <v>0</v>
      </c>
      <c r="H24385">
        <v>267</v>
      </c>
      <c r="I24385">
        <v>171</v>
      </c>
      <c r="J24385">
        <v>317.06</v>
      </c>
      <c r="K24385">
        <v>0.84</v>
      </c>
      <c r="L24385">
        <f t="shared" si="380"/>
        <v>1068</v>
      </c>
    </row>
    <row r="24386" spans="1:12" x14ac:dyDescent="0.25">
      <c r="A24386">
        <v>2200098</v>
      </c>
      <c r="B24386" s="1">
        <v>43720.052083333336</v>
      </c>
      <c r="C24386" t="s">
        <v>11</v>
      </c>
      <c r="D24386">
        <v>0</v>
      </c>
      <c r="E24386">
        <v>0</v>
      </c>
      <c r="F24386">
        <v>0</v>
      </c>
      <c r="G24386">
        <v>0</v>
      </c>
      <c r="H24386">
        <v>261</v>
      </c>
      <c r="I24386">
        <v>170</v>
      </c>
      <c r="J24386">
        <v>311.48</v>
      </c>
      <c r="K24386">
        <v>0.84</v>
      </c>
      <c r="L24386">
        <f t="shared" si="380"/>
        <v>1044</v>
      </c>
    </row>
    <row r="24387" spans="1:12" x14ac:dyDescent="0.25">
      <c r="A24387">
        <v>2200098</v>
      </c>
      <c r="B24387" s="1">
        <v>43720.0625</v>
      </c>
      <c r="C24387" t="s">
        <v>11</v>
      </c>
      <c r="D24387">
        <v>0</v>
      </c>
      <c r="E24387">
        <v>0</v>
      </c>
      <c r="F24387">
        <v>0</v>
      </c>
      <c r="G24387">
        <v>0</v>
      </c>
      <c r="H24387">
        <v>263.5</v>
      </c>
      <c r="I24387">
        <v>171.5</v>
      </c>
      <c r="J24387">
        <v>314.39999999999998</v>
      </c>
      <c r="K24387">
        <v>0.84</v>
      </c>
      <c r="L24387">
        <f t="shared" ref="L24387:L24450" si="381">H24387*4</f>
        <v>1054</v>
      </c>
    </row>
    <row r="24388" spans="1:12" x14ac:dyDescent="0.25">
      <c r="A24388">
        <v>2200098</v>
      </c>
      <c r="B24388" s="1">
        <v>43720.072916666664</v>
      </c>
      <c r="C24388" t="s">
        <v>11</v>
      </c>
      <c r="D24388">
        <v>0</v>
      </c>
      <c r="E24388">
        <v>0</v>
      </c>
      <c r="F24388">
        <v>0</v>
      </c>
      <c r="G24388">
        <v>0</v>
      </c>
      <c r="H24388">
        <v>265.5</v>
      </c>
      <c r="I24388">
        <v>171.5</v>
      </c>
      <c r="J24388">
        <v>316.07</v>
      </c>
      <c r="K24388">
        <v>0.84</v>
      </c>
      <c r="L24388">
        <f t="shared" si="381"/>
        <v>1062</v>
      </c>
    </row>
    <row r="24389" spans="1:12" x14ac:dyDescent="0.25">
      <c r="A24389">
        <v>2200098</v>
      </c>
      <c r="B24389" s="1">
        <v>43720.083333333336</v>
      </c>
      <c r="C24389" t="s">
        <v>11</v>
      </c>
      <c r="D24389">
        <v>0</v>
      </c>
      <c r="E24389">
        <v>0</v>
      </c>
      <c r="F24389">
        <v>0</v>
      </c>
      <c r="G24389">
        <v>0</v>
      </c>
      <c r="H24389">
        <v>259.5</v>
      </c>
      <c r="I24389">
        <v>169.5</v>
      </c>
      <c r="J24389">
        <v>309.95</v>
      </c>
      <c r="K24389">
        <v>0.84</v>
      </c>
      <c r="L24389">
        <f t="shared" si="381"/>
        <v>1038</v>
      </c>
    </row>
    <row r="24390" spans="1:12" x14ac:dyDescent="0.25">
      <c r="A24390">
        <v>2200098</v>
      </c>
      <c r="B24390" s="1">
        <v>43720.09375</v>
      </c>
      <c r="C24390" t="s">
        <v>11</v>
      </c>
      <c r="D24390">
        <v>0</v>
      </c>
      <c r="E24390">
        <v>0</v>
      </c>
      <c r="F24390">
        <v>0</v>
      </c>
      <c r="G24390">
        <v>0</v>
      </c>
      <c r="H24390">
        <v>261.5</v>
      </c>
      <c r="I24390">
        <v>168.5</v>
      </c>
      <c r="J24390">
        <v>311.08999999999997</v>
      </c>
      <c r="K24390">
        <v>0.84</v>
      </c>
      <c r="L24390">
        <f t="shared" si="381"/>
        <v>1046</v>
      </c>
    </row>
    <row r="24391" spans="1:12" x14ac:dyDescent="0.25">
      <c r="A24391">
        <v>2200098</v>
      </c>
      <c r="B24391" s="1">
        <v>43720.104166666664</v>
      </c>
      <c r="C24391" t="s">
        <v>11</v>
      </c>
      <c r="D24391">
        <v>0</v>
      </c>
      <c r="E24391">
        <v>0</v>
      </c>
      <c r="F24391">
        <v>0</v>
      </c>
      <c r="G24391">
        <v>0</v>
      </c>
      <c r="H24391">
        <v>261</v>
      </c>
      <c r="I24391">
        <v>170.5</v>
      </c>
      <c r="J24391">
        <v>311.76</v>
      </c>
      <c r="K24391">
        <v>0.84</v>
      </c>
      <c r="L24391">
        <f t="shared" si="381"/>
        <v>1044</v>
      </c>
    </row>
    <row r="24392" spans="1:12" x14ac:dyDescent="0.25">
      <c r="A24392">
        <v>2200098</v>
      </c>
      <c r="B24392" s="1">
        <v>43720.114583333336</v>
      </c>
      <c r="C24392" t="s">
        <v>11</v>
      </c>
      <c r="D24392">
        <v>0</v>
      </c>
      <c r="E24392">
        <v>0</v>
      </c>
      <c r="F24392">
        <v>0</v>
      </c>
      <c r="G24392">
        <v>0</v>
      </c>
      <c r="H24392">
        <v>261</v>
      </c>
      <c r="I24392">
        <v>169.5</v>
      </c>
      <c r="J24392">
        <v>311.20999999999998</v>
      </c>
      <c r="K24392">
        <v>0.84</v>
      </c>
      <c r="L24392">
        <f t="shared" si="381"/>
        <v>1044</v>
      </c>
    </row>
    <row r="24393" spans="1:12" x14ac:dyDescent="0.25">
      <c r="A24393">
        <v>2200098</v>
      </c>
      <c r="B24393" s="1">
        <v>43720.125</v>
      </c>
      <c r="C24393" t="s">
        <v>11</v>
      </c>
      <c r="D24393">
        <v>0</v>
      </c>
      <c r="E24393">
        <v>0</v>
      </c>
      <c r="F24393">
        <v>0</v>
      </c>
      <c r="G24393">
        <v>0</v>
      </c>
      <c r="H24393">
        <v>261</v>
      </c>
      <c r="I24393">
        <v>169.5</v>
      </c>
      <c r="J24393">
        <v>311.20999999999998</v>
      </c>
      <c r="K24393">
        <v>0.84</v>
      </c>
      <c r="L24393">
        <f t="shared" si="381"/>
        <v>1044</v>
      </c>
    </row>
    <row r="24394" spans="1:12" x14ac:dyDescent="0.25">
      <c r="A24394">
        <v>2200098</v>
      </c>
      <c r="B24394" s="1">
        <v>43720.135416666664</v>
      </c>
      <c r="C24394" t="s">
        <v>11</v>
      </c>
      <c r="D24394">
        <v>0</v>
      </c>
      <c r="E24394">
        <v>0</v>
      </c>
      <c r="F24394">
        <v>0</v>
      </c>
      <c r="G24394">
        <v>0</v>
      </c>
      <c r="H24394">
        <v>259</v>
      </c>
      <c r="I24394">
        <v>169</v>
      </c>
      <c r="J24394">
        <v>309.26</v>
      </c>
      <c r="K24394">
        <v>0.84</v>
      </c>
      <c r="L24394">
        <f t="shared" si="381"/>
        <v>1036</v>
      </c>
    </row>
    <row r="24395" spans="1:12" x14ac:dyDescent="0.25">
      <c r="A24395">
        <v>2200098</v>
      </c>
      <c r="B24395" s="1">
        <v>43720.145833333336</v>
      </c>
      <c r="C24395" t="s">
        <v>11</v>
      </c>
      <c r="D24395">
        <v>0</v>
      </c>
      <c r="E24395">
        <v>0</v>
      </c>
      <c r="F24395">
        <v>0</v>
      </c>
      <c r="G24395">
        <v>0</v>
      </c>
      <c r="H24395">
        <v>259</v>
      </c>
      <c r="I24395">
        <v>170.5</v>
      </c>
      <c r="J24395">
        <v>310.08</v>
      </c>
      <c r="K24395">
        <v>0.84</v>
      </c>
      <c r="L24395">
        <f t="shared" si="381"/>
        <v>1036</v>
      </c>
    </row>
    <row r="24396" spans="1:12" x14ac:dyDescent="0.25">
      <c r="A24396">
        <v>2200098</v>
      </c>
      <c r="B24396" s="1">
        <v>43720.15625</v>
      </c>
      <c r="C24396" t="s">
        <v>11</v>
      </c>
      <c r="D24396">
        <v>0</v>
      </c>
      <c r="E24396">
        <v>0</v>
      </c>
      <c r="F24396">
        <v>0</v>
      </c>
      <c r="G24396">
        <v>0</v>
      </c>
      <c r="H24396">
        <v>258.5</v>
      </c>
      <c r="I24396">
        <v>169.5</v>
      </c>
      <c r="J24396">
        <v>309.12</v>
      </c>
      <c r="K24396">
        <v>0.84</v>
      </c>
      <c r="L24396">
        <f t="shared" si="381"/>
        <v>1034</v>
      </c>
    </row>
    <row r="24397" spans="1:12" x14ac:dyDescent="0.25">
      <c r="A24397">
        <v>2200098</v>
      </c>
      <c r="B24397" s="1">
        <v>43720.166666666664</v>
      </c>
      <c r="C24397" t="s">
        <v>11</v>
      </c>
      <c r="D24397">
        <v>0</v>
      </c>
      <c r="E24397">
        <v>0</v>
      </c>
      <c r="F24397">
        <v>0</v>
      </c>
      <c r="G24397">
        <v>0</v>
      </c>
      <c r="H24397">
        <v>262</v>
      </c>
      <c r="I24397">
        <v>171.5</v>
      </c>
      <c r="J24397">
        <v>313.14</v>
      </c>
      <c r="K24397">
        <v>0.84</v>
      </c>
      <c r="L24397">
        <f t="shared" si="381"/>
        <v>1048</v>
      </c>
    </row>
    <row r="24398" spans="1:12" x14ac:dyDescent="0.25">
      <c r="A24398">
        <v>2200098</v>
      </c>
      <c r="B24398" s="1">
        <v>43720.177083333336</v>
      </c>
      <c r="C24398" t="s">
        <v>11</v>
      </c>
      <c r="D24398">
        <v>0</v>
      </c>
      <c r="E24398">
        <v>0</v>
      </c>
      <c r="F24398">
        <v>0</v>
      </c>
      <c r="G24398">
        <v>0</v>
      </c>
      <c r="H24398">
        <v>268</v>
      </c>
      <c r="I24398">
        <v>171.5</v>
      </c>
      <c r="J24398">
        <v>318.18</v>
      </c>
      <c r="K24398">
        <v>0.84</v>
      </c>
      <c r="L24398">
        <f t="shared" si="381"/>
        <v>1072</v>
      </c>
    </row>
    <row r="24399" spans="1:12" x14ac:dyDescent="0.25">
      <c r="A24399">
        <v>2200098</v>
      </c>
      <c r="B24399" s="1">
        <v>43720.1875</v>
      </c>
      <c r="C24399" t="s">
        <v>11</v>
      </c>
      <c r="D24399">
        <v>0</v>
      </c>
      <c r="E24399">
        <v>0</v>
      </c>
      <c r="F24399">
        <v>0</v>
      </c>
      <c r="G24399">
        <v>0</v>
      </c>
      <c r="H24399">
        <v>269</v>
      </c>
      <c r="I24399">
        <v>171.5</v>
      </c>
      <c r="J24399">
        <v>319.02</v>
      </c>
      <c r="K24399">
        <v>0.84</v>
      </c>
      <c r="L24399">
        <f t="shared" si="381"/>
        <v>1076</v>
      </c>
    </row>
    <row r="24400" spans="1:12" x14ac:dyDescent="0.25">
      <c r="A24400">
        <v>2200098</v>
      </c>
      <c r="B24400" s="1">
        <v>43720.197916666664</v>
      </c>
      <c r="C24400" t="s">
        <v>11</v>
      </c>
      <c r="D24400">
        <v>0</v>
      </c>
      <c r="E24400">
        <v>0</v>
      </c>
      <c r="F24400">
        <v>0</v>
      </c>
      <c r="G24400">
        <v>0</v>
      </c>
      <c r="H24400">
        <v>271</v>
      </c>
      <c r="I24400">
        <v>171.5</v>
      </c>
      <c r="J24400">
        <v>320.70999999999998</v>
      </c>
      <c r="K24400">
        <v>0.85</v>
      </c>
      <c r="L24400">
        <f t="shared" si="381"/>
        <v>1084</v>
      </c>
    </row>
    <row r="24401" spans="1:12" x14ac:dyDescent="0.25">
      <c r="A24401">
        <v>2200098</v>
      </c>
      <c r="B24401" s="1">
        <v>43720.208333333336</v>
      </c>
      <c r="C24401" t="s">
        <v>11</v>
      </c>
      <c r="D24401">
        <v>0</v>
      </c>
      <c r="E24401">
        <v>0</v>
      </c>
      <c r="F24401">
        <v>0</v>
      </c>
      <c r="G24401">
        <v>0</v>
      </c>
      <c r="H24401">
        <v>275.5</v>
      </c>
      <c r="I24401">
        <v>174.5</v>
      </c>
      <c r="J24401">
        <v>326.11</v>
      </c>
      <c r="K24401">
        <v>0.84</v>
      </c>
      <c r="L24401">
        <f t="shared" si="381"/>
        <v>1102</v>
      </c>
    </row>
    <row r="24402" spans="1:12" x14ac:dyDescent="0.25">
      <c r="A24402">
        <v>2200098</v>
      </c>
      <c r="B24402" s="1">
        <v>43720.21875</v>
      </c>
      <c r="C24402" t="s">
        <v>11</v>
      </c>
      <c r="D24402">
        <v>0</v>
      </c>
      <c r="E24402">
        <v>0</v>
      </c>
      <c r="F24402">
        <v>0</v>
      </c>
      <c r="G24402">
        <v>0</v>
      </c>
      <c r="H24402">
        <v>289.5</v>
      </c>
      <c r="I24402">
        <v>181.5</v>
      </c>
      <c r="J24402">
        <v>341.69</v>
      </c>
      <c r="K24402">
        <v>0.85</v>
      </c>
      <c r="L24402">
        <f t="shared" si="381"/>
        <v>1158</v>
      </c>
    </row>
    <row r="24403" spans="1:12" x14ac:dyDescent="0.25">
      <c r="A24403">
        <v>2200098</v>
      </c>
      <c r="B24403" s="1">
        <v>43720.229166666664</v>
      </c>
      <c r="C24403" t="s">
        <v>11</v>
      </c>
      <c r="D24403">
        <v>0</v>
      </c>
      <c r="E24403">
        <v>0</v>
      </c>
      <c r="F24403">
        <v>0</v>
      </c>
      <c r="G24403">
        <v>0</v>
      </c>
      <c r="H24403">
        <v>282</v>
      </c>
      <c r="I24403">
        <v>176</v>
      </c>
      <c r="J24403">
        <v>332.42</v>
      </c>
      <c r="K24403">
        <v>0.85</v>
      </c>
      <c r="L24403">
        <f t="shared" si="381"/>
        <v>1128</v>
      </c>
    </row>
    <row r="24404" spans="1:12" x14ac:dyDescent="0.25">
      <c r="A24404">
        <v>2200098</v>
      </c>
      <c r="B24404" s="1">
        <v>43720.239583333336</v>
      </c>
      <c r="C24404" t="s">
        <v>11</v>
      </c>
      <c r="D24404">
        <v>0</v>
      </c>
      <c r="E24404">
        <v>0</v>
      </c>
      <c r="F24404">
        <v>0</v>
      </c>
      <c r="G24404">
        <v>0</v>
      </c>
      <c r="H24404">
        <v>276</v>
      </c>
      <c r="I24404">
        <v>174</v>
      </c>
      <c r="J24404">
        <v>326.27</v>
      </c>
      <c r="K24404">
        <v>0.85</v>
      </c>
      <c r="L24404">
        <f t="shared" si="381"/>
        <v>1104</v>
      </c>
    </row>
    <row r="24405" spans="1:12" x14ac:dyDescent="0.25">
      <c r="A24405">
        <v>2200098</v>
      </c>
      <c r="B24405" s="1">
        <v>43720.25</v>
      </c>
      <c r="C24405" t="s">
        <v>11</v>
      </c>
      <c r="D24405">
        <v>0</v>
      </c>
      <c r="E24405">
        <v>0</v>
      </c>
      <c r="F24405">
        <v>0</v>
      </c>
      <c r="G24405">
        <v>0</v>
      </c>
      <c r="H24405">
        <v>274</v>
      </c>
      <c r="I24405">
        <v>172</v>
      </c>
      <c r="J24405">
        <v>323.51</v>
      </c>
      <c r="K24405">
        <v>0.85</v>
      </c>
      <c r="L24405">
        <f t="shared" si="381"/>
        <v>1096</v>
      </c>
    </row>
    <row r="24406" spans="1:12" x14ac:dyDescent="0.25">
      <c r="A24406">
        <v>2200098</v>
      </c>
      <c r="B24406" s="1">
        <v>43720.260416666664</v>
      </c>
      <c r="C24406" t="s">
        <v>11</v>
      </c>
      <c r="D24406">
        <v>0</v>
      </c>
      <c r="E24406">
        <v>0</v>
      </c>
      <c r="F24406">
        <v>0</v>
      </c>
      <c r="G24406">
        <v>0</v>
      </c>
      <c r="H24406">
        <v>290.5</v>
      </c>
      <c r="I24406">
        <v>174</v>
      </c>
      <c r="J24406">
        <v>338.62</v>
      </c>
      <c r="K24406">
        <v>0.86</v>
      </c>
      <c r="L24406">
        <f t="shared" si="381"/>
        <v>1162</v>
      </c>
    </row>
    <row r="24407" spans="1:12" x14ac:dyDescent="0.25">
      <c r="A24407">
        <v>2200098</v>
      </c>
      <c r="B24407" s="1">
        <v>43720.270833333336</v>
      </c>
      <c r="C24407" t="s">
        <v>11</v>
      </c>
      <c r="D24407">
        <v>0</v>
      </c>
      <c r="E24407">
        <v>0</v>
      </c>
      <c r="F24407">
        <v>0</v>
      </c>
      <c r="G24407">
        <v>0</v>
      </c>
      <c r="H24407">
        <v>286.5</v>
      </c>
      <c r="I24407">
        <v>172.5</v>
      </c>
      <c r="J24407">
        <v>334.42</v>
      </c>
      <c r="K24407">
        <v>0.86</v>
      </c>
      <c r="L24407">
        <f t="shared" si="381"/>
        <v>1146</v>
      </c>
    </row>
    <row r="24408" spans="1:12" x14ac:dyDescent="0.25">
      <c r="A24408">
        <v>2200098</v>
      </c>
      <c r="B24408" s="1">
        <v>43720.28125</v>
      </c>
      <c r="C24408" t="s">
        <v>11</v>
      </c>
      <c r="D24408">
        <v>0</v>
      </c>
      <c r="E24408">
        <v>0</v>
      </c>
      <c r="F24408">
        <v>0</v>
      </c>
      <c r="G24408">
        <v>0</v>
      </c>
      <c r="H24408">
        <v>241.5</v>
      </c>
      <c r="I24408">
        <v>148.5</v>
      </c>
      <c r="J24408">
        <v>283.5</v>
      </c>
      <c r="K24408">
        <v>0.85</v>
      </c>
      <c r="L24408">
        <f t="shared" si="381"/>
        <v>966</v>
      </c>
    </row>
    <row r="24409" spans="1:12" x14ac:dyDescent="0.25">
      <c r="A24409">
        <v>2200098</v>
      </c>
      <c r="B24409" s="1">
        <v>43720.291666666664</v>
      </c>
      <c r="C24409" t="s">
        <v>11</v>
      </c>
      <c r="D24409">
        <v>0</v>
      </c>
      <c r="E24409">
        <v>0</v>
      </c>
      <c r="F24409">
        <v>0</v>
      </c>
      <c r="G24409">
        <v>0</v>
      </c>
      <c r="H24409">
        <v>222</v>
      </c>
      <c r="I24409">
        <v>137</v>
      </c>
      <c r="J24409">
        <v>260.87</v>
      </c>
      <c r="K24409">
        <v>0.85</v>
      </c>
      <c r="L24409">
        <f t="shared" si="381"/>
        <v>888</v>
      </c>
    </row>
    <row r="24410" spans="1:12" x14ac:dyDescent="0.25">
      <c r="A24410">
        <v>2200098</v>
      </c>
      <c r="B24410" s="1">
        <v>43720.302083333336</v>
      </c>
      <c r="C24410" t="s">
        <v>11</v>
      </c>
      <c r="D24410">
        <v>0</v>
      </c>
      <c r="E24410">
        <v>0</v>
      </c>
      <c r="F24410">
        <v>0</v>
      </c>
      <c r="G24410">
        <v>0</v>
      </c>
      <c r="H24410">
        <v>221</v>
      </c>
      <c r="I24410">
        <v>137</v>
      </c>
      <c r="J24410">
        <v>260.02</v>
      </c>
      <c r="K24410">
        <v>0.85</v>
      </c>
      <c r="L24410">
        <f t="shared" si="381"/>
        <v>884</v>
      </c>
    </row>
    <row r="24411" spans="1:12" x14ac:dyDescent="0.25">
      <c r="A24411">
        <v>2200098</v>
      </c>
      <c r="B24411" s="1">
        <v>43720.3125</v>
      </c>
      <c r="C24411" t="s">
        <v>11</v>
      </c>
      <c r="D24411">
        <v>0</v>
      </c>
      <c r="E24411">
        <v>0</v>
      </c>
      <c r="F24411">
        <v>0</v>
      </c>
      <c r="G24411">
        <v>0</v>
      </c>
      <c r="H24411">
        <v>210</v>
      </c>
      <c r="I24411">
        <v>132</v>
      </c>
      <c r="J24411">
        <v>248.04</v>
      </c>
      <c r="K24411">
        <v>0.85</v>
      </c>
      <c r="L24411">
        <f t="shared" si="381"/>
        <v>840</v>
      </c>
    </row>
    <row r="24412" spans="1:12" x14ac:dyDescent="0.25">
      <c r="A24412">
        <v>2200098</v>
      </c>
      <c r="B24412" s="1">
        <v>43720.322916666664</v>
      </c>
      <c r="C24412" t="s">
        <v>11</v>
      </c>
      <c r="D24412">
        <v>0</v>
      </c>
      <c r="E24412">
        <v>0</v>
      </c>
      <c r="F24412">
        <v>0</v>
      </c>
      <c r="G24412">
        <v>0</v>
      </c>
      <c r="H24412">
        <v>203.5</v>
      </c>
      <c r="I24412">
        <v>132.5</v>
      </c>
      <c r="J24412">
        <v>242.83</v>
      </c>
      <c r="K24412">
        <v>0.84</v>
      </c>
      <c r="L24412">
        <f t="shared" si="381"/>
        <v>814</v>
      </c>
    </row>
    <row r="24413" spans="1:12" x14ac:dyDescent="0.25">
      <c r="A24413">
        <v>2200098</v>
      </c>
      <c r="B24413" s="1">
        <v>43720.333333333336</v>
      </c>
      <c r="C24413" t="s">
        <v>11</v>
      </c>
      <c r="D24413">
        <v>0</v>
      </c>
      <c r="E24413">
        <v>0</v>
      </c>
      <c r="F24413">
        <v>0</v>
      </c>
      <c r="G24413">
        <v>0</v>
      </c>
      <c r="H24413">
        <v>202.5</v>
      </c>
      <c r="I24413">
        <v>133</v>
      </c>
      <c r="J24413">
        <v>242.27</v>
      </c>
      <c r="K24413">
        <v>0.84</v>
      </c>
      <c r="L24413">
        <f t="shared" si="381"/>
        <v>810</v>
      </c>
    </row>
    <row r="24414" spans="1:12" x14ac:dyDescent="0.25">
      <c r="A24414">
        <v>2200098</v>
      </c>
      <c r="B24414" s="1">
        <v>43720.34375</v>
      </c>
      <c r="C24414" t="s">
        <v>11</v>
      </c>
      <c r="D24414">
        <v>0</v>
      </c>
      <c r="E24414">
        <v>0</v>
      </c>
      <c r="F24414">
        <v>0</v>
      </c>
      <c r="G24414">
        <v>0</v>
      </c>
      <c r="H24414">
        <v>200</v>
      </c>
      <c r="I24414">
        <v>131</v>
      </c>
      <c r="J24414">
        <v>239.08</v>
      </c>
      <c r="K24414">
        <v>0.84</v>
      </c>
      <c r="L24414">
        <f t="shared" si="381"/>
        <v>800</v>
      </c>
    </row>
    <row r="24415" spans="1:12" x14ac:dyDescent="0.25">
      <c r="A24415">
        <v>2200098</v>
      </c>
      <c r="B24415" s="1">
        <v>43720.354166666664</v>
      </c>
      <c r="C24415" t="s">
        <v>11</v>
      </c>
      <c r="D24415">
        <v>0</v>
      </c>
      <c r="E24415">
        <v>0</v>
      </c>
      <c r="F24415">
        <v>0</v>
      </c>
      <c r="G24415">
        <v>0</v>
      </c>
      <c r="H24415">
        <v>204</v>
      </c>
      <c r="I24415">
        <v>131.5</v>
      </c>
      <c r="J24415">
        <v>242.71</v>
      </c>
      <c r="K24415">
        <v>0.84</v>
      </c>
      <c r="L24415">
        <f t="shared" si="381"/>
        <v>816</v>
      </c>
    </row>
    <row r="24416" spans="1:12" x14ac:dyDescent="0.25">
      <c r="A24416">
        <v>2200098</v>
      </c>
      <c r="B24416" s="1">
        <v>43720.364583333336</v>
      </c>
      <c r="C24416" t="s">
        <v>11</v>
      </c>
      <c r="D24416">
        <v>0</v>
      </c>
      <c r="E24416">
        <v>0</v>
      </c>
      <c r="F24416">
        <v>0</v>
      </c>
      <c r="G24416">
        <v>0</v>
      </c>
      <c r="H24416">
        <v>205</v>
      </c>
      <c r="I24416">
        <v>132</v>
      </c>
      <c r="J24416">
        <v>243.82</v>
      </c>
      <c r="K24416">
        <v>0.84</v>
      </c>
      <c r="L24416">
        <f t="shared" si="381"/>
        <v>820</v>
      </c>
    </row>
    <row r="24417" spans="1:12" x14ac:dyDescent="0.25">
      <c r="A24417">
        <v>2200098</v>
      </c>
      <c r="B24417" s="1">
        <v>43720.375</v>
      </c>
      <c r="C24417" t="s">
        <v>11</v>
      </c>
      <c r="D24417">
        <v>0</v>
      </c>
      <c r="E24417">
        <v>0</v>
      </c>
      <c r="F24417">
        <v>0</v>
      </c>
      <c r="G24417">
        <v>0</v>
      </c>
      <c r="H24417">
        <v>209.5</v>
      </c>
      <c r="I24417">
        <v>136.5</v>
      </c>
      <c r="J24417">
        <v>250.04</v>
      </c>
      <c r="K24417">
        <v>0.84</v>
      </c>
      <c r="L24417">
        <f t="shared" si="381"/>
        <v>838</v>
      </c>
    </row>
    <row r="24418" spans="1:12" x14ac:dyDescent="0.25">
      <c r="A24418">
        <v>2200098</v>
      </c>
      <c r="B24418" s="1">
        <v>43720.385416666664</v>
      </c>
      <c r="C24418" t="s">
        <v>11</v>
      </c>
      <c r="D24418">
        <v>0</v>
      </c>
      <c r="E24418">
        <v>0</v>
      </c>
      <c r="F24418">
        <v>0</v>
      </c>
      <c r="G24418">
        <v>0</v>
      </c>
      <c r="H24418">
        <v>215</v>
      </c>
      <c r="I24418">
        <v>137.5</v>
      </c>
      <c r="J24418">
        <v>255.21</v>
      </c>
      <c r="K24418">
        <v>0.84</v>
      </c>
      <c r="L24418">
        <f t="shared" si="381"/>
        <v>860</v>
      </c>
    </row>
    <row r="24419" spans="1:12" x14ac:dyDescent="0.25">
      <c r="A24419">
        <v>2200098</v>
      </c>
      <c r="B24419" s="1">
        <v>43720.395833333336</v>
      </c>
      <c r="C24419" t="s">
        <v>11</v>
      </c>
      <c r="D24419">
        <v>0</v>
      </c>
      <c r="E24419">
        <v>0</v>
      </c>
      <c r="F24419">
        <v>0</v>
      </c>
      <c r="G24419">
        <v>0</v>
      </c>
      <c r="H24419">
        <v>215</v>
      </c>
      <c r="I24419">
        <v>132</v>
      </c>
      <c r="J24419">
        <v>252.29</v>
      </c>
      <c r="K24419">
        <v>0.85</v>
      </c>
      <c r="L24419">
        <f t="shared" si="381"/>
        <v>860</v>
      </c>
    </row>
    <row r="24420" spans="1:12" x14ac:dyDescent="0.25">
      <c r="A24420">
        <v>2200098</v>
      </c>
      <c r="B24420" s="1">
        <v>43720.40625</v>
      </c>
      <c r="C24420" t="s">
        <v>11</v>
      </c>
      <c r="D24420">
        <v>0</v>
      </c>
      <c r="E24420">
        <v>0</v>
      </c>
      <c r="F24420">
        <v>0</v>
      </c>
      <c r="G24420">
        <v>0</v>
      </c>
      <c r="H24420">
        <v>220</v>
      </c>
      <c r="I24420">
        <v>135</v>
      </c>
      <c r="J24420">
        <v>258.12</v>
      </c>
      <c r="K24420">
        <v>0.85</v>
      </c>
      <c r="L24420">
        <f t="shared" si="381"/>
        <v>880</v>
      </c>
    </row>
    <row r="24421" spans="1:12" x14ac:dyDescent="0.25">
      <c r="A24421">
        <v>2200098</v>
      </c>
      <c r="B24421" s="1">
        <v>43720.416666666664</v>
      </c>
      <c r="C24421" t="s">
        <v>11</v>
      </c>
      <c r="D24421">
        <v>0</v>
      </c>
      <c r="E24421">
        <v>0</v>
      </c>
      <c r="F24421">
        <v>0</v>
      </c>
      <c r="G24421">
        <v>0</v>
      </c>
      <c r="H24421">
        <v>210</v>
      </c>
      <c r="I24421">
        <v>127</v>
      </c>
      <c r="J24421">
        <v>245.42</v>
      </c>
      <c r="K24421">
        <v>0.86</v>
      </c>
      <c r="L24421">
        <f t="shared" si="381"/>
        <v>840</v>
      </c>
    </row>
    <row r="24422" spans="1:12" x14ac:dyDescent="0.25">
      <c r="A24422">
        <v>2200098</v>
      </c>
      <c r="B24422" s="1">
        <v>43720.427083333336</v>
      </c>
      <c r="C24422" t="s">
        <v>11</v>
      </c>
      <c r="D24422">
        <v>0</v>
      </c>
      <c r="E24422">
        <v>0</v>
      </c>
      <c r="F24422">
        <v>0</v>
      </c>
      <c r="G24422">
        <v>0</v>
      </c>
      <c r="H24422">
        <v>199</v>
      </c>
      <c r="I24422">
        <v>120.5</v>
      </c>
      <c r="J24422">
        <v>232.64</v>
      </c>
      <c r="K24422">
        <v>0.86</v>
      </c>
      <c r="L24422">
        <f t="shared" si="381"/>
        <v>796</v>
      </c>
    </row>
    <row r="24423" spans="1:12" x14ac:dyDescent="0.25">
      <c r="A24423">
        <v>2200098</v>
      </c>
      <c r="B24423" s="1">
        <v>43720.4375</v>
      </c>
      <c r="C24423" t="s">
        <v>11</v>
      </c>
      <c r="D24423">
        <v>0</v>
      </c>
      <c r="E24423">
        <v>0</v>
      </c>
      <c r="F24423">
        <v>0</v>
      </c>
      <c r="G24423">
        <v>0</v>
      </c>
      <c r="H24423">
        <v>200</v>
      </c>
      <c r="I24423">
        <v>120</v>
      </c>
      <c r="J24423">
        <v>233.24</v>
      </c>
      <c r="K24423">
        <v>0.86</v>
      </c>
      <c r="L24423">
        <f t="shared" si="381"/>
        <v>800</v>
      </c>
    </row>
    <row r="24424" spans="1:12" x14ac:dyDescent="0.25">
      <c r="A24424">
        <v>2200098</v>
      </c>
      <c r="B24424" s="1">
        <v>43720.447916666664</v>
      </c>
      <c r="C24424" t="s">
        <v>11</v>
      </c>
      <c r="D24424">
        <v>0</v>
      </c>
      <c r="E24424">
        <v>0</v>
      </c>
      <c r="F24424">
        <v>0</v>
      </c>
      <c r="G24424">
        <v>0</v>
      </c>
      <c r="H24424">
        <v>203.5</v>
      </c>
      <c r="I24424">
        <v>121.5</v>
      </c>
      <c r="J24424">
        <v>237.01</v>
      </c>
      <c r="K24424">
        <v>0.86</v>
      </c>
      <c r="L24424">
        <f t="shared" si="381"/>
        <v>814</v>
      </c>
    </row>
    <row r="24425" spans="1:12" x14ac:dyDescent="0.25">
      <c r="A24425">
        <v>2200098</v>
      </c>
      <c r="B24425" s="1">
        <v>43720.458333333336</v>
      </c>
      <c r="C24425" t="s">
        <v>11</v>
      </c>
      <c r="D24425">
        <v>0</v>
      </c>
      <c r="E24425">
        <v>0</v>
      </c>
      <c r="F24425">
        <v>0</v>
      </c>
      <c r="G24425">
        <v>0</v>
      </c>
      <c r="H24425">
        <v>197.5</v>
      </c>
      <c r="I24425">
        <v>121.5</v>
      </c>
      <c r="J24425">
        <v>231.88</v>
      </c>
      <c r="K24425">
        <v>0.85</v>
      </c>
      <c r="L24425">
        <f t="shared" si="381"/>
        <v>790</v>
      </c>
    </row>
    <row r="24426" spans="1:12" x14ac:dyDescent="0.25">
      <c r="A24426">
        <v>2200098</v>
      </c>
      <c r="B24426" s="1">
        <v>43720.46875</v>
      </c>
      <c r="C24426" t="s">
        <v>11</v>
      </c>
      <c r="D24426">
        <v>0</v>
      </c>
      <c r="E24426">
        <v>0</v>
      </c>
      <c r="F24426">
        <v>0</v>
      </c>
      <c r="G24426">
        <v>0</v>
      </c>
      <c r="H24426">
        <v>206.5</v>
      </c>
      <c r="I24426">
        <v>123.5</v>
      </c>
      <c r="J24426">
        <v>240.61</v>
      </c>
      <c r="K24426">
        <v>0.86</v>
      </c>
      <c r="L24426">
        <f t="shared" si="381"/>
        <v>826</v>
      </c>
    </row>
    <row r="24427" spans="1:12" x14ac:dyDescent="0.25">
      <c r="A24427">
        <v>2200098</v>
      </c>
      <c r="B24427" s="1">
        <v>43720.479166666664</v>
      </c>
      <c r="C24427" t="s">
        <v>11</v>
      </c>
      <c r="D24427">
        <v>0</v>
      </c>
      <c r="E24427">
        <v>0</v>
      </c>
      <c r="F24427">
        <v>0</v>
      </c>
      <c r="G24427">
        <v>0</v>
      </c>
      <c r="H24427">
        <v>172</v>
      </c>
      <c r="I24427">
        <v>96</v>
      </c>
      <c r="J24427">
        <v>196.98</v>
      </c>
      <c r="K24427">
        <v>0.87</v>
      </c>
      <c r="L24427">
        <f t="shared" si="381"/>
        <v>688</v>
      </c>
    </row>
    <row r="24428" spans="1:12" x14ac:dyDescent="0.25">
      <c r="A24428">
        <v>2200098</v>
      </c>
      <c r="B24428" s="1">
        <v>43720.489583333336</v>
      </c>
      <c r="C24428" t="s">
        <v>11</v>
      </c>
      <c r="D24428">
        <v>0</v>
      </c>
      <c r="E24428">
        <v>0</v>
      </c>
      <c r="F24428">
        <v>0</v>
      </c>
      <c r="G24428">
        <v>0</v>
      </c>
      <c r="H24428">
        <v>175.5</v>
      </c>
      <c r="I24428">
        <v>97</v>
      </c>
      <c r="J24428">
        <v>200.52</v>
      </c>
      <c r="K24428">
        <v>0.88</v>
      </c>
      <c r="L24428">
        <f t="shared" si="381"/>
        <v>702</v>
      </c>
    </row>
    <row r="24429" spans="1:12" x14ac:dyDescent="0.25">
      <c r="A24429">
        <v>2200098</v>
      </c>
      <c r="B24429" s="1">
        <v>43720.5</v>
      </c>
      <c r="C24429" t="s">
        <v>11</v>
      </c>
      <c r="D24429">
        <v>0</v>
      </c>
      <c r="E24429">
        <v>0</v>
      </c>
      <c r="F24429">
        <v>0</v>
      </c>
      <c r="G24429">
        <v>0</v>
      </c>
      <c r="H24429">
        <v>184.5</v>
      </c>
      <c r="I24429">
        <v>102</v>
      </c>
      <c r="J24429">
        <v>210.82</v>
      </c>
      <c r="K24429">
        <v>0.88</v>
      </c>
      <c r="L24429">
        <f t="shared" si="381"/>
        <v>738</v>
      </c>
    </row>
    <row r="24430" spans="1:12" x14ac:dyDescent="0.25">
      <c r="A24430">
        <v>2200098</v>
      </c>
      <c r="B24430" s="1">
        <v>43720.510416666664</v>
      </c>
      <c r="C24430" t="s">
        <v>11</v>
      </c>
      <c r="D24430">
        <v>0</v>
      </c>
      <c r="E24430">
        <v>0</v>
      </c>
      <c r="F24430">
        <v>0</v>
      </c>
      <c r="G24430">
        <v>0</v>
      </c>
      <c r="H24430">
        <v>206</v>
      </c>
      <c r="I24430">
        <v>120.5</v>
      </c>
      <c r="J24430">
        <v>238.66</v>
      </c>
      <c r="K24430">
        <v>0.86</v>
      </c>
      <c r="L24430">
        <f t="shared" si="381"/>
        <v>824</v>
      </c>
    </row>
    <row r="24431" spans="1:12" x14ac:dyDescent="0.25">
      <c r="A24431">
        <v>2200098</v>
      </c>
      <c r="B24431" s="1">
        <v>43720.520833333336</v>
      </c>
      <c r="C24431" t="s">
        <v>11</v>
      </c>
      <c r="D24431">
        <v>0</v>
      </c>
      <c r="E24431">
        <v>0</v>
      </c>
      <c r="F24431">
        <v>0</v>
      </c>
      <c r="G24431">
        <v>0</v>
      </c>
      <c r="H24431">
        <v>209.5</v>
      </c>
      <c r="I24431">
        <v>122.5</v>
      </c>
      <c r="J24431">
        <v>242.69</v>
      </c>
      <c r="K24431">
        <v>0.86</v>
      </c>
      <c r="L24431">
        <f t="shared" si="381"/>
        <v>838</v>
      </c>
    </row>
    <row r="24432" spans="1:12" x14ac:dyDescent="0.25">
      <c r="A24432">
        <v>2200098</v>
      </c>
      <c r="B24432" s="1">
        <v>43720.53125</v>
      </c>
      <c r="C24432" t="s">
        <v>11</v>
      </c>
      <c r="D24432">
        <v>0</v>
      </c>
      <c r="E24432">
        <v>0</v>
      </c>
      <c r="F24432">
        <v>0</v>
      </c>
      <c r="G24432">
        <v>0</v>
      </c>
      <c r="H24432">
        <v>206</v>
      </c>
      <c r="I24432">
        <v>114.5</v>
      </c>
      <c r="J24432">
        <v>235.68</v>
      </c>
      <c r="K24432">
        <v>0.87</v>
      </c>
      <c r="L24432">
        <f t="shared" si="381"/>
        <v>824</v>
      </c>
    </row>
    <row r="24433" spans="1:12" x14ac:dyDescent="0.25">
      <c r="A24433">
        <v>2200098</v>
      </c>
      <c r="B24433" s="1">
        <v>43720.541666666664</v>
      </c>
      <c r="C24433" t="s">
        <v>11</v>
      </c>
      <c r="D24433">
        <v>0</v>
      </c>
      <c r="E24433">
        <v>0</v>
      </c>
      <c r="F24433">
        <v>0</v>
      </c>
      <c r="G24433">
        <v>0</v>
      </c>
      <c r="H24433">
        <v>177</v>
      </c>
      <c r="I24433">
        <v>94.5</v>
      </c>
      <c r="J24433">
        <v>200.65</v>
      </c>
      <c r="K24433">
        <v>0.88</v>
      </c>
      <c r="L24433">
        <f t="shared" si="381"/>
        <v>708</v>
      </c>
    </row>
    <row r="24434" spans="1:12" x14ac:dyDescent="0.25">
      <c r="A24434">
        <v>2200098</v>
      </c>
      <c r="B24434" s="1">
        <v>43720.552083333336</v>
      </c>
      <c r="C24434" t="s">
        <v>11</v>
      </c>
      <c r="D24434">
        <v>0</v>
      </c>
      <c r="E24434">
        <v>0</v>
      </c>
      <c r="F24434">
        <v>0</v>
      </c>
      <c r="G24434">
        <v>0</v>
      </c>
      <c r="H24434">
        <v>176</v>
      </c>
      <c r="I24434">
        <v>91</v>
      </c>
      <c r="J24434">
        <v>198.13</v>
      </c>
      <c r="K24434">
        <v>0.89</v>
      </c>
      <c r="L24434">
        <f t="shared" si="381"/>
        <v>704</v>
      </c>
    </row>
    <row r="24435" spans="1:12" x14ac:dyDescent="0.25">
      <c r="A24435">
        <v>2200098</v>
      </c>
      <c r="B24435" s="1">
        <v>43720.5625</v>
      </c>
      <c r="C24435" t="s">
        <v>11</v>
      </c>
      <c r="D24435">
        <v>0</v>
      </c>
      <c r="E24435">
        <v>0</v>
      </c>
      <c r="F24435">
        <v>0</v>
      </c>
      <c r="G24435">
        <v>0</v>
      </c>
      <c r="H24435">
        <v>189</v>
      </c>
      <c r="I24435">
        <v>99.5</v>
      </c>
      <c r="J24435">
        <v>213.59</v>
      </c>
      <c r="K24435">
        <v>0.88</v>
      </c>
      <c r="L24435">
        <f t="shared" si="381"/>
        <v>756</v>
      </c>
    </row>
    <row r="24436" spans="1:12" x14ac:dyDescent="0.25">
      <c r="A24436">
        <v>2200098</v>
      </c>
      <c r="B24436" s="1">
        <v>43720.572916666664</v>
      </c>
      <c r="C24436" t="s">
        <v>11</v>
      </c>
      <c r="D24436">
        <v>0</v>
      </c>
      <c r="E24436">
        <v>0</v>
      </c>
      <c r="F24436">
        <v>0</v>
      </c>
      <c r="G24436">
        <v>0</v>
      </c>
      <c r="H24436">
        <v>195.5</v>
      </c>
      <c r="I24436">
        <v>101.5</v>
      </c>
      <c r="J24436">
        <v>220.28</v>
      </c>
      <c r="K24436">
        <v>0.89</v>
      </c>
      <c r="L24436">
        <f t="shared" si="381"/>
        <v>782</v>
      </c>
    </row>
    <row r="24437" spans="1:12" x14ac:dyDescent="0.25">
      <c r="A24437">
        <v>2200098</v>
      </c>
      <c r="B24437" s="1">
        <v>43720.583333333336</v>
      </c>
      <c r="C24437" t="s">
        <v>11</v>
      </c>
      <c r="D24437">
        <v>0</v>
      </c>
      <c r="E24437">
        <v>0</v>
      </c>
      <c r="F24437">
        <v>0</v>
      </c>
      <c r="G24437">
        <v>0</v>
      </c>
      <c r="H24437">
        <v>173</v>
      </c>
      <c r="I24437">
        <v>87</v>
      </c>
      <c r="J24437">
        <v>193.64</v>
      </c>
      <c r="K24437">
        <v>0.89</v>
      </c>
      <c r="L24437">
        <f t="shared" si="381"/>
        <v>692</v>
      </c>
    </row>
    <row r="24438" spans="1:12" x14ac:dyDescent="0.25">
      <c r="A24438">
        <v>2200098</v>
      </c>
      <c r="B24438" s="1">
        <v>43720.59375</v>
      </c>
      <c r="C24438" t="s">
        <v>11</v>
      </c>
      <c r="D24438">
        <v>0</v>
      </c>
      <c r="E24438">
        <v>0</v>
      </c>
      <c r="F24438">
        <v>0</v>
      </c>
      <c r="G24438">
        <v>0</v>
      </c>
      <c r="H24438">
        <v>186.5</v>
      </c>
      <c r="I24438">
        <v>100</v>
      </c>
      <c r="J24438">
        <v>211.62</v>
      </c>
      <c r="K24438">
        <v>0.88</v>
      </c>
      <c r="L24438">
        <f t="shared" si="381"/>
        <v>746</v>
      </c>
    </row>
    <row r="24439" spans="1:12" x14ac:dyDescent="0.25">
      <c r="A24439">
        <v>2200098</v>
      </c>
      <c r="B24439" s="1">
        <v>43720.604166666664</v>
      </c>
      <c r="C24439" t="s">
        <v>11</v>
      </c>
      <c r="D24439">
        <v>0</v>
      </c>
      <c r="E24439">
        <v>0</v>
      </c>
      <c r="F24439">
        <v>0</v>
      </c>
      <c r="G24439">
        <v>0</v>
      </c>
      <c r="H24439">
        <v>222</v>
      </c>
      <c r="I24439">
        <v>120.5</v>
      </c>
      <c r="J24439">
        <v>252.6</v>
      </c>
      <c r="K24439">
        <v>0.88</v>
      </c>
      <c r="L24439">
        <f t="shared" si="381"/>
        <v>888</v>
      </c>
    </row>
    <row r="24440" spans="1:12" x14ac:dyDescent="0.25">
      <c r="A24440">
        <v>2200098</v>
      </c>
      <c r="B24440" s="1">
        <v>43720.614583333336</v>
      </c>
      <c r="C24440" t="s">
        <v>11</v>
      </c>
      <c r="D24440">
        <v>0</v>
      </c>
      <c r="E24440">
        <v>0</v>
      </c>
      <c r="F24440">
        <v>0</v>
      </c>
      <c r="G24440">
        <v>0</v>
      </c>
      <c r="H24440">
        <v>224.5</v>
      </c>
      <c r="I24440">
        <v>121</v>
      </c>
      <c r="J24440">
        <v>255.03</v>
      </c>
      <c r="K24440">
        <v>0.88</v>
      </c>
      <c r="L24440">
        <f t="shared" si="381"/>
        <v>898</v>
      </c>
    </row>
    <row r="24441" spans="1:12" x14ac:dyDescent="0.25">
      <c r="A24441">
        <v>2200098</v>
      </c>
      <c r="B24441" s="1">
        <v>43720.625</v>
      </c>
      <c r="C24441" t="s">
        <v>11</v>
      </c>
      <c r="D24441">
        <v>0</v>
      </c>
      <c r="E24441">
        <v>0</v>
      </c>
      <c r="F24441">
        <v>0</v>
      </c>
      <c r="G24441">
        <v>0</v>
      </c>
      <c r="H24441">
        <v>210</v>
      </c>
      <c r="I24441">
        <v>110</v>
      </c>
      <c r="J24441">
        <v>237.07</v>
      </c>
      <c r="K24441">
        <v>0.89</v>
      </c>
      <c r="L24441">
        <f t="shared" si="381"/>
        <v>840</v>
      </c>
    </row>
    <row r="24442" spans="1:12" x14ac:dyDescent="0.25">
      <c r="A24442">
        <v>2200098</v>
      </c>
      <c r="B24442" s="1">
        <v>43720.635416666664</v>
      </c>
      <c r="C24442" t="s">
        <v>11</v>
      </c>
      <c r="D24442">
        <v>0</v>
      </c>
      <c r="E24442">
        <v>0</v>
      </c>
      <c r="F24442">
        <v>0</v>
      </c>
      <c r="G24442">
        <v>0</v>
      </c>
      <c r="H24442">
        <v>207.5</v>
      </c>
      <c r="I24442">
        <v>111</v>
      </c>
      <c r="J24442">
        <v>235.32</v>
      </c>
      <c r="K24442">
        <v>0.88</v>
      </c>
      <c r="L24442">
        <f t="shared" si="381"/>
        <v>830</v>
      </c>
    </row>
    <row r="24443" spans="1:12" x14ac:dyDescent="0.25">
      <c r="A24443">
        <v>2200098</v>
      </c>
      <c r="B24443" s="1">
        <v>43720.645833333336</v>
      </c>
      <c r="C24443" t="s">
        <v>11</v>
      </c>
      <c r="D24443">
        <v>0</v>
      </c>
      <c r="E24443">
        <v>0</v>
      </c>
      <c r="F24443">
        <v>0</v>
      </c>
      <c r="G24443">
        <v>0</v>
      </c>
      <c r="H24443">
        <v>207</v>
      </c>
      <c r="I24443">
        <v>113.5</v>
      </c>
      <c r="J24443">
        <v>236.07</v>
      </c>
      <c r="K24443">
        <v>0.88</v>
      </c>
      <c r="L24443">
        <f t="shared" si="381"/>
        <v>828</v>
      </c>
    </row>
    <row r="24444" spans="1:12" x14ac:dyDescent="0.25">
      <c r="A24444">
        <v>2200098</v>
      </c>
      <c r="B24444" s="1">
        <v>43720.65625</v>
      </c>
      <c r="C24444" t="s">
        <v>11</v>
      </c>
      <c r="D24444">
        <v>0</v>
      </c>
      <c r="E24444">
        <v>0</v>
      </c>
      <c r="F24444">
        <v>0</v>
      </c>
      <c r="G24444">
        <v>0</v>
      </c>
      <c r="H24444">
        <v>205</v>
      </c>
      <c r="I24444">
        <v>113.5</v>
      </c>
      <c r="J24444">
        <v>234.32</v>
      </c>
      <c r="K24444">
        <v>0.87</v>
      </c>
      <c r="L24444">
        <f t="shared" si="381"/>
        <v>820</v>
      </c>
    </row>
    <row r="24445" spans="1:12" x14ac:dyDescent="0.25">
      <c r="A24445">
        <v>2200098</v>
      </c>
      <c r="B24445" s="1">
        <v>43720.666666666664</v>
      </c>
      <c r="C24445" t="s">
        <v>11</v>
      </c>
      <c r="D24445">
        <v>0</v>
      </c>
      <c r="E24445">
        <v>0</v>
      </c>
      <c r="F24445">
        <v>0</v>
      </c>
      <c r="G24445">
        <v>0</v>
      </c>
      <c r="H24445">
        <v>205</v>
      </c>
      <c r="I24445">
        <v>109</v>
      </c>
      <c r="J24445">
        <v>232.18</v>
      </c>
      <c r="K24445">
        <v>0.88</v>
      </c>
      <c r="L24445">
        <f t="shared" si="381"/>
        <v>820</v>
      </c>
    </row>
    <row r="24446" spans="1:12" x14ac:dyDescent="0.25">
      <c r="A24446">
        <v>2200098</v>
      </c>
      <c r="B24446" s="1">
        <v>43720.677083333336</v>
      </c>
      <c r="C24446" t="s">
        <v>11</v>
      </c>
      <c r="D24446">
        <v>0</v>
      </c>
      <c r="E24446">
        <v>0</v>
      </c>
      <c r="F24446">
        <v>0</v>
      </c>
      <c r="G24446">
        <v>0</v>
      </c>
      <c r="H24446">
        <v>201.5</v>
      </c>
      <c r="I24446">
        <v>110</v>
      </c>
      <c r="J24446">
        <v>229.57</v>
      </c>
      <c r="K24446">
        <v>0.88</v>
      </c>
      <c r="L24446">
        <f t="shared" si="381"/>
        <v>806</v>
      </c>
    </row>
    <row r="24447" spans="1:12" x14ac:dyDescent="0.25">
      <c r="A24447">
        <v>2200098</v>
      </c>
      <c r="B24447" s="1">
        <v>43720.6875</v>
      </c>
      <c r="C24447" t="s">
        <v>11</v>
      </c>
      <c r="D24447">
        <v>0</v>
      </c>
      <c r="E24447">
        <v>0</v>
      </c>
      <c r="F24447">
        <v>0</v>
      </c>
      <c r="G24447">
        <v>0</v>
      </c>
      <c r="H24447">
        <v>197</v>
      </c>
      <c r="I24447">
        <v>109</v>
      </c>
      <c r="J24447">
        <v>225.14</v>
      </c>
      <c r="K24447">
        <v>0.87</v>
      </c>
      <c r="L24447">
        <f t="shared" si="381"/>
        <v>788</v>
      </c>
    </row>
    <row r="24448" spans="1:12" x14ac:dyDescent="0.25">
      <c r="A24448">
        <v>2200098</v>
      </c>
      <c r="B24448" s="1">
        <v>43720.697916666664</v>
      </c>
      <c r="C24448" t="s">
        <v>11</v>
      </c>
      <c r="D24448">
        <v>0</v>
      </c>
      <c r="E24448">
        <v>0</v>
      </c>
      <c r="F24448">
        <v>0</v>
      </c>
      <c r="G24448">
        <v>0</v>
      </c>
      <c r="H24448">
        <v>203</v>
      </c>
      <c r="I24448">
        <v>113.5</v>
      </c>
      <c r="J24448">
        <v>232.58</v>
      </c>
      <c r="K24448">
        <v>0.87</v>
      </c>
      <c r="L24448">
        <f t="shared" si="381"/>
        <v>812</v>
      </c>
    </row>
    <row r="24449" spans="1:12" x14ac:dyDescent="0.25">
      <c r="A24449">
        <v>2200098</v>
      </c>
      <c r="B24449" s="1">
        <v>43720.708333333336</v>
      </c>
      <c r="C24449" t="s">
        <v>11</v>
      </c>
      <c r="D24449">
        <v>0</v>
      </c>
      <c r="E24449">
        <v>0</v>
      </c>
      <c r="F24449">
        <v>0</v>
      </c>
      <c r="G24449">
        <v>0</v>
      </c>
      <c r="H24449">
        <v>206.5</v>
      </c>
      <c r="I24449">
        <v>116</v>
      </c>
      <c r="J24449">
        <v>236.85</v>
      </c>
      <c r="K24449">
        <v>0.87</v>
      </c>
      <c r="L24449">
        <f t="shared" si="381"/>
        <v>826</v>
      </c>
    </row>
    <row r="24450" spans="1:12" x14ac:dyDescent="0.25">
      <c r="A24450">
        <v>2200098</v>
      </c>
      <c r="B24450" s="1">
        <v>43720.71875</v>
      </c>
      <c r="C24450" t="s">
        <v>11</v>
      </c>
      <c r="D24450">
        <v>0</v>
      </c>
      <c r="E24450">
        <v>0</v>
      </c>
      <c r="F24450">
        <v>0</v>
      </c>
      <c r="G24450">
        <v>0</v>
      </c>
      <c r="H24450">
        <v>203.5</v>
      </c>
      <c r="I24450">
        <v>115.5</v>
      </c>
      <c r="J24450">
        <v>233.99</v>
      </c>
      <c r="K24450">
        <v>0.87</v>
      </c>
      <c r="L24450">
        <f t="shared" si="381"/>
        <v>814</v>
      </c>
    </row>
    <row r="24451" spans="1:12" x14ac:dyDescent="0.25">
      <c r="A24451">
        <v>2200098</v>
      </c>
      <c r="B24451" s="1">
        <v>43720.729166666664</v>
      </c>
      <c r="C24451" t="s">
        <v>11</v>
      </c>
      <c r="D24451">
        <v>0</v>
      </c>
      <c r="E24451">
        <v>0</v>
      </c>
      <c r="F24451">
        <v>0</v>
      </c>
      <c r="G24451">
        <v>0</v>
      </c>
      <c r="H24451">
        <v>203</v>
      </c>
      <c r="I24451">
        <v>115.5</v>
      </c>
      <c r="J24451">
        <v>233.56</v>
      </c>
      <c r="K24451">
        <v>0.87</v>
      </c>
      <c r="L24451">
        <f t="shared" ref="L24451:L24514" si="382">H24451*4</f>
        <v>812</v>
      </c>
    </row>
    <row r="24452" spans="1:12" x14ac:dyDescent="0.25">
      <c r="A24452">
        <v>2200098</v>
      </c>
      <c r="B24452" s="1">
        <v>43720.739583333336</v>
      </c>
      <c r="C24452" t="s">
        <v>11</v>
      </c>
      <c r="D24452">
        <v>0</v>
      </c>
      <c r="E24452">
        <v>0</v>
      </c>
      <c r="F24452">
        <v>0</v>
      </c>
      <c r="G24452">
        <v>0</v>
      </c>
      <c r="H24452">
        <v>202.5</v>
      </c>
      <c r="I24452">
        <v>115.5</v>
      </c>
      <c r="J24452">
        <v>233.12</v>
      </c>
      <c r="K24452">
        <v>0.87</v>
      </c>
      <c r="L24452">
        <f t="shared" si="382"/>
        <v>810</v>
      </c>
    </row>
    <row r="24453" spans="1:12" x14ac:dyDescent="0.25">
      <c r="A24453">
        <v>2200098</v>
      </c>
      <c r="B24453" s="1">
        <v>43720.75</v>
      </c>
      <c r="C24453" t="s">
        <v>11</v>
      </c>
      <c r="D24453">
        <v>0</v>
      </c>
      <c r="E24453">
        <v>0</v>
      </c>
      <c r="F24453">
        <v>0</v>
      </c>
      <c r="G24453">
        <v>0</v>
      </c>
      <c r="H24453">
        <v>209</v>
      </c>
      <c r="I24453">
        <v>119</v>
      </c>
      <c r="J24453">
        <v>240.5</v>
      </c>
      <c r="K24453">
        <v>0.87</v>
      </c>
      <c r="L24453">
        <f t="shared" si="382"/>
        <v>836</v>
      </c>
    </row>
    <row r="24454" spans="1:12" x14ac:dyDescent="0.25">
      <c r="A24454">
        <v>2200098</v>
      </c>
      <c r="B24454" s="1">
        <v>43720.760416666664</v>
      </c>
      <c r="C24454" t="s">
        <v>11</v>
      </c>
      <c r="D24454">
        <v>0</v>
      </c>
      <c r="E24454">
        <v>0</v>
      </c>
      <c r="F24454">
        <v>0</v>
      </c>
      <c r="G24454">
        <v>0</v>
      </c>
      <c r="H24454">
        <v>206.5</v>
      </c>
      <c r="I24454">
        <v>118</v>
      </c>
      <c r="J24454">
        <v>237.84</v>
      </c>
      <c r="K24454">
        <v>0.87</v>
      </c>
      <c r="L24454">
        <f t="shared" si="382"/>
        <v>826</v>
      </c>
    </row>
    <row r="24455" spans="1:12" x14ac:dyDescent="0.25">
      <c r="A24455">
        <v>2200098</v>
      </c>
      <c r="B24455" s="1">
        <v>43720.770833333336</v>
      </c>
      <c r="C24455" t="s">
        <v>11</v>
      </c>
      <c r="D24455">
        <v>0</v>
      </c>
      <c r="E24455">
        <v>0</v>
      </c>
      <c r="F24455">
        <v>0</v>
      </c>
      <c r="G24455">
        <v>0</v>
      </c>
      <c r="H24455">
        <v>207</v>
      </c>
      <c r="I24455">
        <v>117.5</v>
      </c>
      <c r="J24455">
        <v>238.02</v>
      </c>
      <c r="K24455">
        <v>0.87</v>
      </c>
      <c r="L24455">
        <f t="shared" si="382"/>
        <v>828</v>
      </c>
    </row>
    <row r="24456" spans="1:12" x14ac:dyDescent="0.25">
      <c r="A24456">
        <v>2200098</v>
      </c>
      <c r="B24456" s="1">
        <v>43720.78125</v>
      </c>
      <c r="C24456" t="s">
        <v>11</v>
      </c>
      <c r="D24456">
        <v>0</v>
      </c>
      <c r="E24456">
        <v>0</v>
      </c>
      <c r="F24456">
        <v>0</v>
      </c>
      <c r="G24456">
        <v>0</v>
      </c>
      <c r="H24456">
        <v>201.5</v>
      </c>
      <c r="I24456">
        <v>116.5</v>
      </c>
      <c r="J24456">
        <v>232.75</v>
      </c>
      <c r="K24456">
        <v>0.87</v>
      </c>
      <c r="L24456">
        <f t="shared" si="382"/>
        <v>806</v>
      </c>
    </row>
    <row r="24457" spans="1:12" x14ac:dyDescent="0.25">
      <c r="A24457">
        <v>2200098</v>
      </c>
      <c r="B24457" s="1">
        <v>43720.791666666664</v>
      </c>
      <c r="C24457" t="s">
        <v>11</v>
      </c>
      <c r="D24457">
        <v>0</v>
      </c>
      <c r="E24457">
        <v>0</v>
      </c>
      <c r="F24457">
        <v>0</v>
      </c>
      <c r="G24457">
        <v>0</v>
      </c>
      <c r="H24457">
        <v>203.5</v>
      </c>
      <c r="I24457">
        <v>113.5</v>
      </c>
      <c r="J24457">
        <v>233.01</v>
      </c>
      <c r="K24457">
        <v>0.87</v>
      </c>
      <c r="L24457">
        <f t="shared" si="382"/>
        <v>814</v>
      </c>
    </row>
    <row r="24458" spans="1:12" x14ac:dyDescent="0.25">
      <c r="A24458">
        <v>2200098</v>
      </c>
      <c r="B24458" s="1">
        <v>43720.802083333336</v>
      </c>
      <c r="C24458" t="s">
        <v>11</v>
      </c>
      <c r="D24458">
        <v>0</v>
      </c>
      <c r="E24458">
        <v>0</v>
      </c>
      <c r="F24458">
        <v>0</v>
      </c>
      <c r="G24458">
        <v>0</v>
      </c>
      <c r="H24458">
        <v>212.5</v>
      </c>
      <c r="I24458">
        <v>121</v>
      </c>
      <c r="J24458">
        <v>244.53</v>
      </c>
      <c r="K24458">
        <v>0.87</v>
      </c>
      <c r="L24458">
        <f t="shared" si="382"/>
        <v>850</v>
      </c>
    </row>
    <row r="24459" spans="1:12" x14ac:dyDescent="0.25">
      <c r="A24459">
        <v>2200098</v>
      </c>
      <c r="B24459" s="1">
        <v>43720.8125</v>
      </c>
      <c r="C24459" t="s">
        <v>11</v>
      </c>
      <c r="D24459">
        <v>0</v>
      </c>
      <c r="E24459">
        <v>0</v>
      </c>
      <c r="F24459">
        <v>0</v>
      </c>
      <c r="G24459">
        <v>0</v>
      </c>
      <c r="H24459">
        <v>210.5</v>
      </c>
      <c r="I24459">
        <v>119.5</v>
      </c>
      <c r="J24459">
        <v>242.05</v>
      </c>
      <c r="K24459">
        <v>0.87</v>
      </c>
      <c r="L24459">
        <f t="shared" si="382"/>
        <v>842</v>
      </c>
    </row>
    <row r="24460" spans="1:12" x14ac:dyDescent="0.25">
      <c r="A24460">
        <v>2200098</v>
      </c>
      <c r="B24460" s="1">
        <v>43720.822916666664</v>
      </c>
      <c r="C24460" t="s">
        <v>11</v>
      </c>
      <c r="D24460">
        <v>0</v>
      </c>
      <c r="E24460">
        <v>0</v>
      </c>
      <c r="F24460">
        <v>0</v>
      </c>
      <c r="G24460">
        <v>0</v>
      </c>
      <c r="H24460">
        <v>217</v>
      </c>
      <c r="I24460">
        <v>125.5</v>
      </c>
      <c r="J24460">
        <v>250.68</v>
      </c>
      <c r="K24460">
        <v>0.87</v>
      </c>
      <c r="L24460">
        <f t="shared" si="382"/>
        <v>868</v>
      </c>
    </row>
    <row r="24461" spans="1:12" x14ac:dyDescent="0.25">
      <c r="A24461">
        <v>2200098</v>
      </c>
      <c r="B24461" s="1">
        <v>43720.833333333336</v>
      </c>
      <c r="C24461" t="s">
        <v>11</v>
      </c>
      <c r="D24461">
        <v>0</v>
      </c>
      <c r="E24461">
        <v>0</v>
      </c>
      <c r="F24461">
        <v>0</v>
      </c>
      <c r="G24461">
        <v>0</v>
      </c>
      <c r="H24461">
        <v>219.5</v>
      </c>
      <c r="I24461">
        <v>122</v>
      </c>
      <c r="J24461">
        <v>251.13</v>
      </c>
      <c r="K24461">
        <v>0.87</v>
      </c>
      <c r="L24461">
        <f t="shared" si="382"/>
        <v>878</v>
      </c>
    </row>
    <row r="24462" spans="1:12" x14ac:dyDescent="0.25">
      <c r="A24462">
        <v>2200098</v>
      </c>
      <c r="B24462" s="1">
        <v>43720.84375</v>
      </c>
      <c r="C24462" t="s">
        <v>11</v>
      </c>
      <c r="D24462">
        <v>0</v>
      </c>
      <c r="E24462">
        <v>0</v>
      </c>
      <c r="F24462">
        <v>0</v>
      </c>
      <c r="G24462">
        <v>0</v>
      </c>
      <c r="H24462">
        <v>210</v>
      </c>
      <c r="I24462">
        <v>114</v>
      </c>
      <c r="J24462">
        <v>238.95</v>
      </c>
      <c r="K24462">
        <v>0.88</v>
      </c>
      <c r="L24462">
        <f t="shared" si="382"/>
        <v>840</v>
      </c>
    </row>
    <row r="24463" spans="1:12" x14ac:dyDescent="0.25">
      <c r="A24463">
        <v>2200098</v>
      </c>
      <c r="B24463" s="1">
        <v>43720.854166666664</v>
      </c>
      <c r="C24463" t="s">
        <v>11</v>
      </c>
      <c r="D24463">
        <v>0</v>
      </c>
      <c r="E24463">
        <v>0</v>
      </c>
      <c r="F24463">
        <v>0</v>
      </c>
      <c r="G24463">
        <v>0</v>
      </c>
      <c r="H24463">
        <v>217</v>
      </c>
      <c r="I24463">
        <v>122.5</v>
      </c>
      <c r="J24463">
        <v>249.19</v>
      </c>
      <c r="K24463">
        <v>0.87</v>
      </c>
      <c r="L24463">
        <f t="shared" si="382"/>
        <v>868</v>
      </c>
    </row>
    <row r="24464" spans="1:12" x14ac:dyDescent="0.25">
      <c r="A24464">
        <v>2200098</v>
      </c>
      <c r="B24464" s="1">
        <v>43720.864583333336</v>
      </c>
      <c r="C24464" t="s">
        <v>11</v>
      </c>
      <c r="D24464">
        <v>0</v>
      </c>
      <c r="E24464">
        <v>0</v>
      </c>
      <c r="F24464">
        <v>0</v>
      </c>
      <c r="G24464">
        <v>0</v>
      </c>
      <c r="H24464">
        <v>213</v>
      </c>
      <c r="I24464">
        <v>123</v>
      </c>
      <c r="J24464">
        <v>245.96</v>
      </c>
      <c r="K24464">
        <v>0.87</v>
      </c>
      <c r="L24464">
        <f t="shared" si="382"/>
        <v>852</v>
      </c>
    </row>
    <row r="24465" spans="1:12" x14ac:dyDescent="0.25">
      <c r="A24465">
        <v>2200098</v>
      </c>
      <c r="B24465" s="1">
        <v>43720.875</v>
      </c>
      <c r="C24465" t="s">
        <v>11</v>
      </c>
      <c r="D24465">
        <v>0</v>
      </c>
      <c r="E24465">
        <v>0</v>
      </c>
      <c r="F24465">
        <v>0</v>
      </c>
      <c r="G24465">
        <v>0</v>
      </c>
      <c r="H24465">
        <v>202</v>
      </c>
      <c r="I24465">
        <v>118.5</v>
      </c>
      <c r="J24465">
        <v>234.19</v>
      </c>
      <c r="K24465">
        <v>0.86</v>
      </c>
      <c r="L24465">
        <f t="shared" si="382"/>
        <v>808</v>
      </c>
    </row>
    <row r="24466" spans="1:12" x14ac:dyDescent="0.25">
      <c r="A24466">
        <v>2200098</v>
      </c>
      <c r="B24466" s="1">
        <v>43720.885416666664</v>
      </c>
      <c r="C24466" t="s">
        <v>11</v>
      </c>
      <c r="D24466">
        <v>0</v>
      </c>
      <c r="E24466">
        <v>0</v>
      </c>
      <c r="F24466">
        <v>0</v>
      </c>
      <c r="G24466">
        <v>0</v>
      </c>
      <c r="H24466">
        <v>208.5</v>
      </c>
      <c r="I24466">
        <v>125</v>
      </c>
      <c r="J24466">
        <v>243.1</v>
      </c>
      <c r="K24466">
        <v>0.86</v>
      </c>
      <c r="L24466">
        <f t="shared" si="382"/>
        <v>834</v>
      </c>
    </row>
    <row r="24467" spans="1:12" x14ac:dyDescent="0.25">
      <c r="A24467">
        <v>2200098</v>
      </c>
      <c r="B24467" s="1">
        <v>43720.895833333336</v>
      </c>
      <c r="C24467" t="s">
        <v>11</v>
      </c>
      <c r="D24467">
        <v>0</v>
      </c>
      <c r="E24467">
        <v>0</v>
      </c>
      <c r="F24467">
        <v>0</v>
      </c>
      <c r="G24467">
        <v>0</v>
      </c>
      <c r="H24467">
        <v>276.5</v>
      </c>
      <c r="I24467">
        <v>177.5</v>
      </c>
      <c r="J24467">
        <v>328.57</v>
      </c>
      <c r="K24467">
        <v>0.84</v>
      </c>
      <c r="L24467">
        <f t="shared" si="382"/>
        <v>1106</v>
      </c>
    </row>
    <row r="24468" spans="1:12" x14ac:dyDescent="0.25">
      <c r="A24468">
        <v>2200098</v>
      </c>
      <c r="B24468" s="1">
        <v>43720.90625</v>
      </c>
      <c r="C24468" t="s">
        <v>11</v>
      </c>
      <c r="D24468">
        <v>0</v>
      </c>
      <c r="E24468">
        <v>0</v>
      </c>
      <c r="F24468">
        <v>0</v>
      </c>
      <c r="G24468">
        <v>0</v>
      </c>
      <c r="H24468">
        <v>304</v>
      </c>
      <c r="I24468">
        <v>185.5</v>
      </c>
      <c r="J24468">
        <v>356.13</v>
      </c>
      <c r="K24468">
        <v>0.85</v>
      </c>
      <c r="L24468">
        <f t="shared" si="382"/>
        <v>1216</v>
      </c>
    </row>
    <row r="24469" spans="1:12" x14ac:dyDescent="0.25">
      <c r="A24469">
        <v>2200098</v>
      </c>
      <c r="B24469" s="1">
        <v>43720.916666666664</v>
      </c>
      <c r="C24469" t="s">
        <v>11</v>
      </c>
      <c r="D24469">
        <v>0</v>
      </c>
      <c r="E24469">
        <v>0</v>
      </c>
      <c r="F24469">
        <v>0</v>
      </c>
      <c r="G24469">
        <v>0</v>
      </c>
      <c r="H24469">
        <v>291.5</v>
      </c>
      <c r="I24469">
        <v>180.5</v>
      </c>
      <c r="J24469">
        <v>342.86</v>
      </c>
      <c r="K24469">
        <v>0.85</v>
      </c>
      <c r="L24469">
        <f t="shared" si="382"/>
        <v>1166</v>
      </c>
    </row>
    <row r="24470" spans="1:12" x14ac:dyDescent="0.25">
      <c r="A24470">
        <v>2200098</v>
      </c>
      <c r="B24470" s="1">
        <v>43720.927083333336</v>
      </c>
      <c r="C24470" t="s">
        <v>11</v>
      </c>
      <c r="D24470">
        <v>0</v>
      </c>
      <c r="E24470">
        <v>0</v>
      </c>
      <c r="F24470">
        <v>0</v>
      </c>
      <c r="G24470">
        <v>0</v>
      </c>
      <c r="H24470">
        <v>290.5</v>
      </c>
      <c r="I24470">
        <v>180.5</v>
      </c>
      <c r="J24470">
        <v>342.01</v>
      </c>
      <c r="K24470">
        <v>0.85</v>
      </c>
      <c r="L24470">
        <f t="shared" si="382"/>
        <v>1162</v>
      </c>
    </row>
    <row r="24471" spans="1:12" x14ac:dyDescent="0.25">
      <c r="A24471">
        <v>2200098</v>
      </c>
      <c r="B24471" s="1">
        <v>43720.9375</v>
      </c>
      <c r="C24471" t="s">
        <v>11</v>
      </c>
      <c r="D24471">
        <v>0</v>
      </c>
      <c r="E24471">
        <v>0</v>
      </c>
      <c r="F24471">
        <v>0</v>
      </c>
      <c r="G24471">
        <v>0</v>
      </c>
      <c r="H24471">
        <v>295</v>
      </c>
      <c r="I24471">
        <v>184</v>
      </c>
      <c r="J24471">
        <v>347.68</v>
      </c>
      <c r="K24471">
        <v>0.85</v>
      </c>
      <c r="L24471">
        <f t="shared" si="382"/>
        <v>1180</v>
      </c>
    </row>
    <row r="24472" spans="1:12" x14ac:dyDescent="0.25">
      <c r="A24472">
        <v>2200098</v>
      </c>
      <c r="B24472" s="1">
        <v>43720.947916666664</v>
      </c>
      <c r="C24472" t="s">
        <v>11</v>
      </c>
      <c r="D24472">
        <v>0</v>
      </c>
      <c r="E24472">
        <v>0</v>
      </c>
      <c r="F24472">
        <v>0</v>
      </c>
      <c r="G24472">
        <v>0</v>
      </c>
      <c r="H24472">
        <v>292.5</v>
      </c>
      <c r="I24472">
        <v>184</v>
      </c>
      <c r="J24472">
        <v>345.56</v>
      </c>
      <c r="K24472">
        <v>0.85</v>
      </c>
      <c r="L24472">
        <f t="shared" si="382"/>
        <v>1170</v>
      </c>
    </row>
    <row r="24473" spans="1:12" x14ac:dyDescent="0.25">
      <c r="A24473">
        <v>2200098</v>
      </c>
      <c r="B24473" s="1">
        <v>43720.958333333336</v>
      </c>
      <c r="C24473" t="s">
        <v>11</v>
      </c>
      <c r="D24473">
        <v>0</v>
      </c>
      <c r="E24473">
        <v>0</v>
      </c>
      <c r="F24473">
        <v>0</v>
      </c>
      <c r="G24473">
        <v>0</v>
      </c>
      <c r="H24473">
        <v>293</v>
      </c>
      <c r="I24473">
        <v>183</v>
      </c>
      <c r="J24473">
        <v>345.45</v>
      </c>
      <c r="K24473">
        <v>0.85</v>
      </c>
      <c r="L24473">
        <f t="shared" si="382"/>
        <v>1172</v>
      </c>
    </row>
    <row r="24474" spans="1:12" x14ac:dyDescent="0.25">
      <c r="A24474">
        <v>2200098</v>
      </c>
      <c r="B24474" s="1">
        <v>43720.96875</v>
      </c>
      <c r="C24474" t="s">
        <v>11</v>
      </c>
      <c r="D24474">
        <v>0</v>
      </c>
      <c r="E24474">
        <v>0</v>
      </c>
      <c r="F24474">
        <v>0</v>
      </c>
      <c r="G24474">
        <v>0</v>
      </c>
      <c r="H24474">
        <v>286</v>
      </c>
      <c r="I24474">
        <v>182</v>
      </c>
      <c r="J24474">
        <v>339</v>
      </c>
      <c r="K24474">
        <v>0.84</v>
      </c>
      <c r="L24474">
        <f t="shared" si="382"/>
        <v>1144</v>
      </c>
    </row>
    <row r="24475" spans="1:12" x14ac:dyDescent="0.25">
      <c r="A24475">
        <v>2200098</v>
      </c>
      <c r="B24475" s="1">
        <v>43720.979166666664</v>
      </c>
      <c r="C24475" t="s">
        <v>11</v>
      </c>
      <c r="D24475">
        <v>0</v>
      </c>
      <c r="E24475">
        <v>0</v>
      </c>
      <c r="F24475">
        <v>0</v>
      </c>
      <c r="G24475">
        <v>0</v>
      </c>
      <c r="H24475">
        <v>286.5</v>
      </c>
      <c r="I24475">
        <v>184.5</v>
      </c>
      <c r="J24475">
        <v>340.77</v>
      </c>
      <c r="K24475">
        <v>0.84</v>
      </c>
      <c r="L24475">
        <f t="shared" si="382"/>
        <v>1146</v>
      </c>
    </row>
    <row r="24476" spans="1:12" x14ac:dyDescent="0.25">
      <c r="A24476">
        <v>2200098</v>
      </c>
      <c r="B24476" s="1">
        <v>43720.989583333336</v>
      </c>
      <c r="C24476" t="s">
        <v>11</v>
      </c>
      <c r="D24476">
        <v>0</v>
      </c>
      <c r="E24476">
        <v>0</v>
      </c>
      <c r="F24476">
        <v>0</v>
      </c>
      <c r="G24476">
        <v>0</v>
      </c>
      <c r="H24476">
        <v>295</v>
      </c>
      <c r="I24476">
        <v>191</v>
      </c>
      <c r="J24476">
        <v>351.43</v>
      </c>
      <c r="K24476">
        <v>0.84</v>
      </c>
      <c r="L24476">
        <f t="shared" si="382"/>
        <v>1180</v>
      </c>
    </row>
    <row r="24477" spans="1:12" x14ac:dyDescent="0.25">
      <c r="A24477">
        <v>2200098</v>
      </c>
      <c r="B24477" s="1">
        <v>43721</v>
      </c>
      <c r="C24477" t="s">
        <v>11</v>
      </c>
      <c r="D24477">
        <v>0</v>
      </c>
      <c r="E24477">
        <v>0</v>
      </c>
      <c r="F24477">
        <v>0</v>
      </c>
      <c r="G24477">
        <v>0</v>
      </c>
      <c r="H24477">
        <v>296</v>
      </c>
      <c r="I24477">
        <v>190</v>
      </c>
      <c r="J24477">
        <v>351.73</v>
      </c>
      <c r="K24477">
        <v>0.84</v>
      </c>
      <c r="L24477">
        <f t="shared" si="382"/>
        <v>1184</v>
      </c>
    </row>
    <row r="24478" spans="1:12" x14ac:dyDescent="0.25">
      <c r="A24478">
        <v>2200098</v>
      </c>
      <c r="B24478" s="1">
        <v>43721.010416666664</v>
      </c>
      <c r="C24478" t="s">
        <v>11</v>
      </c>
      <c r="D24478">
        <v>0</v>
      </c>
      <c r="E24478">
        <v>0</v>
      </c>
      <c r="F24478">
        <v>0</v>
      </c>
      <c r="G24478">
        <v>0</v>
      </c>
      <c r="H24478">
        <v>291</v>
      </c>
      <c r="I24478">
        <v>187.5</v>
      </c>
      <c r="J24478">
        <v>346.18</v>
      </c>
      <c r="K24478">
        <v>0.84</v>
      </c>
      <c r="L24478">
        <f t="shared" si="382"/>
        <v>1164</v>
      </c>
    </row>
    <row r="24479" spans="1:12" x14ac:dyDescent="0.25">
      <c r="A24479">
        <v>2200098</v>
      </c>
      <c r="B24479" s="1">
        <v>43721.020833333336</v>
      </c>
      <c r="C24479" t="s">
        <v>11</v>
      </c>
      <c r="D24479">
        <v>0</v>
      </c>
      <c r="E24479">
        <v>0</v>
      </c>
      <c r="F24479">
        <v>0</v>
      </c>
      <c r="G24479">
        <v>0</v>
      </c>
      <c r="H24479">
        <v>291.5</v>
      </c>
      <c r="I24479">
        <v>185.5</v>
      </c>
      <c r="J24479">
        <v>345.52</v>
      </c>
      <c r="K24479">
        <v>0.84</v>
      </c>
      <c r="L24479">
        <f t="shared" si="382"/>
        <v>1166</v>
      </c>
    </row>
    <row r="24480" spans="1:12" x14ac:dyDescent="0.25">
      <c r="A24480">
        <v>2200098</v>
      </c>
      <c r="B24480" s="1">
        <v>43721.03125</v>
      </c>
      <c r="C24480" t="s">
        <v>11</v>
      </c>
      <c r="D24480">
        <v>0</v>
      </c>
      <c r="E24480">
        <v>0</v>
      </c>
      <c r="F24480">
        <v>0</v>
      </c>
      <c r="G24480">
        <v>0</v>
      </c>
      <c r="H24480">
        <v>286.5</v>
      </c>
      <c r="I24480">
        <v>181</v>
      </c>
      <c r="J24480">
        <v>338.89</v>
      </c>
      <c r="K24480">
        <v>0.85</v>
      </c>
      <c r="L24480">
        <f t="shared" si="382"/>
        <v>1146</v>
      </c>
    </row>
    <row r="24481" spans="1:12" x14ac:dyDescent="0.25">
      <c r="A24481">
        <v>2200098</v>
      </c>
      <c r="B24481" s="1">
        <v>43721.041666666664</v>
      </c>
      <c r="C24481" t="s">
        <v>11</v>
      </c>
      <c r="D24481">
        <v>0</v>
      </c>
      <c r="E24481">
        <v>0</v>
      </c>
      <c r="F24481">
        <v>0</v>
      </c>
      <c r="G24481">
        <v>0</v>
      </c>
      <c r="H24481">
        <v>283</v>
      </c>
      <c r="I24481">
        <v>181</v>
      </c>
      <c r="J24481">
        <v>335.93</v>
      </c>
      <c r="K24481">
        <v>0.84</v>
      </c>
      <c r="L24481">
        <f t="shared" si="382"/>
        <v>1132</v>
      </c>
    </row>
    <row r="24482" spans="1:12" x14ac:dyDescent="0.25">
      <c r="A24482">
        <v>2200098</v>
      </c>
      <c r="B24482" s="1">
        <v>43721.052083333336</v>
      </c>
      <c r="C24482" t="s">
        <v>11</v>
      </c>
      <c r="D24482">
        <v>0</v>
      </c>
      <c r="E24482">
        <v>0</v>
      </c>
      <c r="F24482">
        <v>0</v>
      </c>
      <c r="G24482">
        <v>0</v>
      </c>
      <c r="H24482">
        <v>281</v>
      </c>
      <c r="I24482">
        <v>180.5</v>
      </c>
      <c r="J24482">
        <v>333.98</v>
      </c>
      <c r="K24482">
        <v>0.84</v>
      </c>
      <c r="L24482">
        <f t="shared" si="382"/>
        <v>1124</v>
      </c>
    </row>
    <row r="24483" spans="1:12" x14ac:dyDescent="0.25">
      <c r="A24483">
        <v>2200098</v>
      </c>
      <c r="B24483" s="1">
        <v>43721.0625</v>
      </c>
      <c r="C24483" t="s">
        <v>11</v>
      </c>
      <c r="D24483">
        <v>0</v>
      </c>
      <c r="E24483">
        <v>0</v>
      </c>
      <c r="F24483">
        <v>0</v>
      </c>
      <c r="G24483">
        <v>0</v>
      </c>
      <c r="H24483">
        <v>275.5</v>
      </c>
      <c r="I24483">
        <v>175</v>
      </c>
      <c r="J24483">
        <v>326.38</v>
      </c>
      <c r="K24483">
        <v>0.84</v>
      </c>
      <c r="L24483">
        <f t="shared" si="382"/>
        <v>1102</v>
      </c>
    </row>
    <row r="24484" spans="1:12" x14ac:dyDescent="0.25">
      <c r="A24484">
        <v>2200098</v>
      </c>
      <c r="B24484" s="1">
        <v>43721.072916666664</v>
      </c>
      <c r="C24484" t="s">
        <v>11</v>
      </c>
      <c r="D24484">
        <v>0</v>
      </c>
      <c r="E24484">
        <v>0</v>
      </c>
      <c r="F24484">
        <v>0</v>
      </c>
      <c r="G24484">
        <v>0</v>
      </c>
      <c r="H24484">
        <v>273</v>
      </c>
      <c r="I24484">
        <v>170</v>
      </c>
      <c r="J24484">
        <v>321.60000000000002</v>
      </c>
      <c r="K24484">
        <v>0.85</v>
      </c>
      <c r="L24484">
        <f t="shared" si="382"/>
        <v>1092</v>
      </c>
    </row>
    <row r="24485" spans="1:12" x14ac:dyDescent="0.25">
      <c r="A24485">
        <v>2200098</v>
      </c>
      <c r="B24485" s="1">
        <v>43721.083333333336</v>
      </c>
      <c r="C24485" t="s">
        <v>11</v>
      </c>
      <c r="D24485">
        <v>0</v>
      </c>
      <c r="E24485">
        <v>0</v>
      </c>
      <c r="F24485">
        <v>0</v>
      </c>
      <c r="G24485">
        <v>0</v>
      </c>
      <c r="H24485">
        <v>275</v>
      </c>
      <c r="I24485">
        <v>167.5</v>
      </c>
      <c r="J24485">
        <v>322</v>
      </c>
      <c r="K24485">
        <v>0.85</v>
      </c>
      <c r="L24485">
        <f t="shared" si="382"/>
        <v>1100</v>
      </c>
    </row>
    <row r="24486" spans="1:12" x14ac:dyDescent="0.25">
      <c r="A24486">
        <v>2200098</v>
      </c>
      <c r="B24486" s="1">
        <v>43721.09375</v>
      </c>
      <c r="C24486" t="s">
        <v>11</v>
      </c>
      <c r="D24486">
        <v>0</v>
      </c>
      <c r="E24486">
        <v>0</v>
      </c>
      <c r="F24486">
        <v>0</v>
      </c>
      <c r="G24486">
        <v>0</v>
      </c>
      <c r="H24486">
        <v>275.5</v>
      </c>
      <c r="I24486">
        <v>166.5</v>
      </c>
      <c r="J24486">
        <v>321.89999999999998</v>
      </c>
      <c r="K24486">
        <v>0.86</v>
      </c>
      <c r="L24486">
        <f t="shared" si="382"/>
        <v>1102</v>
      </c>
    </row>
    <row r="24487" spans="1:12" x14ac:dyDescent="0.25">
      <c r="A24487">
        <v>2200098</v>
      </c>
      <c r="B24487" s="1">
        <v>43721.104166666664</v>
      </c>
      <c r="C24487" t="s">
        <v>11</v>
      </c>
      <c r="D24487">
        <v>0</v>
      </c>
      <c r="E24487">
        <v>0</v>
      </c>
      <c r="F24487">
        <v>0</v>
      </c>
      <c r="G24487">
        <v>0</v>
      </c>
      <c r="H24487">
        <v>274.5</v>
      </c>
      <c r="I24487">
        <v>166.5</v>
      </c>
      <c r="J24487">
        <v>321.05</v>
      </c>
      <c r="K24487">
        <v>0.86</v>
      </c>
      <c r="L24487">
        <f t="shared" si="382"/>
        <v>1098</v>
      </c>
    </row>
    <row r="24488" spans="1:12" x14ac:dyDescent="0.25">
      <c r="A24488">
        <v>2200098</v>
      </c>
      <c r="B24488" s="1">
        <v>43721.114583333336</v>
      </c>
      <c r="C24488" t="s">
        <v>11</v>
      </c>
      <c r="D24488">
        <v>0</v>
      </c>
      <c r="E24488">
        <v>0</v>
      </c>
      <c r="F24488">
        <v>0</v>
      </c>
      <c r="G24488">
        <v>0</v>
      </c>
      <c r="H24488">
        <v>272.5</v>
      </c>
      <c r="I24488">
        <v>167</v>
      </c>
      <c r="J24488">
        <v>319.60000000000002</v>
      </c>
      <c r="K24488">
        <v>0.85</v>
      </c>
      <c r="L24488">
        <f t="shared" si="382"/>
        <v>1090</v>
      </c>
    </row>
    <row r="24489" spans="1:12" x14ac:dyDescent="0.25">
      <c r="A24489">
        <v>2200098</v>
      </c>
      <c r="B24489" s="1">
        <v>43721.125</v>
      </c>
      <c r="C24489" t="s">
        <v>11</v>
      </c>
      <c r="D24489">
        <v>0</v>
      </c>
      <c r="E24489">
        <v>0</v>
      </c>
      <c r="F24489">
        <v>0</v>
      </c>
      <c r="G24489">
        <v>0</v>
      </c>
      <c r="H24489">
        <v>274.5</v>
      </c>
      <c r="I24489">
        <v>168.5</v>
      </c>
      <c r="J24489">
        <v>322.08999999999997</v>
      </c>
      <c r="K24489">
        <v>0.85</v>
      </c>
      <c r="L24489">
        <f t="shared" si="382"/>
        <v>1098</v>
      </c>
    </row>
    <row r="24490" spans="1:12" x14ac:dyDescent="0.25">
      <c r="A24490">
        <v>2200098</v>
      </c>
      <c r="B24490" s="1">
        <v>43721.135416666664</v>
      </c>
      <c r="C24490" t="s">
        <v>11</v>
      </c>
      <c r="D24490">
        <v>0</v>
      </c>
      <c r="E24490">
        <v>0</v>
      </c>
      <c r="F24490">
        <v>0</v>
      </c>
      <c r="G24490">
        <v>0</v>
      </c>
      <c r="H24490">
        <v>271.5</v>
      </c>
      <c r="I24490">
        <v>168</v>
      </c>
      <c r="J24490">
        <v>319.27</v>
      </c>
      <c r="K24490">
        <v>0.85</v>
      </c>
      <c r="L24490">
        <f t="shared" si="382"/>
        <v>1086</v>
      </c>
    </row>
    <row r="24491" spans="1:12" x14ac:dyDescent="0.25">
      <c r="A24491">
        <v>2200098</v>
      </c>
      <c r="B24491" s="1">
        <v>43721.145833333336</v>
      </c>
      <c r="C24491" t="s">
        <v>11</v>
      </c>
      <c r="D24491">
        <v>0</v>
      </c>
      <c r="E24491">
        <v>0</v>
      </c>
      <c r="F24491">
        <v>0</v>
      </c>
      <c r="G24491">
        <v>0</v>
      </c>
      <c r="H24491">
        <v>270</v>
      </c>
      <c r="I24491">
        <v>166.5</v>
      </c>
      <c r="J24491">
        <v>317.20999999999998</v>
      </c>
      <c r="K24491">
        <v>0.85</v>
      </c>
      <c r="L24491">
        <f t="shared" si="382"/>
        <v>1080</v>
      </c>
    </row>
    <row r="24492" spans="1:12" x14ac:dyDescent="0.25">
      <c r="A24492">
        <v>2200098</v>
      </c>
      <c r="B24492" s="1">
        <v>43721.15625</v>
      </c>
      <c r="C24492" t="s">
        <v>11</v>
      </c>
      <c r="D24492">
        <v>0</v>
      </c>
      <c r="E24492">
        <v>0</v>
      </c>
      <c r="F24492">
        <v>0</v>
      </c>
      <c r="G24492">
        <v>0</v>
      </c>
      <c r="H24492">
        <v>271.5</v>
      </c>
      <c r="I24492">
        <v>166.5</v>
      </c>
      <c r="J24492">
        <v>318.49</v>
      </c>
      <c r="K24492">
        <v>0.85</v>
      </c>
      <c r="L24492">
        <f t="shared" si="382"/>
        <v>1086</v>
      </c>
    </row>
    <row r="24493" spans="1:12" x14ac:dyDescent="0.25">
      <c r="A24493">
        <v>2200098</v>
      </c>
      <c r="B24493" s="1">
        <v>43721.166666666664</v>
      </c>
      <c r="C24493" t="s">
        <v>11</v>
      </c>
      <c r="D24493">
        <v>0</v>
      </c>
      <c r="E24493">
        <v>0</v>
      </c>
      <c r="F24493">
        <v>0</v>
      </c>
      <c r="G24493">
        <v>0</v>
      </c>
      <c r="H24493">
        <v>271.5</v>
      </c>
      <c r="I24493">
        <v>167.5</v>
      </c>
      <c r="J24493">
        <v>319.01</v>
      </c>
      <c r="K24493">
        <v>0.85</v>
      </c>
      <c r="L24493">
        <f t="shared" si="382"/>
        <v>1086</v>
      </c>
    </row>
    <row r="24494" spans="1:12" x14ac:dyDescent="0.25">
      <c r="A24494">
        <v>2200098</v>
      </c>
      <c r="B24494" s="1">
        <v>43721.177083333336</v>
      </c>
      <c r="C24494" t="s">
        <v>11</v>
      </c>
      <c r="D24494">
        <v>0</v>
      </c>
      <c r="E24494">
        <v>0</v>
      </c>
      <c r="F24494">
        <v>0</v>
      </c>
      <c r="G24494">
        <v>0</v>
      </c>
      <c r="H24494">
        <v>277.5</v>
      </c>
      <c r="I24494">
        <v>167.5</v>
      </c>
      <c r="J24494">
        <v>324.13</v>
      </c>
      <c r="K24494">
        <v>0.86</v>
      </c>
      <c r="L24494">
        <f t="shared" si="382"/>
        <v>1110</v>
      </c>
    </row>
    <row r="24495" spans="1:12" x14ac:dyDescent="0.25">
      <c r="A24495">
        <v>2200098</v>
      </c>
      <c r="B24495" s="1">
        <v>43721.1875</v>
      </c>
      <c r="C24495" t="s">
        <v>11</v>
      </c>
      <c r="D24495">
        <v>0</v>
      </c>
      <c r="E24495">
        <v>0</v>
      </c>
      <c r="F24495">
        <v>0</v>
      </c>
      <c r="G24495">
        <v>0</v>
      </c>
      <c r="H24495">
        <v>287.5</v>
      </c>
      <c r="I24495">
        <v>170.5</v>
      </c>
      <c r="J24495">
        <v>334.26</v>
      </c>
      <c r="K24495">
        <v>0.86</v>
      </c>
      <c r="L24495">
        <f t="shared" si="382"/>
        <v>1150</v>
      </c>
    </row>
    <row r="24496" spans="1:12" x14ac:dyDescent="0.25">
      <c r="A24496">
        <v>2200098</v>
      </c>
      <c r="B24496" s="1">
        <v>43721.197916666664</v>
      </c>
      <c r="C24496" t="s">
        <v>11</v>
      </c>
      <c r="D24496">
        <v>0</v>
      </c>
      <c r="E24496">
        <v>0</v>
      </c>
      <c r="F24496">
        <v>0</v>
      </c>
      <c r="G24496">
        <v>0</v>
      </c>
      <c r="H24496">
        <v>301.5</v>
      </c>
      <c r="I24496">
        <v>183</v>
      </c>
      <c r="J24496">
        <v>352.69</v>
      </c>
      <c r="K24496">
        <v>0.85</v>
      </c>
      <c r="L24496">
        <f t="shared" si="382"/>
        <v>1206</v>
      </c>
    </row>
    <row r="24497" spans="1:12" x14ac:dyDescent="0.25">
      <c r="A24497">
        <v>2200098</v>
      </c>
      <c r="B24497" s="1">
        <v>43721.208333333336</v>
      </c>
      <c r="C24497" t="s">
        <v>11</v>
      </c>
      <c r="D24497">
        <v>0</v>
      </c>
      <c r="E24497">
        <v>0</v>
      </c>
      <c r="F24497">
        <v>0</v>
      </c>
      <c r="G24497">
        <v>0</v>
      </c>
      <c r="H24497">
        <v>304.5</v>
      </c>
      <c r="I24497">
        <v>183</v>
      </c>
      <c r="J24497">
        <v>355.26</v>
      </c>
      <c r="K24497">
        <v>0.86</v>
      </c>
      <c r="L24497">
        <f t="shared" si="382"/>
        <v>1218</v>
      </c>
    </row>
    <row r="24498" spans="1:12" x14ac:dyDescent="0.25">
      <c r="A24498">
        <v>2200098</v>
      </c>
      <c r="B24498" s="1">
        <v>43721.21875</v>
      </c>
      <c r="C24498" t="s">
        <v>11</v>
      </c>
      <c r="D24498">
        <v>0</v>
      </c>
      <c r="E24498">
        <v>0</v>
      </c>
      <c r="F24498">
        <v>0</v>
      </c>
      <c r="G24498">
        <v>0</v>
      </c>
      <c r="H24498">
        <v>307.5</v>
      </c>
      <c r="I24498">
        <v>181.5</v>
      </c>
      <c r="J24498">
        <v>357.07</v>
      </c>
      <c r="K24498">
        <v>0.86</v>
      </c>
      <c r="L24498">
        <f t="shared" si="382"/>
        <v>1230</v>
      </c>
    </row>
    <row r="24499" spans="1:12" x14ac:dyDescent="0.25">
      <c r="A24499">
        <v>2200098</v>
      </c>
      <c r="B24499" s="1">
        <v>43721.229166666664</v>
      </c>
      <c r="C24499" t="s">
        <v>11</v>
      </c>
      <c r="D24499">
        <v>0</v>
      </c>
      <c r="E24499">
        <v>0</v>
      </c>
      <c r="F24499">
        <v>0</v>
      </c>
      <c r="G24499">
        <v>0</v>
      </c>
      <c r="H24499">
        <v>298.5</v>
      </c>
      <c r="I24499">
        <v>177</v>
      </c>
      <c r="J24499">
        <v>347.03</v>
      </c>
      <c r="K24499">
        <v>0.86</v>
      </c>
      <c r="L24499">
        <f t="shared" si="382"/>
        <v>1194</v>
      </c>
    </row>
    <row r="24500" spans="1:12" x14ac:dyDescent="0.25">
      <c r="A24500">
        <v>2200098</v>
      </c>
      <c r="B24500" s="1">
        <v>43721.239583333336</v>
      </c>
      <c r="C24500" t="s">
        <v>11</v>
      </c>
      <c r="D24500">
        <v>0</v>
      </c>
      <c r="E24500">
        <v>0</v>
      </c>
      <c r="F24500">
        <v>0</v>
      </c>
      <c r="G24500">
        <v>0</v>
      </c>
      <c r="H24500">
        <v>293.5</v>
      </c>
      <c r="I24500">
        <v>176</v>
      </c>
      <c r="J24500">
        <v>342.23</v>
      </c>
      <c r="K24500">
        <v>0.86</v>
      </c>
      <c r="L24500">
        <f t="shared" si="382"/>
        <v>1174</v>
      </c>
    </row>
    <row r="24501" spans="1:12" x14ac:dyDescent="0.25">
      <c r="A24501">
        <v>2200098</v>
      </c>
      <c r="B24501" s="1">
        <v>43721.25</v>
      </c>
      <c r="C24501" t="s">
        <v>11</v>
      </c>
      <c r="D24501">
        <v>0</v>
      </c>
      <c r="E24501">
        <v>0</v>
      </c>
      <c r="F24501">
        <v>0</v>
      </c>
      <c r="G24501">
        <v>0</v>
      </c>
      <c r="H24501">
        <v>290.5</v>
      </c>
      <c r="I24501">
        <v>172</v>
      </c>
      <c r="J24501">
        <v>337.6</v>
      </c>
      <c r="K24501">
        <v>0.86</v>
      </c>
      <c r="L24501">
        <f t="shared" si="382"/>
        <v>1162</v>
      </c>
    </row>
    <row r="24502" spans="1:12" x14ac:dyDescent="0.25">
      <c r="A24502">
        <v>2200098</v>
      </c>
      <c r="B24502" s="1">
        <v>43721.260416666664</v>
      </c>
      <c r="C24502" t="s">
        <v>11</v>
      </c>
      <c r="D24502">
        <v>0</v>
      </c>
      <c r="E24502">
        <v>0</v>
      </c>
      <c r="F24502">
        <v>0</v>
      </c>
      <c r="G24502">
        <v>0</v>
      </c>
      <c r="H24502">
        <v>286.5</v>
      </c>
      <c r="I24502">
        <v>168.5</v>
      </c>
      <c r="J24502">
        <v>332.38</v>
      </c>
      <c r="K24502">
        <v>0.86</v>
      </c>
      <c r="L24502">
        <f t="shared" si="382"/>
        <v>1146</v>
      </c>
    </row>
    <row r="24503" spans="1:12" x14ac:dyDescent="0.25">
      <c r="A24503">
        <v>2200098</v>
      </c>
      <c r="B24503" s="1">
        <v>43721.270833333336</v>
      </c>
      <c r="C24503" t="s">
        <v>11</v>
      </c>
      <c r="D24503">
        <v>0</v>
      </c>
      <c r="E24503">
        <v>0</v>
      </c>
      <c r="F24503">
        <v>0</v>
      </c>
      <c r="G24503">
        <v>0</v>
      </c>
      <c r="H24503">
        <v>286</v>
      </c>
      <c r="I24503">
        <v>165</v>
      </c>
      <c r="J24503">
        <v>330.18</v>
      </c>
      <c r="K24503">
        <v>0.87</v>
      </c>
      <c r="L24503">
        <f t="shared" si="382"/>
        <v>1144</v>
      </c>
    </row>
    <row r="24504" spans="1:12" x14ac:dyDescent="0.25">
      <c r="A24504">
        <v>2200098</v>
      </c>
      <c r="B24504" s="1">
        <v>43721.28125</v>
      </c>
      <c r="C24504" t="s">
        <v>11</v>
      </c>
      <c r="D24504">
        <v>0</v>
      </c>
      <c r="E24504">
        <v>0</v>
      </c>
      <c r="F24504">
        <v>0</v>
      </c>
      <c r="G24504">
        <v>0</v>
      </c>
      <c r="H24504">
        <v>286</v>
      </c>
      <c r="I24504">
        <v>166</v>
      </c>
      <c r="J24504">
        <v>330.68</v>
      </c>
      <c r="K24504">
        <v>0.86</v>
      </c>
      <c r="L24504">
        <f t="shared" si="382"/>
        <v>1144</v>
      </c>
    </row>
    <row r="24505" spans="1:12" x14ac:dyDescent="0.25">
      <c r="A24505">
        <v>2200098</v>
      </c>
      <c r="B24505" s="1">
        <v>43721.291666666664</v>
      </c>
      <c r="C24505" t="s">
        <v>11</v>
      </c>
      <c r="D24505">
        <v>0</v>
      </c>
      <c r="E24505">
        <v>0</v>
      </c>
      <c r="F24505">
        <v>0</v>
      </c>
      <c r="G24505">
        <v>0</v>
      </c>
      <c r="H24505">
        <v>273</v>
      </c>
      <c r="I24505">
        <v>152.5</v>
      </c>
      <c r="J24505">
        <v>312.70999999999998</v>
      </c>
      <c r="K24505">
        <v>0.87</v>
      </c>
      <c r="L24505">
        <f t="shared" si="382"/>
        <v>1092</v>
      </c>
    </row>
    <row r="24506" spans="1:12" x14ac:dyDescent="0.25">
      <c r="A24506">
        <v>2200098</v>
      </c>
      <c r="B24506" s="1">
        <v>43721.302083333336</v>
      </c>
      <c r="C24506" t="s">
        <v>11</v>
      </c>
      <c r="D24506">
        <v>0</v>
      </c>
      <c r="E24506">
        <v>0</v>
      </c>
      <c r="F24506">
        <v>0</v>
      </c>
      <c r="G24506">
        <v>0</v>
      </c>
      <c r="H24506">
        <v>262.5</v>
      </c>
      <c r="I24506">
        <v>150.5</v>
      </c>
      <c r="J24506">
        <v>302.58</v>
      </c>
      <c r="K24506">
        <v>0.87</v>
      </c>
      <c r="L24506">
        <f t="shared" si="382"/>
        <v>1050</v>
      </c>
    </row>
    <row r="24507" spans="1:12" x14ac:dyDescent="0.25">
      <c r="A24507">
        <v>2200098</v>
      </c>
      <c r="B24507" s="1">
        <v>43721.3125</v>
      </c>
      <c r="C24507" t="s">
        <v>11</v>
      </c>
      <c r="D24507">
        <v>0</v>
      </c>
      <c r="E24507">
        <v>0</v>
      </c>
      <c r="F24507">
        <v>0</v>
      </c>
      <c r="G24507">
        <v>0</v>
      </c>
      <c r="H24507">
        <v>220.5</v>
      </c>
      <c r="I24507">
        <v>132</v>
      </c>
      <c r="J24507">
        <v>256.99</v>
      </c>
      <c r="K24507">
        <v>0.86</v>
      </c>
      <c r="L24507">
        <f t="shared" si="382"/>
        <v>882</v>
      </c>
    </row>
    <row r="24508" spans="1:12" x14ac:dyDescent="0.25">
      <c r="A24508">
        <v>2200098</v>
      </c>
      <c r="B24508" s="1">
        <v>43721.322916666664</v>
      </c>
      <c r="C24508" t="s">
        <v>11</v>
      </c>
      <c r="D24508">
        <v>0</v>
      </c>
      <c r="E24508">
        <v>0</v>
      </c>
      <c r="F24508">
        <v>0</v>
      </c>
      <c r="G24508">
        <v>0</v>
      </c>
      <c r="H24508">
        <v>215.5</v>
      </c>
      <c r="I24508">
        <v>132</v>
      </c>
      <c r="J24508">
        <v>252.71</v>
      </c>
      <c r="K24508">
        <v>0.85</v>
      </c>
      <c r="L24508">
        <f t="shared" si="382"/>
        <v>862</v>
      </c>
    </row>
    <row r="24509" spans="1:12" x14ac:dyDescent="0.25">
      <c r="A24509">
        <v>2200098</v>
      </c>
      <c r="B24509" s="1">
        <v>43721.333333333336</v>
      </c>
      <c r="C24509" t="s">
        <v>11</v>
      </c>
      <c r="D24509">
        <v>0</v>
      </c>
      <c r="E24509">
        <v>0</v>
      </c>
      <c r="F24509">
        <v>0</v>
      </c>
      <c r="G24509">
        <v>0</v>
      </c>
      <c r="H24509">
        <v>203</v>
      </c>
      <c r="I24509">
        <v>123.5</v>
      </c>
      <c r="J24509">
        <v>237.62</v>
      </c>
      <c r="K24509">
        <v>0.85</v>
      </c>
      <c r="L24509">
        <f t="shared" si="382"/>
        <v>812</v>
      </c>
    </row>
    <row r="24510" spans="1:12" x14ac:dyDescent="0.25">
      <c r="A24510">
        <v>2200098</v>
      </c>
      <c r="B24510" s="1">
        <v>43721.34375</v>
      </c>
      <c r="C24510" t="s">
        <v>11</v>
      </c>
      <c r="D24510">
        <v>0</v>
      </c>
      <c r="E24510">
        <v>0</v>
      </c>
      <c r="F24510">
        <v>0</v>
      </c>
      <c r="G24510">
        <v>0</v>
      </c>
      <c r="H24510">
        <v>195.5</v>
      </c>
      <c r="I24510">
        <v>118</v>
      </c>
      <c r="J24510">
        <v>228.35</v>
      </c>
      <c r="K24510">
        <v>0.86</v>
      </c>
      <c r="L24510">
        <f t="shared" si="382"/>
        <v>782</v>
      </c>
    </row>
    <row r="24511" spans="1:12" x14ac:dyDescent="0.25">
      <c r="A24511">
        <v>2200098</v>
      </c>
      <c r="B24511" s="1">
        <v>43721.354166666664</v>
      </c>
      <c r="C24511" t="s">
        <v>11</v>
      </c>
      <c r="D24511">
        <v>0</v>
      </c>
      <c r="E24511">
        <v>0</v>
      </c>
      <c r="F24511">
        <v>0</v>
      </c>
      <c r="G24511">
        <v>0</v>
      </c>
      <c r="H24511">
        <v>197</v>
      </c>
      <c r="I24511">
        <v>116.5</v>
      </c>
      <c r="J24511">
        <v>228.87</v>
      </c>
      <c r="K24511">
        <v>0.86</v>
      </c>
      <c r="L24511">
        <f t="shared" si="382"/>
        <v>788</v>
      </c>
    </row>
    <row r="24512" spans="1:12" x14ac:dyDescent="0.25">
      <c r="A24512">
        <v>2200098</v>
      </c>
      <c r="B24512" s="1">
        <v>43721.364583333336</v>
      </c>
      <c r="C24512" t="s">
        <v>11</v>
      </c>
      <c r="D24512">
        <v>0</v>
      </c>
      <c r="E24512">
        <v>0</v>
      </c>
      <c r="F24512">
        <v>0</v>
      </c>
      <c r="G24512">
        <v>0</v>
      </c>
      <c r="H24512">
        <v>199</v>
      </c>
      <c r="I24512">
        <v>117</v>
      </c>
      <c r="J24512">
        <v>230.85</v>
      </c>
      <c r="K24512">
        <v>0.86</v>
      </c>
      <c r="L24512">
        <f t="shared" si="382"/>
        <v>796</v>
      </c>
    </row>
    <row r="24513" spans="1:12" x14ac:dyDescent="0.25">
      <c r="A24513">
        <v>2200098</v>
      </c>
      <c r="B24513" s="1">
        <v>43721.375</v>
      </c>
      <c r="C24513" t="s">
        <v>11</v>
      </c>
      <c r="D24513">
        <v>0</v>
      </c>
      <c r="E24513">
        <v>0</v>
      </c>
      <c r="F24513">
        <v>0</v>
      </c>
      <c r="G24513">
        <v>0</v>
      </c>
      <c r="H24513">
        <v>187.5</v>
      </c>
      <c r="I24513">
        <v>109.5</v>
      </c>
      <c r="J24513">
        <v>217.13</v>
      </c>
      <c r="K24513">
        <v>0.86</v>
      </c>
      <c r="L24513">
        <f t="shared" si="382"/>
        <v>750</v>
      </c>
    </row>
    <row r="24514" spans="1:12" x14ac:dyDescent="0.25">
      <c r="A24514">
        <v>2200098</v>
      </c>
      <c r="B24514" s="1">
        <v>43721.385416666664</v>
      </c>
      <c r="C24514" t="s">
        <v>11</v>
      </c>
      <c r="D24514">
        <v>0</v>
      </c>
      <c r="E24514">
        <v>0</v>
      </c>
      <c r="F24514">
        <v>0</v>
      </c>
      <c r="G24514">
        <v>0</v>
      </c>
      <c r="H24514">
        <v>185</v>
      </c>
      <c r="I24514">
        <v>107</v>
      </c>
      <c r="J24514">
        <v>213.71</v>
      </c>
      <c r="K24514">
        <v>0.87</v>
      </c>
      <c r="L24514">
        <f t="shared" si="382"/>
        <v>740</v>
      </c>
    </row>
    <row r="24515" spans="1:12" x14ac:dyDescent="0.25">
      <c r="A24515">
        <v>2200098</v>
      </c>
      <c r="B24515" s="1">
        <v>43721.395833333336</v>
      </c>
      <c r="C24515" t="s">
        <v>11</v>
      </c>
      <c r="D24515">
        <v>0</v>
      </c>
      <c r="E24515">
        <v>0</v>
      </c>
      <c r="F24515">
        <v>0</v>
      </c>
      <c r="G24515">
        <v>0</v>
      </c>
      <c r="H24515">
        <v>199</v>
      </c>
      <c r="I24515">
        <v>114</v>
      </c>
      <c r="J24515">
        <v>229.34</v>
      </c>
      <c r="K24515">
        <v>0.87</v>
      </c>
      <c r="L24515">
        <f t="shared" ref="L24515:L24578" si="383">H24515*4</f>
        <v>796</v>
      </c>
    </row>
    <row r="24516" spans="1:12" x14ac:dyDescent="0.25">
      <c r="A24516">
        <v>2200098</v>
      </c>
      <c r="B24516" s="1">
        <v>43721.40625</v>
      </c>
      <c r="C24516" t="s">
        <v>11</v>
      </c>
      <c r="D24516">
        <v>0</v>
      </c>
      <c r="E24516">
        <v>0</v>
      </c>
      <c r="F24516">
        <v>0</v>
      </c>
      <c r="G24516">
        <v>0</v>
      </c>
      <c r="H24516">
        <v>223.5</v>
      </c>
      <c r="I24516">
        <v>131.5</v>
      </c>
      <c r="J24516">
        <v>259.32</v>
      </c>
      <c r="K24516">
        <v>0.86</v>
      </c>
      <c r="L24516">
        <f t="shared" si="383"/>
        <v>894</v>
      </c>
    </row>
    <row r="24517" spans="1:12" x14ac:dyDescent="0.25">
      <c r="A24517">
        <v>2200098</v>
      </c>
      <c r="B24517" s="1">
        <v>43721.416666666664</v>
      </c>
      <c r="C24517" t="s">
        <v>11</v>
      </c>
      <c r="D24517">
        <v>0</v>
      </c>
      <c r="E24517">
        <v>0</v>
      </c>
      <c r="F24517">
        <v>0</v>
      </c>
      <c r="G24517">
        <v>0</v>
      </c>
      <c r="H24517">
        <v>214.5</v>
      </c>
      <c r="I24517">
        <v>123.5</v>
      </c>
      <c r="J24517">
        <v>247.51</v>
      </c>
      <c r="K24517">
        <v>0.87</v>
      </c>
      <c r="L24517">
        <f t="shared" si="383"/>
        <v>858</v>
      </c>
    </row>
    <row r="24518" spans="1:12" x14ac:dyDescent="0.25">
      <c r="A24518">
        <v>2200098</v>
      </c>
      <c r="B24518" s="1">
        <v>43721.427083333336</v>
      </c>
      <c r="C24518" t="s">
        <v>11</v>
      </c>
      <c r="D24518">
        <v>0</v>
      </c>
      <c r="E24518">
        <v>0</v>
      </c>
      <c r="F24518">
        <v>0</v>
      </c>
      <c r="G24518">
        <v>0</v>
      </c>
      <c r="H24518">
        <v>200</v>
      </c>
      <c r="I24518">
        <v>117.5</v>
      </c>
      <c r="J24518">
        <v>231.96</v>
      </c>
      <c r="K24518">
        <v>0.86</v>
      </c>
      <c r="L24518">
        <f t="shared" si="383"/>
        <v>800</v>
      </c>
    </row>
    <row r="24519" spans="1:12" x14ac:dyDescent="0.25">
      <c r="A24519">
        <v>2200098</v>
      </c>
      <c r="B24519" s="1">
        <v>43721.4375</v>
      </c>
      <c r="C24519" t="s">
        <v>11</v>
      </c>
      <c r="D24519">
        <v>0</v>
      </c>
      <c r="E24519">
        <v>0</v>
      </c>
      <c r="F24519">
        <v>0</v>
      </c>
      <c r="G24519">
        <v>0</v>
      </c>
      <c r="H24519">
        <v>203</v>
      </c>
      <c r="I24519">
        <v>119.5</v>
      </c>
      <c r="J24519">
        <v>235.56</v>
      </c>
      <c r="K24519">
        <v>0.86</v>
      </c>
      <c r="L24519">
        <f t="shared" si="383"/>
        <v>812</v>
      </c>
    </row>
    <row r="24520" spans="1:12" x14ac:dyDescent="0.25">
      <c r="A24520">
        <v>2200098</v>
      </c>
      <c r="B24520" s="1">
        <v>43721.447916666664</v>
      </c>
      <c r="C24520" t="s">
        <v>11</v>
      </c>
      <c r="D24520">
        <v>0</v>
      </c>
      <c r="E24520">
        <v>0</v>
      </c>
      <c r="F24520">
        <v>0</v>
      </c>
      <c r="G24520">
        <v>0</v>
      </c>
      <c r="H24520">
        <v>208.5</v>
      </c>
      <c r="I24520">
        <v>124</v>
      </c>
      <c r="J24520">
        <v>242.59</v>
      </c>
      <c r="K24520">
        <v>0.86</v>
      </c>
      <c r="L24520">
        <f t="shared" si="383"/>
        <v>834</v>
      </c>
    </row>
    <row r="24521" spans="1:12" x14ac:dyDescent="0.25">
      <c r="A24521">
        <v>2200098</v>
      </c>
      <c r="B24521" s="1">
        <v>43721.458333333336</v>
      </c>
      <c r="C24521" t="s">
        <v>11</v>
      </c>
      <c r="D24521">
        <v>0</v>
      </c>
      <c r="E24521">
        <v>0</v>
      </c>
      <c r="F24521">
        <v>0</v>
      </c>
      <c r="G24521">
        <v>0</v>
      </c>
      <c r="H24521">
        <v>205</v>
      </c>
      <c r="I24521">
        <v>119.5</v>
      </c>
      <c r="J24521">
        <v>237.29</v>
      </c>
      <c r="K24521">
        <v>0.86</v>
      </c>
      <c r="L24521">
        <f t="shared" si="383"/>
        <v>820</v>
      </c>
    </row>
    <row r="24522" spans="1:12" x14ac:dyDescent="0.25">
      <c r="A24522">
        <v>2200098</v>
      </c>
      <c r="B24522" s="1">
        <v>43721.46875</v>
      </c>
      <c r="C24522" t="s">
        <v>11</v>
      </c>
      <c r="D24522">
        <v>0</v>
      </c>
      <c r="E24522">
        <v>0</v>
      </c>
      <c r="F24522">
        <v>0</v>
      </c>
      <c r="G24522">
        <v>0</v>
      </c>
      <c r="H24522">
        <v>212</v>
      </c>
      <c r="I24522">
        <v>125</v>
      </c>
      <c r="J24522">
        <v>246.11</v>
      </c>
      <c r="K24522">
        <v>0.86</v>
      </c>
      <c r="L24522">
        <f t="shared" si="383"/>
        <v>848</v>
      </c>
    </row>
    <row r="24523" spans="1:12" x14ac:dyDescent="0.25">
      <c r="A24523">
        <v>2200098</v>
      </c>
      <c r="B24523" s="1">
        <v>43721.479166666664</v>
      </c>
      <c r="C24523" t="s">
        <v>11</v>
      </c>
      <c r="D24523">
        <v>0</v>
      </c>
      <c r="E24523">
        <v>0</v>
      </c>
      <c r="F24523">
        <v>0</v>
      </c>
      <c r="G24523">
        <v>0</v>
      </c>
      <c r="H24523">
        <v>217.5</v>
      </c>
      <c r="I24523">
        <v>122.5</v>
      </c>
      <c r="J24523">
        <v>249.62</v>
      </c>
      <c r="K24523">
        <v>0.87</v>
      </c>
      <c r="L24523">
        <f t="shared" si="383"/>
        <v>870</v>
      </c>
    </row>
    <row r="24524" spans="1:12" x14ac:dyDescent="0.25">
      <c r="A24524">
        <v>2200098</v>
      </c>
      <c r="B24524" s="1">
        <v>43721.489583333336</v>
      </c>
      <c r="C24524" t="s">
        <v>11</v>
      </c>
      <c r="D24524">
        <v>0</v>
      </c>
      <c r="E24524">
        <v>0</v>
      </c>
      <c r="F24524">
        <v>0</v>
      </c>
      <c r="G24524">
        <v>0</v>
      </c>
      <c r="H24524">
        <v>216.5</v>
      </c>
      <c r="I24524">
        <v>119.5</v>
      </c>
      <c r="J24524">
        <v>247.29</v>
      </c>
      <c r="K24524">
        <v>0.88</v>
      </c>
      <c r="L24524">
        <f t="shared" si="383"/>
        <v>866</v>
      </c>
    </row>
    <row r="24525" spans="1:12" x14ac:dyDescent="0.25">
      <c r="A24525">
        <v>2200098</v>
      </c>
      <c r="B24525" s="1">
        <v>43721.5</v>
      </c>
      <c r="C24525" t="s">
        <v>11</v>
      </c>
      <c r="D24525">
        <v>0</v>
      </c>
      <c r="E24525">
        <v>0</v>
      </c>
      <c r="F24525">
        <v>0</v>
      </c>
      <c r="G24525">
        <v>0</v>
      </c>
      <c r="H24525">
        <v>210</v>
      </c>
      <c r="I24525">
        <v>117</v>
      </c>
      <c r="J24525">
        <v>240.39</v>
      </c>
      <c r="K24525">
        <v>0.87</v>
      </c>
      <c r="L24525">
        <f t="shared" si="383"/>
        <v>840</v>
      </c>
    </row>
    <row r="24526" spans="1:12" x14ac:dyDescent="0.25">
      <c r="A24526">
        <v>2200098</v>
      </c>
      <c r="B24526" s="1">
        <v>43721.510416666664</v>
      </c>
      <c r="C24526" t="s">
        <v>11</v>
      </c>
      <c r="D24526">
        <v>0</v>
      </c>
      <c r="E24526">
        <v>0</v>
      </c>
      <c r="F24526">
        <v>0</v>
      </c>
      <c r="G24526">
        <v>0</v>
      </c>
      <c r="H24526">
        <v>217</v>
      </c>
      <c r="I24526">
        <v>118</v>
      </c>
      <c r="J24526">
        <v>247.01</v>
      </c>
      <c r="K24526">
        <v>0.88</v>
      </c>
      <c r="L24526">
        <f t="shared" si="383"/>
        <v>868</v>
      </c>
    </row>
    <row r="24527" spans="1:12" x14ac:dyDescent="0.25">
      <c r="A24527">
        <v>2200098</v>
      </c>
      <c r="B24527" s="1">
        <v>43721.520833333336</v>
      </c>
      <c r="C24527" t="s">
        <v>11</v>
      </c>
      <c r="D24527">
        <v>0</v>
      </c>
      <c r="E24527">
        <v>0</v>
      </c>
      <c r="F24527">
        <v>0</v>
      </c>
      <c r="G24527">
        <v>0</v>
      </c>
      <c r="H24527">
        <v>234</v>
      </c>
      <c r="I24527">
        <v>125</v>
      </c>
      <c r="J24527">
        <v>265.29000000000002</v>
      </c>
      <c r="K24527">
        <v>0.88</v>
      </c>
      <c r="L24527">
        <f t="shared" si="383"/>
        <v>936</v>
      </c>
    </row>
    <row r="24528" spans="1:12" x14ac:dyDescent="0.25">
      <c r="A24528">
        <v>2200098</v>
      </c>
      <c r="B24528" s="1">
        <v>43721.53125</v>
      </c>
      <c r="C24528" t="s">
        <v>11</v>
      </c>
      <c r="D24528">
        <v>0</v>
      </c>
      <c r="E24528">
        <v>0</v>
      </c>
      <c r="F24528">
        <v>0</v>
      </c>
      <c r="G24528">
        <v>0</v>
      </c>
      <c r="H24528">
        <v>242.5</v>
      </c>
      <c r="I24528">
        <v>130</v>
      </c>
      <c r="J24528">
        <v>275.14999999999998</v>
      </c>
      <c r="K24528">
        <v>0.88</v>
      </c>
      <c r="L24528">
        <f t="shared" si="383"/>
        <v>970</v>
      </c>
    </row>
    <row r="24529" spans="1:12" x14ac:dyDescent="0.25">
      <c r="A24529">
        <v>2200098</v>
      </c>
      <c r="B24529" s="1">
        <v>43721.541666666664</v>
      </c>
      <c r="C24529" t="s">
        <v>11</v>
      </c>
      <c r="D24529">
        <v>0</v>
      </c>
      <c r="E24529">
        <v>0</v>
      </c>
      <c r="F24529">
        <v>0</v>
      </c>
      <c r="G24529">
        <v>0</v>
      </c>
      <c r="H24529">
        <v>221</v>
      </c>
      <c r="I24529">
        <v>119</v>
      </c>
      <c r="J24529">
        <v>251</v>
      </c>
      <c r="K24529">
        <v>0.88</v>
      </c>
      <c r="L24529">
        <f t="shared" si="383"/>
        <v>884</v>
      </c>
    </row>
    <row r="24530" spans="1:12" x14ac:dyDescent="0.25">
      <c r="A24530">
        <v>2200098</v>
      </c>
      <c r="B24530" s="1">
        <v>43721.552083333336</v>
      </c>
      <c r="C24530" t="s">
        <v>11</v>
      </c>
      <c r="D24530">
        <v>0</v>
      </c>
      <c r="E24530">
        <v>0</v>
      </c>
      <c r="F24530">
        <v>0</v>
      </c>
      <c r="G24530">
        <v>0</v>
      </c>
      <c r="H24530">
        <v>219</v>
      </c>
      <c r="I24530">
        <v>118</v>
      </c>
      <c r="J24530">
        <v>248.77</v>
      </c>
      <c r="K24530">
        <v>0.88</v>
      </c>
      <c r="L24530">
        <f t="shared" si="383"/>
        <v>876</v>
      </c>
    </row>
    <row r="24531" spans="1:12" x14ac:dyDescent="0.25">
      <c r="A24531">
        <v>2200098</v>
      </c>
      <c r="B24531" s="1">
        <v>43721.5625</v>
      </c>
      <c r="C24531" t="s">
        <v>11</v>
      </c>
      <c r="D24531">
        <v>0</v>
      </c>
      <c r="E24531">
        <v>0</v>
      </c>
      <c r="F24531">
        <v>0</v>
      </c>
      <c r="G24531">
        <v>0</v>
      </c>
      <c r="H24531">
        <v>212.5</v>
      </c>
      <c r="I24531">
        <v>111</v>
      </c>
      <c r="J24531">
        <v>239.74</v>
      </c>
      <c r="K24531">
        <v>0.89</v>
      </c>
      <c r="L24531">
        <f t="shared" si="383"/>
        <v>850</v>
      </c>
    </row>
    <row r="24532" spans="1:12" x14ac:dyDescent="0.25">
      <c r="A24532">
        <v>2200098</v>
      </c>
      <c r="B24532" s="1">
        <v>43721.572916666664</v>
      </c>
      <c r="C24532" t="s">
        <v>11</v>
      </c>
      <c r="D24532">
        <v>0</v>
      </c>
      <c r="E24532">
        <v>0</v>
      </c>
      <c r="F24532">
        <v>0</v>
      </c>
      <c r="G24532">
        <v>0</v>
      </c>
      <c r="H24532">
        <v>222</v>
      </c>
      <c r="I24532">
        <v>120</v>
      </c>
      <c r="J24532">
        <v>252.36</v>
      </c>
      <c r="K24532">
        <v>0.88</v>
      </c>
      <c r="L24532">
        <f t="shared" si="383"/>
        <v>888</v>
      </c>
    </row>
    <row r="24533" spans="1:12" x14ac:dyDescent="0.25">
      <c r="A24533">
        <v>2200098</v>
      </c>
      <c r="B24533" s="1">
        <v>43721.583333333336</v>
      </c>
      <c r="C24533" t="s">
        <v>11</v>
      </c>
      <c r="D24533">
        <v>0</v>
      </c>
      <c r="E24533">
        <v>0</v>
      </c>
      <c r="F24533">
        <v>0</v>
      </c>
      <c r="G24533">
        <v>0</v>
      </c>
      <c r="H24533">
        <v>218.5</v>
      </c>
      <c r="I24533">
        <v>117</v>
      </c>
      <c r="J24533">
        <v>247.85</v>
      </c>
      <c r="K24533">
        <v>0.88</v>
      </c>
      <c r="L24533">
        <f t="shared" si="383"/>
        <v>874</v>
      </c>
    </row>
    <row r="24534" spans="1:12" x14ac:dyDescent="0.25">
      <c r="A24534">
        <v>2200098</v>
      </c>
      <c r="B24534" s="1">
        <v>43721.59375</v>
      </c>
      <c r="C24534" t="s">
        <v>11</v>
      </c>
      <c r="D24534">
        <v>0</v>
      </c>
      <c r="E24534">
        <v>0</v>
      </c>
      <c r="F24534">
        <v>0</v>
      </c>
      <c r="G24534">
        <v>0</v>
      </c>
      <c r="H24534">
        <v>205</v>
      </c>
      <c r="I24534">
        <v>111</v>
      </c>
      <c r="J24534">
        <v>233.12</v>
      </c>
      <c r="K24534">
        <v>0.88</v>
      </c>
      <c r="L24534">
        <f t="shared" si="383"/>
        <v>820</v>
      </c>
    </row>
    <row r="24535" spans="1:12" x14ac:dyDescent="0.25">
      <c r="A24535">
        <v>2200098</v>
      </c>
      <c r="B24535" s="1">
        <v>43721.604166666664</v>
      </c>
      <c r="C24535" t="s">
        <v>11</v>
      </c>
      <c r="D24535">
        <v>0</v>
      </c>
      <c r="E24535">
        <v>0</v>
      </c>
      <c r="F24535">
        <v>0</v>
      </c>
      <c r="G24535">
        <v>0</v>
      </c>
      <c r="H24535">
        <v>208.5</v>
      </c>
      <c r="I24535">
        <v>110.5</v>
      </c>
      <c r="J24535">
        <v>235.97</v>
      </c>
      <c r="K24535">
        <v>0.88</v>
      </c>
      <c r="L24535">
        <f t="shared" si="383"/>
        <v>834</v>
      </c>
    </row>
    <row r="24536" spans="1:12" x14ac:dyDescent="0.25">
      <c r="A24536">
        <v>2200098</v>
      </c>
      <c r="B24536" s="1">
        <v>43721.614583333336</v>
      </c>
      <c r="C24536" t="s">
        <v>11</v>
      </c>
      <c r="D24536">
        <v>0</v>
      </c>
      <c r="E24536">
        <v>0</v>
      </c>
      <c r="F24536">
        <v>0</v>
      </c>
      <c r="G24536">
        <v>0</v>
      </c>
      <c r="H24536">
        <v>214.5</v>
      </c>
      <c r="I24536">
        <v>113</v>
      </c>
      <c r="J24536">
        <v>242.44</v>
      </c>
      <c r="K24536">
        <v>0.88</v>
      </c>
      <c r="L24536">
        <f t="shared" si="383"/>
        <v>858</v>
      </c>
    </row>
    <row r="24537" spans="1:12" x14ac:dyDescent="0.25">
      <c r="A24537">
        <v>2200098</v>
      </c>
      <c r="B24537" s="1">
        <v>43721.625</v>
      </c>
      <c r="C24537" t="s">
        <v>11</v>
      </c>
      <c r="D24537">
        <v>0</v>
      </c>
      <c r="E24537">
        <v>0</v>
      </c>
      <c r="F24537">
        <v>0</v>
      </c>
      <c r="G24537">
        <v>0</v>
      </c>
      <c r="H24537">
        <v>200</v>
      </c>
      <c r="I24537">
        <v>105</v>
      </c>
      <c r="J24537">
        <v>225.89</v>
      </c>
      <c r="K24537">
        <v>0.89</v>
      </c>
      <c r="L24537">
        <f t="shared" si="383"/>
        <v>800</v>
      </c>
    </row>
    <row r="24538" spans="1:12" x14ac:dyDescent="0.25">
      <c r="A24538">
        <v>2200098</v>
      </c>
      <c r="B24538" s="1">
        <v>43721.635416666664</v>
      </c>
      <c r="C24538" t="s">
        <v>11</v>
      </c>
      <c r="D24538">
        <v>0</v>
      </c>
      <c r="E24538">
        <v>0</v>
      </c>
      <c r="F24538">
        <v>0</v>
      </c>
      <c r="G24538">
        <v>0</v>
      </c>
      <c r="H24538">
        <v>213.5</v>
      </c>
      <c r="I24538">
        <v>113.5</v>
      </c>
      <c r="J24538">
        <v>241.79</v>
      </c>
      <c r="K24538">
        <v>0.88</v>
      </c>
      <c r="L24538">
        <f t="shared" si="383"/>
        <v>854</v>
      </c>
    </row>
    <row r="24539" spans="1:12" x14ac:dyDescent="0.25">
      <c r="A24539">
        <v>2200098</v>
      </c>
      <c r="B24539" s="1">
        <v>43721.645833333336</v>
      </c>
      <c r="C24539" t="s">
        <v>11</v>
      </c>
      <c r="D24539">
        <v>0</v>
      </c>
      <c r="E24539">
        <v>0</v>
      </c>
      <c r="F24539">
        <v>0</v>
      </c>
      <c r="G24539">
        <v>0</v>
      </c>
      <c r="H24539">
        <v>218.5</v>
      </c>
      <c r="I24539">
        <v>113.5</v>
      </c>
      <c r="J24539">
        <v>246.22</v>
      </c>
      <c r="K24539">
        <v>0.89</v>
      </c>
      <c r="L24539">
        <f t="shared" si="383"/>
        <v>874</v>
      </c>
    </row>
    <row r="24540" spans="1:12" x14ac:dyDescent="0.25">
      <c r="A24540">
        <v>2200098</v>
      </c>
      <c r="B24540" s="1">
        <v>43721.65625</v>
      </c>
      <c r="C24540" t="s">
        <v>11</v>
      </c>
      <c r="D24540">
        <v>0</v>
      </c>
      <c r="E24540">
        <v>0</v>
      </c>
      <c r="F24540">
        <v>0</v>
      </c>
      <c r="G24540">
        <v>0</v>
      </c>
      <c r="H24540">
        <v>214.5</v>
      </c>
      <c r="I24540">
        <v>110.5</v>
      </c>
      <c r="J24540">
        <v>241.29</v>
      </c>
      <c r="K24540">
        <v>0.89</v>
      </c>
      <c r="L24540">
        <f t="shared" si="383"/>
        <v>858</v>
      </c>
    </row>
    <row r="24541" spans="1:12" x14ac:dyDescent="0.25">
      <c r="A24541">
        <v>2200098</v>
      </c>
      <c r="B24541" s="1">
        <v>43721.666666666664</v>
      </c>
      <c r="C24541" t="s">
        <v>11</v>
      </c>
      <c r="D24541">
        <v>0</v>
      </c>
      <c r="E24541">
        <v>0</v>
      </c>
      <c r="F24541">
        <v>0</v>
      </c>
      <c r="G24541">
        <v>0</v>
      </c>
      <c r="H24541">
        <v>211</v>
      </c>
      <c r="I24541">
        <v>108.5</v>
      </c>
      <c r="J24541">
        <v>237.26</v>
      </c>
      <c r="K24541">
        <v>0.89</v>
      </c>
      <c r="L24541">
        <f t="shared" si="383"/>
        <v>844</v>
      </c>
    </row>
    <row r="24542" spans="1:12" x14ac:dyDescent="0.25">
      <c r="A24542">
        <v>2200098</v>
      </c>
      <c r="B24542" s="1">
        <v>43721.677083333336</v>
      </c>
      <c r="C24542" t="s">
        <v>11</v>
      </c>
      <c r="D24542">
        <v>0</v>
      </c>
      <c r="E24542">
        <v>0</v>
      </c>
      <c r="F24542">
        <v>0</v>
      </c>
      <c r="G24542">
        <v>0</v>
      </c>
      <c r="H24542">
        <v>206</v>
      </c>
      <c r="I24542">
        <v>105.5</v>
      </c>
      <c r="J24542">
        <v>231.44</v>
      </c>
      <c r="K24542">
        <v>0.89</v>
      </c>
      <c r="L24542">
        <f t="shared" si="383"/>
        <v>824</v>
      </c>
    </row>
    <row r="24543" spans="1:12" x14ac:dyDescent="0.25">
      <c r="A24543">
        <v>2200098</v>
      </c>
      <c r="B24543" s="1">
        <v>43721.6875</v>
      </c>
      <c r="C24543" t="s">
        <v>11</v>
      </c>
      <c r="D24543">
        <v>0</v>
      </c>
      <c r="E24543">
        <v>0</v>
      </c>
      <c r="F24543">
        <v>0</v>
      </c>
      <c r="G24543">
        <v>0</v>
      </c>
      <c r="H24543">
        <v>203.5</v>
      </c>
      <c r="I24543">
        <v>107</v>
      </c>
      <c r="J24543">
        <v>229.92</v>
      </c>
      <c r="K24543">
        <v>0.89</v>
      </c>
      <c r="L24543">
        <f t="shared" si="383"/>
        <v>814</v>
      </c>
    </row>
    <row r="24544" spans="1:12" x14ac:dyDescent="0.25">
      <c r="A24544">
        <v>2200098</v>
      </c>
      <c r="B24544" s="1">
        <v>43721.697916666664</v>
      </c>
      <c r="C24544" t="s">
        <v>11</v>
      </c>
      <c r="D24544">
        <v>0</v>
      </c>
      <c r="E24544">
        <v>0</v>
      </c>
      <c r="F24544">
        <v>0</v>
      </c>
      <c r="G24544">
        <v>0</v>
      </c>
      <c r="H24544">
        <v>198.5</v>
      </c>
      <c r="I24544">
        <v>107</v>
      </c>
      <c r="J24544">
        <v>225.5</v>
      </c>
      <c r="K24544">
        <v>0.88</v>
      </c>
      <c r="L24544">
        <f t="shared" si="383"/>
        <v>794</v>
      </c>
    </row>
    <row r="24545" spans="1:12" x14ac:dyDescent="0.25">
      <c r="A24545">
        <v>2200098</v>
      </c>
      <c r="B24545" s="1">
        <v>43721.708333333336</v>
      </c>
      <c r="C24545" t="s">
        <v>11</v>
      </c>
      <c r="D24545">
        <v>0</v>
      </c>
      <c r="E24545">
        <v>0</v>
      </c>
      <c r="F24545">
        <v>0</v>
      </c>
      <c r="G24545">
        <v>0</v>
      </c>
      <c r="H24545">
        <v>197</v>
      </c>
      <c r="I24545">
        <v>106.5</v>
      </c>
      <c r="J24545">
        <v>223.94</v>
      </c>
      <c r="K24545">
        <v>0.88</v>
      </c>
      <c r="L24545">
        <f t="shared" si="383"/>
        <v>788</v>
      </c>
    </row>
    <row r="24546" spans="1:12" x14ac:dyDescent="0.25">
      <c r="A24546">
        <v>2200098</v>
      </c>
      <c r="B24546" s="1">
        <v>43721.71875</v>
      </c>
      <c r="C24546" t="s">
        <v>11</v>
      </c>
      <c r="D24546">
        <v>0</v>
      </c>
      <c r="E24546">
        <v>0</v>
      </c>
      <c r="F24546">
        <v>0</v>
      </c>
      <c r="G24546">
        <v>0</v>
      </c>
      <c r="H24546">
        <v>207</v>
      </c>
      <c r="I24546">
        <v>113</v>
      </c>
      <c r="J24546">
        <v>235.83</v>
      </c>
      <c r="K24546">
        <v>0.88</v>
      </c>
      <c r="L24546">
        <f t="shared" si="383"/>
        <v>828</v>
      </c>
    </row>
    <row r="24547" spans="1:12" x14ac:dyDescent="0.25">
      <c r="A24547">
        <v>2200098</v>
      </c>
      <c r="B24547" s="1">
        <v>43721.729166666664</v>
      </c>
      <c r="C24547" t="s">
        <v>11</v>
      </c>
      <c r="D24547">
        <v>0</v>
      </c>
      <c r="E24547">
        <v>0</v>
      </c>
      <c r="F24547">
        <v>0</v>
      </c>
      <c r="G24547">
        <v>0</v>
      </c>
      <c r="H24547">
        <v>228</v>
      </c>
      <c r="I24547">
        <v>118</v>
      </c>
      <c r="J24547">
        <v>256.73</v>
      </c>
      <c r="K24547">
        <v>0.89</v>
      </c>
      <c r="L24547">
        <f t="shared" si="383"/>
        <v>912</v>
      </c>
    </row>
    <row r="24548" spans="1:12" x14ac:dyDescent="0.25">
      <c r="A24548">
        <v>2200098</v>
      </c>
      <c r="B24548" s="1">
        <v>43721.739583333336</v>
      </c>
      <c r="C24548" t="s">
        <v>11</v>
      </c>
      <c r="D24548">
        <v>0</v>
      </c>
      <c r="E24548">
        <v>0</v>
      </c>
      <c r="F24548">
        <v>0</v>
      </c>
      <c r="G24548">
        <v>0</v>
      </c>
      <c r="H24548">
        <v>209.5</v>
      </c>
      <c r="I24548">
        <v>107</v>
      </c>
      <c r="J24548">
        <v>235.24</v>
      </c>
      <c r="K24548">
        <v>0.89</v>
      </c>
      <c r="L24548">
        <f t="shared" si="383"/>
        <v>838</v>
      </c>
    </row>
    <row r="24549" spans="1:12" x14ac:dyDescent="0.25">
      <c r="A24549">
        <v>2200098</v>
      </c>
      <c r="B24549" s="1">
        <v>43721.75</v>
      </c>
      <c r="C24549" t="s">
        <v>11</v>
      </c>
      <c r="D24549">
        <v>0</v>
      </c>
      <c r="E24549">
        <v>0</v>
      </c>
      <c r="F24549">
        <v>0</v>
      </c>
      <c r="G24549">
        <v>0</v>
      </c>
      <c r="H24549">
        <v>210</v>
      </c>
      <c r="I24549">
        <v>108</v>
      </c>
      <c r="J24549">
        <v>236.14</v>
      </c>
      <c r="K24549">
        <v>0.89</v>
      </c>
      <c r="L24549">
        <f t="shared" si="383"/>
        <v>840</v>
      </c>
    </row>
    <row r="24550" spans="1:12" x14ac:dyDescent="0.25">
      <c r="A24550">
        <v>2200098</v>
      </c>
      <c r="B24550" s="1">
        <v>43721.760416666664</v>
      </c>
      <c r="C24550" t="s">
        <v>11</v>
      </c>
      <c r="D24550">
        <v>0</v>
      </c>
      <c r="E24550">
        <v>0</v>
      </c>
      <c r="F24550">
        <v>0</v>
      </c>
      <c r="G24550">
        <v>0</v>
      </c>
      <c r="H24550">
        <v>208.5</v>
      </c>
      <c r="I24550">
        <v>103</v>
      </c>
      <c r="J24550">
        <v>232.55</v>
      </c>
      <c r="K24550">
        <v>0.9</v>
      </c>
      <c r="L24550">
        <f t="shared" si="383"/>
        <v>834</v>
      </c>
    </row>
    <row r="24551" spans="1:12" x14ac:dyDescent="0.25">
      <c r="A24551">
        <v>2200098</v>
      </c>
      <c r="B24551" s="1">
        <v>43721.770833333336</v>
      </c>
      <c r="C24551" t="s">
        <v>11</v>
      </c>
      <c r="D24551">
        <v>0</v>
      </c>
      <c r="E24551">
        <v>0</v>
      </c>
      <c r="F24551">
        <v>0</v>
      </c>
      <c r="G24551">
        <v>0</v>
      </c>
      <c r="H24551">
        <v>207.5</v>
      </c>
      <c r="I24551">
        <v>103</v>
      </c>
      <c r="J24551">
        <v>231.66</v>
      </c>
      <c r="K24551">
        <v>0.9</v>
      </c>
      <c r="L24551">
        <f t="shared" si="383"/>
        <v>830</v>
      </c>
    </row>
    <row r="24552" spans="1:12" x14ac:dyDescent="0.25">
      <c r="A24552">
        <v>2200098</v>
      </c>
      <c r="B24552" s="1">
        <v>43721.78125</v>
      </c>
      <c r="C24552" t="s">
        <v>11</v>
      </c>
      <c r="D24552">
        <v>0</v>
      </c>
      <c r="E24552">
        <v>0</v>
      </c>
      <c r="F24552">
        <v>0</v>
      </c>
      <c r="G24552">
        <v>0</v>
      </c>
      <c r="H24552">
        <v>201.5</v>
      </c>
      <c r="I24552">
        <v>101</v>
      </c>
      <c r="J24552">
        <v>225.4</v>
      </c>
      <c r="K24552">
        <v>0.89</v>
      </c>
      <c r="L24552">
        <f t="shared" si="383"/>
        <v>806</v>
      </c>
    </row>
    <row r="24553" spans="1:12" x14ac:dyDescent="0.25">
      <c r="A24553">
        <v>2200098</v>
      </c>
      <c r="B24553" s="1">
        <v>43721.791666666664</v>
      </c>
      <c r="C24553" t="s">
        <v>11</v>
      </c>
      <c r="D24553">
        <v>0</v>
      </c>
      <c r="E24553">
        <v>0</v>
      </c>
      <c r="F24553">
        <v>0</v>
      </c>
      <c r="G24553">
        <v>0</v>
      </c>
      <c r="H24553">
        <v>203.5</v>
      </c>
      <c r="I24553">
        <v>102.5</v>
      </c>
      <c r="J24553">
        <v>227.86</v>
      </c>
      <c r="K24553">
        <v>0.89</v>
      </c>
      <c r="L24553">
        <f t="shared" si="383"/>
        <v>814</v>
      </c>
    </row>
    <row r="24554" spans="1:12" x14ac:dyDescent="0.25">
      <c r="A24554">
        <v>2200098</v>
      </c>
      <c r="B24554" s="1">
        <v>43721.802083333336</v>
      </c>
      <c r="C24554" t="s">
        <v>11</v>
      </c>
      <c r="D24554">
        <v>0</v>
      </c>
      <c r="E24554">
        <v>0</v>
      </c>
      <c r="F24554">
        <v>0</v>
      </c>
      <c r="G24554">
        <v>0</v>
      </c>
      <c r="H24554">
        <v>219.5</v>
      </c>
      <c r="I24554">
        <v>118.5</v>
      </c>
      <c r="J24554">
        <v>249.44</v>
      </c>
      <c r="K24554">
        <v>0.88</v>
      </c>
      <c r="L24554">
        <f t="shared" si="383"/>
        <v>878</v>
      </c>
    </row>
    <row r="24555" spans="1:12" x14ac:dyDescent="0.25">
      <c r="A24555">
        <v>2200098</v>
      </c>
      <c r="B24555" s="1">
        <v>43721.8125</v>
      </c>
      <c r="C24555" t="s">
        <v>11</v>
      </c>
      <c r="D24555">
        <v>0</v>
      </c>
      <c r="E24555">
        <v>0</v>
      </c>
      <c r="F24555">
        <v>0</v>
      </c>
      <c r="G24555">
        <v>0</v>
      </c>
      <c r="H24555">
        <v>227.5</v>
      </c>
      <c r="I24555">
        <v>125</v>
      </c>
      <c r="J24555">
        <v>259.58</v>
      </c>
      <c r="K24555">
        <v>0.88</v>
      </c>
      <c r="L24555">
        <f t="shared" si="383"/>
        <v>910</v>
      </c>
    </row>
    <row r="24556" spans="1:12" x14ac:dyDescent="0.25">
      <c r="A24556">
        <v>2200098</v>
      </c>
      <c r="B24556" s="1">
        <v>43721.822916666664</v>
      </c>
      <c r="C24556" t="s">
        <v>11</v>
      </c>
      <c r="D24556">
        <v>0</v>
      </c>
      <c r="E24556">
        <v>0</v>
      </c>
      <c r="F24556">
        <v>0</v>
      </c>
      <c r="G24556">
        <v>0</v>
      </c>
      <c r="H24556">
        <v>221.5</v>
      </c>
      <c r="I24556">
        <v>117</v>
      </c>
      <c r="J24556">
        <v>250.5</v>
      </c>
      <c r="K24556">
        <v>0.88</v>
      </c>
      <c r="L24556">
        <f t="shared" si="383"/>
        <v>886</v>
      </c>
    </row>
    <row r="24557" spans="1:12" x14ac:dyDescent="0.25">
      <c r="A24557">
        <v>2200098</v>
      </c>
      <c r="B24557" s="1">
        <v>43721.833333333336</v>
      </c>
      <c r="C24557" t="s">
        <v>11</v>
      </c>
      <c r="D24557">
        <v>0</v>
      </c>
      <c r="E24557">
        <v>0</v>
      </c>
      <c r="F24557">
        <v>0</v>
      </c>
      <c r="G24557">
        <v>0</v>
      </c>
      <c r="H24557">
        <v>208.5</v>
      </c>
      <c r="I24557">
        <v>104</v>
      </c>
      <c r="J24557">
        <v>233</v>
      </c>
      <c r="K24557">
        <v>0.89</v>
      </c>
      <c r="L24557">
        <f t="shared" si="383"/>
        <v>834</v>
      </c>
    </row>
    <row r="24558" spans="1:12" x14ac:dyDescent="0.25">
      <c r="A24558">
        <v>2200098</v>
      </c>
      <c r="B24558" s="1">
        <v>43721.84375</v>
      </c>
      <c r="C24558" t="s">
        <v>11</v>
      </c>
      <c r="D24558">
        <v>0</v>
      </c>
      <c r="E24558">
        <v>0</v>
      </c>
      <c r="F24558">
        <v>0</v>
      </c>
      <c r="G24558">
        <v>0</v>
      </c>
      <c r="H24558">
        <v>206</v>
      </c>
      <c r="I24558">
        <v>102.5</v>
      </c>
      <c r="J24558">
        <v>230.09</v>
      </c>
      <c r="K24558">
        <v>0.9</v>
      </c>
      <c r="L24558">
        <f t="shared" si="383"/>
        <v>824</v>
      </c>
    </row>
    <row r="24559" spans="1:12" x14ac:dyDescent="0.25">
      <c r="A24559">
        <v>2200098</v>
      </c>
      <c r="B24559" s="1">
        <v>43721.854166666664</v>
      </c>
      <c r="C24559" t="s">
        <v>11</v>
      </c>
      <c r="D24559">
        <v>0</v>
      </c>
      <c r="E24559">
        <v>0</v>
      </c>
      <c r="F24559">
        <v>0</v>
      </c>
      <c r="G24559">
        <v>0</v>
      </c>
      <c r="H24559">
        <v>205</v>
      </c>
      <c r="I24559">
        <v>103</v>
      </c>
      <c r="J24559">
        <v>229.42</v>
      </c>
      <c r="K24559">
        <v>0.89</v>
      </c>
      <c r="L24559">
        <f t="shared" si="383"/>
        <v>820</v>
      </c>
    </row>
    <row r="24560" spans="1:12" x14ac:dyDescent="0.25">
      <c r="A24560">
        <v>2200098</v>
      </c>
      <c r="B24560" s="1">
        <v>43721.864583333336</v>
      </c>
      <c r="C24560" t="s">
        <v>11</v>
      </c>
      <c r="D24560">
        <v>0</v>
      </c>
      <c r="E24560">
        <v>0</v>
      </c>
      <c r="F24560">
        <v>0</v>
      </c>
      <c r="G24560">
        <v>0</v>
      </c>
      <c r="H24560">
        <v>201.5</v>
      </c>
      <c r="I24560">
        <v>104.5</v>
      </c>
      <c r="J24560">
        <v>226.99</v>
      </c>
      <c r="K24560">
        <v>0.89</v>
      </c>
      <c r="L24560">
        <f t="shared" si="383"/>
        <v>806</v>
      </c>
    </row>
    <row r="24561" spans="1:12" x14ac:dyDescent="0.25">
      <c r="A24561">
        <v>2200098</v>
      </c>
      <c r="B24561" s="1">
        <v>43721.875</v>
      </c>
      <c r="C24561" t="s">
        <v>11</v>
      </c>
      <c r="D24561">
        <v>0</v>
      </c>
      <c r="E24561">
        <v>0</v>
      </c>
      <c r="F24561">
        <v>0</v>
      </c>
      <c r="G24561">
        <v>0</v>
      </c>
      <c r="H24561">
        <v>204</v>
      </c>
      <c r="I24561">
        <v>106.5</v>
      </c>
      <c r="J24561">
        <v>230.13</v>
      </c>
      <c r="K24561">
        <v>0.89</v>
      </c>
      <c r="L24561">
        <f t="shared" si="383"/>
        <v>816</v>
      </c>
    </row>
    <row r="24562" spans="1:12" x14ac:dyDescent="0.25">
      <c r="A24562">
        <v>2200098</v>
      </c>
      <c r="B24562" s="1">
        <v>43721.885416666664</v>
      </c>
      <c r="C24562" t="s">
        <v>11</v>
      </c>
      <c r="D24562">
        <v>0</v>
      </c>
      <c r="E24562">
        <v>0</v>
      </c>
      <c r="F24562">
        <v>0</v>
      </c>
      <c r="G24562">
        <v>0</v>
      </c>
      <c r="H24562">
        <v>203.5</v>
      </c>
      <c r="I24562">
        <v>107.5</v>
      </c>
      <c r="J24562">
        <v>230.15</v>
      </c>
      <c r="K24562">
        <v>0.88</v>
      </c>
      <c r="L24562">
        <f t="shared" si="383"/>
        <v>814</v>
      </c>
    </row>
    <row r="24563" spans="1:12" x14ac:dyDescent="0.25">
      <c r="A24563">
        <v>2200098</v>
      </c>
      <c r="B24563" s="1">
        <v>43721.895833333336</v>
      </c>
      <c r="C24563" t="s">
        <v>11</v>
      </c>
      <c r="D24563">
        <v>0</v>
      </c>
      <c r="E24563">
        <v>0</v>
      </c>
      <c r="F24563">
        <v>0</v>
      </c>
      <c r="G24563">
        <v>0</v>
      </c>
      <c r="H24563">
        <v>271.5</v>
      </c>
      <c r="I24563">
        <v>155.5</v>
      </c>
      <c r="J24563">
        <v>312.88</v>
      </c>
      <c r="K24563">
        <v>0.87</v>
      </c>
      <c r="L24563">
        <f t="shared" si="383"/>
        <v>1086</v>
      </c>
    </row>
    <row r="24564" spans="1:12" x14ac:dyDescent="0.25">
      <c r="A24564">
        <v>2200098</v>
      </c>
      <c r="B24564" s="1">
        <v>43721.90625</v>
      </c>
      <c r="C24564" t="s">
        <v>11</v>
      </c>
      <c r="D24564">
        <v>0</v>
      </c>
      <c r="E24564">
        <v>0</v>
      </c>
      <c r="F24564">
        <v>0</v>
      </c>
      <c r="G24564">
        <v>0</v>
      </c>
      <c r="H24564">
        <v>307.5</v>
      </c>
      <c r="I24564">
        <v>171.5</v>
      </c>
      <c r="J24564">
        <v>352.09</v>
      </c>
      <c r="K24564">
        <v>0.87</v>
      </c>
      <c r="L24564">
        <f t="shared" si="383"/>
        <v>1230</v>
      </c>
    </row>
    <row r="24565" spans="1:12" x14ac:dyDescent="0.25">
      <c r="A24565">
        <v>2200098</v>
      </c>
      <c r="B24565" s="1">
        <v>43721.916666666664</v>
      </c>
      <c r="C24565" t="s">
        <v>11</v>
      </c>
      <c r="D24565">
        <v>0</v>
      </c>
      <c r="E24565">
        <v>0</v>
      </c>
      <c r="F24565">
        <v>0</v>
      </c>
      <c r="G24565">
        <v>0</v>
      </c>
      <c r="H24565">
        <v>302</v>
      </c>
      <c r="I24565">
        <v>168</v>
      </c>
      <c r="J24565">
        <v>345.58</v>
      </c>
      <c r="K24565">
        <v>0.87</v>
      </c>
      <c r="L24565">
        <f t="shared" si="383"/>
        <v>1208</v>
      </c>
    </row>
    <row r="24566" spans="1:12" x14ac:dyDescent="0.25">
      <c r="A24566">
        <v>2200098</v>
      </c>
      <c r="B24566" s="1">
        <v>43721.927083333336</v>
      </c>
      <c r="C24566" t="s">
        <v>11</v>
      </c>
      <c r="D24566">
        <v>0</v>
      </c>
      <c r="E24566">
        <v>0</v>
      </c>
      <c r="F24566">
        <v>0</v>
      </c>
      <c r="G24566">
        <v>0</v>
      </c>
      <c r="H24566">
        <v>296.5</v>
      </c>
      <c r="I24566">
        <v>163.5</v>
      </c>
      <c r="J24566">
        <v>338.59</v>
      </c>
      <c r="K24566">
        <v>0.88</v>
      </c>
      <c r="L24566">
        <f t="shared" si="383"/>
        <v>1186</v>
      </c>
    </row>
    <row r="24567" spans="1:12" x14ac:dyDescent="0.25">
      <c r="A24567">
        <v>2200098</v>
      </c>
      <c r="B24567" s="1">
        <v>43721.9375</v>
      </c>
      <c r="C24567" t="s">
        <v>11</v>
      </c>
      <c r="D24567">
        <v>0</v>
      </c>
      <c r="E24567">
        <v>0</v>
      </c>
      <c r="F24567">
        <v>0</v>
      </c>
      <c r="G24567">
        <v>0</v>
      </c>
      <c r="H24567">
        <v>293.5</v>
      </c>
      <c r="I24567">
        <v>161.5</v>
      </c>
      <c r="J24567">
        <v>335</v>
      </c>
      <c r="K24567">
        <v>0.88</v>
      </c>
      <c r="L24567">
        <f t="shared" si="383"/>
        <v>1174</v>
      </c>
    </row>
    <row r="24568" spans="1:12" x14ac:dyDescent="0.25">
      <c r="A24568">
        <v>2200098</v>
      </c>
      <c r="B24568" s="1">
        <v>43721.947916666664</v>
      </c>
      <c r="C24568" t="s">
        <v>11</v>
      </c>
      <c r="D24568">
        <v>0</v>
      </c>
      <c r="E24568">
        <v>0</v>
      </c>
      <c r="F24568">
        <v>0</v>
      </c>
      <c r="G24568">
        <v>0</v>
      </c>
      <c r="H24568">
        <v>289.5</v>
      </c>
      <c r="I24568">
        <v>164</v>
      </c>
      <c r="J24568">
        <v>332.73</v>
      </c>
      <c r="K24568">
        <v>0.87</v>
      </c>
      <c r="L24568">
        <f t="shared" si="383"/>
        <v>1158</v>
      </c>
    </row>
    <row r="24569" spans="1:12" x14ac:dyDescent="0.25">
      <c r="A24569">
        <v>2200098</v>
      </c>
      <c r="B24569" s="1">
        <v>43721.958333333336</v>
      </c>
      <c r="C24569" t="s">
        <v>11</v>
      </c>
      <c r="D24569">
        <v>0</v>
      </c>
      <c r="E24569">
        <v>0</v>
      </c>
      <c r="F24569">
        <v>0</v>
      </c>
      <c r="G24569">
        <v>0</v>
      </c>
      <c r="H24569">
        <v>292</v>
      </c>
      <c r="I24569">
        <v>168.5</v>
      </c>
      <c r="J24569">
        <v>337.13</v>
      </c>
      <c r="K24569">
        <v>0.87</v>
      </c>
      <c r="L24569">
        <f t="shared" si="383"/>
        <v>1168</v>
      </c>
    </row>
    <row r="24570" spans="1:12" x14ac:dyDescent="0.25">
      <c r="A24570">
        <v>2200098</v>
      </c>
      <c r="B24570" s="1">
        <v>43721.96875</v>
      </c>
      <c r="C24570" t="s">
        <v>11</v>
      </c>
      <c r="D24570">
        <v>0</v>
      </c>
      <c r="E24570">
        <v>0</v>
      </c>
      <c r="F24570">
        <v>0</v>
      </c>
      <c r="G24570">
        <v>0</v>
      </c>
      <c r="H24570">
        <v>292</v>
      </c>
      <c r="I24570">
        <v>165.5</v>
      </c>
      <c r="J24570">
        <v>335.64</v>
      </c>
      <c r="K24570">
        <v>0.87</v>
      </c>
      <c r="L24570">
        <f t="shared" si="383"/>
        <v>1168</v>
      </c>
    </row>
    <row r="24571" spans="1:12" x14ac:dyDescent="0.25">
      <c r="A24571">
        <v>2200098</v>
      </c>
      <c r="B24571" s="1">
        <v>43721.979166666664</v>
      </c>
      <c r="C24571" t="s">
        <v>11</v>
      </c>
      <c r="D24571">
        <v>0</v>
      </c>
      <c r="E24571">
        <v>0</v>
      </c>
      <c r="F24571">
        <v>0</v>
      </c>
      <c r="G24571">
        <v>0</v>
      </c>
      <c r="H24571">
        <v>291.5</v>
      </c>
      <c r="I24571">
        <v>165.5</v>
      </c>
      <c r="J24571">
        <v>335.21</v>
      </c>
      <c r="K24571">
        <v>0.87</v>
      </c>
      <c r="L24571">
        <f t="shared" si="383"/>
        <v>1166</v>
      </c>
    </row>
    <row r="24572" spans="1:12" x14ac:dyDescent="0.25">
      <c r="A24572">
        <v>2200098</v>
      </c>
      <c r="B24572" s="1">
        <v>43721.989583333336</v>
      </c>
      <c r="C24572" t="s">
        <v>11</v>
      </c>
      <c r="D24572">
        <v>0</v>
      </c>
      <c r="E24572">
        <v>0</v>
      </c>
      <c r="F24572">
        <v>0</v>
      </c>
      <c r="G24572">
        <v>0</v>
      </c>
      <c r="H24572">
        <v>291</v>
      </c>
      <c r="I24572">
        <v>169</v>
      </c>
      <c r="J24572">
        <v>336.51</v>
      </c>
      <c r="K24572">
        <v>0.86</v>
      </c>
      <c r="L24572">
        <f t="shared" si="383"/>
        <v>1164</v>
      </c>
    </row>
    <row r="24573" spans="1:12" x14ac:dyDescent="0.25">
      <c r="A24573">
        <v>2200098</v>
      </c>
      <c r="B24573" s="1">
        <v>43722</v>
      </c>
      <c r="C24573" t="s">
        <v>11</v>
      </c>
      <c r="D24573">
        <v>0</v>
      </c>
      <c r="E24573">
        <v>0</v>
      </c>
      <c r="F24573">
        <v>0</v>
      </c>
      <c r="G24573">
        <v>0</v>
      </c>
      <c r="H24573">
        <v>286</v>
      </c>
      <c r="I24573">
        <v>167</v>
      </c>
      <c r="J24573">
        <v>331.19</v>
      </c>
      <c r="K24573">
        <v>0.86</v>
      </c>
      <c r="L24573">
        <f t="shared" si="383"/>
        <v>1144</v>
      </c>
    </row>
    <row r="24574" spans="1:12" x14ac:dyDescent="0.25">
      <c r="A24574">
        <v>2200098</v>
      </c>
      <c r="B24574" s="1">
        <v>43722.010416666664</v>
      </c>
      <c r="C24574" t="s">
        <v>11</v>
      </c>
      <c r="D24574">
        <v>0</v>
      </c>
      <c r="E24574">
        <v>0</v>
      </c>
      <c r="F24574">
        <v>0</v>
      </c>
      <c r="G24574">
        <v>0</v>
      </c>
      <c r="H24574">
        <v>291.5</v>
      </c>
      <c r="I24574">
        <v>174</v>
      </c>
      <c r="J24574">
        <v>339.48</v>
      </c>
      <c r="K24574">
        <v>0.86</v>
      </c>
      <c r="L24574">
        <f t="shared" si="383"/>
        <v>1166</v>
      </c>
    </row>
    <row r="24575" spans="1:12" x14ac:dyDescent="0.25">
      <c r="A24575">
        <v>2200098</v>
      </c>
      <c r="B24575" s="1">
        <v>43722.020833333336</v>
      </c>
      <c r="C24575" t="s">
        <v>11</v>
      </c>
      <c r="D24575">
        <v>0</v>
      </c>
      <c r="E24575">
        <v>0</v>
      </c>
      <c r="F24575">
        <v>0</v>
      </c>
      <c r="G24575">
        <v>0</v>
      </c>
      <c r="H24575">
        <v>282.5</v>
      </c>
      <c r="I24575">
        <v>167.5</v>
      </c>
      <c r="J24575">
        <v>328.42</v>
      </c>
      <c r="K24575">
        <v>0.86</v>
      </c>
      <c r="L24575">
        <f t="shared" si="383"/>
        <v>1130</v>
      </c>
    </row>
    <row r="24576" spans="1:12" x14ac:dyDescent="0.25">
      <c r="A24576">
        <v>2200098</v>
      </c>
      <c r="B24576" s="1">
        <v>43722.03125</v>
      </c>
      <c r="C24576" t="s">
        <v>11</v>
      </c>
      <c r="D24576">
        <v>0</v>
      </c>
      <c r="E24576">
        <v>0</v>
      </c>
      <c r="F24576">
        <v>0</v>
      </c>
      <c r="G24576">
        <v>0</v>
      </c>
      <c r="H24576">
        <v>280.5</v>
      </c>
      <c r="I24576">
        <v>163</v>
      </c>
      <c r="J24576">
        <v>324.42</v>
      </c>
      <c r="K24576">
        <v>0.86</v>
      </c>
      <c r="L24576">
        <f t="shared" si="383"/>
        <v>1122</v>
      </c>
    </row>
    <row r="24577" spans="1:12" x14ac:dyDescent="0.25">
      <c r="A24577">
        <v>2200098</v>
      </c>
      <c r="B24577" s="1">
        <v>43722.041666666664</v>
      </c>
      <c r="C24577" t="s">
        <v>11</v>
      </c>
      <c r="D24577">
        <v>0</v>
      </c>
      <c r="E24577">
        <v>0</v>
      </c>
      <c r="F24577">
        <v>0</v>
      </c>
      <c r="G24577">
        <v>0</v>
      </c>
      <c r="H24577">
        <v>272.5</v>
      </c>
      <c r="I24577">
        <v>163.5</v>
      </c>
      <c r="J24577">
        <v>317.79000000000002</v>
      </c>
      <c r="K24577">
        <v>0.86</v>
      </c>
      <c r="L24577">
        <f t="shared" si="383"/>
        <v>1090</v>
      </c>
    </row>
    <row r="24578" spans="1:12" x14ac:dyDescent="0.25">
      <c r="A24578">
        <v>2200098</v>
      </c>
      <c r="B24578" s="1">
        <v>43722.052083333336</v>
      </c>
      <c r="C24578" t="s">
        <v>11</v>
      </c>
      <c r="D24578">
        <v>0</v>
      </c>
      <c r="E24578">
        <v>0</v>
      </c>
      <c r="F24578">
        <v>0</v>
      </c>
      <c r="G24578">
        <v>0</v>
      </c>
      <c r="H24578">
        <v>273.5</v>
      </c>
      <c r="I24578">
        <v>163</v>
      </c>
      <c r="J24578">
        <v>318.39</v>
      </c>
      <c r="K24578">
        <v>0.86</v>
      </c>
      <c r="L24578">
        <f t="shared" si="383"/>
        <v>1094</v>
      </c>
    </row>
    <row r="24579" spans="1:12" x14ac:dyDescent="0.25">
      <c r="A24579">
        <v>2200098</v>
      </c>
      <c r="B24579" s="1">
        <v>43722.0625</v>
      </c>
      <c r="C24579" t="s">
        <v>11</v>
      </c>
      <c r="D24579">
        <v>0</v>
      </c>
      <c r="E24579">
        <v>0</v>
      </c>
      <c r="F24579">
        <v>0</v>
      </c>
      <c r="G24579">
        <v>0</v>
      </c>
      <c r="H24579">
        <v>272.5</v>
      </c>
      <c r="I24579">
        <v>161.5</v>
      </c>
      <c r="J24579">
        <v>316.76</v>
      </c>
      <c r="K24579">
        <v>0.86</v>
      </c>
      <c r="L24579">
        <f t="shared" ref="L24579:L24642" si="384">H24579*4</f>
        <v>1090</v>
      </c>
    </row>
    <row r="24580" spans="1:12" x14ac:dyDescent="0.25">
      <c r="A24580">
        <v>2200098</v>
      </c>
      <c r="B24580" s="1">
        <v>43722.072916666664</v>
      </c>
      <c r="C24580" t="s">
        <v>11</v>
      </c>
      <c r="D24580">
        <v>0</v>
      </c>
      <c r="E24580">
        <v>0</v>
      </c>
      <c r="F24580">
        <v>0</v>
      </c>
      <c r="G24580">
        <v>0</v>
      </c>
      <c r="H24580">
        <v>269</v>
      </c>
      <c r="I24580">
        <v>160.5</v>
      </c>
      <c r="J24580">
        <v>313.24</v>
      </c>
      <c r="K24580">
        <v>0.86</v>
      </c>
      <c r="L24580">
        <f t="shared" si="384"/>
        <v>1076</v>
      </c>
    </row>
    <row r="24581" spans="1:12" x14ac:dyDescent="0.25">
      <c r="A24581">
        <v>2200098</v>
      </c>
      <c r="B24581" s="1">
        <v>43722.083333333336</v>
      </c>
      <c r="C24581" t="s">
        <v>11</v>
      </c>
      <c r="D24581">
        <v>0</v>
      </c>
      <c r="E24581">
        <v>0</v>
      </c>
      <c r="F24581">
        <v>0</v>
      </c>
      <c r="G24581">
        <v>0</v>
      </c>
      <c r="H24581">
        <v>270.5</v>
      </c>
      <c r="I24581">
        <v>160.5</v>
      </c>
      <c r="J24581">
        <v>314.52999999999997</v>
      </c>
      <c r="K24581">
        <v>0.86</v>
      </c>
      <c r="L24581">
        <f t="shared" si="384"/>
        <v>1082</v>
      </c>
    </row>
    <row r="24582" spans="1:12" x14ac:dyDescent="0.25">
      <c r="A24582">
        <v>2200098</v>
      </c>
      <c r="B24582" s="1">
        <v>43722.09375</v>
      </c>
      <c r="C24582" t="s">
        <v>11</v>
      </c>
      <c r="D24582">
        <v>0</v>
      </c>
      <c r="E24582">
        <v>0</v>
      </c>
      <c r="F24582">
        <v>0</v>
      </c>
      <c r="G24582">
        <v>0</v>
      </c>
      <c r="H24582">
        <v>268</v>
      </c>
      <c r="I24582">
        <v>161</v>
      </c>
      <c r="J24582">
        <v>312.64</v>
      </c>
      <c r="K24582">
        <v>0.86</v>
      </c>
      <c r="L24582">
        <f t="shared" si="384"/>
        <v>1072</v>
      </c>
    </row>
    <row r="24583" spans="1:12" x14ac:dyDescent="0.25">
      <c r="A24583">
        <v>2200098</v>
      </c>
      <c r="B24583" s="1">
        <v>43722.104166666664</v>
      </c>
      <c r="C24583" t="s">
        <v>11</v>
      </c>
      <c r="D24583">
        <v>0</v>
      </c>
      <c r="E24583">
        <v>0</v>
      </c>
      <c r="F24583">
        <v>0</v>
      </c>
      <c r="G24583">
        <v>0</v>
      </c>
      <c r="H24583">
        <v>268</v>
      </c>
      <c r="I24583">
        <v>161.5</v>
      </c>
      <c r="J24583">
        <v>312.89999999999998</v>
      </c>
      <c r="K24583">
        <v>0.86</v>
      </c>
      <c r="L24583">
        <f t="shared" si="384"/>
        <v>1072</v>
      </c>
    </row>
    <row r="24584" spans="1:12" x14ac:dyDescent="0.25">
      <c r="A24584">
        <v>2200098</v>
      </c>
      <c r="B24584" s="1">
        <v>43722.114583333336</v>
      </c>
      <c r="C24584" t="s">
        <v>11</v>
      </c>
      <c r="D24584">
        <v>0</v>
      </c>
      <c r="E24584">
        <v>0</v>
      </c>
      <c r="F24584">
        <v>0</v>
      </c>
      <c r="G24584">
        <v>0</v>
      </c>
      <c r="H24584">
        <v>267.5</v>
      </c>
      <c r="I24584">
        <v>161</v>
      </c>
      <c r="J24584">
        <v>312.20999999999998</v>
      </c>
      <c r="K24584">
        <v>0.86</v>
      </c>
      <c r="L24584">
        <f t="shared" si="384"/>
        <v>1070</v>
      </c>
    </row>
    <row r="24585" spans="1:12" x14ac:dyDescent="0.25">
      <c r="A24585">
        <v>2200098</v>
      </c>
      <c r="B24585" s="1">
        <v>43722.125</v>
      </c>
      <c r="C24585" t="s">
        <v>11</v>
      </c>
      <c r="D24585">
        <v>0</v>
      </c>
      <c r="E24585">
        <v>0</v>
      </c>
      <c r="F24585">
        <v>0</v>
      </c>
      <c r="G24585">
        <v>0</v>
      </c>
      <c r="H24585">
        <v>265</v>
      </c>
      <c r="I24585">
        <v>162</v>
      </c>
      <c r="J24585">
        <v>310.58999999999997</v>
      </c>
      <c r="K24585">
        <v>0.85</v>
      </c>
      <c r="L24585">
        <f t="shared" si="384"/>
        <v>1060</v>
      </c>
    </row>
    <row r="24586" spans="1:12" x14ac:dyDescent="0.25">
      <c r="A24586">
        <v>2200098</v>
      </c>
      <c r="B24586" s="1">
        <v>43722.135416666664</v>
      </c>
      <c r="C24586" t="s">
        <v>11</v>
      </c>
      <c r="D24586">
        <v>0</v>
      </c>
      <c r="E24586">
        <v>0</v>
      </c>
      <c r="F24586">
        <v>0</v>
      </c>
      <c r="G24586">
        <v>0</v>
      </c>
      <c r="H24586">
        <v>268</v>
      </c>
      <c r="I24586">
        <v>162</v>
      </c>
      <c r="J24586">
        <v>313.16000000000003</v>
      </c>
      <c r="K24586">
        <v>0.86</v>
      </c>
      <c r="L24586">
        <f t="shared" si="384"/>
        <v>1072</v>
      </c>
    </row>
    <row r="24587" spans="1:12" x14ac:dyDescent="0.25">
      <c r="A24587">
        <v>2200098</v>
      </c>
      <c r="B24587" s="1">
        <v>43722.145833333336</v>
      </c>
      <c r="C24587" t="s">
        <v>11</v>
      </c>
      <c r="D24587">
        <v>0</v>
      </c>
      <c r="E24587">
        <v>0</v>
      </c>
      <c r="F24587">
        <v>0</v>
      </c>
      <c r="G24587">
        <v>0</v>
      </c>
      <c r="H24587">
        <v>265.5</v>
      </c>
      <c r="I24587">
        <v>160</v>
      </c>
      <c r="J24587">
        <v>309.98</v>
      </c>
      <c r="K24587">
        <v>0.86</v>
      </c>
      <c r="L24587">
        <f t="shared" si="384"/>
        <v>1062</v>
      </c>
    </row>
    <row r="24588" spans="1:12" x14ac:dyDescent="0.25">
      <c r="A24588">
        <v>2200098</v>
      </c>
      <c r="B24588" s="1">
        <v>43722.15625</v>
      </c>
      <c r="C24588" t="s">
        <v>11</v>
      </c>
      <c r="D24588">
        <v>0</v>
      </c>
      <c r="E24588">
        <v>0</v>
      </c>
      <c r="F24588">
        <v>0</v>
      </c>
      <c r="G24588">
        <v>0</v>
      </c>
      <c r="H24588">
        <v>268</v>
      </c>
      <c r="I24588">
        <v>161</v>
      </c>
      <c r="J24588">
        <v>312.64</v>
      </c>
      <c r="K24588">
        <v>0.86</v>
      </c>
      <c r="L24588">
        <f t="shared" si="384"/>
        <v>1072</v>
      </c>
    </row>
    <row r="24589" spans="1:12" x14ac:dyDescent="0.25">
      <c r="A24589">
        <v>2200098</v>
      </c>
      <c r="B24589" s="1">
        <v>43722.166666666664</v>
      </c>
      <c r="C24589" t="s">
        <v>11</v>
      </c>
      <c r="D24589">
        <v>0</v>
      </c>
      <c r="E24589">
        <v>0</v>
      </c>
      <c r="F24589">
        <v>0</v>
      </c>
      <c r="G24589">
        <v>0</v>
      </c>
      <c r="H24589">
        <v>268</v>
      </c>
      <c r="I24589">
        <v>162.5</v>
      </c>
      <c r="J24589">
        <v>313.42</v>
      </c>
      <c r="K24589">
        <v>0.86</v>
      </c>
      <c r="L24589">
        <f t="shared" si="384"/>
        <v>1072</v>
      </c>
    </row>
    <row r="24590" spans="1:12" x14ac:dyDescent="0.25">
      <c r="A24590">
        <v>2200098</v>
      </c>
      <c r="B24590" s="1">
        <v>43722.177083333336</v>
      </c>
      <c r="C24590" t="s">
        <v>11</v>
      </c>
      <c r="D24590">
        <v>0</v>
      </c>
      <c r="E24590">
        <v>0</v>
      </c>
      <c r="F24590">
        <v>0</v>
      </c>
      <c r="G24590">
        <v>0</v>
      </c>
      <c r="H24590">
        <v>266.5</v>
      </c>
      <c r="I24590">
        <v>160.5</v>
      </c>
      <c r="J24590">
        <v>311.10000000000002</v>
      </c>
      <c r="K24590">
        <v>0.86</v>
      </c>
      <c r="L24590">
        <f t="shared" si="384"/>
        <v>1066</v>
      </c>
    </row>
    <row r="24591" spans="1:12" x14ac:dyDescent="0.25">
      <c r="A24591">
        <v>2200098</v>
      </c>
      <c r="B24591" s="1">
        <v>43722.1875</v>
      </c>
      <c r="C24591" t="s">
        <v>11</v>
      </c>
      <c r="D24591">
        <v>0</v>
      </c>
      <c r="E24591">
        <v>0</v>
      </c>
      <c r="F24591">
        <v>0</v>
      </c>
      <c r="G24591">
        <v>0</v>
      </c>
      <c r="H24591">
        <v>271.5</v>
      </c>
      <c r="I24591">
        <v>159.5</v>
      </c>
      <c r="J24591">
        <v>314.88</v>
      </c>
      <c r="K24591">
        <v>0.86</v>
      </c>
      <c r="L24591">
        <f t="shared" si="384"/>
        <v>1086</v>
      </c>
    </row>
    <row r="24592" spans="1:12" x14ac:dyDescent="0.25">
      <c r="A24592">
        <v>2200098</v>
      </c>
      <c r="B24592" s="1">
        <v>43722.197916666664</v>
      </c>
      <c r="C24592" t="s">
        <v>11</v>
      </c>
      <c r="D24592">
        <v>0</v>
      </c>
      <c r="E24592">
        <v>0</v>
      </c>
      <c r="F24592">
        <v>0</v>
      </c>
      <c r="G24592">
        <v>0</v>
      </c>
      <c r="H24592">
        <v>273.5</v>
      </c>
      <c r="I24592">
        <v>161</v>
      </c>
      <c r="J24592">
        <v>317.37</v>
      </c>
      <c r="K24592">
        <v>0.86</v>
      </c>
      <c r="L24592">
        <f t="shared" si="384"/>
        <v>1094</v>
      </c>
    </row>
    <row r="24593" spans="1:12" x14ac:dyDescent="0.25">
      <c r="A24593">
        <v>2200098</v>
      </c>
      <c r="B24593" s="1">
        <v>43722.208333333336</v>
      </c>
      <c r="C24593" t="s">
        <v>11</v>
      </c>
      <c r="D24593">
        <v>0</v>
      </c>
      <c r="E24593">
        <v>0</v>
      </c>
      <c r="F24593">
        <v>0</v>
      </c>
      <c r="G24593">
        <v>0</v>
      </c>
      <c r="H24593">
        <v>278</v>
      </c>
      <c r="I24593">
        <v>163</v>
      </c>
      <c r="J24593">
        <v>322.26</v>
      </c>
      <c r="K24593">
        <v>0.86</v>
      </c>
      <c r="L24593">
        <f t="shared" si="384"/>
        <v>1112</v>
      </c>
    </row>
    <row r="24594" spans="1:12" x14ac:dyDescent="0.25">
      <c r="A24594">
        <v>2200098</v>
      </c>
      <c r="B24594" s="1">
        <v>43722.21875</v>
      </c>
      <c r="C24594" t="s">
        <v>11</v>
      </c>
      <c r="D24594">
        <v>0</v>
      </c>
      <c r="E24594">
        <v>0</v>
      </c>
      <c r="F24594">
        <v>0</v>
      </c>
      <c r="G24594">
        <v>0</v>
      </c>
      <c r="H24594">
        <v>288.5</v>
      </c>
      <c r="I24594">
        <v>169.5</v>
      </c>
      <c r="J24594">
        <v>334.61</v>
      </c>
      <c r="K24594">
        <v>0.86</v>
      </c>
      <c r="L24594">
        <f t="shared" si="384"/>
        <v>1154</v>
      </c>
    </row>
    <row r="24595" spans="1:12" x14ac:dyDescent="0.25">
      <c r="A24595">
        <v>2200098</v>
      </c>
      <c r="B24595" s="1">
        <v>43722.229166666664</v>
      </c>
      <c r="C24595" t="s">
        <v>11</v>
      </c>
      <c r="D24595">
        <v>0</v>
      </c>
      <c r="E24595">
        <v>0</v>
      </c>
      <c r="F24595">
        <v>0</v>
      </c>
      <c r="G24595">
        <v>0</v>
      </c>
      <c r="H24595">
        <v>293</v>
      </c>
      <c r="I24595">
        <v>171</v>
      </c>
      <c r="J24595">
        <v>339.25</v>
      </c>
      <c r="K24595">
        <v>0.86</v>
      </c>
      <c r="L24595">
        <f t="shared" si="384"/>
        <v>1172</v>
      </c>
    </row>
    <row r="24596" spans="1:12" x14ac:dyDescent="0.25">
      <c r="A24596">
        <v>2200098</v>
      </c>
      <c r="B24596" s="1">
        <v>43722.239583333336</v>
      </c>
      <c r="C24596" t="s">
        <v>11</v>
      </c>
      <c r="D24596">
        <v>0</v>
      </c>
      <c r="E24596">
        <v>0</v>
      </c>
      <c r="F24596">
        <v>0</v>
      </c>
      <c r="G24596">
        <v>0</v>
      </c>
      <c r="H24596">
        <v>290.5</v>
      </c>
      <c r="I24596">
        <v>169.5</v>
      </c>
      <c r="J24596">
        <v>336.33</v>
      </c>
      <c r="K24596">
        <v>0.86</v>
      </c>
      <c r="L24596">
        <f t="shared" si="384"/>
        <v>1162</v>
      </c>
    </row>
    <row r="24597" spans="1:12" x14ac:dyDescent="0.25">
      <c r="A24597">
        <v>2200098</v>
      </c>
      <c r="B24597" s="1">
        <v>43722.25</v>
      </c>
      <c r="C24597" t="s">
        <v>11</v>
      </c>
      <c r="D24597">
        <v>0</v>
      </c>
      <c r="E24597">
        <v>0</v>
      </c>
      <c r="F24597">
        <v>0</v>
      </c>
      <c r="G24597">
        <v>0</v>
      </c>
      <c r="H24597">
        <v>289.5</v>
      </c>
      <c r="I24597">
        <v>167</v>
      </c>
      <c r="J24597">
        <v>334.21</v>
      </c>
      <c r="K24597">
        <v>0.87</v>
      </c>
      <c r="L24597">
        <f t="shared" si="384"/>
        <v>1158</v>
      </c>
    </row>
    <row r="24598" spans="1:12" x14ac:dyDescent="0.25">
      <c r="A24598">
        <v>2200098</v>
      </c>
      <c r="B24598" s="1">
        <v>43722.260416666664</v>
      </c>
      <c r="C24598" t="s">
        <v>11</v>
      </c>
      <c r="D24598">
        <v>0</v>
      </c>
      <c r="E24598">
        <v>0</v>
      </c>
      <c r="F24598">
        <v>0</v>
      </c>
      <c r="G24598">
        <v>0</v>
      </c>
      <c r="H24598">
        <v>290.5</v>
      </c>
      <c r="I24598">
        <v>165.5</v>
      </c>
      <c r="J24598">
        <v>334.34</v>
      </c>
      <c r="K24598">
        <v>0.87</v>
      </c>
      <c r="L24598">
        <f t="shared" si="384"/>
        <v>1162</v>
      </c>
    </row>
    <row r="24599" spans="1:12" x14ac:dyDescent="0.25">
      <c r="A24599">
        <v>2200098</v>
      </c>
      <c r="B24599" s="1">
        <v>43722.270833333336</v>
      </c>
      <c r="C24599" t="s">
        <v>11</v>
      </c>
      <c r="D24599">
        <v>0</v>
      </c>
      <c r="E24599">
        <v>0</v>
      </c>
      <c r="F24599">
        <v>0</v>
      </c>
      <c r="G24599">
        <v>0</v>
      </c>
      <c r="H24599">
        <v>286.5</v>
      </c>
      <c r="I24599">
        <v>165</v>
      </c>
      <c r="J24599">
        <v>330.62</v>
      </c>
      <c r="K24599">
        <v>0.87</v>
      </c>
      <c r="L24599">
        <f t="shared" si="384"/>
        <v>1146</v>
      </c>
    </row>
    <row r="24600" spans="1:12" x14ac:dyDescent="0.25">
      <c r="A24600">
        <v>2200098</v>
      </c>
      <c r="B24600" s="1">
        <v>43722.28125</v>
      </c>
      <c r="C24600" t="s">
        <v>11</v>
      </c>
      <c r="D24600">
        <v>0</v>
      </c>
      <c r="E24600">
        <v>0</v>
      </c>
      <c r="F24600">
        <v>0</v>
      </c>
      <c r="G24600">
        <v>0</v>
      </c>
      <c r="H24600">
        <v>273</v>
      </c>
      <c r="I24600">
        <v>156.5</v>
      </c>
      <c r="J24600">
        <v>314.68</v>
      </c>
      <c r="K24600">
        <v>0.87</v>
      </c>
      <c r="L24600">
        <f t="shared" si="384"/>
        <v>1092</v>
      </c>
    </row>
    <row r="24601" spans="1:12" x14ac:dyDescent="0.25">
      <c r="A24601">
        <v>2200098</v>
      </c>
      <c r="B24601" s="1">
        <v>43722.291666666664</v>
      </c>
      <c r="C24601" t="s">
        <v>11</v>
      </c>
      <c r="D24601">
        <v>0</v>
      </c>
      <c r="E24601">
        <v>0</v>
      </c>
      <c r="F24601">
        <v>0</v>
      </c>
      <c r="G24601">
        <v>0</v>
      </c>
      <c r="H24601">
        <v>220.5</v>
      </c>
      <c r="I24601">
        <v>127</v>
      </c>
      <c r="J24601">
        <v>254.46</v>
      </c>
      <c r="K24601">
        <v>0.87</v>
      </c>
      <c r="L24601">
        <f t="shared" si="384"/>
        <v>882</v>
      </c>
    </row>
    <row r="24602" spans="1:12" x14ac:dyDescent="0.25">
      <c r="A24602">
        <v>2200098</v>
      </c>
      <c r="B24602" s="1">
        <v>43722.302083333336</v>
      </c>
      <c r="C24602" t="s">
        <v>11</v>
      </c>
      <c r="D24602">
        <v>0</v>
      </c>
      <c r="E24602">
        <v>0</v>
      </c>
      <c r="F24602">
        <v>0</v>
      </c>
      <c r="G24602">
        <v>0</v>
      </c>
      <c r="H24602">
        <v>217</v>
      </c>
      <c r="I24602">
        <v>125.5</v>
      </c>
      <c r="J24602">
        <v>250.68</v>
      </c>
      <c r="K24602">
        <v>0.87</v>
      </c>
      <c r="L24602">
        <f t="shared" si="384"/>
        <v>868</v>
      </c>
    </row>
    <row r="24603" spans="1:12" x14ac:dyDescent="0.25">
      <c r="A24603">
        <v>2200098</v>
      </c>
      <c r="B24603" s="1">
        <v>43722.3125</v>
      </c>
      <c r="C24603" t="s">
        <v>11</v>
      </c>
      <c r="D24603">
        <v>0</v>
      </c>
      <c r="E24603">
        <v>0</v>
      </c>
      <c r="F24603">
        <v>0</v>
      </c>
      <c r="G24603">
        <v>0</v>
      </c>
      <c r="H24603">
        <v>207.5</v>
      </c>
      <c r="I24603">
        <v>122.5</v>
      </c>
      <c r="J24603">
        <v>240.96</v>
      </c>
      <c r="K24603">
        <v>0.86</v>
      </c>
      <c r="L24603">
        <f t="shared" si="384"/>
        <v>830</v>
      </c>
    </row>
    <row r="24604" spans="1:12" x14ac:dyDescent="0.25">
      <c r="A24604">
        <v>2200098</v>
      </c>
      <c r="B24604" s="1">
        <v>43722.322916666664</v>
      </c>
      <c r="C24604" t="s">
        <v>11</v>
      </c>
      <c r="D24604">
        <v>0</v>
      </c>
      <c r="E24604">
        <v>0</v>
      </c>
      <c r="F24604">
        <v>0</v>
      </c>
      <c r="G24604">
        <v>0</v>
      </c>
      <c r="H24604">
        <v>201.5</v>
      </c>
      <c r="I24604">
        <v>120</v>
      </c>
      <c r="J24604">
        <v>234.53</v>
      </c>
      <c r="K24604">
        <v>0.86</v>
      </c>
      <c r="L24604">
        <f t="shared" si="384"/>
        <v>806</v>
      </c>
    </row>
    <row r="24605" spans="1:12" x14ac:dyDescent="0.25">
      <c r="A24605">
        <v>2200098</v>
      </c>
      <c r="B24605" s="1">
        <v>43722.333333333336</v>
      </c>
      <c r="C24605" t="s">
        <v>11</v>
      </c>
      <c r="D24605">
        <v>0</v>
      </c>
      <c r="E24605">
        <v>0</v>
      </c>
      <c r="F24605">
        <v>0</v>
      </c>
      <c r="G24605">
        <v>0</v>
      </c>
      <c r="H24605">
        <v>197.5</v>
      </c>
      <c r="I24605">
        <v>119</v>
      </c>
      <c r="J24605">
        <v>230.58</v>
      </c>
      <c r="K24605">
        <v>0.86</v>
      </c>
      <c r="L24605">
        <f t="shared" si="384"/>
        <v>790</v>
      </c>
    </row>
    <row r="24606" spans="1:12" x14ac:dyDescent="0.25">
      <c r="A24606">
        <v>2200098</v>
      </c>
      <c r="B24606" s="1">
        <v>43722.34375</v>
      </c>
      <c r="C24606" t="s">
        <v>11</v>
      </c>
      <c r="D24606">
        <v>0</v>
      </c>
      <c r="E24606">
        <v>0</v>
      </c>
      <c r="F24606">
        <v>0</v>
      </c>
      <c r="G24606">
        <v>0</v>
      </c>
      <c r="H24606">
        <v>201.5</v>
      </c>
      <c r="I24606">
        <v>121.5</v>
      </c>
      <c r="J24606">
        <v>235.3</v>
      </c>
      <c r="K24606">
        <v>0.86</v>
      </c>
      <c r="L24606">
        <f t="shared" si="384"/>
        <v>806</v>
      </c>
    </row>
    <row r="24607" spans="1:12" x14ac:dyDescent="0.25">
      <c r="A24607">
        <v>2200098</v>
      </c>
      <c r="B24607" s="1">
        <v>43722.354166666664</v>
      </c>
      <c r="C24607" t="s">
        <v>11</v>
      </c>
      <c r="D24607">
        <v>0</v>
      </c>
      <c r="E24607">
        <v>0</v>
      </c>
      <c r="F24607">
        <v>0</v>
      </c>
      <c r="G24607">
        <v>0</v>
      </c>
      <c r="H24607">
        <v>200.5</v>
      </c>
      <c r="I24607">
        <v>121</v>
      </c>
      <c r="J24607">
        <v>234.18</v>
      </c>
      <c r="K24607">
        <v>0.86</v>
      </c>
      <c r="L24607">
        <f t="shared" si="384"/>
        <v>802</v>
      </c>
    </row>
    <row r="24608" spans="1:12" x14ac:dyDescent="0.25">
      <c r="A24608">
        <v>2200098</v>
      </c>
      <c r="B24608" s="1">
        <v>43722.364583333336</v>
      </c>
      <c r="C24608" t="s">
        <v>11</v>
      </c>
      <c r="D24608">
        <v>0</v>
      </c>
      <c r="E24608">
        <v>0</v>
      </c>
      <c r="F24608">
        <v>0</v>
      </c>
      <c r="G24608">
        <v>0</v>
      </c>
      <c r="H24608">
        <v>197</v>
      </c>
      <c r="I24608">
        <v>121.5</v>
      </c>
      <c r="J24608">
        <v>231.45</v>
      </c>
      <c r="K24608">
        <v>0.85</v>
      </c>
      <c r="L24608">
        <f t="shared" si="384"/>
        <v>788</v>
      </c>
    </row>
    <row r="24609" spans="1:12" x14ac:dyDescent="0.25">
      <c r="A24609">
        <v>2200098</v>
      </c>
      <c r="B24609" s="1">
        <v>43722.375</v>
      </c>
      <c r="C24609" t="s">
        <v>11</v>
      </c>
      <c r="D24609">
        <v>0</v>
      </c>
      <c r="E24609">
        <v>0</v>
      </c>
      <c r="F24609">
        <v>0</v>
      </c>
      <c r="G24609">
        <v>0</v>
      </c>
      <c r="H24609">
        <v>200</v>
      </c>
      <c r="I24609">
        <v>123</v>
      </c>
      <c r="J24609">
        <v>234.8</v>
      </c>
      <c r="K24609">
        <v>0.85</v>
      </c>
      <c r="L24609">
        <f t="shared" si="384"/>
        <v>800</v>
      </c>
    </row>
    <row r="24610" spans="1:12" x14ac:dyDescent="0.25">
      <c r="A24610">
        <v>2200098</v>
      </c>
      <c r="B24610" s="1">
        <v>43722.385416666664</v>
      </c>
      <c r="C24610" t="s">
        <v>11</v>
      </c>
      <c r="D24610">
        <v>0</v>
      </c>
      <c r="E24610">
        <v>0</v>
      </c>
      <c r="F24610">
        <v>0</v>
      </c>
      <c r="G24610">
        <v>0</v>
      </c>
      <c r="H24610">
        <v>198</v>
      </c>
      <c r="I24610">
        <v>122</v>
      </c>
      <c r="J24610">
        <v>232.57</v>
      </c>
      <c r="K24610">
        <v>0.85</v>
      </c>
      <c r="L24610">
        <f t="shared" si="384"/>
        <v>792</v>
      </c>
    </row>
    <row r="24611" spans="1:12" x14ac:dyDescent="0.25">
      <c r="A24611">
        <v>2200098</v>
      </c>
      <c r="B24611" s="1">
        <v>43722.395833333336</v>
      </c>
      <c r="C24611" t="s">
        <v>11</v>
      </c>
      <c r="D24611">
        <v>0</v>
      </c>
      <c r="E24611">
        <v>0</v>
      </c>
      <c r="F24611">
        <v>0</v>
      </c>
      <c r="G24611">
        <v>0</v>
      </c>
      <c r="H24611">
        <v>197.5</v>
      </c>
      <c r="I24611">
        <v>120</v>
      </c>
      <c r="J24611">
        <v>231.1</v>
      </c>
      <c r="K24611">
        <v>0.85</v>
      </c>
      <c r="L24611">
        <f t="shared" si="384"/>
        <v>790</v>
      </c>
    </row>
    <row r="24612" spans="1:12" x14ac:dyDescent="0.25">
      <c r="A24612">
        <v>2200098</v>
      </c>
      <c r="B24612" s="1">
        <v>43722.40625</v>
      </c>
      <c r="C24612" t="s">
        <v>11</v>
      </c>
      <c r="D24612">
        <v>0</v>
      </c>
      <c r="E24612">
        <v>0</v>
      </c>
      <c r="F24612">
        <v>0</v>
      </c>
      <c r="G24612">
        <v>0</v>
      </c>
      <c r="H24612">
        <v>197.5</v>
      </c>
      <c r="I24612">
        <v>120.5</v>
      </c>
      <c r="J24612">
        <v>231.36</v>
      </c>
      <c r="K24612">
        <v>0.85</v>
      </c>
      <c r="L24612">
        <f t="shared" si="384"/>
        <v>790</v>
      </c>
    </row>
    <row r="24613" spans="1:12" x14ac:dyDescent="0.25">
      <c r="A24613">
        <v>2200098</v>
      </c>
      <c r="B24613" s="1">
        <v>43722.416666666664</v>
      </c>
      <c r="C24613" t="s">
        <v>11</v>
      </c>
      <c r="D24613">
        <v>0</v>
      </c>
      <c r="E24613">
        <v>0</v>
      </c>
      <c r="F24613">
        <v>0</v>
      </c>
      <c r="G24613">
        <v>0</v>
      </c>
      <c r="H24613">
        <v>195.5</v>
      </c>
      <c r="I24613">
        <v>119.5</v>
      </c>
      <c r="J24613">
        <v>229.13</v>
      </c>
      <c r="K24613">
        <v>0.85</v>
      </c>
      <c r="L24613">
        <f t="shared" si="384"/>
        <v>782</v>
      </c>
    </row>
    <row r="24614" spans="1:12" x14ac:dyDescent="0.25">
      <c r="A24614">
        <v>2200098</v>
      </c>
      <c r="B24614" s="1">
        <v>43722.427083333336</v>
      </c>
      <c r="C24614" t="s">
        <v>11</v>
      </c>
      <c r="D24614">
        <v>0</v>
      </c>
      <c r="E24614">
        <v>0</v>
      </c>
      <c r="F24614">
        <v>0</v>
      </c>
      <c r="G24614">
        <v>0</v>
      </c>
      <c r="H24614">
        <v>195.5</v>
      </c>
      <c r="I24614">
        <v>118</v>
      </c>
      <c r="J24614">
        <v>228.35</v>
      </c>
      <c r="K24614">
        <v>0.86</v>
      </c>
      <c r="L24614">
        <f t="shared" si="384"/>
        <v>782</v>
      </c>
    </row>
    <row r="24615" spans="1:12" x14ac:dyDescent="0.25">
      <c r="A24615">
        <v>2200098</v>
      </c>
      <c r="B24615" s="1">
        <v>43722.4375</v>
      </c>
      <c r="C24615" t="s">
        <v>11</v>
      </c>
      <c r="D24615">
        <v>0</v>
      </c>
      <c r="E24615">
        <v>0</v>
      </c>
      <c r="F24615">
        <v>0</v>
      </c>
      <c r="G24615">
        <v>0</v>
      </c>
      <c r="H24615">
        <v>194</v>
      </c>
      <c r="I24615">
        <v>118</v>
      </c>
      <c r="J24615">
        <v>227.07</v>
      </c>
      <c r="K24615">
        <v>0.85</v>
      </c>
      <c r="L24615">
        <f t="shared" si="384"/>
        <v>776</v>
      </c>
    </row>
    <row r="24616" spans="1:12" x14ac:dyDescent="0.25">
      <c r="A24616">
        <v>2200098</v>
      </c>
      <c r="B24616" s="1">
        <v>43722.447916666664</v>
      </c>
      <c r="C24616" t="s">
        <v>11</v>
      </c>
      <c r="D24616">
        <v>0</v>
      </c>
      <c r="E24616">
        <v>0</v>
      </c>
      <c r="F24616">
        <v>0</v>
      </c>
      <c r="G24616">
        <v>0</v>
      </c>
      <c r="H24616">
        <v>196.5</v>
      </c>
      <c r="I24616">
        <v>121</v>
      </c>
      <c r="J24616">
        <v>230.77</v>
      </c>
      <c r="K24616">
        <v>0.85</v>
      </c>
      <c r="L24616">
        <f t="shared" si="384"/>
        <v>786</v>
      </c>
    </row>
    <row r="24617" spans="1:12" x14ac:dyDescent="0.25">
      <c r="A24617">
        <v>2200098</v>
      </c>
      <c r="B24617" s="1">
        <v>43722.458333333336</v>
      </c>
      <c r="C24617" t="s">
        <v>11</v>
      </c>
      <c r="D24617">
        <v>0</v>
      </c>
      <c r="E24617">
        <v>0</v>
      </c>
      <c r="F24617">
        <v>0</v>
      </c>
      <c r="G24617">
        <v>0</v>
      </c>
      <c r="H24617">
        <v>201.5</v>
      </c>
      <c r="I24617">
        <v>124</v>
      </c>
      <c r="J24617">
        <v>236.6</v>
      </c>
      <c r="K24617">
        <v>0.85</v>
      </c>
      <c r="L24617">
        <f t="shared" si="384"/>
        <v>806</v>
      </c>
    </row>
    <row r="24618" spans="1:12" x14ac:dyDescent="0.25">
      <c r="A24618">
        <v>2200098</v>
      </c>
      <c r="B24618" s="1">
        <v>43722.46875</v>
      </c>
      <c r="C24618" t="s">
        <v>11</v>
      </c>
      <c r="D24618">
        <v>0</v>
      </c>
      <c r="E24618">
        <v>0</v>
      </c>
      <c r="F24618">
        <v>0</v>
      </c>
      <c r="G24618">
        <v>0</v>
      </c>
      <c r="H24618">
        <v>204</v>
      </c>
      <c r="I24618">
        <v>124</v>
      </c>
      <c r="J24618">
        <v>238.73</v>
      </c>
      <c r="K24618">
        <v>0.85</v>
      </c>
      <c r="L24618">
        <f t="shared" si="384"/>
        <v>816</v>
      </c>
    </row>
    <row r="24619" spans="1:12" x14ac:dyDescent="0.25">
      <c r="A24619">
        <v>2200098</v>
      </c>
      <c r="B24619" s="1">
        <v>43722.479166666664</v>
      </c>
      <c r="C24619" t="s">
        <v>11</v>
      </c>
      <c r="D24619">
        <v>0</v>
      </c>
      <c r="E24619">
        <v>0</v>
      </c>
      <c r="F24619">
        <v>0</v>
      </c>
      <c r="G24619">
        <v>0</v>
      </c>
      <c r="H24619">
        <v>200.5</v>
      </c>
      <c r="I24619">
        <v>125</v>
      </c>
      <c r="J24619">
        <v>236.27</v>
      </c>
      <c r="K24619">
        <v>0.85</v>
      </c>
      <c r="L24619">
        <f t="shared" si="384"/>
        <v>802</v>
      </c>
    </row>
    <row r="24620" spans="1:12" x14ac:dyDescent="0.25">
      <c r="A24620">
        <v>2200098</v>
      </c>
      <c r="B24620" s="1">
        <v>43722.489583333336</v>
      </c>
      <c r="C24620" t="s">
        <v>11</v>
      </c>
      <c r="D24620">
        <v>0</v>
      </c>
      <c r="E24620">
        <v>0</v>
      </c>
      <c r="F24620">
        <v>0</v>
      </c>
      <c r="G24620">
        <v>0</v>
      </c>
      <c r="H24620">
        <v>204</v>
      </c>
      <c r="I24620">
        <v>125</v>
      </c>
      <c r="J24620">
        <v>239.25</v>
      </c>
      <c r="K24620">
        <v>0.85</v>
      </c>
      <c r="L24620">
        <f t="shared" si="384"/>
        <v>816</v>
      </c>
    </row>
    <row r="24621" spans="1:12" x14ac:dyDescent="0.25">
      <c r="A24621">
        <v>2200098</v>
      </c>
      <c r="B24621" s="1">
        <v>43722.5</v>
      </c>
      <c r="C24621" t="s">
        <v>11</v>
      </c>
      <c r="D24621">
        <v>0</v>
      </c>
      <c r="E24621">
        <v>0</v>
      </c>
      <c r="F24621">
        <v>0</v>
      </c>
      <c r="G24621">
        <v>0</v>
      </c>
      <c r="H24621">
        <v>213.5</v>
      </c>
      <c r="I24621">
        <v>128.5</v>
      </c>
      <c r="J24621">
        <v>249.19</v>
      </c>
      <c r="K24621">
        <v>0.86</v>
      </c>
      <c r="L24621">
        <f t="shared" si="384"/>
        <v>854</v>
      </c>
    </row>
    <row r="24622" spans="1:12" x14ac:dyDescent="0.25">
      <c r="A24622">
        <v>2200098</v>
      </c>
      <c r="B24622" s="1">
        <v>43722.510416666664</v>
      </c>
      <c r="C24622" t="s">
        <v>11</v>
      </c>
      <c r="D24622">
        <v>0</v>
      </c>
      <c r="E24622">
        <v>0</v>
      </c>
      <c r="F24622">
        <v>0</v>
      </c>
      <c r="G24622">
        <v>0</v>
      </c>
      <c r="H24622">
        <v>210</v>
      </c>
      <c r="I24622">
        <v>129.5</v>
      </c>
      <c r="J24622">
        <v>246.72</v>
      </c>
      <c r="K24622">
        <v>0.85</v>
      </c>
      <c r="L24622">
        <f t="shared" si="384"/>
        <v>840</v>
      </c>
    </row>
    <row r="24623" spans="1:12" x14ac:dyDescent="0.25">
      <c r="A24623">
        <v>2200098</v>
      </c>
      <c r="B24623" s="1">
        <v>43722.520833333336</v>
      </c>
      <c r="C24623" t="s">
        <v>11</v>
      </c>
      <c r="D24623">
        <v>0</v>
      </c>
      <c r="E24623">
        <v>0</v>
      </c>
      <c r="F24623">
        <v>0</v>
      </c>
      <c r="G24623">
        <v>0</v>
      </c>
      <c r="H24623">
        <v>210</v>
      </c>
      <c r="I24623">
        <v>126.5</v>
      </c>
      <c r="J24623">
        <v>245.16</v>
      </c>
      <c r="K24623">
        <v>0.86</v>
      </c>
      <c r="L24623">
        <f t="shared" si="384"/>
        <v>840</v>
      </c>
    </row>
    <row r="24624" spans="1:12" x14ac:dyDescent="0.25">
      <c r="A24624">
        <v>2200098</v>
      </c>
      <c r="B24624" s="1">
        <v>43722.53125</v>
      </c>
      <c r="C24624" t="s">
        <v>11</v>
      </c>
      <c r="D24624">
        <v>0</v>
      </c>
      <c r="E24624">
        <v>0</v>
      </c>
      <c r="F24624">
        <v>0</v>
      </c>
      <c r="G24624">
        <v>0</v>
      </c>
      <c r="H24624">
        <v>217.5</v>
      </c>
      <c r="I24624">
        <v>127.5</v>
      </c>
      <c r="J24624">
        <v>252.12</v>
      </c>
      <c r="K24624">
        <v>0.86</v>
      </c>
      <c r="L24624">
        <f t="shared" si="384"/>
        <v>870</v>
      </c>
    </row>
    <row r="24625" spans="1:12" x14ac:dyDescent="0.25">
      <c r="A24625">
        <v>2200098</v>
      </c>
      <c r="B24625" s="1">
        <v>43722.541666666664</v>
      </c>
      <c r="C24625" t="s">
        <v>11</v>
      </c>
      <c r="D24625">
        <v>0</v>
      </c>
      <c r="E24625">
        <v>0</v>
      </c>
      <c r="F24625">
        <v>0</v>
      </c>
      <c r="G24625">
        <v>0</v>
      </c>
      <c r="H24625">
        <v>216.5</v>
      </c>
      <c r="I24625">
        <v>129.5</v>
      </c>
      <c r="J24625">
        <v>252.27</v>
      </c>
      <c r="K24625">
        <v>0.86</v>
      </c>
      <c r="L24625">
        <f t="shared" si="384"/>
        <v>866</v>
      </c>
    </row>
    <row r="24626" spans="1:12" x14ac:dyDescent="0.25">
      <c r="A24626">
        <v>2200098</v>
      </c>
      <c r="B24626" s="1">
        <v>43722.552083333336</v>
      </c>
      <c r="C24626" t="s">
        <v>11</v>
      </c>
      <c r="D24626">
        <v>0</v>
      </c>
      <c r="E24626">
        <v>0</v>
      </c>
      <c r="F24626">
        <v>0</v>
      </c>
      <c r="G24626">
        <v>0</v>
      </c>
      <c r="H24626">
        <v>229.5</v>
      </c>
      <c r="I24626">
        <v>139</v>
      </c>
      <c r="J24626">
        <v>268.31</v>
      </c>
      <c r="K24626">
        <v>0.86</v>
      </c>
      <c r="L24626">
        <f t="shared" si="384"/>
        <v>918</v>
      </c>
    </row>
    <row r="24627" spans="1:12" x14ac:dyDescent="0.25">
      <c r="A24627">
        <v>2200098</v>
      </c>
      <c r="B24627" s="1">
        <v>43722.5625</v>
      </c>
      <c r="C24627" t="s">
        <v>11</v>
      </c>
      <c r="D24627">
        <v>0</v>
      </c>
      <c r="E24627">
        <v>0</v>
      </c>
      <c r="F24627">
        <v>0</v>
      </c>
      <c r="G24627">
        <v>0</v>
      </c>
      <c r="H24627">
        <v>244.5</v>
      </c>
      <c r="I24627">
        <v>148.5</v>
      </c>
      <c r="J24627">
        <v>286.06</v>
      </c>
      <c r="K24627">
        <v>0.85</v>
      </c>
      <c r="L24627">
        <f t="shared" si="384"/>
        <v>978</v>
      </c>
    </row>
    <row r="24628" spans="1:12" x14ac:dyDescent="0.25">
      <c r="A24628">
        <v>2200098</v>
      </c>
      <c r="B24628" s="1">
        <v>43722.572916666664</v>
      </c>
      <c r="C24628" t="s">
        <v>11</v>
      </c>
      <c r="D24628">
        <v>0</v>
      </c>
      <c r="E24628">
        <v>0</v>
      </c>
      <c r="F24628">
        <v>0</v>
      </c>
      <c r="G24628">
        <v>0</v>
      </c>
      <c r="H24628">
        <v>252</v>
      </c>
      <c r="I24628">
        <v>148</v>
      </c>
      <c r="J24628">
        <v>292.25</v>
      </c>
      <c r="K24628">
        <v>0.86</v>
      </c>
      <c r="L24628">
        <f t="shared" si="384"/>
        <v>1008</v>
      </c>
    </row>
    <row r="24629" spans="1:12" x14ac:dyDescent="0.25">
      <c r="A24629">
        <v>2200098</v>
      </c>
      <c r="B24629" s="1">
        <v>43722.583333333336</v>
      </c>
      <c r="C24629" t="s">
        <v>11</v>
      </c>
      <c r="D24629">
        <v>0</v>
      </c>
      <c r="E24629">
        <v>0</v>
      </c>
      <c r="F24629">
        <v>0</v>
      </c>
      <c r="G24629">
        <v>0</v>
      </c>
      <c r="H24629">
        <v>255.5</v>
      </c>
      <c r="I24629">
        <v>148</v>
      </c>
      <c r="J24629">
        <v>295.27</v>
      </c>
      <c r="K24629">
        <v>0.87</v>
      </c>
      <c r="L24629">
        <f t="shared" si="384"/>
        <v>1022</v>
      </c>
    </row>
    <row r="24630" spans="1:12" x14ac:dyDescent="0.25">
      <c r="A24630">
        <v>2200098</v>
      </c>
      <c r="B24630" s="1">
        <v>43722.59375</v>
      </c>
      <c r="C24630" t="s">
        <v>11</v>
      </c>
      <c r="D24630">
        <v>0</v>
      </c>
      <c r="E24630">
        <v>0</v>
      </c>
      <c r="F24630">
        <v>0</v>
      </c>
      <c r="G24630">
        <v>0</v>
      </c>
      <c r="H24630">
        <v>243</v>
      </c>
      <c r="I24630">
        <v>148</v>
      </c>
      <c r="J24630">
        <v>284.52</v>
      </c>
      <c r="K24630">
        <v>0.85</v>
      </c>
      <c r="L24630">
        <f t="shared" si="384"/>
        <v>972</v>
      </c>
    </row>
    <row r="24631" spans="1:12" x14ac:dyDescent="0.25">
      <c r="A24631">
        <v>2200098</v>
      </c>
      <c r="B24631" s="1">
        <v>43722.604166666664</v>
      </c>
      <c r="C24631" t="s">
        <v>11</v>
      </c>
      <c r="D24631">
        <v>0</v>
      </c>
      <c r="E24631">
        <v>0</v>
      </c>
      <c r="F24631">
        <v>0</v>
      </c>
      <c r="G24631">
        <v>0</v>
      </c>
      <c r="H24631">
        <v>241</v>
      </c>
      <c r="I24631">
        <v>147</v>
      </c>
      <c r="J24631">
        <v>282.29000000000002</v>
      </c>
      <c r="K24631">
        <v>0.85</v>
      </c>
      <c r="L24631">
        <f t="shared" si="384"/>
        <v>964</v>
      </c>
    </row>
    <row r="24632" spans="1:12" x14ac:dyDescent="0.25">
      <c r="A24632">
        <v>2200098</v>
      </c>
      <c r="B24632" s="1">
        <v>43722.614583333336</v>
      </c>
      <c r="C24632" t="s">
        <v>11</v>
      </c>
      <c r="D24632">
        <v>0</v>
      </c>
      <c r="E24632">
        <v>0</v>
      </c>
      <c r="F24632">
        <v>0</v>
      </c>
      <c r="G24632">
        <v>0</v>
      </c>
      <c r="H24632">
        <v>242.5</v>
      </c>
      <c r="I24632">
        <v>140.5</v>
      </c>
      <c r="J24632">
        <v>280.26</v>
      </c>
      <c r="K24632">
        <v>0.87</v>
      </c>
      <c r="L24632">
        <f t="shared" si="384"/>
        <v>970</v>
      </c>
    </row>
    <row r="24633" spans="1:12" x14ac:dyDescent="0.25">
      <c r="A24633">
        <v>2200098</v>
      </c>
      <c r="B24633" s="1">
        <v>43722.625</v>
      </c>
      <c r="C24633" t="s">
        <v>11</v>
      </c>
      <c r="D24633">
        <v>0</v>
      </c>
      <c r="E24633">
        <v>0</v>
      </c>
      <c r="F24633">
        <v>0</v>
      </c>
      <c r="G24633">
        <v>0</v>
      </c>
      <c r="H24633">
        <v>242.5</v>
      </c>
      <c r="I24633">
        <v>139</v>
      </c>
      <c r="J24633">
        <v>279.51</v>
      </c>
      <c r="K24633">
        <v>0.87</v>
      </c>
      <c r="L24633">
        <f t="shared" si="384"/>
        <v>970</v>
      </c>
    </row>
    <row r="24634" spans="1:12" x14ac:dyDescent="0.25">
      <c r="A24634">
        <v>2200098</v>
      </c>
      <c r="B24634" s="1">
        <v>43722.635416666664</v>
      </c>
      <c r="C24634" t="s">
        <v>11</v>
      </c>
      <c r="D24634">
        <v>0</v>
      </c>
      <c r="E24634">
        <v>0</v>
      </c>
      <c r="F24634">
        <v>0</v>
      </c>
      <c r="G24634">
        <v>0</v>
      </c>
      <c r="H24634">
        <v>245</v>
      </c>
      <c r="I24634">
        <v>144.5</v>
      </c>
      <c r="J24634">
        <v>284.44</v>
      </c>
      <c r="K24634">
        <v>0.86</v>
      </c>
      <c r="L24634">
        <f t="shared" si="384"/>
        <v>980</v>
      </c>
    </row>
    <row r="24635" spans="1:12" x14ac:dyDescent="0.25">
      <c r="A24635">
        <v>2200098</v>
      </c>
      <c r="B24635" s="1">
        <v>43722.645833333336</v>
      </c>
      <c r="C24635" t="s">
        <v>11</v>
      </c>
      <c r="D24635">
        <v>0</v>
      </c>
      <c r="E24635">
        <v>0</v>
      </c>
      <c r="F24635">
        <v>0</v>
      </c>
      <c r="G24635">
        <v>0</v>
      </c>
      <c r="H24635">
        <v>243</v>
      </c>
      <c r="I24635">
        <v>142</v>
      </c>
      <c r="J24635">
        <v>281.45</v>
      </c>
      <c r="K24635">
        <v>0.86</v>
      </c>
      <c r="L24635">
        <f t="shared" si="384"/>
        <v>972</v>
      </c>
    </row>
    <row r="24636" spans="1:12" x14ac:dyDescent="0.25">
      <c r="A24636">
        <v>2200098</v>
      </c>
      <c r="B24636" s="1">
        <v>43722.65625</v>
      </c>
      <c r="C24636" t="s">
        <v>11</v>
      </c>
      <c r="D24636">
        <v>0</v>
      </c>
      <c r="E24636">
        <v>0</v>
      </c>
      <c r="F24636">
        <v>0</v>
      </c>
      <c r="G24636">
        <v>0</v>
      </c>
      <c r="H24636">
        <v>242.5</v>
      </c>
      <c r="I24636">
        <v>141.5</v>
      </c>
      <c r="J24636">
        <v>280.76</v>
      </c>
      <c r="K24636">
        <v>0.86</v>
      </c>
      <c r="L24636">
        <f t="shared" si="384"/>
        <v>970</v>
      </c>
    </row>
    <row r="24637" spans="1:12" x14ac:dyDescent="0.25">
      <c r="A24637">
        <v>2200098</v>
      </c>
      <c r="B24637" s="1">
        <v>43722.666666666664</v>
      </c>
      <c r="C24637" t="s">
        <v>11</v>
      </c>
      <c r="D24637">
        <v>0</v>
      </c>
      <c r="E24637">
        <v>0</v>
      </c>
      <c r="F24637">
        <v>0</v>
      </c>
      <c r="G24637">
        <v>0</v>
      </c>
      <c r="H24637">
        <v>242</v>
      </c>
      <c r="I24637">
        <v>139</v>
      </c>
      <c r="J24637">
        <v>279.08</v>
      </c>
      <c r="K24637">
        <v>0.87</v>
      </c>
      <c r="L24637">
        <f t="shared" si="384"/>
        <v>968</v>
      </c>
    </row>
    <row r="24638" spans="1:12" x14ac:dyDescent="0.25">
      <c r="A24638">
        <v>2200098</v>
      </c>
      <c r="B24638" s="1">
        <v>43722.677083333336</v>
      </c>
      <c r="C24638" t="s">
        <v>11</v>
      </c>
      <c r="D24638">
        <v>0</v>
      </c>
      <c r="E24638">
        <v>0</v>
      </c>
      <c r="F24638">
        <v>0</v>
      </c>
      <c r="G24638">
        <v>0</v>
      </c>
      <c r="H24638">
        <v>243.5</v>
      </c>
      <c r="I24638">
        <v>141</v>
      </c>
      <c r="J24638">
        <v>281.38</v>
      </c>
      <c r="K24638">
        <v>0.87</v>
      </c>
      <c r="L24638">
        <f t="shared" si="384"/>
        <v>974</v>
      </c>
    </row>
    <row r="24639" spans="1:12" x14ac:dyDescent="0.25">
      <c r="A24639">
        <v>2200098</v>
      </c>
      <c r="B24639" s="1">
        <v>43722.6875</v>
      </c>
      <c r="C24639" t="s">
        <v>11</v>
      </c>
      <c r="D24639">
        <v>0</v>
      </c>
      <c r="E24639">
        <v>0</v>
      </c>
      <c r="F24639">
        <v>0</v>
      </c>
      <c r="G24639">
        <v>0</v>
      </c>
      <c r="H24639">
        <v>238.5</v>
      </c>
      <c r="I24639">
        <v>140</v>
      </c>
      <c r="J24639">
        <v>276.55</v>
      </c>
      <c r="K24639">
        <v>0.86</v>
      </c>
      <c r="L24639">
        <f t="shared" si="384"/>
        <v>954</v>
      </c>
    </row>
    <row r="24640" spans="1:12" x14ac:dyDescent="0.25">
      <c r="A24640">
        <v>2200098</v>
      </c>
      <c r="B24640" s="1">
        <v>43722.697916666664</v>
      </c>
      <c r="C24640" t="s">
        <v>11</v>
      </c>
      <c r="D24640">
        <v>0</v>
      </c>
      <c r="E24640">
        <v>0</v>
      </c>
      <c r="F24640">
        <v>0</v>
      </c>
      <c r="G24640">
        <v>0</v>
      </c>
      <c r="H24640">
        <v>229</v>
      </c>
      <c r="I24640">
        <v>133</v>
      </c>
      <c r="J24640">
        <v>264.82</v>
      </c>
      <c r="K24640">
        <v>0.86</v>
      </c>
      <c r="L24640">
        <f t="shared" si="384"/>
        <v>916</v>
      </c>
    </row>
    <row r="24641" spans="1:12" x14ac:dyDescent="0.25">
      <c r="A24641">
        <v>2200098</v>
      </c>
      <c r="B24641" s="1">
        <v>43722.708333333336</v>
      </c>
      <c r="C24641" t="s">
        <v>11</v>
      </c>
      <c r="D24641">
        <v>0</v>
      </c>
      <c r="E24641">
        <v>0</v>
      </c>
      <c r="F24641">
        <v>0</v>
      </c>
      <c r="G24641">
        <v>0</v>
      </c>
      <c r="H24641">
        <v>231</v>
      </c>
      <c r="I24641">
        <v>133</v>
      </c>
      <c r="J24641">
        <v>266.55</v>
      </c>
      <c r="K24641">
        <v>0.87</v>
      </c>
      <c r="L24641">
        <f t="shared" si="384"/>
        <v>924</v>
      </c>
    </row>
    <row r="24642" spans="1:12" x14ac:dyDescent="0.25">
      <c r="A24642">
        <v>2200098</v>
      </c>
      <c r="B24642" s="1">
        <v>43722.71875</v>
      </c>
      <c r="C24642" t="s">
        <v>11</v>
      </c>
      <c r="D24642">
        <v>0</v>
      </c>
      <c r="E24642">
        <v>0</v>
      </c>
      <c r="F24642">
        <v>0</v>
      </c>
      <c r="G24642">
        <v>0</v>
      </c>
      <c r="H24642">
        <v>240</v>
      </c>
      <c r="I24642">
        <v>141.5</v>
      </c>
      <c r="J24642">
        <v>278.61</v>
      </c>
      <c r="K24642">
        <v>0.86</v>
      </c>
      <c r="L24642">
        <f t="shared" si="384"/>
        <v>960</v>
      </c>
    </row>
    <row r="24643" spans="1:12" x14ac:dyDescent="0.25">
      <c r="A24643">
        <v>2200098</v>
      </c>
      <c r="B24643" s="1">
        <v>43722.729166666664</v>
      </c>
      <c r="C24643" t="s">
        <v>11</v>
      </c>
      <c r="D24643">
        <v>0</v>
      </c>
      <c r="E24643">
        <v>0</v>
      </c>
      <c r="F24643">
        <v>0</v>
      </c>
      <c r="G24643">
        <v>0</v>
      </c>
      <c r="H24643">
        <v>234.5</v>
      </c>
      <c r="I24643">
        <v>139.5</v>
      </c>
      <c r="J24643">
        <v>272.86</v>
      </c>
      <c r="K24643">
        <v>0.86</v>
      </c>
      <c r="L24643">
        <f t="shared" ref="L24643:L24706" si="385">H24643*4</f>
        <v>938</v>
      </c>
    </row>
    <row r="24644" spans="1:12" x14ac:dyDescent="0.25">
      <c r="A24644">
        <v>2200098</v>
      </c>
      <c r="B24644" s="1">
        <v>43722.739583333336</v>
      </c>
      <c r="C24644" t="s">
        <v>11</v>
      </c>
      <c r="D24644">
        <v>0</v>
      </c>
      <c r="E24644">
        <v>0</v>
      </c>
      <c r="F24644">
        <v>0</v>
      </c>
      <c r="G24644">
        <v>0</v>
      </c>
      <c r="H24644">
        <v>228</v>
      </c>
      <c r="I24644">
        <v>134</v>
      </c>
      <c r="J24644">
        <v>264.45999999999998</v>
      </c>
      <c r="K24644">
        <v>0.86</v>
      </c>
      <c r="L24644">
        <f t="shared" si="385"/>
        <v>912</v>
      </c>
    </row>
    <row r="24645" spans="1:12" x14ac:dyDescent="0.25">
      <c r="A24645">
        <v>2200098</v>
      </c>
      <c r="B24645" s="1">
        <v>43722.75</v>
      </c>
      <c r="C24645" t="s">
        <v>11</v>
      </c>
      <c r="D24645">
        <v>0</v>
      </c>
      <c r="E24645">
        <v>0</v>
      </c>
      <c r="F24645">
        <v>0</v>
      </c>
      <c r="G24645">
        <v>0</v>
      </c>
      <c r="H24645">
        <v>223.5</v>
      </c>
      <c r="I24645">
        <v>130.5</v>
      </c>
      <c r="J24645">
        <v>258.81</v>
      </c>
      <c r="K24645">
        <v>0.86</v>
      </c>
      <c r="L24645">
        <f t="shared" si="385"/>
        <v>894</v>
      </c>
    </row>
    <row r="24646" spans="1:12" x14ac:dyDescent="0.25">
      <c r="A24646">
        <v>2200098</v>
      </c>
      <c r="B24646" s="1">
        <v>43722.760416666664</v>
      </c>
      <c r="C24646" t="s">
        <v>11</v>
      </c>
      <c r="D24646">
        <v>0</v>
      </c>
      <c r="E24646">
        <v>0</v>
      </c>
      <c r="F24646">
        <v>0</v>
      </c>
      <c r="G24646">
        <v>0</v>
      </c>
      <c r="H24646">
        <v>224.5</v>
      </c>
      <c r="I24646">
        <v>130</v>
      </c>
      <c r="J24646">
        <v>259.42</v>
      </c>
      <c r="K24646">
        <v>0.87</v>
      </c>
      <c r="L24646">
        <f t="shared" si="385"/>
        <v>898</v>
      </c>
    </row>
    <row r="24647" spans="1:12" x14ac:dyDescent="0.25">
      <c r="A24647">
        <v>2200098</v>
      </c>
      <c r="B24647" s="1">
        <v>43722.770833333336</v>
      </c>
      <c r="C24647" t="s">
        <v>11</v>
      </c>
      <c r="D24647">
        <v>0</v>
      </c>
      <c r="E24647">
        <v>0</v>
      </c>
      <c r="F24647">
        <v>0</v>
      </c>
      <c r="G24647">
        <v>0</v>
      </c>
      <c r="H24647">
        <v>221.5</v>
      </c>
      <c r="I24647">
        <v>129</v>
      </c>
      <c r="J24647">
        <v>256.33</v>
      </c>
      <c r="K24647">
        <v>0.86</v>
      </c>
      <c r="L24647">
        <f t="shared" si="385"/>
        <v>886</v>
      </c>
    </row>
    <row r="24648" spans="1:12" x14ac:dyDescent="0.25">
      <c r="A24648">
        <v>2200098</v>
      </c>
      <c r="B24648" s="1">
        <v>43722.78125</v>
      </c>
      <c r="C24648" t="s">
        <v>11</v>
      </c>
      <c r="D24648">
        <v>0</v>
      </c>
      <c r="E24648">
        <v>0</v>
      </c>
      <c r="F24648">
        <v>0</v>
      </c>
      <c r="G24648">
        <v>0</v>
      </c>
      <c r="H24648">
        <v>222</v>
      </c>
      <c r="I24648">
        <v>129</v>
      </c>
      <c r="J24648">
        <v>256.76</v>
      </c>
      <c r="K24648">
        <v>0.86</v>
      </c>
      <c r="L24648">
        <f t="shared" si="385"/>
        <v>888</v>
      </c>
    </row>
    <row r="24649" spans="1:12" x14ac:dyDescent="0.25">
      <c r="A24649">
        <v>2200098</v>
      </c>
      <c r="B24649" s="1">
        <v>43722.791666666664</v>
      </c>
      <c r="C24649" t="s">
        <v>11</v>
      </c>
      <c r="D24649">
        <v>0</v>
      </c>
      <c r="E24649">
        <v>0</v>
      </c>
      <c r="F24649">
        <v>0</v>
      </c>
      <c r="G24649">
        <v>0</v>
      </c>
      <c r="H24649">
        <v>229</v>
      </c>
      <c r="I24649">
        <v>140</v>
      </c>
      <c r="J24649">
        <v>268.39999999999998</v>
      </c>
      <c r="K24649">
        <v>0.85</v>
      </c>
      <c r="L24649">
        <f t="shared" si="385"/>
        <v>916</v>
      </c>
    </row>
    <row r="24650" spans="1:12" x14ac:dyDescent="0.25">
      <c r="A24650">
        <v>2200098</v>
      </c>
      <c r="B24650" s="1">
        <v>43722.802083333336</v>
      </c>
      <c r="C24650" t="s">
        <v>11</v>
      </c>
      <c r="D24650">
        <v>0</v>
      </c>
      <c r="E24650">
        <v>0</v>
      </c>
      <c r="F24650">
        <v>0</v>
      </c>
      <c r="G24650">
        <v>0</v>
      </c>
      <c r="H24650">
        <v>230.5</v>
      </c>
      <c r="I24650">
        <v>147.5</v>
      </c>
      <c r="J24650">
        <v>273.64999999999998</v>
      </c>
      <c r="K24650">
        <v>0.84</v>
      </c>
      <c r="L24650">
        <f t="shared" si="385"/>
        <v>922</v>
      </c>
    </row>
    <row r="24651" spans="1:12" x14ac:dyDescent="0.25">
      <c r="A24651">
        <v>2200098</v>
      </c>
      <c r="B24651" s="1">
        <v>43722.8125</v>
      </c>
      <c r="C24651" t="s">
        <v>11</v>
      </c>
      <c r="D24651">
        <v>0</v>
      </c>
      <c r="E24651">
        <v>0</v>
      </c>
      <c r="F24651">
        <v>0</v>
      </c>
      <c r="G24651">
        <v>0</v>
      </c>
      <c r="H24651">
        <v>226</v>
      </c>
      <c r="I24651">
        <v>139</v>
      </c>
      <c r="J24651">
        <v>265.32</v>
      </c>
      <c r="K24651">
        <v>0.85</v>
      </c>
      <c r="L24651">
        <f t="shared" si="385"/>
        <v>904</v>
      </c>
    </row>
    <row r="24652" spans="1:12" x14ac:dyDescent="0.25">
      <c r="A24652">
        <v>2200098</v>
      </c>
      <c r="B24652" s="1">
        <v>43722.822916666664</v>
      </c>
      <c r="C24652" t="s">
        <v>11</v>
      </c>
      <c r="D24652">
        <v>0</v>
      </c>
      <c r="E24652">
        <v>0</v>
      </c>
      <c r="F24652">
        <v>0</v>
      </c>
      <c r="G24652">
        <v>0</v>
      </c>
      <c r="H24652">
        <v>226.5</v>
      </c>
      <c r="I24652">
        <v>138.5</v>
      </c>
      <c r="J24652">
        <v>265.49</v>
      </c>
      <c r="K24652">
        <v>0.85</v>
      </c>
      <c r="L24652">
        <f t="shared" si="385"/>
        <v>906</v>
      </c>
    </row>
    <row r="24653" spans="1:12" x14ac:dyDescent="0.25">
      <c r="A24653">
        <v>2200098</v>
      </c>
      <c r="B24653" s="1">
        <v>43722.833333333336</v>
      </c>
      <c r="C24653" t="s">
        <v>11</v>
      </c>
      <c r="D24653">
        <v>0</v>
      </c>
      <c r="E24653">
        <v>0</v>
      </c>
      <c r="F24653">
        <v>0</v>
      </c>
      <c r="G24653">
        <v>0</v>
      </c>
      <c r="H24653">
        <v>227</v>
      </c>
      <c r="I24653">
        <v>135</v>
      </c>
      <c r="J24653">
        <v>264.11</v>
      </c>
      <c r="K24653">
        <v>0.86</v>
      </c>
      <c r="L24653">
        <f t="shared" si="385"/>
        <v>908</v>
      </c>
    </row>
    <row r="24654" spans="1:12" x14ac:dyDescent="0.25">
      <c r="A24654">
        <v>2200098</v>
      </c>
      <c r="B24654" s="1">
        <v>43722.84375</v>
      </c>
      <c r="C24654" t="s">
        <v>11</v>
      </c>
      <c r="D24654">
        <v>0</v>
      </c>
      <c r="E24654">
        <v>0</v>
      </c>
      <c r="F24654">
        <v>0</v>
      </c>
      <c r="G24654">
        <v>0</v>
      </c>
      <c r="H24654">
        <v>224</v>
      </c>
      <c r="I24654">
        <v>136.5</v>
      </c>
      <c r="J24654">
        <v>262.31</v>
      </c>
      <c r="K24654">
        <v>0.85</v>
      </c>
      <c r="L24654">
        <f t="shared" si="385"/>
        <v>896</v>
      </c>
    </row>
    <row r="24655" spans="1:12" x14ac:dyDescent="0.25">
      <c r="A24655">
        <v>2200098</v>
      </c>
      <c r="B24655" s="1">
        <v>43722.854166666664</v>
      </c>
      <c r="C24655" t="s">
        <v>11</v>
      </c>
      <c r="D24655">
        <v>0</v>
      </c>
      <c r="E24655">
        <v>0</v>
      </c>
      <c r="F24655">
        <v>0</v>
      </c>
      <c r="G24655">
        <v>0</v>
      </c>
      <c r="H24655">
        <v>221.5</v>
      </c>
      <c r="I24655">
        <v>133.5</v>
      </c>
      <c r="J24655">
        <v>258.62</v>
      </c>
      <c r="K24655">
        <v>0.86</v>
      </c>
      <c r="L24655">
        <f t="shared" si="385"/>
        <v>886</v>
      </c>
    </row>
    <row r="24656" spans="1:12" x14ac:dyDescent="0.25">
      <c r="A24656">
        <v>2200098</v>
      </c>
      <c r="B24656" s="1">
        <v>43722.864583333336</v>
      </c>
      <c r="C24656" t="s">
        <v>11</v>
      </c>
      <c r="D24656">
        <v>0</v>
      </c>
      <c r="E24656">
        <v>0</v>
      </c>
      <c r="F24656">
        <v>0</v>
      </c>
      <c r="G24656">
        <v>0</v>
      </c>
      <c r="H24656">
        <v>223.5</v>
      </c>
      <c r="I24656">
        <v>135.5</v>
      </c>
      <c r="J24656">
        <v>261.37</v>
      </c>
      <c r="K24656">
        <v>0.86</v>
      </c>
      <c r="L24656">
        <f t="shared" si="385"/>
        <v>894</v>
      </c>
    </row>
    <row r="24657" spans="1:12" x14ac:dyDescent="0.25">
      <c r="A24657">
        <v>2200098</v>
      </c>
      <c r="B24657" s="1">
        <v>43722.875</v>
      </c>
      <c r="C24657" t="s">
        <v>11</v>
      </c>
      <c r="D24657">
        <v>0</v>
      </c>
      <c r="E24657">
        <v>0</v>
      </c>
      <c r="F24657">
        <v>0</v>
      </c>
      <c r="G24657">
        <v>0</v>
      </c>
      <c r="H24657">
        <v>221.5</v>
      </c>
      <c r="I24657">
        <v>136.5</v>
      </c>
      <c r="J24657">
        <v>260.18</v>
      </c>
      <c r="K24657">
        <v>0.85</v>
      </c>
      <c r="L24657">
        <f t="shared" si="385"/>
        <v>886</v>
      </c>
    </row>
    <row r="24658" spans="1:12" x14ac:dyDescent="0.25">
      <c r="A24658">
        <v>2200098</v>
      </c>
      <c r="B24658" s="1">
        <v>43722.885416666664</v>
      </c>
      <c r="C24658" t="s">
        <v>11</v>
      </c>
      <c r="D24658">
        <v>0</v>
      </c>
      <c r="E24658">
        <v>0</v>
      </c>
      <c r="F24658">
        <v>0</v>
      </c>
      <c r="G24658">
        <v>0</v>
      </c>
      <c r="H24658">
        <v>227.5</v>
      </c>
      <c r="I24658">
        <v>145.5</v>
      </c>
      <c r="J24658">
        <v>270.05</v>
      </c>
      <c r="K24658">
        <v>0.84</v>
      </c>
      <c r="L24658">
        <f t="shared" si="385"/>
        <v>910</v>
      </c>
    </row>
    <row r="24659" spans="1:12" x14ac:dyDescent="0.25">
      <c r="A24659">
        <v>2200098</v>
      </c>
      <c r="B24659" s="1">
        <v>43722.895833333336</v>
      </c>
      <c r="C24659" t="s">
        <v>11</v>
      </c>
      <c r="D24659">
        <v>0</v>
      </c>
      <c r="E24659">
        <v>0</v>
      </c>
      <c r="F24659">
        <v>0</v>
      </c>
      <c r="G24659">
        <v>0</v>
      </c>
      <c r="H24659">
        <v>259</v>
      </c>
      <c r="I24659">
        <v>164</v>
      </c>
      <c r="J24659">
        <v>306.56</v>
      </c>
      <c r="K24659">
        <v>0.84</v>
      </c>
      <c r="L24659">
        <f t="shared" si="385"/>
        <v>1036</v>
      </c>
    </row>
    <row r="24660" spans="1:12" x14ac:dyDescent="0.25">
      <c r="A24660">
        <v>2200098</v>
      </c>
      <c r="B24660" s="1">
        <v>43722.90625</v>
      </c>
      <c r="C24660" t="s">
        <v>11</v>
      </c>
      <c r="D24660">
        <v>0</v>
      </c>
      <c r="E24660">
        <v>0</v>
      </c>
      <c r="F24660">
        <v>0</v>
      </c>
      <c r="G24660">
        <v>0</v>
      </c>
      <c r="H24660">
        <v>279</v>
      </c>
      <c r="I24660">
        <v>168</v>
      </c>
      <c r="J24660">
        <v>325.68</v>
      </c>
      <c r="K24660">
        <v>0.86</v>
      </c>
      <c r="L24660">
        <f t="shared" si="385"/>
        <v>1116</v>
      </c>
    </row>
    <row r="24661" spans="1:12" x14ac:dyDescent="0.25">
      <c r="A24661">
        <v>2200098</v>
      </c>
      <c r="B24661" s="1">
        <v>43722.916666666664</v>
      </c>
      <c r="C24661" t="s">
        <v>11</v>
      </c>
      <c r="D24661">
        <v>0</v>
      </c>
      <c r="E24661">
        <v>0</v>
      </c>
      <c r="F24661">
        <v>0</v>
      </c>
      <c r="G24661">
        <v>0</v>
      </c>
      <c r="H24661">
        <v>220.5</v>
      </c>
      <c r="I24661">
        <v>135.5</v>
      </c>
      <c r="J24661">
        <v>258.81</v>
      </c>
      <c r="K24661">
        <v>0.85</v>
      </c>
      <c r="L24661">
        <f t="shared" si="385"/>
        <v>882</v>
      </c>
    </row>
    <row r="24662" spans="1:12" x14ac:dyDescent="0.25">
      <c r="A24662">
        <v>2200098</v>
      </c>
      <c r="B24662" s="1">
        <v>43722.927083333336</v>
      </c>
      <c r="C24662" t="s">
        <v>11</v>
      </c>
      <c r="D24662">
        <v>0</v>
      </c>
      <c r="E24662">
        <v>0</v>
      </c>
      <c r="F24662">
        <v>0</v>
      </c>
      <c r="G24662">
        <v>0</v>
      </c>
      <c r="H24662">
        <v>195</v>
      </c>
      <c r="I24662">
        <v>117</v>
      </c>
      <c r="J24662">
        <v>227.41</v>
      </c>
      <c r="K24662">
        <v>0.86</v>
      </c>
      <c r="L24662">
        <f t="shared" si="385"/>
        <v>780</v>
      </c>
    </row>
    <row r="24663" spans="1:12" x14ac:dyDescent="0.25">
      <c r="A24663">
        <v>2200098</v>
      </c>
      <c r="B24663" s="1">
        <v>43722.9375</v>
      </c>
      <c r="C24663" t="s">
        <v>11</v>
      </c>
      <c r="D24663">
        <v>0</v>
      </c>
      <c r="E24663">
        <v>0</v>
      </c>
      <c r="F24663">
        <v>0</v>
      </c>
      <c r="G24663">
        <v>0</v>
      </c>
      <c r="H24663">
        <v>197</v>
      </c>
      <c r="I24663">
        <v>117</v>
      </c>
      <c r="J24663">
        <v>229.12</v>
      </c>
      <c r="K24663">
        <v>0.86</v>
      </c>
      <c r="L24663">
        <f t="shared" si="385"/>
        <v>788</v>
      </c>
    </row>
    <row r="24664" spans="1:12" x14ac:dyDescent="0.25">
      <c r="A24664">
        <v>2200098</v>
      </c>
      <c r="B24664" s="1">
        <v>43722.947916666664</v>
      </c>
      <c r="C24664" t="s">
        <v>11</v>
      </c>
      <c r="D24664">
        <v>0</v>
      </c>
      <c r="E24664">
        <v>0</v>
      </c>
      <c r="F24664">
        <v>0</v>
      </c>
      <c r="G24664">
        <v>0</v>
      </c>
      <c r="H24664">
        <v>195</v>
      </c>
      <c r="I24664">
        <v>116</v>
      </c>
      <c r="J24664">
        <v>226.89</v>
      </c>
      <c r="K24664">
        <v>0.86</v>
      </c>
      <c r="L24664">
        <f t="shared" si="385"/>
        <v>780</v>
      </c>
    </row>
    <row r="24665" spans="1:12" x14ac:dyDescent="0.25">
      <c r="A24665">
        <v>2200098</v>
      </c>
      <c r="B24665" s="1">
        <v>43722.958333333336</v>
      </c>
      <c r="C24665" t="s">
        <v>11</v>
      </c>
      <c r="D24665">
        <v>0</v>
      </c>
      <c r="E24665">
        <v>0</v>
      </c>
      <c r="F24665">
        <v>0</v>
      </c>
      <c r="G24665">
        <v>0</v>
      </c>
      <c r="H24665">
        <v>206.5</v>
      </c>
      <c r="I24665">
        <v>124.5</v>
      </c>
      <c r="J24665">
        <v>241.13</v>
      </c>
      <c r="K24665">
        <v>0.86</v>
      </c>
      <c r="L24665">
        <f t="shared" si="385"/>
        <v>826</v>
      </c>
    </row>
    <row r="24666" spans="1:12" x14ac:dyDescent="0.25">
      <c r="A24666">
        <v>2200098</v>
      </c>
      <c r="B24666" s="1">
        <v>43722.96875</v>
      </c>
      <c r="C24666" t="s">
        <v>11</v>
      </c>
      <c r="D24666">
        <v>0</v>
      </c>
      <c r="E24666">
        <v>0</v>
      </c>
      <c r="F24666">
        <v>0</v>
      </c>
      <c r="G24666">
        <v>0</v>
      </c>
      <c r="H24666">
        <v>211</v>
      </c>
      <c r="I24666">
        <v>127</v>
      </c>
      <c r="J24666">
        <v>246.27</v>
      </c>
      <c r="K24666">
        <v>0.86</v>
      </c>
      <c r="L24666">
        <f t="shared" si="385"/>
        <v>844</v>
      </c>
    </row>
    <row r="24667" spans="1:12" x14ac:dyDescent="0.25">
      <c r="A24667">
        <v>2200098</v>
      </c>
      <c r="B24667" s="1">
        <v>43722.979166666664</v>
      </c>
      <c r="C24667" t="s">
        <v>11</v>
      </c>
      <c r="D24667">
        <v>0</v>
      </c>
      <c r="E24667">
        <v>0</v>
      </c>
      <c r="F24667">
        <v>0</v>
      </c>
      <c r="G24667">
        <v>0</v>
      </c>
      <c r="H24667">
        <v>208.5</v>
      </c>
      <c r="I24667">
        <v>130</v>
      </c>
      <c r="J24667">
        <v>245.71</v>
      </c>
      <c r="K24667">
        <v>0.85</v>
      </c>
      <c r="L24667">
        <f t="shared" si="385"/>
        <v>834</v>
      </c>
    </row>
    <row r="24668" spans="1:12" x14ac:dyDescent="0.25">
      <c r="A24668">
        <v>2200098</v>
      </c>
      <c r="B24668" s="1">
        <v>43722.989583333336</v>
      </c>
      <c r="C24668" t="s">
        <v>11</v>
      </c>
      <c r="D24668">
        <v>0</v>
      </c>
      <c r="E24668">
        <v>0</v>
      </c>
      <c r="F24668">
        <v>0</v>
      </c>
      <c r="G24668">
        <v>0</v>
      </c>
      <c r="H24668">
        <v>191</v>
      </c>
      <c r="I24668">
        <v>117</v>
      </c>
      <c r="J24668">
        <v>223.99</v>
      </c>
      <c r="K24668">
        <v>0.85</v>
      </c>
      <c r="L24668">
        <f t="shared" si="385"/>
        <v>764</v>
      </c>
    </row>
    <row r="24669" spans="1:12" x14ac:dyDescent="0.25">
      <c r="A24669">
        <v>2200098</v>
      </c>
      <c r="B24669" s="1">
        <v>43723</v>
      </c>
      <c r="C24669" t="s">
        <v>11</v>
      </c>
      <c r="D24669">
        <v>0</v>
      </c>
      <c r="E24669">
        <v>0</v>
      </c>
      <c r="F24669">
        <v>0</v>
      </c>
      <c r="G24669">
        <v>0</v>
      </c>
      <c r="H24669">
        <v>195</v>
      </c>
      <c r="I24669">
        <v>119.5</v>
      </c>
      <c r="J24669">
        <v>228.7</v>
      </c>
      <c r="K24669">
        <v>0.85</v>
      </c>
      <c r="L24669">
        <f t="shared" si="385"/>
        <v>780</v>
      </c>
    </row>
    <row r="24670" spans="1:12" x14ac:dyDescent="0.25">
      <c r="A24670">
        <v>2200098</v>
      </c>
      <c r="B24670" s="1">
        <v>43723.010416666664</v>
      </c>
      <c r="C24670" t="s">
        <v>11</v>
      </c>
      <c r="D24670">
        <v>0</v>
      </c>
      <c r="E24670">
        <v>0</v>
      </c>
      <c r="F24670">
        <v>0</v>
      </c>
      <c r="G24670">
        <v>0</v>
      </c>
      <c r="H24670">
        <v>192</v>
      </c>
      <c r="I24670">
        <v>118.5</v>
      </c>
      <c r="J24670">
        <v>225.62</v>
      </c>
      <c r="K24670">
        <v>0.85</v>
      </c>
      <c r="L24670">
        <f t="shared" si="385"/>
        <v>768</v>
      </c>
    </row>
    <row r="24671" spans="1:12" x14ac:dyDescent="0.25">
      <c r="A24671">
        <v>2200098</v>
      </c>
      <c r="B24671" s="1">
        <v>43723.020833333336</v>
      </c>
      <c r="C24671" t="s">
        <v>11</v>
      </c>
      <c r="D24671">
        <v>0</v>
      </c>
      <c r="E24671">
        <v>0</v>
      </c>
      <c r="F24671">
        <v>0</v>
      </c>
      <c r="G24671">
        <v>0</v>
      </c>
      <c r="H24671">
        <v>189.5</v>
      </c>
      <c r="I24671">
        <v>117.5</v>
      </c>
      <c r="J24671">
        <v>222.97</v>
      </c>
      <c r="K24671">
        <v>0.85</v>
      </c>
      <c r="L24671">
        <f t="shared" si="385"/>
        <v>758</v>
      </c>
    </row>
    <row r="24672" spans="1:12" x14ac:dyDescent="0.25">
      <c r="A24672">
        <v>2200098</v>
      </c>
      <c r="B24672" s="1">
        <v>43723.03125</v>
      </c>
      <c r="C24672" t="s">
        <v>11</v>
      </c>
      <c r="D24672">
        <v>0</v>
      </c>
      <c r="E24672">
        <v>0</v>
      </c>
      <c r="F24672">
        <v>0</v>
      </c>
      <c r="G24672">
        <v>0</v>
      </c>
      <c r="H24672">
        <v>190</v>
      </c>
      <c r="I24672">
        <v>119</v>
      </c>
      <c r="J24672">
        <v>224.19</v>
      </c>
      <c r="K24672">
        <v>0.85</v>
      </c>
      <c r="L24672">
        <f t="shared" si="385"/>
        <v>760</v>
      </c>
    </row>
    <row r="24673" spans="1:12" x14ac:dyDescent="0.25">
      <c r="A24673">
        <v>2200098</v>
      </c>
      <c r="B24673" s="1">
        <v>43723.041666666664</v>
      </c>
      <c r="C24673" t="s">
        <v>11</v>
      </c>
      <c r="D24673">
        <v>0</v>
      </c>
      <c r="E24673">
        <v>0</v>
      </c>
      <c r="F24673">
        <v>0</v>
      </c>
      <c r="G24673">
        <v>0</v>
      </c>
      <c r="H24673">
        <v>190</v>
      </c>
      <c r="I24673">
        <v>119</v>
      </c>
      <c r="J24673">
        <v>224.19</v>
      </c>
      <c r="K24673">
        <v>0.85</v>
      </c>
      <c r="L24673">
        <f t="shared" si="385"/>
        <v>760</v>
      </c>
    </row>
    <row r="24674" spans="1:12" x14ac:dyDescent="0.25">
      <c r="A24674">
        <v>2200098</v>
      </c>
      <c r="B24674" s="1">
        <v>43723.052083333336</v>
      </c>
      <c r="C24674" t="s">
        <v>11</v>
      </c>
      <c r="D24674">
        <v>0</v>
      </c>
      <c r="E24674">
        <v>0</v>
      </c>
      <c r="F24674">
        <v>0</v>
      </c>
      <c r="G24674">
        <v>0</v>
      </c>
      <c r="H24674">
        <v>187.5</v>
      </c>
      <c r="I24674">
        <v>118.5</v>
      </c>
      <c r="J24674">
        <v>221.81</v>
      </c>
      <c r="K24674">
        <v>0.85</v>
      </c>
      <c r="L24674">
        <f t="shared" si="385"/>
        <v>750</v>
      </c>
    </row>
    <row r="24675" spans="1:12" x14ac:dyDescent="0.25">
      <c r="A24675">
        <v>2200098</v>
      </c>
      <c r="B24675" s="1">
        <v>43723.0625</v>
      </c>
      <c r="C24675" t="s">
        <v>11</v>
      </c>
      <c r="D24675">
        <v>0</v>
      </c>
      <c r="E24675">
        <v>0</v>
      </c>
      <c r="F24675">
        <v>0</v>
      </c>
      <c r="G24675">
        <v>0</v>
      </c>
      <c r="H24675">
        <v>187.5</v>
      </c>
      <c r="I24675">
        <v>118</v>
      </c>
      <c r="J24675">
        <v>221.54</v>
      </c>
      <c r="K24675">
        <v>0.85</v>
      </c>
      <c r="L24675">
        <f t="shared" si="385"/>
        <v>750</v>
      </c>
    </row>
    <row r="24676" spans="1:12" x14ac:dyDescent="0.25">
      <c r="A24676">
        <v>2200098</v>
      </c>
      <c r="B24676" s="1">
        <v>43723.072916666664</v>
      </c>
      <c r="C24676" t="s">
        <v>11</v>
      </c>
      <c r="D24676">
        <v>0</v>
      </c>
      <c r="E24676">
        <v>0</v>
      </c>
      <c r="F24676">
        <v>0</v>
      </c>
      <c r="G24676">
        <v>0</v>
      </c>
      <c r="H24676">
        <v>187.5</v>
      </c>
      <c r="I24676">
        <v>120</v>
      </c>
      <c r="J24676">
        <v>222.61</v>
      </c>
      <c r="K24676">
        <v>0.84</v>
      </c>
      <c r="L24676">
        <f t="shared" si="385"/>
        <v>750</v>
      </c>
    </row>
    <row r="24677" spans="1:12" x14ac:dyDescent="0.25">
      <c r="A24677">
        <v>2200098</v>
      </c>
      <c r="B24677" s="1">
        <v>43723.083333333336</v>
      </c>
      <c r="C24677" t="s">
        <v>11</v>
      </c>
      <c r="D24677">
        <v>0</v>
      </c>
      <c r="E24677">
        <v>0</v>
      </c>
      <c r="F24677">
        <v>0</v>
      </c>
      <c r="G24677">
        <v>0</v>
      </c>
      <c r="H24677">
        <v>186.5</v>
      </c>
      <c r="I24677">
        <v>120</v>
      </c>
      <c r="J24677">
        <v>221.77</v>
      </c>
      <c r="K24677">
        <v>0.84</v>
      </c>
      <c r="L24677">
        <f t="shared" si="385"/>
        <v>746</v>
      </c>
    </row>
    <row r="24678" spans="1:12" x14ac:dyDescent="0.25">
      <c r="A24678">
        <v>2200098</v>
      </c>
      <c r="B24678" s="1">
        <v>43723.09375</v>
      </c>
      <c r="C24678" t="s">
        <v>11</v>
      </c>
      <c r="D24678">
        <v>0</v>
      </c>
      <c r="E24678">
        <v>0</v>
      </c>
      <c r="F24678">
        <v>0</v>
      </c>
      <c r="G24678">
        <v>0</v>
      </c>
      <c r="H24678">
        <v>188</v>
      </c>
      <c r="I24678">
        <v>119.5</v>
      </c>
      <c r="J24678">
        <v>222.77</v>
      </c>
      <c r="K24678">
        <v>0.84</v>
      </c>
      <c r="L24678">
        <f t="shared" si="385"/>
        <v>752</v>
      </c>
    </row>
    <row r="24679" spans="1:12" x14ac:dyDescent="0.25">
      <c r="A24679">
        <v>2200098</v>
      </c>
      <c r="B24679" s="1">
        <v>43723.104166666664</v>
      </c>
      <c r="C24679" t="s">
        <v>11</v>
      </c>
      <c r="D24679">
        <v>0</v>
      </c>
      <c r="E24679">
        <v>0</v>
      </c>
      <c r="F24679">
        <v>0</v>
      </c>
      <c r="G24679">
        <v>0</v>
      </c>
      <c r="H24679">
        <v>186</v>
      </c>
      <c r="I24679">
        <v>119.5</v>
      </c>
      <c r="J24679">
        <v>221.08</v>
      </c>
      <c r="K24679">
        <v>0.84</v>
      </c>
      <c r="L24679">
        <f t="shared" si="385"/>
        <v>744</v>
      </c>
    </row>
    <row r="24680" spans="1:12" x14ac:dyDescent="0.25">
      <c r="A24680">
        <v>2200098</v>
      </c>
      <c r="B24680" s="1">
        <v>43723.114583333336</v>
      </c>
      <c r="C24680" t="s">
        <v>11</v>
      </c>
      <c r="D24680">
        <v>0</v>
      </c>
      <c r="E24680">
        <v>0</v>
      </c>
      <c r="F24680">
        <v>0</v>
      </c>
      <c r="G24680">
        <v>0</v>
      </c>
      <c r="H24680">
        <v>185.5</v>
      </c>
      <c r="I24680">
        <v>120</v>
      </c>
      <c r="J24680">
        <v>220.93</v>
      </c>
      <c r="K24680">
        <v>0.84</v>
      </c>
      <c r="L24680">
        <f t="shared" si="385"/>
        <v>742</v>
      </c>
    </row>
    <row r="24681" spans="1:12" x14ac:dyDescent="0.25">
      <c r="A24681">
        <v>2200098</v>
      </c>
      <c r="B24681" s="1">
        <v>43723.125</v>
      </c>
      <c r="C24681" t="s">
        <v>11</v>
      </c>
      <c r="D24681">
        <v>0</v>
      </c>
      <c r="E24681">
        <v>0</v>
      </c>
      <c r="F24681">
        <v>0</v>
      </c>
      <c r="G24681">
        <v>0</v>
      </c>
      <c r="H24681">
        <v>188.5</v>
      </c>
      <c r="I24681">
        <v>120.5</v>
      </c>
      <c r="J24681">
        <v>223.72</v>
      </c>
      <c r="K24681">
        <v>0.84</v>
      </c>
      <c r="L24681">
        <f t="shared" si="385"/>
        <v>754</v>
      </c>
    </row>
    <row r="24682" spans="1:12" x14ac:dyDescent="0.25">
      <c r="A24682">
        <v>2200098</v>
      </c>
      <c r="B24682" s="1">
        <v>43723.135416666664</v>
      </c>
      <c r="C24682" t="s">
        <v>11</v>
      </c>
      <c r="D24682">
        <v>0</v>
      </c>
      <c r="E24682">
        <v>0</v>
      </c>
      <c r="F24682">
        <v>0</v>
      </c>
      <c r="G24682">
        <v>0</v>
      </c>
      <c r="H24682">
        <v>186.5</v>
      </c>
      <c r="I24682">
        <v>120</v>
      </c>
      <c r="J24682">
        <v>221.77</v>
      </c>
      <c r="K24682">
        <v>0.84</v>
      </c>
      <c r="L24682">
        <f t="shared" si="385"/>
        <v>746</v>
      </c>
    </row>
    <row r="24683" spans="1:12" x14ac:dyDescent="0.25">
      <c r="A24683">
        <v>2200098</v>
      </c>
      <c r="B24683" s="1">
        <v>43723.145833333336</v>
      </c>
      <c r="C24683" t="s">
        <v>11</v>
      </c>
      <c r="D24683">
        <v>0</v>
      </c>
      <c r="E24683">
        <v>0</v>
      </c>
      <c r="F24683">
        <v>0</v>
      </c>
      <c r="G24683">
        <v>0</v>
      </c>
      <c r="H24683">
        <v>188</v>
      </c>
      <c r="I24683">
        <v>120.5</v>
      </c>
      <c r="J24683">
        <v>223.3</v>
      </c>
      <c r="K24683">
        <v>0.84</v>
      </c>
      <c r="L24683">
        <f t="shared" si="385"/>
        <v>752</v>
      </c>
    </row>
    <row r="24684" spans="1:12" x14ac:dyDescent="0.25">
      <c r="A24684">
        <v>2200098</v>
      </c>
      <c r="B24684" s="1">
        <v>43723.15625</v>
      </c>
      <c r="C24684" t="s">
        <v>11</v>
      </c>
      <c r="D24684">
        <v>0</v>
      </c>
      <c r="E24684">
        <v>0</v>
      </c>
      <c r="F24684">
        <v>0</v>
      </c>
      <c r="G24684">
        <v>0</v>
      </c>
      <c r="H24684">
        <v>187</v>
      </c>
      <c r="I24684">
        <v>119.5</v>
      </c>
      <c r="J24684">
        <v>221.92</v>
      </c>
      <c r="K24684">
        <v>0.84</v>
      </c>
      <c r="L24684">
        <f t="shared" si="385"/>
        <v>748</v>
      </c>
    </row>
    <row r="24685" spans="1:12" x14ac:dyDescent="0.25">
      <c r="A24685">
        <v>2200098</v>
      </c>
      <c r="B24685" s="1">
        <v>43723.166666666664</v>
      </c>
      <c r="C24685" t="s">
        <v>11</v>
      </c>
      <c r="D24685">
        <v>0</v>
      </c>
      <c r="E24685">
        <v>0</v>
      </c>
      <c r="F24685">
        <v>0</v>
      </c>
      <c r="G24685">
        <v>0</v>
      </c>
      <c r="H24685">
        <v>184.5</v>
      </c>
      <c r="I24685">
        <v>118</v>
      </c>
      <c r="J24685">
        <v>219.01</v>
      </c>
      <c r="K24685">
        <v>0.84</v>
      </c>
      <c r="L24685">
        <f t="shared" si="385"/>
        <v>738</v>
      </c>
    </row>
    <row r="24686" spans="1:12" x14ac:dyDescent="0.25">
      <c r="A24686">
        <v>2200098</v>
      </c>
      <c r="B24686" s="1">
        <v>43723.177083333336</v>
      </c>
      <c r="C24686" t="s">
        <v>11</v>
      </c>
      <c r="D24686">
        <v>0</v>
      </c>
      <c r="E24686">
        <v>0</v>
      </c>
      <c r="F24686">
        <v>0</v>
      </c>
      <c r="G24686">
        <v>0</v>
      </c>
      <c r="H24686">
        <v>189.5</v>
      </c>
      <c r="I24686">
        <v>120</v>
      </c>
      <c r="J24686">
        <v>224.3</v>
      </c>
      <c r="K24686">
        <v>0.84</v>
      </c>
      <c r="L24686">
        <f t="shared" si="385"/>
        <v>758</v>
      </c>
    </row>
    <row r="24687" spans="1:12" x14ac:dyDescent="0.25">
      <c r="A24687">
        <v>2200098</v>
      </c>
      <c r="B24687" s="1">
        <v>43723.1875</v>
      </c>
      <c r="C24687" t="s">
        <v>11</v>
      </c>
      <c r="D24687">
        <v>0</v>
      </c>
      <c r="E24687">
        <v>0</v>
      </c>
      <c r="F24687">
        <v>0</v>
      </c>
      <c r="G24687">
        <v>0</v>
      </c>
      <c r="H24687">
        <v>192</v>
      </c>
      <c r="I24687">
        <v>119</v>
      </c>
      <c r="J24687">
        <v>225.89</v>
      </c>
      <c r="K24687">
        <v>0.85</v>
      </c>
      <c r="L24687">
        <f t="shared" si="385"/>
        <v>768</v>
      </c>
    </row>
    <row r="24688" spans="1:12" x14ac:dyDescent="0.25">
      <c r="A24688">
        <v>2200098</v>
      </c>
      <c r="B24688" s="1">
        <v>43723.197916666664</v>
      </c>
      <c r="C24688" t="s">
        <v>11</v>
      </c>
      <c r="D24688">
        <v>0</v>
      </c>
      <c r="E24688">
        <v>0</v>
      </c>
      <c r="F24688">
        <v>0</v>
      </c>
      <c r="G24688">
        <v>0</v>
      </c>
      <c r="H24688">
        <v>198.5</v>
      </c>
      <c r="I24688">
        <v>121</v>
      </c>
      <c r="J24688">
        <v>232.47</v>
      </c>
      <c r="K24688">
        <v>0.85</v>
      </c>
      <c r="L24688">
        <f t="shared" si="385"/>
        <v>794</v>
      </c>
    </row>
    <row r="24689" spans="1:12" x14ac:dyDescent="0.25">
      <c r="A24689">
        <v>2200098</v>
      </c>
      <c r="B24689" s="1">
        <v>43723.208333333336</v>
      </c>
      <c r="C24689" t="s">
        <v>11</v>
      </c>
      <c r="D24689">
        <v>0</v>
      </c>
      <c r="E24689">
        <v>0</v>
      </c>
      <c r="F24689">
        <v>0</v>
      </c>
      <c r="G24689">
        <v>0</v>
      </c>
      <c r="H24689">
        <v>207</v>
      </c>
      <c r="I24689">
        <v>126.5</v>
      </c>
      <c r="J24689">
        <v>242.59</v>
      </c>
      <c r="K24689">
        <v>0.85</v>
      </c>
      <c r="L24689">
        <f t="shared" si="385"/>
        <v>828</v>
      </c>
    </row>
    <row r="24690" spans="1:12" x14ac:dyDescent="0.25">
      <c r="A24690">
        <v>2200098</v>
      </c>
      <c r="B24690" s="1">
        <v>43723.21875</v>
      </c>
      <c r="C24690" t="s">
        <v>11</v>
      </c>
      <c r="D24690">
        <v>0</v>
      </c>
      <c r="E24690">
        <v>0</v>
      </c>
      <c r="F24690">
        <v>0</v>
      </c>
      <c r="G24690">
        <v>0</v>
      </c>
      <c r="H24690">
        <v>220.5</v>
      </c>
      <c r="I24690">
        <v>133</v>
      </c>
      <c r="J24690">
        <v>257.51</v>
      </c>
      <c r="K24690">
        <v>0.86</v>
      </c>
      <c r="L24690">
        <f t="shared" si="385"/>
        <v>882</v>
      </c>
    </row>
    <row r="24691" spans="1:12" x14ac:dyDescent="0.25">
      <c r="A24691">
        <v>2200098</v>
      </c>
      <c r="B24691" s="1">
        <v>43723.229166666664</v>
      </c>
      <c r="C24691" t="s">
        <v>11</v>
      </c>
      <c r="D24691">
        <v>0</v>
      </c>
      <c r="E24691">
        <v>0</v>
      </c>
      <c r="F24691">
        <v>0</v>
      </c>
      <c r="G24691">
        <v>0</v>
      </c>
      <c r="H24691">
        <v>226.5</v>
      </c>
      <c r="I24691">
        <v>138.5</v>
      </c>
      <c r="J24691">
        <v>265.49</v>
      </c>
      <c r="K24691">
        <v>0.85</v>
      </c>
      <c r="L24691">
        <f t="shared" si="385"/>
        <v>906</v>
      </c>
    </row>
    <row r="24692" spans="1:12" x14ac:dyDescent="0.25">
      <c r="A24692">
        <v>2200098</v>
      </c>
      <c r="B24692" s="1">
        <v>43723.239583333336</v>
      </c>
      <c r="C24692" t="s">
        <v>11</v>
      </c>
      <c r="D24692">
        <v>0</v>
      </c>
      <c r="E24692">
        <v>0</v>
      </c>
      <c r="F24692">
        <v>0</v>
      </c>
      <c r="G24692">
        <v>0</v>
      </c>
      <c r="H24692">
        <v>227.5</v>
      </c>
      <c r="I24692">
        <v>136.5</v>
      </c>
      <c r="J24692">
        <v>265.31</v>
      </c>
      <c r="K24692">
        <v>0.86</v>
      </c>
      <c r="L24692">
        <f t="shared" si="385"/>
        <v>910</v>
      </c>
    </row>
    <row r="24693" spans="1:12" x14ac:dyDescent="0.25">
      <c r="A24693">
        <v>2200098</v>
      </c>
      <c r="B24693" s="1">
        <v>43723.25</v>
      </c>
      <c r="C24693" t="s">
        <v>11</v>
      </c>
      <c r="D24693">
        <v>0</v>
      </c>
      <c r="E24693">
        <v>0</v>
      </c>
      <c r="F24693">
        <v>0</v>
      </c>
      <c r="G24693">
        <v>0</v>
      </c>
      <c r="H24693">
        <v>215</v>
      </c>
      <c r="I24693">
        <v>128.5</v>
      </c>
      <c r="J24693">
        <v>250.47</v>
      </c>
      <c r="K24693">
        <v>0.86</v>
      </c>
      <c r="L24693">
        <f t="shared" si="385"/>
        <v>860</v>
      </c>
    </row>
    <row r="24694" spans="1:12" x14ac:dyDescent="0.25">
      <c r="A24694">
        <v>2200098</v>
      </c>
      <c r="B24694" s="1">
        <v>43723.260416666664</v>
      </c>
      <c r="C24694" t="s">
        <v>11</v>
      </c>
      <c r="D24694">
        <v>0</v>
      </c>
      <c r="E24694">
        <v>0</v>
      </c>
      <c r="F24694">
        <v>0</v>
      </c>
      <c r="G24694">
        <v>0</v>
      </c>
      <c r="H24694">
        <v>206.5</v>
      </c>
      <c r="I24694">
        <v>124</v>
      </c>
      <c r="J24694">
        <v>240.87</v>
      </c>
      <c r="K24694">
        <v>0.86</v>
      </c>
      <c r="L24694">
        <f t="shared" si="385"/>
        <v>826</v>
      </c>
    </row>
    <row r="24695" spans="1:12" x14ac:dyDescent="0.25">
      <c r="A24695">
        <v>2200098</v>
      </c>
      <c r="B24695" s="1">
        <v>43723.270833333336</v>
      </c>
      <c r="C24695" t="s">
        <v>11</v>
      </c>
      <c r="D24695">
        <v>0</v>
      </c>
      <c r="E24695">
        <v>0</v>
      </c>
      <c r="F24695">
        <v>0</v>
      </c>
      <c r="G24695">
        <v>0</v>
      </c>
      <c r="H24695">
        <v>208.5</v>
      </c>
      <c r="I24695">
        <v>124</v>
      </c>
      <c r="J24695">
        <v>242.59</v>
      </c>
      <c r="K24695">
        <v>0.86</v>
      </c>
      <c r="L24695">
        <f t="shared" si="385"/>
        <v>834</v>
      </c>
    </row>
    <row r="24696" spans="1:12" x14ac:dyDescent="0.25">
      <c r="A24696">
        <v>2200098</v>
      </c>
      <c r="B24696" s="1">
        <v>43723.28125</v>
      </c>
      <c r="C24696" t="s">
        <v>11</v>
      </c>
      <c r="D24696">
        <v>0</v>
      </c>
      <c r="E24696">
        <v>0</v>
      </c>
      <c r="F24696">
        <v>0</v>
      </c>
      <c r="G24696">
        <v>0</v>
      </c>
      <c r="H24696">
        <v>211.5</v>
      </c>
      <c r="I24696">
        <v>123.5</v>
      </c>
      <c r="J24696">
        <v>244.92</v>
      </c>
      <c r="K24696">
        <v>0.86</v>
      </c>
      <c r="L24696">
        <f t="shared" si="385"/>
        <v>846</v>
      </c>
    </row>
    <row r="24697" spans="1:12" x14ac:dyDescent="0.25">
      <c r="A24697">
        <v>2200098</v>
      </c>
      <c r="B24697" s="1">
        <v>43723.291666666664</v>
      </c>
      <c r="C24697" t="s">
        <v>11</v>
      </c>
      <c r="D24697">
        <v>0</v>
      </c>
      <c r="E24697">
        <v>0</v>
      </c>
      <c r="F24697">
        <v>0</v>
      </c>
      <c r="G24697">
        <v>0</v>
      </c>
      <c r="H24697">
        <v>215</v>
      </c>
      <c r="I24697">
        <v>131.5</v>
      </c>
      <c r="J24697">
        <v>252.03</v>
      </c>
      <c r="K24697">
        <v>0.85</v>
      </c>
      <c r="L24697">
        <f t="shared" si="385"/>
        <v>860</v>
      </c>
    </row>
    <row r="24698" spans="1:12" x14ac:dyDescent="0.25">
      <c r="A24698">
        <v>2200098</v>
      </c>
      <c r="B24698" s="1">
        <v>43723.302083333336</v>
      </c>
      <c r="C24698" t="s">
        <v>11</v>
      </c>
      <c r="D24698">
        <v>0</v>
      </c>
      <c r="E24698">
        <v>0</v>
      </c>
      <c r="F24698">
        <v>0</v>
      </c>
      <c r="G24698">
        <v>0</v>
      </c>
      <c r="H24698">
        <v>208.5</v>
      </c>
      <c r="I24698">
        <v>130</v>
      </c>
      <c r="J24698">
        <v>245.71</v>
      </c>
      <c r="K24698">
        <v>0.85</v>
      </c>
      <c r="L24698">
        <f t="shared" si="385"/>
        <v>834</v>
      </c>
    </row>
    <row r="24699" spans="1:12" x14ac:dyDescent="0.25">
      <c r="A24699">
        <v>2200098</v>
      </c>
      <c r="B24699" s="1">
        <v>43723.3125</v>
      </c>
      <c r="C24699" t="s">
        <v>11</v>
      </c>
      <c r="D24699">
        <v>0</v>
      </c>
      <c r="E24699">
        <v>0</v>
      </c>
      <c r="F24699">
        <v>0</v>
      </c>
      <c r="G24699">
        <v>0</v>
      </c>
      <c r="H24699">
        <v>202.5</v>
      </c>
      <c r="I24699">
        <v>127.5</v>
      </c>
      <c r="J24699">
        <v>239.3</v>
      </c>
      <c r="K24699">
        <v>0.85</v>
      </c>
      <c r="L24699">
        <f t="shared" si="385"/>
        <v>810</v>
      </c>
    </row>
    <row r="24700" spans="1:12" x14ac:dyDescent="0.25">
      <c r="A24700">
        <v>2200098</v>
      </c>
      <c r="B24700" s="1">
        <v>43723.322916666664</v>
      </c>
      <c r="C24700" t="s">
        <v>11</v>
      </c>
      <c r="D24700">
        <v>0</v>
      </c>
      <c r="E24700">
        <v>0</v>
      </c>
      <c r="F24700">
        <v>0</v>
      </c>
      <c r="G24700">
        <v>0</v>
      </c>
      <c r="H24700">
        <v>201.5</v>
      </c>
      <c r="I24700">
        <v>128</v>
      </c>
      <c r="J24700">
        <v>238.72</v>
      </c>
      <c r="K24700">
        <v>0.84</v>
      </c>
      <c r="L24700">
        <f t="shared" si="385"/>
        <v>806</v>
      </c>
    </row>
    <row r="24701" spans="1:12" x14ac:dyDescent="0.25">
      <c r="A24701">
        <v>2200098</v>
      </c>
      <c r="B24701" s="1">
        <v>43723.333333333336</v>
      </c>
      <c r="C24701" t="s">
        <v>11</v>
      </c>
      <c r="D24701">
        <v>0</v>
      </c>
      <c r="E24701">
        <v>0</v>
      </c>
      <c r="F24701">
        <v>0</v>
      </c>
      <c r="G24701">
        <v>0</v>
      </c>
      <c r="H24701">
        <v>199</v>
      </c>
      <c r="I24701">
        <v>127</v>
      </c>
      <c r="J24701">
        <v>236.07</v>
      </c>
      <c r="K24701">
        <v>0.84</v>
      </c>
      <c r="L24701">
        <f t="shared" si="385"/>
        <v>796</v>
      </c>
    </row>
    <row r="24702" spans="1:12" x14ac:dyDescent="0.25">
      <c r="A24702">
        <v>2200098</v>
      </c>
      <c r="B24702" s="1">
        <v>43723.34375</v>
      </c>
      <c r="C24702" t="s">
        <v>11</v>
      </c>
      <c r="D24702">
        <v>0</v>
      </c>
      <c r="E24702">
        <v>0</v>
      </c>
      <c r="F24702">
        <v>0</v>
      </c>
      <c r="G24702">
        <v>0</v>
      </c>
      <c r="H24702">
        <v>200</v>
      </c>
      <c r="I24702">
        <v>127.5</v>
      </c>
      <c r="J24702">
        <v>237.18</v>
      </c>
      <c r="K24702">
        <v>0.84</v>
      </c>
      <c r="L24702">
        <f t="shared" si="385"/>
        <v>800</v>
      </c>
    </row>
    <row r="24703" spans="1:12" x14ac:dyDescent="0.25">
      <c r="A24703">
        <v>2200098</v>
      </c>
      <c r="B24703" s="1">
        <v>43723.354166666664</v>
      </c>
      <c r="C24703" t="s">
        <v>11</v>
      </c>
      <c r="D24703">
        <v>0</v>
      </c>
      <c r="E24703">
        <v>0</v>
      </c>
      <c r="F24703">
        <v>0</v>
      </c>
      <c r="G24703">
        <v>0</v>
      </c>
      <c r="H24703">
        <v>190.5</v>
      </c>
      <c r="I24703">
        <v>121</v>
      </c>
      <c r="J24703">
        <v>225.68</v>
      </c>
      <c r="K24703">
        <v>0.84</v>
      </c>
      <c r="L24703">
        <f t="shared" si="385"/>
        <v>762</v>
      </c>
    </row>
    <row r="24704" spans="1:12" x14ac:dyDescent="0.25">
      <c r="A24704">
        <v>2200098</v>
      </c>
      <c r="B24704" s="1">
        <v>43723.364583333336</v>
      </c>
      <c r="C24704" t="s">
        <v>11</v>
      </c>
      <c r="D24704">
        <v>0</v>
      </c>
      <c r="E24704">
        <v>0</v>
      </c>
      <c r="F24704">
        <v>0</v>
      </c>
      <c r="G24704">
        <v>0</v>
      </c>
      <c r="H24704">
        <v>191.5</v>
      </c>
      <c r="I24704">
        <v>119.5</v>
      </c>
      <c r="J24704">
        <v>225.73</v>
      </c>
      <c r="K24704">
        <v>0.85</v>
      </c>
      <c r="L24704">
        <f t="shared" si="385"/>
        <v>766</v>
      </c>
    </row>
    <row r="24705" spans="1:12" x14ac:dyDescent="0.25">
      <c r="A24705">
        <v>2200098</v>
      </c>
      <c r="B24705" s="1">
        <v>43723.375</v>
      </c>
      <c r="C24705" t="s">
        <v>11</v>
      </c>
      <c r="D24705">
        <v>0</v>
      </c>
      <c r="E24705">
        <v>0</v>
      </c>
      <c r="F24705">
        <v>0</v>
      </c>
      <c r="G24705">
        <v>0</v>
      </c>
      <c r="H24705">
        <v>193</v>
      </c>
      <c r="I24705">
        <v>120.5</v>
      </c>
      <c r="J24705">
        <v>227.53</v>
      </c>
      <c r="K24705">
        <v>0.85</v>
      </c>
      <c r="L24705">
        <f t="shared" si="385"/>
        <v>772</v>
      </c>
    </row>
    <row r="24706" spans="1:12" x14ac:dyDescent="0.25">
      <c r="A24706">
        <v>2200098</v>
      </c>
      <c r="B24706" s="1">
        <v>43723.385416666664</v>
      </c>
      <c r="C24706" t="s">
        <v>11</v>
      </c>
      <c r="D24706">
        <v>0</v>
      </c>
      <c r="E24706">
        <v>0</v>
      </c>
      <c r="F24706">
        <v>0</v>
      </c>
      <c r="G24706">
        <v>0</v>
      </c>
      <c r="H24706">
        <v>197.5</v>
      </c>
      <c r="I24706">
        <v>123</v>
      </c>
      <c r="J24706">
        <v>232.67</v>
      </c>
      <c r="K24706">
        <v>0.85</v>
      </c>
      <c r="L24706">
        <f t="shared" si="385"/>
        <v>790</v>
      </c>
    </row>
    <row r="24707" spans="1:12" x14ac:dyDescent="0.25">
      <c r="A24707">
        <v>2200098</v>
      </c>
      <c r="B24707" s="1">
        <v>43723.395833333336</v>
      </c>
      <c r="C24707" t="s">
        <v>11</v>
      </c>
      <c r="D24707">
        <v>0</v>
      </c>
      <c r="E24707">
        <v>0</v>
      </c>
      <c r="F24707">
        <v>0</v>
      </c>
      <c r="G24707">
        <v>0</v>
      </c>
      <c r="H24707">
        <v>206</v>
      </c>
      <c r="I24707">
        <v>123</v>
      </c>
      <c r="J24707">
        <v>239.93</v>
      </c>
      <c r="K24707">
        <v>0.86</v>
      </c>
      <c r="L24707">
        <f t="shared" ref="L24707:L24770" si="386">H24707*4</f>
        <v>824</v>
      </c>
    </row>
    <row r="24708" spans="1:12" x14ac:dyDescent="0.25">
      <c r="A24708">
        <v>2200098</v>
      </c>
      <c r="B24708" s="1">
        <v>43723.40625</v>
      </c>
      <c r="C24708" t="s">
        <v>11</v>
      </c>
      <c r="D24708">
        <v>0</v>
      </c>
      <c r="E24708">
        <v>0</v>
      </c>
      <c r="F24708">
        <v>0</v>
      </c>
      <c r="G24708">
        <v>0</v>
      </c>
      <c r="H24708">
        <v>208.5</v>
      </c>
      <c r="I24708">
        <v>126.5</v>
      </c>
      <c r="J24708">
        <v>243.87</v>
      </c>
      <c r="K24708">
        <v>0.85</v>
      </c>
      <c r="L24708">
        <f t="shared" si="386"/>
        <v>834</v>
      </c>
    </row>
    <row r="24709" spans="1:12" x14ac:dyDescent="0.25">
      <c r="A24709">
        <v>2200098</v>
      </c>
      <c r="B24709" s="1">
        <v>43723.416666666664</v>
      </c>
      <c r="C24709" t="s">
        <v>11</v>
      </c>
      <c r="D24709">
        <v>0</v>
      </c>
      <c r="E24709">
        <v>0</v>
      </c>
      <c r="F24709">
        <v>0</v>
      </c>
      <c r="G24709">
        <v>0</v>
      </c>
      <c r="H24709">
        <v>205.5</v>
      </c>
      <c r="I24709">
        <v>123</v>
      </c>
      <c r="J24709">
        <v>239.5</v>
      </c>
      <c r="K24709">
        <v>0.86</v>
      </c>
      <c r="L24709">
        <f t="shared" si="386"/>
        <v>822</v>
      </c>
    </row>
    <row r="24710" spans="1:12" x14ac:dyDescent="0.25">
      <c r="A24710">
        <v>2200098</v>
      </c>
      <c r="B24710" s="1">
        <v>43723.427083333336</v>
      </c>
      <c r="C24710" t="s">
        <v>11</v>
      </c>
      <c r="D24710">
        <v>0</v>
      </c>
      <c r="E24710">
        <v>0</v>
      </c>
      <c r="F24710">
        <v>0</v>
      </c>
      <c r="G24710">
        <v>0</v>
      </c>
      <c r="H24710">
        <v>209.5</v>
      </c>
      <c r="I24710">
        <v>123</v>
      </c>
      <c r="J24710">
        <v>242.94</v>
      </c>
      <c r="K24710">
        <v>0.86</v>
      </c>
      <c r="L24710">
        <f t="shared" si="386"/>
        <v>838</v>
      </c>
    </row>
    <row r="24711" spans="1:12" x14ac:dyDescent="0.25">
      <c r="A24711">
        <v>2200098</v>
      </c>
      <c r="B24711" s="1">
        <v>43723.4375</v>
      </c>
      <c r="C24711" t="s">
        <v>11</v>
      </c>
      <c r="D24711">
        <v>0</v>
      </c>
      <c r="E24711">
        <v>0</v>
      </c>
      <c r="F24711">
        <v>0</v>
      </c>
      <c r="G24711">
        <v>0</v>
      </c>
      <c r="H24711">
        <v>210.5</v>
      </c>
      <c r="I24711">
        <v>122.5</v>
      </c>
      <c r="J24711">
        <v>243.55</v>
      </c>
      <c r="K24711">
        <v>0.86</v>
      </c>
      <c r="L24711">
        <f t="shared" si="386"/>
        <v>842</v>
      </c>
    </row>
    <row r="24712" spans="1:12" x14ac:dyDescent="0.25">
      <c r="A24712">
        <v>2200098</v>
      </c>
      <c r="B24712" s="1">
        <v>43723.447916666664</v>
      </c>
      <c r="C24712" t="s">
        <v>11</v>
      </c>
      <c r="D24712">
        <v>0</v>
      </c>
      <c r="E24712">
        <v>0</v>
      </c>
      <c r="F24712">
        <v>0</v>
      </c>
      <c r="G24712">
        <v>0</v>
      </c>
      <c r="H24712">
        <v>219</v>
      </c>
      <c r="I24712">
        <v>135</v>
      </c>
      <c r="J24712">
        <v>257.27</v>
      </c>
      <c r="K24712">
        <v>0.85</v>
      </c>
      <c r="L24712">
        <f t="shared" si="386"/>
        <v>876</v>
      </c>
    </row>
    <row r="24713" spans="1:12" x14ac:dyDescent="0.25">
      <c r="A24713">
        <v>2200098</v>
      </c>
      <c r="B24713" s="1">
        <v>43723.458333333336</v>
      </c>
      <c r="C24713" t="s">
        <v>11</v>
      </c>
      <c r="D24713">
        <v>0</v>
      </c>
      <c r="E24713">
        <v>0</v>
      </c>
      <c r="F24713">
        <v>0</v>
      </c>
      <c r="G24713">
        <v>0</v>
      </c>
      <c r="H24713">
        <v>224.5</v>
      </c>
      <c r="I24713">
        <v>137</v>
      </c>
      <c r="J24713">
        <v>263</v>
      </c>
      <c r="K24713">
        <v>0.85</v>
      </c>
      <c r="L24713">
        <f t="shared" si="386"/>
        <v>898</v>
      </c>
    </row>
    <row r="24714" spans="1:12" x14ac:dyDescent="0.25">
      <c r="A24714">
        <v>2200098</v>
      </c>
      <c r="B24714" s="1">
        <v>43723.46875</v>
      </c>
      <c r="C24714" t="s">
        <v>11</v>
      </c>
      <c r="D24714">
        <v>0</v>
      </c>
      <c r="E24714">
        <v>0</v>
      </c>
      <c r="F24714">
        <v>0</v>
      </c>
      <c r="G24714">
        <v>0</v>
      </c>
      <c r="H24714">
        <v>231</v>
      </c>
      <c r="I24714">
        <v>142.5</v>
      </c>
      <c r="J24714">
        <v>271.42</v>
      </c>
      <c r="K24714">
        <v>0.85</v>
      </c>
      <c r="L24714">
        <f t="shared" si="386"/>
        <v>924</v>
      </c>
    </row>
    <row r="24715" spans="1:12" x14ac:dyDescent="0.25">
      <c r="A24715">
        <v>2200098</v>
      </c>
      <c r="B24715" s="1">
        <v>43723.479166666664</v>
      </c>
      <c r="C24715" t="s">
        <v>11</v>
      </c>
      <c r="D24715">
        <v>0</v>
      </c>
      <c r="E24715">
        <v>0</v>
      </c>
      <c r="F24715">
        <v>0</v>
      </c>
      <c r="G24715">
        <v>0</v>
      </c>
      <c r="H24715">
        <v>236.5</v>
      </c>
      <c r="I24715">
        <v>148</v>
      </c>
      <c r="J24715">
        <v>278.99</v>
      </c>
      <c r="K24715">
        <v>0.85</v>
      </c>
      <c r="L24715">
        <f t="shared" si="386"/>
        <v>946</v>
      </c>
    </row>
    <row r="24716" spans="1:12" x14ac:dyDescent="0.25">
      <c r="A24716">
        <v>2200098</v>
      </c>
      <c r="B24716" s="1">
        <v>43723.489583333336</v>
      </c>
      <c r="C24716" t="s">
        <v>11</v>
      </c>
      <c r="D24716">
        <v>0</v>
      </c>
      <c r="E24716">
        <v>0</v>
      </c>
      <c r="F24716">
        <v>0</v>
      </c>
      <c r="G24716">
        <v>0</v>
      </c>
      <c r="H24716">
        <v>235</v>
      </c>
      <c r="I24716">
        <v>141</v>
      </c>
      <c r="J24716">
        <v>274.05</v>
      </c>
      <c r="K24716">
        <v>0.86</v>
      </c>
      <c r="L24716">
        <f t="shared" si="386"/>
        <v>940</v>
      </c>
    </row>
    <row r="24717" spans="1:12" x14ac:dyDescent="0.25">
      <c r="A24717">
        <v>2200098</v>
      </c>
      <c r="B24717" s="1">
        <v>43723.5</v>
      </c>
      <c r="C24717" t="s">
        <v>11</v>
      </c>
      <c r="D24717">
        <v>0</v>
      </c>
      <c r="E24717">
        <v>0</v>
      </c>
      <c r="F24717">
        <v>0</v>
      </c>
      <c r="G24717">
        <v>0</v>
      </c>
      <c r="H24717">
        <v>237</v>
      </c>
      <c r="I24717">
        <v>137.5</v>
      </c>
      <c r="J24717">
        <v>274</v>
      </c>
      <c r="K24717">
        <v>0.86</v>
      </c>
      <c r="L24717">
        <f t="shared" si="386"/>
        <v>948</v>
      </c>
    </row>
    <row r="24718" spans="1:12" x14ac:dyDescent="0.25">
      <c r="A24718">
        <v>2200098</v>
      </c>
      <c r="B24718" s="1">
        <v>43723.510416666664</v>
      </c>
      <c r="C24718" t="s">
        <v>11</v>
      </c>
      <c r="D24718">
        <v>0</v>
      </c>
      <c r="E24718">
        <v>0</v>
      </c>
      <c r="F24718">
        <v>0</v>
      </c>
      <c r="G24718">
        <v>0</v>
      </c>
      <c r="H24718">
        <v>242</v>
      </c>
      <c r="I24718">
        <v>139.5</v>
      </c>
      <c r="J24718">
        <v>279.33</v>
      </c>
      <c r="K24718">
        <v>0.87</v>
      </c>
      <c r="L24718">
        <f t="shared" si="386"/>
        <v>968</v>
      </c>
    </row>
    <row r="24719" spans="1:12" x14ac:dyDescent="0.25">
      <c r="A24719">
        <v>2200098</v>
      </c>
      <c r="B24719" s="1">
        <v>43723.520833333336</v>
      </c>
      <c r="C24719" t="s">
        <v>11</v>
      </c>
      <c r="D24719">
        <v>0</v>
      </c>
      <c r="E24719">
        <v>0</v>
      </c>
      <c r="F24719">
        <v>0</v>
      </c>
      <c r="G24719">
        <v>0</v>
      </c>
      <c r="H24719">
        <v>253.5</v>
      </c>
      <c r="I24719">
        <v>148.5</v>
      </c>
      <c r="J24719">
        <v>293.79000000000002</v>
      </c>
      <c r="K24719">
        <v>0.86</v>
      </c>
      <c r="L24719">
        <f t="shared" si="386"/>
        <v>1014</v>
      </c>
    </row>
    <row r="24720" spans="1:12" x14ac:dyDescent="0.25">
      <c r="A24720">
        <v>2200098</v>
      </c>
      <c r="B24720" s="1">
        <v>43723.53125</v>
      </c>
      <c r="C24720" t="s">
        <v>11</v>
      </c>
      <c r="D24720">
        <v>0</v>
      </c>
      <c r="E24720">
        <v>0</v>
      </c>
      <c r="F24720">
        <v>0</v>
      </c>
      <c r="G24720">
        <v>0</v>
      </c>
      <c r="H24720">
        <v>247.5</v>
      </c>
      <c r="I24720">
        <v>147.5</v>
      </c>
      <c r="J24720">
        <v>288.12</v>
      </c>
      <c r="K24720">
        <v>0.86</v>
      </c>
      <c r="L24720">
        <f t="shared" si="386"/>
        <v>990</v>
      </c>
    </row>
    <row r="24721" spans="1:12" x14ac:dyDescent="0.25">
      <c r="A24721">
        <v>2200098</v>
      </c>
      <c r="B24721" s="1">
        <v>43723.541666666664</v>
      </c>
      <c r="C24721" t="s">
        <v>11</v>
      </c>
      <c r="D24721">
        <v>0</v>
      </c>
      <c r="E24721">
        <v>0</v>
      </c>
      <c r="F24721">
        <v>0</v>
      </c>
      <c r="G24721">
        <v>0</v>
      </c>
      <c r="H24721">
        <v>240.5</v>
      </c>
      <c r="I24721">
        <v>144</v>
      </c>
      <c r="J24721">
        <v>280.31</v>
      </c>
      <c r="K24721">
        <v>0.86</v>
      </c>
      <c r="L24721">
        <f t="shared" si="386"/>
        <v>962</v>
      </c>
    </row>
    <row r="24722" spans="1:12" x14ac:dyDescent="0.25">
      <c r="A24722">
        <v>2200098</v>
      </c>
      <c r="B24722" s="1">
        <v>43723.552083333336</v>
      </c>
      <c r="C24722" t="s">
        <v>11</v>
      </c>
      <c r="D24722">
        <v>0</v>
      </c>
      <c r="E24722">
        <v>0</v>
      </c>
      <c r="F24722">
        <v>0</v>
      </c>
      <c r="G24722">
        <v>0</v>
      </c>
      <c r="H24722">
        <v>226</v>
      </c>
      <c r="I24722">
        <v>133.5</v>
      </c>
      <c r="J24722">
        <v>262.48</v>
      </c>
      <c r="K24722">
        <v>0.86</v>
      </c>
      <c r="L24722">
        <f t="shared" si="386"/>
        <v>904</v>
      </c>
    </row>
    <row r="24723" spans="1:12" x14ac:dyDescent="0.25">
      <c r="A24723">
        <v>2200098</v>
      </c>
      <c r="B24723" s="1">
        <v>43723.5625</v>
      </c>
      <c r="C24723" t="s">
        <v>11</v>
      </c>
      <c r="D24723">
        <v>0</v>
      </c>
      <c r="E24723">
        <v>0</v>
      </c>
      <c r="F24723">
        <v>0</v>
      </c>
      <c r="G24723">
        <v>0</v>
      </c>
      <c r="H24723">
        <v>230</v>
      </c>
      <c r="I24723">
        <v>135</v>
      </c>
      <c r="J24723">
        <v>266.69</v>
      </c>
      <c r="K24723">
        <v>0.86</v>
      </c>
      <c r="L24723">
        <f t="shared" si="386"/>
        <v>920</v>
      </c>
    </row>
    <row r="24724" spans="1:12" x14ac:dyDescent="0.25">
      <c r="A24724">
        <v>2200098</v>
      </c>
      <c r="B24724" s="1">
        <v>43723.572916666664</v>
      </c>
      <c r="C24724" t="s">
        <v>11</v>
      </c>
      <c r="D24724">
        <v>0</v>
      </c>
      <c r="E24724">
        <v>0</v>
      </c>
      <c r="F24724">
        <v>0</v>
      </c>
      <c r="G24724">
        <v>0</v>
      </c>
      <c r="H24724">
        <v>232</v>
      </c>
      <c r="I24724">
        <v>136</v>
      </c>
      <c r="J24724">
        <v>268.92</v>
      </c>
      <c r="K24724">
        <v>0.86</v>
      </c>
      <c r="L24724">
        <f t="shared" si="386"/>
        <v>928</v>
      </c>
    </row>
    <row r="24725" spans="1:12" x14ac:dyDescent="0.25">
      <c r="A24725">
        <v>2200098</v>
      </c>
      <c r="B24725" s="1">
        <v>43723.583333333336</v>
      </c>
      <c r="C24725" t="s">
        <v>11</v>
      </c>
      <c r="D24725">
        <v>0</v>
      </c>
      <c r="E24725">
        <v>0</v>
      </c>
      <c r="F24725">
        <v>0</v>
      </c>
      <c r="G24725">
        <v>0</v>
      </c>
      <c r="H24725">
        <v>240</v>
      </c>
      <c r="I24725">
        <v>147.5</v>
      </c>
      <c r="J24725">
        <v>281.7</v>
      </c>
      <c r="K24725">
        <v>0.85</v>
      </c>
      <c r="L24725">
        <f t="shared" si="386"/>
        <v>960</v>
      </c>
    </row>
    <row r="24726" spans="1:12" x14ac:dyDescent="0.25">
      <c r="A24726">
        <v>2200098</v>
      </c>
      <c r="B24726" s="1">
        <v>43723.59375</v>
      </c>
      <c r="C24726" t="s">
        <v>11</v>
      </c>
      <c r="D24726">
        <v>0</v>
      </c>
      <c r="E24726">
        <v>0</v>
      </c>
      <c r="F24726">
        <v>0</v>
      </c>
      <c r="G24726">
        <v>0</v>
      </c>
      <c r="H24726">
        <v>255.5</v>
      </c>
      <c r="I24726">
        <v>155</v>
      </c>
      <c r="J24726">
        <v>298.83999999999997</v>
      </c>
      <c r="K24726">
        <v>0.85</v>
      </c>
      <c r="L24726">
        <f t="shared" si="386"/>
        <v>1022</v>
      </c>
    </row>
    <row r="24727" spans="1:12" x14ac:dyDescent="0.25">
      <c r="A24727">
        <v>2200098</v>
      </c>
      <c r="B24727" s="1">
        <v>43723.604166666664</v>
      </c>
      <c r="C24727" t="s">
        <v>11</v>
      </c>
      <c r="D24727">
        <v>0</v>
      </c>
      <c r="E24727">
        <v>0</v>
      </c>
      <c r="F24727">
        <v>0</v>
      </c>
      <c r="G24727">
        <v>0</v>
      </c>
      <c r="H24727">
        <v>250.5</v>
      </c>
      <c r="I24727">
        <v>150.5</v>
      </c>
      <c r="J24727">
        <v>292.23</v>
      </c>
      <c r="K24727">
        <v>0.86</v>
      </c>
      <c r="L24727">
        <f t="shared" si="386"/>
        <v>1002</v>
      </c>
    </row>
    <row r="24728" spans="1:12" x14ac:dyDescent="0.25">
      <c r="A24728">
        <v>2200098</v>
      </c>
      <c r="B24728" s="1">
        <v>43723.614583333336</v>
      </c>
      <c r="C24728" t="s">
        <v>11</v>
      </c>
      <c r="D24728">
        <v>0</v>
      </c>
      <c r="E24728">
        <v>0</v>
      </c>
      <c r="F24728">
        <v>0</v>
      </c>
      <c r="G24728">
        <v>0</v>
      </c>
      <c r="H24728">
        <v>242</v>
      </c>
      <c r="I24728">
        <v>140</v>
      </c>
      <c r="J24728">
        <v>279.58</v>
      </c>
      <c r="K24728">
        <v>0.87</v>
      </c>
      <c r="L24728">
        <f t="shared" si="386"/>
        <v>968</v>
      </c>
    </row>
    <row r="24729" spans="1:12" x14ac:dyDescent="0.25">
      <c r="A24729">
        <v>2200098</v>
      </c>
      <c r="B24729" s="1">
        <v>43723.625</v>
      </c>
      <c r="C24729" t="s">
        <v>11</v>
      </c>
      <c r="D24729">
        <v>0</v>
      </c>
      <c r="E24729">
        <v>0</v>
      </c>
      <c r="F24729">
        <v>0</v>
      </c>
      <c r="G24729">
        <v>0</v>
      </c>
      <c r="H24729">
        <v>231</v>
      </c>
      <c r="I24729">
        <v>133</v>
      </c>
      <c r="J24729">
        <v>266.55</v>
      </c>
      <c r="K24729">
        <v>0.87</v>
      </c>
      <c r="L24729">
        <f t="shared" si="386"/>
        <v>924</v>
      </c>
    </row>
    <row r="24730" spans="1:12" x14ac:dyDescent="0.25">
      <c r="A24730">
        <v>2200098</v>
      </c>
      <c r="B24730" s="1">
        <v>43723.635416666664</v>
      </c>
      <c r="C24730" t="s">
        <v>11</v>
      </c>
      <c r="D24730">
        <v>0</v>
      </c>
      <c r="E24730">
        <v>0</v>
      </c>
      <c r="F24730">
        <v>0</v>
      </c>
      <c r="G24730">
        <v>0</v>
      </c>
      <c r="H24730">
        <v>229.5</v>
      </c>
      <c r="I24730">
        <v>134</v>
      </c>
      <c r="J24730">
        <v>265.76</v>
      </c>
      <c r="K24730">
        <v>0.86</v>
      </c>
      <c r="L24730">
        <f t="shared" si="386"/>
        <v>918</v>
      </c>
    </row>
    <row r="24731" spans="1:12" x14ac:dyDescent="0.25">
      <c r="A24731">
        <v>2200098</v>
      </c>
      <c r="B24731" s="1">
        <v>43723.645833333336</v>
      </c>
      <c r="C24731" t="s">
        <v>11</v>
      </c>
      <c r="D24731">
        <v>0</v>
      </c>
      <c r="E24731">
        <v>0</v>
      </c>
      <c r="F24731">
        <v>0</v>
      </c>
      <c r="G24731">
        <v>0</v>
      </c>
      <c r="H24731">
        <v>238</v>
      </c>
      <c r="I24731">
        <v>140.5</v>
      </c>
      <c r="J24731">
        <v>276.38</v>
      </c>
      <c r="K24731">
        <v>0.86</v>
      </c>
      <c r="L24731">
        <f t="shared" si="386"/>
        <v>952</v>
      </c>
    </row>
    <row r="24732" spans="1:12" x14ac:dyDescent="0.25">
      <c r="A24732">
        <v>2200098</v>
      </c>
      <c r="B24732" s="1">
        <v>43723.65625</v>
      </c>
      <c r="C24732" t="s">
        <v>11</v>
      </c>
      <c r="D24732">
        <v>0</v>
      </c>
      <c r="E24732">
        <v>0</v>
      </c>
      <c r="F24732">
        <v>0</v>
      </c>
      <c r="G24732">
        <v>0</v>
      </c>
      <c r="H24732">
        <v>239</v>
      </c>
      <c r="I24732">
        <v>136.5</v>
      </c>
      <c r="J24732">
        <v>275.23</v>
      </c>
      <c r="K24732">
        <v>0.87</v>
      </c>
      <c r="L24732">
        <f t="shared" si="386"/>
        <v>956</v>
      </c>
    </row>
    <row r="24733" spans="1:12" x14ac:dyDescent="0.25">
      <c r="A24733">
        <v>2200098</v>
      </c>
      <c r="B24733" s="1">
        <v>43723.666666666664</v>
      </c>
      <c r="C24733" t="s">
        <v>11</v>
      </c>
      <c r="D24733">
        <v>0</v>
      </c>
      <c r="E24733">
        <v>0</v>
      </c>
      <c r="F24733">
        <v>0</v>
      </c>
      <c r="G24733">
        <v>0</v>
      </c>
      <c r="H24733">
        <v>232.5</v>
      </c>
      <c r="I24733">
        <v>133.5</v>
      </c>
      <c r="J24733">
        <v>268.10000000000002</v>
      </c>
      <c r="K24733">
        <v>0.87</v>
      </c>
      <c r="L24733">
        <f t="shared" si="386"/>
        <v>930</v>
      </c>
    </row>
    <row r="24734" spans="1:12" x14ac:dyDescent="0.25">
      <c r="A24734">
        <v>2200098</v>
      </c>
      <c r="B24734" s="1">
        <v>43723.677083333336</v>
      </c>
      <c r="C24734" t="s">
        <v>11</v>
      </c>
      <c r="D24734">
        <v>0</v>
      </c>
      <c r="E24734">
        <v>0</v>
      </c>
      <c r="F24734">
        <v>0</v>
      </c>
      <c r="G24734">
        <v>0</v>
      </c>
      <c r="H24734">
        <v>225</v>
      </c>
      <c r="I24734">
        <v>128.5</v>
      </c>
      <c r="J24734">
        <v>259.11</v>
      </c>
      <c r="K24734">
        <v>0.87</v>
      </c>
      <c r="L24734">
        <f t="shared" si="386"/>
        <v>900</v>
      </c>
    </row>
    <row r="24735" spans="1:12" x14ac:dyDescent="0.25">
      <c r="A24735">
        <v>2200098</v>
      </c>
      <c r="B24735" s="1">
        <v>43723.6875</v>
      </c>
      <c r="C24735" t="s">
        <v>11</v>
      </c>
      <c r="D24735">
        <v>0</v>
      </c>
      <c r="E24735">
        <v>0</v>
      </c>
      <c r="F24735">
        <v>0</v>
      </c>
      <c r="G24735">
        <v>0</v>
      </c>
      <c r="H24735">
        <v>228.5</v>
      </c>
      <c r="I24735">
        <v>129.5</v>
      </c>
      <c r="J24735">
        <v>262.64999999999998</v>
      </c>
      <c r="K24735">
        <v>0.87</v>
      </c>
      <c r="L24735">
        <f t="shared" si="386"/>
        <v>914</v>
      </c>
    </row>
    <row r="24736" spans="1:12" x14ac:dyDescent="0.25">
      <c r="A24736">
        <v>2200098</v>
      </c>
      <c r="B24736" s="1">
        <v>43723.697916666664</v>
      </c>
      <c r="C24736" t="s">
        <v>11</v>
      </c>
      <c r="D24736">
        <v>0</v>
      </c>
      <c r="E24736">
        <v>0</v>
      </c>
      <c r="F24736">
        <v>0</v>
      </c>
      <c r="G24736">
        <v>0</v>
      </c>
      <c r="H24736">
        <v>230</v>
      </c>
      <c r="I24736">
        <v>130</v>
      </c>
      <c r="J24736">
        <v>264.2</v>
      </c>
      <c r="K24736">
        <v>0.87</v>
      </c>
      <c r="L24736">
        <f t="shared" si="386"/>
        <v>920</v>
      </c>
    </row>
    <row r="24737" spans="1:12" x14ac:dyDescent="0.25">
      <c r="A24737">
        <v>2200098</v>
      </c>
      <c r="B24737" s="1">
        <v>43723.708333333336</v>
      </c>
      <c r="C24737" t="s">
        <v>11</v>
      </c>
      <c r="D24737">
        <v>0</v>
      </c>
      <c r="E24737">
        <v>0</v>
      </c>
      <c r="F24737">
        <v>0</v>
      </c>
      <c r="G24737">
        <v>0</v>
      </c>
      <c r="H24737">
        <v>232.5</v>
      </c>
      <c r="I24737">
        <v>132</v>
      </c>
      <c r="J24737">
        <v>267.36</v>
      </c>
      <c r="K24737">
        <v>0.87</v>
      </c>
      <c r="L24737">
        <f t="shared" si="386"/>
        <v>930</v>
      </c>
    </row>
    <row r="24738" spans="1:12" x14ac:dyDescent="0.25">
      <c r="A24738">
        <v>2200098</v>
      </c>
      <c r="B24738" s="1">
        <v>43723.71875</v>
      </c>
      <c r="C24738" t="s">
        <v>11</v>
      </c>
      <c r="D24738">
        <v>0</v>
      </c>
      <c r="E24738">
        <v>0</v>
      </c>
      <c r="F24738">
        <v>0</v>
      </c>
      <c r="G24738">
        <v>0</v>
      </c>
      <c r="H24738">
        <v>239</v>
      </c>
      <c r="I24738">
        <v>138.5</v>
      </c>
      <c r="J24738">
        <v>276.23</v>
      </c>
      <c r="K24738">
        <v>0.87</v>
      </c>
      <c r="L24738">
        <f t="shared" si="386"/>
        <v>956</v>
      </c>
    </row>
    <row r="24739" spans="1:12" x14ac:dyDescent="0.25">
      <c r="A24739">
        <v>2200098</v>
      </c>
      <c r="B24739" s="1">
        <v>43723.729166666664</v>
      </c>
      <c r="C24739" t="s">
        <v>11</v>
      </c>
      <c r="D24739">
        <v>0</v>
      </c>
      <c r="E24739">
        <v>0</v>
      </c>
      <c r="F24739">
        <v>0</v>
      </c>
      <c r="G24739">
        <v>0</v>
      </c>
      <c r="H24739">
        <v>243.5</v>
      </c>
      <c r="I24739">
        <v>141</v>
      </c>
      <c r="J24739">
        <v>281.38</v>
      </c>
      <c r="K24739">
        <v>0.87</v>
      </c>
      <c r="L24739">
        <f t="shared" si="386"/>
        <v>974</v>
      </c>
    </row>
    <row r="24740" spans="1:12" x14ac:dyDescent="0.25">
      <c r="A24740">
        <v>2200098</v>
      </c>
      <c r="B24740" s="1">
        <v>43723.739583333336</v>
      </c>
      <c r="C24740" t="s">
        <v>11</v>
      </c>
      <c r="D24740">
        <v>0</v>
      </c>
      <c r="E24740">
        <v>0</v>
      </c>
      <c r="F24740">
        <v>0</v>
      </c>
      <c r="G24740">
        <v>0</v>
      </c>
      <c r="H24740">
        <v>234.5</v>
      </c>
      <c r="I24740">
        <v>133.5</v>
      </c>
      <c r="J24740">
        <v>269.83999999999997</v>
      </c>
      <c r="K24740">
        <v>0.87</v>
      </c>
      <c r="L24740">
        <f t="shared" si="386"/>
        <v>938</v>
      </c>
    </row>
    <row r="24741" spans="1:12" x14ac:dyDescent="0.25">
      <c r="A24741">
        <v>2200098</v>
      </c>
      <c r="B24741" s="1">
        <v>43723.75</v>
      </c>
      <c r="C24741" t="s">
        <v>11</v>
      </c>
      <c r="D24741">
        <v>0</v>
      </c>
      <c r="E24741">
        <v>0</v>
      </c>
      <c r="F24741">
        <v>0</v>
      </c>
      <c r="G24741">
        <v>0</v>
      </c>
      <c r="H24741">
        <v>224.5</v>
      </c>
      <c r="I24741">
        <v>126.5</v>
      </c>
      <c r="J24741">
        <v>257.69</v>
      </c>
      <c r="K24741">
        <v>0.87</v>
      </c>
      <c r="L24741">
        <f t="shared" si="386"/>
        <v>898</v>
      </c>
    </row>
    <row r="24742" spans="1:12" x14ac:dyDescent="0.25">
      <c r="A24742">
        <v>2200098</v>
      </c>
      <c r="B24742" s="1">
        <v>43723.760416666664</v>
      </c>
      <c r="C24742" t="s">
        <v>11</v>
      </c>
      <c r="D24742">
        <v>0</v>
      </c>
      <c r="E24742">
        <v>0</v>
      </c>
      <c r="F24742">
        <v>0</v>
      </c>
      <c r="G24742">
        <v>0</v>
      </c>
      <c r="H24742">
        <v>224.5</v>
      </c>
      <c r="I24742">
        <v>127.5</v>
      </c>
      <c r="J24742">
        <v>258.18</v>
      </c>
      <c r="K24742">
        <v>0.87</v>
      </c>
      <c r="L24742">
        <f t="shared" si="386"/>
        <v>898</v>
      </c>
    </row>
    <row r="24743" spans="1:12" x14ac:dyDescent="0.25">
      <c r="A24743">
        <v>2200098</v>
      </c>
      <c r="B24743" s="1">
        <v>43723.770833333336</v>
      </c>
      <c r="C24743" t="s">
        <v>11</v>
      </c>
      <c r="D24743">
        <v>0</v>
      </c>
      <c r="E24743">
        <v>0</v>
      </c>
      <c r="F24743">
        <v>0</v>
      </c>
      <c r="G24743">
        <v>0</v>
      </c>
      <c r="H24743">
        <v>226</v>
      </c>
      <c r="I24743">
        <v>127.5</v>
      </c>
      <c r="J24743">
        <v>259.48</v>
      </c>
      <c r="K24743">
        <v>0.87</v>
      </c>
      <c r="L24743">
        <f t="shared" si="386"/>
        <v>904</v>
      </c>
    </row>
    <row r="24744" spans="1:12" x14ac:dyDescent="0.25">
      <c r="A24744">
        <v>2200098</v>
      </c>
      <c r="B24744" s="1">
        <v>43723.78125</v>
      </c>
      <c r="C24744" t="s">
        <v>11</v>
      </c>
      <c r="D24744">
        <v>0</v>
      </c>
      <c r="E24744">
        <v>0</v>
      </c>
      <c r="F24744">
        <v>0</v>
      </c>
      <c r="G24744">
        <v>0</v>
      </c>
      <c r="H24744">
        <v>230</v>
      </c>
      <c r="I24744">
        <v>135</v>
      </c>
      <c r="J24744">
        <v>266.69</v>
      </c>
      <c r="K24744">
        <v>0.86</v>
      </c>
      <c r="L24744">
        <f t="shared" si="386"/>
        <v>920</v>
      </c>
    </row>
    <row r="24745" spans="1:12" x14ac:dyDescent="0.25">
      <c r="A24745">
        <v>2200098</v>
      </c>
      <c r="B24745" s="1">
        <v>43723.791666666664</v>
      </c>
      <c r="C24745" t="s">
        <v>11</v>
      </c>
      <c r="D24745">
        <v>0</v>
      </c>
      <c r="E24745">
        <v>0</v>
      </c>
      <c r="F24745">
        <v>0</v>
      </c>
      <c r="G24745">
        <v>0</v>
      </c>
      <c r="H24745">
        <v>230.5</v>
      </c>
      <c r="I24745">
        <v>134.5</v>
      </c>
      <c r="J24745">
        <v>266.87</v>
      </c>
      <c r="K24745">
        <v>0.86</v>
      </c>
      <c r="L24745">
        <f t="shared" si="386"/>
        <v>922</v>
      </c>
    </row>
    <row r="24746" spans="1:12" x14ac:dyDescent="0.25">
      <c r="A24746">
        <v>2200098</v>
      </c>
      <c r="B24746" s="1">
        <v>43723.802083333336</v>
      </c>
      <c r="C24746" t="s">
        <v>11</v>
      </c>
      <c r="D24746">
        <v>0</v>
      </c>
      <c r="E24746">
        <v>0</v>
      </c>
      <c r="F24746">
        <v>0</v>
      </c>
      <c r="G24746">
        <v>0</v>
      </c>
      <c r="H24746">
        <v>231</v>
      </c>
      <c r="I24746">
        <v>136.5</v>
      </c>
      <c r="J24746">
        <v>268.32</v>
      </c>
      <c r="K24746">
        <v>0.86</v>
      </c>
      <c r="L24746">
        <f t="shared" si="386"/>
        <v>924</v>
      </c>
    </row>
    <row r="24747" spans="1:12" x14ac:dyDescent="0.25">
      <c r="A24747">
        <v>2200098</v>
      </c>
      <c r="B24747" s="1">
        <v>43723.8125</v>
      </c>
      <c r="C24747" t="s">
        <v>11</v>
      </c>
      <c r="D24747">
        <v>0</v>
      </c>
      <c r="E24747">
        <v>0</v>
      </c>
      <c r="F24747">
        <v>0</v>
      </c>
      <c r="G24747">
        <v>0</v>
      </c>
      <c r="H24747">
        <v>231.5</v>
      </c>
      <c r="I24747">
        <v>134</v>
      </c>
      <c r="J24747">
        <v>267.49</v>
      </c>
      <c r="K24747">
        <v>0.87</v>
      </c>
      <c r="L24747">
        <f t="shared" si="386"/>
        <v>926</v>
      </c>
    </row>
    <row r="24748" spans="1:12" x14ac:dyDescent="0.25">
      <c r="A24748">
        <v>2200098</v>
      </c>
      <c r="B24748" s="1">
        <v>43723.822916666664</v>
      </c>
      <c r="C24748" t="s">
        <v>11</v>
      </c>
      <c r="D24748">
        <v>0</v>
      </c>
      <c r="E24748">
        <v>0</v>
      </c>
      <c r="F24748">
        <v>0</v>
      </c>
      <c r="G24748">
        <v>0</v>
      </c>
      <c r="H24748">
        <v>239</v>
      </c>
      <c r="I24748">
        <v>142</v>
      </c>
      <c r="J24748">
        <v>278</v>
      </c>
      <c r="K24748">
        <v>0.86</v>
      </c>
      <c r="L24748">
        <f t="shared" si="386"/>
        <v>956</v>
      </c>
    </row>
    <row r="24749" spans="1:12" x14ac:dyDescent="0.25">
      <c r="A24749">
        <v>2200098</v>
      </c>
      <c r="B24749" s="1">
        <v>43723.833333333336</v>
      </c>
      <c r="C24749" t="s">
        <v>11</v>
      </c>
      <c r="D24749">
        <v>0</v>
      </c>
      <c r="E24749">
        <v>0</v>
      </c>
      <c r="F24749">
        <v>0</v>
      </c>
      <c r="G24749">
        <v>0</v>
      </c>
      <c r="H24749">
        <v>230</v>
      </c>
      <c r="I24749">
        <v>137</v>
      </c>
      <c r="J24749">
        <v>267.70999999999998</v>
      </c>
      <c r="K24749">
        <v>0.86</v>
      </c>
      <c r="L24749">
        <f t="shared" si="386"/>
        <v>920</v>
      </c>
    </row>
    <row r="24750" spans="1:12" x14ac:dyDescent="0.25">
      <c r="A24750">
        <v>2200098</v>
      </c>
      <c r="B24750" s="1">
        <v>43723.84375</v>
      </c>
      <c r="C24750" t="s">
        <v>11</v>
      </c>
      <c r="D24750">
        <v>0</v>
      </c>
      <c r="E24750">
        <v>0</v>
      </c>
      <c r="F24750">
        <v>0</v>
      </c>
      <c r="G24750">
        <v>0</v>
      </c>
      <c r="H24750">
        <v>222.5</v>
      </c>
      <c r="I24750">
        <v>133</v>
      </c>
      <c r="J24750">
        <v>259.22000000000003</v>
      </c>
      <c r="K24750">
        <v>0.86</v>
      </c>
      <c r="L24750">
        <f t="shared" si="386"/>
        <v>890</v>
      </c>
    </row>
    <row r="24751" spans="1:12" x14ac:dyDescent="0.25">
      <c r="A24751">
        <v>2200098</v>
      </c>
      <c r="B24751" s="1">
        <v>43723.854166666664</v>
      </c>
      <c r="C24751" t="s">
        <v>11</v>
      </c>
      <c r="D24751">
        <v>0</v>
      </c>
      <c r="E24751">
        <v>0</v>
      </c>
      <c r="F24751">
        <v>0</v>
      </c>
      <c r="G24751">
        <v>0</v>
      </c>
      <c r="H24751">
        <v>224.5</v>
      </c>
      <c r="I24751">
        <v>131.5</v>
      </c>
      <c r="J24751">
        <v>260.18</v>
      </c>
      <c r="K24751">
        <v>0.86</v>
      </c>
      <c r="L24751">
        <f t="shared" si="386"/>
        <v>898</v>
      </c>
    </row>
    <row r="24752" spans="1:12" x14ac:dyDescent="0.25">
      <c r="A24752">
        <v>2200098</v>
      </c>
      <c r="B24752" s="1">
        <v>43723.864583333336</v>
      </c>
      <c r="C24752" t="s">
        <v>11</v>
      </c>
      <c r="D24752">
        <v>0</v>
      </c>
      <c r="E24752">
        <v>0</v>
      </c>
      <c r="F24752">
        <v>0</v>
      </c>
      <c r="G24752">
        <v>0</v>
      </c>
      <c r="H24752">
        <v>225</v>
      </c>
      <c r="I24752">
        <v>133</v>
      </c>
      <c r="J24752">
        <v>261.37</v>
      </c>
      <c r="K24752">
        <v>0.86</v>
      </c>
      <c r="L24752">
        <f t="shared" si="386"/>
        <v>900</v>
      </c>
    </row>
    <row r="24753" spans="1:12" x14ac:dyDescent="0.25">
      <c r="A24753">
        <v>2200098</v>
      </c>
      <c r="B24753" s="1">
        <v>43723.875</v>
      </c>
      <c r="C24753" t="s">
        <v>11</v>
      </c>
      <c r="D24753">
        <v>0</v>
      </c>
      <c r="E24753">
        <v>0</v>
      </c>
      <c r="F24753">
        <v>0</v>
      </c>
      <c r="G24753">
        <v>0</v>
      </c>
      <c r="H24753">
        <v>226.5</v>
      </c>
      <c r="I24753">
        <v>133.5</v>
      </c>
      <c r="J24753">
        <v>262.92</v>
      </c>
      <c r="K24753">
        <v>0.86</v>
      </c>
      <c r="L24753">
        <f t="shared" si="386"/>
        <v>906</v>
      </c>
    </row>
    <row r="24754" spans="1:12" x14ac:dyDescent="0.25">
      <c r="A24754">
        <v>2200098</v>
      </c>
      <c r="B24754" s="1">
        <v>43723.885416666664</v>
      </c>
      <c r="C24754" t="s">
        <v>11</v>
      </c>
      <c r="D24754">
        <v>0</v>
      </c>
      <c r="E24754">
        <v>0</v>
      </c>
      <c r="F24754">
        <v>0</v>
      </c>
      <c r="G24754">
        <v>0</v>
      </c>
      <c r="H24754">
        <v>229</v>
      </c>
      <c r="I24754">
        <v>142</v>
      </c>
      <c r="J24754">
        <v>269.45</v>
      </c>
      <c r="K24754">
        <v>0.85</v>
      </c>
      <c r="L24754">
        <f t="shared" si="386"/>
        <v>916</v>
      </c>
    </row>
    <row r="24755" spans="1:12" x14ac:dyDescent="0.25">
      <c r="A24755">
        <v>2200098</v>
      </c>
      <c r="B24755" s="1">
        <v>43723.895833333336</v>
      </c>
      <c r="C24755" t="s">
        <v>11</v>
      </c>
      <c r="D24755">
        <v>0</v>
      </c>
      <c r="E24755">
        <v>0</v>
      </c>
      <c r="F24755">
        <v>0</v>
      </c>
      <c r="G24755">
        <v>0</v>
      </c>
      <c r="H24755">
        <v>278.5</v>
      </c>
      <c r="I24755">
        <v>176</v>
      </c>
      <c r="J24755">
        <v>329.45</v>
      </c>
      <c r="K24755">
        <v>0.85</v>
      </c>
      <c r="L24755">
        <f t="shared" si="386"/>
        <v>1114</v>
      </c>
    </row>
    <row r="24756" spans="1:12" x14ac:dyDescent="0.25">
      <c r="A24756">
        <v>2200098</v>
      </c>
      <c r="B24756" s="1">
        <v>43723.90625</v>
      </c>
      <c r="C24756" t="s">
        <v>11</v>
      </c>
      <c r="D24756">
        <v>0</v>
      </c>
      <c r="E24756">
        <v>0</v>
      </c>
      <c r="F24756">
        <v>0</v>
      </c>
      <c r="G24756">
        <v>0</v>
      </c>
      <c r="H24756">
        <v>288.5</v>
      </c>
      <c r="I24756">
        <v>171.5</v>
      </c>
      <c r="J24756">
        <v>335.63</v>
      </c>
      <c r="K24756">
        <v>0.86</v>
      </c>
      <c r="L24756">
        <f t="shared" si="386"/>
        <v>1154</v>
      </c>
    </row>
    <row r="24757" spans="1:12" x14ac:dyDescent="0.25">
      <c r="A24757">
        <v>2200098</v>
      </c>
      <c r="B24757" s="1">
        <v>43723.916666666664</v>
      </c>
      <c r="C24757" t="s">
        <v>11</v>
      </c>
      <c r="D24757">
        <v>0</v>
      </c>
      <c r="E24757">
        <v>0</v>
      </c>
      <c r="F24757">
        <v>0</v>
      </c>
      <c r="G24757">
        <v>0</v>
      </c>
      <c r="H24757">
        <v>219</v>
      </c>
      <c r="I24757">
        <v>132</v>
      </c>
      <c r="J24757">
        <v>255.7</v>
      </c>
      <c r="K24757">
        <v>0.86</v>
      </c>
      <c r="L24757">
        <f t="shared" si="386"/>
        <v>876</v>
      </c>
    </row>
    <row r="24758" spans="1:12" x14ac:dyDescent="0.25">
      <c r="A24758">
        <v>2200098</v>
      </c>
      <c r="B24758" s="1">
        <v>43723.927083333336</v>
      </c>
      <c r="C24758" t="s">
        <v>11</v>
      </c>
      <c r="D24758">
        <v>0</v>
      </c>
      <c r="E24758">
        <v>0</v>
      </c>
      <c r="F24758">
        <v>0</v>
      </c>
      <c r="G24758">
        <v>0</v>
      </c>
      <c r="H24758">
        <v>205</v>
      </c>
      <c r="I24758">
        <v>128.5</v>
      </c>
      <c r="J24758">
        <v>241.94</v>
      </c>
      <c r="K24758">
        <v>0.85</v>
      </c>
      <c r="L24758">
        <f t="shared" si="386"/>
        <v>820</v>
      </c>
    </row>
    <row r="24759" spans="1:12" x14ac:dyDescent="0.25">
      <c r="A24759">
        <v>2200098</v>
      </c>
      <c r="B24759" s="1">
        <v>43723.9375</v>
      </c>
      <c r="C24759" t="s">
        <v>11</v>
      </c>
      <c r="D24759">
        <v>0</v>
      </c>
      <c r="E24759">
        <v>0</v>
      </c>
      <c r="F24759">
        <v>0</v>
      </c>
      <c r="G24759">
        <v>0</v>
      </c>
      <c r="H24759">
        <v>206.5</v>
      </c>
      <c r="I24759">
        <v>129</v>
      </c>
      <c r="J24759">
        <v>243.48</v>
      </c>
      <c r="K24759">
        <v>0.85</v>
      </c>
      <c r="L24759">
        <f t="shared" si="386"/>
        <v>826</v>
      </c>
    </row>
    <row r="24760" spans="1:12" x14ac:dyDescent="0.25">
      <c r="A24760">
        <v>2200098</v>
      </c>
      <c r="B24760" s="1">
        <v>43723.947916666664</v>
      </c>
      <c r="C24760" t="s">
        <v>11</v>
      </c>
      <c r="D24760">
        <v>0</v>
      </c>
      <c r="E24760">
        <v>0</v>
      </c>
      <c r="F24760">
        <v>0</v>
      </c>
      <c r="G24760">
        <v>0</v>
      </c>
      <c r="H24760">
        <v>206</v>
      </c>
      <c r="I24760">
        <v>130.5</v>
      </c>
      <c r="J24760">
        <v>243.86</v>
      </c>
      <c r="K24760">
        <v>0.84</v>
      </c>
      <c r="L24760">
        <f t="shared" si="386"/>
        <v>824</v>
      </c>
    </row>
    <row r="24761" spans="1:12" x14ac:dyDescent="0.25">
      <c r="A24761">
        <v>2200098</v>
      </c>
      <c r="B24761" s="1">
        <v>43723.958333333336</v>
      </c>
      <c r="C24761" t="s">
        <v>11</v>
      </c>
      <c r="D24761">
        <v>0</v>
      </c>
      <c r="E24761">
        <v>0</v>
      </c>
      <c r="F24761">
        <v>0</v>
      </c>
      <c r="G24761">
        <v>0</v>
      </c>
      <c r="H24761">
        <v>208</v>
      </c>
      <c r="I24761">
        <v>127.5</v>
      </c>
      <c r="J24761">
        <v>243.97</v>
      </c>
      <c r="K24761">
        <v>0.85</v>
      </c>
      <c r="L24761">
        <f t="shared" si="386"/>
        <v>832</v>
      </c>
    </row>
    <row r="24762" spans="1:12" x14ac:dyDescent="0.25">
      <c r="A24762">
        <v>2200098</v>
      </c>
      <c r="B24762" s="1">
        <v>43723.96875</v>
      </c>
      <c r="C24762" t="s">
        <v>11</v>
      </c>
      <c r="D24762">
        <v>0</v>
      </c>
      <c r="E24762">
        <v>0</v>
      </c>
      <c r="F24762">
        <v>0</v>
      </c>
      <c r="G24762">
        <v>0</v>
      </c>
      <c r="H24762">
        <v>216.5</v>
      </c>
      <c r="I24762">
        <v>132.5</v>
      </c>
      <c r="J24762">
        <v>253.83</v>
      </c>
      <c r="K24762">
        <v>0.85</v>
      </c>
      <c r="L24762">
        <f t="shared" si="386"/>
        <v>866</v>
      </c>
    </row>
    <row r="24763" spans="1:12" x14ac:dyDescent="0.25">
      <c r="A24763">
        <v>2200098</v>
      </c>
      <c r="B24763" s="1">
        <v>43723.979166666664</v>
      </c>
      <c r="C24763" t="s">
        <v>11</v>
      </c>
      <c r="D24763">
        <v>0</v>
      </c>
      <c r="E24763">
        <v>0</v>
      </c>
      <c r="F24763">
        <v>0</v>
      </c>
      <c r="G24763">
        <v>0</v>
      </c>
      <c r="H24763">
        <v>209</v>
      </c>
      <c r="I24763">
        <v>128.5</v>
      </c>
      <c r="J24763">
        <v>245.34</v>
      </c>
      <c r="K24763">
        <v>0.85</v>
      </c>
      <c r="L24763">
        <f t="shared" si="386"/>
        <v>836</v>
      </c>
    </row>
    <row r="24764" spans="1:12" x14ac:dyDescent="0.25">
      <c r="A24764">
        <v>2200098</v>
      </c>
      <c r="B24764" s="1">
        <v>43723.989583333336</v>
      </c>
      <c r="C24764" t="s">
        <v>11</v>
      </c>
      <c r="D24764">
        <v>0</v>
      </c>
      <c r="E24764">
        <v>0</v>
      </c>
      <c r="F24764">
        <v>0</v>
      </c>
      <c r="G24764">
        <v>0</v>
      </c>
      <c r="H24764">
        <v>214.5</v>
      </c>
      <c r="I24764">
        <v>129.5</v>
      </c>
      <c r="J24764">
        <v>250.56</v>
      </c>
      <c r="K24764">
        <v>0.86</v>
      </c>
      <c r="L24764">
        <f t="shared" si="386"/>
        <v>858</v>
      </c>
    </row>
    <row r="24765" spans="1:12" x14ac:dyDescent="0.25">
      <c r="A24765">
        <v>2200098</v>
      </c>
      <c r="B24765" s="1">
        <v>43724</v>
      </c>
      <c r="C24765" t="s">
        <v>11</v>
      </c>
      <c r="D24765">
        <v>0</v>
      </c>
      <c r="E24765">
        <v>0</v>
      </c>
      <c r="F24765">
        <v>0</v>
      </c>
      <c r="G24765">
        <v>0</v>
      </c>
      <c r="H24765">
        <v>204</v>
      </c>
      <c r="I24765">
        <v>122</v>
      </c>
      <c r="J24765">
        <v>237.7</v>
      </c>
      <c r="K24765">
        <v>0.86</v>
      </c>
      <c r="L24765">
        <f t="shared" si="386"/>
        <v>816</v>
      </c>
    </row>
    <row r="24766" spans="1:12" x14ac:dyDescent="0.25">
      <c r="A24766">
        <v>2200098</v>
      </c>
      <c r="B24766" s="1">
        <v>43724.010416666664</v>
      </c>
      <c r="C24766" t="s">
        <v>11</v>
      </c>
      <c r="D24766">
        <v>0</v>
      </c>
      <c r="E24766">
        <v>0</v>
      </c>
      <c r="F24766">
        <v>0</v>
      </c>
      <c r="G24766">
        <v>0</v>
      </c>
      <c r="H24766">
        <v>197.5</v>
      </c>
      <c r="I24766">
        <v>119.5</v>
      </c>
      <c r="J24766">
        <v>230.84</v>
      </c>
      <c r="K24766">
        <v>0.86</v>
      </c>
      <c r="L24766">
        <f t="shared" si="386"/>
        <v>790</v>
      </c>
    </row>
    <row r="24767" spans="1:12" x14ac:dyDescent="0.25">
      <c r="A24767">
        <v>2200098</v>
      </c>
      <c r="B24767" s="1">
        <v>43724.020833333336</v>
      </c>
      <c r="C24767" t="s">
        <v>11</v>
      </c>
      <c r="D24767">
        <v>0</v>
      </c>
      <c r="E24767">
        <v>0</v>
      </c>
      <c r="F24767">
        <v>0</v>
      </c>
      <c r="G24767">
        <v>0</v>
      </c>
      <c r="H24767">
        <v>194</v>
      </c>
      <c r="I24767">
        <v>120</v>
      </c>
      <c r="J24767">
        <v>228.11</v>
      </c>
      <c r="K24767">
        <v>0.85</v>
      </c>
      <c r="L24767">
        <f t="shared" si="386"/>
        <v>776</v>
      </c>
    </row>
    <row r="24768" spans="1:12" x14ac:dyDescent="0.25">
      <c r="A24768">
        <v>2200098</v>
      </c>
      <c r="B24768" s="1">
        <v>43724.03125</v>
      </c>
      <c r="C24768" t="s">
        <v>11</v>
      </c>
      <c r="D24768">
        <v>0</v>
      </c>
      <c r="E24768">
        <v>0</v>
      </c>
      <c r="F24768">
        <v>0</v>
      </c>
      <c r="G24768">
        <v>0</v>
      </c>
      <c r="H24768">
        <v>194</v>
      </c>
      <c r="I24768">
        <v>120</v>
      </c>
      <c r="J24768">
        <v>228.11</v>
      </c>
      <c r="K24768">
        <v>0.85</v>
      </c>
      <c r="L24768">
        <f t="shared" si="386"/>
        <v>776</v>
      </c>
    </row>
    <row r="24769" spans="1:12" x14ac:dyDescent="0.25">
      <c r="A24769">
        <v>2200098</v>
      </c>
      <c r="B24769" s="1">
        <v>43724.041666666664</v>
      </c>
      <c r="C24769" t="s">
        <v>11</v>
      </c>
      <c r="D24769">
        <v>0</v>
      </c>
      <c r="E24769">
        <v>0</v>
      </c>
      <c r="F24769">
        <v>0</v>
      </c>
      <c r="G24769">
        <v>0</v>
      </c>
      <c r="H24769">
        <v>193.5</v>
      </c>
      <c r="I24769">
        <v>119</v>
      </c>
      <c r="J24769">
        <v>227.16</v>
      </c>
      <c r="K24769">
        <v>0.85</v>
      </c>
      <c r="L24769">
        <f t="shared" si="386"/>
        <v>774</v>
      </c>
    </row>
    <row r="24770" spans="1:12" x14ac:dyDescent="0.25">
      <c r="A24770">
        <v>2200098</v>
      </c>
      <c r="B24770" s="1">
        <v>43724.052083333336</v>
      </c>
      <c r="C24770" t="s">
        <v>11</v>
      </c>
      <c r="D24770">
        <v>0</v>
      </c>
      <c r="E24770">
        <v>0</v>
      </c>
      <c r="F24770">
        <v>0</v>
      </c>
      <c r="G24770">
        <v>0</v>
      </c>
      <c r="H24770">
        <v>189.5</v>
      </c>
      <c r="I24770">
        <v>117.5</v>
      </c>
      <c r="J24770">
        <v>222.97</v>
      </c>
      <c r="K24770">
        <v>0.85</v>
      </c>
      <c r="L24770">
        <f t="shared" si="386"/>
        <v>758</v>
      </c>
    </row>
    <row r="24771" spans="1:12" x14ac:dyDescent="0.25">
      <c r="A24771">
        <v>2200098</v>
      </c>
      <c r="B24771" s="1">
        <v>43724.0625</v>
      </c>
      <c r="C24771" t="s">
        <v>11</v>
      </c>
      <c r="D24771">
        <v>0</v>
      </c>
      <c r="E24771">
        <v>0</v>
      </c>
      <c r="F24771">
        <v>0</v>
      </c>
      <c r="G24771">
        <v>0</v>
      </c>
      <c r="H24771">
        <v>191.5</v>
      </c>
      <c r="I24771">
        <v>120.5</v>
      </c>
      <c r="J24771">
        <v>226.26</v>
      </c>
      <c r="K24771">
        <v>0.85</v>
      </c>
      <c r="L24771">
        <f t="shared" ref="L24771:L24834" si="387">H24771*4</f>
        <v>766</v>
      </c>
    </row>
    <row r="24772" spans="1:12" x14ac:dyDescent="0.25">
      <c r="A24772">
        <v>2200098</v>
      </c>
      <c r="B24772" s="1">
        <v>43724.072916666664</v>
      </c>
      <c r="C24772" t="s">
        <v>11</v>
      </c>
      <c r="D24772">
        <v>0</v>
      </c>
      <c r="E24772">
        <v>0</v>
      </c>
      <c r="F24772">
        <v>0</v>
      </c>
      <c r="G24772">
        <v>0</v>
      </c>
      <c r="H24772">
        <v>191</v>
      </c>
      <c r="I24772">
        <v>122</v>
      </c>
      <c r="J24772">
        <v>226.64</v>
      </c>
      <c r="K24772">
        <v>0.84</v>
      </c>
      <c r="L24772">
        <f t="shared" si="387"/>
        <v>764</v>
      </c>
    </row>
    <row r="24773" spans="1:12" x14ac:dyDescent="0.25">
      <c r="A24773">
        <v>2200098</v>
      </c>
      <c r="B24773" s="1">
        <v>43724.083333333336</v>
      </c>
      <c r="C24773" t="s">
        <v>11</v>
      </c>
      <c r="D24773">
        <v>0</v>
      </c>
      <c r="E24773">
        <v>0</v>
      </c>
      <c r="F24773">
        <v>0</v>
      </c>
      <c r="G24773">
        <v>0</v>
      </c>
      <c r="H24773">
        <v>188</v>
      </c>
      <c r="I24773">
        <v>120</v>
      </c>
      <c r="J24773">
        <v>223.03</v>
      </c>
      <c r="K24773">
        <v>0.84</v>
      </c>
      <c r="L24773">
        <f t="shared" si="387"/>
        <v>752</v>
      </c>
    </row>
    <row r="24774" spans="1:12" x14ac:dyDescent="0.25">
      <c r="A24774">
        <v>2200098</v>
      </c>
      <c r="B24774" s="1">
        <v>43724.09375</v>
      </c>
      <c r="C24774" t="s">
        <v>11</v>
      </c>
      <c r="D24774">
        <v>0</v>
      </c>
      <c r="E24774">
        <v>0</v>
      </c>
      <c r="F24774">
        <v>0</v>
      </c>
      <c r="G24774">
        <v>0</v>
      </c>
      <c r="H24774">
        <v>191</v>
      </c>
      <c r="I24774">
        <v>121</v>
      </c>
      <c r="J24774">
        <v>226.1</v>
      </c>
      <c r="K24774">
        <v>0.84</v>
      </c>
      <c r="L24774">
        <f t="shared" si="387"/>
        <v>764</v>
      </c>
    </row>
    <row r="24775" spans="1:12" x14ac:dyDescent="0.25">
      <c r="A24775">
        <v>2200098</v>
      </c>
      <c r="B24775" s="1">
        <v>43724.104166666664</v>
      </c>
      <c r="C24775" t="s">
        <v>11</v>
      </c>
      <c r="D24775">
        <v>0</v>
      </c>
      <c r="E24775">
        <v>0</v>
      </c>
      <c r="F24775">
        <v>0</v>
      </c>
      <c r="G24775">
        <v>0</v>
      </c>
      <c r="H24775">
        <v>188.5</v>
      </c>
      <c r="I24775">
        <v>119.5</v>
      </c>
      <c r="J24775">
        <v>223.19</v>
      </c>
      <c r="K24775">
        <v>0.84</v>
      </c>
      <c r="L24775">
        <f t="shared" si="387"/>
        <v>754</v>
      </c>
    </row>
    <row r="24776" spans="1:12" x14ac:dyDescent="0.25">
      <c r="A24776">
        <v>2200098</v>
      </c>
      <c r="B24776" s="1">
        <v>43724.114583333336</v>
      </c>
      <c r="C24776" t="s">
        <v>11</v>
      </c>
      <c r="D24776">
        <v>0</v>
      </c>
      <c r="E24776">
        <v>0</v>
      </c>
      <c r="F24776">
        <v>0</v>
      </c>
      <c r="G24776">
        <v>0</v>
      </c>
      <c r="H24776">
        <v>188</v>
      </c>
      <c r="I24776">
        <v>119</v>
      </c>
      <c r="J24776">
        <v>222.5</v>
      </c>
      <c r="K24776">
        <v>0.84</v>
      </c>
      <c r="L24776">
        <f t="shared" si="387"/>
        <v>752</v>
      </c>
    </row>
    <row r="24777" spans="1:12" x14ac:dyDescent="0.25">
      <c r="A24777">
        <v>2200098</v>
      </c>
      <c r="B24777" s="1">
        <v>43724.125</v>
      </c>
      <c r="C24777" t="s">
        <v>11</v>
      </c>
      <c r="D24777">
        <v>0</v>
      </c>
      <c r="E24777">
        <v>0</v>
      </c>
      <c r="F24777">
        <v>0</v>
      </c>
      <c r="G24777">
        <v>0</v>
      </c>
      <c r="H24777">
        <v>186.5</v>
      </c>
      <c r="I24777">
        <v>119.5</v>
      </c>
      <c r="J24777">
        <v>221.5</v>
      </c>
      <c r="K24777">
        <v>0.84</v>
      </c>
      <c r="L24777">
        <f t="shared" si="387"/>
        <v>746</v>
      </c>
    </row>
    <row r="24778" spans="1:12" x14ac:dyDescent="0.25">
      <c r="A24778">
        <v>2200098</v>
      </c>
      <c r="B24778" s="1">
        <v>43724.135416666664</v>
      </c>
      <c r="C24778" t="s">
        <v>11</v>
      </c>
      <c r="D24778">
        <v>0</v>
      </c>
      <c r="E24778">
        <v>0</v>
      </c>
      <c r="F24778">
        <v>0</v>
      </c>
      <c r="G24778">
        <v>0</v>
      </c>
      <c r="H24778">
        <v>183</v>
      </c>
      <c r="I24778">
        <v>119.5</v>
      </c>
      <c r="J24778">
        <v>218.56</v>
      </c>
      <c r="K24778">
        <v>0.84</v>
      </c>
      <c r="L24778">
        <f t="shared" si="387"/>
        <v>732</v>
      </c>
    </row>
    <row r="24779" spans="1:12" x14ac:dyDescent="0.25">
      <c r="A24779">
        <v>2200098</v>
      </c>
      <c r="B24779" s="1">
        <v>43724.145833333336</v>
      </c>
      <c r="C24779" t="s">
        <v>11</v>
      </c>
      <c r="D24779">
        <v>0</v>
      </c>
      <c r="E24779">
        <v>0</v>
      </c>
      <c r="F24779">
        <v>0</v>
      </c>
      <c r="G24779">
        <v>0</v>
      </c>
      <c r="H24779">
        <v>185.5</v>
      </c>
      <c r="I24779">
        <v>118.5</v>
      </c>
      <c r="J24779">
        <v>220.12</v>
      </c>
      <c r="K24779">
        <v>0.84</v>
      </c>
      <c r="L24779">
        <f t="shared" si="387"/>
        <v>742</v>
      </c>
    </row>
    <row r="24780" spans="1:12" x14ac:dyDescent="0.25">
      <c r="A24780">
        <v>2200098</v>
      </c>
      <c r="B24780" s="1">
        <v>43724.15625</v>
      </c>
      <c r="C24780" t="s">
        <v>11</v>
      </c>
      <c r="D24780">
        <v>0</v>
      </c>
      <c r="E24780">
        <v>0</v>
      </c>
      <c r="F24780">
        <v>0</v>
      </c>
      <c r="G24780">
        <v>0</v>
      </c>
      <c r="H24780">
        <v>186</v>
      </c>
      <c r="I24780">
        <v>119.5</v>
      </c>
      <c r="J24780">
        <v>221.08</v>
      </c>
      <c r="K24780">
        <v>0.84</v>
      </c>
      <c r="L24780">
        <f t="shared" si="387"/>
        <v>744</v>
      </c>
    </row>
    <row r="24781" spans="1:12" x14ac:dyDescent="0.25">
      <c r="A24781">
        <v>2200098</v>
      </c>
      <c r="B24781" s="1">
        <v>43724.166666666664</v>
      </c>
      <c r="C24781" t="s">
        <v>11</v>
      </c>
      <c r="D24781">
        <v>0</v>
      </c>
      <c r="E24781">
        <v>0</v>
      </c>
      <c r="F24781">
        <v>0</v>
      </c>
      <c r="G24781">
        <v>0</v>
      </c>
      <c r="H24781">
        <v>187.5</v>
      </c>
      <c r="I24781">
        <v>117.5</v>
      </c>
      <c r="J24781">
        <v>221.27</v>
      </c>
      <c r="K24781">
        <v>0.85</v>
      </c>
      <c r="L24781">
        <f t="shared" si="387"/>
        <v>750</v>
      </c>
    </row>
    <row r="24782" spans="1:12" x14ac:dyDescent="0.25">
      <c r="A24782">
        <v>2200098</v>
      </c>
      <c r="B24782" s="1">
        <v>43724.177083333336</v>
      </c>
      <c r="C24782" t="s">
        <v>11</v>
      </c>
      <c r="D24782">
        <v>0</v>
      </c>
      <c r="E24782">
        <v>0</v>
      </c>
      <c r="F24782">
        <v>0</v>
      </c>
      <c r="G24782">
        <v>0</v>
      </c>
      <c r="H24782">
        <v>195</v>
      </c>
      <c r="I24782">
        <v>118.5</v>
      </c>
      <c r="J24782">
        <v>228.18</v>
      </c>
      <c r="K24782">
        <v>0.85</v>
      </c>
      <c r="L24782">
        <f t="shared" si="387"/>
        <v>780</v>
      </c>
    </row>
    <row r="24783" spans="1:12" x14ac:dyDescent="0.25">
      <c r="A24783">
        <v>2200098</v>
      </c>
      <c r="B24783" s="1">
        <v>43724.1875</v>
      </c>
      <c r="C24783" t="s">
        <v>11</v>
      </c>
      <c r="D24783">
        <v>0</v>
      </c>
      <c r="E24783">
        <v>0</v>
      </c>
      <c r="F24783">
        <v>0</v>
      </c>
      <c r="G24783">
        <v>0</v>
      </c>
      <c r="H24783">
        <v>192.5</v>
      </c>
      <c r="I24783">
        <v>119</v>
      </c>
      <c r="J24783">
        <v>226.31</v>
      </c>
      <c r="K24783">
        <v>0.85</v>
      </c>
      <c r="L24783">
        <f t="shared" si="387"/>
        <v>770</v>
      </c>
    </row>
    <row r="24784" spans="1:12" x14ac:dyDescent="0.25">
      <c r="A24784">
        <v>2200098</v>
      </c>
      <c r="B24784" s="1">
        <v>43724.197916666664</v>
      </c>
      <c r="C24784" t="s">
        <v>11</v>
      </c>
      <c r="D24784">
        <v>0</v>
      </c>
      <c r="E24784">
        <v>0</v>
      </c>
      <c r="F24784">
        <v>0</v>
      </c>
      <c r="G24784">
        <v>0</v>
      </c>
      <c r="H24784">
        <v>201</v>
      </c>
      <c r="I24784">
        <v>121.5</v>
      </c>
      <c r="J24784">
        <v>234.87</v>
      </c>
      <c r="K24784">
        <v>0.86</v>
      </c>
      <c r="L24784">
        <f t="shared" si="387"/>
        <v>804</v>
      </c>
    </row>
    <row r="24785" spans="1:12" x14ac:dyDescent="0.25">
      <c r="A24785">
        <v>2200098</v>
      </c>
      <c r="B24785" s="1">
        <v>43724.208333333336</v>
      </c>
      <c r="C24785" t="s">
        <v>11</v>
      </c>
      <c r="D24785">
        <v>0</v>
      </c>
      <c r="E24785">
        <v>0</v>
      </c>
      <c r="F24785">
        <v>0</v>
      </c>
      <c r="G24785">
        <v>0</v>
      </c>
      <c r="H24785">
        <v>205</v>
      </c>
      <c r="I24785">
        <v>125</v>
      </c>
      <c r="J24785">
        <v>240.1</v>
      </c>
      <c r="K24785">
        <v>0.85</v>
      </c>
      <c r="L24785">
        <f t="shared" si="387"/>
        <v>820</v>
      </c>
    </row>
    <row r="24786" spans="1:12" x14ac:dyDescent="0.25">
      <c r="A24786">
        <v>2200098</v>
      </c>
      <c r="B24786" s="1">
        <v>43724.21875</v>
      </c>
      <c r="C24786" t="s">
        <v>11</v>
      </c>
      <c r="D24786">
        <v>0</v>
      </c>
      <c r="E24786">
        <v>0</v>
      </c>
      <c r="F24786">
        <v>0</v>
      </c>
      <c r="G24786">
        <v>0</v>
      </c>
      <c r="H24786">
        <v>209.5</v>
      </c>
      <c r="I24786">
        <v>125.5</v>
      </c>
      <c r="J24786">
        <v>244.21</v>
      </c>
      <c r="K24786">
        <v>0.86</v>
      </c>
      <c r="L24786">
        <f t="shared" si="387"/>
        <v>838</v>
      </c>
    </row>
    <row r="24787" spans="1:12" x14ac:dyDescent="0.25">
      <c r="A24787">
        <v>2200098</v>
      </c>
      <c r="B24787" s="1">
        <v>43724.229166666664</v>
      </c>
      <c r="C24787" t="s">
        <v>11</v>
      </c>
      <c r="D24787">
        <v>0</v>
      </c>
      <c r="E24787">
        <v>0</v>
      </c>
      <c r="F24787">
        <v>0</v>
      </c>
      <c r="G24787">
        <v>0</v>
      </c>
      <c r="H24787">
        <v>210.5</v>
      </c>
      <c r="I24787">
        <v>122.5</v>
      </c>
      <c r="J24787">
        <v>243.55</v>
      </c>
      <c r="K24787">
        <v>0.86</v>
      </c>
      <c r="L24787">
        <f t="shared" si="387"/>
        <v>842</v>
      </c>
    </row>
    <row r="24788" spans="1:12" x14ac:dyDescent="0.25">
      <c r="A24788">
        <v>2200098</v>
      </c>
      <c r="B24788" s="1">
        <v>43724.239583333336</v>
      </c>
      <c r="C24788" t="s">
        <v>11</v>
      </c>
      <c r="D24788">
        <v>0</v>
      </c>
      <c r="E24788">
        <v>0</v>
      </c>
      <c r="F24788">
        <v>0</v>
      </c>
      <c r="G24788">
        <v>0</v>
      </c>
      <c r="H24788">
        <v>201.5</v>
      </c>
      <c r="I24788">
        <v>116</v>
      </c>
      <c r="J24788">
        <v>232.5</v>
      </c>
      <c r="K24788">
        <v>0.87</v>
      </c>
      <c r="L24788">
        <f t="shared" si="387"/>
        <v>806</v>
      </c>
    </row>
    <row r="24789" spans="1:12" x14ac:dyDescent="0.25">
      <c r="A24789">
        <v>2200098</v>
      </c>
      <c r="B24789" s="1">
        <v>43724.25</v>
      </c>
      <c r="C24789" t="s">
        <v>11</v>
      </c>
      <c r="D24789">
        <v>0</v>
      </c>
      <c r="E24789">
        <v>0</v>
      </c>
      <c r="F24789">
        <v>0</v>
      </c>
      <c r="G24789">
        <v>0</v>
      </c>
      <c r="H24789">
        <v>206</v>
      </c>
      <c r="I24789">
        <v>119.5</v>
      </c>
      <c r="J24789">
        <v>238.15</v>
      </c>
      <c r="K24789">
        <v>0.86</v>
      </c>
      <c r="L24789">
        <f t="shared" si="387"/>
        <v>824</v>
      </c>
    </row>
    <row r="24790" spans="1:12" x14ac:dyDescent="0.25">
      <c r="A24790">
        <v>2200098</v>
      </c>
      <c r="B24790" s="1">
        <v>43724.260416666664</v>
      </c>
      <c r="C24790" t="s">
        <v>11</v>
      </c>
      <c r="D24790">
        <v>0</v>
      </c>
      <c r="E24790">
        <v>0</v>
      </c>
      <c r="F24790">
        <v>0</v>
      </c>
      <c r="G24790">
        <v>0</v>
      </c>
      <c r="H24790">
        <v>208</v>
      </c>
      <c r="I24790">
        <v>117</v>
      </c>
      <c r="J24790">
        <v>238.65</v>
      </c>
      <c r="K24790">
        <v>0.87</v>
      </c>
      <c r="L24790">
        <f t="shared" si="387"/>
        <v>832</v>
      </c>
    </row>
    <row r="24791" spans="1:12" x14ac:dyDescent="0.25">
      <c r="A24791">
        <v>2200098</v>
      </c>
      <c r="B24791" s="1">
        <v>43724.270833333336</v>
      </c>
      <c r="C24791" t="s">
        <v>11</v>
      </c>
      <c r="D24791">
        <v>0</v>
      </c>
      <c r="E24791">
        <v>0</v>
      </c>
      <c r="F24791">
        <v>0</v>
      </c>
      <c r="G24791">
        <v>0</v>
      </c>
      <c r="H24791">
        <v>207.5</v>
      </c>
      <c r="I24791">
        <v>115.5</v>
      </c>
      <c r="J24791">
        <v>237.48</v>
      </c>
      <c r="K24791">
        <v>0.87</v>
      </c>
      <c r="L24791">
        <f t="shared" si="387"/>
        <v>830</v>
      </c>
    </row>
    <row r="24792" spans="1:12" x14ac:dyDescent="0.25">
      <c r="A24792">
        <v>2200098</v>
      </c>
      <c r="B24792" s="1">
        <v>43724.28125</v>
      </c>
      <c r="C24792" t="s">
        <v>11</v>
      </c>
      <c r="D24792">
        <v>0</v>
      </c>
      <c r="E24792">
        <v>0</v>
      </c>
      <c r="F24792">
        <v>0</v>
      </c>
      <c r="G24792">
        <v>0</v>
      </c>
      <c r="H24792">
        <v>215.5</v>
      </c>
      <c r="I24792">
        <v>120.5</v>
      </c>
      <c r="J24792">
        <v>246.9</v>
      </c>
      <c r="K24792">
        <v>0.87</v>
      </c>
      <c r="L24792">
        <f t="shared" si="387"/>
        <v>862</v>
      </c>
    </row>
    <row r="24793" spans="1:12" x14ac:dyDescent="0.25">
      <c r="A24793">
        <v>2200098</v>
      </c>
      <c r="B24793" s="1">
        <v>43724.291666666664</v>
      </c>
      <c r="C24793" t="s">
        <v>11</v>
      </c>
      <c r="D24793">
        <v>0</v>
      </c>
      <c r="E24793">
        <v>0</v>
      </c>
      <c r="F24793">
        <v>0</v>
      </c>
      <c r="G24793">
        <v>0</v>
      </c>
      <c r="H24793">
        <v>210</v>
      </c>
      <c r="I24793">
        <v>119.5</v>
      </c>
      <c r="J24793">
        <v>241.62</v>
      </c>
      <c r="K24793">
        <v>0.87</v>
      </c>
      <c r="L24793">
        <f t="shared" si="387"/>
        <v>840</v>
      </c>
    </row>
    <row r="24794" spans="1:12" x14ac:dyDescent="0.25">
      <c r="A24794">
        <v>2200098</v>
      </c>
      <c r="B24794" s="1">
        <v>43724.302083333336</v>
      </c>
      <c r="C24794" t="s">
        <v>11</v>
      </c>
      <c r="D24794">
        <v>0</v>
      </c>
      <c r="E24794">
        <v>0</v>
      </c>
      <c r="F24794">
        <v>0</v>
      </c>
      <c r="G24794">
        <v>0</v>
      </c>
      <c r="H24794">
        <v>211.5</v>
      </c>
      <c r="I24794">
        <v>121.5</v>
      </c>
      <c r="J24794">
        <v>243.91</v>
      </c>
      <c r="K24794">
        <v>0.87</v>
      </c>
      <c r="L24794">
        <f t="shared" si="387"/>
        <v>846</v>
      </c>
    </row>
    <row r="24795" spans="1:12" x14ac:dyDescent="0.25">
      <c r="A24795">
        <v>2200098</v>
      </c>
      <c r="B24795" s="1">
        <v>43724.3125</v>
      </c>
      <c r="C24795" t="s">
        <v>11</v>
      </c>
      <c r="D24795">
        <v>0</v>
      </c>
      <c r="E24795">
        <v>0</v>
      </c>
      <c r="F24795">
        <v>0</v>
      </c>
      <c r="G24795">
        <v>0</v>
      </c>
      <c r="H24795">
        <v>209</v>
      </c>
      <c r="I24795">
        <v>125.5</v>
      </c>
      <c r="J24795">
        <v>243.79</v>
      </c>
      <c r="K24795">
        <v>0.86</v>
      </c>
      <c r="L24795">
        <f t="shared" si="387"/>
        <v>836</v>
      </c>
    </row>
    <row r="24796" spans="1:12" x14ac:dyDescent="0.25">
      <c r="A24796">
        <v>2200098</v>
      </c>
      <c r="B24796" s="1">
        <v>43724.322916666664</v>
      </c>
      <c r="C24796" t="s">
        <v>11</v>
      </c>
      <c r="D24796">
        <v>0</v>
      </c>
      <c r="E24796">
        <v>0</v>
      </c>
      <c r="F24796">
        <v>0</v>
      </c>
      <c r="G24796">
        <v>0</v>
      </c>
      <c r="H24796">
        <v>204</v>
      </c>
      <c r="I24796">
        <v>125</v>
      </c>
      <c r="J24796">
        <v>239.25</v>
      </c>
      <c r="K24796">
        <v>0.85</v>
      </c>
      <c r="L24796">
        <f t="shared" si="387"/>
        <v>816</v>
      </c>
    </row>
    <row r="24797" spans="1:12" x14ac:dyDescent="0.25">
      <c r="A24797">
        <v>2200098</v>
      </c>
      <c r="B24797" s="1">
        <v>43724.333333333336</v>
      </c>
      <c r="C24797" t="s">
        <v>11</v>
      </c>
      <c r="D24797">
        <v>0</v>
      </c>
      <c r="E24797">
        <v>0</v>
      </c>
      <c r="F24797">
        <v>0</v>
      </c>
      <c r="G24797">
        <v>0</v>
      </c>
      <c r="H24797">
        <v>203</v>
      </c>
      <c r="I24797">
        <v>124</v>
      </c>
      <c r="J24797">
        <v>237.88</v>
      </c>
      <c r="K24797">
        <v>0.85</v>
      </c>
      <c r="L24797">
        <f t="shared" si="387"/>
        <v>812</v>
      </c>
    </row>
    <row r="24798" spans="1:12" x14ac:dyDescent="0.25">
      <c r="A24798">
        <v>2200098</v>
      </c>
      <c r="B24798" s="1">
        <v>43724.34375</v>
      </c>
      <c r="C24798" t="s">
        <v>11</v>
      </c>
      <c r="D24798">
        <v>0</v>
      </c>
      <c r="E24798">
        <v>0</v>
      </c>
      <c r="F24798">
        <v>0</v>
      </c>
      <c r="G24798">
        <v>0</v>
      </c>
      <c r="H24798">
        <v>207.5</v>
      </c>
      <c r="I24798">
        <v>124.5</v>
      </c>
      <c r="J24798">
        <v>241.98</v>
      </c>
      <c r="K24798">
        <v>0.86</v>
      </c>
      <c r="L24798">
        <f t="shared" si="387"/>
        <v>830</v>
      </c>
    </row>
    <row r="24799" spans="1:12" x14ac:dyDescent="0.25">
      <c r="A24799">
        <v>2200098</v>
      </c>
      <c r="B24799" s="1">
        <v>43724.354166666664</v>
      </c>
      <c r="C24799" t="s">
        <v>11</v>
      </c>
      <c r="D24799">
        <v>0</v>
      </c>
      <c r="E24799">
        <v>0</v>
      </c>
      <c r="F24799">
        <v>0</v>
      </c>
      <c r="G24799">
        <v>0</v>
      </c>
      <c r="H24799">
        <v>201</v>
      </c>
      <c r="I24799">
        <v>122</v>
      </c>
      <c r="J24799">
        <v>235.13</v>
      </c>
      <c r="K24799">
        <v>0.85</v>
      </c>
      <c r="L24799">
        <f t="shared" si="387"/>
        <v>804</v>
      </c>
    </row>
    <row r="24800" spans="1:12" x14ac:dyDescent="0.25">
      <c r="A24800">
        <v>2200098</v>
      </c>
      <c r="B24800" s="1">
        <v>43724.364583333336</v>
      </c>
      <c r="C24800" t="s">
        <v>11</v>
      </c>
      <c r="D24800">
        <v>0</v>
      </c>
      <c r="E24800">
        <v>0</v>
      </c>
      <c r="F24800">
        <v>0</v>
      </c>
      <c r="G24800">
        <v>0</v>
      </c>
      <c r="H24800">
        <v>204.5</v>
      </c>
      <c r="I24800">
        <v>125</v>
      </c>
      <c r="J24800">
        <v>239.68</v>
      </c>
      <c r="K24800">
        <v>0.85</v>
      </c>
      <c r="L24800">
        <f t="shared" si="387"/>
        <v>818</v>
      </c>
    </row>
    <row r="24801" spans="1:12" x14ac:dyDescent="0.25">
      <c r="A24801">
        <v>2200098</v>
      </c>
      <c r="B24801" s="1">
        <v>43724.375</v>
      </c>
      <c r="C24801" t="s">
        <v>11</v>
      </c>
      <c r="D24801">
        <v>0</v>
      </c>
      <c r="E24801">
        <v>0</v>
      </c>
      <c r="F24801">
        <v>0</v>
      </c>
      <c r="G24801">
        <v>0</v>
      </c>
      <c r="H24801">
        <v>207</v>
      </c>
      <c r="I24801">
        <v>125</v>
      </c>
      <c r="J24801">
        <v>241.81</v>
      </c>
      <c r="K24801">
        <v>0.86</v>
      </c>
      <c r="L24801">
        <f t="shared" si="387"/>
        <v>828</v>
      </c>
    </row>
    <row r="24802" spans="1:12" x14ac:dyDescent="0.25">
      <c r="A24802">
        <v>2200098</v>
      </c>
      <c r="B24802" s="1">
        <v>43724.385416666664</v>
      </c>
      <c r="C24802" t="s">
        <v>11</v>
      </c>
      <c r="D24802">
        <v>0</v>
      </c>
      <c r="E24802">
        <v>0</v>
      </c>
      <c r="F24802">
        <v>0</v>
      </c>
      <c r="G24802">
        <v>0</v>
      </c>
      <c r="H24802">
        <v>214</v>
      </c>
      <c r="I24802">
        <v>125.5</v>
      </c>
      <c r="J24802">
        <v>248.09</v>
      </c>
      <c r="K24802">
        <v>0.86</v>
      </c>
      <c r="L24802">
        <f t="shared" si="387"/>
        <v>856</v>
      </c>
    </row>
    <row r="24803" spans="1:12" x14ac:dyDescent="0.25">
      <c r="A24803">
        <v>2200098</v>
      </c>
      <c r="B24803" s="1">
        <v>43724.395833333336</v>
      </c>
      <c r="C24803" t="s">
        <v>11</v>
      </c>
      <c r="D24803">
        <v>0</v>
      </c>
      <c r="E24803">
        <v>0</v>
      </c>
      <c r="F24803">
        <v>0</v>
      </c>
      <c r="G24803">
        <v>0</v>
      </c>
      <c r="H24803">
        <v>210.5</v>
      </c>
      <c r="I24803">
        <v>122</v>
      </c>
      <c r="J24803">
        <v>243.3</v>
      </c>
      <c r="K24803">
        <v>0.87</v>
      </c>
      <c r="L24803">
        <f t="shared" si="387"/>
        <v>842</v>
      </c>
    </row>
    <row r="24804" spans="1:12" x14ac:dyDescent="0.25">
      <c r="A24804">
        <v>2200098</v>
      </c>
      <c r="B24804" s="1">
        <v>43724.40625</v>
      </c>
      <c r="C24804" t="s">
        <v>11</v>
      </c>
      <c r="D24804">
        <v>0</v>
      </c>
      <c r="E24804">
        <v>0</v>
      </c>
      <c r="F24804">
        <v>0</v>
      </c>
      <c r="G24804">
        <v>0</v>
      </c>
      <c r="H24804">
        <v>218.5</v>
      </c>
      <c r="I24804">
        <v>126.5</v>
      </c>
      <c r="J24804">
        <v>252.48</v>
      </c>
      <c r="K24804">
        <v>0.87</v>
      </c>
      <c r="L24804">
        <f t="shared" si="387"/>
        <v>874</v>
      </c>
    </row>
    <row r="24805" spans="1:12" x14ac:dyDescent="0.25">
      <c r="A24805">
        <v>2200098</v>
      </c>
      <c r="B24805" s="1">
        <v>43724.416666666664</v>
      </c>
      <c r="C24805" t="s">
        <v>11</v>
      </c>
      <c r="D24805">
        <v>0</v>
      </c>
      <c r="E24805">
        <v>0</v>
      </c>
      <c r="F24805">
        <v>0</v>
      </c>
      <c r="G24805">
        <v>0</v>
      </c>
      <c r="H24805">
        <v>216.5</v>
      </c>
      <c r="I24805">
        <v>127.5</v>
      </c>
      <c r="J24805">
        <v>251.25</v>
      </c>
      <c r="K24805">
        <v>0.86</v>
      </c>
      <c r="L24805">
        <f t="shared" si="387"/>
        <v>866</v>
      </c>
    </row>
    <row r="24806" spans="1:12" x14ac:dyDescent="0.25">
      <c r="A24806">
        <v>2200098</v>
      </c>
      <c r="B24806" s="1">
        <v>43724.427083333336</v>
      </c>
      <c r="C24806" t="s">
        <v>11</v>
      </c>
      <c r="D24806">
        <v>0</v>
      </c>
      <c r="E24806">
        <v>0</v>
      </c>
      <c r="F24806">
        <v>0</v>
      </c>
      <c r="G24806">
        <v>0</v>
      </c>
      <c r="H24806">
        <v>207.5</v>
      </c>
      <c r="I24806">
        <v>120.5</v>
      </c>
      <c r="J24806">
        <v>239.95</v>
      </c>
      <c r="K24806">
        <v>0.86</v>
      </c>
      <c r="L24806">
        <f t="shared" si="387"/>
        <v>830</v>
      </c>
    </row>
    <row r="24807" spans="1:12" x14ac:dyDescent="0.25">
      <c r="A24807">
        <v>2200098</v>
      </c>
      <c r="B24807" s="1">
        <v>43724.4375</v>
      </c>
      <c r="C24807" t="s">
        <v>11</v>
      </c>
      <c r="D24807">
        <v>0</v>
      </c>
      <c r="E24807">
        <v>0</v>
      </c>
      <c r="F24807">
        <v>0</v>
      </c>
      <c r="G24807">
        <v>0</v>
      </c>
      <c r="H24807">
        <v>213</v>
      </c>
      <c r="I24807">
        <v>118.5</v>
      </c>
      <c r="J24807">
        <v>243.74</v>
      </c>
      <c r="K24807">
        <v>0.87</v>
      </c>
      <c r="L24807">
        <f t="shared" si="387"/>
        <v>852</v>
      </c>
    </row>
    <row r="24808" spans="1:12" x14ac:dyDescent="0.25">
      <c r="A24808">
        <v>2200098</v>
      </c>
      <c r="B24808" s="1">
        <v>43724.447916666664</v>
      </c>
      <c r="C24808" t="s">
        <v>11</v>
      </c>
      <c r="D24808">
        <v>0</v>
      </c>
      <c r="E24808">
        <v>0</v>
      </c>
      <c r="F24808">
        <v>0</v>
      </c>
      <c r="G24808">
        <v>0</v>
      </c>
      <c r="H24808">
        <v>209</v>
      </c>
      <c r="I24808">
        <v>117</v>
      </c>
      <c r="J24808">
        <v>239.52</v>
      </c>
      <c r="K24808">
        <v>0.87</v>
      </c>
      <c r="L24808">
        <f t="shared" si="387"/>
        <v>836</v>
      </c>
    </row>
    <row r="24809" spans="1:12" x14ac:dyDescent="0.25">
      <c r="A24809">
        <v>2200098</v>
      </c>
      <c r="B24809" s="1">
        <v>43724.458333333336</v>
      </c>
      <c r="C24809" t="s">
        <v>11</v>
      </c>
      <c r="D24809">
        <v>0</v>
      </c>
      <c r="E24809">
        <v>0</v>
      </c>
      <c r="F24809">
        <v>0</v>
      </c>
      <c r="G24809">
        <v>0</v>
      </c>
      <c r="H24809">
        <v>210</v>
      </c>
      <c r="I24809">
        <v>122.5</v>
      </c>
      <c r="J24809">
        <v>243.12</v>
      </c>
      <c r="K24809">
        <v>0.86</v>
      </c>
      <c r="L24809">
        <f t="shared" si="387"/>
        <v>840</v>
      </c>
    </row>
    <row r="24810" spans="1:12" x14ac:dyDescent="0.25">
      <c r="A24810">
        <v>2200098</v>
      </c>
      <c r="B24810" s="1">
        <v>43724.46875</v>
      </c>
      <c r="C24810" t="s">
        <v>11</v>
      </c>
      <c r="D24810">
        <v>0</v>
      </c>
      <c r="E24810">
        <v>0</v>
      </c>
      <c r="F24810">
        <v>0</v>
      </c>
      <c r="G24810">
        <v>0</v>
      </c>
      <c r="H24810">
        <v>207.5</v>
      </c>
      <c r="I24810">
        <v>122.5</v>
      </c>
      <c r="J24810">
        <v>240.96</v>
      </c>
      <c r="K24810">
        <v>0.86</v>
      </c>
      <c r="L24810">
        <f t="shared" si="387"/>
        <v>830</v>
      </c>
    </row>
    <row r="24811" spans="1:12" x14ac:dyDescent="0.25">
      <c r="A24811">
        <v>2200098</v>
      </c>
      <c r="B24811" s="1">
        <v>43724.479166666664</v>
      </c>
      <c r="C24811" t="s">
        <v>11</v>
      </c>
      <c r="D24811">
        <v>0</v>
      </c>
      <c r="E24811">
        <v>0</v>
      </c>
      <c r="F24811">
        <v>0</v>
      </c>
      <c r="G24811">
        <v>0</v>
      </c>
      <c r="H24811">
        <v>215.5</v>
      </c>
      <c r="I24811">
        <v>126.5</v>
      </c>
      <c r="J24811">
        <v>249.88</v>
      </c>
      <c r="K24811">
        <v>0.86</v>
      </c>
      <c r="L24811">
        <f t="shared" si="387"/>
        <v>862</v>
      </c>
    </row>
    <row r="24812" spans="1:12" x14ac:dyDescent="0.25">
      <c r="A24812">
        <v>2200098</v>
      </c>
      <c r="B24812" s="1">
        <v>43724.489583333336</v>
      </c>
      <c r="C24812" t="s">
        <v>11</v>
      </c>
      <c r="D24812">
        <v>0</v>
      </c>
      <c r="E24812">
        <v>0</v>
      </c>
      <c r="F24812">
        <v>0</v>
      </c>
      <c r="G24812">
        <v>0</v>
      </c>
      <c r="H24812">
        <v>215</v>
      </c>
      <c r="I24812">
        <v>126</v>
      </c>
      <c r="J24812">
        <v>249.2</v>
      </c>
      <c r="K24812">
        <v>0.86</v>
      </c>
      <c r="L24812">
        <f t="shared" si="387"/>
        <v>860</v>
      </c>
    </row>
    <row r="24813" spans="1:12" x14ac:dyDescent="0.25">
      <c r="A24813">
        <v>2200098</v>
      </c>
      <c r="B24813" s="1">
        <v>43724.5</v>
      </c>
      <c r="C24813" t="s">
        <v>11</v>
      </c>
      <c r="D24813">
        <v>0</v>
      </c>
      <c r="E24813">
        <v>0</v>
      </c>
      <c r="F24813">
        <v>0</v>
      </c>
      <c r="G24813">
        <v>0</v>
      </c>
      <c r="H24813">
        <v>212.5</v>
      </c>
      <c r="I24813">
        <v>123</v>
      </c>
      <c r="J24813">
        <v>245.53</v>
      </c>
      <c r="K24813">
        <v>0.87</v>
      </c>
      <c r="L24813">
        <f t="shared" si="387"/>
        <v>850</v>
      </c>
    </row>
    <row r="24814" spans="1:12" x14ac:dyDescent="0.25">
      <c r="A24814">
        <v>2200098</v>
      </c>
      <c r="B24814" s="1">
        <v>43724.510416666664</v>
      </c>
      <c r="C24814" t="s">
        <v>11</v>
      </c>
      <c r="D24814">
        <v>0</v>
      </c>
      <c r="E24814">
        <v>0</v>
      </c>
      <c r="F24814">
        <v>0</v>
      </c>
      <c r="G24814">
        <v>0</v>
      </c>
      <c r="H24814">
        <v>217</v>
      </c>
      <c r="I24814">
        <v>125.5</v>
      </c>
      <c r="J24814">
        <v>250.68</v>
      </c>
      <c r="K24814">
        <v>0.87</v>
      </c>
      <c r="L24814">
        <f t="shared" si="387"/>
        <v>868</v>
      </c>
    </row>
    <row r="24815" spans="1:12" x14ac:dyDescent="0.25">
      <c r="A24815">
        <v>2200098</v>
      </c>
      <c r="B24815" s="1">
        <v>43724.520833333336</v>
      </c>
      <c r="C24815" t="s">
        <v>11</v>
      </c>
      <c r="D24815">
        <v>0</v>
      </c>
      <c r="E24815">
        <v>0</v>
      </c>
      <c r="F24815">
        <v>0</v>
      </c>
      <c r="G24815">
        <v>0</v>
      </c>
      <c r="H24815">
        <v>212.5</v>
      </c>
      <c r="I24815">
        <v>124</v>
      </c>
      <c r="J24815">
        <v>246.03</v>
      </c>
      <c r="K24815">
        <v>0.86</v>
      </c>
      <c r="L24815">
        <f t="shared" si="387"/>
        <v>850</v>
      </c>
    </row>
    <row r="24816" spans="1:12" x14ac:dyDescent="0.25">
      <c r="A24816">
        <v>2200098</v>
      </c>
      <c r="B24816" s="1">
        <v>43724.53125</v>
      </c>
      <c r="C24816" t="s">
        <v>11</v>
      </c>
      <c r="D24816">
        <v>0</v>
      </c>
      <c r="E24816">
        <v>0</v>
      </c>
      <c r="F24816">
        <v>0</v>
      </c>
      <c r="G24816">
        <v>0</v>
      </c>
      <c r="H24816">
        <v>215.5</v>
      </c>
      <c r="I24816">
        <v>124.5</v>
      </c>
      <c r="J24816">
        <v>248.88</v>
      </c>
      <c r="K24816">
        <v>0.87</v>
      </c>
      <c r="L24816">
        <f t="shared" si="387"/>
        <v>862</v>
      </c>
    </row>
    <row r="24817" spans="1:12" x14ac:dyDescent="0.25">
      <c r="A24817">
        <v>2200098</v>
      </c>
      <c r="B24817" s="1">
        <v>43724.541666666664</v>
      </c>
      <c r="C24817" t="s">
        <v>11</v>
      </c>
      <c r="D24817">
        <v>0</v>
      </c>
      <c r="E24817">
        <v>0</v>
      </c>
      <c r="F24817">
        <v>0</v>
      </c>
      <c r="G24817">
        <v>0</v>
      </c>
      <c r="H24817">
        <v>191.5</v>
      </c>
      <c r="I24817">
        <v>108</v>
      </c>
      <c r="J24817">
        <v>219.86</v>
      </c>
      <c r="K24817">
        <v>0.87</v>
      </c>
      <c r="L24817">
        <f t="shared" si="387"/>
        <v>766</v>
      </c>
    </row>
    <row r="24818" spans="1:12" x14ac:dyDescent="0.25">
      <c r="A24818">
        <v>2200098</v>
      </c>
      <c r="B24818" s="1">
        <v>43724.552083333336</v>
      </c>
      <c r="C24818" t="s">
        <v>11</v>
      </c>
      <c r="D24818">
        <v>0</v>
      </c>
      <c r="E24818">
        <v>0</v>
      </c>
      <c r="F24818">
        <v>0</v>
      </c>
      <c r="G24818">
        <v>0</v>
      </c>
      <c r="H24818">
        <v>194</v>
      </c>
      <c r="I24818">
        <v>104</v>
      </c>
      <c r="J24818">
        <v>220.12</v>
      </c>
      <c r="K24818">
        <v>0.88</v>
      </c>
      <c r="L24818">
        <f t="shared" si="387"/>
        <v>776</v>
      </c>
    </row>
    <row r="24819" spans="1:12" x14ac:dyDescent="0.25">
      <c r="A24819">
        <v>2200098</v>
      </c>
      <c r="B24819" s="1">
        <v>43724.5625</v>
      </c>
      <c r="C24819" t="s">
        <v>11</v>
      </c>
      <c r="D24819">
        <v>0</v>
      </c>
      <c r="E24819">
        <v>0</v>
      </c>
      <c r="F24819">
        <v>0</v>
      </c>
      <c r="G24819">
        <v>0</v>
      </c>
      <c r="H24819">
        <v>194</v>
      </c>
      <c r="I24819">
        <v>105.5</v>
      </c>
      <c r="J24819">
        <v>220.83</v>
      </c>
      <c r="K24819">
        <v>0.88</v>
      </c>
      <c r="L24819">
        <f t="shared" si="387"/>
        <v>776</v>
      </c>
    </row>
    <row r="24820" spans="1:12" x14ac:dyDescent="0.25">
      <c r="A24820">
        <v>2200098</v>
      </c>
      <c r="B24820" s="1">
        <v>43724.572916666664</v>
      </c>
      <c r="C24820" t="s">
        <v>11</v>
      </c>
      <c r="D24820">
        <v>0</v>
      </c>
      <c r="E24820">
        <v>0</v>
      </c>
      <c r="F24820">
        <v>0</v>
      </c>
      <c r="G24820">
        <v>0</v>
      </c>
      <c r="H24820">
        <v>201</v>
      </c>
      <c r="I24820">
        <v>113.5</v>
      </c>
      <c r="J24820">
        <v>230.83</v>
      </c>
      <c r="K24820">
        <v>0.87</v>
      </c>
      <c r="L24820">
        <f t="shared" si="387"/>
        <v>804</v>
      </c>
    </row>
    <row r="24821" spans="1:12" x14ac:dyDescent="0.25">
      <c r="A24821">
        <v>2200098</v>
      </c>
      <c r="B24821" s="1">
        <v>43724.583333333336</v>
      </c>
      <c r="C24821" t="s">
        <v>11</v>
      </c>
      <c r="D24821">
        <v>0</v>
      </c>
      <c r="E24821">
        <v>0</v>
      </c>
      <c r="F24821">
        <v>0</v>
      </c>
      <c r="G24821">
        <v>0</v>
      </c>
      <c r="H24821">
        <v>206.5</v>
      </c>
      <c r="I24821">
        <v>115.5</v>
      </c>
      <c r="J24821">
        <v>236.61</v>
      </c>
      <c r="K24821">
        <v>0.87</v>
      </c>
      <c r="L24821">
        <f t="shared" si="387"/>
        <v>826</v>
      </c>
    </row>
    <row r="24822" spans="1:12" x14ac:dyDescent="0.25">
      <c r="A24822">
        <v>2200098</v>
      </c>
      <c r="B24822" s="1">
        <v>43724.59375</v>
      </c>
      <c r="C24822" t="s">
        <v>11</v>
      </c>
      <c r="D24822">
        <v>0</v>
      </c>
      <c r="E24822">
        <v>0</v>
      </c>
      <c r="F24822">
        <v>0</v>
      </c>
      <c r="G24822">
        <v>0</v>
      </c>
      <c r="H24822">
        <v>206.5</v>
      </c>
      <c r="I24822">
        <v>117.5</v>
      </c>
      <c r="J24822">
        <v>237.59</v>
      </c>
      <c r="K24822">
        <v>0.87</v>
      </c>
      <c r="L24822">
        <f t="shared" si="387"/>
        <v>826</v>
      </c>
    </row>
    <row r="24823" spans="1:12" x14ac:dyDescent="0.25">
      <c r="A24823">
        <v>2200098</v>
      </c>
      <c r="B24823" s="1">
        <v>43724.604166666664</v>
      </c>
      <c r="C24823" t="s">
        <v>11</v>
      </c>
      <c r="D24823">
        <v>0</v>
      </c>
      <c r="E24823">
        <v>0</v>
      </c>
      <c r="F24823">
        <v>0</v>
      </c>
      <c r="G24823">
        <v>0</v>
      </c>
      <c r="H24823">
        <v>210.5</v>
      </c>
      <c r="I24823">
        <v>120</v>
      </c>
      <c r="J24823">
        <v>242.3</v>
      </c>
      <c r="K24823">
        <v>0.87</v>
      </c>
      <c r="L24823">
        <f t="shared" si="387"/>
        <v>842</v>
      </c>
    </row>
    <row r="24824" spans="1:12" x14ac:dyDescent="0.25">
      <c r="A24824">
        <v>2200098</v>
      </c>
      <c r="B24824" s="1">
        <v>43724.614583333336</v>
      </c>
      <c r="C24824" t="s">
        <v>11</v>
      </c>
      <c r="D24824">
        <v>0</v>
      </c>
      <c r="E24824">
        <v>0</v>
      </c>
      <c r="F24824">
        <v>0</v>
      </c>
      <c r="G24824">
        <v>0</v>
      </c>
      <c r="H24824">
        <v>204.5</v>
      </c>
      <c r="I24824">
        <v>112.5</v>
      </c>
      <c r="J24824">
        <v>233.4</v>
      </c>
      <c r="K24824">
        <v>0.88</v>
      </c>
      <c r="L24824">
        <f t="shared" si="387"/>
        <v>818</v>
      </c>
    </row>
    <row r="24825" spans="1:12" x14ac:dyDescent="0.25">
      <c r="A24825">
        <v>2200098</v>
      </c>
      <c r="B24825" s="1">
        <v>43724.625</v>
      </c>
      <c r="C24825" t="s">
        <v>11</v>
      </c>
      <c r="D24825">
        <v>0</v>
      </c>
      <c r="E24825">
        <v>0</v>
      </c>
      <c r="F24825">
        <v>0</v>
      </c>
      <c r="G24825">
        <v>0</v>
      </c>
      <c r="H24825">
        <v>202</v>
      </c>
      <c r="I24825">
        <v>110.5</v>
      </c>
      <c r="J24825">
        <v>230.25</v>
      </c>
      <c r="K24825">
        <v>0.88</v>
      </c>
      <c r="L24825">
        <f t="shared" si="387"/>
        <v>808</v>
      </c>
    </row>
    <row r="24826" spans="1:12" x14ac:dyDescent="0.25">
      <c r="A24826">
        <v>2200098</v>
      </c>
      <c r="B24826" s="1">
        <v>43724.635416666664</v>
      </c>
      <c r="C24826" t="s">
        <v>11</v>
      </c>
      <c r="D24826">
        <v>0</v>
      </c>
      <c r="E24826">
        <v>0</v>
      </c>
      <c r="F24826">
        <v>0</v>
      </c>
      <c r="G24826">
        <v>0</v>
      </c>
      <c r="H24826">
        <v>204</v>
      </c>
      <c r="I24826">
        <v>110.5</v>
      </c>
      <c r="J24826">
        <v>232</v>
      </c>
      <c r="K24826">
        <v>0.88</v>
      </c>
      <c r="L24826">
        <f t="shared" si="387"/>
        <v>816</v>
      </c>
    </row>
    <row r="24827" spans="1:12" x14ac:dyDescent="0.25">
      <c r="A24827">
        <v>2200098</v>
      </c>
      <c r="B24827" s="1">
        <v>43724.645833333336</v>
      </c>
      <c r="C24827" t="s">
        <v>11</v>
      </c>
      <c r="D24827">
        <v>0</v>
      </c>
      <c r="E24827">
        <v>0</v>
      </c>
      <c r="F24827">
        <v>0</v>
      </c>
      <c r="G24827">
        <v>0</v>
      </c>
      <c r="H24827">
        <v>211.5</v>
      </c>
      <c r="I24827">
        <v>114</v>
      </c>
      <c r="J24827">
        <v>240.27</v>
      </c>
      <c r="K24827">
        <v>0.88</v>
      </c>
      <c r="L24827">
        <f t="shared" si="387"/>
        <v>846</v>
      </c>
    </row>
    <row r="24828" spans="1:12" x14ac:dyDescent="0.25">
      <c r="A24828">
        <v>2200098</v>
      </c>
      <c r="B24828" s="1">
        <v>43724.65625</v>
      </c>
      <c r="C24828" t="s">
        <v>11</v>
      </c>
      <c r="D24828">
        <v>0</v>
      </c>
      <c r="E24828">
        <v>0</v>
      </c>
      <c r="F24828">
        <v>0</v>
      </c>
      <c r="G24828">
        <v>0</v>
      </c>
      <c r="H24828">
        <v>210.5</v>
      </c>
      <c r="I24828">
        <v>113</v>
      </c>
      <c r="J24828">
        <v>238.91</v>
      </c>
      <c r="K24828">
        <v>0.88</v>
      </c>
      <c r="L24828">
        <f t="shared" si="387"/>
        <v>842</v>
      </c>
    </row>
    <row r="24829" spans="1:12" x14ac:dyDescent="0.25">
      <c r="A24829">
        <v>2200098</v>
      </c>
      <c r="B24829" s="1">
        <v>43724.666666666664</v>
      </c>
      <c r="C24829" t="s">
        <v>11</v>
      </c>
      <c r="D24829">
        <v>0</v>
      </c>
      <c r="E24829">
        <v>0</v>
      </c>
      <c r="F24829">
        <v>0</v>
      </c>
      <c r="G24829">
        <v>0</v>
      </c>
      <c r="H24829">
        <v>202</v>
      </c>
      <c r="I24829">
        <v>109.5</v>
      </c>
      <c r="J24829">
        <v>229.77</v>
      </c>
      <c r="K24829">
        <v>0.88</v>
      </c>
      <c r="L24829">
        <f t="shared" si="387"/>
        <v>808</v>
      </c>
    </row>
    <row r="24830" spans="1:12" x14ac:dyDescent="0.25">
      <c r="A24830">
        <v>2200098</v>
      </c>
      <c r="B24830" s="1">
        <v>43724.677083333336</v>
      </c>
      <c r="C24830" t="s">
        <v>11</v>
      </c>
      <c r="D24830">
        <v>0</v>
      </c>
      <c r="E24830">
        <v>0</v>
      </c>
      <c r="F24830">
        <v>0</v>
      </c>
      <c r="G24830">
        <v>0</v>
      </c>
      <c r="H24830">
        <v>203</v>
      </c>
      <c r="I24830">
        <v>110</v>
      </c>
      <c r="J24830">
        <v>230.89</v>
      </c>
      <c r="K24830">
        <v>0.88</v>
      </c>
      <c r="L24830">
        <f t="shared" si="387"/>
        <v>812</v>
      </c>
    </row>
    <row r="24831" spans="1:12" x14ac:dyDescent="0.25">
      <c r="A24831">
        <v>2200098</v>
      </c>
      <c r="B24831" s="1">
        <v>43724.6875</v>
      </c>
      <c r="C24831" t="s">
        <v>11</v>
      </c>
      <c r="D24831">
        <v>0</v>
      </c>
      <c r="E24831">
        <v>0</v>
      </c>
      <c r="F24831">
        <v>0</v>
      </c>
      <c r="G24831">
        <v>0</v>
      </c>
      <c r="H24831">
        <v>202.5</v>
      </c>
      <c r="I24831">
        <v>111</v>
      </c>
      <c r="J24831">
        <v>230.93</v>
      </c>
      <c r="K24831">
        <v>0.88</v>
      </c>
      <c r="L24831">
        <f t="shared" si="387"/>
        <v>810</v>
      </c>
    </row>
    <row r="24832" spans="1:12" x14ac:dyDescent="0.25">
      <c r="A24832">
        <v>2200098</v>
      </c>
      <c r="B24832" s="1">
        <v>43724.697916666664</v>
      </c>
      <c r="C24832" t="s">
        <v>11</v>
      </c>
      <c r="D24832">
        <v>0</v>
      </c>
      <c r="E24832">
        <v>0</v>
      </c>
      <c r="F24832">
        <v>0</v>
      </c>
      <c r="G24832">
        <v>0</v>
      </c>
      <c r="H24832">
        <v>197.5</v>
      </c>
      <c r="I24832">
        <v>108.5</v>
      </c>
      <c r="J24832">
        <v>225.34</v>
      </c>
      <c r="K24832">
        <v>0.88</v>
      </c>
      <c r="L24832">
        <f t="shared" si="387"/>
        <v>790</v>
      </c>
    </row>
    <row r="24833" spans="1:12" x14ac:dyDescent="0.25">
      <c r="A24833">
        <v>2200098</v>
      </c>
      <c r="B24833" s="1">
        <v>43724.708333333336</v>
      </c>
      <c r="C24833" t="s">
        <v>11</v>
      </c>
      <c r="D24833">
        <v>0</v>
      </c>
      <c r="E24833">
        <v>0</v>
      </c>
      <c r="F24833">
        <v>0</v>
      </c>
      <c r="G24833">
        <v>0</v>
      </c>
      <c r="H24833">
        <v>199</v>
      </c>
      <c r="I24833">
        <v>109</v>
      </c>
      <c r="J24833">
        <v>226.9</v>
      </c>
      <c r="K24833">
        <v>0.88</v>
      </c>
      <c r="L24833">
        <f t="shared" si="387"/>
        <v>796</v>
      </c>
    </row>
    <row r="24834" spans="1:12" x14ac:dyDescent="0.25">
      <c r="A24834">
        <v>2200098</v>
      </c>
      <c r="B24834" s="1">
        <v>43724.71875</v>
      </c>
      <c r="C24834" t="s">
        <v>11</v>
      </c>
      <c r="D24834">
        <v>0</v>
      </c>
      <c r="E24834">
        <v>0</v>
      </c>
      <c r="F24834">
        <v>0</v>
      </c>
      <c r="G24834">
        <v>0</v>
      </c>
      <c r="H24834">
        <v>204</v>
      </c>
      <c r="I24834">
        <v>113</v>
      </c>
      <c r="J24834">
        <v>233.21</v>
      </c>
      <c r="K24834">
        <v>0.87</v>
      </c>
      <c r="L24834">
        <f t="shared" si="387"/>
        <v>816</v>
      </c>
    </row>
    <row r="24835" spans="1:12" x14ac:dyDescent="0.25">
      <c r="A24835">
        <v>2200098</v>
      </c>
      <c r="B24835" s="1">
        <v>43724.729166666664</v>
      </c>
      <c r="C24835" t="s">
        <v>11</v>
      </c>
      <c r="D24835">
        <v>0</v>
      </c>
      <c r="E24835">
        <v>0</v>
      </c>
      <c r="F24835">
        <v>0</v>
      </c>
      <c r="G24835">
        <v>0</v>
      </c>
      <c r="H24835">
        <v>223</v>
      </c>
      <c r="I24835">
        <v>129</v>
      </c>
      <c r="J24835">
        <v>257.62</v>
      </c>
      <c r="K24835">
        <v>0.87</v>
      </c>
      <c r="L24835">
        <f t="shared" ref="L24835:L24898" si="388">H24835*4</f>
        <v>892</v>
      </c>
    </row>
    <row r="24836" spans="1:12" x14ac:dyDescent="0.25">
      <c r="A24836">
        <v>2200098</v>
      </c>
      <c r="B24836" s="1">
        <v>43724.739583333336</v>
      </c>
      <c r="C24836" t="s">
        <v>11</v>
      </c>
      <c r="D24836">
        <v>0</v>
      </c>
      <c r="E24836">
        <v>0</v>
      </c>
      <c r="F24836">
        <v>0</v>
      </c>
      <c r="G24836">
        <v>0</v>
      </c>
      <c r="H24836">
        <v>222.5</v>
      </c>
      <c r="I24836">
        <v>126.5</v>
      </c>
      <c r="J24836">
        <v>255.95</v>
      </c>
      <c r="K24836">
        <v>0.87</v>
      </c>
      <c r="L24836">
        <f t="shared" si="388"/>
        <v>890</v>
      </c>
    </row>
    <row r="24837" spans="1:12" x14ac:dyDescent="0.25">
      <c r="A24837">
        <v>2200098</v>
      </c>
      <c r="B24837" s="1">
        <v>43724.75</v>
      </c>
      <c r="C24837" t="s">
        <v>11</v>
      </c>
      <c r="D24837">
        <v>0</v>
      </c>
      <c r="E24837">
        <v>0</v>
      </c>
      <c r="F24837">
        <v>0</v>
      </c>
      <c r="G24837">
        <v>0</v>
      </c>
      <c r="H24837">
        <v>215.5</v>
      </c>
      <c r="I24837">
        <v>123.5</v>
      </c>
      <c r="J24837">
        <v>248.38</v>
      </c>
      <c r="K24837">
        <v>0.87</v>
      </c>
      <c r="L24837">
        <f t="shared" si="388"/>
        <v>862</v>
      </c>
    </row>
    <row r="24838" spans="1:12" x14ac:dyDescent="0.25">
      <c r="A24838">
        <v>2200098</v>
      </c>
      <c r="B24838" s="1">
        <v>43724.760416666664</v>
      </c>
      <c r="C24838" t="s">
        <v>11</v>
      </c>
      <c r="D24838">
        <v>0</v>
      </c>
      <c r="E24838">
        <v>0</v>
      </c>
      <c r="F24838">
        <v>0</v>
      </c>
      <c r="G24838">
        <v>0</v>
      </c>
      <c r="H24838">
        <v>210.5</v>
      </c>
      <c r="I24838">
        <v>120</v>
      </c>
      <c r="J24838">
        <v>242.3</v>
      </c>
      <c r="K24838">
        <v>0.87</v>
      </c>
      <c r="L24838">
        <f t="shared" si="388"/>
        <v>842</v>
      </c>
    </row>
    <row r="24839" spans="1:12" x14ac:dyDescent="0.25">
      <c r="A24839">
        <v>2200098</v>
      </c>
      <c r="B24839" s="1">
        <v>43724.770833333336</v>
      </c>
      <c r="C24839" t="s">
        <v>11</v>
      </c>
      <c r="D24839">
        <v>0</v>
      </c>
      <c r="E24839">
        <v>0</v>
      </c>
      <c r="F24839">
        <v>0</v>
      </c>
      <c r="G24839">
        <v>0</v>
      </c>
      <c r="H24839">
        <v>211.5</v>
      </c>
      <c r="I24839">
        <v>113</v>
      </c>
      <c r="J24839">
        <v>239.79</v>
      </c>
      <c r="K24839">
        <v>0.88</v>
      </c>
      <c r="L24839">
        <f t="shared" si="388"/>
        <v>846</v>
      </c>
    </row>
    <row r="24840" spans="1:12" x14ac:dyDescent="0.25">
      <c r="A24840">
        <v>2200098</v>
      </c>
      <c r="B24840" s="1">
        <v>43724.78125</v>
      </c>
      <c r="C24840" t="s">
        <v>11</v>
      </c>
      <c r="D24840">
        <v>0</v>
      </c>
      <c r="E24840">
        <v>0</v>
      </c>
      <c r="F24840">
        <v>0</v>
      </c>
      <c r="G24840">
        <v>0</v>
      </c>
      <c r="H24840">
        <v>202</v>
      </c>
      <c r="I24840">
        <v>111.5</v>
      </c>
      <c r="J24840">
        <v>230.73</v>
      </c>
      <c r="K24840">
        <v>0.88</v>
      </c>
      <c r="L24840">
        <f t="shared" si="388"/>
        <v>808</v>
      </c>
    </row>
    <row r="24841" spans="1:12" x14ac:dyDescent="0.25">
      <c r="A24841">
        <v>2200098</v>
      </c>
      <c r="B24841" s="1">
        <v>43724.791666666664</v>
      </c>
      <c r="C24841" t="s">
        <v>11</v>
      </c>
      <c r="D24841">
        <v>0</v>
      </c>
      <c r="E24841">
        <v>0</v>
      </c>
      <c r="F24841">
        <v>0</v>
      </c>
      <c r="G24841">
        <v>0</v>
      </c>
      <c r="H24841">
        <v>205.5</v>
      </c>
      <c r="I24841">
        <v>113.5</v>
      </c>
      <c r="J24841">
        <v>234.76</v>
      </c>
      <c r="K24841">
        <v>0.88</v>
      </c>
      <c r="L24841">
        <f t="shared" si="388"/>
        <v>822</v>
      </c>
    </row>
    <row r="24842" spans="1:12" x14ac:dyDescent="0.25">
      <c r="A24842">
        <v>2200098</v>
      </c>
      <c r="B24842" s="1">
        <v>43724.802083333336</v>
      </c>
      <c r="C24842" t="s">
        <v>11</v>
      </c>
      <c r="D24842">
        <v>0</v>
      </c>
      <c r="E24842">
        <v>0</v>
      </c>
      <c r="F24842">
        <v>0</v>
      </c>
      <c r="G24842">
        <v>0</v>
      </c>
      <c r="H24842">
        <v>191.5</v>
      </c>
      <c r="I24842">
        <v>104.5</v>
      </c>
      <c r="J24842">
        <v>218.16</v>
      </c>
      <c r="K24842">
        <v>0.88</v>
      </c>
      <c r="L24842">
        <f t="shared" si="388"/>
        <v>766</v>
      </c>
    </row>
    <row r="24843" spans="1:12" x14ac:dyDescent="0.25">
      <c r="A24843">
        <v>2200098</v>
      </c>
      <c r="B24843" s="1">
        <v>43724.8125</v>
      </c>
      <c r="C24843" t="s">
        <v>11</v>
      </c>
      <c r="D24843">
        <v>0</v>
      </c>
      <c r="E24843">
        <v>0</v>
      </c>
      <c r="F24843">
        <v>0</v>
      </c>
      <c r="G24843">
        <v>0</v>
      </c>
      <c r="H24843">
        <v>191.5</v>
      </c>
      <c r="I24843">
        <v>105.5</v>
      </c>
      <c r="J24843">
        <v>218.64</v>
      </c>
      <c r="K24843">
        <v>0.88</v>
      </c>
      <c r="L24843">
        <f t="shared" si="388"/>
        <v>766</v>
      </c>
    </row>
    <row r="24844" spans="1:12" x14ac:dyDescent="0.25">
      <c r="A24844">
        <v>2200098</v>
      </c>
      <c r="B24844" s="1">
        <v>43724.822916666664</v>
      </c>
      <c r="C24844" t="s">
        <v>11</v>
      </c>
      <c r="D24844">
        <v>0</v>
      </c>
      <c r="E24844">
        <v>0</v>
      </c>
      <c r="F24844">
        <v>0</v>
      </c>
      <c r="G24844">
        <v>0</v>
      </c>
      <c r="H24844">
        <v>193</v>
      </c>
      <c r="I24844">
        <v>107</v>
      </c>
      <c r="J24844">
        <v>220.68</v>
      </c>
      <c r="K24844">
        <v>0.87</v>
      </c>
      <c r="L24844">
        <f t="shared" si="388"/>
        <v>772</v>
      </c>
    </row>
    <row r="24845" spans="1:12" x14ac:dyDescent="0.25">
      <c r="A24845">
        <v>2200098</v>
      </c>
      <c r="B24845" s="1">
        <v>43724.833333333336</v>
      </c>
      <c r="C24845" t="s">
        <v>11</v>
      </c>
      <c r="D24845">
        <v>0</v>
      </c>
      <c r="E24845">
        <v>0</v>
      </c>
      <c r="F24845">
        <v>0</v>
      </c>
      <c r="G24845">
        <v>0</v>
      </c>
      <c r="H24845">
        <v>194</v>
      </c>
      <c r="I24845">
        <v>103</v>
      </c>
      <c r="J24845">
        <v>219.65</v>
      </c>
      <c r="K24845">
        <v>0.88</v>
      </c>
      <c r="L24845">
        <f t="shared" si="388"/>
        <v>776</v>
      </c>
    </row>
    <row r="24846" spans="1:12" x14ac:dyDescent="0.25">
      <c r="A24846">
        <v>2200098</v>
      </c>
      <c r="B24846" s="1">
        <v>43724.84375</v>
      </c>
      <c r="C24846" t="s">
        <v>11</v>
      </c>
      <c r="D24846">
        <v>0</v>
      </c>
      <c r="E24846">
        <v>0</v>
      </c>
      <c r="F24846">
        <v>0</v>
      </c>
      <c r="G24846">
        <v>0</v>
      </c>
      <c r="H24846">
        <v>199.5</v>
      </c>
      <c r="I24846">
        <v>103</v>
      </c>
      <c r="J24846">
        <v>224.52</v>
      </c>
      <c r="K24846">
        <v>0.89</v>
      </c>
      <c r="L24846">
        <f t="shared" si="388"/>
        <v>798</v>
      </c>
    </row>
    <row r="24847" spans="1:12" x14ac:dyDescent="0.25">
      <c r="A24847">
        <v>2200098</v>
      </c>
      <c r="B24847" s="1">
        <v>43724.854166666664</v>
      </c>
      <c r="C24847" t="s">
        <v>11</v>
      </c>
      <c r="D24847">
        <v>0</v>
      </c>
      <c r="E24847">
        <v>0</v>
      </c>
      <c r="F24847">
        <v>0</v>
      </c>
      <c r="G24847">
        <v>0</v>
      </c>
      <c r="H24847">
        <v>193.5</v>
      </c>
      <c r="I24847">
        <v>105.5</v>
      </c>
      <c r="J24847">
        <v>220.39</v>
      </c>
      <c r="K24847">
        <v>0.88</v>
      </c>
      <c r="L24847">
        <f t="shared" si="388"/>
        <v>774</v>
      </c>
    </row>
    <row r="24848" spans="1:12" x14ac:dyDescent="0.25">
      <c r="A24848">
        <v>2200098</v>
      </c>
      <c r="B24848" s="1">
        <v>43724.864583333336</v>
      </c>
      <c r="C24848" t="s">
        <v>11</v>
      </c>
      <c r="D24848">
        <v>0</v>
      </c>
      <c r="E24848">
        <v>0</v>
      </c>
      <c r="F24848">
        <v>0</v>
      </c>
      <c r="G24848">
        <v>0</v>
      </c>
      <c r="H24848">
        <v>186.5</v>
      </c>
      <c r="I24848">
        <v>103</v>
      </c>
      <c r="J24848">
        <v>213.05</v>
      </c>
      <c r="K24848">
        <v>0.88</v>
      </c>
      <c r="L24848">
        <f t="shared" si="388"/>
        <v>746</v>
      </c>
    </row>
    <row r="24849" spans="1:12" x14ac:dyDescent="0.25">
      <c r="A24849">
        <v>2200098</v>
      </c>
      <c r="B24849" s="1">
        <v>43724.875</v>
      </c>
      <c r="C24849" t="s">
        <v>11</v>
      </c>
      <c r="D24849">
        <v>0</v>
      </c>
      <c r="E24849">
        <v>0</v>
      </c>
      <c r="F24849">
        <v>0</v>
      </c>
      <c r="G24849">
        <v>0</v>
      </c>
      <c r="H24849">
        <v>181</v>
      </c>
      <c r="I24849">
        <v>99.5</v>
      </c>
      <c r="J24849">
        <v>206.55</v>
      </c>
      <c r="K24849">
        <v>0.88</v>
      </c>
      <c r="L24849">
        <f t="shared" si="388"/>
        <v>724</v>
      </c>
    </row>
    <row r="24850" spans="1:12" x14ac:dyDescent="0.25">
      <c r="A24850">
        <v>2200098</v>
      </c>
      <c r="B24850" s="1">
        <v>43724.885416666664</v>
      </c>
      <c r="C24850" t="s">
        <v>11</v>
      </c>
      <c r="D24850">
        <v>0</v>
      </c>
      <c r="E24850">
        <v>0</v>
      </c>
      <c r="F24850">
        <v>0</v>
      </c>
      <c r="G24850">
        <v>0</v>
      </c>
      <c r="H24850">
        <v>177.5</v>
      </c>
      <c r="I24850">
        <v>98</v>
      </c>
      <c r="J24850">
        <v>202.76</v>
      </c>
      <c r="K24850">
        <v>0.88</v>
      </c>
      <c r="L24850">
        <f t="shared" si="388"/>
        <v>710</v>
      </c>
    </row>
    <row r="24851" spans="1:12" x14ac:dyDescent="0.25">
      <c r="A24851">
        <v>2200098</v>
      </c>
      <c r="B24851" s="1">
        <v>43724.895833333336</v>
      </c>
      <c r="C24851" t="s">
        <v>11</v>
      </c>
      <c r="D24851">
        <v>0</v>
      </c>
      <c r="E24851">
        <v>0</v>
      </c>
      <c r="F24851">
        <v>0</v>
      </c>
      <c r="G24851">
        <v>0</v>
      </c>
      <c r="H24851">
        <v>246.5</v>
      </c>
      <c r="I24851">
        <v>155.5</v>
      </c>
      <c r="J24851">
        <v>291.45</v>
      </c>
      <c r="K24851">
        <v>0.85</v>
      </c>
      <c r="L24851">
        <f t="shared" si="388"/>
        <v>986</v>
      </c>
    </row>
    <row r="24852" spans="1:12" x14ac:dyDescent="0.25">
      <c r="A24852">
        <v>2200098</v>
      </c>
      <c r="B24852" s="1">
        <v>43724.90625</v>
      </c>
      <c r="C24852" t="s">
        <v>11</v>
      </c>
      <c r="D24852">
        <v>0</v>
      </c>
      <c r="E24852">
        <v>0</v>
      </c>
      <c r="F24852">
        <v>0</v>
      </c>
      <c r="G24852">
        <v>0</v>
      </c>
      <c r="H24852">
        <v>280.5</v>
      </c>
      <c r="I24852">
        <v>171.5</v>
      </c>
      <c r="J24852">
        <v>328.77</v>
      </c>
      <c r="K24852">
        <v>0.85</v>
      </c>
      <c r="L24852">
        <f t="shared" si="388"/>
        <v>1122</v>
      </c>
    </row>
    <row r="24853" spans="1:12" x14ac:dyDescent="0.25">
      <c r="A24853">
        <v>2200098</v>
      </c>
      <c r="B24853" s="1">
        <v>43724.916666666664</v>
      </c>
      <c r="C24853" t="s">
        <v>11</v>
      </c>
      <c r="D24853">
        <v>0</v>
      </c>
      <c r="E24853">
        <v>0</v>
      </c>
      <c r="F24853">
        <v>0</v>
      </c>
      <c r="G24853">
        <v>0</v>
      </c>
      <c r="H24853">
        <v>283.5</v>
      </c>
      <c r="I24853">
        <v>172</v>
      </c>
      <c r="J24853">
        <v>331.6</v>
      </c>
      <c r="K24853">
        <v>0.85</v>
      </c>
      <c r="L24853">
        <f t="shared" si="388"/>
        <v>1134</v>
      </c>
    </row>
    <row r="24854" spans="1:12" x14ac:dyDescent="0.25">
      <c r="A24854">
        <v>2200098</v>
      </c>
      <c r="B24854" s="1">
        <v>43724.927083333336</v>
      </c>
      <c r="C24854" t="s">
        <v>11</v>
      </c>
      <c r="D24854">
        <v>0</v>
      </c>
      <c r="E24854">
        <v>0</v>
      </c>
      <c r="F24854">
        <v>0</v>
      </c>
      <c r="G24854">
        <v>0</v>
      </c>
      <c r="H24854">
        <v>275</v>
      </c>
      <c r="I24854">
        <v>163</v>
      </c>
      <c r="J24854">
        <v>319.68</v>
      </c>
      <c r="K24854">
        <v>0.86</v>
      </c>
      <c r="L24854">
        <f t="shared" si="388"/>
        <v>1100</v>
      </c>
    </row>
    <row r="24855" spans="1:12" x14ac:dyDescent="0.25">
      <c r="A24855">
        <v>2200098</v>
      </c>
      <c r="B24855" s="1">
        <v>43724.9375</v>
      </c>
      <c r="C24855" t="s">
        <v>11</v>
      </c>
      <c r="D24855">
        <v>0</v>
      </c>
      <c r="E24855">
        <v>0</v>
      </c>
      <c r="F24855">
        <v>0</v>
      </c>
      <c r="G24855">
        <v>0</v>
      </c>
      <c r="H24855">
        <v>268</v>
      </c>
      <c r="I24855">
        <v>159</v>
      </c>
      <c r="J24855">
        <v>311.62</v>
      </c>
      <c r="K24855">
        <v>0.86</v>
      </c>
      <c r="L24855">
        <f t="shared" si="388"/>
        <v>1072</v>
      </c>
    </row>
    <row r="24856" spans="1:12" x14ac:dyDescent="0.25">
      <c r="A24856">
        <v>2200098</v>
      </c>
      <c r="B24856" s="1">
        <v>43724.947916666664</v>
      </c>
      <c r="C24856" t="s">
        <v>11</v>
      </c>
      <c r="D24856">
        <v>0</v>
      </c>
      <c r="E24856">
        <v>0</v>
      </c>
      <c r="F24856">
        <v>0</v>
      </c>
      <c r="G24856">
        <v>0</v>
      </c>
      <c r="H24856">
        <v>267.5</v>
      </c>
      <c r="I24856">
        <v>159</v>
      </c>
      <c r="J24856">
        <v>311.19</v>
      </c>
      <c r="K24856">
        <v>0.86</v>
      </c>
      <c r="L24856">
        <f t="shared" si="388"/>
        <v>1070</v>
      </c>
    </row>
    <row r="24857" spans="1:12" x14ac:dyDescent="0.25">
      <c r="A24857">
        <v>2200098</v>
      </c>
      <c r="B24857" s="1">
        <v>43724.958333333336</v>
      </c>
      <c r="C24857" t="s">
        <v>11</v>
      </c>
      <c r="D24857">
        <v>0</v>
      </c>
      <c r="E24857">
        <v>0</v>
      </c>
      <c r="F24857">
        <v>0</v>
      </c>
      <c r="G24857">
        <v>0</v>
      </c>
      <c r="H24857">
        <v>263</v>
      </c>
      <c r="I24857">
        <v>159.5</v>
      </c>
      <c r="J24857">
        <v>307.58999999999997</v>
      </c>
      <c r="K24857">
        <v>0.86</v>
      </c>
      <c r="L24857">
        <f t="shared" si="388"/>
        <v>1052</v>
      </c>
    </row>
    <row r="24858" spans="1:12" x14ac:dyDescent="0.25">
      <c r="A24858">
        <v>2200098</v>
      </c>
      <c r="B24858" s="1">
        <v>43724.96875</v>
      </c>
      <c r="C24858" t="s">
        <v>11</v>
      </c>
      <c r="D24858">
        <v>0</v>
      </c>
      <c r="E24858">
        <v>0</v>
      </c>
      <c r="F24858">
        <v>0</v>
      </c>
      <c r="G24858">
        <v>0</v>
      </c>
      <c r="H24858">
        <v>268</v>
      </c>
      <c r="I24858">
        <v>166</v>
      </c>
      <c r="J24858">
        <v>315.25</v>
      </c>
      <c r="K24858">
        <v>0.85</v>
      </c>
      <c r="L24858">
        <f t="shared" si="388"/>
        <v>1072</v>
      </c>
    </row>
    <row r="24859" spans="1:12" x14ac:dyDescent="0.25">
      <c r="A24859">
        <v>2200098</v>
      </c>
      <c r="B24859" s="1">
        <v>43724.979166666664</v>
      </c>
      <c r="C24859" t="s">
        <v>11</v>
      </c>
      <c r="D24859">
        <v>0</v>
      </c>
      <c r="E24859">
        <v>0</v>
      </c>
      <c r="F24859">
        <v>0</v>
      </c>
      <c r="G24859">
        <v>0</v>
      </c>
      <c r="H24859">
        <v>271</v>
      </c>
      <c r="I24859">
        <v>172.5</v>
      </c>
      <c r="J24859">
        <v>321.24</v>
      </c>
      <c r="K24859">
        <v>0.84</v>
      </c>
      <c r="L24859">
        <f t="shared" si="388"/>
        <v>1084</v>
      </c>
    </row>
    <row r="24860" spans="1:12" x14ac:dyDescent="0.25">
      <c r="A24860">
        <v>2200098</v>
      </c>
      <c r="B24860" s="1">
        <v>43724.989583333336</v>
      </c>
      <c r="C24860" t="s">
        <v>11</v>
      </c>
      <c r="D24860">
        <v>0</v>
      </c>
      <c r="E24860">
        <v>0</v>
      </c>
      <c r="F24860">
        <v>0</v>
      </c>
      <c r="G24860">
        <v>0</v>
      </c>
      <c r="H24860">
        <v>274.5</v>
      </c>
      <c r="I24860">
        <v>174</v>
      </c>
      <c r="J24860">
        <v>325</v>
      </c>
      <c r="K24860">
        <v>0.84</v>
      </c>
      <c r="L24860">
        <f t="shared" si="388"/>
        <v>1098</v>
      </c>
    </row>
    <row r="24861" spans="1:12" x14ac:dyDescent="0.25">
      <c r="A24861">
        <v>2200098</v>
      </c>
      <c r="B24861" s="1">
        <v>43725</v>
      </c>
      <c r="C24861" t="s">
        <v>11</v>
      </c>
      <c r="D24861">
        <v>0</v>
      </c>
      <c r="E24861">
        <v>0</v>
      </c>
      <c r="F24861">
        <v>0</v>
      </c>
      <c r="G24861">
        <v>0</v>
      </c>
      <c r="H24861">
        <v>273</v>
      </c>
      <c r="I24861">
        <v>169.5</v>
      </c>
      <c r="J24861">
        <v>321.33999999999997</v>
      </c>
      <c r="K24861">
        <v>0.85</v>
      </c>
      <c r="L24861">
        <f t="shared" si="388"/>
        <v>1092</v>
      </c>
    </row>
    <row r="24862" spans="1:12" x14ac:dyDescent="0.25">
      <c r="A24862">
        <v>2200098</v>
      </c>
      <c r="B24862" s="1">
        <v>43725.010416666664</v>
      </c>
      <c r="C24862" t="s">
        <v>11</v>
      </c>
      <c r="D24862">
        <v>0</v>
      </c>
      <c r="E24862">
        <v>0</v>
      </c>
      <c r="F24862">
        <v>0</v>
      </c>
      <c r="G24862">
        <v>0</v>
      </c>
      <c r="H24862">
        <v>263</v>
      </c>
      <c r="I24862">
        <v>162</v>
      </c>
      <c r="J24862">
        <v>308.89</v>
      </c>
      <c r="K24862">
        <v>0.85</v>
      </c>
      <c r="L24862">
        <f t="shared" si="388"/>
        <v>1052</v>
      </c>
    </row>
    <row r="24863" spans="1:12" x14ac:dyDescent="0.25">
      <c r="A24863">
        <v>2200098</v>
      </c>
      <c r="B24863" s="1">
        <v>43725.020833333336</v>
      </c>
      <c r="C24863" t="s">
        <v>11</v>
      </c>
      <c r="D24863">
        <v>0</v>
      </c>
      <c r="E24863">
        <v>0</v>
      </c>
      <c r="F24863">
        <v>0</v>
      </c>
      <c r="G24863">
        <v>0</v>
      </c>
      <c r="H24863">
        <v>260.5</v>
      </c>
      <c r="I24863">
        <v>164.5</v>
      </c>
      <c r="J24863">
        <v>308.08999999999997</v>
      </c>
      <c r="K24863">
        <v>0.85</v>
      </c>
      <c r="L24863">
        <f t="shared" si="388"/>
        <v>1042</v>
      </c>
    </row>
    <row r="24864" spans="1:12" x14ac:dyDescent="0.25">
      <c r="A24864">
        <v>2200098</v>
      </c>
      <c r="B24864" s="1">
        <v>43725.03125</v>
      </c>
      <c r="C24864" t="s">
        <v>11</v>
      </c>
      <c r="D24864">
        <v>0</v>
      </c>
      <c r="E24864">
        <v>0</v>
      </c>
      <c r="F24864">
        <v>0</v>
      </c>
      <c r="G24864">
        <v>0</v>
      </c>
      <c r="H24864">
        <v>259.5</v>
      </c>
      <c r="I24864">
        <v>164</v>
      </c>
      <c r="J24864">
        <v>306.98</v>
      </c>
      <c r="K24864">
        <v>0.85</v>
      </c>
      <c r="L24864">
        <f t="shared" si="388"/>
        <v>1038</v>
      </c>
    </row>
    <row r="24865" spans="1:12" x14ac:dyDescent="0.25">
      <c r="A24865">
        <v>2200098</v>
      </c>
      <c r="B24865" s="1">
        <v>43725.041666666664</v>
      </c>
      <c r="C24865" t="s">
        <v>11</v>
      </c>
      <c r="D24865">
        <v>0</v>
      </c>
      <c r="E24865">
        <v>0</v>
      </c>
      <c r="F24865">
        <v>0</v>
      </c>
      <c r="G24865">
        <v>0</v>
      </c>
      <c r="H24865">
        <v>259</v>
      </c>
      <c r="I24865">
        <v>164</v>
      </c>
      <c r="J24865">
        <v>306.56</v>
      </c>
      <c r="K24865">
        <v>0.84</v>
      </c>
      <c r="L24865">
        <f t="shared" si="388"/>
        <v>1036</v>
      </c>
    </row>
    <row r="24866" spans="1:12" x14ac:dyDescent="0.25">
      <c r="A24866">
        <v>2200098</v>
      </c>
      <c r="B24866" s="1">
        <v>43725.052083333336</v>
      </c>
      <c r="C24866" t="s">
        <v>11</v>
      </c>
      <c r="D24866">
        <v>0</v>
      </c>
      <c r="E24866">
        <v>0</v>
      </c>
      <c r="F24866">
        <v>0</v>
      </c>
      <c r="G24866">
        <v>0</v>
      </c>
      <c r="H24866">
        <v>251.5</v>
      </c>
      <c r="I24866">
        <v>161</v>
      </c>
      <c r="J24866">
        <v>298.62</v>
      </c>
      <c r="K24866">
        <v>0.84</v>
      </c>
      <c r="L24866">
        <f t="shared" si="388"/>
        <v>1006</v>
      </c>
    </row>
    <row r="24867" spans="1:12" x14ac:dyDescent="0.25">
      <c r="A24867">
        <v>2200098</v>
      </c>
      <c r="B24867" s="1">
        <v>43725.0625</v>
      </c>
      <c r="C24867" t="s">
        <v>11</v>
      </c>
      <c r="D24867">
        <v>0</v>
      </c>
      <c r="E24867">
        <v>0</v>
      </c>
      <c r="F24867">
        <v>0</v>
      </c>
      <c r="G24867">
        <v>0</v>
      </c>
      <c r="H24867">
        <v>252.5</v>
      </c>
      <c r="I24867">
        <v>162.5</v>
      </c>
      <c r="J24867">
        <v>300.27</v>
      </c>
      <c r="K24867">
        <v>0.84</v>
      </c>
      <c r="L24867">
        <f t="shared" si="388"/>
        <v>1010</v>
      </c>
    </row>
    <row r="24868" spans="1:12" x14ac:dyDescent="0.25">
      <c r="A24868">
        <v>2200098</v>
      </c>
      <c r="B24868" s="1">
        <v>43725.072916666664</v>
      </c>
      <c r="C24868" t="s">
        <v>11</v>
      </c>
      <c r="D24868">
        <v>0</v>
      </c>
      <c r="E24868">
        <v>0</v>
      </c>
      <c r="F24868">
        <v>0</v>
      </c>
      <c r="G24868">
        <v>0</v>
      </c>
      <c r="H24868">
        <v>252.5</v>
      </c>
      <c r="I24868">
        <v>162.5</v>
      </c>
      <c r="J24868">
        <v>300.27</v>
      </c>
      <c r="K24868">
        <v>0.84</v>
      </c>
      <c r="L24868">
        <f t="shared" si="388"/>
        <v>1010</v>
      </c>
    </row>
    <row r="24869" spans="1:12" x14ac:dyDescent="0.25">
      <c r="A24869">
        <v>2200098</v>
      </c>
      <c r="B24869" s="1">
        <v>43725.083333333336</v>
      </c>
      <c r="C24869" t="s">
        <v>11</v>
      </c>
      <c r="D24869">
        <v>0</v>
      </c>
      <c r="E24869">
        <v>0</v>
      </c>
      <c r="F24869">
        <v>0</v>
      </c>
      <c r="G24869">
        <v>0</v>
      </c>
      <c r="H24869">
        <v>252</v>
      </c>
      <c r="I24869">
        <v>161.5</v>
      </c>
      <c r="J24869">
        <v>299.31</v>
      </c>
      <c r="K24869">
        <v>0.84</v>
      </c>
      <c r="L24869">
        <f t="shared" si="388"/>
        <v>1008</v>
      </c>
    </row>
    <row r="24870" spans="1:12" x14ac:dyDescent="0.25">
      <c r="A24870">
        <v>2200098</v>
      </c>
      <c r="B24870" s="1">
        <v>43725.09375</v>
      </c>
      <c r="C24870" t="s">
        <v>11</v>
      </c>
      <c r="D24870">
        <v>0</v>
      </c>
      <c r="E24870">
        <v>0</v>
      </c>
      <c r="F24870">
        <v>0</v>
      </c>
      <c r="G24870">
        <v>0</v>
      </c>
      <c r="H24870">
        <v>251</v>
      </c>
      <c r="I24870">
        <v>160.5</v>
      </c>
      <c r="J24870">
        <v>297.93</v>
      </c>
      <c r="K24870">
        <v>0.84</v>
      </c>
      <c r="L24870">
        <f t="shared" si="388"/>
        <v>1004</v>
      </c>
    </row>
    <row r="24871" spans="1:12" x14ac:dyDescent="0.25">
      <c r="A24871">
        <v>2200098</v>
      </c>
      <c r="B24871" s="1">
        <v>43725.104166666664</v>
      </c>
      <c r="C24871" t="s">
        <v>11</v>
      </c>
      <c r="D24871">
        <v>0</v>
      </c>
      <c r="E24871">
        <v>0</v>
      </c>
      <c r="F24871">
        <v>0</v>
      </c>
      <c r="G24871">
        <v>0</v>
      </c>
      <c r="H24871">
        <v>253</v>
      </c>
      <c r="I24871">
        <v>162</v>
      </c>
      <c r="J24871">
        <v>300.42</v>
      </c>
      <c r="K24871">
        <v>0.84</v>
      </c>
      <c r="L24871">
        <f t="shared" si="388"/>
        <v>1012</v>
      </c>
    </row>
    <row r="24872" spans="1:12" x14ac:dyDescent="0.25">
      <c r="A24872">
        <v>2200098</v>
      </c>
      <c r="B24872" s="1">
        <v>43725.114583333336</v>
      </c>
      <c r="C24872" t="s">
        <v>11</v>
      </c>
      <c r="D24872">
        <v>0</v>
      </c>
      <c r="E24872">
        <v>0</v>
      </c>
      <c r="F24872">
        <v>0</v>
      </c>
      <c r="G24872">
        <v>0</v>
      </c>
      <c r="H24872">
        <v>248</v>
      </c>
      <c r="I24872">
        <v>162</v>
      </c>
      <c r="J24872">
        <v>296.22000000000003</v>
      </c>
      <c r="K24872">
        <v>0.84</v>
      </c>
      <c r="L24872">
        <f t="shared" si="388"/>
        <v>992</v>
      </c>
    </row>
    <row r="24873" spans="1:12" x14ac:dyDescent="0.25">
      <c r="A24873">
        <v>2200098</v>
      </c>
      <c r="B24873" s="1">
        <v>43725.125</v>
      </c>
      <c r="C24873" t="s">
        <v>11</v>
      </c>
      <c r="D24873">
        <v>0</v>
      </c>
      <c r="E24873">
        <v>0</v>
      </c>
      <c r="F24873">
        <v>0</v>
      </c>
      <c r="G24873">
        <v>0</v>
      </c>
      <c r="H24873">
        <v>246</v>
      </c>
      <c r="I24873">
        <v>159.5</v>
      </c>
      <c r="J24873">
        <v>293.18</v>
      </c>
      <c r="K24873">
        <v>0.84</v>
      </c>
      <c r="L24873">
        <f t="shared" si="388"/>
        <v>984</v>
      </c>
    </row>
    <row r="24874" spans="1:12" x14ac:dyDescent="0.25">
      <c r="A24874">
        <v>2200098</v>
      </c>
      <c r="B24874" s="1">
        <v>43725.135416666664</v>
      </c>
      <c r="C24874" t="s">
        <v>11</v>
      </c>
      <c r="D24874">
        <v>0</v>
      </c>
      <c r="E24874">
        <v>0</v>
      </c>
      <c r="F24874">
        <v>0</v>
      </c>
      <c r="G24874">
        <v>0</v>
      </c>
      <c r="H24874">
        <v>247</v>
      </c>
      <c r="I24874">
        <v>158.5</v>
      </c>
      <c r="J24874">
        <v>293.48</v>
      </c>
      <c r="K24874">
        <v>0.84</v>
      </c>
      <c r="L24874">
        <f t="shared" si="388"/>
        <v>988</v>
      </c>
    </row>
    <row r="24875" spans="1:12" x14ac:dyDescent="0.25">
      <c r="A24875">
        <v>2200098</v>
      </c>
      <c r="B24875" s="1">
        <v>43725.145833333336</v>
      </c>
      <c r="C24875" t="s">
        <v>11</v>
      </c>
      <c r="D24875">
        <v>0</v>
      </c>
      <c r="E24875">
        <v>0</v>
      </c>
      <c r="F24875">
        <v>0</v>
      </c>
      <c r="G24875">
        <v>0</v>
      </c>
      <c r="H24875">
        <v>248</v>
      </c>
      <c r="I24875">
        <v>161.5</v>
      </c>
      <c r="J24875">
        <v>295.95</v>
      </c>
      <c r="K24875">
        <v>0.84</v>
      </c>
      <c r="L24875">
        <f t="shared" si="388"/>
        <v>992</v>
      </c>
    </row>
    <row r="24876" spans="1:12" x14ac:dyDescent="0.25">
      <c r="A24876">
        <v>2200098</v>
      </c>
      <c r="B24876" s="1">
        <v>43725.15625</v>
      </c>
      <c r="C24876" t="s">
        <v>11</v>
      </c>
      <c r="D24876">
        <v>0</v>
      </c>
      <c r="E24876">
        <v>0</v>
      </c>
      <c r="F24876">
        <v>0</v>
      </c>
      <c r="G24876">
        <v>0</v>
      </c>
      <c r="H24876">
        <v>248.5</v>
      </c>
      <c r="I24876">
        <v>159</v>
      </c>
      <c r="J24876">
        <v>295.01</v>
      </c>
      <c r="K24876">
        <v>0.84</v>
      </c>
      <c r="L24876">
        <f t="shared" si="388"/>
        <v>994</v>
      </c>
    </row>
    <row r="24877" spans="1:12" x14ac:dyDescent="0.25">
      <c r="A24877">
        <v>2200098</v>
      </c>
      <c r="B24877" s="1">
        <v>43725.166666666664</v>
      </c>
      <c r="C24877" t="s">
        <v>11</v>
      </c>
      <c r="D24877">
        <v>0</v>
      </c>
      <c r="E24877">
        <v>0</v>
      </c>
      <c r="F24877">
        <v>0</v>
      </c>
      <c r="G24877">
        <v>0</v>
      </c>
      <c r="H24877">
        <v>248.5</v>
      </c>
      <c r="I24877">
        <v>158</v>
      </c>
      <c r="J24877">
        <v>294.48</v>
      </c>
      <c r="K24877">
        <v>0.84</v>
      </c>
      <c r="L24877">
        <f t="shared" si="388"/>
        <v>994</v>
      </c>
    </row>
    <row r="24878" spans="1:12" x14ac:dyDescent="0.25">
      <c r="A24878">
        <v>2200098</v>
      </c>
      <c r="B24878" s="1">
        <v>43725.177083333336</v>
      </c>
      <c r="C24878" t="s">
        <v>11</v>
      </c>
      <c r="D24878">
        <v>0</v>
      </c>
      <c r="E24878">
        <v>0</v>
      </c>
      <c r="F24878">
        <v>0</v>
      </c>
      <c r="G24878">
        <v>0</v>
      </c>
      <c r="H24878">
        <v>254.5</v>
      </c>
      <c r="I24878">
        <v>162</v>
      </c>
      <c r="J24878">
        <v>301.69</v>
      </c>
      <c r="K24878">
        <v>0.84</v>
      </c>
      <c r="L24878">
        <f t="shared" si="388"/>
        <v>1018</v>
      </c>
    </row>
    <row r="24879" spans="1:12" x14ac:dyDescent="0.25">
      <c r="A24879">
        <v>2200098</v>
      </c>
      <c r="B24879" s="1">
        <v>43725.1875</v>
      </c>
      <c r="C24879" t="s">
        <v>11</v>
      </c>
      <c r="D24879">
        <v>0</v>
      </c>
      <c r="E24879">
        <v>0</v>
      </c>
      <c r="F24879">
        <v>0</v>
      </c>
      <c r="G24879">
        <v>0</v>
      </c>
      <c r="H24879">
        <v>256.5</v>
      </c>
      <c r="I24879">
        <v>162.5</v>
      </c>
      <c r="J24879">
        <v>303.64</v>
      </c>
      <c r="K24879">
        <v>0.84</v>
      </c>
      <c r="L24879">
        <f t="shared" si="388"/>
        <v>1026</v>
      </c>
    </row>
    <row r="24880" spans="1:12" x14ac:dyDescent="0.25">
      <c r="A24880">
        <v>2200098</v>
      </c>
      <c r="B24880" s="1">
        <v>43725.197916666664</v>
      </c>
      <c r="C24880" t="s">
        <v>11</v>
      </c>
      <c r="D24880">
        <v>0</v>
      </c>
      <c r="E24880">
        <v>0</v>
      </c>
      <c r="F24880">
        <v>0</v>
      </c>
      <c r="G24880">
        <v>0</v>
      </c>
      <c r="H24880">
        <v>256.5</v>
      </c>
      <c r="I24880">
        <v>162.5</v>
      </c>
      <c r="J24880">
        <v>303.64</v>
      </c>
      <c r="K24880">
        <v>0.84</v>
      </c>
      <c r="L24880">
        <f t="shared" si="388"/>
        <v>1026</v>
      </c>
    </row>
    <row r="24881" spans="1:12" x14ac:dyDescent="0.25">
      <c r="A24881">
        <v>2200098</v>
      </c>
      <c r="B24881" s="1">
        <v>43725.208333333336</v>
      </c>
      <c r="C24881" t="s">
        <v>11</v>
      </c>
      <c r="D24881">
        <v>0</v>
      </c>
      <c r="E24881">
        <v>0</v>
      </c>
      <c r="F24881">
        <v>0</v>
      </c>
      <c r="G24881">
        <v>0</v>
      </c>
      <c r="H24881">
        <v>272</v>
      </c>
      <c r="I24881">
        <v>169</v>
      </c>
      <c r="J24881">
        <v>320.23</v>
      </c>
      <c r="K24881">
        <v>0.85</v>
      </c>
      <c r="L24881">
        <f t="shared" si="388"/>
        <v>1088</v>
      </c>
    </row>
    <row r="24882" spans="1:12" x14ac:dyDescent="0.25">
      <c r="A24882">
        <v>2200098</v>
      </c>
      <c r="B24882" s="1">
        <v>43725.21875</v>
      </c>
      <c r="C24882" t="s">
        <v>11</v>
      </c>
      <c r="D24882">
        <v>0</v>
      </c>
      <c r="E24882">
        <v>0</v>
      </c>
      <c r="F24882">
        <v>0</v>
      </c>
      <c r="G24882">
        <v>0</v>
      </c>
      <c r="H24882">
        <v>276</v>
      </c>
      <c r="I24882">
        <v>168.5</v>
      </c>
      <c r="J24882">
        <v>323.37</v>
      </c>
      <c r="K24882">
        <v>0.85</v>
      </c>
      <c r="L24882">
        <f t="shared" si="388"/>
        <v>1104</v>
      </c>
    </row>
    <row r="24883" spans="1:12" x14ac:dyDescent="0.25">
      <c r="A24883">
        <v>2200098</v>
      </c>
      <c r="B24883" s="1">
        <v>43725.229166666664</v>
      </c>
      <c r="C24883" t="s">
        <v>11</v>
      </c>
      <c r="D24883">
        <v>0</v>
      </c>
      <c r="E24883">
        <v>0</v>
      </c>
      <c r="F24883">
        <v>0</v>
      </c>
      <c r="G24883">
        <v>0</v>
      </c>
      <c r="H24883">
        <v>266.5</v>
      </c>
      <c r="I24883">
        <v>164</v>
      </c>
      <c r="J24883">
        <v>312.92</v>
      </c>
      <c r="K24883">
        <v>0.85</v>
      </c>
      <c r="L24883">
        <f t="shared" si="388"/>
        <v>1066</v>
      </c>
    </row>
    <row r="24884" spans="1:12" x14ac:dyDescent="0.25">
      <c r="A24884">
        <v>2200098</v>
      </c>
      <c r="B24884" s="1">
        <v>43725.239583333336</v>
      </c>
      <c r="C24884" t="s">
        <v>11</v>
      </c>
      <c r="D24884">
        <v>0</v>
      </c>
      <c r="E24884">
        <v>0</v>
      </c>
      <c r="F24884">
        <v>0</v>
      </c>
      <c r="G24884">
        <v>0</v>
      </c>
      <c r="H24884">
        <v>234</v>
      </c>
      <c r="I24884">
        <v>144</v>
      </c>
      <c r="J24884">
        <v>274.76</v>
      </c>
      <c r="K24884">
        <v>0.85</v>
      </c>
      <c r="L24884">
        <f t="shared" si="388"/>
        <v>936</v>
      </c>
    </row>
    <row r="24885" spans="1:12" x14ac:dyDescent="0.25">
      <c r="A24885">
        <v>2200098</v>
      </c>
      <c r="B24885" s="1">
        <v>43725.25</v>
      </c>
      <c r="C24885" t="s">
        <v>11</v>
      </c>
      <c r="D24885">
        <v>0</v>
      </c>
      <c r="E24885">
        <v>0</v>
      </c>
      <c r="F24885">
        <v>0</v>
      </c>
      <c r="G24885">
        <v>0</v>
      </c>
      <c r="H24885">
        <v>194</v>
      </c>
      <c r="I24885">
        <v>116.5</v>
      </c>
      <c r="J24885">
        <v>226.29</v>
      </c>
      <c r="K24885">
        <v>0.86</v>
      </c>
      <c r="L24885">
        <f t="shared" si="388"/>
        <v>776</v>
      </c>
    </row>
    <row r="24886" spans="1:12" x14ac:dyDescent="0.25">
      <c r="A24886">
        <v>2200098</v>
      </c>
      <c r="B24886" s="1">
        <v>43725.260416666664</v>
      </c>
      <c r="C24886" t="s">
        <v>11</v>
      </c>
      <c r="D24886">
        <v>0</v>
      </c>
      <c r="E24886">
        <v>0</v>
      </c>
      <c r="F24886">
        <v>0</v>
      </c>
      <c r="G24886">
        <v>0</v>
      </c>
      <c r="H24886">
        <v>195.5</v>
      </c>
      <c r="I24886">
        <v>113.5</v>
      </c>
      <c r="J24886">
        <v>226.06</v>
      </c>
      <c r="K24886">
        <v>0.86</v>
      </c>
      <c r="L24886">
        <f t="shared" si="388"/>
        <v>782</v>
      </c>
    </row>
    <row r="24887" spans="1:12" x14ac:dyDescent="0.25">
      <c r="A24887">
        <v>2200098</v>
      </c>
      <c r="B24887" s="1">
        <v>43725.270833333336</v>
      </c>
      <c r="C24887" t="s">
        <v>11</v>
      </c>
      <c r="D24887">
        <v>0</v>
      </c>
      <c r="E24887">
        <v>0</v>
      </c>
      <c r="F24887">
        <v>0</v>
      </c>
      <c r="G24887">
        <v>0</v>
      </c>
      <c r="H24887">
        <v>195</v>
      </c>
      <c r="I24887">
        <v>114.5</v>
      </c>
      <c r="J24887">
        <v>226.13</v>
      </c>
      <c r="K24887">
        <v>0.86</v>
      </c>
      <c r="L24887">
        <f t="shared" si="388"/>
        <v>780</v>
      </c>
    </row>
    <row r="24888" spans="1:12" x14ac:dyDescent="0.25">
      <c r="A24888">
        <v>2200098</v>
      </c>
      <c r="B24888" s="1">
        <v>43725.28125</v>
      </c>
      <c r="C24888" t="s">
        <v>11</v>
      </c>
      <c r="D24888">
        <v>0</v>
      </c>
      <c r="E24888">
        <v>0</v>
      </c>
      <c r="F24888">
        <v>0</v>
      </c>
      <c r="G24888">
        <v>0</v>
      </c>
      <c r="H24888">
        <v>196.5</v>
      </c>
      <c r="I24888">
        <v>117.5</v>
      </c>
      <c r="J24888">
        <v>228.95</v>
      </c>
      <c r="K24888">
        <v>0.86</v>
      </c>
      <c r="L24888">
        <f t="shared" si="388"/>
        <v>786</v>
      </c>
    </row>
    <row r="24889" spans="1:12" x14ac:dyDescent="0.25">
      <c r="A24889">
        <v>2200098</v>
      </c>
      <c r="B24889" s="1">
        <v>43725.291666666664</v>
      </c>
      <c r="C24889" t="s">
        <v>11</v>
      </c>
      <c r="D24889">
        <v>0</v>
      </c>
      <c r="E24889">
        <v>0</v>
      </c>
      <c r="F24889">
        <v>0</v>
      </c>
      <c r="G24889">
        <v>0</v>
      </c>
      <c r="H24889">
        <v>211</v>
      </c>
      <c r="I24889">
        <v>128</v>
      </c>
      <c r="J24889">
        <v>246.79</v>
      </c>
      <c r="K24889">
        <v>0.85</v>
      </c>
      <c r="L24889">
        <f t="shared" si="388"/>
        <v>844</v>
      </c>
    </row>
    <row r="24890" spans="1:12" x14ac:dyDescent="0.25">
      <c r="A24890">
        <v>2200098</v>
      </c>
      <c r="B24890" s="1">
        <v>43725.302083333336</v>
      </c>
      <c r="C24890" t="s">
        <v>11</v>
      </c>
      <c r="D24890">
        <v>0</v>
      </c>
      <c r="E24890">
        <v>0</v>
      </c>
      <c r="F24890">
        <v>0</v>
      </c>
      <c r="G24890">
        <v>0</v>
      </c>
      <c r="H24890">
        <v>212</v>
      </c>
      <c r="I24890">
        <v>130</v>
      </c>
      <c r="J24890">
        <v>248.68</v>
      </c>
      <c r="K24890">
        <v>0.85</v>
      </c>
      <c r="L24890">
        <f t="shared" si="388"/>
        <v>848</v>
      </c>
    </row>
    <row r="24891" spans="1:12" x14ac:dyDescent="0.25">
      <c r="A24891">
        <v>2200098</v>
      </c>
      <c r="B24891" s="1">
        <v>43725.3125</v>
      </c>
      <c r="C24891" t="s">
        <v>11</v>
      </c>
      <c r="D24891">
        <v>0</v>
      </c>
      <c r="E24891">
        <v>0</v>
      </c>
      <c r="F24891">
        <v>0</v>
      </c>
      <c r="G24891">
        <v>0</v>
      </c>
      <c r="H24891">
        <v>204.5</v>
      </c>
      <c r="I24891">
        <v>127.5</v>
      </c>
      <c r="J24891">
        <v>240.99</v>
      </c>
      <c r="K24891">
        <v>0.85</v>
      </c>
      <c r="L24891">
        <f t="shared" si="388"/>
        <v>818</v>
      </c>
    </row>
    <row r="24892" spans="1:12" x14ac:dyDescent="0.25">
      <c r="A24892">
        <v>2200098</v>
      </c>
      <c r="B24892" s="1">
        <v>43725.322916666664</v>
      </c>
      <c r="C24892" t="s">
        <v>11</v>
      </c>
      <c r="D24892">
        <v>0</v>
      </c>
      <c r="E24892">
        <v>0</v>
      </c>
      <c r="F24892">
        <v>0</v>
      </c>
      <c r="G24892">
        <v>0</v>
      </c>
      <c r="H24892">
        <v>194</v>
      </c>
      <c r="I24892">
        <v>124.5</v>
      </c>
      <c r="J24892">
        <v>230.51</v>
      </c>
      <c r="K24892">
        <v>0.84</v>
      </c>
      <c r="L24892">
        <f t="shared" si="388"/>
        <v>776</v>
      </c>
    </row>
    <row r="24893" spans="1:12" x14ac:dyDescent="0.25">
      <c r="A24893">
        <v>2200098</v>
      </c>
      <c r="B24893" s="1">
        <v>43725.333333333336</v>
      </c>
      <c r="C24893" t="s">
        <v>11</v>
      </c>
      <c r="D24893">
        <v>0</v>
      </c>
      <c r="E24893">
        <v>0</v>
      </c>
      <c r="F24893">
        <v>0</v>
      </c>
      <c r="G24893">
        <v>0</v>
      </c>
      <c r="H24893">
        <v>189</v>
      </c>
      <c r="I24893">
        <v>124</v>
      </c>
      <c r="J24893">
        <v>226.05</v>
      </c>
      <c r="K24893">
        <v>0.84</v>
      </c>
      <c r="L24893">
        <f t="shared" si="388"/>
        <v>756</v>
      </c>
    </row>
    <row r="24894" spans="1:12" x14ac:dyDescent="0.25">
      <c r="A24894">
        <v>2200098</v>
      </c>
      <c r="B24894" s="1">
        <v>43725.34375</v>
      </c>
      <c r="C24894" t="s">
        <v>11</v>
      </c>
      <c r="D24894">
        <v>0</v>
      </c>
      <c r="E24894">
        <v>0</v>
      </c>
      <c r="F24894">
        <v>0</v>
      </c>
      <c r="G24894">
        <v>0</v>
      </c>
      <c r="H24894">
        <v>183.5</v>
      </c>
      <c r="I24894">
        <v>119.5</v>
      </c>
      <c r="J24894">
        <v>218.98</v>
      </c>
      <c r="K24894">
        <v>0.84</v>
      </c>
      <c r="L24894">
        <f t="shared" si="388"/>
        <v>734</v>
      </c>
    </row>
    <row r="24895" spans="1:12" x14ac:dyDescent="0.25">
      <c r="A24895">
        <v>2200098</v>
      </c>
      <c r="B24895" s="1">
        <v>43725.354166666664</v>
      </c>
      <c r="C24895" t="s">
        <v>11</v>
      </c>
      <c r="D24895">
        <v>0</v>
      </c>
      <c r="E24895">
        <v>0</v>
      </c>
      <c r="F24895">
        <v>0</v>
      </c>
      <c r="G24895">
        <v>0</v>
      </c>
      <c r="H24895">
        <v>185</v>
      </c>
      <c r="I24895">
        <v>119</v>
      </c>
      <c r="J24895">
        <v>219.97</v>
      </c>
      <c r="K24895">
        <v>0.84</v>
      </c>
      <c r="L24895">
        <f t="shared" si="388"/>
        <v>740</v>
      </c>
    </row>
    <row r="24896" spans="1:12" x14ac:dyDescent="0.25">
      <c r="A24896">
        <v>2200098</v>
      </c>
      <c r="B24896" s="1">
        <v>43725.364583333336</v>
      </c>
      <c r="C24896" t="s">
        <v>11</v>
      </c>
      <c r="D24896">
        <v>0</v>
      </c>
      <c r="E24896">
        <v>0</v>
      </c>
      <c r="F24896">
        <v>0</v>
      </c>
      <c r="G24896">
        <v>0</v>
      </c>
      <c r="H24896">
        <v>184.5</v>
      </c>
      <c r="I24896">
        <v>120.5</v>
      </c>
      <c r="J24896">
        <v>220.36</v>
      </c>
      <c r="K24896">
        <v>0.84</v>
      </c>
      <c r="L24896">
        <f t="shared" si="388"/>
        <v>738</v>
      </c>
    </row>
    <row r="24897" spans="1:12" x14ac:dyDescent="0.25">
      <c r="A24897">
        <v>2200098</v>
      </c>
      <c r="B24897" s="1">
        <v>43725.375</v>
      </c>
      <c r="C24897" t="s">
        <v>11</v>
      </c>
      <c r="D24897">
        <v>0</v>
      </c>
      <c r="E24897">
        <v>0</v>
      </c>
      <c r="F24897">
        <v>0</v>
      </c>
      <c r="G24897">
        <v>0</v>
      </c>
      <c r="H24897">
        <v>192.5</v>
      </c>
      <c r="I24897">
        <v>124.5</v>
      </c>
      <c r="J24897">
        <v>229.25</v>
      </c>
      <c r="K24897">
        <v>0.84</v>
      </c>
      <c r="L24897">
        <f t="shared" si="388"/>
        <v>770</v>
      </c>
    </row>
    <row r="24898" spans="1:12" x14ac:dyDescent="0.25">
      <c r="A24898">
        <v>2200098</v>
      </c>
      <c r="B24898" s="1">
        <v>43725.385416666664</v>
      </c>
      <c r="C24898" t="s">
        <v>11</v>
      </c>
      <c r="D24898">
        <v>0</v>
      </c>
      <c r="E24898">
        <v>0</v>
      </c>
      <c r="F24898">
        <v>0</v>
      </c>
      <c r="G24898">
        <v>0</v>
      </c>
      <c r="H24898">
        <v>205</v>
      </c>
      <c r="I24898">
        <v>127</v>
      </c>
      <c r="J24898">
        <v>241.15</v>
      </c>
      <c r="K24898">
        <v>0.85</v>
      </c>
      <c r="L24898">
        <f t="shared" si="388"/>
        <v>820</v>
      </c>
    </row>
    <row r="24899" spans="1:12" x14ac:dyDescent="0.25">
      <c r="A24899">
        <v>2200098</v>
      </c>
      <c r="B24899" s="1">
        <v>43725.395833333336</v>
      </c>
      <c r="C24899" t="s">
        <v>11</v>
      </c>
      <c r="D24899">
        <v>0</v>
      </c>
      <c r="E24899">
        <v>0</v>
      </c>
      <c r="F24899">
        <v>0</v>
      </c>
      <c r="G24899">
        <v>0</v>
      </c>
      <c r="H24899">
        <v>203</v>
      </c>
      <c r="I24899">
        <v>123</v>
      </c>
      <c r="J24899">
        <v>237.36</v>
      </c>
      <c r="K24899">
        <v>0.86</v>
      </c>
      <c r="L24899">
        <f t="shared" ref="L24899:L24962" si="389">H24899*4</f>
        <v>812</v>
      </c>
    </row>
    <row r="24900" spans="1:12" x14ac:dyDescent="0.25">
      <c r="A24900">
        <v>2200098</v>
      </c>
      <c r="B24900" s="1">
        <v>43725.40625</v>
      </c>
      <c r="C24900" t="s">
        <v>11</v>
      </c>
      <c r="D24900">
        <v>0</v>
      </c>
      <c r="E24900">
        <v>0</v>
      </c>
      <c r="F24900">
        <v>0</v>
      </c>
      <c r="G24900">
        <v>0</v>
      </c>
      <c r="H24900">
        <v>168.5</v>
      </c>
      <c r="I24900">
        <v>95.5</v>
      </c>
      <c r="J24900">
        <v>193.68</v>
      </c>
      <c r="K24900">
        <v>0.87</v>
      </c>
      <c r="L24900">
        <f t="shared" si="389"/>
        <v>674</v>
      </c>
    </row>
    <row r="24901" spans="1:12" x14ac:dyDescent="0.25">
      <c r="A24901">
        <v>2200098</v>
      </c>
      <c r="B24901" s="1">
        <v>43725.416666666664</v>
      </c>
      <c r="C24901" t="s">
        <v>11</v>
      </c>
      <c r="D24901">
        <v>0</v>
      </c>
      <c r="E24901">
        <v>0</v>
      </c>
      <c r="F24901">
        <v>0</v>
      </c>
      <c r="G24901">
        <v>0</v>
      </c>
      <c r="H24901">
        <v>177</v>
      </c>
      <c r="I24901">
        <v>104</v>
      </c>
      <c r="J24901">
        <v>205.29</v>
      </c>
      <c r="K24901">
        <v>0.86</v>
      </c>
      <c r="L24901">
        <f t="shared" si="389"/>
        <v>708</v>
      </c>
    </row>
    <row r="24902" spans="1:12" x14ac:dyDescent="0.25">
      <c r="A24902">
        <v>2200098</v>
      </c>
      <c r="B24902" s="1">
        <v>43725.427083333336</v>
      </c>
      <c r="C24902" t="s">
        <v>11</v>
      </c>
      <c r="D24902">
        <v>0</v>
      </c>
      <c r="E24902">
        <v>0</v>
      </c>
      <c r="F24902">
        <v>0</v>
      </c>
      <c r="G24902">
        <v>0</v>
      </c>
      <c r="H24902">
        <v>211</v>
      </c>
      <c r="I24902">
        <v>124</v>
      </c>
      <c r="J24902">
        <v>244.74</v>
      </c>
      <c r="K24902">
        <v>0.86</v>
      </c>
      <c r="L24902">
        <f t="shared" si="389"/>
        <v>844</v>
      </c>
    </row>
    <row r="24903" spans="1:12" x14ac:dyDescent="0.25">
      <c r="A24903">
        <v>2200098</v>
      </c>
      <c r="B24903" s="1">
        <v>43725.4375</v>
      </c>
      <c r="C24903" t="s">
        <v>11</v>
      </c>
      <c r="D24903">
        <v>0</v>
      </c>
      <c r="E24903">
        <v>0</v>
      </c>
      <c r="F24903">
        <v>0</v>
      </c>
      <c r="G24903">
        <v>0</v>
      </c>
      <c r="H24903">
        <v>188</v>
      </c>
      <c r="I24903">
        <v>115.5</v>
      </c>
      <c r="J24903">
        <v>220.65</v>
      </c>
      <c r="K24903">
        <v>0.85</v>
      </c>
      <c r="L24903">
        <f t="shared" si="389"/>
        <v>752</v>
      </c>
    </row>
    <row r="24904" spans="1:12" x14ac:dyDescent="0.25">
      <c r="A24904">
        <v>2200098</v>
      </c>
      <c r="B24904" s="1">
        <v>43725.447916666664</v>
      </c>
      <c r="C24904" t="s">
        <v>11</v>
      </c>
      <c r="D24904">
        <v>0</v>
      </c>
      <c r="E24904">
        <v>0</v>
      </c>
      <c r="F24904">
        <v>0</v>
      </c>
      <c r="G24904">
        <v>0</v>
      </c>
      <c r="H24904">
        <v>188.5</v>
      </c>
      <c r="I24904">
        <v>118</v>
      </c>
      <c r="J24904">
        <v>222.39</v>
      </c>
      <c r="K24904">
        <v>0.85</v>
      </c>
      <c r="L24904">
        <f t="shared" si="389"/>
        <v>754</v>
      </c>
    </row>
    <row r="24905" spans="1:12" x14ac:dyDescent="0.25">
      <c r="A24905">
        <v>2200098</v>
      </c>
      <c r="B24905" s="1">
        <v>43725.458333333336</v>
      </c>
      <c r="C24905" t="s">
        <v>11</v>
      </c>
      <c r="D24905">
        <v>0</v>
      </c>
      <c r="E24905">
        <v>0</v>
      </c>
      <c r="F24905">
        <v>0</v>
      </c>
      <c r="G24905">
        <v>0</v>
      </c>
      <c r="H24905">
        <v>188.5</v>
      </c>
      <c r="I24905">
        <v>120.5</v>
      </c>
      <c r="J24905">
        <v>223.72</v>
      </c>
      <c r="K24905">
        <v>0.84</v>
      </c>
      <c r="L24905">
        <f t="shared" si="389"/>
        <v>754</v>
      </c>
    </row>
    <row r="24906" spans="1:12" x14ac:dyDescent="0.25">
      <c r="A24906">
        <v>2200098</v>
      </c>
      <c r="B24906" s="1">
        <v>43725.46875</v>
      </c>
      <c r="C24906" t="s">
        <v>11</v>
      </c>
      <c r="D24906">
        <v>0</v>
      </c>
      <c r="E24906">
        <v>0</v>
      </c>
      <c r="F24906">
        <v>0</v>
      </c>
      <c r="G24906">
        <v>0</v>
      </c>
      <c r="H24906">
        <v>190</v>
      </c>
      <c r="I24906">
        <v>123.5</v>
      </c>
      <c r="J24906">
        <v>226.61</v>
      </c>
      <c r="K24906">
        <v>0.84</v>
      </c>
      <c r="L24906">
        <f t="shared" si="389"/>
        <v>760</v>
      </c>
    </row>
    <row r="24907" spans="1:12" x14ac:dyDescent="0.25">
      <c r="A24907">
        <v>2200098</v>
      </c>
      <c r="B24907" s="1">
        <v>43725.479166666664</v>
      </c>
      <c r="C24907" t="s">
        <v>11</v>
      </c>
      <c r="D24907">
        <v>0</v>
      </c>
      <c r="E24907">
        <v>0</v>
      </c>
      <c r="F24907">
        <v>0</v>
      </c>
      <c r="G24907">
        <v>0</v>
      </c>
      <c r="H24907">
        <v>197</v>
      </c>
      <c r="I24907">
        <v>128</v>
      </c>
      <c r="J24907">
        <v>234.93</v>
      </c>
      <c r="K24907">
        <v>0.84</v>
      </c>
      <c r="L24907">
        <f t="shared" si="389"/>
        <v>788</v>
      </c>
    </row>
    <row r="24908" spans="1:12" x14ac:dyDescent="0.25">
      <c r="A24908">
        <v>2200098</v>
      </c>
      <c r="B24908" s="1">
        <v>43725.489583333336</v>
      </c>
      <c r="C24908" t="s">
        <v>11</v>
      </c>
      <c r="D24908">
        <v>0</v>
      </c>
      <c r="E24908">
        <v>0</v>
      </c>
      <c r="F24908">
        <v>0</v>
      </c>
      <c r="G24908">
        <v>0</v>
      </c>
      <c r="H24908">
        <v>195</v>
      </c>
      <c r="I24908">
        <v>122.5</v>
      </c>
      <c r="J24908">
        <v>230.29</v>
      </c>
      <c r="K24908">
        <v>0.85</v>
      </c>
      <c r="L24908">
        <f t="shared" si="389"/>
        <v>780</v>
      </c>
    </row>
    <row r="24909" spans="1:12" x14ac:dyDescent="0.25">
      <c r="A24909">
        <v>2200098</v>
      </c>
      <c r="B24909" s="1">
        <v>43725.5</v>
      </c>
      <c r="C24909" t="s">
        <v>11</v>
      </c>
      <c r="D24909">
        <v>0</v>
      </c>
      <c r="E24909">
        <v>0</v>
      </c>
      <c r="F24909">
        <v>0</v>
      </c>
      <c r="G24909">
        <v>0</v>
      </c>
      <c r="H24909">
        <v>201</v>
      </c>
      <c r="I24909">
        <v>126</v>
      </c>
      <c r="J24909">
        <v>237.23</v>
      </c>
      <c r="K24909">
        <v>0.85</v>
      </c>
      <c r="L24909">
        <f t="shared" si="389"/>
        <v>804</v>
      </c>
    </row>
    <row r="24910" spans="1:12" x14ac:dyDescent="0.25">
      <c r="A24910">
        <v>2200098</v>
      </c>
      <c r="B24910" s="1">
        <v>43725.510416666664</v>
      </c>
      <c r="C24910" t="s">
        <v>11</v>
      </c>
      <c r="D24910">
        <v>0</v>
      </c>
      <c r="E24910">
        <v>0</v>
      </c>
      <c r="F24910">
        <v>0</v>
      </c>
      <c r="G24910">
        <v>0</v>
      </c>
      <c r="H24910">
        <v>210.5</v>
      </c>
      <c r="I24910">
        <v>128</v>
      </c>
      <c r="J24910">
        <v>246.36</v>
      </c>
      <c r="K24910">
        <v>0.85</v>
      </c>
      <c r="L24910">
        <f t="shared" si="389"/>
        <v>842</v>
      </c>
    </row>
    <row r="24911" spans="1:12" x14ac:dyDescent="0.25">
      <c r="A24911">
        <v>2200098</v>
      </c>
      <c r="B24911" s="1">
        <v>43725.520833333336</v>
      </c>
      <c r="C24911" t="s">
        <v>11</v>
      </c>
      <c r="D24911">
        <v>0</v>
      </c>
      <c r="E24911">
        <v>0</v>
      </c>
      <c r="F24911">
        <v>0</v>
      </c>
      <c r="G24911">
        <v>0</v>
      </c>
      <c r="H24911">
        <v>224</v>
      </c>
      <c r="I24911">
        <v>134</v>
      </c>
      <c r="J24911">
        <v>261.02</v>
      </c>
      <c r="K24911">
        <v>0.86</v>
      </c>
      <c r="L24911">
        <f t="shared" si="389"/>
        <v>896</v>
      </c>
    </row>
    <row r="24912" spans="1:12" x14ac:dyDescent="0.25">
      <c r="A24912">
        <v>2200098</v>
      </c>
      <c r="B24912" s="1">
        <v>43725.53125</v>
      </c>
      <c r="C24912" t="s">
        <v>11</v>
      </c>
      <c r="D24912">
        <v>0</v>
      </c>
      <c r="E24912">
        <v>0</v>
      </c>
      <c r="F24912">
        <v>0</v>
      </c>
      <c r="G24912">
        <v>0</v>
      </c>
      <c r="H24912">
        <v>222.5</v>
      </c>
      <c r="I24912">
        <v>133.5</v>
      </c>
      <c r="J24912">
        <v>259.48</v>
      </c>
      <c r="K24912">
        <v>0.86</v>
      </c>
      <c r="L24912">
        <f t="shared" si="389"/>
        <v>890</v>
      </c>
    </row>
    <row r="24913" spans="1:12" x14ac:dyDescent="0.25">
      <c r="A24913">
        <v>2200098</v>
      </c>
      <c r="B24913" s="1">
        <v>43725.541666666664</v>
      </c>
      <c r="C24913" t="s">
        <v>11</v>
      </c>
      <c r="D24913">
        <v>0</v>
      </c>
      <c r="E24913">
        <v>0</v>
      </c>
      <c r="F24913">
        <v>0</v>
      </c>
      <c r="G24913">
        <v>0</v>
      </c>
      <c r="H24913">
        <v>191</v>
      </c>
      <c r="I24913">
        <v>113</v>
      </c>
      <c r="J24913">
        <v>221.92</v>
      </c>
      <c r="K24913">
        <v>0.86</v>
      </c>
      <c r="L24913">
        <f t="shared" si="389"/>
        <v>764</v>
      </c>
    </row>
    <row r="24914" spans="1:12" x14ac:dyDescent="0.25">
      <c r="A24914">
        <v>2200098</v>
      </c>
      <c r="B24914" s="1">
        <v>43725.552083333336</v>
      </c>
      <c r="C24914" t="s">
        <v>11</v>
      </c>
      <c r="D24914">
        <v>0</v>
      </c>
      <c r="E24914">
        <v>0</v>
      </c>
      <c r="F24914">
        <v>0</v>
      </c>
      <c r="G24914">
        <v>0</v>
      </c>
      <c r="H24914">
        <v>185.5</v>
      </c>
      <c r="I24914">
        <v>108</v>
      </c>
      <c r="J24914">
        <v>214.65</v>
      </c>
      <c r="K24914">
        <v>0.86</v>
      </c>
      <c r="L24914">
        <f t="shared" si="389"/>
        <v>742</v>
      </c>
    </row>
    <row r="24915" spans="1:12" x14ac:dyDescent="0.25">
      <c r="A24915">
        <v>2200098</v>
      </c>
      <c r="B24915" s="1">
        <v>43725.5625</v>
      </c>
      <c r="C24915" t="s">
        <v>11</v>
      </c>
      <c r="D24915">
        <v>0</v>
      </c>
      <c r="E24915">
        <v>0</v>
      </c>
      <c r="F24915">
        <v>0</v>
      </c>
      <c r="G24915">
        <v>0</v>
      </c>
      <c r="H24915">
        <v>187.5</v>
      </c>
      <c r="I24915">
        <v>110</v>
      </c>
      <c r="J24915">
        <v>217.39</v>
      </c>
      <c r="K24915">
        <v>0.86</v>
      </c>
      <c r="L24915">
        <f t="shared" si="389"/>
        <v>750</v>
      </c>
    </row>
    <row r="24916" spans="1:12" x14ac:dyDescent="0.25">
      <c r="A24916">
        <v>2200098</v>
      </c>
      <c r="B24916" s="1">
        <v>43725.572916666664</v>
      </c>
      <c r="C24916" t="s">
        <v>11</v>
      </c>
      <c r="D24916">
        <v>0</v>
      </c>
      <c r="E24916">
        <v>0</v>
      </c>
      <c r="F24916">
        <v>0</v>
      </c>
      <c r="G24916">
        <v>0</v>
      </c>
      <c r="H24916">
        <v>196</v>
      </c>
      <c r="I24916">
        <v>113.5</v>
      </c>
      <c r="J24916">
        <v>226.49</v>
      </c>
      <c r="K24916">
        <v>0.87</v>
      </c>
      <c r="L24916">
        <f t="shared" si="389"/>
        <v>784</v>
      </c>
    </row>
    <row r="24917" spans="1:12" x14ac:dyDescent="0.25">
      <c r="A24917">
        <v>2200098</v>
      </c>
      <c r="B24917" s="1">
        <v>43725.583333333336</v>
      </c>
      <c r="C24917" t="s">
        <v>11</v>
      </c>
      <c r="D24917">
        <v>0</v>
      </c>
      <c r="E24917">
        <v>0</v>
      </c>
      <c r="F24917">
        <v>0</v>
      </c>
      <c r="G24917">
        <v>0</v>
      </c>
      <c r="H24917">
        <v>194</v>
      </c>
      <c r="I24917">
        <v>109</v>
      </c>
      <c r="J24917">
        <v>222.52</v>
      </c>
      <c r="K24917">
        <v>0.87</v>
      </c>
      <c r="L24917">
        <f t="shared" si="389"/>
        <v>776</v>
      </c>
    </row>
    <row r="24918" spans="1:12" x14ac:dyDescent="0.25">
      <c r="A24918">
        <v>2200098</v>
      </c>
      <c r="B24918" s="1">
        <v>43725.59375</v>
      </c>
      <c r="C24918" t="s">
        <v>11</v>
      </c>
      <c r="D24918">
        <v>0</v>
      </c>
      <c r="E24918">
        <v>0</v>
      </c>
      <c r="F24918">
        <v>0</v>
      </c>
      <c r="G24918">
        <v>0</v>
      </c>
      <c r="H24918">
        <v>192.5</v>
      </c>
      <c r="I24918">
        <v>110</v>
      </c>
      <c r="J24918">
        <v>221.71</v>
      </c>
      <c r="K24918">
        <v>0.87</v>
      </c>
      <c r="L24918">
        <f t="shared" si="389"/>
        <v>770</v>
      </c>
    </row>
    <row r="24919" spans="1:12" x14ac:dyDescent="0.25">
      <c r="A24919">
        <v>2200098</v>
      </c>
      <c r="B24919" s="1">
        <v>43725.604166666664</v>
      </c>
      <c r="C24919" t="s">
        <v>11</v>
      </c>
      <c r="D24919">
        <v>0</v>
      </c>
      <c r="E24919">
        <v>0</v>
      </c>
      <c r="F24919">
        <v>0</v>
      </c>
      <c r="G24919">
        <v>0</v>
      </c>
      <c r="H24919">
        <v>190</v>
      </c>
      <c r="I24919">
        <v>106.5</v>
      </c>
      <c r="J24919">
        <v>217.81</v>
      </c>
      <c r="K24919">
        <v>0.87</v>
      </c>
      <c r="L24919">
        <f t="shared" si="389"/>
        <v>760</v>
      </c>
    </row>
    <row r="24920" spans="1:12" x14ac:dyDescent="0.25">
      <c r="A24920">
        <v>2200098</v>
      </c>
      <c r="B24920" s="1">
        <v>43725.614583333336</v>
      </c>
      <c r="C24920" t="s">
        <v>11</v>
      </c>
      <c r="D24920">
        <v>0</v>
      </c>
      <c r="E24920">
        <v>0</v>
      </c>
      <c r="F24920">
        <v>0</v>
      </c>
      <c r="G24920">
        <v>0</v>
      </c>
      <c r="H24920">
        <v>189.5</v>
      </c>
      <c r="I24920">
        <v>104</v>
      </c>
      <c r="J24920">
        <v>216.16</v>
      </c>
      <c r="K24920">
        <v>0.88</v>
      </c>
      <c r="L24920">
        <f t="shared" si="389"/>
        <v>758</v>
      </c>
    </row>
    <row r="24921" spans="1:12" x14ac:dyDescent="0.25">
      <c r="A24921">
        <v>2200098</v>
      </c>
      <c r="B24921" s="1">
        <v>43725.625</v>
      </c>
      <c r="C24921" t="s">
        <v>11</v>
      </c>
      <c r="D24921">
        <v>0</v>
      </c>
      <c r="E24921">
        <v>0</v>
      </c>
      <c r="F24921">
        <v>0</v>
      </c>
      <c r="G24921">
        <v>0</v>
      </c>
      <c r="H24921">
        <v>195</v>
      </c>
      <c r="I24921">
        <v>108</v>
      </c>
      <c r="J24921">
        <v>222.91</v>
      </c>
      <c r="K24921">
        <v>0.87</v>
      </c>
      <c r="L24921">
        <f t="shared" si="389"/>
        <v>780</v>
      </c>
    </row>
    <row r="24922" spans="1:12" x14ac:dyDescent="0.25">
      <c r="A24922">
        <v>2200098</v>
      </c>
      <c r="B24922" s="1">
        <v>43725.635416666664</v>
      </c>
      <c r="C24922" t="s">
        <v>11</v>
      </c>
      <c r="D24922">
        <v>0</v>
      </c>
      <c r="E24922">
        <v>0</v>
      </c>
      <c r="F24922">
        <v>0</v>
      </c>
      <c r="G24922">
        <v>0</v>
      </c>
      <c r="H24922">
        <v>200</v>
      </c>
      <c r="I24922">
        <v>110.5</v>
      </c>
      <c r="J24922">
        <v>228.5</v>
      </c>
      <c r="K24922">
        <v>0.88</v>
      </c>
      <c r="L24922">
        <f t="shared" si="389"/>
        <v>800</v>
      </c>
    </row>
    <row r="24923" spans="1:12" x14ac:dyDescent="0.25">
      <c r="A24923">
        <v>2200098</v>
      </c>
      <c r="B24923" s="1">
        <v>43725.645833333336</v>
      </c>
      <c r="C24923" t="s">
        <v>11</v>
      </c>
      <c r="D24923">
        <v>0</v>
      </c>
      <c r="E24923">
        <v>0</v>
      </c>
      <c r="F24923">
        <v>0</v>
      </c>
      <c r="G24923">
        <v>0</v>
      </c>
      <c r="H24923">
        <v>204.5</v>
      </c>
      <c r="I24923">
        <v>116.5</v>
      </c>
      <c r="J24923">
        <v>235.36</v>
      </c>
      <c r="K24923">
        <v>0.87</v>
      </c>
      <c r="L24923">
        <f t="shared" si="389"/>
        <v>818</v>
      </c>
    </row>
    <row r="24924" spans="1:12" x14ac:dyDescent="0.25">
      <c r="A24924">
        <v>2200098</v>
      </c>
      <c r="B24924" s="1">
        <v>43725.65625</v>
      </c>
      <c r="C24924" t="s">
        <v>11</v>
      </c>
      <c r="D24924">
        <v>0</v>
      </c>
      <c r="E24924">
        <v>0</v>
      </c>
      <c r="F24924">
        <v>0</v>
      </c>
      <c r="G24924">
        <v>0</v>
      </c>
      <c r="H24924">
        <v>202</v>
      </c>
      <c r="I24924">
        <v>117.5</v>
      </c>
      <c r="J24924">
        <v>233.69</v>
      </c>
      <c r="K24924">
        <v>0.86</v>
      </c>
      <c r="L24924">
        <f t="shared" si="389"/>
        <v>808</v>
      </c>
    </row>
    <row r="24925" spans="1:12" x14ac:dyDescent="0.25">
      <c r="A24925">
        <v>2200098</v>
      </c>
      <c r="B24925" s="1">
        <v>43725.666666666664</v>
      </c>
      <c r="C24925" t="s">
        <v>11</v>
      </c>
      <c r="D24925">
        <v>0</v>
      </c>
      <c r="E24925">
        <v>0</v>
      </c>
      <c r="F24925">
        <v>0</v>
      </c>
      <c r="G24925">
        <v>0</v>
      </c>
      <c r="H24925">
        <v>201</v>
      </c>
      <c r="I24925">
        <v>114</v>
      </c>
      <c r="J24925">
        <v>231.08</v>
      </c>
      <c r="K24925">
        <v>0.87</v>
      </c>
      <c r="L24925">
        <f t="shared" si="389"/>
        <v>804</v>
      </c>
    </row>
    <row r="24926" spans="1:12" x14ac:dyDescent="0.25">
      <c r="A24926">
        <v>2200098</v>
      </c>
      <c r="B24926" s="1">
        <v>43725.677083333336</v>
      </c>
      <c r="C24926" t="s">
        <v>11</v>
      </c>
      <c r="D24926">
        <v>0</v>
      </c>
      <c r="E24926">
        <v>0</v>
      </c>
      <c r="F24926">
        <v>0</v>
      </c>
      <c r="G24926">
        <v>0</v>
      </c>
      <c r="H24926">
        <v>202.5</v>
      </c>
      <c r="I24926">
        <v>114</v>
      </c>
      <c r="J24926">
        <v>232.38</v>
      </c>
      <c r="K24926">
        <v>0.87</v>
      </c>
      <c r="L24926">
        <f t="shared" si="389"/>
        <v>810</v>
      </c>
    </row>
    <row r="24927" spans="1:12" x14ac:dyDescent="0.25">
      <c r="A24927">
        <v>2200098</v>
      </c>
      <c r="B24927" s="1">
        <v>43725.6875</v>
      </c>
      <c r="C24927" t="s">
        <v>11</v>
      </c>
      <c r="D24927">
        <v>0</v>
      </c>
      <c r="E24927">
        <v>0</v>
      </c>
      <c r="F24927">
        <v>0</v>
      </c>
      <c r="G24927">
        <v>0</v>
      </c>
      <c r="H24927">
        <v>202</v>
      </c>
      <c r="I24927">
        <v>114.5</v>
      </c>
      <c r="J24927">
        <v>232.19</v>
      </c>
      <c r="K24927">
        <v>0.87</v>
      </c>
      <c r="L24927">
        <f t="shared" si="389"/>
        <v>808</v>
      </c>
    </row>
    <row r="24928" spans="1:12" x14ac:dyDescent="0.25">
      <c r="A24928">
        <v>2200098</v>
      </c>
      <c r="B24928" s="1">
        <v>43725.697916666664</v>
      </c>
      <c r="C24928" t="s">
        <v>11</v>
      </c>
      <c r="D24928">
        <v>0</v>
      </c>
      <c r="E24928">
        <v>0</v>
      </c>
      <c r="F24928">
        <v>0</v>
      </c>
      <c r="G24928">
        <v>0</v>
      </c>
      <c r="H24928">
        <v>189.5</v>
      </c>
      <c r="I24928">
        <v>106.5</v>
      </c>
      <c r="J24928">
        <v>217.38</v>
      </c>
      <c r="K24928">
        <v>0.87</v>
      </c>
      <c r="L24928">
        <f t="shared" si="389"/>
        <v>758</v>
      </c>
    </row>
    <row r="24929" spans="1:12" x14ac:dyDescent="0.25">
      <c r="A24929">
        <v>2200098</v>
      </c>
      <c r="B24929" s="1">
        <v>43725.708333333336</v>
      </c>
      <c r="C24929" t="s">
        <v>11</v>
      </c>
      <c r="D24929">
        <v>0</v>
      </c>
      <c r="E24929">
        <v>0</v>
      </c>
      <c r="F24929">
        <v>0</v>
      </c>
      <c r="G24929">
        <v>0</v>
      </c>
      <c r="H24929">
        <v>187.5</v>
      </c>
      <c r="I24929">
        <v>106</v>
      </c>
      <c r="J24929">
        <v>215.39</v>
      </c>
      <c r="K24929">
        <v>0.87</v>
      </c>
      <c r="L24929">
        <f t="shared" si="389"/>
        <v>750</v>
      </c>
    </row>
    <row r="24930" spans="1:12" x14ac:dyDescent="0.25">
      <c r="A24930">
        <v>2200098</v>
      </c>
      <c r="B24930" s="1">
        <v>43725.71875</v>
      </c>
      <c r="C24930" t="s">
        <v>11</v>
      </c>
      <c r="D24930">
        <v>0</v>
      </c>
      <c r="E24930">
        <v>0</v>
      </c>
      <c r="F24930">
        <v>0</v>
      </c>
      <c r="G24930">
        <v>0</v>
      </c>
      <c r="H24930">
        <v>200</v>
      </c>
      <c r="I24930">
        <v>115</v>
      </c>
      <c r="J24930">
        <v>230.71</v>
      </c>
      <c r="K24930">
        <v>0.87</v>
      </c>
      <c r="L24930">
        <f t="shared" si="389"/>
        <v>800</v>
      </c>
    </row>
    <row r="24931" spans="1:12" x14ac:dyDescent="0.25">
      <c r="A24931">
        <v>2200098</v>
      </c>
      <c r="B24931" s="1">
        <v>43725.729166666664</v>
      </c>
      <c r="C24931" t="s">
        <v>11</v>
      </c>
      <c r="D24931">
        <v>0</v>
      </c>
      <c r="E24931">
        <v>0</v>
      </c>
      <c r="F24931">
        <v>0</v>
      </c>
      <c r="G24931">
        <v>0</v>
      </c>
      <c r="H24931">
        <v>203</v>
      </c>
      <c r="I24931">
        <v>120</v>
      </c>
      <c r="J24931">
        <v>235.82</v>
      </c>
      <c r="K24931">
        <v>0.86</v>
      </c>
      <c r="L24931">
        <f t="shared" si="389"/>
        <v>812</v>
      </c>
    </row>
    <row r="24932" spans="1:12" x14ac:dyDescent="0.25">
      <c r="A24932">
        <v>2200098</v>
      </c>
      <c r="B24932" s="1">
        <v>43725.739583333336</v>
      </c>
      <c r="C24932" t="s">
        <v>11</v>
      </c>
      <c r="D24932">
        <v>0</v>
      </c>
      <c r="E24932">
        <v>0</v>
      </c>
      <c r="F24932">
        <v>0</v>
      </c>
      <c r="G24932">
        <v>0</v>
      </c>
      <c r="H24932">
        <v>197.5</v>
      </c>
      <c r="I24932">
        <v>116.5</v>
      </c>
      <c r="J24932">
        <v>229.3</v>
      </c>
      <c r="K24932">
        <v>0.86</v>
      </c>
      <c r="L24932">
        <f t="shared" si="389"/>
        <v>790</v>
      </c>
    </row>
    <row r="24933" spans="1:12" x14ac:dyDescent="0.25">
      <c r="A24933">
        <v>2200098</v>
      </c>
      <c r="B24933" s="1">
        <v>43725.75</v>
      </c>
      <c r="C24933" t="s">
        <v>11</v>
      </c>
      <c r="D24933">
        <v>0</v>
      </c>
      <c r="E24933">
        <v>0</v>
      </c>
      <c r="F24933">
        <v>0</v>
      </c>
      <c r="G24933">
        <v>0</v>
      </c>
      <c r="H24933">
        <v>191.5</v>
      </c>
      <c r="I24933">
        <v>113.5</v>
      </c>
      <c r="J24933">
        <v>222.61</v>
      </c>
      <c r="K24933">
        <v>0.86</v>
      </c>
      <c r="L24933">
        <f t="shared" si="389"/>
        <v>766</v>
      </c>
    </row>
    <row r="24934" spans="1:12" x14ac:dyDescent="0.25">
      <c r="A24934">
        <v>2200098</v>
      </c>
      <c r="B24934" s="1">
        <v>43725.760416666664</v>
      </c>
      <c r="C24934" t="s">
        <v>11</v>
      </c>
      <c r="D24934">
        <v>0</v>
      </c>
      <c r="E24934">
        <v>0</v>
      </c>
      <c r="F24934">
        <v>0</v>
      </c>
      <c r="G24934">
        <v>0</v>
      </c>
      <c r="H24934">
        <v>183</v>
      </c>
      <c r="I24934">
        <v>105</v>
      </c>
      <c r="J24934">
        <v>210.98</v>
      </c>
      <c r="K24934">
        <v>0.87</v>
      </c>
      <c r="L24934">
        <f t="shared" si="389"/>
        <v>732</v>
      </c>
    </row>
    <row r="24935" spans="1:12" x14ac:dyDescent="0.25">
      <c r="A24935">
        <v>2200098</v>
      </c>
      <c r="B24935" s="1">
        <v>43725.770833333336</v>
      </c>
      <c r="C24935" t="s">
        <v>11</v>
      </c>
      <c r="D24935">
        <v>0</v>
      </c>
      <c r="E24935">
        <v>0</v>
      </c>
      <c r="F24935">
        <v>0</v>
      </c>
      <c r="G24935">
        <v>0</v>
      </c>
      <c r="H24935">
        <v>185</v>
      </c>
      <c r="I24935">
        <v>106.5</v>
      </c>
      <c r="J24935">
        <v>213.46</v>
      </c>
      <c r="K24935">
        <v>0.87</v>
      </c>
      <c r="L24935">
        <f t="shared" si="389"/>
        <v>740</v>
      </c>
    </row>
    <row r="24936" spans="1:12" x14ac:dyDescent="0.25">
      <c r="A24936">
        <v>2200098</v>
      </c>
      <c r="B24936" s="1">
        <v>43725.78125</v>
      </c>
      <c r="C24936" t="s">
        <v>11</v>
      </c>
      <c r="D24936">
        <v>0</v>
      </c>
      <c r="E24936">
        <v>0</v>
      </c>
      <c r="F24936">
        <v>0</v>
      </c>
      <c r="G24936">
        <v>0</v>
      </c>
      <c r="H24936">
        <v>185.5</v>
      </c>
      <c r="I24936">
        <v>109.5</v>
      </c>
      <c r="J24936">
        <v>215.41</v>
      </c>
      <c r="K24936">
        <v>0.86</v>
      </c>
      <c r="L24936">
        <f t="shared" si="389"/>
        <v>742</v>
      </c>
    </row>
    <row r="24937" spans="1:12" x14ac:dyDescent="0.25">
      <c r="A24937">
        <v>2200098</v>
      </c>
      <c r="B24937" s="1">
        <v>43725.791666666664</v>
      </c>
      <c r="C24937" t="s">
        <v>11</v>
      </c>
      <c r="D24937">
        <v>0</v>
      </c>
      <c r="E24937">
        <v>0</v>
      </c>
      <c r="F24937">
        <v>0</v>
      </c>
      <c r="G24937">
        <v>0</v>
      </c>
      <c r="H24937">
        <v>178</v>
      </c>
      <c r="I24937">
        <v>104.5</v>
      </c>
      <c r="J24937">
        <v>206.41</v>
      </c>
      <c r="K24937">
        <v>0.86</v>
      </c>
      <c r="L24937">
        <f t="shared" si="389"/>
        <v>712</v>
      </c>
    </row>
    <row r="24938" spans="1:12" x14ac:dyDescent="0.25">
      <c r="A24938">
        <v>2200098</v>
      </c>
      <c r="B24938" s="1">
        <v>43725.802083333336</v>
      </c>
      <c r="C24938" t="s">
        <v>11</v>
      </c>
      <c r="D24938">
        <v>0</v>
      </c>
      <c r="E24938">
        <v>0</v>
      </c>
      <c r="F24938">
        <v>0</v>
      </c>
      <c r="G24938">
        <v>0</v>
      </c>
      <c r="H24938">
        <v>170</v>
      </c>
      <c r="I24938">
        <v>100.5</v>
      </c>
      <c r="J24938">
        <v>197.48</v>
      </c>
      <c r="K24938">
        <v>0.86</v>
      </c>
      <c r="L24938">
        <f t="shared" si="389"/>
        <v>680</v>
      </c>
    </row>
    <row r="24939" spans="1:12" x14ac:dyDescent="0.25">
      <c r="A24939">
        <v>2200098</v>
      </c>
      <c r="B24939" s="1">
        <v>43725.8125</v>
      </c>
      <c r="C24939" t="s">
        <v>11</v>
      </c>
      <c r="D24939">
        <v>0</v>
      </c>
      <c r="E24939">
        <v>0</v>
      </c>
      <c r="F24939">
        <v>0</v>
      </c>
      <c r="G24939">
        <v>0</v>
      </c>
      <c r="H24939">
        <v>174</v>
      </c>
      <c r="I24939">
        <v>103.5</v>
      </c>
      <c r="J24939">
        <v>202.46</v>
      </c>
      <c r="K24939">
        <v>0.86</v>
      </c>
      <c r="L24939">
        <f t="shared" si="389"/>
        <v>696</v>
      </c>
    </row>
    <row r="24940" spans="1:12" x14ac:dyDescent="0.25">
      <c r="A24940">
        <v>2200098</v>
      </c>
      <c r="B24940" s="1">
        <v>43725.822916666664</v>
      </c>
      <c r="C24940" t="s">
        <v>11</v>
      </c>
      <c r="D24940">
        <v>0</v>
      </c>
      <c r="E24940">
        <v>0</v>
      </c>
      <c r="F24940">
        <v>0</v>
      </c>
      <c r="G24940">
        <v>0</v>
      </c>
      <c r="H24940">
        <v>174.5</v>
      </c>
      <c r="I24940">
        <v>104.5</v>
      </c>
      <c r="J24940">
        <v>203.4</v>
      </c>
      <c r="K24940">
        <v>0.86</v>
      </c>
      <c r="L24940">
        <f t="shared" si="389"/>
        <v>698</v>
      </c>
    </row>
    <row r="24941" spans="1:12" x14ac:dyDescent="0.25">
      <c r="A24941">
        <v>2200098</v>
      </c>
      <c r="B24941" s="1">
        <v>43725.833333333336</v>
      </c>
      <c r="C24941" t="s">
        <v>11</v>
      </c>
      <c r="D24941">
        <v>0</v>
      </c>
      <c r="E24941">
        <v>0</v>
      </c>
      <c r="F24941">
        <v>0</v>
      </c>
      <c r="G24941">
        <v>0</v>
      </c>
      <c r="H24941">
        <v>170</v>
      </c>
      <c r="I24941">
        <v>98</v>
      </c>
      <c r="J24941">
        <v>196.22</v>
      </c>
      <c r="K24941">
        <v>0.87</v>
      </c>
      <c r="L24941">
        <f t="shared" si="389"/>
        <v>680</v>
      </c>
    </row>
    <row r="24942" spans="1:12" x14ac:dyDescent="0.25">
      <c r="A24942">
        <v>2200098</v>
      </c>
      <c r="B24942" s="1">
        <v>43725.84375</v>
      </c>
      <c r="C24942" t="s">
        <v>11</v>
      </c>
      <c r="D24942">
        <v>0</v>
      </c>
      <c r="E24942">
        <v>0</v>
      </c>
      <c r="F24942">
        <v>0</v>
      </c>
      <c r="G24942">
        <v>0</v>
      </c>
      <c r="H24942">
        <v>164</v>
      </c>
      <c r="I24942">
        <v>96.5</v>
      </c>
      <c r="J24942">
        <v>190.28</v>
      </c>
      <c r="K24942">
        <v>0.86</v>
      </c>
      <c r="L24942">
        <f t="shared" si="389"/>
        <v>656</v>
      </c>
    </row>
    <row r="24943" spans="1:12" x14ac:dyDescent="0.25">
      <c r="A24943">
        <v>2200098</v>
      </c>
      <c r="B24943" s="1">
        <v>43725.854166666664</v>
      </c>
      <c r="C24943" t="s">
        <v>11</v>
      </c>
      <c r="D24943">
        <v>0</v>
      </c>
      <c r="E24943">
        <v>0</v>
      </c>
      <c r="F24943">
        <v>0</v>
      </c>
      <c r="G24943">
        <v>0</v>
      </c>
      <c r="H24943">
        <v>163</v>
      </c>
      <c r="I24943">
        <v>98.5</v>
      </c>
      <c r="J24943">
        <v>190.45</v>
      </c>
      <c r="K24943">
        <v>0.86</v>
      </c>
      <c r="L24943">
        <f t="shared" si="389"/>
        <v>652</v>
      </c>
    </row>
    <row r="24944" spans="1:12" x14ac:dyDescent="0.25">
      <c r="A24944">
        <v>2200098</v>
      </c>
      <c r="B24944" s="1">
        <v>43725.864583333336</v>
      </c>
      <c r="C24944" t="s">
        <v>11</v>
      </c>
      <c r="D24944">
        <v>0</v>
      </c>
      <c r="E24944">
        <v>0</v>
      </c>
      <c r="F24944">
        <v>0</v>
      </c>
      <c r="G24944">
        <v>0</v>
      </c>
      <c r="H24944">
        <v>162.5</v>
      </c>
      <c r="I24944">
        <v>98</v>
      </c>
      <c r="J24944">
        <v>189.76</v>
      </c>
      <c r="K24944">
        <v>0.86</v>
      </c>
      <c r="L24944">
        <f t="shared" si="389"/>
        <v>650</v>
      </c>
    </row>
    <row r="24945" spans="1:12" x14ac:dyDescent="0.25">
      <c r="A24945">
        <v>2200098</v>
      </c>
      <c r="B24945" s="1">
        <v>43725.875</v>
      </c>
      <c r="C24945" t="s">
        <v>11</v>
      </c>
      <c r="D24945">
        <v>0</v>
      </c>
      <c r="E24945">
        <v>0</v>
      </c>
      <c r="F24945">
        <v>0</v>
      </c>
      <c r="G24945">
        <v>0</v>
      </c>
      <c r="H24945">
        <v>170</v>
      </c>
      <c r="I24945">
        <v>105.5</v>
      </c>
      <c r="J24945">
        <v>200.08</v>
      </c>
      <c r="K24945">
        <v>0.85</v>
      </c>
      <c r="L24945">
        <f t="shared" si="389"/>
        <v>680</v>
      </c>
    </row>
    <row r="24946" spans="1:12" x14ac:dyDescent="0.25">
      <c r="A24946">
        <v>2200098</v>
      </c>
      <c r="B24946" s="1">
        <v>43725.885416666664</v>
      </c>
      <c r="C24946" t="s">
        <v>11</v>
      </c>
      <c r="D24946">
        <v>0</v>
      </c>
      <c r="E24946">
        <v>0</v>
      </c>
      <c r="F24946">
        <v>0</v>
      </c>
      <c r="G24946">
        <v>0</v>
      </c>
      <c r="H24946">
        <v>166.5</v>
      </c>
      <c r="I24946">
        <v>105</v>
      </c>
      <c r="J24946">
        <v>196.84</v>
      </c>
      <c r="K24946">
        <v>0.85</v>
      </c>
      <c r="L24946">
        <f t="shared" si="389"/>
        <v>666</v>
      </c>
    </row>
    <row r="24947" spans="1:12" x14ac:dyDescent="0.25">
      <c r="A24947">
        <v>2200098</v>
      </c>
      <c r="B24947" s="1">
        <v>43725.895833333336</v>
      </c>
      <c r="C24947" t="s">
        <v>11</v>
      </c>
      <c r="D24947">
        <v>0</v>
      </c>
      <c r="E24947">
        <v>0</v>
      </c>
      <c r="F24947">
        <v>0</v>
      </c>
      <c r="G24947">
        <v>0</v>
      </c>
      <c r="H24947">
        <v>234.5</v>
      </c>
      <c r="I24947">
        <v>156.5</v>
      </c>
      <c r="J24947">
        <v>281.93</v>
      </c>
      <c r="K24947">
        <v>0.83</v>
      </c>
      <c r="L24947">
        <f t="shared" si="389"/>
        <v>938</v>
      </c>
    </row>
    <row r="24948" spans="1:12" x14ac:dyDescent="0.25">
      <c r="A24948">
        <v>2200098</v>
      </c>
      <c r="B24948" s="1">
        <v>43725.90625</v>
      </c>
      <c r="C24948" t="s">
        <v>11</v>
      </c>
      <c r="D24948">
        <v>0</v>
      </c>
      <c r="E24948">
        <v>0</v>
      </c>
      <c r="F24948">
        <v>0</v>
      </c>
      <c r="G24948">
        <v>0</v>
      </c>
      <c r="H24948">
        <v>272.5</v>
      </c>
      <c r="I24948">
        <v>171.5</v>
      </c>
      <c r="J24948">
        <v>321.98</v>
      </c>
      <c r="K24948">
        <v>0.85</v>
      </c>
      <c r="L24948">
        <f t="shared" si="389"/>
        <v>1090</v>
      </c>
    </row>
    <row r="24949" spans="1:12" x14ac:dyDescent="0.25">
      <c r="A24949">
        <v>2200098</v>
      </c>
      <c r="B24949" s="1">
        <v>43725.916666666664</v>
      </c>
      <c r="C24949" t="s">
        <v>11</v>
      </c>
      <c r="D24949">
        <v>0</v>
      </c>
      <c r="E24949">
        <v>0</v>
      </c>
      <c r="F24949">
        <v>0</v>
      </c>
      <c r="G24949">
        <v>0</v>
      </c>
      <c r="H24949">
        <v>267.5</v>
      </c>
      <c r="I24949">
        <v>171</v>
      </c>
      <c r="J24949">
        <v>317.49</v>
      </c>
      <c r="K24949">
        <v>0.84</v>
      </c>
      <c r="L24949">
        <f t="shared" si="389"/>
        <v>1070</v>
      </c>
    </row>
    <row r="24950" spans="1:12" x14ac:dyDescent="0.25">
      <c r="A24950">
        <v>2200098</v>
      </c>
      <c r="B24950" s="1">
        <v>43725.927083333336</v>
      </c>
      <c r="C24950" t="s">
        <v>11</v>
      </c>
      <c r="D24950">
        <v>0</v>
      </c>
      <c r="E24950">
        <v>0</v>
      </c>
      <c r="F24950">
        <v>0</v>
      </c>
      <c r="G24950">
        <v>0</v>
      </c>
      <c r="H24950">
        <v>266</v>
      </c>
      <c r="I24950">
        <v>172</v>
      </c>
      <c r="J24950">
        <v>316.76</v>
      </c>
      <c r="K24950">
        <v>0.84</v>
      </c>
      <c r="L24950">
        <f t="shared" si="389"/>
        <v>1064</v>
      </c>
    </row>
    <row r="24951" spans="1:12" x14ac:dyDescent="0.25">
      <c r="A24951">
        <v>2200098</v>
      </c>
      <c r="B24951" s="1">
        <v>43725.9375</v>
      </c>
      <c r="C24951" t="s">
        <v>11</v>
      </c>
      <c r="D24951">
        <v>0</v>
      </c>
      <c r="E24951">
        <v>0</v>
      </c>
      <c r="F24951">
        <v>0</v>
      </c>
      <c r="G24951">
        <v>0</v>
      </c>
      <c r="H24951">
        <v>265.5</v>
      </c>
      <c r="I24951">
        <v>170.5</v>
      </c>
      <c r="J24951">
        <v>315.52999999999997</v>
      </c>
      <c r="K24951">
        <v>0.84</v>
      </c>
      <c r="L24951">
        <f t="shared" si="389"/>
        <v>1062</v>
      </c>
    </row>
    <row r="24952" spans="1:12" x14ac:dyDescent="0.25">
      <c r="A24952">
        <v>2200098</v>
      </c>
      <c r="B24952" s="1">
        <v>43725.947916666664</v>
      </c>
      <c r="C24952" t="s">
        <v>11</v>
      </c>
      <c r="D24952">
        <v>0</v>
      </c>
      <c r="E24952">
        <v>0</v>
      </c>
      <c r="F24952">
        <v>0</v>
      </c>
      <c r="G24952">
        <v>0</v>
      </c>
      <c r="H24952">
        <v>265</v>
      </c>
      <c r="I24952">
        <v>169.5</v>
      </c>
      <c r="J24952">
        <v>314.57</v>
      </c>
      <c r="K24952">
        <v>0.84</v>
      </c>
      <c r="L24952">
        <f t="shared" si="389"/>
        <v>1060</v>
      </c>
    </row>
    <row r="24953" spans="1:12" x14ac:dyDescent="0.25">
      <c r="A24953">
        <v>2200098</v>
      </c>
      <c r="B24953" s="1">
        <v>43725.958333333336</v>
      </c>
      <c r="C24953" t="s">
        <v>11</v>
      </c>
      <c r="D24953">
        <v>0</v>
      </c>
      <c r="E24953">
        <v>0</v>
      </c>
      <c r="F24953">
        <v>0</v>
      </c>
      <c r="G24953">
        <v>0</v>
      </c>
      <c r="H24953">
        <v>261.5</v>
      </c>
      <c r="I24953">
        <v>166.5</v>
      </c>
      <c r="J24953">
        <v>310.01</v>
      </c>
      <c r="K24953">
        <v>0.84</v>
      </c>
      <c r="L24953">
        <f t="shared" si="389"/>
        <v>1046</v>
      </c>
    </row>
    <row r="24954" spans="1:12" x14ac:dyDescent="0.25">
      <c r="A24954">
        <v>2200098</v>
      </c>
      <c r="B24954" s="1">
        <v>43725.96875</v>
      </c>
      <c r="C24954" t="s">
        <v>11</v>
      </c>
      <c r="D24954">
        <v>0</v>
      </c>
      <c r="E24954">
        <v>0</v>
      </c>
      <c r="F24954">
        <v>0</v>
      </c>
      <c r="G24954">
        <v>0</v>
      </c>
      <c r="H24954">
        <v>267</v>
      </c>
      <c r="I24954">
        <v>169.5</v>
      </c>
      <c r="J24954">
        <v>316.26</v>
      </c>
      <c r="K24954">
        <v>0.84</v>
      </c>
      <c r="L24954">
        <f t="shared" si="389"/>
        <v>1068</v>
      </c>
    </row>
    <row r="24955" spans="1:12" x14ac:dyDescent="0.25">
      <c r="A24955">
        <v>2200098</v>
      </c>
      <c r="B24955" s="1">
        <v>43725.979166666664</v>
      </c>
      <c r="C24955" t="s">
        <v>11</v>
      </c>
      <c r="D24955">
        <v>0</v>
      </c>
      <c r="E24955">
        <v>0</v>
      </c>
      <c r="F24955">
        <v>0</v>
      </c>
      <c r="G24955">
        <v>0</v>
      </c>
      <c r="H24955">
        <v>266.5</v>
      </c>
      <c r="I24955">
        <v>167.5</v>
      </c>
      <c r="J24955">
        <v>314.77</v>
      </c>
      <c r="K24955">
        <v>0.85</v>
      </c>
      <c r="L24955">
        <f t="shared" si="389"/>
        <v>1066</v>
      </c>
    </row>
    <row r="24956" spans="1:12" x14ac:dyDescent="0.25">
      <c r="A24956">
        <v>2200098</v>
      </c>
      <c r="B24956" s="1">
        <v>43725.989583333336</v>
      </c>
      <c r="C24956" t="s">
        <v>11</v>
      </c>
      <c r="D24956">
        <v>0</v>
      </c>
      <c r="E24956">
        <v>0</v>
      </c>
      <c r="F24956">
        <v>0</v>
      </c>
      <c r="G24956">
        <v>0</v>
      </c>
      <c r="H24956">
        <v>272.5</v>
      </c>
      <c r="I24956">
        <v>173</v>
      </c>
      <c r="J24956">
        <v>322.77999999999997</v>
      </c>
      <c r="K24956">
        <v>0.84</v>
      </c>
      <c r="L24956">
        <f t="shared" si="389"/>
        <v>1090</v>
      </c>
    </row>
    <row r="24957" spans="1:12" x14ac:dyDescent="0.25">
      <c r="A24957">
        <v>2200098</v>
      </c>
      <c r="B24957" s="1">
        <v>43726</v>
      </c>
      <c r="C24957" t="s">
        <v>11</v>
      </c>
      <c r="D24957">
        <v>0</v>
      </c>
      <c r="E24957">
        <v>0</v>
      </c>
      <c r="F24957">
        <v>0</v>
      </c>
      <c r="G24957">
        <v>0</v>
      </c>
      <c r="H24957">
        <v>282.5</v>
      </c>
      <c r="I24957">
        <v>180.5</v>
      </c>
      <c r="J24957">
        <v>335.24</v>
      </c>
      <c r="K24957">
        <v>0.84</v>
      </c>
      <c r="L24957">
        <f t="shared" si="389"/>
        <v>1130</v>
      </c>
    </row>
    <row r="24958" spans="1:12" x14ac:dyDescent="0.25">
      <c r="A24958">
        <v>2200098</v>
      </c>
      <c r="B24958" s="1">
        <v>43726.010416666664</v>
      </c>
      <c r="C24958" t="s">
        <v>11</v>
      </c>
      <c r="D24958">
        <v>0</v>
      </c>
      <c r="E24958">
        <v>0</v>
      </c>
      <c r="F24958">
        <v>0</v>
      </c>
      <c r="G24958">
        <v>0</v>
      </c>
      <c r="H24958">
        <v>263</v>
      </c>
      <c r="I24958">
        <v>168</v>
      </c>
      <c r="J24958">
        <v>312.08</v>
      </c>
      <c r="K24958">
        <v>0.84</v>
      </c>
      <c r="L24958">
        <f t="shared" si="389"/>
        <v>1052</v>
      </c>
    </row>
    <row r="24959" spans="1:12" x14ac:dyDescent="0.25">
      <c r="A24959">
        <v>2200098</v>
      </c>
      <c r="B24959" s="1">
        <v>43726.020833333336</v>
      </c>
      <c r="C24959" t="s">
        <v>11</v>
      </c>
      <c r="D24959">
        <v>0</v>
      </c>
      <c r="E24959">
        <v>0</v>
      </c>
      <c r="F24959">
        <v>0</v>
      </c>
      <c r="G24959">
        <v>0</v>
      </c>
      <c r="H24959">
        <v>257</v>
      </c>
      <c r="I24959">
        <v>163</v>
      </c>
      <c r="J24959">
        <v>304.33</v>
      </c>
      <c r="K24959">
        <v>0.84</v>
      </c>
      <c r="L24959">
        <f t="shared" si="389"/>
        <v>1028</v>
      </c>
    </row>
    <row r="24960" spans="1:12" x14ac:dyDescent="0.25">
      <c r="A24960">
        <v>2200098</v>
      </c>
      <c r="B24960" s="1">
        <v>43726.03125</v>
      </c>
      <c r="C24960" t="s">
        <v>11</v>
      </c>
      <c r="D24960">
        <v>0</v>
      </c>
      <c r="E24960">
        <v>0</v>
      </c>
      <c r="F24960">
        <v>0</v>
      </c>
      <c r="G24960">
        <v>0</v>
      </c>
      <c r="H24960">
        <v>257</v>
      </c>
      <c r="I24960">
        <v>162</v>
      </c>
      <c r="J24960">
        <v>303.8</v>
      </c>
      <c r="K24960">
        <v>0.85</v>
      </c>
      <c r="L24960">
        <f t="shared" si="389"/>
        <v>1028</v>
      </c>
    </row>
    <row r="24961" spans="1:12" x14ac:dyDescent="0.25">
      <c r="A24961">
        <v>2200098</v>
      </c>
      <c r="B24961" s="1">
        <v>43726.041666666664</v>
      </c>
      <c r="C24961" t="s">
        <v>11</v>
      </c>
      <c r="D24961">
        <v>0</v>
      </c>
      <c r="E24961">
        <v>0</v>
      </c>
      <c r="F24961">
        <v>0</v>
      </c>
      <c r="G24961">
        <v>0</v>
      </c>
      <c r="H24961">
        <v>257</v>
      </c>
      <c r="I24961">
        <v>167.5</v>
      </c>
      <c r="J24961">
        <v>306.77</v>
      </c>
      <c r="K24961">
        <v>0.84</v>
      </c>
      <c r="L24961">
        <f t="shared" si="389"/>
        <v>1028</v>
      </c>
    </row>
    <row r="24962" spans="1:12" x14ac:dyDescent="0.25">
      <c r="A24962">
        <v>2200098</v>
      </c>
      <c r="B24962" s="1">
        <v>43726.052083333336</v>
      </c>
      <c r="C24962" t="s">
        <v>11</v>
      </c>
      <c r="D24962">
        <v>0</v>
      </c>
      <c r="E24962">
        <v>0</v>
      </c>
      <c r="F24962">
        <v>0</v>
      </c>
      <c r="G24962">
        <v>0</v>
      </c>
      <c r="H24962">
        <v>254</v>
      </c>
      <c r="I24962">
        <v>162.5</v>
      </c>
      <c r="J24962">
        <v>301.52999999999997</v>
      </c>
      <c r="K24962">
        <v>0.84</v>
      </c>
      <c r="L24962">
        <f t="shared" si="389"/>
        <v>1016</v>
      </c>
    </row>
    <row r="24963" spans="1:12" x14ac:dyDescent="0.25">
      <c r="A24963">
        <v>2200098</v>
      </c>
      <c r="B24963" s="1">
        <v>43726.0625</v>
      </c>
      <c r="C24963" t="s">
        <v>11</v>
      </c>
      <c r="D24963">
        <v>0</v>
      </c>
      <c r="E24963">
        <v>0</v>
      </c>
      <c r="F24963">
        <v>0</v>
      </c>
      <c r="G24963">
        <v>0</v>
      </c>
      <c r="H24963">
        <v>252.5</v>
      </c>
      <c r="I24963">
        <v>165.5</v>
      </c>
      <c r="J24963">
        <v>301.89999999999998</v>
      </c>
      <c r="K24963">
        <v>0.84</v>
      </c>
      <c r="L24963">
        <f t="shared" ref="L24963:L25026" si="390">H24963*4</f>
        <v>1010</v>
      </c>
    </row>
    <row r="24964" spans="1:12" x14ac:dyDescent="0.25">
      <c r="A24964">
        <v>2200098</v>
      </c>
      <c r="B24964" s="1">
        <v>43726.072916666664</v>
      </c>
      <c r="C24964" t="s">
        <v>11</v>
      </c>
      <c r="D24964">
        <v>0</v>
      </c>
      <c r="E24964">
        <v>0</v>
      </c>
      <c r="F24964">
        <v>0</v>
      </c>
      <c r="G24964">
        <v>0</v>
      </c>
      <c r="H24964">
        <v>253</v>
      </c>
      <c r="I24964">
        <v>161.5</v>
      </c>
      <c r="J24964">
        <v>300.14999999999998</v>
      </c>
      <c r="K24964">
        <v>0.84</v>
      </c>
      <c r="L24964">
        <f t="shared" si="390"/>
        <v>1012</v>
      </c>
    </row>
    <row r="24965" spans="1:12" x14ac:dyDescent="0.25">
      <c r="A24965">
        <v>2200098</v>
      </c>
      <c r="B24965" s="1">
        <v>43726.083333333336</v>
      </c>
      <c r="C24965" t="s">
        <v>11</v>
      </c>
      <c r="D24965">
        <v>0</v>
      </c>
      <c r="E24965">
        <v>0</v>
      </c>
      <c r="F24965">
        <v>0</v>
      </c>
      <c r="G24965">
        <v>0</v>
      </c>
      <c r="H24965">
        <v>248.5</v>
      </c>
      <c r="I24965">
        <v>160.5</v>
      </c>
      <c r="J24965">
        <v>295.83</v>
      </c>
      <c r="K24965">
        <v>0.84</v>
      </c>
      <c r="L24965">
        <f t="shared" si="390"/>
        <v>994</v>
      </c>
    </row>
    <row r="24966" spans="1:12" x14ac:dyDescent="0.25">
      <c r="A24966">
        <v>2200098</v>
      </c>
      <c r="B24966" s="1">
        <v>43726.09375</v>
      </c>
      <c r="C24966" t="s">
        <v>11</v>
      </c>
      <c r="D24966">
        <v>0</v>
      </c>
      <c r="E24966">
        <v>0</v>
      </c>
      <c r="F24966">
        <v>0</v>
      </c>
      <c r="G24966">
        <v>0</v>
      </c>
      <c r="H24966">
        <v>250.5</v>
      </c>
      <c r="I24966">
        <v>159</v>
      </c>
      <c r="J24966">
        <v>296.7</v>
      </c>
      <c r="K24966">
        <v>0.84</v>
      </c>
      <c r="L24966">
        <f t="shared" si="390"/>
        <v>1002</v>
      </c>
    </row>
    <row r="24967" spans="1:12" x14ac:dyDescent="0.25">
      <c r="A24967">
        <v>2200098</v>
      </c>
      <c r="B24967" s="1">
        <v>43726.104166666664</v>
      </c>
      <c r="C24967" t="s">
        <v>11</v>
      </c>
      <c r="D24967">
        <v>0</v>
      </c>
      <c r="E24967">
        <v>0</v>
      </c>
      <c r="F24967">
        <v>0</v>
      </c>
      <c r="G24967">
        <v>0</v>
      </c>
      <c r="H24967">
        <v>250.5</v>
      </c>
      <c r="I24967">
        <v>159</v>
      </c>
      <c r="J24967">
        <v>296.7</v>
      </c>
      <c r="K24967">
        <v>0.84</v>
      </c>
      <c r="L24967">
        <f t="shared" si="390"/>
        <v>1002</v>
      </c>
    </row>
    <row r="24968" spans="1:12" x14ac:dyDescent="0.25">
      <c r="A24968">
        <v>2200098</v>
      </c>
      <c r="B24968" s="1">
        <v>43726.114583333336</v>
      </c>
      <c r="C24968" t="s">
        <v>11</v>
      </c>
      <c r="D24968">
        <v>0</v>
      </c>
      <c r="E24968">
        <v>0</v>
      </c>
      <c r="F24968">
        <v>0</v>
      </c>
      <c r="G24968">
        <v>0</v>
      </c>
      <c r="H24968">
        <v>247.5</v>
      </c>
      <c r="I24968">
        <v>158.5</v>
      </c>
      <c r="J24968">
        <v>293.89999999999998</v>
      </c>
      <c r="K24968">
        <v>0.84</v>
      </c>
      <c r="L24968">
        <f t="shared" si="390"/>
        <v>990</v>
      </c>
    </row>
    <row r="24969" spans="1:12" x14ac:dyDescent="0.25">
      <c r="A24969">
        <v>2200098</v>
      </c>
      <c r="B24969" s="1">
        <v>43726.125</v>
      </c>
      <c r="C24969" t="s">
        <v>11</v>
      </c>
      <c r="D24969">
        <v>0</v>
      </c>
      <c r="E24969">
        <v>0</v>
      </c>
      <c r="F24969">
        <v>0</v>
      </c>
      <c r="G24969">
        <v>0</v>
      </c>
      <c r="H24969">
        <v>248</v>
      </c>
      <c r="I24969">
        <v>159</v>
      </c>
      <c r="J24969">
        <v>294.58999999999997</v>
      </c>
      <c r="K24969">
        <v>0.84</v>
      </c>
      <c r="L24969">
        <f t="shared" si="390"/>
        <v>992</v>
      </c>
    </row>
    <row r="24970" spans="1:12" x14ac:dyDescent="0.25">
      <c r="A24970">
        <v>2200098</v>
      </c>
      <c r="B24970" s="1">
        <v>43726.135416666664</v>
      </c>
      <c r="C24970" t="s">
        <v>11</v>
      </c>
      <c r="D24970">
        <v>0</v>
      </c>
      <c r="E24970">
        <v>0</v>
      </c>
      <c r="F24970">
        <v>0</v>
      </c>
      <c r="G24970">
        <v>0</v>
      </c>
      <c r="H24970">
        <v>248</v>
      </c>
      <c r="I24970">
        <v>159.5</v>
      </c>
      <c r="J24970">
        <v>294.86</v>
      </c>
      <c r="K24970">
        <v>0.84</v>
      </c>
      <c r="L24970">
        <f t="shared" si="390"/>
        <v>992</v>
      </c>
    </row>
    <row r="24971" spans="1:12" x14ac:dyDescent="0.25">
      <c r="A24971">
        <v>2200098</v>
      </c>
      <c r="B24971" s="1">
        <v>43726.145833333336</v>
      </c>
      <c r="C24971" t="s">
        <v>11</v>
      </c>
      <c r="D24971">
        <v>0</v>
      </c>
      <c r="E24971">
        <v>0</v>
      </c>
      <c r="F24971">
        <v>0</v>
      </c>
      <c r="G24971">
        <v>0</v>
      </c>
      <c r="H24971">
        <v>245.5</v>
      </c>
      <c r="I24971">
        <v>159.5</v>
      </c>
      <c r="J24971">
        <v>292.76</v>
      </c>
      <c r="K24971">
        <v>0.84</v>
      </c>
      <c r="L24971">
        <f t="shared" si="390"/>
        <v>982</v>
      </c>
    </row>
    <row r="24972" spans="1:12" x14ac:dyDescent="0.25">
      <c r="A24972">
        <v>2200098</v>
      </c>
      <c r="B24972" s="1">
        <v>43726.15625</v>
      </c>
      <c r="C24972" t="s">
        <v>11</v>
      </c>
      <c r="D24972">
        <v>0</v>
      </c>
      <c r="E24972">
        <v>0</v>
      </c>
      <c r="F24972">
        <v>0</v>
      </c>
      <c r="G24972">
        <v>0</v>
      </c>
      <c r="H24972">
        <v>247.5</v>
      </c>
      <c r="I24972">
        <v>157</v>
      </c>
      <c r="J24972">
        <v>293.10000000000002</v>
      </c>
      <c r="K24972">
        <v>0.84</v>
      </c>
      <c r="L24972">
        <f t="shared" si="390"/>
        <v>990</v>
      </c>
    </row>
    <row r="24973" spans="1:12" x14ac:dyDescent="0.25">
      <c r="A24973">
        <v>2200098</v>
      </c>
      <c r="B24973" s="1">
        <v>43726.166666666664</v>
      </c>
      <c r="C24973" t="s">
        <v>11</v>
      </c>
      <c r="D24973">
        <v>0</v>
      </c>
      <c r="E24973">
        <v>0</v>
      </c>
      <c r="F24973">
        <v>0</v>
      </c>
      <c r="G24973">
        <v>0</v>
      </c>
      <c r="H24973">
        <v>247</v>
      </c>
      <c r="I24973">
        <v>158</v>
      </c>
      <c r="J24973">
        <v>293.20999999999998</v>
      </c>
      <c r="K24973">
        <v>0.84</v>
      </c>
      <c r="L24973">
        <f t="shared" si="390"/>
        <v>988</v>
      </c>
    </row>
    <row r="24974" spans="1:12" x14ac:dyDescent="0.25">
      <c r="A24974">
        <v>2200098</v>
      </c>
      <c r="B24974" s="1">
        <v>43726.177083333336</v>
      </c>
      <c r="C24974" t="s">
        <v>11</v>
      </c>
      <c r="D24974">
        <v>0</v>
      </c>
      <c r="E24974">
        <v>0</v>
      </c>
      <c r="F24974">
        <v>0</v>
      </c>
      <c r="G24974">
        <v>0</v>
      </c>
      <c r="H24974">
        <v>245.5</v>
      </c>
      <c r="I24974">
        <v>159.5</v>
      </c>
      <c r="J24974">
        <v>292.76</v>
      </c>
      <c r="K24974">
        <v>0.84</v>
      </c>
      <c r="L24974">
        <f t="shared" si="390"/>
        <v>982</v>
      </c>
    </row>
    <row r="24975" spans="1:12" x14ac:dyDescent="0.25">
      <c r="A24975">
        <v>2200098</v>
      </c>
      <c r="B24975" s="1">
        <v>43726.1875</v>
      </c>
      <c r="C24975" t="s">
        <v>11</v>
      </c>
      <c r="D24975">
        <v>0</v>
      </c>
      <c r="E24975">
        <v>0</v>
      </c>
      <c r="F24975">
        <v>0</v>
      </c>
      <c r="G24975">
        <v>0</v>
      </c>
      <c r="H24975">
        <v>252</v>
      </c>
      <c r="I24975">
        <v>160.5</v>
      </c>
      <c r="J24975">
        <v>298.77</v>
      </c>
      <c r="K24975">
        <v>0.84</v>
      </c>
      <c r="L24975">
        <f t="shared" si="390"/>
        <v>1008</v>
      </c>
    </row>
    <row r="24976" spans="1:12" x14ac:dyDescent="0.25">
      <c r="A24976">
        <v>2200098</v>
      </c>
      <c r="B24976" s="1">
        <v>43726.197916666664</v>
      </c>
      <c r="C24976" t="s">
        <v>11</v>
      </c>
      <c r="D24976">
        <v>0</v>
      </c>
      <c r="E24976">
        <v>0</v>
      </c>
      <c r="F24976">
        <v>0</v>
      </c>
      <c r="G24976">
        <v>0</v>
      </c>
      <c r="H24976">
        <v>263.5</v>
      </c>
      <c r="I24976">
        <v>171</v>
      </c>
      <c r="J24976">
        <v>314.12</v>
      </c>
      <c r="K24976">
        <v>0.84</v>
      </c>
      <c r="L24976">
        <f t="shared" si="390"/>
        <v>1054</v>
      </c>
    </row>
    <row r="24977" spans="1:12" x14ac:dyDescent="0.25">
      <c r="A24977">
        <v>2200098</v>
      </c>
      <c r="B24977" s="1">
        <v>43726.208333333336</v>
      </c>
      <c r="C24977" t="s">
        <v>11</v>
      </c>
      <c r="D24977">
        <v>0</v>
      </c>
      <c r="E24977">
        <v>0</v>
      </c>
      <c r="F24977">
        <v>0</v>
      </c>
      <c r="G24977">
        <v>0</v>
      </c>
      <c r="H24977">
        <v>271</v>
      </c>
      <c r="I24977">
        <v>168.5</v>
      </c>
      <c r="J24977">
        <v>319.11</v>
      </c>
      <c r="K24977">
        <v>0.85</v>
      </c>
      <c r="L24977">
        <f t="shared" si="390"/>
        <v>1084</v>
      </c>
    </row>
    <row r="24978" spans="1:12" x14ac:dyDescent="0.25">
      <c r="A24978">
        <v>2200098</v>
      </c>
      <c r="B24978" s="1">
        <v>43726.21875</v>
      </c>
      <c r="C24978" t="s">
        <v>11</v>
      </c>
      <c r="D24978">
        <v>0</v>
      </c>
      <c r="E24978">
        <v>0</v>
      </c>
      <c r="F24978">
        <v>0</v>
      </c>
      <c r="G24978">
        <v>0</v>
      </c>
      <c r="H24978">
        <v>270</v>
      </c>
      <c r="I24978">
        <v>170</v>
      </c>
      <c r="J24978">
        <v>319.06</v>
      </c>
      <c r="K24978">
        <v>0.85</v>
      </c>
      <c r="L24978">
        <f t="shared" si="390"/>
        <v>1080</v>
      </c>
    </row>
    <row r="24979" spans="1:12" x14ac:dyDescent="0.25">
      <c r="A24979">
        <v>2200098</v>
      </c>
      <c r="B24979" s="1">
        <v>43726.229166666664</v>
      </c>
      <c r="C24979" t="s">
        <v>11</v>
      </c>
      <c r="D24979">
        <v>0</v>
      </c>
      <c r="E24979">
        <v>0</v>
      </c>
      <c r="F24979">
        <v>0</v>
      </c>
      <c r="G24979">
        <v>0</v>
      </c>
      <c r="H24979">
        <v>268.5</v>
      </c>
      <c r="I24979">
        <v>168.5</v>
      </c>
      <c r="J24979">
        <v>316.99</v>
      </c>
      <c r="K24979">
        <v>0.85</v>
      </c>
      <c r="L24979">
        <f t="shared" si="390"/>
        <v>1074</v>
      </c>
    </row>
    <row r="24980" spans="1:12" x14ac:dyDescent="0.25">
      <c r="A24980">
        <v>2200098</v>
      </c>
      <c r="B24980" s="1">
        <v>43726.239583333336</v>
      </c>
      <c r="C24980" t="s">
        <v>11</v>
      </c>
      <c r="D24980">
        <v>0</v>
      </c>
      <c r="E24980">
        <v>0</v>
      </c>
      <c r="F24980">
        <v>0</v>
      </c>
      <c r="G24980">
        <v>0</v>
      </c>
      <c r="H24980">
        <v>258.5</v>
      </c>
      <c r="I24980">
        <v>162.5</v>
      </c>
      <c r="J24980">
        <v>305.33</v>
      </c>
      <c r="K24980">
        <v>0.85</v>
      </c>
      <c r="L24980">
        <f t="shared" si="390"/>
        <v>1034</v>
      </c>
    </row>
    <row r="24981" spans="1:12" x14ac:dyDescent="0.25">
      <c r="A24981">
        <v>2200098</v>
      </c>
      <c r="B24981" s="1">
        <v>43726.25</v>
      </c>
      <c r="C24981" t="s">
        <v>11</v>
      </c>
      <c r="D24981">
        <v>0</v>
      </c>
      <c r="E24981">
        <v>0</v>
      </c>
      <c r="F24981">
        <v>0</v>
      </c>
      <c r="G24981">
        <v>0</v>
      </c>
      <c r="H24981">
        <v>231.5</v>
      </c>
      <c r="I24981">
        <v>144</v>
      </c>
      <c r="J24981">
        <v>272.63</v>
      </c>
      <c r="K24981">
        <v>0.85</v>
      </c>
      <c r="L24981">
        <f t="shared" si="390"/>
        <v>926</v>
      </c>
    </row>
    <row r="24982" spans="1:12" x14ac:dyDescent="0.25">
      <c r="A24982">
        <v>2200098</v>
      </c>
      <c r="B24982" s="1">
        <v>43726.260416666664</v>
      </c>
      <c r="C24982" t="s">
        <v>11</v>
      </c>
      <c r="D24982">
        <v>0</v>
      </c>
      <c r="E24982">
        <v>0</v>
      </c>
      <c r="F24982">
        <v>0</v>
      </c>
      <c r="G24982">
        <v>0</v>
      </c>
      <c r="H24982">
        <v>192.5</v>
      </c>
      <c r="I24982">
        <v>118.5</v>
      </c>
      <c r="J24982">
        <v>226.05</v>
      </c>
      <c r="K24982">
        <v>0.85</v>
      </c>
      <c r="L24982">
        <f t="shared" si="390"/>
        <v>770</v>
      </c>
    </row>
    <row r="24983" spans="1:12" x14ac:dyDescent="0.25">
      <c r="A24983">
        <v>2200098</v>
      </c>
      <c r="B24983" s="1">
        <v>43726.270833333336</v>
      </c>
      <c r="C24983" t="s">
        <v>11</v>
      </c>
      <c r="D24983">
        <v>0</v>
      </c>
      <c r="E24983">
        <v>0</v>
      </c>
      <c r="F24983">
        <v>0</v>
      </c>
      <c r="G24983">
        <v>0</v>
      </c>
      <c r="H24983">
        <v>192</v>
      </c>
      <c r="I24983">
        <v>118.5</v>
      </c>
      <c r="J24983">
        <v>225.62</v>
      </c>
      <c r="K24983">
        <v>0.85</v>
      </c>
      <c r="L24983">
        <f t="shared" si="390"/>
        <v>768</v>
      </c>
    </row>
    <row r="24984" spans="1:12" x14ac:dyDescent="0.25">
      <c r="A24984">
        <v>2200098</v>
      </c>
      <c r="B24984" s="1">
        <v>43726.28125</v>
      </c>
      <c r="C24984" t="s">
        <v>11</v>
      </c>
      <c r="D24984">
        <v>0</v>
      </c>
      <c r="E24984">
        <v>0</v>
      </c>
      <c r="F24984">
        <v>0</v>
      </c>
      <c r="G24984">
        <v>0</v>
      </c>
      <c r="H24984">
        <v>197</v>
      </c>
      <c r="I24984">
        <v>118.5</v>
      </c>
      <c r="J24984">
        <v>229.89</v>
      </c>
      <c r="K24984">
        <v>0.86</v>
      </c>
      <c r="L24984">
        <f t="shared" si="390"/>
        <v>788</v>
      </c>
    </row>
    <row r="24985" spans="1:12" x14ac:dyDescent="0.25">
      <c r="A24985">
        <v>2200098</v>
      </c>
      <c r="B24985" s="1">
        <v>43726.291666666664</v>
      </c>
      <c r="C24985" t="s">
        <v>11</v>
      </c>
      <c r="D24985">
        <v>0</v>
      </c>
      <c r="E24985">
        <v>0</v>
      </c>
      <c r="F24985">
        <v>0</v>
      </c>
      <c r="G24985">
        <v>0</v>
      </c>
      <c r="H24985">
        <v>202.5</v>
      </c>
      <c r="I24985">
        <v>123.5</v>
      </c>
      <c r="J24985">
        <v>237.19</v>
      </c>
      <c r="K24985">
        <v>0.85</v>
      </c>
      <c r="L24985">
        <f t="shared" si="390"/>
        <v>810</v>
      </c>
    </row>
    <row r="24986" spans="1:12" x14ac:dyDescent="0.25">
      <c r="A24986">
        <v>2200098</v>
      </c>
      <c r="B24986" s="1">
        <v>43726.302083333336</v>
      </c>
      <c r="C24986" t="s">
        <v>11</v>
      </c>
      <c r="D24986">
        <v>0</v>
      </c>
      <c r="E24986">
        <v>0</v>
      </c>
      <c r="F24986">
        <v>0</v>
      </c>
      <c r="G24986">
        <v>0</v>
      </c>
      <c r="H24986">
        <v>199.5</v>
      </c>
      <c r="I24986">
        <v>121.5</v>
      </c>
      <c r="J24986">
        <v>233.59</v>
      </c>
      <c r="K24986">
        <v>0.85</v>
      </c>
      <c r="L24986">
        <f t="shared" si="390"/>
        <v>798</v>
      </c>
    </row>
    <row r="24987" spans="1:12" x14ac:dyDescent="0.25">
      <c r="A24987">
        <v>2200098</v>
      </c>
      <c r="B24987" s="1">
        <v>43726.3125</v>
      </c>
      <c r="C24987" t="s">
        <v>11</v>
      </c>
      <c r="D24987">
        <v>0</v>
      </c>
      <c r="E24987">
        <v>0</v>
      </c>
      <c r="F24987">
        <v>0</v>
      </c>
      <c r="G24987">
        <v>0</v>
      </c>
      <c r="H24987">
        <v>202</v>
      </c>
      <c r="I24987">
        <v>123.5</v>
      </c>
      <c r="J24987">
        <v>236.76</v>
      </c>
      <c r="K24987">
        <v>0.85</v>
      </c>
      <c r="L24987">
        <f t="shared" si="390"/>
        <v>808</v>
      </c>
    </row>
    <row r="24988" spans="1:12" x14ac:dyDescent="0.25">
      <c r="A24988">
        <v>2200098</v>
      </c>
      <c r="B24988" s="1">
        <v>43726.322916666664</v>
      </c>
      <c r="C24988" t="s">
        <v>11</v>
      </c>
      <c r="D24988">
        <v>0</v>
      </c>
      <c r="E24988">
        <v>0</v>
      </c>
      <c r="F24988">
        <v>0</v>
      </c>
      <c r="G24988">
        <v>0</v>
      </c>
      <c r="H24988">
        <v>200</v>
      </c>
      <c r="I24988">
        <v>125.5</v>
      </c>
      <c r="J24988">
        <v>236.11</v>
      </c>
      <c r="K24988">
        <v>0.85</v>
      </c>
      <c r="L24988">
        <f t="shared" si="390"/>
        <v>800</v>
      </c>
    </row>
    <row r="24989" spans="1:12" x14ac:dyDescent="0.25">
      <c r="A24989">
        <v>2200098</v>
      </c>
      <c r="B24989" s="1">
        <v>43726.333333333336</v>
      </c>
      <c r="C24989" t="s">
        <v>11</v>
      </c>
      <c r="D24989">
        <v>0</v>
      </c>
      <c r="E24989">
        <v>0</v>
      </c>
      <c r="F24989">
        <v>0</v>
      </c>
      <c r="G24989">
        <v>0</v>
      </c>
      <c r="H24989">
        <v>198.5</v>
      </c>
      <c r="I24989">
        <v>126</v>
      </c>
      <c r="J24989">
        <v>235.11</v>
      </c>
      <c r="K24989">
        <v>0.84</v>
      </c>
      <c r="L24989">
        <f t="shared" si="390"/>
        <v>794</v>
      </c>
    </row>
    <row r="24990" spans="1:12" x14ac:dyDescent="0.25">
      <c r="A24990">
        <v>2200098</v>
      </c>
      <c r="B24990" s="1">
        <v>43726.34375</v>
      </c>
      <c r="C24990" t="s">
        <v>11</v>
      </c>
      <c r="D24990">
        <v>0</v>
      </c>
      <c r="E24990">
        <v>0</v>
      </c>
      <c r="F24990">
        <v>0</v>
      </c>
      <c r="G24990">
        <v>0</v>
      </c>
      <c r="H24990">
        <v>198</v>
      </c>
      <c r="I24990">
        <v>127.5</v>
      </c>
      <c r="J24990">
        <v>235.5</v>
      </c>
      <c r="K24990">
        <v>0.84</v>
      </c>
      <c r="L24990">
        <f t="shared" si="390"/>
        <v>792</v>
      </c>
    </row>
    <row r="24991" spans="1:12" x14ac:dyDescent="0.25">
      <c r="A24991">
        <v>2200098</v>
      </c>
      <c r="B24991" s="1">
        <v>43726.354166666664</v>
      </c>
      <c r="C24991" t="s">
        <v>11</v>
      </c>
      <c r="D24991">
        <v>0</v>
      </c>
      <c r="E24991">
        <v>0</v>
      </c>
      <c r="F24991">
        <v>0</v>
      </c>
      <c r="G24991">
        <v>0</v>
      </c>
      <c r="H24991">
        <v>183.5</v>
      </c>
      <c r="I24991">
        <v>122.5</v>
      </c>
      <c r="J24991">
        <v>220.63</v>
      </c>
      <c r="K24991">
        <v>0.83</v>
      </c>
      <c r="L24991">
        <f t="shared" si="390"/>
        <v>734</v>
      </c>
    </row>
    <row r="24992" spans="1:12" x14ac:dyDescent="0.25">
      <c r="A24992">
        <v>2200098</v>
      </c>
      <c r="B24992" s="1">
        <v>43726.364583333336</v>
      </c>
      <c r="C24992" t="s">
        <v>11</v>
      </c>
      <c r="D24992">
        <v>0</v>
      </c>
      <c r="E24992">
        <v>0</v>
      </c>
      <c r="F24992">
        <v>0</v>
      </c>
      <c r="G24992">
        <v>0</v>
      </c>
      <c r="H24992">
        <v>180.5</v>
      </c>
      <c r="I24992">
        <v>123.5</v>
      </c>
      <c r="J24992">
        <v>218.71</v>
      </c>
      <c r="K24992">
        <v>0.83</v>
      </c>
      <c r="L24992">
        <f t="shared" si="390"/>
        <v>722</v>
      </c>
    </row>
    <row r="24993" spans="1:12" x14ac:dyDescent="0.25">
      <c r="A24993">
        <v>2200098</v>
      </c>
      <c r="B24993" s="1">
        <v>43726.375</v>
      </c>
      <c r="C24993" t="s">
        <v>11</v>
      </c>
      <c r="D24993">
        <v>0</v>
      </c>
      <c r="E24993">
        <v>0</v>
      </c>
      <c r="F24993">
        <v>0</v>
      </c>
      <c r="G24993">
        <v>0</v>
      </c>
      <c r="H24993">
        <v>188.5</v>
      </c>
      <c r="I24993">
        <v>126</v>
      </c>
      <c r="J24993">
        <v>226.73</v>
      </c>
      <c r="K24993">
        <v>0.83</v>
      </c>
      <c r="L24993">
        <f t="shared" si="390"/>
        <v>754</v>
      </c>
    </row>
    <row r="24994" spans="1:12" x14ac:dyDescent="0.25">
      <c r="A24994">
        <v>2200098</v>
      </c>
      <c r="B24994" s="1">
        <v>43726.385416666664</v>
      </c>
      <c r="C24994" t="s">
        <v>11</v>
      </c>
      <c r="D24994">
        <v>0</v>
      </c>
      <c r="E24994">
        <v>0</v>
      </c>
      <c r="F24994">
        <v>0</v>
      </c>
      <c r="G24994">
        <v>0</v>
      </c>
      <c r="H24994">
        <v>188</v>
      </c>
      <c r="I24994">
        <v>123.5</v>
      </c>
      <c r="J24994">
        <v>224.94</v>
      </c>
      <c r="K24994">
        <v>0.84</v>
      </c>
      <c r="L24994">
        <f t="shared" si="390"/>
        <v>752</v>
      </c>
    </row>
    <row r="24995" spans="1:12" x14ac:dyDescent="0.25">
      <c r="A24995">
        <v>2200098</v>
      </c>
      <c r="B24995" s="1">
        <v>43726.395833333336</v>
      </c>
      <c r="C24995" t="s">
        <v>11</v>
      </c>
      <c r="D24995">
        <v>0</v>
      </c>
      <c r="E24995">
        <v>0</v>
      </c>
      <c r="F24995">
        <v>0</v>
      </c>
      <c r="G24995">
        <v>0</v>
      </c>
      <c r="H24995">
        <v>194.5</v>
      </c>
      <c r="I24995">
        <v>129</v>
      </c>
      <c r="J24995">
        <v>233.39</v>
      </c>
      <c r="K24995">
        <v>0.83</v>
      </c>
      <c r="L24995">
        <f t="shared" si="390"/>
        <v>778</v>
      </c>
    </row>
    <row r="24996" spans="1:12" x14ac:dyDescent="0.25">
      <c r="A24996">
        <v>2200098</v>
      </c>
      <c r="B24996" s="1">
        <v>43726.40625</v>
      </c>
      <c r="C24996" t="s">
        <v>11</v>
      </c>
      <c r="D24996">
        <v>0</v>
      </c>
      <c r="E24996">
        <v>0</v>
      </c>
      <c r="F24996">
        <v>0</v>
      </c>
      <c r="G24996">
        <v>0</v>
      </c>
      <c r="H24996">
        <v>202.5</v>
      </c>
      <c r="I24996">
        <v>133</v>
      </c>
      <c r="J24996">
        <v>242.27</v>
      </c>
      <c r="K24996">
        <v>0.84</v>
      </c>
      <c r="L24996">
        <f t="shared" si="390"/>
        <v>810</v>
      </c>
    </row>
    <row r="24997" spans="1:12" x14ac:dyDescent="0.25">
      <c r="A24997">
        <v>2200098</v>
      </c>
      <c r="B24997" s="1">
        <v>43726.416666666664</v>
      </c>
      <c r="C24997" t="s">
        <v>11</v>
      </c>
      <c r="D24997">
        <v>0</v>
      </c>
      <c r="E24997">
        <v>0</v>
      </c>
      <c r="F24997">
        <v>0</v>
      </c>
      <c r="G24997">
        <v>0</v>
      </c>
      <c r="H24997">
        <v>199</v>
      </c>
      <c r="I24997">
        <v>129</v>
      </c>
      <c r="J24997">
        <v>237.15</v>
      </c>
      <c r="K24997">
        <v>0.84</v>
      </c>
      <c r="L24997">
        <f t="shared" si="390"/>
        <v>796</v>
      </c>
    </row>
    <row r="24998" spans="1:12" x14ac:dyDescent="0.25">
      <c r="A24998">
        <v>2200098</v>
      </c>
      <c r="B24998" s="1">
        <v>43726.427083333336</v>
      </c>
      <c r="C24998" t="s">
        <v>11</v>
      </c>
      <c r="D24998">
        <v>0</v>
      </c>
      <c r="E24998">
        <v>0</v>
      </c>
      <c r="F24998">
        <v>0</v>
      </c>
      <c r="G24998">
        <v>0</v>
      </c>
      <c r="H24998">
        <v>184.5</v>
      </c>
      <c r="I24998">
        <v>122.5</v>
      </c>
      <c r="J24998">
        <v>221.46</v>
      </c>
      <c r="K24998">
        <v>0.83</v>
      </c>
      <c r="L24998">
        <f t="shared" si="390"/>
        <v>738</v>
      </c>
    </row>
    <row r="24999" spans="1:12" x14ac:dyDescent="0.25">
      <c r="A24999">
        <v>2200098</v>
      </c>
      <c r="B24999" s="1">
        <v>43726.4375</v>
      </c>
      <c r="C24999" t="s">
        <v>11</v>
      </c>
      <c r="D24999">
        <v>0</v>
      </c>
      <c r="E24999">
        <v>0</v>
      </c>
      <c r="F24999">
        <v>0</v>
      </c>
      <c r="G24999">
        <v>0</v>
      </c>
      <c r="H24999">
        <v>183.5</v>
      </c>
      <c r="I24999">
        <v>121.5</v>
      </c>
      <c r="J24999">
        <v>220.08</v>
      </c>
      <c r="K24999">
        <v>0.83</v>
      </c>
      <c r="L24999">
        <f t="shared" si="390"/>
        <v>734</v>
      </c>
    </row>
    <row r="25000" spans="1:12" x14ac:dyDescent="0.25">
      <c r="A25000">
        <v>2200098</v>
      </c>
      <c r="B25000" s="1">
        <v>43726.447916666664</v>
      </c>
      <c r="C25000" t="s">
        <v>11</v>
      </c>
      <c r="D25000">
        <v>0</v>
      </c>
      <c r="E25000">
        <v>0</v>
      </c>
      <c r="F25000">
        <v>0</v>
      </c>
      <c r="G25000">
        <v>0</v>
      </c>
      <c r="H25000">
        <v>184</v>
      </c>
      <c r="I25000">
        <v>122</v>
      </c>
      <c r="J25000">
        <v>220.77</v>
      </c>
      <c r="K25000">
        <v>0.83</v>
      </c>
      <c r="L25000">
        <f t="shared" si="390"/>
        <v>736</v>
      </c>
    </row>
    <row r="25001" spans="1:12" x14ac:dyDescent="0.25">
      <c r="A25001">
        <v>2200098</v>
      </c>
      <c r="B25001" s="1">
        <v>43726.458333333336</v>
      </c>
      <c r="C25001" t="s">
        <v>11</v>
      </c>
      <c r="D25001">
        <v>0</v>
      </c>
      <c r="E25001">
        <v>0</v>
      </c>
      <c r="F25001">
        <v>0</v>
      </c>
      <c r="G25001">
        <v>0</v>
      </c>
      <c r="H25001">
        <v>185.5</v>
      </c>
      <c r="I25001">
        <v>122</v>
      </c>
      <c r="J25001">
        <v>222.02</v>
      </c>
      <c r="K25001">
        <v>0.84</v>
      </c>
      <c r="L25001">
        <f t="shared" si="390"/>
        <v>742</v>
      </c>
    </row>
    <row r="25002" spans="1:12" x14ac:dyDescent="0.25">
      <c r="A25002">
        <v>2200098</v>
      </c>
      <c r="B25002" s="1">
        <v>43726.46875</v>
      </c>
      <c r="C25002" t="s">
        <v>11</v>
      </c>
      <c r="D25002">
        <v>0</v>
      </c>
      <c r="E25002">
        <v>0</v>
      </c>
      <c r="F25002">
        <v>0</v>
      </c>
      <c r="G25002">
        <v>0</v>
      </c>
      <c r="H25002">
        <v>191.5</v>
      </c>
      <c r="I25002">
        <v>125.5</v>
      </c>
      <c r="J25002">
        <v>228.96</v>
      </c>
      <c r="K25002">
        <v>0.84</v>
      </c>
      <c r="L25002">
        <f t="shared" si="390"/>
        <v>766</v>
      </c>
    </row>
    <row r="25003" spans="1:12" x14ac:dyDescent="0.25">
      <c r="A25003">
        <v>2200098</v>
      </c>
      <c r="B25003" s="1">
        <v>43726.479166666664</v>
      </c>
      <c r="C25003" t="s">
        <v>11</v>
      </c>
      <c r="D25003">
        <v>0</v>
      </c>
      <c r="E25003">
        <v>0</v>
      </c>
      <c r="F25003">
        <v>0</v>
      </c>
      <c r="G25003">
        <v>0</v>
      </c>
      <c r="H25003">
        <v>195</v>
      </c>
      <c r="I25003">
        <v>129</v>
      </c>
      <c r="J25003">
        <v>233.81</v>
      </c>
      <c r="K25003">
        <v>0.83</v>
      </c>
      <c r="L25003">
        <f t="shared" si="390"/>
        <v>780</v>
      </c>
    </row>
    <row r="25004" spans="1:12" x14ac:dyDescent="0.25">
      <c r="A25004">
        <v>2200098</v>
      </c>
      <c r="B25004" s="1">
        <v>43726.489583333336</v>
      </c>
      <c r="C25004" t="s">
        <v>11</v>
      </c>
      <c r="D25004">
        <v>0</v>
      </c>
      <c r="E25004">
        <v>0</v>
      </c>
      <c r="F25004">
        <v>0</v>
      </c>
      <c r="G25004">
        <v>0</v>
      </c>
      <c r="H25004">
        <v>194</v>
      </c>
      <c r="I25004">
        <v>125</v>
      </c>
      <c r="J25004">
        <v>230.78</v>
      </c>
      <c r="K25004">
        <v>0.84</v>
      </c>
      <c r="L25004">
        <f t="shared" si="390"/>
        <v>776</v>
      </c>
    </row>
    <row r="25005" spans="1:12" x14ac:dyDescent="0.25">
      <c r="A25005">
        <v>2200098</v>
      </c>
      <c r="B25005" s="1">
        <v>43726.5</v>
      </c>
      <c r="C25005" t="s">
        <v>11</v>
      </c>
      <c r="D25005">
        <v>0</v>
      </c>
      <c r="E25005">
        <v>0</v>
      </c>
      <c r="F25005">
        <v>0</v>
      </c>
      <c r="G25005">
        <v>0</v>
      </c>
      <c r="H25005">
        <v>192</v>
      </c>
      <c r="I25005">
        <v>122</v>
      </c>
      <c r="J25005">
        <v>227.48</v>
      </c>
      <c r="K25005">
        <v>0.84</v>
      </c>
      <c r="L25005">
        <f t="shared" si="390"/>
        <v>768</v>
      </c>
    </row>
    <row r="25006" spans="1:12" x14ac:dyDescent="0.25">
      <c r="A25006">
        <v>2200098</v>
      </c>
      <c r="B25006" s="1">
        <v>43726.510416666664</v>
      </c>
      <c r="C25006" t="s">
        <v>11</v>
      </c>
      <c r="D25006">
        <v>0</v>
      </c>
      <c r="E25006">
        <v>0</v>
      </c>
      <c r="F25006">
        <v>0</v>
      </c>
      <c r="G25006">
        <v>0</v>
      </c>
      <c r="H25006">
        <v>193.5</v>
      </c>
      <c r="I25006">
        <v>122.5</v>
      </c>
      <c r="J25006">
        <v>229.02</v>
      </c>
      <c r="K25006">
        <v>0.84</v>
      </c>
      <c r="L25006">
        <f t="shared" si="390"/>
        <v>774</v>
      </c>
    </row>
    <row r="25007" spans="1:12" x14ac:dyDescent="0.25">
      <c r="A25007">
        <v>2200098</v>
      </c>
      <c r="B25007" s="1">
        <v>43726.520833333336</v>
      </c>
      <c r="C25007" t="s">
        <v>11</v>
      </c>
      <c r="D25007">
        <v>0</v>
      </c>
      <c r="E25007">
        <v>0</v>
      </c>
      <c r="F25007">
        <v>0</v>
      </c>
      <c r="G25007">
        <v>0</v>
      </c>
      <c r="H25007">
        <v>190</v>
      </c>
      <c r="I25007">
        <v>124</v>
      </c>
      <c r="J25007">
        <v>226.88</v>
      </c>
      <c r="K25007">
        <v>0.84</v>
      </c>
      <c r="L25007">
        <f t="shared" si="390"/>
        <v>760</v>
      </c>
    </row>
    <row r="25008" spans="1:12" x14ac:dyDescent="0.25">
      <c r="A25008">
        <v>2200098</v>
      </c>
      <c r="B25008" s="1">
        <v>43726.53125</v>
      </c>
      <c r="C25008" t="s">
        <v>11</v>
      </c>
      <c r="D25008">
        <v>0</v>
      </c>
      <c r="E25008">
        <v>0</v>
      </c>
      <c r="F25008">
        <v>0</v>
      </c>
      <c r="G25008">
        <v>0</v>
      </c>
      <c r="H25008">
        <v>186.5</v>
      </c>
      <c r="I25008">
        <v>121</v>
      </c>
      <c r="J25008">
        <v>222.31</v>
      </c>
      <c r="K25008">
        <v>0.84</v>
      </c>
      <c r="L25008">
        <f t="shared" si="390"/>
        <v>746</v>
      </c>
    </row>
    <row r="25009" spans="1:12" x14ac:dyDescent="0.25">
      <c r="A25009">
        <v>2200098</v>
      </c>
      <c r="B25009" s="1">
        <v>43726.541666666664</v>
      </c>
      <c r="C25009" t="s">
        <v>11</v>
      </c>
      <c r="D25009">
        <v>0</v>
      </c>
      <c r="E25009">
        <v>0</v>
      </c>
      <c r="F25009">
        <v>0</v>
      </c>
      <c r="G25009">
        <v>0</v>
      </c>
      <c r="H25009">
        <v>166.5</v>
      </c>
      <c r="I25009">
        <v>104</v>
      </c>
      <c r="J25009">
        <v>196.31</v>
      </c>
      <c r="K25009">
        <v>0.85</v>
      </c>
      <c r="L25009">
        <f t="shared" si="390"/>
        <v>666</v>
      </c>
    </row>
    <row r="25010" spans="1:12" x14ac:dyDescent="0.25">
      <c r="A25010">
        <v>2200098</v>
      </c>
      <c r="B25010" s="1">
        <v>43726.552083333336</v>
      </c>
      <c r="C25010" t="s">
        <v>11</v>
      </c>
      <c r="D25010">
        <v>0</v>
      </c>
      <c r="E25010">
        <v>0</v>
      </c>
      <c r="F25010">
        <v>0</v>
      </c>
      <c r="G25010">
        <v>0</v>
      </c>
      <c r="H25010">
        <v>168</v>
      </c>
      <c r="I25010">
        <v>102.5</v>
      </c>
      <c r="J25010">
        <v>196.8</v>
      </c>
      <c r="K25010">
        <v>0.85</v>
      </c>
      <c r="L25010">
        <f t="shared" si="390"/>
        <v>672</v>
      </c>
    </row>
    <row r="25011" spans="1:12" x14ac:dyDescent="0.25">
      <c r="A25011">
        <v>2200098</v>
      </c>
      <c r="B25011" s="1">
        <v>43726.5625</v>
      </c>
      <c r="C25011" t="s">
        <v>11</v>
      </c>
      <c r="D25011">
        <v>0</v>
      </c>
      <c r="E25011">
        <v>0</v>
      </c>
      <c r="F25011">
        <v>0</v>
      </c>
      <c r="G25011">
        <v>0</v>
      </c>
      <c r="H25011">
        <v>177.5</v>
      </c>
      <c r="I25011">
        <v>106.5</v>
      </c>
      <c r="J25011">
        <v>207</v>
      </c>
      <c r="K25011">
        <v>0.86</v>
      </c>
      <c r="L25011">
        <f t="shared" si="390"/>
        <v>710</v>
      </c>
    </row>
    <row r="25012" spans="1:12" x14ac:dyDescent="0.25">
      <c r="A25012">
        <v>2200098</v>
      </c>
      <c r="B25012" s="1">
        <v>43726.572916666664</v>
      </c>
      <c r="C25012" t="s">
        <v>11</v>
      </c>
      <c r="D25012">
        <v>0</v>
      </c>
      <c r="E25012">
        <v>0</v>
      </c>
      <c r="F25012">
        <v>0</v>
      </c>
      <c r="G25012">
        <v>0</v>
      </c>
      <c r="H25012">
        <v>191</v>
      </c>
      <c r="I25012">
        <v>114.5</v>
      </c>
      <c r="J25012">
        <v>222.69</v>
      </c>
      <c r="K25012">
        <v>0.86</v>
      </c>
      <c r="L25012">
        <f t="shared" si="390"/>
        <v>764</v>
      </c>
    </row>
    <row r="25013" spans="1:12" x14ac:dyDescent="0.25">
      <c r="A25013">
        <v>2200098</v>
      </c>
      <c r="B25013" s="1">
        <v>43726.583333333336</v>
      </c>
      <c r="C25013" t="s">
        <v>11</v>
      </c>
      <c r="D25013">
        <v>0</v>
      </c>
      <c r="E25013">
        <v>0</v>
      </c>
      <c r="F25013">
        <v>0</v>
      </c>
      <c r="G25013">
        <v>0</v>
      </c>
      <c r="H25013">
        <v>186.5</v>
      </c>
      <c r="I25013">
        <v>114.5</v>
      </c>
      <c r="J25013">
        <v>218.84</v>
      </c>
      <c r="K25013">
        <v>0.85</v>
      </c>
      <c r="L25013">
        <f t="shared" si="390"/>
        <v>746</v>
      </c>
    </row>
    <row r="25014" spans="1:12" x14ac:dyDescent="0.25">
      <c r="A25014">
        <v>2200098</v>
      </c>
      <c r="B25014" s="1">
        <v>43726.59375</v>
      </c>
      <c r="C25014" t="s">
        <v>11</v>
      </c>
      <c r="D25014">
        <v>0</v>
      </c>
      <c r="E25014">
        <v>0</v>
      </c>
      <c r="F25014">
        <v>0</v>
      </c>
      <c r="G25014">
        <v>0</v>
      </c>
      <c r="H25014">
        <v>172</v>
      </c>
      <c r="I25014">
        <v>100.5</v>
      </c>
      <c r="J25014">
        <v>199.21</v>
      </c>
      <c r="K25014">
        <v>0.86</v>
      </c>
      <c r="L25014">
        <f t="shared" si="390"/>
        <v>688</v>
      </c>
    </row>
    <row r="25015" spans="1:12" x14ac:dyDescent="0.25">
      <c r="A25015">
        <v>2200098</v>
      </c>
      <c r="B25015" s="1">
        <v>43726.604166666664</v>
      </c>
      <c r="C25015" t="s">
        <v>11</v>
      </c>
      <c r="D25015">
        <v>0</v>
      </c>
      <c r="E25015">
        <v>0</v>
      </c>
      <c r="F25015">
        <v>0</v>
      </c>
      <c r="G25015">
        <v>0</v>
      </c>
      <c r="H25015">
        <v>169.5</v>
      </c>
      <c r="I25015">
        <v>100.5</v>
      </c>
      <c r="J25015">
        <v>197.05</v>
      </c>
      <c r="K25015">
        <v>0.86</v>
      </c>
      <c r="L25015">
        <f t="shared" si="390"/>
        <v>678</v>
      </c>
    </row>
    <row r="25016" spans="1:12" x14ac:dyDescent="0.25">
      <c r="A25016">
        <v>2200098</v>
      </c>
      <c r="B25016" s="1">
        <v>43726.614583333336</v>
      </c>
      <c r="C25016" t="s">
        <v>11</v>
      </c>
      <c r="D25016">
        <v>0</v>
      </c>
      <c r="E25016">
        <v>0</v>
      </c>
      <c r="F25016">
        <v>0</v>
      </c>
      <c r="G25016">
        <v>0</v>
      </c>
      <c r="H25016">
        <v>169.5</v>
      </c>
      <c r="I25016">
        <v>100.5</v>
      </c>
      <c r="J25016">
        <v>197.05</v>
      </c>
      <c r="K25016">
        <v>0.86</v>
      </c>
      <c r="L25016">
        <f t="shared" si="390"/>
        <v>678</v>
      </c>
    </row>
    <row r="25017" spans="1:12" x14ac:dyDescent="0.25">
      <c r="A25017">
        <v>2200098</v>
      </c>
      <c r="B25017" s="1">
        <v>43726.625</v>
      </c>
      <c r="C25017" t="s">
        <v>11</v>
      </c>
      <c r="D25017">
        <v>0</v>
      </c>
      <c r="E25017">
        <v>0</v>
      </c>
      <c r="F25017">
        <v>0</v>
      </c>
      <c r="G25017">
        <v>0</v>
      </c>
      <c r="H25017">
        <v>170.5</v>
      </c>
      <c r="I25017">
        <v>101.5</v>
      </c>
      <c r="J25017">
        <v>198.43</v>
      </c>
      <c r="K25017">
        <v>0.86</v>
      </c>
      <c r="L25017">
        <f t="shared" si="390"/>
        <v>682</v>
      </c>
    </row>
    <row r="25018" spans="1:12" x14ac:dyDescent="0.25">
      <c r="A25018">
        <v>2200098</v>
      </c>
      <c r="B25018" s="1">
        <v>43726.635416666664</v>
      </c>
      <c r="C25018" t="s">
        <v>11</v>
      </c>
      <c r="D25018">
        <v>0</v>
      </c>
      <c r="E25018">
        <v>0</v>
      </c>
      <c r="F25018">
        <v>0</v>
      </c>
      <c r="G25018">
        <v>0</v>
      </c>
      <c r="H25018">
        <v>171</v>
      </c>
      <c r="I25018">
        <v>102.5</v>
      </c>
      <c r="J25018">
        <v>199.37</v>
      </c>
      <c r="K25018">
        <v>0.86</v>
      </c>
      <c r="L25018">
        <f t="shared" si="390"/>
        <v>684</v>
      </c>
    </row>
    <row r="25019" spans="1:12" x14ac:dyDescent="0.25">
      <c r="A25019">
        <v>2200098</v>
      </c>
      <c r="B25019" s="1">
        <v>43726.645833333336</v>
      </c>
      <c r="C25019" t="s">
        <v>11</v>
      </c>
      <c r="D25019">
        <v>0</v>
      </c>
      <c r="E25019">
        <v>0</v>
      </c>
      <c r="F25019">
        <v>0</v>
      </c>
      <c r="G25019">
        <v>0</v>
      </c>
      <c r="H25019">
        <v>182.5</v>
      </c>
      <c r="I25019">
        <v>112</v>
      </c>
      <c r="J25019">
        <v>214.13</v>
      </c>
      <c r="K25019">
        <v>0.85</v>
      </c>
      <c r="L25019">
        <f t="shared" si="390"/>
        <v>730</v>
      </c>
    </row>
    <row r="25020" spans="1:12" x14ac:dyDescent="0.25">
      <c r="A25020">
        <v>2200098</v>
      </c>
      <c r="B25020" s="1">
        <v>43726.65625</v>
      </c>
      <c r="C25020" t="s">
        <v>11</v>
      </c>
      <c r="D25020">
        <v>0</v>
      </c>
      <c r="E25020">
        <v>0</v>
      </c>
      <c r="F25020">
        <v>0</v>
      </c>
      <c r="G25020">
        <v>0</v>
      </c>
      <c r="H25020">
        <v>185</v>
      </c>
      <c r="I25020">
        <v>114</v>
      </c>
      <c r="J25020">
        <v>217.3</v>
      </c>
      <c r="K25020">
        <v>0.85</v>
      </c>
      <c r="L25020">
        <f t="shared" si="390"/>
        <v>740</v>
      </c>
    </row>
    <row r="25021" spans="1:12" x14ac:dyDescent="0.25">
      <c r="A25021">
        <v>2200098</v>
      </c>
      <c r="B25021" s="1">
        <v>43726.666666666664</v>
      </c>
      <c r="C25021" t="s">
        <v>11</v>
      </c>
      <c r="D25021">
        <v>0</v>
      </c>
      <c r="E25021">
        <v>0</v>
      </c>
      <c r="F25021">
        <v>0</v>
      </c>
      <c r="G25021">
        <v>0</v>
      </c>
      <c r="H25021">
        <v>176</v>
      </c>
      <c r="I25021">
        <v>107.5</v>
      </c>
      <c r="J25021">
        <v>206.23</v>
      </c>
      <c r="K25021">
        <v>0.85</v>
      </c>
      <c r="L25021">
        <f t="shared" si="390"/>
        <v>704</v>
      </c>
    </row>
    <row r="25022" spans="1:12" x14ac:dyDescent="0.25">
      <c r="A25022">
        <v>2200098</v>
      </c>
      <c r="B25022" s="1">
        <v>43726.677083333336</v>
      </c>
      <c r="C25022" t="s">
        <v>11</v>
      </c>
      <c r="D25022">
        <v>0</v>
      </c>
      <c r="E25022">
        <v>0</v>
      </c>
      <c r="F25022">
        <v>0</v>
      </c>
      <c r="G25022">
        <v>0</v>
      </c>
      <c r="H25022">
        <v>176.5</v>
      </c>
      <c r="I25022">
        <v>110.5</v>
      </c>
      <c r="J25022">
        <v>208.24</v>
      </c>
      <c r="K25022">
        <v>0.85</v>
      </c>
      <c r="L25022">
        <f t="shared" si="390"/>
        <v>706</v>
      </c>
    </row>
    <row r="25023" spans="1:12" x14ac:dyDescent="0.25">
      <c r="A25023">
        <v>2200098</v>
      </c>
      <c r="B25023" s="1">
        <v>43726.6875</v>
      </c>
      <c r="C25023" t="s">
        <v>11</v>
      </c>
      <c r="D25023">
        <v>0</v>
      </c>
      <c r="E25023">
        <v>0</v>
      </c>
      <c r="F25023">
        <v>0</v>
      </c>
      <c r="G25023">
        <v>0</v>
      </c>
      <c r="H25023">
        <v>178</v>
      </c>
      <c r="I25023">
        <v>110</v>
      </c>
      <c r="J25023">
        <v>209.25</v>
      </c>
      <c r="K25023">
        <v>0.85</v>
      </c>
      <c r="L25023">
        <f t="shared" si="390"/>
        <v>712</v>
      </c>
    </row>
    <row r="25024" spans="1:12" x14ac:dyDescent="0.25">
      <c r="A25024">
        <v>2200098</v>
      </c>
      <c r="B25024" s="1">
        <v>43726.697916666664</v>
      </c>
      <c r="C25024" t="s">
        <v>11</v>
      </c>
      <c r="D25024">
        <v>0</v>
      </c>
      <c r="E25024">
        <v>0</v>
      </c>
      <c r="F25024">
        <v>0</v>
      </c>
      <c r="G25024">
        <v>0</v>
      </c>
      <c r="H25024">
        <v>177</v>
      </c>
      <c r="I25024">
        <v>108.5</v>
      </c>
      <c r="J25024">
        <v>207.61</v>
      </c>
      <c r="K25024">
        <v>0.85</v>
      </c>
      <c r="L25024">
        <f t="shared" si="390"/>
        <v>708</v>
      </c>
    </row>
    <row r="25025" spans="1:12" x14ac:dyDescent="0.25">
      <c r="A25025">
        <v>2200098</v>
      </c>
      <c r="B25025" s="1">
        <v>43726.708333333336</v>
      </c>
      <c r="C25025" t="s">
        <v>11</v>
      </c>
      <c r="D25025">
        <v>0</v>
      </c>
      <c r="E25025">
        <v>0</v>
      </c>
      <c r="F25025">
        <v>0</v>
      </c>
      <c r="G25025">
        <v>0</v>
      </c>
      <c r="H25025">
        <v>173.5</v>
      </c>
      <c r="I25025">
        <v>107</v>
      </c>
      <c r="J25025">
        <v>203.84</v>
      </c>
      <c r="K25025">
        <v>0.85</v>
      </c>
      <c r="L25025">
        <f t="shared" si="390"/>
        <v>694</v>
      </c>
    </row>
    <row r="25026" spans="1:12" x14ac:dyDescent="0.25">
      <c r="A25026">
        <v>2200098</v>
      </c>
      <c r="B25026" s="1">
        <v>43726.71875</v>
      </c>
      <c r="C25026" t="s">
        <v>11</v>
      </c>
      <c r="D25026">
        <v>0</v>
      </c>
      <c r="E25026">
        <v>0</v>
      </c>
      <c r="F25026">
        <v>0</v>
      </c>
      <c r="G25026">
        <v>0</v>
      </c>
      <c r="H25026">
        <v>187.5</v>
      </c>
      <c r="I25026">
        <v>122.5</v>
      </c>
      <c r="J25026">
        <v>223.97</v>
      </c>
      <c r="K25026">
        <v>0.84</v>
      </c>
      <c r="L25026">
        <f t="shared" si="390"/>
        <v>750</v>
      </c>
    </row>
    <row r="25027" spans="1:12" x14ac:dyDescent="0.25">
      <c r="A25027">
        <v>2200098</v>
      </c>
      <c r="B25027" s="1">
        <v>43726.729166666664</v>
      </c>
      <c r="C25027" t="s">
        <v>11</v>
      </c>
      <c r="D25027">
        <v>0</v>
      </c>
      <c r="E25027">
        <v>0</v>
      </c>
      <c r="F25027">
        <v>0</v>
      </c>
      <c r="G25027">
        <v>0</v>
      </c>
      <c r="H25027">
        <v>194</v>
      </c>
      <c r="I25027">
        <v>123.5</v>
      </c>
      <c r="J25027">
        <v>229.97</v>
      </c>
      <c r="K25027">
        <v>0.84</v>
      </c>
      <c r="L25027">
        <f t="shared" ref="L25027:L25090" si="391">H25027*4</f>
        <v>776</v>
      </c>
    </row>
    <row r="25028" spans="1:12" x14ac:dyDescent="0.25">
      <c r="A25028">
        <v>2200098</v>
      </c>
      <c r="B25028" s="1">
        <v>43726.739583333336</v>
      </c>
      <c r="C25028" t="s">
        <v>11</v>
      </c>
      <c r="D25028">
        <v>0</v>
      </c>
      <c r="E25028">
        <v>0</v>
      </c>
      <c r="F25028">
        <v>0</v>
      </c>
      <c r="G25028">
        <v>0</v>
      </c>
      <c r="H25028">
        <v>193</v>
      </c>
      <c r="I25028">
        <v>123</v>
      </c>
      <c r="J25028">
        <v>228.86</v>
      </c>
      <c r="K25028">
        <v>0.84</v>
      </c>
      <c r="L25028">
        <f t="shared" si="391"/>
        <v>772</v>
      </c>
    </row>
    <row r="25029" spans="1:12" x14ac:dyDescent="0.25">
      <c r="A25029">
        <v>2200098</v>
      </c>
      <c r="B25029" s="1">
        <v>43726.75</v>
      </c>
      <c r="C25029" t="s">
        <v>11</v>
      </c>
      <c r="D25029">
        <v>0</v>
      </c>
      <c r="E25029">
        <v>0</v>
      </c>
      <c r="F25029">
        <v>0</v>
      </c>
      <c r="G25029">
        <v>0</v>
      </c>
      <c r="H25029">
        <v>189</v>
      </c>
      <c r="I25029">
        <v>119.5</v>
      </c>
      <c r="J25029">
        <v>223.61</v>
      </c>
      <c r="K25029">
        <v>0.85</v>
      </c>
      <c r="L25029">
        <f t="shared" si="391"/>
        <v>756</v>
      </c>
    </row>
    <row r="25030" spans="1:12" x14ac:dyDescent="0.25">
      <c r="A25030">
        <v>2200098</v>
      </c>
      <c r="B25030" s="1">
        <v>43726.760416666664</v>
      </c>
      <c r="C25030" t="s">
        <v>11</v>
      </c>
      <c r="D25030">
        <v>0</v>
      </c>
      <c r="E25030">
        <v>0</v>
      </c>
      <c r="F25030">
        <v>0</v>
      </c>
      <c r="G25030">
        <v>0</v>
      </c>
      <c r="H25030">
        <v>188.5</v>
      </c>
      <c r="I25030">
        <v>118.5</v>
      </c>
      <c r="J25030">
        <v>222.65</v>
      </c>
      <c r="K25030">
        <v>0.85</v>
      </c>
      <c r="L25030">
        <f t="shared" si="391"/>
        <v>754</v>
      </c>
    </row>
    <row r="25031" spans="1:12" x14ac:dyDescent="0.25">
      <c r="A25031">
        <v>2200098</v>
      </c>
      <c r="B25031" s="1">
        <v>43726.770833333336</v>
      </c>
      <c r="C25031" t="s">
        <v>11</v>
      </c>
      <c r="D25031">
        <v>0</v>
      </c>
      <c r="E25031">
        <v>0</v>
      </c>
      <c r="F25031">
        <v>0</v>
      </c>
      <c r="G25031">
        <v>0</v>
      </c>
      <c r="H25031">
        <v>190.5</v>
      </c>
      <c r="I25031">
        <v>120</v>
      </c>
      <c r="J25031">
        <v>225.14</v>
      </c>
      <c r="K25031">
        <v>0.85</v>
      </c>
      <c r="L25031">
        <f t="shared" si="391"/>
        <v>762</v>
      </c>
    </row>
    <row r="25032" spans="1:12" x14ac:dyDescent="0.25">
      <c r="A25032">
        <v>2200098</v>
      </c>
      <c r="B25032" s="1">
        <v>43726.78125</v>
      </c>
      <c r="C25032" t="s">
        <v>11</v>
      </c>
      <c r="D25032">
        <v>0</v>
      </c>
      <c r="E25032">
        <v>0</v>
      </c>
      <c r="F25032">
        <v>0</v>
      </c>
      <c r="G25032">
        <v>0</v>
      </c>
      <c r="H25032">
        <v>189.5</v>
      </c>
      <c r="I25032">
        <v>117.5</v>
      </c>
      <c r="J25032">
        <v>222.97</v>
      </c>
      <c r="K25032">
        <v>0.85</v>
      </c>
      <c r="L25032">
        <f t="shared" si="391"/>
        <v>758</v>
      </c>
    </row>
    <row r="25033" spans="1:12" x14ac:dyDescent="0.25">
      <c r="A25033">
        <v>2200098</v>
      </c>
      <c r="B25033" s="1">
        <v>43726.791666666664</v>
      </c>
      <c r="C25033" t="s">
        <v>11</v>
      </c>
      <c r="D25033">
        <v>0</v>
      </c>
      <c r="E25033">
        <v>0</v>
      </c>
      <c r="F25033">
        <v>0</v>
      </c>
      <c r="G25033">
        <v>0</v>
      </c>
      <c r="H25033">
        <v>184.5</v>
      </c>
      <c r="I25033">
        <v>117</v>
      </c>
      <c r="J25033">
        <v>218.47</v>
      </c>
      <c r="K25033">
        <v>0.84</v>
      </c>
      <c r="L25033">
        <f t="shared" si="391"/>
        <v>738</v>
      </c>
    </row>
    <row r="25034" spans="1:12" x14ac:dyDescent="0.25">
      <c r="A25034">
        <v>2200098</v>
      </c>
      <c r="B25034" s="1">
        <v>43726.802083333336</v>
      </c>
      <c r="C25034" t="s">
        <v>11</v>
      </c>
      <c r="D25034">
        <v>0</v>
      </c>
      <c r="E25034">
        <v>0</v>
      </c>
      <c r="F25034">
        <v>0</v>
      </c>
      <c r="G25034">
        <v>0</v>
      </c>
      <c r="H25034">
        <v>180.5</v>
      </c>
      <c r="I25034">
        <v>117.5</v>
      </c>
      <c r="J25034">
        <v>215.38</v>
      </c>
      <c r="K25034">
        <v>0.84</v>
      </c>
      <c r="L25034">
        <f t="shared" si="391"/>
        <v>722</v>
      </c>
    </row>
    <row r="25035" spans="1:12" x14ac:dyDescent="0.25">
      <c r="A25035">
        <v>2200098</v>
      </c>
      <c r="B25035" s="1">
        <v>43726.8125</v>
      </c>
      <c r="C25035" t="s">
        <v>11</v>
      </c>
      <c r="D25035">
        <v>0</v>
      </c>
      <c r="E25035">
        <v>0</v>
      </c>
      <c r="F25035">
        <v>0</v>
      </c>
      <c r="G25035">
        <v>0</v>
      </c>
      <c r="H25035">
        <v>178.5</v>
      </c>
      <c r="I25035">
        <v>114</v>
      </c>
      <c r="J25035">
        <v>211.8</v>
      </c>
      <c r="K25035">
        <v>0.84</v>
      </c>
      <c r="L25035">
        <f t="shared" si="391"/>
        <v>714</v>
      </c>
    </row>
    <row r="25036" spans="1:12" x14ac:dyDescent="0.25">
      <c r="A25036">
        <v>2200098</v>
      </c>
      <c r="B25036" s="1">
        <v>43726.822916666664</v>
      </c>
      <c r="C25036" t="s">
        <v>11</v>
      </c>
      <c r="D25036">
        <v>0</v>
      </c>
      <c r="E25036">
        <v>0</v>
      </c>
      <c r="F25036">
        <v>0</v>
      </c>
      <c r="G25036">
        <v>0</v>
      </c>
      <c r="H25036">
        <v>178.5</v>
      </c>
      <c r="I25036">
        <v>111</v>
      </c>
      <c r="J25036">
        <v>210.2</v>
      </c>
      <c r="K25036">
        <v>0.85</v>
      </c>
      <c r="L25036">
        <f t="shared" si="391"/>
        <v>714</v>
      </c>
    </row>
    <row r="25037" spans="1:12" x14ac:dyDescent="0.25">
      <c r="A25037">
        <v>2200098</v>
      </c>
      <c r="B25037" s="1">
        <v>43726.833333333336</v>
      </c>
      <c r="C25037" t="s">
        <v>11</v>
      </c>
      <c r="D25037">
        <v>0</v>
      </c>
      <c r="E25037">
        <v>0</v>
      </c>
      <c r="F25037">
        <v>0</v>
      </c>
      <c r="G25037">
        <v>0</v>
      </c>
      <c r="H25037">
        <v>184.5</v>
      </c>
      <c r="I25037">
        <v>106</v>
      </c>
      <c r="J25037">
        <v>212.78</v>
      </c>
      <c r="K25037">
        <v>0.87</v>
      </c>
      <c r="L25037">
        <f t="shared" si="391"/>
        <v>738</v>
      </c>
    </row>
    <row r="25038" spans="1:12" x14ac:dyDescent="0.25">
      <c r="A25038">
        <v>2200098</v>
      </c>
      <c r="B25038" s="1">
        <v>43726.84375</v>
      </c>
      <c r="C25038" t="s">
        <v>11</v>
      </c>
      <c r="D25038">
        <v>0</v>
      </c>
      <c r="E25038">
        <v>0</v>
      </c>
      <c r="F25038">
        <v>0</v>
      </c>
      <c r="G25038">
        <v>0</v>
      </c>
      <c r="H25038">
        <v>181.5</v>
      </c>
      <c r="I25038">
        <v>105.5</v>
      </c>
      <c r="J25038">
        <v>209.93</v>
      </c>
      <c r="K25038">
        <v>0.86</v>
      </c>
      <c r="L25038">
        <f t="shared" si="391"/>
        <v>726</v>
      </c>
    </row>
    <row r="25039" spans="1:12" x14ac:dyDescent="0.25">
      <c r="A25039">
        <v>2200098</v>
      </c>
      <c r="B25039" s="1">
        <v>43726.854166666664</v>
      </c>
      <c r="C25039" t="s">
        <v>11</v>
      </c>
      <c r="D25039">
        <v>0</v>
      </c>
      <c r="E25039">
        <v>0</v>
      </c>
      <c r="F25039">
        <v>0</v>
      </c>
      <c r="G25039">
        <v>0</v>
      </c>
      <c r="H25039">
        <v>179</v>
      </c>
      <c r="I25039">
        <v>106</v>
      </c>
      <c r="J25039">
        <v>208.03</v>
      </c>
      <c r="K25039">
        <v>0.86</v>
      </c>
      <c r="L25039">
        <f t="shared" si="391"/>
        <v>716</v>
      </c>
    </row>
    <row r="25040" spans="1:12" x14ac:dyDescent="0.25">
      <c r="A25040">
        <v>2200098</v>
      </c>
      <c r="B25040" s="1">
        <v>43726.864583333336</v>
      </c>
      <c r="C25040" t="s">
        <v>11</v>
      </c>
      <c r="D25040">
        <v>0</v>
      </c>
      <c r="E25040">
        <v>0</v>
      </c>
      <c r="F25040">
        <v>0</v>
      </c>
      <c r="G25040">
        <v>0</v>
      </c>
      <c r="H25040">
        <v>172.5</v>
      </c>
      <c r="I25040">
        <v>100.5</v>
      </c>
      <c r="J25040">
        <v>199.64</v>
      </c>
      <c r="K25040">
        <v>0.86</v>
      </c>
      <c r="L25040">
        <f t="shared" si="391"/>
        <v>690</v>
      </c>
    </row>
    <row r="25041" spans="1:12" x14ac:dyDescent="0.25">
      <c r="A25041">
        <v>2200098</v>
      </c>
      <c r="B25041" s="1">
        <v>43726.875</v>
      </c>
      <c r="C25041" t="s">
        <v>11</v>
      </c>
      <c r="D25041">
        <v>0</v>
      </c>
      <c r="E25041">
        <v>0</v>
      </c>
      <c r="F25041">
        <v>0</v>
      </c>
      <c r="G25041">
        <v>0</v>
      </c>
      <c r="H25041">
        <v>168</v>
      </c>
      <c r="I25041">
        <v>100.5</v>
      </c>
      <c r="J25041">
        <v>195.77</v>
      </c>
      <c r="K25041">
        <v>0.86</v>
      </c>
      <c r="L25041">
        <f t="shared" si="391"/>
        <v>672</v>
      </c>
    </row>
    <row r="25042" spans="1:12" x14ac:dyDescent="0.25">
      <c r="A25042">
        <v>2200098</v>
      </c>
      <c r="B25042" s="1">
        <v>43726.885416666664</v>
      </c>
      <c r="C25042" t="s">
        <v>11</v>
      </c>
      <c r="D25042">
        <v>0</v>
      </c>
      <c r="E25042">
        <v>0</v>
      </c>
      <c r="F25042">
        <v>0</v>
      </c>
      <c r="G25042">
        <v>0</v>
      </c>
      <c r="H25042">
        <v>163.5</v>
      </c>
      <c r="I25042">
        <v>100</v>
      </c>
      <c r="J25042">
        <v>191.66</v>
      </c>
      <c r="K25042">
        <v>0.85</v>
      </c>
      <c r="L25042">
        <f t="shared" si="391"/>
        <v>654</v>
      </c>
    </row>
    <row r="25043" spans="1:12" x14ac:dyDescent="0.25">
      <c r="A25043">
        <v>2200098</v>
      </c>
      <c r="B25043" s="1">
        <v>43726.895833333336</v>
      </c>
      <c r="C25043" t="s">
        <v>11</v>
      </c>
      <c r="D25043">
        <v>0</v>
      </c>
      <c r="E25043">
        <v>0</v>
      </c>
      <c r="F25043">
        <v>0</v>
      </c>
      <c r="G25043">
        <v>0</v>
      </c>
      <c r="H25043">
        <v>228</v>
      </c>
      <c r="I25043">
        <v>149.5</v>
      </c>
      <c r="J25043">
        <v>272.64</v>
      </c>
      <c r="K25043">
        <v>0.84</v>
      </c>
      <c r="L25043">
        <f t="shared" si="391"/>
        <v>912</v>
      </c>
    </row>
    <row r="25044" spans="1:12" x14ac:dyDescent="0.25">
      <c r="A25044">
        <v>2200098</v>
      </c>
      <c r="B25044" s="1">
        <v>43726.90625</v>
      </c>
      <c r="C25044" t="s">
        <v>11</v>
      </c>
      <c r="D25044">
        <v>0</v>
      </c>
      <c r="E25044">
        <v>0</v>
      </c>
      <c r="F25044">
        <v>0</v>
      </c>
      <c r="G25044">
        <v>0</v>
      </c>
      <c r="H25044">
        <v>271.5</v>
      </c>
      <c r="I25044">
        <v>177</v>
      </c>
      <c r="J25044">
        <v>324.10000000000002</v>
      </c>
      <c r="K25044">
        <v>0.84</v>
      </c>
      <c r="L25044">
        <f t="shared" si="391"/>
        <v>1086</v>
      </c>
    </row>
    <row r="25045" spans="1:12" x14ac:dyDescent="0.25">
      <c r="A25045">
        <v>2200098</v>
      </c>
      <c r="B25045" s="1">
        <v>43726.916666666664</v>
      </c>
      <c r="C25045" t="s">
        <v>11</v>
      </c>
      <c r="D25045">
        <v>0</v>
      </c>
      <c r="E25045">
        <v>0</v>
      </c>
      <c r="F25045">
        <v>0</v>
      </c>
      <c r="G25045">
        <v>0</v>
      </c>
      <c r="H25045">
        <v>262.5</v>
      </c>
      <c r="I25045">
        <v>173</v>
      </c>
      <c r="J25045">
        <v>314.38</v>
      </c>
      <c r="K25045">
        <v>0.83</v>
      </c>
      <c r="L25045">
        <f t="shared" si="391"/>
        <v>1050</v>
      </c>
    </row>
    <row r="25046" spans="1:12" x14ac:dyDescent="0.25">
      <c r="A25046">
        <v>2200098</v>
      </c>
      <c r="B25046" s="1">
        <v>43726.927083333336</v>
      </c>
      <c r="C25046" t="s">
        <v>11</v>
      </c>
      <c r="D25046">
        <v>0</v>
      </c>
      <c r="E25046">
        <v>0</v>
      </c>
      <c r="F25046">
        <v>0</v>
      </c>
      <c r="G25046">
        <v>0</v>
      </c>
      <c r="H25046">
        <v>263.5</v>
      </c>
      <c r="I25046">
        <v>171.5</v>
      </c>
      <c r="J25046">
        <v>314.39999999999998</v>
      </c>
      <c r="K25046">
        <v>0.84</v>
      </c>
      <c r="L25046">
        <f t="shared" si="391"/>
        <v>1054</v>
      </c>
    </row>
    <row r="25047" spans="1:12" x14ac:dyDescent="0.25">
      <c r="A25047">
        <v>2200098</v>
      </c>
      <c r="B25047" s="1">
        <v>43726.9375</v>
      </c>
      <c r="C25047" t="s">
        <v>11</v>
      </c>
      <c r="D25047">
        <v>0</v>
      </c>
      <c r="E25047">
        <v>0</v>
      </c>
      <c r="F25047">
        <v>0</v>
      </c>
      <c r="G25047">
        <v>0</v>
      </c>
      <c r="H25047">
        <v>265.5</v>
      </c>
      <c r="I25047">
        <v>175</v>
      </c>
      <c r="J25047">
        <v>317.99</v>
      </c>
      <c r="K25047">
        <v>0.83</v>
      </c>
      <c r="L25047">
        <f t="shared" si="391"/>
        <v>1062</v>
      </c>
    </row>
    <row r="25048" spans="1:12" x14ac:dyDescent="0.25">
      <c r="A25048">
        <v>2200098</v>
      </c>
      <c r="B25048" s="1">
        <v>43726.947916666664</v>
      </c>
      <c r="C25048" t="s">
        <v>11</v>
      </c>
      <c r="D25048">
        <v>0</v>
      </c>
      <c r="E25048">
        <v>0</v>
      </c>
      <c r="F25048">
        <v>0</v>
      </c>
      <c r="G25048">
        <v>0</v>
      </c>
      <c r="H25048">
        <v>262</v>
      </c>
      <c r="I25048">
        <v>173</v>
      </c>
      <c r="J25048">
        <v>313.95999999999998</v>
      </c>
      <c r="K25048">
        <v>0.83</v>
      </c>
      <c r="L25048">
        <f t="shared" si="391"/>
        <v>1048</v>
      </c>
    </row>
    <row r="25049" spans="1:12" x14ac:dyDescent="0.25">
      <c r="A25049">
        <v>2200098</v>
      </c>
      <c r="B25049" s="1">
        <v>43726.958333333336</v>
      </c>
      <c r="C25049" t="s">
        <v>11</v>
      </c>
      <c r="D25049">
        <v>0</v>
      </c>
      <c r="E25049">
        <v>0</v>
      </c>
      <c r="F25049">
        <v>0</v>
      </c>
      <c r="G25049">
        <v>0</v>
      </c>
      <c r="H25049">
        <v>262</v>
      </c>
      <c r="I25049">
        <v>173</v>
      </c>
      <c r="J25049">
        <v>313.95999999999998</v>
      </c>
      <c r="K25049">
        <v>0.83</v>
      </c>
      <c r="L25049">
        <f t="shared" si="391"/>
        <v>1048</v>
      </c>
    </row>
    <row r="25050" spans="1:12" x14ac:dyDescent="0.25">
      <c r="A25050">
        <v>2200098</v>
      </c>
      <c r="B25050" s="1">
        <v>43726.96875</v>
      </c>
      <c r="C25050" t="s">
        <v>11</v>
      </c>
      <c r="D25050">
        <v>0</v>
      </c>
      <c r="E25050">
        <v>0</v>
      </c>
      <c r="F25050">
        <v>0</v>
      </c>
      <c r="G25050">
        <v>0</v>
      </c>
      <c r="H25050">
        <v>253</v>
      </c>
      <c r="I25050">
        <v>168</v>
      </c>
      <c r="J25050">
        <v>303.7</v>
      </c>
      <c r="K25050">
        <v>0.83</v>
      </c>
      <c r="L25050">
        <f t="shared" si="391"/>
        <v>1012</v>
      </c>
    </row>
    <row r="25051" spans="1:12" x14ac:dyDescent="0.25">
      <c r="A25051">
        <v>2200098</v>
      </c>
      <c r="B25051" s="1">
        <v>43726.979166666664</v>
      </c>
      <c r="C25051" t="s">
        <v>11</v>
      </c>
      <c r="D25051">
        <v>0</v>
      </c>
      <c r="E25051">
        <v>0</v>
      </c>
      <c r="F25051">
        <v>0</v>
      </c>
      <c r="G25051">
        <v>0</v>
      </c>
      <c r="H25051">
        <v>253.5</v>
      </c>
      <c r="I25051">
        <v>172</v>
      </c>
      <c r="J25051">
        <v>306.33999999999997</v>
      </c>
      <c r="K25051">
        <v>0.83</v>
      </c>
      <c r="L25051">
        <f t="shared" si="391"/>
        <v>1014</v>
      </c>
    </row>
    <row r="25052" spans="1:12" x14ac:dyDescent="0.25">
      <c r="A25052">
        <v>2200098</v>
      </c>
      <c r="B25052" s="1">
        <v>43726.989583333336</v>
      </c>
      <c r="C25052" t="s">
        <v>11</v>
      </c>
      <c r="D25052">
        <v>0</v>
      </c>
      <c r="E25052">
        <v>0</v>
      </c>
      <c r="F25052">
        <v>0</v>
      </c>
      <c r="G25052">
        <v>0</v>
      </c>
      <c r="H25052">
        <v>255</v>
      </c>
      <c r="I25052">
        <v>170.5</v>
      </c>
      <c r="J25052">
        <v>306.75</v>
      </c>
      <c r="K25052">
        <v>0.83</v>
      </c>
      <c r="L25052">
        <f t="shared" si="391"/>
        <v>1020</v>
      </c>
    </row>
    <row r="25053" spans="1:12" x14ac:dyDescent="0.25">
      <c r="A25053">
        <v>2200098</v>
      </c>
      <c r="B25053" s="1">
        <v>43727</v>
      </c>
      <c r="C25053" t="s">
        <v>11</v>
      </c>
      <c r="D25053">
        <v>0</v>
      </c>
      <c r="E25053">
        <v>0</v>
      </c>
      <c r="F25053">
        <v>0</v>
      </c>
      <c r="G25053">
        <v>0</v>
      </c>
      <c r="H25053">
        <v>258.5</v>
      </c>
      <c r="I25053">
        <v>171.5</v>
      </c>
      <c r="J25053">
        <v>310.22000000000003</v>
      </c>
      <c r="K25053">
        <v>0.83</v>
      </c>
      <c r="L25053">
        <f t="shared" si="391"/>
        <v>1034</v>
      </c>
    </row>
    <row r="25054" spans="1:12" x14ac:dyDescent="0.25">
      <c r="A25054">
        <v>2200098</v>
      </c>
      <c r="B25054" s="1">
        <v>43727.010416666664</v>
      </c>
      <c r="C25054" t="s">
        <v>11</v>
      </c>
      <c r="D25054">
        <v>0</v>
      </c>
      <c r="E25054">
        <v>0</v>
      </c>
      <c r="F25054">
        <v>0</v>
      </c>
      <c r="G25054">
        <v>0</v>
      </c>
      <c r="H25054">
        <v>259</v>
      </c>
      <c r="I25054">
        <v>173</v>
      </c>
      <c r="J25054">
        <v>311.45999999999998</v>
      </c>
      <c r="K25054">
        <v>0.83</v>
      </c>
      <c r="L25054">
        <f t="shared" si="391"/>
        <v>1036</v>
      </c>
    </row>
    <row r="25055" spans="1:12" x14ac:dyDescent="0.25">
      <c r="A25055">
        <v>2200098</v>
      </c>
      <c r="B25055" s="1">
        <v>43727.020833333336</v>
      </c>
      <c r="C25055" t="s">
        <v>11</v>
      </c>
      <c r="D25055">
        <v>0</v>
      </c>
      <c r="E25055">
        <v>0</v>
      </c>
      <c r="F25055">
        <v>0</v>
      </c>
      <c r="G25055">
        <v>0</v>
      </c>
      <c r="H25055">
        <v>254</v>
      </c>
      <c r="I25055">
        <v>169.5</v>
      </c>
      <c r="J25055">
        <v>305.36</v>
      </c>
      <c r="K25055">
        <v>0.83</v>
      </c>
      <c r="L25055">
        <f t="shared" si="391"/>
        <v>1016</v>
      </c>
    </row>
    <row r="25056" spans="1:12" x14ac:dyDescent="0.25">
      <c r="A25056">
        <v>2200098</v>
      </c>
      <c r="B25056" s="1">
        <v>43727.03125</v>
      </c>
      <c r="C25056" t="s">
        <v>11</v>
      </c>
      <c r="D25056">
        <v>0</v>
      </c>
      <c r="E25056">
        <v>0</v>
      </c>
      <c r="F25056">
        <v>0</v>
      </c>
      <c r="G25056">
        <v>0</v>
      </c>
      <c r="H25056">
        <v>245</v>
      </c>
      <c r="I25056">
        <v>165</v>
      </c>
      <c r="J25056">
        <v>295.38</v>
      </c>
      <c r="K25056">
        <v>0.83</v>
      </c>
      <c r="L25056">
        <f t="shared" si="391"/>
        <v>980</v>
      </c>
    </row>
    <row r="25057" spans="1:12" x14ac:dyDescent="0.25">
      <c r="A25057">
        <v>2200098</v>
      </c>
      <c r="B25057" s="1">
        <v>43727.041666666664</v>
      </c>
      <c r="C25057" t="s">
        <v>11</v>
      </c>
      <c r="D25057">
        <v>0</v>
      </c>
      <c r="E25057">
        <v>0</v>
      </c>
      <c r="F25057">
        <v>0</v>
      </c>
      <c r="G25057">
        <v>0</v>
      </c>
      <c r="H25057">
        <v>242</v>
      </c>
      <c r="I25057">
        <v>165</v>
      </c>
      <c r="J25057">
        <v>292.89999999999998</v>
      </c>
      <c r="K25057">
        <v>0.83</v>
      </c>
      <c r="L25057">
        <f t="shared" si="391"/>
        <v>968</v>
      </c>
    </row>
    <row r="25058" spans="1:12" x14ac:dyDescent="0.25">
      <c r="A25058">
        <v>2200098</v>
      </c>
      <c r="B25058" s="1">
        <v>43727.052083333336</v>
      </c>
      <c r="C25058" t="s">
        <v>11</v>
      </c>
      <c r="D25058">
        <v>0</v>
      </c>
      <c r="E25058">
        <v>0</v>
      </c>
      <c r="F25058">
        <v>0</v>
      </c>
      <c r="G25058">
        <v>0</v>
      </c>
      <c r="H25058">
        <v>238</v>
      </c>
      <c r="I25058">
        <v>163.5</v>
      </c>
      <c r="J25058">
        <v>288.75</v>
      </c>
      <c r="K25058">
        <v>0.82</v>
      </c>
      <c r="L25058">
        <f t="shared" si="391"/>
        <v>952</v>
      </c>
    </row>
    <row r="25059" spans="1:12" x14ac:dyDescent="0.25">
      <c r="A25059">
        <v>2200098</v>
      </c>
      <c r="B25059" s="1">
        <v>43727.0625</v>
      </c>
      <c r="C25059" t="s">
        <v>11</v>
      </c>
      <c r="D25059">
        <v>0</v>
      </c>
      <c r="E25059">
        <v>0</v>
      </c>
      <c r="F25059">
        <v>0</v>
      </c>
      <c r="G25059">
        <v>0</v>
      </c>
      <c r="H25059">
        <v>238</v>
      </c>
      <c r="I25059">
        <v>164</v>
      </c>
      <c r="J25059">
        <v>289.02999999999997</v>
      </c>
      <c r="K25059">
        <v>0.82</v>
      </c>
      <c r="L25059">
        <f t="shared" si="391"/>
        <v>952</v>
      </c>
    </row>
    <row r="25060" spans="1:12" x14ac:dyDescent="0.25">
      <c r="A25060">
        <v>2200098</v>
      </c>
      <c r="B25060" s="1">
        <v>43727.072916666664</v>
      </c>
      <c r="C25060" t="s">
        <v>11</v>
      </c>
      <c r="D25060">
        <v>0</v>
      </c>
      <c r="E25060">
        <v>0</v>
      </c>
      <c r="F25060">
        <v>0</v>
      </c>
      <c r="G25060">
        <v>0</v>
      </c>
      <c r="H25060">
        <v>238</v>
      </c>
      <c r="I25060">
        <v>163</v>
      </c>
      <c r="J25060">
        <v>288.47000000000003</v>
      </c>
      <c r="K25060">
        <v>0.83</v>
      </c>
      <c r="L25060">
        <f t="shared" si="391"/>
        <v>952</v>
      </c>
    </row>
    <row r="25061" spans="1:12" x14ac:dyDescent="0.25">
      <c r="A25061">
        <v>2200098</v>
      </c>
      <c r="B25061" s="1">
        <v>43727.083333333336</v>
      </c>
      <c r="C25061" t="s">
        <v>11</v>
      </c>
      <c r="D25061">
        <v>0</v>
      </c>
      <c r="E25061">
        <v>0</v>
      </c>
      <c r="F25061">
        <v>0</v>
      </c>
      <c r="G25061">
        <v>0</v>
      </c>
      <c r="H25061">
        <v>234.5</v>
      </c>
      <c r="I25061">
        <v>163</v>
      </c>
      <c r="J25061">
        <v>285.58999999999997</v>
      </c>
      <c r="K25061">
        <v>0.82</v>
      </c>
      <c r="L25061">
        <f t="shared" si="391"/>
        <v>938</v>
      </c>
    </row>
    <row r="25062" spans="1:12" x14ac:dyDescent="0.25">
      <c r="A25062">
        <v>2200098</v>
      </c>
      <c r="B25062" s="1">
        <v>43727.09375</v>
      </c>
      <c r="C25062" t="s">
        <v>11</v>
      </c>
      <c r="D25062">
        <v>0</v>
      </c>
      <c r="E25062">
        <v>0</v>
      </c>
      <c r="F25062">
        <v>0</v>
      </c>
      <c r="G25062">
        <v>0</v>
      </c>
      <c r="H25062">
        <v>235.5</v>
      </c>
      <c r="I25062">
        <v>163.5</v>
      </c>
      <c r="J25062">
        <v>286.69</v>
      </c>
      <c r="K25062">
        <v>0.82</v>
      </c>
      <c r="L25062">
        <f t="shared" si="391"/>
        <v>942</v>
      </c>
    </row>
    <row r="25063" spans="1:12" x14ac:dyDescent="0.25">
      <c r="A25063">
        <v>2200098</v>
      </c>
      <c r="B25063" s="1">
        <v>43727.104166666664</v>
      </c>
      <c r="C25063" t="s">
        <v>11</v>
      </c>
      <c r="D25063">
        <v>0</v>
      </c>
      <c r="E25063">
        <v>0</v>
      </c>
      <c r="F25063">
        <v>0</v>
      </c>
      <c r="G25063">
        <v>0</v>
      </c>
      <c r="H25063">
        <v>234.5</v>
      </c>
      <c r="I25063">
        <v>161.5</v>
      </c>
      <c r="J25063">
        <v>284.73</v>
      </c>
      <c r="K25063">
        <v>0.82</v>
      </c>
      <c r="L25063">
        <f t="shared" si="391"/>
        <v>938</v>
      </c>
    </row>
    <row r="25064" spans="1:12" x14ac:dyDescent="0.25">
      <c r="A25064">
        <v>2200098</v>
      </c>
      <c r="B25064" s="1">
        <v>43727.114583333336</v>
      </c>
      <c r="C25064" t="s">
        <v>11</v>
      </c>
      <c r="D25064">
        <v>0</v>
      </c>
      <c r="E25064">
        <v>0</v>
      </c>
      <c r="F25064">
        <v>0</v>
      </c>
      <c r="G25064">
        <v>0</v>
      </c>
      <c r="H25064">
        <v>233</v>
      </c>
      <c r="I25064">
        <v>163</v>
      </c>
      <c r="J25064">
        <v>284.36</v>
      </c>
      <c r="K25064">
        <v>0.82</v>
      </c>
      <c r="L25064">
        <f t="shared" si="391"/>
        <v>932</v>
      </c>
    </row>
    <row r="25065" spans="1:12" x14ac:dyDescent="0.25">
      <c r="A25065">
        <v>2200098</v>
      </c>
      <c r="B25065" s="1">
        <v>43727.125</v>
      </c>
      <c r="C25065" t="s">
        <v>11</v>
      </c>
      <c r="D25065">
        <v>0</v>
      </c>
      <c r="E25065">
        <v>0</v>
      </c>
      <c r="F25065">
        <v>0</v>
      </c>
      <c r="G25065">
        <v>0</v>
      </c>
      <c r="H25065">
        <v>234</v>
      </c>
      <c r="I25065">
        <v>164</v>
      </c>
      <c r="J25065">
        <v>285.75</v>
      </c>
      <c r="K25065">
        <v>0.82</v>
      </c>
      <c r="L25065">
        <f t="shared" si="391"/>
        <v>936</v>
      </c>
    </row>
    <row r="25066" spans="1:12" x14ac:dyDescent="0.25">
      <c r="A25066">
        <v>2200098</v>
      </c>
      <c r="B25066" s="1">
        <v>43727.135416666664</v>
      </c>
      <c r="C25066" t="s">
        <v>11</v>
      </c>
      <c r="D25066">
        <v>0</v>
      </c>
      <c r="E25066">
        <v>0</v>
      </c>
      <c r="F25066">
        <v>0</v>
      </c>
      <c r="G25066">
        <v>0</v>
      </c>
      <c r="H25066">
        <v>234.5</v>
      </c>
      <c r="I25066">
        <v>163</v>
      </c>
      <c r="J25066">
        <v>285.58999999999997</v>
      </c>
      <c r="K25066">
        <v>0.82</v>
      </c>
      <c r="L25066">
        <f t="shared" si="391"/>
        <v>938</v>
      </c>
    </row>
    <row r="25067" spans="1:12" x14ac:dyDescent="0.25">
      <c r="A25067">
        <v>2200098</v>
      </c>
      <c r="B25067" s="1">
        <v>43727.145833333336</v>
      </c>
      <c r="C25067" t="s">
        <v>11</v>
      </c>
      <c r="D25067">
        <v>0</v>
      </c>
      <c r="E25067">
        <v>0</v>
      </c>
      <c r="F25067">
        <v>0</v>
      </c>
      <c r="G25067">
        <v>0</v>
      </c>
      <c r="H25067">
        <v>233.5</v>
      </c>
      <c r="I25067">
        <v>164.5</v>
      </c>
      <c r="J25067">
        <v>285.63</v>
      </c>
      <c r="K25067">
        <v>0.82</v>
      </c>
      <c r="L25067">
        <f t="shared" si="391"/>
        <v>934</v>
      </c>
    </row>
    <row r="25068" spans="1:12" x14ac:dyDescent="0.25">
      <c r="A25068">
        <v>2200098</v>
      </c>
      <c r="B25068" s="1">
        <v>43727.15625</v>
      </c>
      <c r="C25068" t="s">
        <v>11</v>
      </c>
      <c r="D25068">
        <v>0</v>
      </c>
      <c r="E25068">
        <v>0</v>
      </c>
      <c r="F25068">
        <v>0</v>
      </c>
      <c r="G25068">
        <v>0</v>
      </c>
      <c r="H25068">
        <v>234.5</v>
      </c>
      <c r="I25068">
        <v>164.5</v>
      </c>
      <c r="J25068">
        <v>286.44</v>
      </c>
      <c r="K25068">
        <v>0.82</v>
      </c>
      <c r="L25068">
        <f t="shared" si="391"/>
        <v>938</v>
      </c>
    </row>
    <row r="25069" spans="1:12" x14ac:dyDescent="0.25">
      <c r="A25069">
        <v>2200098</v>
      </c>
      <c r="B25069" s="1">
        <v>43727.166666666664</v>
      </c>
      <c r="C25069" t="s">
        <v>11</v>
      </c>
      <c r="D25069">
        <v>0</v>
      </c>
      <c r="E25069">
        <v>0</v>
      </c>
      <c r="F25069">
        <v>0</v>
      </c>
      <c r="G25069">
        <v>0</v>
      </c>
      <c r="H25069">
        <v>229.5</v>
      </c>
      <c r="I25069">
        <v>161.5</v>
      </c>
      <c r="J25069">
        <v>280.63</v>
      </c>
      <c r="K25069">
        <v>0.82</v>
      </c>
      <c r="L25069">
        <f t="shared" si="391"/>
        <v>918</v>
      </c>
    </row>
    <row r="25070" spans="1:12" x14ac:dyDescent="0.25">
      <c r="A25070">
        <v>2200098</v>
      </c>
      <c r="B25070" s="1">
        <v>43727.177083333336</v>
      </c>
      <c r="C25070" t="s">
        <v>11</v>
      </c>
      <c r="D25070">
        <v>0</v>
      </c>
      <c r="E25070">
        <v>0</v>
      </c>
      <c r="F25070">
        <v>0</v>
      </c>
      <c r="G25070">
        <v>0</v>
      </c>
      <c r="H25070">
        <v>178</v>
      </c>
      <c r="I25070">
        <v>122</v>
      </c>
      <c r="J25070">
        <v>215.8</v>
      </c>
      <c r="K25070">
        <v>0.82</v>
      </c>
      <c r="L25070">
        <f t="shared" si="391"/>
        <v>712</v>
      </c>
    </row>
    <row r="25071" spans="1:12" x14ac:dyDescent="0.25">
      <c r="A25071">
        <v>2200098</v>
      </c>
      <c r="B25071" s="1">
        <v>43727.1875</v>
      </c>
      <c r="C25071" t="s">
        <v>11</v>
      </c>
      <c r="D25071">
        <v>0</v>
      </c>
      <c r="E25071">
        <v>0</v>
      </c>
      <c r="F25071">
        <v>0</v>
      </c>
      <c r="G25071">
        <v>0</v>
      </c>
      <c r="H25071">
        <v>181.5</v>
      </c>
      <c r="I25071">
        <v>121</v>
      </c>
      <c r="J25071">
        <v>218.14</v>
      </c>
      <c r="K25071">
        <v>0.83</v>
      </c>
      <c r="L25071">
        <f t="shared" si="391"/>
        <v>726</v>
      </c>
    </row>
    <row r="25072" spans="1:12" x14ac:dyDescent="0.25">
      <c r="A25072">
        <v>2200098</v>
      </c>
      <c r="B25072" s="1">
        <v>43727.197916666664</v>
      </c>
      <c r="C25072" t="s">
        <v>11</v>
      </c>
      <c r="D25072">
        <v>0</v>
      </c>
      <c r="E25072">
        <v>0</v>
      </c>
      <c r="F25072">
        <v>0</v>
      </c>
      <c r="G25072">
        <v>0</v>
      </c>
      <c r="H25072">
        <v>189</v>
      </c>
      <c r="I25072">
        <v>124</v>
      </c>
      <c r="J25072">
        <v>226.05</v>
      </c>
      <c r="K25072">
        <v>0.84</v>
      </c>
      <c r="L25072">
        <f t="shared" si="391"/>
        <v>756</v>
      </c>
    </row>
    <row r="25073" spans="1:12" x14ac:dyDescent="0.25">
      <c r="A25073">
        <v>2200098</v>
      </c>
      <c r="B25073" s="1">
        <v>43727.208333333336</v>
      </c>
      <c r="C25073" t="s">
        <v>11</v>
      </c>
      <c r="D25073">
        <v>0</v>
      </c>
      <c r="E25073">
        <v>0</v>
      </c>
      <c r="F25073">
        <v>0</v>
      </c>
      <c r="G25073">
        <v>0</v>
      </c>
      <c r="H25073">
        <v>186.5</v>
      </c>
      <c r="I25073">
        <v>116</v>
      </c>
      <c r="J25073">
        <v>219.63</v>
      </c>
      <c r="K25073">
        <v>0.85</v>
      </c>
      <c r="L25073">
        <f t="shared" si="391"/>
        <v>746</v>
      </c>
    </row>
    <row r="25074" spans="1:12" x14ac:dyDescent="0.25">
      <c r="A25074">
        <v>2200098</v>
      </c>
      <c r="B25074" s="1">
        <v>43727.21875</v>
      </c>
      <c r="C25074" t="s">
        <v>11</v>
      </c>
      <c r="D25074">
        <v>0</v>
      </c>
      <c r="E25074">
        <v>0</v>
      </c>
      <c r="F25074">
        <v>0</v>
      </c>
      <c r="G25074">
        <v>0</v>
      </c>
      <c r="H25074">
        <v>200</v>
      </c>
      <c r="I25074">
        <v>128.5</v>
      </c>
      <c r="J25074">
        <v>237.72</v>
      </c>
      <c r="K25074">
        <v>0.84</v>
      </c>
      <c r="L25074">
        <f t="shared" si="391"/>
        <v>800</v>
      </c>
    </row>
    <row r="25075" spans="1:12" x14ac:dyDescent="0.25">
      <c r="A25075">
        <v>2200098</v>
      </c>
      <c r="B25075" s="1">
        <v>43727.229166666664</v>
      </c>
      <c r="C25075" t="s">
        <v>11</v>
      </c>
      <c r="D25075">
        <v>0</v>
      </c>
      <c r="E25075">
        <v>0</v>
      </c>
      <c r="F25075">
        <v>0</v>
      </c>
      <c r="G25075">
        <v>0</v>
      </c>
      <c r="H25075">
        <v>200.5</v>
      </c>
      <c r="I25075">
        <v>129</v>
      </c>
      <c r="J25075">
        <v>238.41</v>
      </c>
      <c r="K25075">
        <v>0.84</v>
      </c>
      <c r="L25075">
        <f t="shared" si="391"/>
        <v>802</v>
      </c>
    </row>
    <row r="25076" spans="1:12" x14ac:dyDescent="0.25">
      <c r="A25076">
        <v>2200098</v>
      </c>
      <c r="B25076" s="1">
        <v>43727.239583333336</v>
      </c>
      <c r="C25076" t="s">
        <v>11</v>
      </c>
      <c r="D25076">
        <v>0</v>
      </c>
      <c r="E25076">
        <v>0</v>
      </c>
      <c r="F25076">
        <v>0</v>
      </c>
      <c r="G25076">
        <v>0</v>
      </c>
      <c r="H25076">
        <v>196</v>
      </c>
      <c r="I25076">
        <v>125</v>
      </c>
      <c r="J25076">
        <v>232.47</v>
      </c>
      <c r="K25076">
        <v>0.84</v>
      </c>
      <c r="L25076">
        <f t="shared" si="391"/>
        <v>784</v>
      </c>
    </row>
    <row r="25077" spans="1:12" x14ac:dyDescent="0.25">
      <c r="A25077">
        <v>2200098</v>
      </c>
      <c r="B25077" s="1">
        <v>43727.25</v>
      </c>
      <c r="C25077" t="s">
        <v>11</v>
      </c>
      <c r="D25077">
        <v>0</v>
      </c>
      <c r="E25077">
        <v>0</v>
      </c>
      <c r="F25077">
        <v>0</v>
      </c>
      <c r="G25077">
        <v>0</v>
      </c>
      <c r="H25077">
        <v>172.5</v>
      </c>
      <c r="I25077">
        <v>110</v>
      </c>
      <c r="J25077">
        <v>204.59</v>
      </c>
      <c r="K25077">
        <v>0.84</v>
      </c>
      <c r="L25077">
        <f t="shared" si="391"/>
        <v>690</v>
      </c>
    </row>
    <row r="25078" spans="1:12" x14ac:dyDescent="0.25">
      <c r="A25078">
        <v>2200098</v>
      </c>
      <c r="B25078" s="1">
        <v>43727.260416666664</v>
      </c>
      <c r="C25078" t="s">
        <v>11</v>
      </c>
      <c r="D25078">
        <v>0</v>
      </c>
      <c r="E25078">
        <v>0</v>
      </c>
      <c r="F25078">
        <v>0</v>
      </c>
      <c r="G25078">
        <v>0</v>
      </c>
      <c r="H25078">
        <v>180</v>
      </c>
      <c r="I25078">
        <v>118</v>
      </c>
      <c r="J25078">
        <v>215.23</v>
      </c>
      <c r="K25078">
        <v>0.84</v>
      </c>
      <c r="L25078">
        <f t="shared" si="391"/>
        <v>720</v>
      </c>
    </row>
    <row r="25079" spans="1:12" x14ac:dyDescent="0.25">
      <c r="A25079">
        <v>2200098</v>
      </c>
      <c r="B25079" s="1">
        <v>43727.270833333336</v>
      </c>
      <c r="C25079" t="s">
        <v>11</v>
      </c>
      <c r="D25079">
        <v>0</v>
      </c>
      <c r="E25079">
        <v>0</v>
      </c>
      <c r="F25079">
        <v>0</v>
      </c>
      <c r="G25079">
        <v>0</v>
      </c>
      <c r="H25079">
        <v>183.5</v>
      </c>
      <c r="I25079">
        <v>119</v>
      </c>
      <c r="J25079">
        <v>218.71</v>
      </c>
      <c r="K25079">
        <v>0.84</v>
      </c>
      <c r="L25079">
        <f t="shared" si="391"/>
        <v>734</v>
      </c>
    </row>
    <row r="25080" spans="1:12" x14ac:dyDescent="0.25">
      <c r="A25080">
        <v>2200098</v>
      </c>
      <c r="B25080" s="1">
        <v>43727.28125</v>
      </c>
      <c r="C25080" t="s">
        <v>11</v>
      </c>
      <c r="D25080">
        <v>0</v>
      </c>
      <c r="E25080">
        <v>0</v>
      </c>
      <c r="F25080">
        <v>0</v>
      </c>
      <c r="G25080">
        <v>0</v>
      </c>
      <c r="H25080">
        <v>195</v>
      </c>
      <c r="I25080">
        <v>121.5</v>
      </c>
      <c r="J25080">
        <v>229.75</v>
      </c>
      <c r="K25080">
        <v>0.85</v>
      </c>
      <c r="L25080">
        <f t="shared" si="391"/>
        <v>780</v>
      </c>
    </row>
    <row r="25081" spans="1:12" x14ac:dyDescent="0.25">
      <c r="A25081">
        <v>2200098</v>
      </c>
      <c r="B25081" s="1">
        <v>43727.291666666664</v>
      </c>
      <c r="C25081" t="s">
        <v>11</v>
      </c>
      <c r="D25081">
        <v>0</v>
      </c>
      <c r="E25081">
        <v>0</v>
      </c>
      <c r="F25081">
        <v>0</v>
      </c>
      <c r="G25081">
        <v>0</v>
      </c>
      <c r="H25081">
        <v>196</v>
      </c>
      <c r="I25081">
        <v>121</v>
      </c>
      <c r="J25081">
        <v>230.34</v>
      </c>
      <c r="K25081">
        <v>0.85</v>
      </c>
      <c r="L25081">
        <f t="shared" si="391"/>
        <v>784</v>
      </c>
    </row>
    <row r="25082" spans="1:12" x14ac:dyDescent="0.25">
      <c r="A25082">
        <v>2200098</v>
      </c>
      <c r="B25082" s="1">
        <v>43727.302083333336</v>
      </c>
      <c r="C25082" t="s">
        <v>11</v>
      </c>
      <c r="D25082">
        <v>0</v>
      </c>
      <c r="E25082">
        <v>0</v>
      </c>
      <c r="F25082">
        <v>0</v>
      </c>
      <c r="G25082">
        <v>0</v>
      </c>
      <c r="H25082">
        <v>198</v>
      </c>
      <c r="I25082">
        <v>130.5</v>
      </c>
      <c r="J25082">
        <v>237.14</v>
      </c>
      <c r="K25082">
        <v>0.83</v>
      </c>
      <c r="L25082">
        <f t="shared" si="391"/>
        <v>792</v>
      </c>
    </row>
    <row r="25083" spans="1:12" x14ac:dyDescent="0.25">
      <c r="A25083">
        <v>2200098</v>
      </c>
      <c r="B25083" s="1">
        <v>43727.3125</v>
      </c>
      <c r="C25083" t="s">
        <v>11</v>
      </c>
      <c r="D25083">
        <v>0</v>
      </c>
      <c r="E25083">
        <v>0</v>
      </c>
      <c r="F25083">
        <v>0</v>
      </c>
      <c r="G25083">
        <v>0</v>
      </c>
      <c r="H25083">
        <v>188.5</v>
      </c>
      <c r="I25083">
        <v>127.5</v>
      </c>
      <c r="J25083">
        <v>227.57</v>
      </c>
      <c r="K25083">
        <v>0.83</v>
      </c>
      <c r="L25083">
        <f t="shared" si="391"/>
        <v>754</v>
      </c>
    </row>
    <row r="25084" spans="1:12" x14ac:dyDescent="0.25">
      <c r="A25084">
        <v>2200098</v>
      </c>
      <c r="B25084" s="1">
        <v>43727.322916666664</v>
      </c>
      <c r="C25084" t="s">
        <v>11</v>
      </c>
      <c r="D25084">
        <v>0</v>
      </c>
      <c r="E25084">
        <v>0</v>
      </c>
      <c r="F25084">
        <v>0</v>
      </c>
      <c r="G25084">
        <v>0</v>
      </c>
      <c r="H25084">
        <v>182.5</v>
      </c>
      <c r="I25084">
        <v>125</v>
      </c>
      <c r="J25084">
        <v>221.2</v>
      </c>
      <c r="K25084">
        <v>0.83</v>
      </c>
      <c r="L25084">
        <f t="shared" si="391"/>
        <v>730</v>
      </c>
    </row>
    <row r="25085" spans="1:12" x14ac:dyDescent="0.25">
      <c r="A25085">
        <v>2200098</v>
      </c>
      <c r="B25085" s="1">
        <v>43727.333333333336</v>
      </c>
      <c r="C25085" t="s">
        <v>11</v>
      </c>
      <c r="D25085">
        <v>0</v>
      </c>
      <c r="E25085">
        <v>0</v>
      </c>
      <c r="F25085">
        <v>0</v>
      </c>
      <c r="G25085">
        <v>0</v>
      </c>
      <c r="H25085">
        <v>172</v>
      </c>
      <c r="I25085">
        <v>116.5</v>
      </c>
      <c r="J25085">
        <v>207.74</v>
      </c>
      <c r="K25085">
        <v>0.83</v>
      </c>
      <c r="L25085">
        <f t="shared" si="391"/>
        <v>688</v>
      </c>
    </row>
    <row r="25086" spans="1:12" x14ac:dyDescent="0.25">
      <c r="A25086">
        <v>2200098</v>
      </c>
      <c r="B25086" s="1">
        <v>43727.34375</v>
      </c>
      <c r="C25086" t="s">
        <v>11</v>
      </c>
      <c r="D25086">
        <v>0</v>
      </c>
      <c r="E25086">
        <v>0</v>
      </c>
      <c r="F25086">
        <v>0</v>
      </c>
      <c r="G25086">
        <v>0</v>
      </c>
      <c r="H25086">
        <v>169.5</v>
      </c>
      <c r="I25086">
        <v>121.5</v>
      </c>
      <c r="J25086">
        <v>208.55</v>
      </c>
      <c r="K25086">
        <v>0.81</v>
      </c>
      <c r="L25086">
        <f t="shared" si="391"/>
        <v>678</v>
      </c>
    </row>
    <row r="25087" spans="1:12" x14ac:dyDescent="0.25">
      <c r="A25087">
        <v>2200098</v>
      </c>
      <c r="B25087" s="1">
        <v>43727.354166666664</v>
      </c>
      <c r="C25087" t="s">
        <v>11</v>
      </c>
      <c r="D25087">
        <v>0</v>
      </c>
      <c r="E25087">
        <v>0</v>
      </c>
      <c r="F25087">
        <v>0</v>
      </c>
      <c r="G25087">
        <v>0</v>
      </c>
      <c r="H25087">
        <v>172</v>
      </c>
      <c r="I25087">
        <v>122</v>
      </c>
      <c r="J25087">
        <v>210.87</v>
      </c>
      <c r="K25087">
        <v>0.82</v>
      </c>
      <c r="L25087">
        <f t="shared" si="391"/>
        <v>688</v>
      </c>
    </row>
    <row r="25088" spans="1:12" x14ac:dyDescent="0.25">
      <c r="A25088">
        <v>2200098</v>
      </c>
      <c r="B25088" s="1">
        <v>43727.364583333336</v>
      </c>
      <c r="C25088" t="s">
        <v>11</v>
      </c>
      <c r="D25088">
        <v>0</v>
      </c>
      <c r="E25088">
        <v>0</v>
      </c>
      <c r="F25088">
        <v>0</v>
      </c>
      <c r="G25088">
        <v>0</v>
      </c>
      <c r="H25088">
        <v>172.5</v>
      </c>
      <c r="I25088">
        <v>120.5</v>
      </c>
      <c r="J25088">
        <v>210.42</v>
      </c>
      <c r="K25088">
        <v>0.82</v>
      </c>
      <c r="L25088">
        <f t="shared" si="391"/>
        <v>690</v>
      </c>
    </row>
    <row r="25089" spans="1:12" x14ac:dyDescent="0.25">
      <c r="A25089">
        <v>2200098</v>
      </c>
      <c r="B25089" s="1">
        <v>43727.375</v>
      </c>
      <c r="C25089" t="s">
        <v>11</v>
      </c>
      <c r="D25089">
        <v>0</v>
      </c>
      <c r="E25089">
        <v>0</v>
      </c>
      <c r="F25089">
        <v>0</v>
      </c>
      <c r="G25089">
        <v>0</v>
      </c>
      <c r="H25089">
        <v>181.5</v>
      </c>
      <c r="I25089">
        <v>130</v>
      </c>
      <c r="J25089">
        <v>223.25</v>
      </c>
      <c r="K25089">
        <v>0.81</v>
      </c>
      <c r="L25089">
        <f t="shared" si="391"/>
        <v>726</v>
      </c>
    </row>
    <row r="25090" spans="1:12" x14ac:dyDescent="0.25">
      <c r="A25090">
        <v>2200098</v>
      </c>
      <c r="B25090" s="1">
        <v>43727.385416666664</v>
      </c>
      <c r="C25090" t="s">
        <v>11</v>
      </c>
      <c r="D25090">
        <v>0</v>
      </c>
      <c r="E25090">
        <v>0</v>
      </c>
      <c r="F25090">
        <v>0</v>
      </c>
      <c r="G25090">
        <v>0</v>
      </c>
      <c r="H25090">
        <v>188.5</v>
      </c>
      <c r="I25090">
        <v>130</v>
      </c>
      <c r="J25090">
        <v>228.98</v>
      </c>
      <c r="K25090">
        <v>0.82</v>
      </c>
      <c r="L25090">
        <f t="shared" si="391"/>
        <v>754</v>
      </c>
    </row>
    <row r="25091" spans="1:12" x14ac:dyDescent="0.25">
      <c r="A25091">
        <v>2200098</v>
      </c>
      <c r="B25091" s="1">
        <v>43727.395833333336</v>
      </c>
      <c r="C25091" t="s">
        <v>11</v>
      </c>
      <c r="D25091">
        <v>0</v>
      </c>
      <c r="E25091">
        <v>0</v>
      </c>
      <c r="F25091">
        <v>0</v>
      </c>
      <c r="G25091">
        <v>0</v>
      </c>
      <c r="H25091">
        <v>177</v>
      </c>
      <c r="I25091">
        <v>116</v>
      </c>
      <c r="J25091">
        <v>211.62</v>
      </c>
      <c r="K25091">
        <v>0.84</v>
      </c>
      <c r="L25091">
        <f t="shared" ref="L25091:L25154" si="392">H25091*4</f>
        <v>708</v>
      </c>
    </row>
    <row r="25092" spans="1:12" x14ac:dyDescent="0.25">
      <c r="A25092">
        <v>2200098</v>
      </c>
      <c r="B25092" s="1">
        <v>43727.40625</v>
      </c>
      <c r="C25092" t="s">
        <v>11</v>
      </c>
      <c r="D25092">
        <v>0</v>
      </c>
      <c r="E25092">
        <v>0</v>
      </c>
      <c r="F25092">
        <v>0</v>
      </c>
      <c r="G25092">
        <v>0</v>
      </c>
      <c r="H25092">
        <v>186</v>
      </c>
      <c r="I25092">
        <v>126</v>
      </c>
      <c r="J25092">
        <v>224.66</v>
      </c>
      <c r="K25092">
        <v>0.83</v>
      </c>
      <c r="L25092">
        <f t="shared" si="392"/>
        <v>744</v>
      </c>
    </row>
    <row r="25093" spans="1:12" x14ac:dyDescent="0.25">
      <c r="A25093">
        <v>2200098</v>
      </c>
      <c r="B25093" s="1">
        <v>43727.416666666664</v>
      </c>
      <c r="C25093" t="s">
        <v>11</v>
      </c>
      <c r="D25093">
        <v>0</v>
      </c>
      <c r="E25093">
        <v>0</v>
      </c>
      <c r="F25093">
        <v>0</v>
      </c>
      <c r="G25093">
        <v>0</v>
      </c>
      <c r="H25093">
        <v>186</v>
      </c>
      <c r="I25093">
        <v>122.5</v>
      </c>
      <c r="J25093">
        <v>222.72</v>
      </c>
      <c r="K25093">
        <v>0.84</v>
      </c>
      <c r="L25093">
        <f t="shared" si="392"/>
        <v>744</v>
      </c>
    </row>
    <row r="25094" spans="1:12" x14ac:dyDescent="0.25">
      <c r="A25094">
        <v>2200098</v>
      </c>
      <c r="B25094" s="1">
        <v>43727.427083333336</v>
      </c>
      <c r="C25094" t="s">
        <v>11</v>
      </c>
      <c r="D25094">
        <v>0</v>
      </c>
      <c r="E25094">
        <v>0</v>
      </c>
      <c r="F25094">
        <v>0</v>
      </c>
      <c r="G25094">
        <v>0</v>
      </c>
      <c r="H25094">
        <v>187</v>
      </c>
      <c r="I25094">
        <v>122</v>
      </c>
      <c r="J25094">
        <v>223.28</v>
      </c>
      <c r="K25094">
        <v>0.84</v>
      </c>
      <c r="L25094">
        <f t="shared" si="392"/>
        <v>748</v>
      </c>
    </row>
    <row r="25095" spans="1:12" x14ac:dyDescent="0.25">
      <c r="A25095">
        <v>2200098</v>
      </c>
      <c r="B25095" s="1">
        <v>43727.4375</v>
      </c>
      <c r="C25095" t="s">
        <v>11</v>
      </c>
      <c r="D25095">
        <v>0</v>
      </c>
      <c r="E25095">
        <v>0</v>
      </c>
      <c r="F25095">
        <v>0</v>
      </c>
      <c r="G25095">
        <v>0</v>
      </c>
      <c r="H25095">
        <v>179.5</v>
      </c>
      <c r="I25095">
        <v>117.5</v>
      </c>
      <c r="J25095">
        <v>214.54</v>
      </c>
      <c r="K25095">
        <v>0.84</v>
      </c>
      <c r="L25095">
        <f t="shared" si="392"/>
        <v>718</v>
      </c>
    </row>
    <row r="25096" spans="1:12" x14ac:dyDescent="0.25">
      <c r="A25096">
        <v>2200098</v>
      </c>
      <c r="B25096" s="1">
        <v>43727.447916666664</v>
      </c>
      <c r="C25096" t="s">
        <v>11</v>
      </c>
      <c r="D25096">
        <v>0</v>
      </c>
      <c r="E25096">
        <v>0</v>
      </c>
      <c r="F25096">
        <v>0</v>
      </c>
      <c r="G25096">
        <v>0</v>
      </c>
      <c r="H25096">
        <v>177</v>
      </c>
      <c r="I25096">
        <v>119</v>
      </c>
      <c r="J25096">
        <v>213.28</v>
      </c>
      <c r="K25096">
        <v>0.83</v>
      </c>
      <c r="L25096">
        <f t="shared" si="392"/>
        <v>708</v>
      </c>
    </row>
    <row r="25097" spans="1:12" x14ac:dyDescent="0.25">
      <c r="A25097">
        <v>2200098</v>
      </c>
      <c r="B25097" s="1">
        <v>43727.458333333336</v>
      </c>
      <c r="C25097" t="s">
        <v>11</v>
      </c>
      <c r="D25097">
        <v>0</v>
      </c>
      <c r="E25097">
        <v>0</v>
      </c>
      <c r="F25097">
        <v>0</v>
      </c>
      <c r="G25097">
        <v>0</v>
      </c>
      <c r="H25097">
        <v>178.5</v>
      </c>
      <c r="I25097">
        <v>118</v>
      </c>
      <c r="J25097">
        <v>213.98</v>
      </c>
      <c r="K25097">
        <v>0.83</v>
      </c>
      <c r="L25097">
        <f t="shared" si="392"/>
        <v>714</v>
      </c>
    </row>
    <row r="25098" spans="1:12" x14ac:dyDescent="0.25">
      <c r="A25098">
        <v>2200098</v>
      </c>
      <c r="B25098" s="1">
        <v>43727.46875</v>
      </c>
      <c r="C25098" t="s">
        <v>11</v>
      </c>
      <c r="D25098">
        <v>0</v>
      </c>
      <c r="E25098">
        <v>0</v>
      </c>
      <c r="F25098">
        <v>0</v>
      </c>
      <c r="G25098">
        <v>0</v>
      </c>
      <c r="H25098">
        <v>180.5</v>
      </c>
      <c r="I25098">
        <v>119</v>
      </c>
      <c r="J25098">
        <v>216.2</v>
      </c>
      <c r="K25098">
        <v>0.83</v>
      </c>
      <c r="L25098">
        <f t="shared" si="392"/>
        <v>722</v>
      </c>
    </row>
    <row r="25099" spans="1:12" x14ac:dyDescent="0.25">
      <c r="A25099">
        <v>2200098</v>
      </c>
      <c r="B25099" s="1">
        <v>43727.479166666664</v>
      </c>
      <c r="C25099" t="s">
        <v>11</v>
      </c>
      <c r="D25099">
        <v>0</v>
      </c>
      <c r="E25099">
        <v>0</v>
      </c>
      <c r="F25099">
        <v>0</v>
      </c>
      <c r="G25099">
        <v>0</v>
      </c>
      <c r="H25099">
        <v>188.5</v>
      </c>
      <c r="I25099">
        <v>124.5</v>
      </c>
      <c r="J25099">
        <v>225.9</v>
      </c>
      <c r="K25099">
        <v>0.83</v>
      </c>
      <c r="L25099">
        <f t="shared" si="392"/>
        <v>754</v>
      </c>
    </row>
    <row r="25100" spans="1:12" x14ac:dyDescent="0.25">
      <c r="A25100">
        <v>2200098</v>
      </c>
      <c r="B25100" s="1">
        <v>43727.489583333336</v>
      </c>
      <c r="C25100" t="s">
        <v>11</v>
      </c>
      <c r="D25100">
        <v>0</v>
      </c>
      <c r="E25100">
        <v>0</v>
      </c>
      <c r="F25100">
        <v>0</v>
      </c>
      <c r="G25100">
        <v>0</v>
      </c>
      <c r="H25100">
        <v>184</v>
      </c>
      <c r="I25100">
        <v>120</v>
      </c>
      <c r="J25100">
        <v>219.67</v>
      </c>
      <c r="K25100">
        <v>0.84</v>
      </c>
      <c r="L25100">
        <f t="shared" si="392"/>
        <v>736</v>
      </c>
    </row>
    <row r="25101" spans="1:12" x14ac:dyDescent="0.25">
      <c r="A25101">
        <v>2200098</v>
      </c>
      <c r="B25101" s="1">
        <v>43727.5</v>
      </c>
      <c r="C25101" t="s">
        <v>11</v>
      </c>
      <c r="D25101">
        <v>0</v>
      </c>
      <c r="E25101">
        <v>0</v>
      </c>
      <c r="F25101">
        <v>0</v>
      </c>
      <c r="G25101">
        <v>0</v>
      </c>
      <c r="H25101">
        <v>180.5</v>
      </c>
      <c r="I25101">
        <v>117</v>
      </c>
      <c r="J25101">
        <v>215.1</v>
      </c>
      <c r="K25101">
        <v>0.84</v>
      </c>
      <c r="L25101">
        <f t="shared" si="392"/>
        <v>722</v>
      </c>
    </row>
    <row r="25102" spans="1:12" x14ac:dyDescent="0.25">
      <c r="A25102">
        <v>2200098</v>
      </c>
      <c r="B25102" s="1">
        <v>43727.510416666664</v>
      </c>
      <c r="C25102" t="s">
        <v>11</v>
      </c>
      <c r="D25102">
        <v>0</v>
      </c>
      <c r="E25102">
        <v>0</v>
      </c>
      <c r="F25102">
        <v>0</v>
      </c>
      <c r="G25102">
        <v>0</v>
      </c>
      <c r="H25102">
        <v>178.5</v>
      </c>
      <c r="I25102">
        <v>119.5</v>
      </c>
      <c r="J25102">
        <v>214.81</v>
      </c>
      <c r="K25102">
        <v>0.83</v>
      </c>
      <c r="L25102">
        <f t="shared" si="392"/>
        <v>714</v>
      </c>
    </row>
    <row r="25103" spans="1:12" x14ac:dyDescent="0.25">
      <c r="A25103">
        <v>2200098</v>
      </c>
      <c r="B25103" s="1">
        <v>43727.520833333336</v>
      </c>
      <c r="C25103" t="s">
        <v>11</v>
      </c>
      <c r="D25103">
        <v>0</v>
      </c>
      <c r="E25103">
        <v>0</v>
      </c>
      <c r="F25103">
        <v>0</v>
      </c>
      <c r="G25103">
        <v>0</v>
      </c>
      <c r="H25103">
        <v>180</v>
      </c>
      <c r="I25103">
        <v>121.5</v>
      </c>
      <c r="J25103">
        <v>217.17</v>
      </c>
      <c r="K25103">
        <v>0.83</v>
      </c>
      <c r="L25103">
        <f t="shared" si="392"/>
        <v>720</v>
      </c>
    </row>
    <row r="25104" spans="1:12" x14ac:dyDescent="0.25">
      <c r="A25104">
        <v>2200098</v>
      </c>
      <c r="B25104" s="1">
        <v>43727.53125</v>
      </c>
      <c r="C25104" t="s">
        <v>11</v>
      </c>
      <c r="D25104">
        <v>0</v>
      </c>
      <c r="E25104">
        <v>0</v>
      </c>
      <c r="F25104">
        <v>0</v>
      </c>
      <c r="G25104">
        <v>0</v>
      </c>
      <c r="H25104">
        <v>190</v>
      </c>
      <c r="I25104">
        <v>128</v>
      </c>
      <c r="J25104">
        <v>229.09</v>
      </c>
      <c r="K25104">
        <v>0.83</v>
      </c>
      <c r="L25104">
        <f t="shared" si="392"/>
        <v>760</v>
      </c>
    </row>
    <row r="25105" spans="1:12" x14ac:dyDescent="0.25">
      <c r="A25105">
        <v>2200098</v>
      </c>
      <c r="B25105" s="1">
        <v>43727.541666666664</v>
      </c>
      <c r="C25105" t="s">
        <v>11</v>
      </c>
      <c r="D25105">
        <v>0</v>
      </c>
      <c r="E25105">
        <v>0</v>
      </c>
      <c r="F25105">
        <v>0</v>
      </c>
      <c r="G25105">
        <v>0</v>
      </c>
      <c r="H25105">
        <v>167</v>
      </c>
      <c r="I25105">
        <v>105.5</v>
      </c>
      <c r="J25105">
        <v>197.53</v>
      </c>
      <c r="K25105">
        <v>0.85</v>
      </c>
      <c r="L25105">
        <f t="shared" si="392"/>
        <v>668</v>
      </c>
    </row>
    <row r="25106" spans="1:12" x14ac:dyDescent="0.25">
      <c r="A25106">
        <v>2200098</v>
      </c>
      <c r="B25106" s="1">
        <v>43727.552083333336</v>
      </c>
      <c r="C25106" t="s">
        <v>11</v>
      </c>
      <c r="D25106">
        <v>0</v>
      </c>
      <c r="E25106">
        <v>0</v>
      </c>
      <c r="F25106">
        <v>0</v>
      </c>
      <c r="G25106">
        <v>0</v>
      </c>
      <c r="H25106">
        <v>167.5</v>
      </c>
      <c r="I25106">
        <v>105</v>
      </c>
      <c r="J25106">
        <v>197.69</v>
      </c>
      <c r="K25106">
        <v>0.85</v>
      </c>
      <c r="L25106">
        <f t="shared" si="392"/>
        <v>670</v>
      </c>
    </row>
    <row r="25107" spans="1:12" x14ac:dyDescent="0.25">
      <c r="A25107">
        <v>2200098</v>
      </c>
      <c r="B25107" s="1">
        <v>43727.5625</v>
      </c>
      <c r="C25107" t="s">
        <v>11</v>
      </c>
      <c r="D25107">
        <v>0</v>
      </c>
      <c r="E25107">
        <v>0</v>
      </c>
      <c r="F25107">
        <v>0</v>
      </c>
      <c r="G25107">
        <v>0</v>
      </c>
      <c r="H25107">
        <v>172</v>
      </c>
      <c r="I25107">
        <v>106.5</v>
      </c>
      <c r="J25107">
        <v>202.3</v>
      </c>
      <c r="K25107">
        <v>0.85</v>
      </c>
      <c r="L25107">
        <f t="shared" si="392"/>
        <v>688</v>
      </c>
    </row>
    <row r="25108" spans="1:12" x14ac:dyDescent="0.25">
      <c r="A25108">
        <v>2200098</v>
      </c>
      <c r="B25108" s="1">
        <v>43727.572916666664</v>
      </c>
      <c r="C25108" t="s">
        <v>11</v>
      </c>
      <c r="D25108">
        <v>0</v>
      </c>
      <c r="E25108">
        <v>0</v>
      </c>
      <c r="F25108">
        <v>0</v>
      </c>
      <c r="G25108">
        <v>0</v>
      </c>
      <c r="H25108">
        <v>168.5</v>
      </c>
      <c r="I25108">
        <v>104</v>
      </c>
      <c r="J25108">
        <v>198.01</v>
      </c>
      <c r="K25108">
        <v>0.85</v>
      </c>
      <c r="L25108">
        <f t="shared" si="392"/>
        <v>674</v>
      </c>
    </row>
    <row r="25109" spans="1:12" x14ac:dyDescent="0.25">
      <c r="A25109">
        <v>2200098</v>
      </c>
      <c r="B25109" s="1">
        <v>43727.583333333336</v>
      </c>
      <c r="C25109" t="s">
        <v>11</v>
      </c>
      <c r="D25109">
        <v>0</v>
      </c>
      <c r="E25109">
        <v>0</v>
      </c>
      <c r="F25109">
        <v>0</v>
      </c>
      <c r="G25109">
        <v>0</v>
      </c>
      <c r="H25109">
        <v>167</v>
      </c>
      <c r="I25109">
        <v>104</v>
      </c>
      <c r="J25109">
        <v>196.74</v>
      </c>
      <c r="K25109">
        <v>0.85</v>
      </c>
      <c r="L25109">
        <f t="shared" si="392"/>
        <v>668</v>
      </c>
    </row>
    <row r="25110" spans="1:12" x14ac:dyDescent="0.25">
      <c r="A25110">
        <v>2200098</v>
      </c>
      <c r="B25110" s="1">
        <v>43727.59375</v>
      </c>
      <c r="C25110" t="s">
        <v>11</v>
      </c>
      <c r="D25110">
        <v>0</v>
      </c>
      <c r="E25110">
        <v>0</v>
      </c>
      <c r="F25110">
        <v>0</v>
      </c>
      <c r="G25110">
        <v>0</v>
      </c>
      <c r="H25110">
        <v>180.5</v>
      </c>
      <c r="I25110">
        <v>114.5</v>
      </c>
      <c r="J25110">
        <v>213.75</v>
      </c>
      <c r="K25110">
        <v>0.84</v>
      </c>
      <c r="L25110">
        <f t="shared" si="392"/>
        <v>722</v>
      </c>
    </row>
    <row r="25111" spans="1:12" x14ac:dyDescent="0.25">
      <c r="A25111">
        <v>2200098</v>
      </c>
      <c r="B25111" s="1">
        <v>43727.604166666664</v>
      </c>
      <c r="C25111" t="s">
        <v>11</v>
      </c>
      <c r="D25111">
        <v>0</v>
      </c>
      <c r="E25111">
        <v>0</v>
      </c>
      <c r="F25111">
        <v>0</v>
      </c>
      <c r="G25111">
        <v>0</v>
      </c>
      <c r="H25111">
        <v>180</v>
      </c>
      <c r="I25111">
        <v>114</v>
      </c>
      <c r="J25111">
        <v>213.06</v>
      </c>
      <c r="K25111">
        <v>0.84</v>
      </c>
      <c r="L25111">
        <f t="shared" si="392"/>
        <v>720</v>
      </c>
    </row>
    <row r="25112" spans="1:12" x14ac:dyDescent="0.25">
      <c r="A25112">
        <v>2200098</v>
      </c>
      <c r="B25112" s="1">
        <v>43727.614583333336</v>
      </c>
      <c r="C25112" t="s">
        <v>11</v>
      </c>
      <c r="D25112">
        <v>0</v>
      </c>
      <c r="E25112">
        <v>0</v>
      </c>
      <c r="F25112">
        <v>0</v>
      </c>
      <c r="G25112">
        <v>0</v>
      </c>
      <c r="H25112">
        <v>173.5</v>
      </c>
      <c r="I25112">
        <v>100.5</v>
      </c>
      <c r="J25112">
        <v>200.51</v>
      </c>
      <c r="K25112">
        <v>0.87</v>
      </c>
      <c r="L25112">
        <f t="shared" si="392"/>
        <v>694</v>
      </c>
    </row>
    <row r="25113" spans="1:12" x14ac:dyDescent="0.25">
      <c r="A25113">
        <v>2200098</v>
      </c>
      <c r="B25113" s="1">
        <v>43727.625</v>
      </c>
      <c r="C25113" t="s">
        <v>11</v>
      </c>
      <c r="D25113">
        <v>0</v>
      </c>
      <c r="E25113">
        <v>0</v>
      </c>
      <c r="F25113">
        <v>0</v>
      </c>
      <c r="G25113">
        <v>0</v>
      </c>
      <c r="H25113">
        <v>173</v>
      </c>
      <c r="I25113">
        <v>100.5</v>
      </c>
      <c r="J25113">
        <v>200.07</v>
      </c>
      <c r="K25113">
        <v>0.86</v>
      </c>
      <c r="L25113">
        <f t="shared" si="392"/>
        <v>692</v>
      </c>
    </row>
    <row r="25114" spans="1:12" x14ac:dyDescent="0.25">
      <c r="A25114">
        <v>2200098</v>
      </c>
      <c r="B25114" s="1">
        <v>43727.635416666664</v>
      </c>
      <c r="C25114" t="s">
        <v>11</v>
      </c>
      <c r="D25114">
        <v>0</v>
      </c>
      <c r="E25114">
        <v>0</v>
      </c>
      <c r="F25114">
        <v>0</v>
      </c>
      <c r="G25114">
        <v>0</v>
      </c>
      <c r="H25114">
        <v>173</v>
      </c>
      <c r="I25114">
        <v>99.5</v>
      </c>
      <c r="J25114">
        <v>199.57</v>
      </c>
      <c r="K25114">
        <v>0.87</v>
      </c>
      <c r="L25114">
        <f t="shared" si="392"/>
        <v>692</v>
      </c>
    </row>
    <row r="25115" spans="1:12" x14ac:dyDescent="0.25">
      <c r="A25115">
        <v>2200098</v>
      </c>
      <c r="B25115" s="1">
        <v>43727.645833333336</v>
      </c>
      <c r="C25115" t="s">
        <v>11</v>
      </c>
      <c r="D25115">
        <v>0</v>
      </c>
      <c r="E25115">
        <v>0</v>
      </c>
      <c r="F25115">
        <v>0</v>
      </c>
      <c r="G25115">
        <v>0</v>
      </c>
      <c r="H25115">
        <v>177.5</v>
      </c>
      <c r="I25115">
        <v>105.5</v>
      </c>
      <c r="J25115">
        <v>206.49</v>
      </c>
      <c r="K25115">
        <v>0.86</v>
      </c>
      <c r="L25115">
        <f t="shared" si="392"/>
        <v>710</v>
      </c>
    </row>
    <row r="25116" spans="1:12" x14ac:dyDescent="0.25">
      <c r="A25116">
        <v>2200098</v>
      </c>
      <c r="B25116" s="1">
        <v>43727.65625</v>
      </c>
      <c r="C25116" t="s">
        <v>11</v>
      </c>
      <c r="D25116">
        <v>0</v>
      </c>
      <c r="E25116">
        <v>0</v>
      </c>
      <c r="F25116">
        <v>0</v>
      </c>
      <c r="G25116">
        <v>0</v>
      </c>
      <c r="H25116">
        <v>177</v>
      </c>
      <c r="I25116">
        <v>108</v>
      </c>
      <c r="J25116">
        <v>207.35</v>
      </c>
      <c r="K25116">
        <v>0.85</v>
      </c>
      <c r="L25116">
        <f t="shared" si="392"/>
        <v>708</v>
      </c>
    </row>
    <row r="25117" spans="1:12" x14ac:dyDescent="0.25">
      <c r="A25117">
        <v>2200098</v>
      </c>
      <c r="B25117" s="1">
        <v>43727.666666666664</v>
      </c>
      <c r="C25117" t="s">
        <v>11</v>
      </c>
      <c r="D25117">
        <v>0</v>
      </c>
      <c r="E25117">
        <v>0</v>
      </c>
      <c r="F25117">
        <v>0</v>
      </c>
      <c r="G25117">
        <v>0</v>
      </c>
      <c r="H25117">
        <v>176.5</v>
      </c>
      <c r="I25117">
        <v>110</v>
      </c>
      <c r="J25117">
        <v>207.97</v>
      </c>
      <c r="K25117">
        <v>0.85</v>
      </c>
      <c r="L25117">
        <f t="shared" si="392"/>
        <v>706</v>
      </c>
    </row>
    <row r="25118" spans="1:12" x14ac:dyDescent="0.25">
      <c r="A25118">
        <v>2200098</v>
      </c>
      <c r="B25118" s="1">
        <v>43727.677083333336</v>
      </c>
      <c r="C25118" t="s">
        <v>11</v>
      </c>
      <c r="D25118">
        <v>0</v>
      </c>
      <c r="E25118">
        <v>0</v>
      </c>
      <c r="F25118">
        <v>0</v>
      </c>
      <c r="G25118">
        <v>0</v>
      </c>
      <c r="H25118">
        <v>182.5</v>
      </c>
      <c r="I25118">
        <v>111.5</v>
      </c>
      <c r="J25118">
        <v>213.87</v>
      </c>
      <c r="K25118">
        <v>0.85</v>
      </c>
      <c r="L25118">
        <f t="shared" si="392"/>
        <v>730</v>
      </c>
    </row>
    <row r="25119" spans="1:12" x14ac:dyDescent="0.25">
      <c r="A25119">
        <v>2200098</v>
      </c>
      <c r="B25119" s="1">
        <v>43727.6875</v>
      </c>
      <c r="C25119" t="s">
        <v>11</v>
      </c>
      <c r="D25119">
        <v>0</v>
      </c>
      <c r="E25119">
        <v>0</v>
      </c>
      <c r="F25119">
        <v>0</v>
      </c>
      <c r="G25119">
        <v>0</v>
      </c>
      <c r="H25119">
        <v>177.5</v>
      </c>
      <c r="I25119">
        <v>109.5</v>
      </c>
      <c r="J25119">
        <v>208.56</v>
      </c>
      <c r="K25119">
        <v>0.85</v>
      </c>
      <c r="L25119">
        <f t="shared" si="392"/>
        <v>710</v>
      </c>
    </row>
    <row r="25120" spans="1:12" x14ac:dyDescent="0.25">
      <c r="A25120">
        <v>2200098</v>
      </c>
      <c r="B25120" s="1">
        <v>43727.697916666664</v>
      </c>
      <c r="C25120" t="s">
        <v>11</v>
      </c>
      <c r="D25120">
        <v>0</v>
      </c>
      <c r="E25120">
        <v>0</v>
      </c>
      <c r="F25120">
        <v>0</v>
      </c>
      <c r="G25120">
        <v>0</v>
      </c>
      <c r="H25120">
        <v>178</v>
      </c>
      <c r="I25120">
        <v>110.5</v>
      </c>
      <c r="J25120">
        <v>209.51</v>
      </c>
      <c r="K25120">
        <v>0.85</v>
      </c>
      <c r="L25120">
        <f t="shared" si="392"/>
        <v>712</v>
      </c>
    </row>
    <row r="25121" spans="1:12" x14ac:dyDescent="0.25">
      <c r="A25121">
        <v>2200098</v>
      </c>
      <c r="B25121" s="1">
        <v>43727.708333333336</v>
      </c>
      <c r="C25121" t="s">
        <v>11</v>
      </c>
      <c r="D25121">
        <v>0</v>
      </c>
      <c r="E25121">
        <v>0</v>
      </c>
      <c r="F25121">
        <v>0</v>
      </c>
      <c r="G25121">
        <v>0</v>
      </c>
      <c r="H25121">
        <v>184.5</v>
      </c>
      <c r="I25121">
        <v>115.5</v>
      </c>
      <c r="J25121">
        <v>217.67</v>
      </c>
      <c r="K25121">
        <v>0.85</v>
      </c>
      <c r="L25121">
        <f t="shared" si="392"/>
        <v>738</v>
      </c>
    </row>
    <row r="25122" spans="1:12" x14ac:dyDescent="0.25">
      <c r="A25122">
        <v>2200098</v>
      </c>
      <c r="B25122" s="1">
        <v>43727.71875</v>
      </c>
      <c r="C25122" t="s">
        <v>11</v>
      </c>
      <c r="D25122">
        <v>0</v>
      </c>
      <c r="E25122">
        <v>0</v>
      </c>
      <c r="F25122">
        <v>0</v>
      </c>
      <c r="G25122">
        <v>0</v>
      </c>
      <c r="H25122">
        <v>188</v>
      </c>
      <c r="I25122">
        <v>120.5</v>
      </c>
      <c r="J25122">
        <v>223.3</v>
      </c>
      <c r="K25122">
        <v>0.84</v>
      </c>
      <c r="L25122">
        <f t="shared" si="392"/>
        <v>752</v>
      </c>
    </row>
    <row r="25123" spans="1:12" x14ac:dyDescent="0.25">
      <c r="A25123">
        <v>2200098</v>
      </c>
      <c r="B25123" s="1">
        <v>43727.729166666664</v>
      </c>
      <c r="C25123" t="s">
        <v>11</v>
      </c>
      <c r="D25123">
        <v>0</v>
      </c>
      <c r="E25123">
        <v>0</v>
      </c>
      <c r="F25123">
        <v>0</v>
      </c>
      <c r="G25123">
        <v>0</v>
      </c>
      <c r="H25123">
        <v>187.5</v>
      </c>
      <c r="I25123">
        <v>119.5</v>
      </c>
      <c r="J25123">
        <v>222.34</v>
      </c>
      <c r="K25123">
        <v>0.84</v>
      </c>
      <c r="L25123">
        <f t="shared" si="392"/>
        <v>750</v>
      </c>
    </row>
    <row r="25124" spans="1:12" x14ac:dyDescent="0.25">
      <c r="A25124">
        <v>2200098</v>
      </c>
      <c r="B25124" s="1">
        <v>43727.739583333336</v>
      </c>
      <c r="C25124" t="s">
        <v>11</v>
      </c>
      <c r="D25124">
        <v>0</v>
      </c>
      <c r="E25124">
        <v>0</v>
      </c>
      <c r="F25124">
        <v>0</v>
      </c>
      <c r="G25124">
        <v>0</v>
      </c>
      <c r="H25124">
        <v>178</v>
      </c>
      <c r="I25124">
        <v>113.5</v>
      </c>
      <c r="J25124">
        <v>211.11</v>
      </c>
      <c r="K25124">
        <v>0.84</v>
      </c>
      <c r="L25124">
        <f t="shared" si="392"/>
        <v>712</v>
      </c>
    </row>
    <row r="25125" spans="1:12" x14ac:dyDescent="0.25">
      <c r="A25125">
        <v>2200098</v>
      </c>
      <c r="B25125" s="1">
        <v>43727.75</v>
      </c>
      <c r="C25125" t="s">
        <v>11</v>
      </c>
      <c r="D25125">
        <v>0</v>
      </c>
      <c r="E25125">
        <v>0</v>
      </c>
      <c r="F25125">
        <v>0</v>
      </c>
      <c r="G25125">
        <v>0</v>
      </c>
      <c r="H25125">
        <v>171.5</v>
      </c>
      <c r="I25125">
        <v>109.5</v>
      </c>
      <c r="J25125">
        <v>203.48</v>
      </c>
      <c r="K25125">
        <v>0.84</v>
      </c>
      <c r="L25125">
        <f t="shared" si="392"/>
        <v>686</v>
      </c>
    </row>
    <row r="25126" spans="1:12" x14ac:dyDescent="0.25">
      <c r="A25126">
        <v>2200098</v>
      </c>
      <c r="B25126" s="1">
        <v>43727.760416666664</v>
      </c>
      <c r="C25126" t="s">
        <v>11</v>
      </c>
      <c r="D25126">
        <v>0</v>
      </c>
      <c r="E25126">
        <v>0</v>
      </c>
      <c r="F25126">
        <v>0</v>
      </c>
      <c r="G25126">
        <v>0</v>
      </c>
      <c r="H25126">
        <v>173</v>
      </c>
      <c r="I25126">
        <v>105.5</v>
      </c>
      <c r="J25126">
        <v>202.63</v>
      </c>
      <c r="K25126">
        <v>0.85</v>
      </c>
      <c r="L25126">
        <f t="shared" si="392"/>
        <v>692</v>
      </c>
    </row>
    <row r="25127" spans="1:12" x14ac:dyDescent="0.25">
      <c r="A25127">
        <v>2200098</v>
      </c>
      <c r="B25127" s="1">
        <v>43727.770833333336</v>
      </c>
      <c r="C25127" t="s">
        <v>11</v>
      </c>
      <c r="D25127">
        <v>0</v>
      </c>
      <c r="E25127">
        <v>0</v>
      </c>
      <c r="F25127">
        <v>0</v>
      </c>
      <c r="G25127">
        <v>0</v>
      </c>
      <c r="H25127">
        <v>175.5</v>
      </c>
      <c r="I25127">
        <v>109</v>
      </c>
      <c r="J25127">
        <v>206.59</v>
      </c>
      <c r="K25127">
        <v>0.85</v>
      </c>
      <c r="L25127">
        <f t="shared" si="392"/>
        <v>702</v>
      </c>
    </row>
    <row r="25128" spans="1:12" x14ac:dyDescent="0.25">
      <c r="A25128">
        <v>2200098</v>
      </c>
      <c r="B25128" s="1">
        <v>43727.78125</v>
      </c>
      <c r="C25128" t="s">
        <v>11</v>
      </c>
      <c r="D25128">
        <v>0</v>
      </c>
      <c r="E25128">
        <v>0</v>
      </c>
      <c r="F25128">
        <v>0</v>
      </c>
      <c r="G25128">
        <v>0</v>
      </c>
      <c r="H25128">
        <v>179.5</v>
      </c>
      <c r="I25128">
        <v>114.5</v>
      </c>
      <c r="J25128">
        <v>212.91</v>
      </c>
      <c r="K25128">
        <v>0.84</v>
      </c>
      <c r="L25128">
        <f t="shared" si="392"/>
        <v>718</v>
      </c>
    </row>
    <row r="25129" spans="1:12" x14ac:dyDescent="0.25">
      <c r="A25129">
        <v>2200098</v>
      </c>
      <c r="B25129" s="1">
        <v>43727.791666666664</v>
      </c>
      <c r="C25129" t="s">
        <v>11</v>
      </c>
      <c r="D25129">
        <v>0</v>
      </c>
      <c r="E25129">
        <v>0</v>
      </c>
      <c r="F25129">
        <v>0</v>
      </c>
      <c r="G25129">
        <v>0</v>
      </c>
      <c r="H25129">
        <v>171</v>
      </c>
      <c r="I25129">
        <v>106.5</v>
      </c>
      <c r="J25129">
        <v>201.45</v>
      </c>
      <c r="K25129">
        <v>0.85</v>
      </c>
      <c r="L25129">
        <f t="shared" si="392"/>
        <v>684</v>
      </c>
    </row>
    <row r="25130" spans="1:12" x14ac:dyDescent="0.25">
      <c r="A25130">
        <v>2200098</v>
      </c>
      <c r="B25130" s="1">
        <v>43727.802083333336</v>
      </c>
      <c r="C25130" t="s">
        <v>11</v>
      </c>
      <c r="D25130">
        <v>0</v>
      </c>
      <c r="E25130">
        <v>0</v>
      </c>
      <c r="F25130">
        <v>0</v>
      </c>
      <c r="G25130">
        <v>0</v>
      </c>
      <c r="H25130">
        <v>164.5</v>
      </c>
      <c r="I25130">
        <v>103</v>
      </c>
      <c r="J25130">
        <v>194.09</v>
      </c>
      <c r="K25130">
        <v>0.85</v>
      </c>
      <c r="L25130">
        <f t="shared" si="392"/>
        <v>658</v>
      </c>
    </row>
    <row r="25131" spans="1:12" x14ac:dyDescent="0.25">
      <c r="A25131">
        <v>2200098</v>
      </c>
      <c r="B25131" s="1">
        <v>43727.8125</v>
      </c>
      <c r="C25131" t="s">
        <v>11</v>
      </c>
      <c r="D25131">
        <v>0</v>
      </c>
      <c r="E25131">
        <v>0</v>
      </c>
      <c r="F25131">
        <v>0</v>
      </c>
      <c r="G25131">
        <v>0</v>
      </c>
      <c r="H25131">
        <v>165.5</v>
      </c>
      <c r="I25131">
        <v>103</v>
      </c>
      <c r="J25131">
        <v>194.93</v>
      </c>
      <c r="K25131">
        <v>0.85</v>
      </c>
      <c r="L25131">
        <f t="shared" si="392"/>
        <v>662</v>
      </c>
    </row>
    <row r="25132" spans="1:12" x14ac:dyDescent="0.25">
      <c r="A25132">
        <v>2200098</v>
      </c>
      <c r="B25132" s="1">
        <v>43727.822916666664</v>
      </c>
      <c r="C25132" t="s">
        <v>11</v>
      </c>
      <c r="D25132">
        <v>0</v>
      </c>
      <c r="E25132">
        <v>0</v>
      </c>
      <c r="F25132">
        <v>0</v>
      </c>
      <c r="G25132">
        <v>0</v>
      </c>
      <c r="H25132">
        <v>165.5</v>
      </c>
      <c r="I25132">
        <v>102.5</v>
      </c>
      <c r="J25132">
        <v>194.67</v>
      </c>
      <c r="K25132">
        <v>0.85</v>
      </c>
      <c r="L25132">
        <f t="shared" si="392"/>
        <v>662</v>
      </c>
    </row>
    <row r="25133" spans="1:12" x14ac:dyDescent="0.25">
      <c r="A25133">
        <v>2200098</v>
      </c>
      <c r="B25133" s="1">
        <v>43727.833333333336</v>
      </c>
      <c r="C25133" t="s">
        <v>11</v>
      </c>
      <c r="D25133">
        <v>0</v>
      </c>
      <c r="E25133">
        <v>0</v>
      </c>
      <c r="F25133">
        <v>0</v>
      </c>
      <c r="G25133">
        <v>0</v>
      </c>
      <c r="H25133">
        <v>168</v>
      </c>
      <c r="I25133">
        <v>100.5</v>
      </c>
      <c r="J25133">
        <v>195.77</v>
      </c>
      <c r="K25133">
        <v>0.86</v>
      </c>
      <c r="L25133">
        <f t="shared" si="392"/>
        <v>672</v>
      </c>
    </row>
    <row r="25134" spans="1:12" x14ac:dyDescent="0.25">
      <c r="A25134">
        <v>2200098</v>
      </c>
      <c r="B25134" s="1">
        <v>43727.84375</v>
      </c>
      <c r="C25134" t="s">
        <v>11</v>
      </c>
      <c r="D25134">
        <v>0</v>
      </c>
      <c r="E25134">
        <v>0</v>
      </c>
      <c r="F25134">
        <v>0</v>
      </c>
      <c r="G25134">
        <v>0</v>
      </c>
      <c r="H25134">
        <v>166.5</v>
      </c>
      <c r="I25134">
        <v>98.5</v>
      </c>
      <c r="J25134">
        <v>193.45</v>
      </c>
      <c r="K25134">
        <v>0.86</v>
      </c>
      <c r="L25134">
        <f t="shared" si="392"/>
        <v>666</v>
      </c>
    </row>
    <row r="25135" spans="1:12" x14ac:dyDescent="0.25">
      <c r="A25135">
        <v>2200098</v>
      </c>
      <c r="B25135" s="1">
        <v>43727.854166666664</v>
      </c>
      <c r="C25135" t="s">
        <v>11</v>
      </c>
      <c r="D25135">
        <v>0</v>
      </c>
      <c r="E25135">
        <v>0</v>
      </c>
      <c r="F25135">
        <v>0</v>
      </c>
      <c r="G25135">
        <v>0</v>
      </c>
      <c r="H25135">
        <v>167</v>
      </c>
      <c r="I25135">
        <v>101.5</v>
      </c>
      <c r="J25135">
        <v>195.43</v>
      </c>
      <c r="K25135">
        <v>0.85</v>
      </c>
      <c r="L25135">
        <f t="shared" si="392"/>
        <v>668</v>
      </c>
    </row>
    <row r="25136" spans="1:12" x14ac:dyDescent="0.25">
      <c r="A25136">
        <v>2200098</v>
      </c>
      <c r="B25136" s="1">
        <v>43727.864583333336</v>
      </c>
      <c r="C25136" t="s">
        <v>11</v>
      </c>
      <c r="D25136">
        <v>0</v>
      </c>
      <c r="E25136">
        <v>0</v>
      </c>
      <c r="F25136">
        <v>0</v>
      </c>
      <c r="G25136">
        <v>0</v>
      </c>
      <c r="H25136">
        <v>161.5</v>
      </c>
      <c r="I25136">
        <v>96.5</v>
      </c>
      <c r="J25136">
        <v>188.13</v>
      </c>
      <c r="K25136">
        <v>0.86</v>
      </c>
      <c r="L25136">
        <f t="shared" si="392"/>
        <v>646</v>
      </c>
    </row>
    <row r="25137" spans="1:12" x14ac:dyDescent="0.25">
      <c r="A25137">
        <v>2200098</v>
      </c>
      <c r="B25137" s="1">
        <v>43727.875</v>
      </c>
      <c r="C25137" t="s">
        <v>11</v>
      </c>
      <c r="D25137">
        <v>0</v>
      </c>
      <c r="E25137">
        <v>0</v>
      </c>
      <c r="F25137">
        <v>0</v>
      </c>
      <c r="G25137">
        <v>0</v>
      </c>
      <c r="H25137">
        <v>159.5</v>
      </c>
      <c r="I25137">
        <v>97.5</v>
      </c>
      <c r="J25137">
        <v>186.94</v>
      </c>
      <c r="K25137">
        <v>0.85</v>
      </c>
      <c r="L25137">
        <f t="shared" si="392"/>
        <v>638</v>
      </c>
    </row>
    <row r="25138" spans="1:12" x14ac:dyDescent="0.25">
      <c r="A25138">
        <v>2200098</v>
      </c>
      <c r="B25138" s="1">
        <v>43727.885416666664</v>
      </c>
      <c r="C25138" t="s">
        <v>11</v>
      </c>
      <c r="D25138">
        <v>0</v>
      </c>
      <c r="E25138">
        <v>0</v>
      </c>
      <c r="F25138">
        <v>0</v>
      </c>
      <c r="G25138">
        <v>0</v>
      </c>
      <c r="H25138">
        <v>164.5</v>
      </c>
      <c r="I25138">
        <v>103</v>
      </c>
      <c r="J25138">
        <v>194.09</v>
      </c>
      <c r="K25138">
        <v>0.85</v>
      </c>
      <c r="L25138">
        <f t="shared" si="392"/>
        <v>658</v>
      </c>
    </row>
    <row r="25139" spans="1:12" x14ac:dyDescent="0.25">
      <c r="A25139">
        <v>2200098</v>
      </c>
      <c r="B25139" s="1">
        <v>43727.895833333336</v>
      </c>
      <c r="C25139" t="s">
        <v>11</v>
      </c>
      <c r="D25139">
        <v>0</v>
      </c>
      <c r="E25139">
        <v>0</v>
      </c>
      <c r="F25139">
        <v>0</v>
      </c>
      <c r="G25139">
        <v>0</v>
      </c>
      <c r="H25139">
        <v>231.5</v>
      </c>
      <c r="I25139">
        <v>158.5</v>
      </c>
      <c r="J25139">
        <v>280.56</v>
      </c>
      <c r="K25139">
        <v>0.83</v>
      </c>
      <c r="L25139">
        <f t="shared" si="392"/>
        <v>926</v>
      </c>
    </row>
    <row r="25140" spans="1:12" x14ac:dyDescent="0.25">
      <c r="A25140">
        <v>2200098</v>
      </c>
      <c r="B25140" s="1">
        <v>43727.90625</v>
      </c>
      <c r="C25140" t="s">
        <v>11</v>
      </c>
      <c r="D25140">
        <v>0</v>
      </c>
      <c r="E25140">
        <v>0</v>
      </c>
      <c r="F25140">
        <v>0</v>
      </c>
      <c r="G25140">
        <v>0</v>
      </c>
      <c r="H25140">
        <v>262</v>
      </c>
      <c r="I25140">
        <v>170</v>
      </c>
      <c r="J25140">
        <v>312.32</v>
      </c>
      <c r="K25140">
        <v>0.84</v>
      </c>
      <c r="L25140">
        <f t="shared" si="392"/>
        <v>1048</v>
      </c>
    </row>
    <row r="25141" spans="1:12" x14ac:dyDescent="0.25">
      <c r="A25141">
        <v>2200098</v>
      </c>
      <c r="B25141" s="1">
        <v>43727.916666666664</v>
      </c>
      <c r="C25141" t="s">
        <v>11</v>
      </c>
      <c r="D25141">
        <v>0</v>
      </c>
      <c r="E25141">
        <v>0</v>
      </c>
      <c r="F25141">
        <v>0</v>
      </c>
      <c r="G25141">
        <v>0</v>
      </c>
      <c r="H25141">
        <v>248</v>
      </c>
      <c r="I25141">
        <v>163</v>
      </c>
      <c r="J25141">
        <v>296.77</v>
      </c>
      <c r="K25141">
        <v>0.84</v>
      </c>
      <c r="L25141">
        <f t="shared" si="392"/>
        <v>992</v>
      </c>
    </row>
    <row r="25142" spans="1:12" x14ac:dyDescent="0.25">
      <c r="A25142">
        <v>2200098</v>
      </c>
      <c r="B25142" s="1">
        <v>43727.927083333336</v>
      </c>
      <c r="C25142" t="s">
        <v>11</v>
      </c>
      <c r="D25142">
        <v>0</v>
      </c>
      <c r="E25142">
        <v>0</v>
      </c>
      <c r="F25142">
        <v>0</v>
      </c>
      <c r="G25142">
        <v>0</v>
      </c>
      <c r="H25142">
        <v>245.5</v>
      </c>
      <c r="I25142">
        <v>164</v>
      </c>
      <c r="J25142">
        <v>295.24</v>
      </c>
      <c r="K25142">
        <v>0.83</v>
      </c>
      <c r="L25142">
        <f t="shared" si="392"/>
        <v>982</v>
      </c>
    </row>
    <row r="25143" spans="1:12" x14ac:dyDescent="0.25">
      <c r="A25143">
        <v>2200098</v>
      </c>
      <c r="B25143" s="1">
        <v>43727.9375</v>
      </c>
      <c r="C25143" t="s">
        <v>11</v>
      </c>
      <c r="D25143">
        <v>0</v>
      </c>
      <c r="E25143">
        <v>0</v>
      </c>
      <c r="F25143">
        <v>0</v>
      </c>
      <c r="G25143">
        <v>0</v>
      </c>
      <c r="H25143">
        <v>245.5</v>
      </c>
      <c r="I25143">
        <v>166</v>
      </c>
      <c r="J25143">
        <v>296.35000000000002</v>
      </c>
      <c r="K25143">
        <v>0.83</v>
      </c>
      <c r="L25143">
        <f t="shared" si="392"/>
        <v>982</v>
      </c>
    </row>
    <row r="25144" spans="1:12" x14ac:dyDescent="0.25">
      <c r="A25144">
        <v>2200098</v>
      </c>
      <c r="B25144" s="1">
        <v>43727.947916666664</v>
      </c>
      <c r="C25144" t="s">
        <v>11</v>
      </c>
      <c r="D25144">
        <v>0</v>
      </c>
      <c r="E25144">
        <v>0</v>
      </c>
      <c r="F25144">
        <v>0</v>
      </c>
      <c r="G25144">
        <v>0</v>
      </c>
      <c r="H25144">
        <v>247.5</v>
      </c>
      <c r="I25144">
        <v>167.5</v>
      </c>
      <c r="J25144">
        <v>298.85000000000002</v>
      </c>
      <c r="K25144">
        <v>0.83</v>
      </c>
      <c r="L25144">
        <f t="shared" si="392"/>
        <v>990</v>
      </c>
    </row>
    <row r="25145" spans="1:12" x14ac:dyDescent="0.25">
      <c r="A25145">
        <v>2200098</v>
      </c>
      <c r="B25145" s="1">
        <v>43727.958333333336</v>
      </c>
      <c r="C25145" t="s">
        <v>11</v>
      </c>
      <c r="D25145">
        <v>0</v>
      </c>
      <c r="E25145">
        <v>0</v>
      </c>
      <c r="F25145">
        <v>0</v>
      </c>
      <c r="G25145">
        <v>0</v>
      </c>
      <c r="H25145">
        <v>240.5</v>
      </c>
      <c r="I25145">
        <v>165</v>
      </c>
      <c r="J25145">
        <v>291.66000000000003</v>
      </c>
      <c r="K25145">
        <v>0.82</v>
      </c>
      <c r="L25145">
        <f t="shared" si="392"/>
        <v>962</v>
      </c>
    </row>
    <row r="25146" spans="1:12" x14ac:dyDescent="0.25">
      <c r="A25146">
        <v>2200098</v>
      </c>
      <c r="B25146" s="1">
        <v>43727.96875</v>
      </c>
      <c r="C25146" t="s">
        <v>11</v>
      </c>
      <c r="D25146">
        <v>0</v>
      </c>
      <c r="E25146">
        <v>0</v>
      </c>
      <c r="F25146">
        <v>0</v>
      </c>
      <c r="G25146">
        <v>0</v>
      </c>
      <c r="H25146">
        <v>241</v>
      </c>
      <c r="I25146">
        <v>165</v>
      </c>
      <c r="J25146">
        <v>292.07</v>
      </c>
      <c r="K25146">
        <v>0.83</v>
      </c>
      <c r="L25146">
        <f t="shared" si="392"/>
        <v>964</v>
      </c>
    </row>
    <row r="25147" spans="1:12" x14ac:dyDescent="0.25">
      <c r="A25147">
        <v>2200098</v>
      </c>
      <c r="B25147" s="1">
        <v>43727.979166666664</v>
      </c>
      <c r="C25147" t="s">
        <v>11</v>
      </c>
      <c r="D25147">
        <v>0</v>
      </c>
      <c r="E25147">
        <v>0</v>
      </c>
      <c r="F25147">
        <v>0</v>
      </c>
      <c r="G25147">
        <v>0</v>
      </c>
      <c r="H25147">
        <v>243</v>
      </c>
      <c r="I25147">
        <v>169</v>
      </c>
      <c r="J25147">
        <v>295.99</v>
      </c>
      <c r="K25147">
        <v>0.82</v>
      </c>
      <c r="L25147">
        <f t="shared" si="392"/>
        <v>972</v>
      </c>
    </row>
    <row r="25148" spans="1:12" x14ac:dyDescent="0.25">
      <c r="A25148">
        <v>2200098</v>
      </c>
      <c r="B25148" s="1">
        <v>43727.989583333336</v>
      </c>
      <c r="C25148" t="s">
        <v>11</v>
      </c>
      <c r="D25148">
        <v>0</v>
      </c>
      <c r="E25148">
        <v>0</v>
      </c>
      <c r="F25148">
        <v>0</v>
      </c>
      <c r="G25148">
        <v>0</v>
      </c>
      <c r="H25148">
        <v>247.5</v>
      </c>
      <c r="I25148">
        <v>172.5</v>
      </c>
      <c r="J25148">
        <v>301.68</v>
      </c>
      <c r="K25148">
        <v>0.82</v>
      </c>
      <c r="L25148">
        <f t="shared" si="392"/>
        <v>990</v>
      </c>
    </row>
    <row r="25149" spans="1:12" x14ac:dyDescent="0.25">
      <c r="A25149">
        <v>2200098</v>
      </c>
      <c r="B25149" s="1">
        <v>43728</v>
      </c>
      <c r="C25149" t="s">
        <v>11</v>
      </c>
      <c r="D25149">
        <v>0</v>
      </c>
      <c r="E25149">
        <v>0</v>
      </c>
      <c r="F25149">
        <v>0</v>
      </c>
      <c r="G25149">
        <v>0</v>
      </c>
      <c r="H25149">
        <v>240</v>
      </c>
      <c r="I25149">
        <v>162.5</v>
      </c>
      <c r="J25149">
        <v>289.83999999999997</v>
      </c>
      <c r="K25149">
        <v>0.83</v>
      </c>
      <c r="L25149">
        <f t="shared" si="392"/>
        <v>960</v>
      </c>
    </row>
    <row r="25150" spans="1:12" x14ac:dyDescent="0.25">
      <c r="A25150">
        <v>2200098</v>
      </c>
      <c r="B25150" s="1">
        <v>43728.010416666664</v>
      </c>
      <c r="C25150" t="s">
        <v>11</v>
      </c>
      <c r="D25150">
        <v>0</v>
      </c>
      <c r="E25150">
        <v>0</v>
      </c>
      <c r="F25150">
        <v>0</v>
      </c>
      <c r="G25150">
        <v>0</v>
      </c>
      <c r="H25150">
        <v>235.5</v>
      </c>
      <c r="I25150">
        <v>160.5</v>
      </c>
      <c r="J25150">
        <v>284.99</v>
      </c>
      <c r="K25150">
        <v>0.83</v>
      </c>
      <c r="L25150">
        <f t="shared" si="392"/>
        <v>942</v>
      </c>
    </row>
    <row r="25151" spans="1:12" x14ac:dyDescent="0.25">
      <c r="A25151">
        <v>2200098</v>
      </c>
      <c r="B25151" s="1">
        <v>43728.020833333336</v>
      </c>
      <c r="C25151" t="s">
        <v>11</v>
      </c>
      <c r="D25151">
        <v>0</v>
      </c>
      <c r="E25151">
        <v>0</v>
      </c>
      <c r="F25151">
        <v>0</v>
      </c>
      <c r="G25151">
        <v>0</v>
      </c>
      <c r="H25151">
        <v>237</v>
      </c>
      <c r="I25151">
        <v>163</v>
      </c>
      <c r="J25151">
        <v>287.64</v>
      </c>
      <c r="K25151">
        <v>0.82</v>
      </c>
      <c r="L25151">
        <f t="shared" si="392"/>
        <v>948</v>
      </c>
    </row>
    <row r="25152" spans="1:12" x14ac:dyDescent="0.25">
      <c r="A25152">
        <v>2200098</v>
      </c>
      <c r="B25152" s="1">
        <v>43728.03125</v>
      </c>
      <c r="C25152" t="s">
        <v>11</v>
      </c>
      <c r="D25152">
        <v>0</v>
      </c>
      <c r="E25152">
        <v>0</v>
      </c>
      <c r="F25152">
        <v>0</v>
      </c>
      <c r="G25152">
        <v>0</v>
      </c>
      <c r="H25152">
        <v>228.5</v>
      </c>
      <c r="I25152">
        <v>154.5</v>
      </c>
      <c r="J25152">
        <v>275.83</v>
      </c>
      <c r="K25152">
        <v>0.83</v>
      </c>
      <c r="L25152">
        <f t="shared" si="392"/>
        <v>914</v>
      </c>
    </row>
    <row r="25153" spans="1:12" x14ac:dyDescent="0.25">
      <c r="A25153">
        <v>2200098</v>
      </c>
      <c r="B25153" s="1">
        <v>43728.041666666664</v>
      </c>
      <c r="C25153" t="s">
        <v>11</v>
      </c>
      <c r="D25153">
        <v>0</v>
      </c>
      <c r="E25153">
        <v>0</v>
      </c>
      <c r="F25153">
        <v>0</v>
      </c>
      <c r="G25153">
        <v>0</v>
      </c>
      <c r="H25153">
        <v>232.5</v>
      </c>
      <c r="I25153">
        <v>159</v>
      </c>
      <c r="J25153">
        <v>281.67</v>
      </c>
      <c r="K25153">
        <v>0.83</v>
      </c>
      <c r="L25153">
        <f t="shared" si="392"/>
        <v>930</v>
      </c>
    </row>
    <row r="25154" spans="1:12" x14ac:dyDescent="0.25">
      <c r="A25154">
        <v>2200098</v>
      </c>
      <c r="B25154" s="1">
        <v>43728.052083333336</v>
      </c>
      <c r="C25154" t="s">
        <v>11</v>
      </c>
      <c r="D25154">
        <v>0</v>
      </c>
      <c r="E25154">
        <v>0</v>
      </c>
      <c r="F25154">
        <v>0</v>
      </c>
      <c r="G25154">
        <v>0</v>
      </c>
      <c r="H25154">
        <v>231.5</v>
      </c>
      <c r="I25154">
        <v>161.5</v>
      </c>
      <c r="J25154">
        <v>282.27</v>
      </c>
      <c r="K25154">
        <v>0.82</v>
      </c>
      <c r="L25154">
        <f t="shared" si="392"/>
        <v>926</v>
      </c>
    </row>
    <row r="25155" spans="1:12" x14ac:dyDescent="0.25">
      <c r="A25155">
        <v>2200098</v>
      </c>
      <c r="B25155" s="1">
        <v>43728.0625</v>
      </c>
      <c r="C25155" t="s">
        <v>11</v>
      </c>
      <c r="D25155">
        <v>0</v>
      </c>
      <c r="E25155">
        <v>0</v>
      </c>
      <c r="F25155">
        <v>0</v>
      </c>
      <c r="G25155">
        <v>0</v>
      </c>
      <c r="H25155">
        <v>224</v>
      </c>
      <c r="I25155">
        <v>152.5</v>
      </c>
      <c r="J25155">
        <v>270.98</v>
      </c>
      <c r="K25155">
        <v>0.83</v>
      </c>
      <c r="L25155">
        <f t="shared" ref="L25155:L25218" si="393">H25155*4</f>
        <v>896</v>
      </c>
    </row>
    <row r="25156" spans="1:12" x14ac:dyDescent="0.25">
      <c r="A25156">
        <v>2200098</v>
      </c>
      <c r="B25156" s="1">
        <v>43728.072916666664</v>
      </c>
      <c r="C25156" t="s">
        <v>11</v>
      </c>
      <c r="D25156">
        <v>0</v>
      </c>
      <c r="E25156">
        <v>0</v>
      </c>
      <c r="F25156">
        <v>0</v>
      </c>
      <c r="G25156">
        <v>0</v>
      </c>
      <c r="H25156">
        <v>231</v>
      </c>
      <c r="I25156">
        <v>162.5</v>
      </c>
      <c r="J25156">
        <v>282.43</v>
      </c>
      <c r="K25156">
        <v>0.82</v>
      </c>
      <c r="L25156">
        <f t="shared" si="393"/>
        <v>924</v>
      </c>
    </row>
    <row r="25157" spans="1:12" x14ac:dyDescent="0.25">
      <c r="A25157">
        <v>2200098</v>
      </c>
      <c r="B25157" s="1">
        <v>43728.083333333336</v>
      </c>
      <c r="C25157" t="s">
        <v>11</v>
      </c>
      <c r="D25157">
        <v>0</v>
      </c>
      <c r="E25157">
        <v>0</v>
      </c>
      <c r="F25157">
        <v>0</v>
      </c>
      <c r="G25157">
        <v>0</v>
      </c>
      <c r="H25157">
        <v>231.5</v>
      </c>
      <c r="I25157">
        <v>160.5</v>
      </c>
      <c r="J25157">
        <v>281.7</v>
      </c>
      <c r="K25157">
        <v>0.82</v>
      </c>
      <c r="L25157">
        <f t="shared" si="393"/>
        <v>926</v>
      </c>
    </row>
    <row r="25158" spans="1:12" x14ac:dyDescent="0.25">
      <c r="A25158">
        <v>2200098</v>
      </c>
      <c r="B25158" s="1">
        <v>43728.09375</v>
      </c>
      <c r="C25158" t="s">
        <v>11</v>
      </c>
      <c r="D25158">
        <v>0</v>
      </c>
      <c r="E25158">
        <v>0</v>
      </c>
      <c r="F25158">
        <v>0</v>
      </c>
      <c r="G25158">
        <v>0</v>
      </c>
      <c r="H25158">
        <v>225</v>
      </c>
      <c r="I25158">
        <v>153</v>
      </c>
      <c r="J25158">
        <v>272.08999999999997</v>
      </c>
      <c r="K25158">
        <v>0.83</v>
      </c>
      <c r="L25158">
        <f t="shared" si="393"/>
        <v>900</v>
      </c>
    </row>
    <row r="25159" spans="1:12" x14ac:dyDescent="0.25">
      <c r="A25159">
        <v>2200098</v>
      </c>
      <c r="B25159" s="1">
        <v>43728.104166666664</v>
      </c>
      <c r="C25159" t="s">
        <v>11</v>
      </c>
      <c r="D25159">
        <v>0</v>
      </c>
      <c r="E25159">
        <v>0</v>
      </c>
      <c r="F25159">
        <v>0</v>
      </c>
      <c r="G25159">
        <v>0</v>
      </c>
      <c r="H25159">
        <v>229.5</v>
      </c>
      <c r="I25159">
        <v>160</v>
      </c>
      <c r="J25159">
        <v>279.77</v>
      </c>
      <c r="K25159">
        <v>0.82</v>
      </c>
      <c r="L25159">
        <f t="shared" si="393"/>
        <v>918</v>
      </c>
    </row>
    <row r="25160" spans="1:12" x14ac:dyDescent="0.25">
      <c r="A25160">
        <v>2200098</v>
      </c>
      <c r="B25160" s="1">
        <v>43728.114583333336</v>
      </c>
      <c r="C25160" t="s">
        <v>11</v>
      </c>
      <c r="D25160">
        <v>0</v>
      </c>
      <c r="E25160">
        <v>0</v>
      </c>
      <c r="F25160">
        <v>0</v>
      </c>
      <c r="G25160">
        <v>0</v>
      </c>
      <c r="H25160">
        <v>223</v>
      </c>
      <c r="I25160">
        <v>150</v>
      </c>
      <c r="J25160">
        <v>268.75</v>
      </c>
      <c r="K25160">
        <v>0.83</v>
      </c>
      <c r="L25160">
        <f t="shared" si="393"/>
        <v>892</v>
      </c>
    </row>
    <row r="25161" spans="1:12" x14ac:dyDescent="0.25">
      <c r="A25161">
        <v>2200098</v>
      </c>
      <c r="B25161" s="1">
        <v>43728.125</v>
      </c>
      <c r="C25161" t="s">
        <v>11</v>
      </c>
      <c r="D25161">
        <v>0</v>
      </c>
      <c r="E25161">
        <v>0</v>
      </c>
      <c r="F25161">
        <v>0</v>
      </c>
      <c r="G25161">
        <v>0</v>
      </c>
      <c r="H25161">
        <v>229</v>
      </c>
      <c r="I25161">
        <v>156</v>
      </c>
      <c r="J25161">
        <v>277.08999999999997</v>
      </c>
      <c r="K25161">
        <v>0.83</v>
      </c>
      <c r="L25161">
        <f t="shared" si="393"/>
        <v>916</v>
      </c>
    </row>
    <row r="25162" spans="1:12" x14ac:dyDescent="0.25">
      <c r="A25162">
        <v>2200098</v>
      </c>
      <c r="B25162" s="1">
        <v>43728.135416666664</v>
      </c>
      <c r="C25162" t="s">
        <v>11</v>
      </c>
      <c r="D25162">
        <v>0</v>
      </c>
      <c r="E25162">
        <v>0</v>
      </c>
      <c r="F25162">
        <v>0</v>
      </c>
      <c r="G25162">
        <v>0</v>
      </c>
      <c r="H25162">
        <v>223.5</v>
      </c>
      <c r="I25162">
        <v>151.5</v>
      </c>
      <c r="J25162">
        <v>270.01</v>
      </c>
      <c r="K25162">
        <v>0.83</v>
      </c>
      <c r="L25162">
        <f t="shared" si="393"/>
        <v>894</v>
      </c>
    </row>
    <row r="25163" spans="1:12" x14ac:dyDescent="0.25">
      <c r="A25163">
        <v>2200098</v>
      </c>
      <c r="B25163" s="1">
        <v>43728.145833333336</v>
      </c>
      <c r="C25163" t="s">
        <v>11</v>
      </c>
      <c r="D25163">
        <v>0</v>
      </c>
      <c r="E25163">
        <v>0</v>
      </c>
      <c r="F25163">
        <v>0</v>
      </c>
      <c r="G25163">
        <v>0</v>
      </c>
      <c r="H25163">
        <v>213.5</v>
      </c>
      <c r="I25163">
        <v>144</v>
      </c>
      <c r="J25163">
        <v>257.52</v>
      </c>
      <c r="K25163">
        <v>0.83</v>
      </c>
      <c r="L25163">
        <f t="shared" si="393"/>
        <v>854</v>
      </c>
    </row>
    <row r="25164" spans="1:12" x14ac:dyDescent="0.25">
      <c r="A25164">
        <v>2200098</v>
      </c>
      <c r="B25164" s="1">
        <v>43728.15625</v>
      </c>
      <c r="C25164" t="s">
        <v>11</v>
      </c>
      <c r="D25164">
        <v>0</v>
      </c>
      <c r="E25164">
        <v>0</v>
      </c>
      <c r="F25164">
        <v>0</v>
      </c>
      <c r="G25164">
        <v>0</v>
      </c>
      <c r="H25164">
        <v>180.5</v>
      </c>
      <c r="I25164">
        <v>124.5</v>
      </c>
      <c r="J25164">
        <v>219.27</v>
      </c>
      <c r="K25164">
        <v>0.82</v>
      </c>
      <c r="L25164">
        <f t="shared" si="393"/>
        <v>722</v>
      </c>
    </row>
    <row r="25165" spans="1:12" x14ac:dyDescent="0.25">
      <c r="A25165">
        <v>2200098</v>
      </c>
      <c r="B25165" s="1">
        <v>43728.166666666664</v>
      </c>
      <c r="C25165" t="s">
        <v>11</v>
      </c>
      <c r="D25165">
        <v>0</v>
      </c>
      <c r="E25165">
        <v>0</v>
      </c>
      <c r="F25165">
        <v>0</v>
      </c>
      <c r="G25165">
        <v>0</v>
      </c>
      <c r="H25165">
        <v>164.5</v>
      </c>
      <c r="I25165">
        <v>117.5</v>
      </c>
      <c r="J25165">
        <v>202.15</v>
      </c>
      <c r="K25165">
        <v>0.81</v>
      </c>
      <c r="L25165">
        <f t="shared" si="393"/>
        <v>658</v>
      </c>
    </row>
    <row r="25166" spans="1:12" x14ac:dyDescent="0.25">
      <c r="A25166">
        <v>2200098</v>
      </c>
      <c r="B25166" s="1">
        <v>43728.177083333336</v>
      </c>
      <c r="C25166" t="s">
        <v>11</v>
      </c>
      <c r="D25166">
        <v>0</v>
      </c>
      <c r="E25166">
        <v>0</v>
      </c>
      <c r="F25166">
        <v>0</v>
      </c>
      <c r="G25166">
        <v>0</v>
      </c>
      <c r="H25166">
        <v>164</v>
      </c>
      <c r="I25166">
        <v>109</v>
      </c>
      <c r="J25166">
        <v>196.92</v>
      </c>
      <c r="K25166">
        <v>0.83</v>
      </c>
      <c r="L25166">
        <f t="shared" si="393"/>
        <v>656</v>
      </c>
    </row>
    <row r="25167" spans="1:12" x14ac:dyDescent="0.25">
      <c r="A25167">
        <v>2200098</v>
      </c>
      <c r="B25167" s="1">
        <v>43728.1875</v>
      </c>
      <c r="C25167" t="s">
        <v>11</v>
      </c>
      <c r="D25167">
        <v>0</v>
      </c>
      <c r="E25167">
        <v>0</v>
      </c>
      <c r="F25167">
        <v>0</v>
      </c>
      <c r="G25167">
        <v>0</v>
      </c>
      <c r="H25167">
        <v>167</v>
      </c>
      <c r="I25167">
        <v>109.5</v>
      </c>
      <c r="J25167">
        <v>199.7</v>
      </c>
      <c r="K25167">
        <v>0.84</v>
      </c>
      <c r="L25167">
        <f t="shared" si="393"/>
        <v>668</v>
      </c>
    </row>
    <row r="25168" spans="1:12" x14ac:dyDescent="0.25">
      <c r="A25168">
        <v>2200098</v>
      </c>
      <c r="B25168" s="1">
        <v>43728.197916666664</v>
      </c>
      <c r="C25168" t="s">
        <v>11</v>
      </c>
      <c r="D25168">
        <v>0</v>
      </c>
      <c r="E25168">
        <v>0</v>
      </c>
      <c r="F25168">
        <v>0</v>
      </c>
      <c r="G25168">
        <v>0</v>
      </c>
      <c r="H25168">
        <v>178</v>
      </c>
      <c r="I25168">
        <v>120</v>
      </c>
      <c r="J25168">
        <v>214.67</v>
      </c>
      <c r="K25168">
        <v>0.83</v>
      </c>
      <c r="L25168">
        <f t="shared" si="393"/>
        <v>712</v>
      </c>
    </row>
    <row r="25169" spans="1:12" x14ac:dyDescent="0.25">
      <c r="A25169">
        <v>2200098</v>
      </c>
      <c r="B25169" s="1">
        <v>43728.208333333336</v>
      </c>
      <c r="C25169" t="s">
        <v>11</v>
      </c>
      <c r="D25169">
        <v>0</v>
      </c>
      <c r="E25169">
        <v>0</v>
      </c>
      <c r="F25169">
        <v>0</v>
      </c>
      <c r="G25169">
        <v>0</v>
      </c>
      <c r="H25169">
        <v>174</v>
      </c>
      <c r="I25169">
        <v>104</v>
      </c>
      <c r="J25169">
        <v>202.71</v>
      </c>
      <c r="K25169">
        <v>0.86</v>
      </c>
      <c r="L25169">
        <f t="shared" si="393"/>
        <v>696</v>
      </c>
    </row>
    <row r="25170" spans="1:12" x14ac:dyDescent="0.25">
      <c r="A25170">
        <v>2200098</v>
      </c>
      <c r="B25170" s="1">
        <v>43728.21875</v>
      </c>
      <c r="C25170" t="s">
        <v>11</v>
      </c>
      <c r="D25170">
        <v>0</v>
      </c>
      <c r="E25170">
        <v>0</v>
      </c>
      <c r="F25170">
        <v>0</v>
      </c>
      <c r="G25170">
        <v>0</v>
      </c>
      <c r="H25170">
        <v>190</v>
      </c>
      <c r="I25170">
        <v>121.5</v>
      </c>
      <c r="J25170">
        <v>225.53</v>
      </c>
      <c r="K25170">
        <v>0.84</v>
      </c>
      <c r="L25170">
        <f t="shared" si="393"/>
        <v>760</v>
      </c>
    </row>
    <row r="25171" spans="1:12" x14ac:dyDescent="0.25">
      <c r="A25171">
        <v>2200098</v>
      </c>
      <c r="B25171" s="1">
        <v>43728.229166666664</v>
      </c>
      <c r="C25171" t="s">
        <v>11</v>
      </c>
      <c r="D25171">
        <v>0</v>
      </c>
      <c r="E25171">
        <v>0</v>
      </c>
      <c r="F25171">
        <v>0</v>
      </c>
      <c r="G25171">
        <v>0</v>
      </c>
      <c r="H25171">
        <v>182.5</v>
      </c>
      <c r="I25171">
        <v>114.5</v>
      </c>
      <c r="J25171">
        <v>215.44</v>
      </c>
      <c r="K25171">
        <v>0.85</v>
      </c>
      <c r="L25171">
        <f t="shared" si="393"/>
        <v>730</v>
      </c>
    </row>
    <row r="25172" spans="1:12" x14ac:dyDescent="0.25">
      <c r="A25172">
        <v>2200098</v>
      </c>
      <c r="B25172" s="1">
        <v>43728.239583333336</v>
      </c>
      <c r="C25172" t="s">
        <v>11</v>
      </c>
      <c r="D25172">
        <v>0</v>
      </c>
      <c r="E25172">
        <v>0</v>
      </c>
      <c r="F25172">
        <v>0</v>
      </c>
      <c r="G25172">
        <v>0</v>
      </c>
      <c r="H25172">
        <v>189</v>
      </c>
      <c r="I25172">
        <v>122</v>
      </c>
      <c r="J25172">
        <v>224.96</v>
      </c>
      <c r="K25172">
        <v>0.84</v>
      </c>
      <c r="L25172">
        <f t="shared" si="393"/>
        <v>756</v>
      </c>
    </row>
    <row r="25173" spans="1:12" x14ac:dyDescent="0.25">
      <c r="A25173">
        <v>2200098</v>
      </c>
      <c r="B25173" s="1">
        <v>43728.25</v>
      </c>
      <c r="C25173" t="s">
        <v>11</v>
      </c>
      <c r="D25173">
        <v>0</v>
      </c>
      <c r="E25173">
        <v>0</v>
      </c>
      <c r="F25173">
        <v>0</v>
      </c>
      <c r="G25173">
        <v>0</v>
      </c>
      <c r="H25173">
        <v>174.5</v>
      </c>
      <c r="I25173">
        <v>109</v>
      </c>
      <c r="J25173">
        <v>205.75</v>
      </c>
      <c r="K25173">
        <v>0.85</v>
      </c>
      <c r="L25173">
        <f t="shared" si="393"/>
        <v>698</v>
      </c>
    </row>
    <row r="25174" spans="1:12" x14ac:dyDescent="0.25">
      <c r="A25174">
        <v>2200098</v>
      </c>
      <c r="B25174" s="1">
        <v>43728.260416666664</v>
      </c>
      <c r="C25174" t="s">
        <v>11</v>
      </c>
      <c r="D25174">
        <v>0</v>
      </c>
      <c r="E25174">
        <v>0</v>
      </c>
      <c r="F25174">
        <v>0</v>
      </c>
      <c r="G25174">
        <v>0</v>
      </c>
      <c r="H25174">
        <v>182</v>
      </c>
      <c r="I25174">
        <v>116.5</v>
      </c>
      <c r="J25174">
        <v>216.09</v>
      </c>
      <c r="K25174">
        <v>0.84</v>
      </c>
      <c r="L25174">
        <f t="shared" si="393"/>
        <v>728</v>
      </c>
    </row>
    <row r="25175" spans="1:12" x14ac:dyDescent="0.25">
      <c r="A25175">
        <v>2200098</v>
      </c>
      <c r="B25175" s="1">
        <v>43728.270833333336</v>
      </c>
      <c r="C25175" t="s">
        <v>11</v>
      </c>
      <c r="D25175">
        <v>0</v>
      </c>
      <c r="E25175">
        <v>0</v>
      </c>
      <c r="F25175">
        <v>0</v>
      </c>
      <c r="G25175">
        <v>0</v>
      </c>
      <c r="H25175">
        <v>173</v>
      </c>
      <c r="I25175">
        <v>106.5</v>
      </c>
      <c r="J25175">
        <v>203.15</v>
      </c>
      <c r="K25175">
        <v>0.85</v>
      </c>
      <c r="L25175">
        <f t="shared" si="393"/>
        <v>692</v>
      </c>
    </row>
    <row r="25176" spans="1:12" x14ac:dyDescent="0.25">
      <c r="A25176">
        <v>2200098</v>
      </c>
      <c r="B25176" s="1">
        <v>43728.28125</v>
      </c>
      <c r="C25176" t="s">
        <v>11</v>
      </c>
      <c r="D25176">
        <v>0</v>
      </c>
      <c r="E25176">
        <v>0</v>
      </c>
      <c r="F25176">
        <v>0</v>
      </c>
      <c r="G25176">
        <v>0</v>
      </c>
      <c r="H25176">
        <v>180</v>
      </c>
      <c r="I25176">
        <v>117</v>
      </c>
      <c r="J25176">
        <v>214.68</v>
      </c>
      <c r="K25176">
        <v>0.84</v>
      </c>
      <c r="L25176">
        <f t="shared" si="393"/>
        <v>720</v>
      </c>
    </row>
    <row r="25177" spans="1:12" x14ac:dyDescent="0.25">
      <c r="A25177">
        <v>2200098</v>
      </c>
      <c r="B25177" s="1">
        <v>43728.291666666664</v>
      </c>
      <c r="C25177" t="s">
        <v>11</v>
      </c>
      <c r="D25177">
        <v>0</v>
      </c>
      <c r="E25177">
        <v>0</v>
      </c>
      <c r="F25177">
        <v>0</v>
      </c>
      <c r="G25177">
        <v>0</v>
      </c>
      <c r="H25177">
        <v>178</v>
      </c>
      <c r="I25177">
        <v>110.5</v>
      </c>
      <c r="J25177">
        <v>209.51</v>
      </c>
      <c r="K25177">
        <v>0.85</v>
      </c>
      <c r="L25177">
        <f t="shared" si="393"/>
        <v>712</v>
      </c>
    </row>
    <row r="25178" spans="1:12" x14ac:dyDescent="0.25">
      <c r="A25178">
        <v>2200098</v>
      </c>
      <c r="B25178" s="1">
        <v>43728.302083333336</v>
      </c>
      <c r="C25178" t="s">
        <v>11</v>
      </c>
      <c r="D25178">
        <v>0</v>
      </c>
      <c r="E25178">
        <v>0</v>
      </c>
      <c r="F25178">
        <v>0</v>
      </c>
      <c r="G25178">
        <v>0</v>
      </c>
      <c r="H25178">
        <v>181.5</v>
      </c>
      <c r="I25178">
        <v>117.5</v>
      </c>
      <c r="J25178">
        <v>216.21</v>
      </c>
      <c r="K25178">
        <v>0.84</v>
      </c>
      <c r="L25178">
        <f t="shared" si="393"/>
        <v>726</v>
      </c>
    </row>
    <row r="25179" spans="1:12" x14ac:dyDescent="0.25">
      <c r="A25179">
        <v>2200098</v>
      </c>
      <c r="B25179" s="1">
        <v>43728.3125</v>
      </c>
      <c r="C25179" t="s">
        <v>11</v>
      </c>
      <c r="D25179">
        <v>0</v>
      </c>
      <c r="E25179">
        <v>0</v>
      </c>
      <c r="F25179">
        <v>0</v>
      </c>
      <c r="G25179">
        <v>0</v>
      </c>
      <c r="H25179">
        <v>168.5</v>
      </c>
      <c r="I25179">
        <v>108.5</v>
      </c>
      <c r="J25179">
        <v>200.41</v>
      </c>
      <c r="K25179">
        <v>0.84</v>
      </c>
      <c r="L25179">
        <f t="shared" si="393"/>
        <v>674</v>
      </c>
    </row>
    <row r="25180" spans="1:12" x14ac:dyDescent="0.25">
      <c r="A25180">
        <v>2200098</v>
      </c>
      <c r="B25180" s="1">
        <v>43728.322916666664</v>
      </c>
      <c r="C25180" t="s">
        <v>11</v>
      </c>
      <c r="D25180">
        <v>0</v>
      </c>
      <c r="E25180">
        <v>0</v>
      </c>
      <c r="F25180">
        <v>0</v>
      </c>
      <c r="G25180">
        <v>0</v>
      </c>
      <c r="H25180">
        <v>167</v>
      </c>
      <c r="I25180">
        <v>110.5</v>
      </c>
      <c r="J25180">
        <v>200.25</v>
      </c>
      <c r="K25180">
        <v>0.83</v>
      </c>
      <c r="L25180">
        <f t="shared" si="393"/>
        <v>668</v>
      </c>
    </row>
    <row r="25181" spans="1:12" x14ac:dyDescent="0.25">
      <c r="A25181">
        <v>2200098</v>
      </c>
      <c r="B25181" s="1">
        <v>43728.333333333336</v>
      </c>
      <c r="C25181" t="s">
        <v>11</v>
      </c>
      <c r="D25181">
        <v>0</v>
      </c>
      <c r="E25181">
        <v>0</v>
      </c>
      <c r="F25181">
        <v>0</v>
      </c>
      <c r="G25181">
        <v>0</v>
      </c>
      <c r="H25181">
        <v>169.5</v>
      </c>
      <c r="I25181">
        <v>121.5</v>
      </c>
      <c r="J25181">
        <v>208.55</v>
      </c>
      <c r="K25181">
        <v>0.81</v>
      </c>
      <c r="L25181">
        <f t="shared" si="393"/>
        <v>678</v>
      </c>
    </row>
    <row r="25182" spans="1:12" x14ac:dyDescent="0.25">
      <c r="A25182">
        <v>2200098</v>
      </c>
      <c r="B25182" s="1">
        <v>43728.34375</v>
      </c>
      <c r="C25182" t="s">
        <v>11</v>
      </c>
      <c r="D25182">
        <v>0</v>
      </c>
      <c r="E25182">
        <v>0</v>
      </c>
      <c r="F25182">
        <v>0</v>
      </c>
      <c r="G25182">
        <v>0</v>
      </c>
      <c r="H25182">
        <v>161.5</v>
      </c>
      <c r="I25182">
        <v>112.5</v>
      </c>
      <c r="J25182">
        <v>196.82</v>
      </c>
      <c r="K25182">
        <v>0.82</v>
      </c>
      <c r="L25182">
        <f t="shared" si="393"/>
        <v>646</v>
      </c>
    </row>
    <row r="25183" spans="1:12" x14ac:dyDescent="0.25">
      <c r="A25183">
        <v>2200098</v>
      </c>
      <c r="B25183" s="1">
        <v>43728.354166666664</v>
      </c>
      <c r="C25183" t="s">
        <v>11</v>
      </c>
      <c r="D25183">
        <v>0</v>
      </c>
      <c r="E25183">
        <v>0</v>
      </c>
      <c r="F25183">
        <v>0</v>
      </c>
      <c r="G25183">
        <v>0</v>
      </c>
      <c r="H25183">
        <v>167.5</v>
      </c>
      <c r="I25183">
        <v>118</v>
      </c>
      <c r="J25183">
        <v>204.89</v>
      </c>
      <c r="K25183">
        <v>0.82</v>
      </c>
      <c r="L25183">
        <f t="shared" si="393"/>
        <v>670</v>
      </c>
    </row>
    <row r="25184" spans="1:12" x14ac:dyDescent="0.25">
      <c r="A25184">
        <v>2200098</v>
      </c>
      <c r="B25184" s="1">
        <v>43728.364583333336</v>
      </c>
      <c r="C25184" t="s">
        <v>11</v>
      </c>
      <c r="D25184">
        <v>0</v>
      </c>
      <c r="E25184">
        <v>0</v>
      </c>
      <c r="F25184">
        <v>0</v>
      </c>
      <c r="G25184">
        <v>0</v>
      </c>
      <c r="H25184">
        <v>160</v>
      </c>
      <c r="I25184">
        <v>109.5</v>
      </c>
      <c r="J25184">
        <v>193.88</v>
      </c>
      <c r="K25184">
        <v>0.83</v>
      </c>
      <c r="L25184">
        <f t="shared" si="393"/>
        <v>640</v>
      </c>
    </row>
    <row r="25185" spans="1:12" x14ac:dyDescent="0.25">
      <c r="A25185">
        <v>2200098</v>
      </c>
      <c r="B25185" s="1">
        <v>43728.375</v>
      </c>
      <c r="C25185" t="s">
        <v>11</v>
      </c>
      <c r="D25185">
        <v>0</v>
      </c>
      <c r="E25185">
        <v>0</v>
      </c>
      <c r="F25185">
        <v>0</v>
      </c>
      <c r="G25185">
        <v>0</v>
      </c>
      <c r="H25185">
        <v>171</v>
      </c>
      <c r="I25185">
        <v>121</v>
      </c>
      <c r="J25185">
        <v>209.48</v>
      </c>
      <c r="K25185">
        <v>0.82</v>
      </c>
      <c r="L25185">
        <f t="shared" si="393"/>
        <v>684</v>
      </c>
    </row>
    <row r="25186" spans="1:12" x14ac:dyDescent="0.25">
      <c r="A25186">
        <v>2200098</v>
      </c>
      <c r="B25186" s="1">
        <v>43728.385416666664</v>
      </c>
      <c r="C25186" t="s">
        <v>11</v>
      </c>
      <c r="D25186">
        <v>0</v>
      </c>
      <c r="E25186">
        <v>0</v>
      </c>
      <c r="F25186">
        <v>0</v>
      </c>
      <c r="G25186">
        <v>0</v>
      </c>
      <c r="H25186">
        <v>175</v>
      </c>
      <c r="I25186">
        <v>123.5</v>
      </c>
      <c r="J25186">
        <v>214.19</v>
      </c>
      <c r="K25186">
        <v>0.82</v>
      </c>
      <c r="L25186">
        <f t="shared" si="393"/>
        <v>700</v>
      </c>
    </row>
    <row r="25187" spans="1:12" x14ac:dyDescent="0.25">
      <c r="A25187">
        <v>2200098</v>
      </c>
      <c r="B25187" s="1">
        <v>43728.395833333336</v>
      </c>
      <c r="C25187" t="s">
        <v>11</v>
      </c>
      <c r="D25187">
        <v>0</v>
      </c>
      <c r="E25187">
        <v>0</v>
      </c>
      <c r="F25187">
        <v>0</v>
      </c>
      <c r="G25187">
        <v>0</v>
      </c>
      <c r="H25187">
        <v>177</v>
      </c>
      <c r="I25187">
        <v>119</v>
      </c>
      <c r="J25187">
        <v>213.28</v>
      </c>
      <c r="K25187">
        <v>0.83</v>
      </c>
      <c r="L25187">
        <f t="shared" si="393"/>
        <v>708</v>
      </c>
    </row>
    <row r="25188" spans="1:12" x14ac:dyDescent="0.25">
      <c r="A25188">
        <v>2200098</v>
      </c>
      <c r="B25188" s="1">
        <v>43728.40625</v>
      </c>
      <c r="C25188" t="s">
        <v>11</v>
      </c>
      <c r="D25188">
        <v>0</v>
      </c>
      <c r="E25188">
        <v>0</v>
      </c>
      <c r="F25188">
        <v>0</v>
      </c>
      <c r="G25188">
        <v>0</v>
      </c>
      <c r="H25188">
        <v>178.5</v>
      </c>
      <c r="I25188">
        <v>118.5</v>
      </c>
      <c r="J25188">
        <v>214.25</v>
      </c>
      <c r="K25188">
        <v>0.83</v>
      </c>
      <c r="L25188">
        <f t="shared" si="393"/>
        <v>714</v>
      </c>
    </row>
    <row r="25189" spans="1:12" x14ac:dyDescent="0.25">
      <c r="A25189">
        <v>2200098</v>
      </c>
      <c r="B25189" s="1">
        <v>43728.416666666664</v>
      </c>
      <c r="C25189" t="s">
        <v>11</v>
      </c>
      <c r="D25189">
        <v>0</v>
      </c>
      <c r="E25189">
        <v>0</v>
      </c>
      <c r="F25189">
        <v>0</v>
      </c>
      <c r="G25189">
        <v>0</v>
      </c>
      <c r="H25189">
        <v>184</v>
      </c>
      <c r="I25189">
        <v>119.5</v>
      </c>
      <c r="J25189">
        <v>219.4</v>
      </c>
      <c r="K25189">
        <v>0.84</v>
      </c>
      <c r="L25189">
        <f t="shared" si="393"/>
        <v>736</v>
      </c>
    </row>
    <row r="25190" spans="1:12" x14ac:dyDescent="0.25">
      <c r="A25190">
        <v>2200098</v>
      </c>
      <c r="B25190" s="1">
        <v>43728.427083333336</v>
      </c>
      <c r="C25190" t="s">
        <v>11</v>
      </c>
      <c r="D25190">
        <v>0</v>
      </c>
      <c r="E25190">
        <v>0</v>
      </c>
      <c r="F25190">
        <v>0</v>
      </c>
      <c r="G25190">
        <v>0</v>
      </c>
      <c r="H25190">
        <v>180.5</v>
      </c>
      <c r="I25190">
        <v>118</v>
      </c>
      <c r="J25190">
        <v>215.65</v>
      </c>
      <c r="K25190">
        <v>0.84</v>
      </c>
      <c r="L25190">
        <f t="shared" si="393"/>
        <v>722</v>
      </c>
    </row>
    <row r="25191" spans="1:12" x14ac:dyDescent="0.25">
      <c r="A25191">
        <v>2200098</v>
      </c>
      <c r="B25191" s="1">
        <v>43728.4375</v>
      </c>
      <c r="C25191" t="s">
        <v>11</v>
      </c>
      <c r="D25191">
        <v>0</v>
      </c>
      <c r="E25191">
        <v>0</v>
      </c>
      <c r="F25191">
        <v>0</v>
      </c>
      <c r="G25191">
        <v>0</v>
      </c>
      <c r="H25191">
        <v>182</v>
      </c>
      <c r="I25191">
        <v>118</v>
      </c>
      <c r="J25191">
        <v>216.91</v>
      </c>
      <c r="K25191">
        <v>0.84</v>
      </c>
      <c r="L25191">
        <f t="shared" si="393"/>
        <v>728</v>
      </c>
    </row>
    <row r="25192" spans="1:12" x14ac:dyDescent="0.25">
      <c r="A25192">
        <v>2200098</v>
      </c>
      <c r="B25192" s="1">
        <v>43728.447916666664</v>
      </c>
      <c r="C25192" t="s">
        <v>11</v>
      </c>
      <c r="D25192">
        <v>0</v>
      </c>
      <c r="E25192">
        <v>0</v>
      </c>
      <c r="F25192">
        <v>0</v>
      </c>
      <c r="G25192">
        <v>0</v>
      </c>
      <c r="H25192">
        <v>182.5</v>
      </c>
      <c r="I25192">
        <v>117</v>
      </c>
      <c r="J25192">
        <v>216.78</v>
      </c>
      <c r="K25192">
        <v>0.84</v>
      </c>
      <c r="L25192">
        <f t="shared" si="393"/>
        <v>730</v>
      </c>
    </row>
    <row r="25193" spans="1:12" x14ac:dyDescent="0.25">
      <c r="A25193">
        <v>2200098</v>
      </c>
      <c r="B25193" s="1">
        <v>43728.458333333336</v>
      </c>
      <c r="C25193" t="s">
        <v>11</v>
      </c>
      <c r="D25193">
        <v>0</v>
      </c>
      <c r="E25193">
        <v>0</v>
      </c>
      <c r="F25193">
        <v>0</v>
      </c>
      <c r="G25193">
        <v>0</v>
      </c>
      <c r="H25193">
        <v>178.5</v>
      </c>
      <c r="I25193">
        <v>114.5</v>
      </c>
      <c r="J25193">
        <v>212.07</v>
      </c>
      <c r="K25193">
        <v>0.84</v>
      </c>
      <c r="L25193">
        <f t="shared" si="393"/>
        <v>714</v>
      </c>
    </row>
    <row r="25194" spans="1:12" x14ac:dyDescent="0.25">
      <c r="A25194">
        <v>2200098</v>
      </c>
      <c r="B25194" s="1">
        <v>43728.46875</v>
      </c>
      <c r="C25194" t="s">
        <v>11</v>
      </c>
      <c r="D25194">
        <v>0</v>
      </c>
      <c r="E25194">
        <v>0</v>
      </c>
      <c r="F25194">
        <v>0</v>
      </c>
      <c r="G25194">
        <v>0</v>
      </c>
      <c r="H25194">
        <v>175.5</v>
      </c>
      <c r="I25194">
        <v>111.5</v>
      </c>
      <c r="J25194">
        <v>207.92</v>
      </c>
      <c r="K25194">
        <v>0.84</v>
      </c>
      <c r="L25194">
        <f t="shared" si="393"/>
        <v>702</v>
      </c>
    </row>
    <row r="25195" spans="1:12" x14ac:dyDescent="0.25">
      <c r="A25195">
        <v>2200098</v>
      </c>
      <c r="B25195" s="1">
        <v>43728.479166666664</v>
      </c>
      <c r="C25195" t="s">
        <v>11</v>
      </c>
      <c r="D25195">
        <v>0</v>
      </c>
      <c r="E25195">
        <v>0</v>
      </c>
      <c r="F25195">
        <v>0</v>
      </c>
      <c r="G25195">
        <v>0</v>
      </c>
      <c r="H25195">
        <v>187</v>
      </c>
      <c r="I25195">
        <v>118</v>
      </c>
      <c r="J25195">
        <v>221.12</v>
      </c>
      <c r="K25195">
        <v>0.85</v>
      </c>
      <c r="L25195">
        <f t="shared" si="393"/>
        <v>748</v>
      </c>
    </row>
    <row r="25196" spans="1:12" x14ac:dyDescent="0.25">
      <c r="A25196">
        <v>2200098</v>
      </c>
      <c r="B25196" s="1">
        <v>43728.489583333336</v>
      </c>
      <c r="C25196" t="s">
        <v>11</v>
      </c>
      <c r="D25196">
        <v>0</v>
      </c>
      <c r="E25196">
        <v>0</v>
      </c>
      <c r="F25196">
        <v>0</v>
      </c>
      <c r="G25196">
        <v>0</v>
      </c>
      <c r="H25196">
        <v>192</v>
      </c>
      <c r="I25196">
        <v>120</v>
      </c>
      <c r="J25196">
        <v>226.42</v>
      </c>
      <c r="K25196">
        <v>0.85</v>
      </c>
      <c r="L25196">
        <f t="shared" si="393"/>
        <v>768</v>
      </c>
    </row>
    <row r="25197" spans="1:12" x14ac:dyDescent="0.25">
      <c r="A25197">
        <v>2200098</v>
      </c>
      <c r="B25197" s="1">
        <v>43728.5</v>
      </c>
      <c r="C25197" t="s">
        <v>11</v>
      </c>
      <c r="D25197">
        <v>0</v>
      </c>
      <c r="E25197">
        <v>0</v>
      </c>
      <c r="F25197">
        <v>0</v>
      </c>
      <c r="G25197">
        <v>0</v>
      </c>
      <c r="H25197">
        <v>177</v>
      </c>
      <c r="I25197">
        <v>110</v>
      </c>
      <c r="J25197">
        <v>208.4</v>
      </c>
      <c r="K25197">
        <v>0.85</v>
      </c>
      <c r="L25197">
        <f t="shared" si="393"/>
        <v>708</v>
      </c>
    </row>
    <row r="25198" spans="1:12" x14ac:dyDescent="0.25">
      <c r="A25198">
        <v>2200098</v>
      </c>
      <c r="B25198" s="1">
        <v>43728.510416666664</v>
      </c>
      <c r="C25198" t="s">
        <v>11</v>
      </c>
      <c r="D25198">
        <v>0</v>
      </c>
      <c r="E25198">
        <v>0</v>
      </c>
      <c r="F25198">
        <v>0</v>
      </c>
      <c r="G25198">
        <v>0</v>
      </c>
      <c r="H25198">
        <v>185</v>
      </c>
      <c r="I25198">
        <v>115</v>
      </c>
      <c r="J25198">
        <v>217.83</v>
      </c>
      <c r="K25198">
        <v>0.85</v>
      </c>
      <c r="L25198">
        <f t="shared" si="393"/>
        <v>740</v>
      </c>
    </row>
    <row r="25199" spans="1:12" x14ac:dyDescent="0.25">
      <c r="A25199">
        <v>2200098</v>
      </c>
      <c r="B25199" s="1">
        <v>43728.520833333336</v>
      </c>
      <c r="C25199" t="s">
        <v>11</v>
      </c>
      <c r="D25199">
        <v>0</v>
      </c>
      <c r="E25199">
        <v>0</v>
      </c>
      <c r="F25199">
        <v>0</v>
      </c>
      <c r="G25199">
        <v>0</v>
      </c>
      <c r="H25199">
        <v>203.5</v>
      </c>
      <c r="I25199">
        <v>127</v>
      </c>
      <c r="J25199">
        <v>239.88</v>
      </c>
      <c r="K25199">
        <v>0.85</v>
      </c>
      <c r="L25199">
        <f t="shared" si="393"/>
        <v>814</v>
      </c>
    </row>
    <row r="25200" spans="1:12" x14ac:dyDescent="0.25">
      <c r="A25200">
        <v>2200098</v>
      </c>
      <c r="B25200" s="1">
        <v>43728.53125</v>
      </c>
      <c r="C25200" t="s">
        <v>11</v>
      </c>
      <c r="D25200">
        <v>0</v>
      </c>
      <c r="E25200">
        <v>0</v>
      </c>
      <c r="F25200">
        <v>0</v>
      </c>
      <c r="G25200">
        <v>0</v>
      </c>
      <c r="H25200">
        <v>199</v>
      </c>
      <c r="I25200">
        <v>127</v>
      </c>
      <c r="J25200">
        <v>236.07</v>
      </c>
      <c r="K25200">
        <v>0.84</v>
      </c>
      <c r="L25200">
        <f t="shared" si="393"/>
        <v>796</v>
      </c>
    </row>
    <row r="25201" spans="1:12" x14ac:dyDescent="0.25">
      <c r="A25201">
        <v>2200098</v>
      </c>
      <c r="B25201" s="1">
        <v>43728.541666666664</v>
      </c>
      <c r="C25201" t="s">
        <v>11</v>
      </c>
      <c r="D25201">
        <v>0</v>
      </c>
      <c r="E25201">
        <v>0</v>
      </c>
      <c r="F25201">
        <v>0</v>
      </c>
      <c r="G25201">
        <v>0</v>
      </c>
      <c r="H25201">
        <v>175.5</v>
      </c>
      <c r="I25201">
        <v>105</v>
      </c>
      <c r="J25201">
        <v>204.51</v>
      </c>
      <c r="K25201">
        <v>0.86</v>
      </c>
      <c r="L25201">
        <f t="shared" si="393"/>
        <v>702</v>
      </c>
    </row>
    <row r="25202" spans="1:12" x14ac:dyDescent="0.25">
      <c r="A25202">
        <v>2200098</v>
      </c>
      <c r="B25202" s="1">
        <v>43728.552083333336</v>
      </c>
      <c r="C25202" t="s">
        <v>11</v>
      </c>
      <c r="D25202">
        <v>0</v>
      </c>
      <c r="E25202">
        <v>0</v>
      </c>
      <c r="F25202">
        <v>0</v>
      </c>
      <c r="G25202">
        <v>0</v>
      </c>
      <c r="H25202">
        <v>174</v>
      </c>
      <c r="I25202">
        <v>102.5</v>
      </c>
      <c r="J25202">
        <v>201.95</v>
      </c>
      <c r="K25202">
        <v>0.86</v>
      </c>
      <c r="L25202">
        <f t="shared" si="393"/>
        <v>696</v>
      </c>
    </row>
    <row r="25203" spans="1:12" x14ac:dyDescent="0.25">
      <c r="A25203">
        <v>2200098</v>
      </c>
      <c r="B25203" s="1">
        <v>43728.5625</v>
      </c>
      <c r="C25203" t="s">
        <v>11</v>
      </c>
      <c r="D25203">
        <v>0</v>
      </c>
      <c r="E25203">
        <v>0</v>
      </c>
      <c r="F25203">
        <v>0</v>
      </c>
      <c r="G25203">
        <v>0</v>
      </c>
      <c r="H25203">
        <v>174</v>
      </c>
      <c r="I25203">
        <v>101.5</v>
      </c>
      <c r="J25203">
        <v>201.44</v>
      </c>
      <c r="K25203">
        <v>0.86</v>
      </c>
      <c r="L25203">
        <f t="shared" si="393"/>
        <v>696</v>
      </c>
    </row>
    <row r="25204" spans="1:12" x14ac:dyDescent="0.25">
      <c r="A25204">
        <v>2200098</v>
      </c>
      <c r="B25204" s="1">
        <v>43728.572916666664</v>
      </c>
      <c r="C25204" t="s">
        <v>11</v>
      </c>
      <c r="D25204">
        <v>0</v>
      </c>
      <c r="E25204">
        <v>0</v>
      </c>
      <c r="F25204">
        <v>0</v>
      </c>
      <c r="G25204">
        <v>0</v>
      </c>
      <c r="H25204">
        <v>182.5</v>
      </c>
      <c r="I25204">
        <v>112</v>
      </c>
      <c r="J25204">
        <v>214.13</v>
      </c>
      <c r="K25204">
        <v>0.85</v>
      </c>
      <c r="L25204">
        <f t="shared" si="393"/>
        <v>730</v>
      </c>
    </row>
    <row r="25205" spans="1:12" x14ac:dyDescent="0.25">
      <c r="A25205">
        <v>2200098</v>
      </c>
      <c r="B25205" s="1">
        <v>43728.583333333336</v>
      </c>
      <c r="C25205" t="s">
        <v>11</v>
      </c>
      <c r="D25205">
        <v>0</v>
      </c>
      <c r="E25205">
        <v>0</v>
      </c>
      <c r="F25205">
        <v>0</v>
      </c>
      <c r="G25205">
        <v>0</v>
      </c>
      <c r="H25205">
        <v>181.5</v>
      </c>
      <c r="I25205">
        <v>114</v>
      </c>
      <c r="J25205">
        <v>214.33</v>
      </c>
      <c r="K25205">
        <v>0.85</v>
      </c>
      <c r="L25205">
        <f t="shared" si="393"/>
        <v>726</v>
      </c>
    </row>
    <row r="25206" spans="1:12" x14ac:dyDescent="0.25">
      <c r="A25206">
        <v>2200098</v>
      </c>
      <c r="B25206" s="1">
        <v>43728.59375</v>
      </c>
      <c r="C25206" t="s">
        <v>11</v>
      </c>
      <c r="D25206">
        <v>0</v>
      </c>
      <c r="E25206">
        <v>0</v>
      </c>
      <c r="F25206">
        <v>0</v>
      </c>
      <c r="G25206">
        <v>0</v>
      </c>
      <c r="H25206">
        <v>176</v>
      </c>
      <c r="I25206">
        <v>107.5</v>
      </c>
      <c r="J25206">
        <v>206.23</v>
      </c>
      <c r="K25206">
        <v>0.85</v>
      </c>
      <c r="L25206">
        <f t="shared" si="393"/>
        <v>704</v>
      </c>
    </row>
    <row r="25207" spans="1:12" x14ac:dyDescent="0.25">
      <c r="A25207">
        <v>2200098</v>
      </c>
      <c r="B25207" s="1">
        <v>43728.604166666664</v>
      </c>
      <c r="C25207" t="s">
        <v>11</v>
      </c>
      <c r="D25207">
        <v>0</v>
      </c>
      <c r="E25207">
        <v>0</v>
      </c>
      <c r="F25207">
        <v>0</v>
      </c>
      <c r="G25207">
        <v>0</v>
      </c>
      <c r="H25207">
        <v>172</v>
      </c>
      <c r="I25207">
        <v>105</v>
      </c>
      <c r="J25207">
        <v>201.52</v>
      </c>
      <c r="K25207">
        <v>0.85</v>
      </c>
      <c r="L25207">
        <f t="shared" si="393"/>
        <v>688</v>
      </c>
    </row>
    <row r="25208" spans="1:12" x14ac:dyDescent="0.25">
      <c r="A25208">
        <v>2200098</v>
      </c>
      <c r="B25208" s="1">
        <v>43728.614583333336</v>
      </c>
      <c r="C25208" t="s">
        <v>11</v>
      </c>
      <c r="D25208">
        <v>0</v>
      </c>
      <c r="E25208">
        <v>0</v>
      </c>
      <c r="F25208">
        <v>0</v>
      </c>
      <c r="G25208">
        <v>0</v>
      </c>
      <c r="H25208">
        <v>177</v>
      </c>
      <c r="I25208">
        <v>112</v>
      </c>
      <c r="J25208">
        <v>209.46</v>
      </c>
      <c r="K25208">
        <v>0.85</v>
      </c>
      <c r="L25208">
        <f t="shared" si="393"/>
        <v>708</v>
      </c>
    </row>
    <row r="25209" spans="1:12" x14ac:dyDescent="0.25">
      <c r="A25209">
        <v>2200098</v>
      </c>
      <c r="B25209" s="1">
        <v>43728.625</v>
      </c>
      <c r="C25209" t="s">
        <v>11</v>
      </c>
      <c r="D25209">
        <v>0</v>
      </c>
      <c r="E25209">
        <v>0</v>
      </c>
      <c r="F25209">
        <v>0</v>
      </c>
      <c r="G25209">
        <v>0</v>
      </c>
      <c r="H25209">
        <v>173.5</v>
      </c>
      <c r="I25209">
        <v>108</v>
      </c>
      <c r="J25209">
        <v>204.37</v>
      </c>
      <c r="K25209">
        <v>0.85</v>
      </c>
      <c r="L25209">
        <f t="shared" si="393"/>
        <v>694</v>
      </c>
    </row>
    <row r="25210" spans="1:12" x14ac:dyDescent="0.25">
      <c r="A25210">
        <v>2200098</v>
      </c>
      <c r="B25210" s="1">
        <v>43728.635416666664</v>
      </c>
      <c r="C25210" t="s">
        <v>11</v>
      </c>
      <c r="D25210">
        <v>0</v>
      </c>
      <c r="E25210">
        <v>0</v>
      </c>
      <c r="F25210">
        <v>0</v>
      </c>
      <c r="G25210">
        <v>0</v>
      </c>
      <c r="H25210">
        <v>179</v>
      </c>
      <c r="I25210">
        <v>111</v>
      </c>
      <c r="J25210">
        <v>210.62</v>
      </c>
      <c r="K25210">
        <v>0.85</v>
      </c>
      <c r="L25210">
        <f t="shared" si="393"/>
        <v>716</v>
      </c>
    </row>
    <row r="25211" spans="1:12" x14ac:dyDescent="0.25">
      <c r="A25211">
        <v>2200098</v>
      </c>
      <c r="B25211" s="1">
        <v>43728.645833333336</v>
      </c>
      <c r="C25211" t="s">
        <v>11</v>
      </c>
      <c r="D25211">
        <v>0</v>
      </c>
      <c r="E25211">
        <v>0</v>
      </c>
      <c r="F25211">
        <v>0</v>
      </c>
      <c r="G25211">
        <v>0</v>
      </c>
      <c r="H25211">
        <v>185.5</v>
      </c>
      <c r="I25211">
        <v>115</v>
      </c>
      <c r="J25211">
        <v>218.26</v>
      </c>
      <c r="K25211">
        <v>0.85</v>
      </c>
      <c r="L25211">
        <f t="shared" si="393"/>
        <v>742</v>
      </c>
    </row>
    <row r="25212" spans="1:12" x14ac:dyDescent="0.25">
      <c r="A25212">
        <v>2200098</v>
      </c>
      <c r="B25212" s="1">
        <v>43728.65625</v>
      </c>
      <c r="C25212" t="s">
        <v>11</v>
      </c>
      <c r="D25212">
        <v>0</v>
      </c>
      <c r="E25212">
        <v>0</v>
      </c>
      <c r="F25212">
        <v>0</v>
      </c>
      <c r="G25212">
        <v>0</v>
      </c>
      <c r="H25212">
        <v>181</v>
      </c>
      <c r="I25212">
        <v>112</v>
      </c>
      <c r="J25212">
        <v>212.85</v>
      </c>
      <c r="K25212">
        <v>0.85</v>
      </c>
      <c r="L25212">
        <f t="shared" si="393"/>
        <v>724</v>
      </c>
    </row>
    <row r="25213" spans="1:12" x14ac:dyDescent="0.25">
      <c r="A25213">
        <v>2200098</v>
      </c>
      <c r="B25213" s="1">
        <v>43728.666666666664</v>
      </c>
      <c r="C25213" t="s">
        <v>11</v>
      </c>
      <c r="D25213">
        <v>0</v>
      </c>
      <c r="E25213">
        <v>0</v>
      </c>
      <c r="F25213">
        <v>0</v>
      </c>
      <c r="G25213">
        <v>0</v>
      </c>
      <c r="H25213">
        <v>176.5</v>
      </c>
      <c r="I25213">
        <v>109</v>
      </c>
      <c r="J25213">
        <v>207.44</v>
      </c>
      <c r="K25213">
        <v>0.85</v>
      </c>
      <c r="L25213">
        <f t="shared" si="393"/>
        <v>706</v>
      </c>
    </row>
    <row r="25214" spans="1:12" x14ac:dyDescent="0.25">
      <c r="A25214">
        <v>2200098</v>
      </c>
      <c r="B25214" s="1">
        <v>43728.677083333336</v>
      </c>
      <c r="C25214" t="s">
        <v>11</v>
      </c>
      <c r="D25214">
        <v>0</v>
      </c>
      <c r="E25214">
        <v>0</v>
      </c>
      <c r="F25214">
        <v>0</v>
      </c>
      <c r="G25214">
        <v>0</v>
      </c>
      <c r="H25214">
        <v>169.5</v>
      </c>
      <c r="I25214">
        <v>106</v>
      </c>
      <c r="J25214">
        <v>199.92</v>
      </c>
      <c r="K25214">
        <v>0.85</v>
      </c>
      <c r="L25214">
        <f t="shared" si="393"/>
        <v>678</v>
      </c>
    </row>
    <row r="25215" spans="1:12" x14ac:dyDescent="0.25">
      <c r="A25215">
        <v>2200098</v>
      </c>
      <c r="B25215" s="1">
        <v>43728.6875</v>
      </c>
      <c r="C25215" t="s">
        <v>11</v>
      </c>
      <c r="D25215">
        <v>0</v>
      </c>
      <c r="E25215">
        <v>0</v>
      </c>
      <c r="F25215">
        <v>0</v>
      </c>
      <c r="G25215">
        <v>0</v>
      </c>
      <c r="H25215">
        <v>167.5</v>
      </c>
      <c r="I25215">
        <v>104</v>
      </c>
      <c r="J25215">
        <v>197.16</v>
      </c>
      <c r="K25215">
        <v>0.85</v>
      </c>
      <c r="L25215">
        <f t="shared" si="393"/>
        <v>670</v>
      </c>
    </row>
    <row r="25216" spans="1:12" x14ac:dyDescent="0.25">
      <c r="A25216">
        <v>2200098</v>
      </c>
      <c r="B25216" s="1">
        <v>43728.697916666664</v>
      </c>
      <c r="C25216" t="s">
        <v>11</v>
      </c>
      <c r="D25216">
        <v>0</v>
      </c>
      <c r="E25216">
        <v>0</v>
      </c>
      <c r="F25216">
        <v>0</v>
      </c>
      <c r="G25216">
        <v>0</v>
      </c>
      <c r="H25216">
        <v>167.5</v>
      </c>
      <c r="I25216">
        <v>104</v>
      </c>
      <c r="J25216">
        <v>197.16</v>
      </c>
      <c r="K25216">
        <v>0.85</v>
      </c>
      <c r="L25216">
        <f t="shared" si="393"/>
        <v>670</v>
      </c>
    </row>
    <row r="25217" spans="1:12" x14ac:dyDescent="0.25">
      <c r="A25217">
        <v>2200098</v>
      </c>
      <c r="B25217" s="1">
        <v>43728.708333333336</v>
      </c>
      <c r="C25217" t="s">
        <v>11</v>
      </c>
      <c r="D25217">
        <v>0</v>
      </c>
      <c r="E25217">
        <v>0</v>
      </c>
      <c r="F25217">
        <v>0</v>
      </c>
      <c r="G25217">
        <v>0</v>
      </c>
      <c r="H25217">
        <v>166</v>
      </c>
      <c r="I25217">
        <v>102.5</v>
      </c>
      <c r="J25217">
        <v>195.1</v>
      </c>
      <c r="K25217">
        <v>0.85</v>
      </c>
      <c r="L25217">
        <f t="shared" si="393"/>
        <v>664</v>
      </c>
    </row>
    <row r="25218" spans="1:12" x14ac:dyDescent="0.25">
      <c r="A25218">
        <v>2200098</v>
      </c>
      <c r="B25218" s="1">
        <v>43728.71875</v>
      </c>
      <c r="C25218" t="s">
        <v>11</v>
      </c>
      <c r="D25218">
        <v>0</v>
      </c>
      <c r="E25218">
        <v>0</v>
      </c>
      <c r="F25218">
        <v>0</v>
      </c>
      <c r="G25218">
        <v>0</v>
      </c>
      <c r="H25218">
        <v>169</v>
      </c>
      <c r="I25218">
        <v>107.5</v>
      </c>
      <c r="J25218">
        <v>200.29</v>
      </c>
      <c r="K25218">
        <v>0.84</v>
      </c>
      <c r="L25218">
        <f t="shared" si="393"/>
        <v>676</v>
      </c>
    </row>
    <row r="25219" spans="1:12" x14ac:dyDescent="0.25">
      <c r="A25219">
        <v>2200098</v>
      </c>
      <c r="B25219" s="1">
        <v>43728.729166666664</v>
      </c>
      <c r="C25219" t="s">
        <v>11</v>
      </c>
      <c r="D25219">
        <v>0</v>
      </c>
      <c r="E25219">
        <v>0</v>
      </c>
      <c r="F25219">
        <v>0</v>
      </c>
      <c r="G25219">
        <v>0</v>
      </c>
      <c r="H25219">
        <v>168</v>
      </c>
      <c r="I25219">
        <v>107.5</v>
      </c>
      <c r="J25219">
        <v>199.45</v>
      </c>
      <c r="K25219">
        <v>0.84</v>
      </c>
      <c r="L25219">
        <f t="shared" ref="L25219:L25282" si="394">H25219*4</f>
        <v>672</v>
      </c>
    </row>
    <row r="25220" spans="1:12" x14ac:dyDescent="0.25">
      <c r="A25220">
        <v>2200098</v>
      </c>
      <c r="B25220" s="1">
        <v>43728.739583333336</v>
      </c>
      <c r="C25220" t="s">
        <v>11</v>
      </c>
      <c r="D25220">
        <v>0</v>
      </c>
      <c r="E25220">
        <v>0</v>
      </c>
      <c r="F25220">
        <v>0</v>
      </c>
      <c r="G25220">
        <v>0</v>
      </c>
      <c r="H25220">
        <v>168</v>
      </c>
      <c r="I25220">
        <v>107</v>
      </c>
      <c r="J25220">
        <v>199.18</v>
      </c>
      <c r="K25220">
        <v>0.84</v>
      </c>
      <c r="L25220">
        <f t="shared" si="394"/>
        <v>672</v>
      </c>
    </row>
    <row r="25221" spans="1:12" x14ac:dyDescent="0.25">
      <c r="A25221">
        <v>2200098</v>
      </c>
      <c r="B25221" s="1">
        <v>43728.75</v>
      </c>
      <c r="C25221" t="s">
        <v>11</v>
      </c>
      <c r="D25221">
        <v>0</v>
      </c>
      <c r="E25221">
        <v>0</v>
      </c>
      <c r="F25221">
        <v>0</v>
      </c>
      <c r="G25221">
        <v>0</v>
      </c>
      <c r="H25221">
        <v>171</v>
      </c>
      <c r="I25221">
        <v>107.5</v>
      </c>
      <c r="J25221">
        <v>201.98</v>
      </c>
      <c r="K25221">
        <v>0.85</v>
      </c>
      <c r="L25221">
        <f t="shared" si="394"/>
        <v>684</v>
      </c>
    </row>
    <row r="25222" spans="1:12" x14ac:dyDescent="0.25">
      <c r="A25222">
        <v>2200098</v>
      </c>
      <c r="B25222" s="1">
        <v>43728.760416666664</v>
      </c>
      <c r="C25222" t="s">
        <v>11</v>
      </c>
      <c r="D25222">
        <v>0</v>
      </c>
      <c r="E25222">
        <v>0</v>
      </c>
      <c r="F25222">
        <v>0</v>
      </c>
      <c r="G25222">
        <v>0</v>
      </c>
      <c r="H25222">
        <v>183</v>
      </c>
      <c r="I25222">
        <v>113</v>
      </c>
      <c r="J25222">
        <v>215.08</v>
      </c>
      <c r="K25222">
        <v>0.85</v>
      </c>
      <c r="L25222">
        <f t="shared" si="394"/>
        <v>732</v>
      </c>
    </row>
    <row r="25223" spans="1:12" x14ac:dyDescent="0.25">
      <c r="A25223">
        <v>2200098</v>
      </c>
      <c r="B25223" s="1">
        <v>43728.770833333336</v>
      </c>
      <c r="C25223" t="s">
        <v>11</v>
      </c>
      <c r="D25223">
        <v>0</v>
      </c>
      <c r="E25223">
        <v>0</v>
      </c>
      <c r="F25223">
        <v>0</v>
      </c>
      <c r="G25223">
        <v>0</v>
      </c>
      <c r="H25223">
        <v>185</v>
      </c>
      <c r="I25223">
        <v>114</v>
      </c>
      <c r="J25223">
        <v>217.3</v>
      </c>
      <c r="K25223">
        <v>0.85</v>
      </c>
      <c r="L25223">
        <f t="shared" si="394"/>
        <v>740</v>
      </c>
    </row>
    <row r="25224" spans="1:12" x14ac:dyDescent="0.25">
      <c r="A25224">
        <v>2200098</v>
      </c>
      <c r="B25224" s="1">
        <v>43728.78125</v>
      </c>
      <c r="C25224" t="s">
        <v>11</v>
      </c>
      <c r="D25224">
        <v>0</v>
      </c>
      <c r="E25224">
        <v>0</v>
      </c>
      <c r="F25224">
        <v>0</v>
      </c>
      <c r="G25224">
        <v>0</v>
      </c>
      <c r="H25224">
        <v>183.5</v>
      </c>
      <c r="I25224">
        <v>113</v>
      </c>
      <c r="J25224">
        <v>215.5</v>
      </c>
      <c r="K25224">
        <v>0.85</v>
      </c>
      <c r="L25224">
        <f t="shared" si="394"/>
        <v>734</v>
      </c>
    </row>
    <row r="25225" spans="1:12" x14ac:dyDescent="0.25">
      <c r="A25225">
        <v>2200098</v>
      </c>
      <c r="B25225" s="1">
        <v>43728.791666666664</v>
      </c>
      <c r="C25225" t="s">
        <v>11</v>
      </c>
      <c r="D25225">
        <v>0</v>
      </c>
      <c r="E25225">
        <v>0</v>
      </c>
      <c r="F25225">
        <v>0</v>
      </c>
      <c r="G25225">
        <v>0</v>
      </c>
      <c r="H25225">
        <v>174</v>
      </c>
      <c r="I25225">
        <v>110.5</v>
      </c>
      <c r="J25225">
        <v>206.12</v>
      </c>
      <c r="K25225">
        <v>0.84</v>
      </c>
      <c r="L25225">
        <f t="shared" si="394"/>
        <v>696</v>
      </c>
    </row>
    <row r="25226" spans="1:12" x14ac:dyDescent="0.25">
      <c r="A25226">
        <v>2200098</v>
      </c>
      <c r="B25226" s="1">
        <v>43728.802083333336</v>
      </c>
      <c r="C25226" t="s">
        <v>11</v>
      </c>
      <c r="D25226">
        <v>0</v>
      </c>
      <c r="E25226">
        <v>0</v>
      </c>
      <c r="F25226">
        <v>0</v>
      </c>
      <c r="G25226">
        <v>0</v>
      </c>
      <c r="H25226">
        <v>171</v>
      </c>
      <c r="I25226">
        <v>110</v>
      </c>
      <c r="J25226">
        <v>203.32</v>
      </c>
      <c r="K25226">
        <v>0.84</v>
      </c>
      <c r="L25226">
        <f t="shared" si="394"/>
        <v>684</v>
      </c>
    </row>
    <row r="25227" spans="1:12" x14ac:dyDescent="0.25">
      <c r="A25227">
        <v>2200098</v>
      </c>
      <c r="B25227" s="1">
        <v>43728.8125</v>
      </c>
      <c r="C25227" t="s">
        <v>11</v>
      </c>
      <c r="D25227">
        <v>0</v>
      </c>
      <c r="E25227">
        <v>0</v>
      </c>
      <c r="F25227">
        <v>0</v>
      </c>
      <c r="G25227">
        <v>0</v>
      </c>
      <c r="H25227">
        <v>168</v>
      </c>
      <c r="I25227">
        <v>107</v>
      </c>
      <c r="J25227">
        <v>199.18</v>
      </c>
      <c r="K25227">
        <v>0.84</v>
      </c>
      <c r="L25227">
        <f t="shared" si="394"/>
        <v>672</v>
      </c>
    </row>
    <row r="25228" spans="1:12" x14ac:dyDescent="0.25">
      <c r="A25228">
        <v>2200098</v>
      </c>
      <c r="B25228" s="1">
        <v>43728.822916666664</v>
      </c>
      <c r="C25228" t="s">
        <v>11</v>
      </c>
      <c r="D25228">
        <v>0</v>
      </c>
      <c r="E25228">
        <v>0</v>
      </c>
      <c r="F25228">
        <v>0</v>
      </c>
      <c r="G25228">
        <v>0</v>
      </c>
      <c r="H25228">
        <v>168</v>
      </c>
      <c r="I25228">
        <v>100</v>
      </c>
      <c r="J25228">
        <v>195.51</v>
      </c>
      <c r="K25228">
        <v>0.86</v>
      </c>
      <c r="L25228">
        <f t="shared" si="394"/>
        <v>672</v>
      </c>
    </row>
    <row r="25229" spans="1:12" x14ac:dyDescent="0.25">
      <c r="A25229">
        <v>2200098</v>
      </c>
      <c r="B25229" s="1">
        <v>43728.833333333336</v>
      </c>
      <c r="C25229" t="s">
        <v>11</v>
      </c>
      <c r="D25229">
        <v>0</v>
      </c>
      <c r="E25229">
        <v>0</v>
      </c>
      <c r="F25229">
        <v>0</v>
      </c>
      <c r="G25229">
        <v>0</v>
      </c>
      <c r="H25229">
        <v>173.5</v>
      </c>
      <c r="I25229">
        <v>100</v>
      </c>
      <c r="J25229">
        <v>200.26</v>
      </c>
      <c r="K25229">
        <v>0.87</v>
      </c>
      <c r="L25229">
        <f t="shared" si="394"/>
        <v>694</v>
      </c>
    </row>
    <row r="25230" spans="1:12" x14ac:dyDescent="0.25">
      <c r="A25230">
        <v>2200098</v>
      </c>
      <c r="B25230" s="1">
        <v>43728.84375</v>
      </c>
      <c r="C25230" t="s">
        <v>11</v>
      </c>
      <c r="D25230">
        <v>0</v>
      </c>
      <c r="E25230">
        <v>0</v>
      </c>
      <c r="F25230">
        <v>0</v>
      </c>
      <c r="G25230">
        <v>0</v>
      </c>
      <c r="H25230">
        <v>170</v>
      </c>
      <c r="I25230">
        <v>98</v>
      </c>
      <c r="J25230">
        <v>196.22</v>
      </c>
      <c r="K25230">
        <v>0.87</v>
      </c>
      <c r="L25230">
        <f t="shared" si="394"/>
        <v>680</v>
      </c>
    </row>
    <row r="25231" spans="1:12" x14ac:dyDescent="0.25">
      <c r="A25231">
        <v>2200098</v>
      </c>
      <c r="B25231" s="1">
        <v>43728.854166666664</v>
      </c>
      <c r="C25231" t="s">
        <v>11</v>
      </c>
      <c r="D25231">
        <v>0</v>
      </c>
      <c r="E25231">
        <v>0</v>
      </c>
      <c r="F25231">
        <v>0</v>
      </c>
      <c r="G25231">
        <v>0</v>
      </c>
      <c r="H25231">
        <v>160</v>
      </c>
      <c r="I25231">
        <v>93</v>
      </c>
      <c r="J25231">
        <v>185.06</v>
      </c>
      <c r="K25231">
        <v>0.86</v>
      </c>
      <c r="L25231">
        <f t="shared" si="394"/>
        <v>640</v>
      </c>
    </row>
    <row r="25232" spans="1:12" x14ac:dyDescent="0.25">
      <c r="A25232">
        <v>2200098</v>
      </c>
      <c r="B25232" s="1">
        <v>43728.864583333336</v>
      </c>
      <c r="C25232" t="s">
        <v>11</v>
      </c>
      <c r="D25232">
        <v>0</v>
      </c>
      <c r="E25232">
        <v>0</v>
      </c>
      <c r="F25232">
        <v>0</v>
      </c>
      <c r="G25232">
        <v>0</v>
      </c>
      <c r="H25232">
        <v>156.5</v>
      </c>
      <c r="I25232">
        <v>90</v>
      </c>
      <c r="J25232">
        <v>180.53</v>
      </c>
      <c r="K25232">
        <v>0.87</v>
      </c>
      <c r="L25232">
        <f t="shared" si="394"/>
        <v>626</v>
      </c>
    </row>
    <row r="25233" spans="1:12" x14ac:dyDescent="0.25">
      <c r="A25233">
        <v>2200098</v>
      </c>
      <c r="B25233" s="1">
        <v>43728.875</v>
      </c>
      <c r="C25233" t="s">
        <v>11</v>
      </c>
      <c r="D25233">
        <v>0</v>
      </c>
      <c r="E25233">
        <v>0</v>
      </c>
      <c r="F25233">
        <v>0</v>
      </c>
      <c r="G25233">
        <v>0</v>
      </c>
      <c r="H25233">
        <v>157.5</v>
      </c>
      <c r="I25233">
        <v>91.5</v>
      </c>
      <c r="J25233">
        <v>182.15</v>
      </c>
      <c r="K25233">
        <v>0.86</v>
      </c>
      <c r="L25233">
        <f t="shared" si="394"/>
        <v>630</v>
      </c>
    </row>
    <row r="25234" spans="1:12" x14ac:dyDescent="0.25">
      <c r="A25234">
        <v>2200098</v>
      </c>
      <c r="B25234" s="1">
        <v>43728.885416666664</v>
      </c>
      <c r="C25234" t="s">
        <v>11</v>
      </c>
      <c r="D25234">
        <v>0</v>
      </c>
      <c r="E25234">
        <v>0</v>
      </c>
      <c r="F25234">
        <v>0</v>
      </c>
      <c r="G25234">
        <v>0</v>
      </c>
      <c r="H25234">
        <v>158.5</v>
      </c>
      <c r="I25234">
        <v>94.5</v>
      </c>
      <c r="J25234">
        <v>184.53</v>
      </c>
      <c r="K25234">
        <v>0.86</v>
      </c>
      <c r="L25234">
        <f t="shared" si="394"/>
        <v>634</v>
      </c>
    </row>
    <row r="25235" spans="1:12" x14ac:dyDescent="0.25">
      <c r="A25235">
        <v>2200098</v>
      </c>
      <c r="B25235" s="1">
        <v>43728.895833333336</v>
      </c>
      <c r="C25235" t="s">
        <v>11</v>
      </c>
      <c r="D25235">
        <v>0</v>
      </c>
      <c r="E25235">
        <v>0</v>
      </c>
      <c r="F25235">
        <v>0</v>
      </c>
      <c r="G25235">
        <v>0</v>
      </c>
      <c r="H25235">
        <v>229</v>
      </c>
      <c r="I25235">
        <v>149</v>
      </c>
      <c r="J25235">
        <v>273.20999999999998</v>
      </c>
      <c r="K25235">
        <v>0.84</v>
      </c>
      <c r="L25235">
        <f t="shared" si="394"/>
        <v>916</v>
      </c>
    </row>
    <row r="25236" spans="1:12" x14ac:dyDescent="0.25">
      <c r="A25236">
        <v>2200098</v>
      </c>
      <c r="B25236" s="1">
        <v>43728.90625</v>
      </c>
      <c r="C25236" t="s">
        <v>11</v>
      </c>
      <c r="D25236">
        <v>0</v>
      </c>
      <c r="E25236">
        <v>0</v>
      </c>
      <c r="F25236">
        <v>0</v>
      </c>
      <c r="G25236">
        <v>0</v>
      </c>
      <c r="H25236">
        <v>263</v>
      </c>
      <c r="I25236">
        <v>164</v>
      </c>
      <c r="J25236">
        <v>309.94</v>
      </c>
      <c r="K25236">
        <v>0.85</v>
      </c>
      <c r="L25236">
        <f t="shared" si="394"/>
        <v>1052</v>
      </c>
    </row>
    <row r="25237" spans="1:12" x14ac:dyDescent="0.25">
      <c r="A25237">
        <v>2200098</v>
      </c>
      <c r="B25237" s="1">
        <v>43728.916666666664</v>
      </c>
      <c r="C25237" t="s">
        <v>11</v>
      </c>
      <c r="D25237">
        <v>0</v>
      </c>
      <c r="E25237">
        <v>0</v>
      </c>
      <c r="F25237">
        <v>0</v>
      </c>
      <c r="G25237">
        <v>0</v>
      </c>
      <c r="H25237">
        <v>246.5</v>
      </c>
      <c r="I25237">
        <v>157</v>
      </c>
      <c r="J25237">
        <v>292.25</v>
      </c>
      <c r="K25237">
        <v>0.84</v>
      </c>
      <c r="L25237">
        <f t="shared" si="394"/>
        <v>986</v>
      </c>
    </row>
    <row r="25238" spans="1:12" x14ac:dyDescent="0.25">
      <c r="A25238">
        <v>2200098</v>
      </c>
      <c r="B25238" s="1">
        <v>43728.927083333336</v>
      </c>
      <c r="C25238" t="s">
        <v>11</v>
      </c>
      <c r="D25238">
        <v>0</v>
      </c>
      <c r="E25238">
        <v>0</v>
      </c>
      <c r="F25238">
        <v>0</v>
      </c>
      <c r="G25238">
        <v>0</v>
      </c>
      <c r="H25238">
        <v>243</v>
      </c>
      <c r="I25238">
        <v>156</v>
      </c>
      <c r="J25238">
        <v>288.76</v>
      </c>
      <c r="K25238">
        <v>0.84</v>
      </c>
      <c r="L25238">
        <f t="shared" si="394"/>
        <v>972</v>
      </c>
    </row>
    <row r="25239" spans="1:12" x14ac:dyDescent="0.25">
      <c r="A25239">
        <v>2200098</v>
      </c>
      <c r="B25239" s="1">
        <v>43728.9375</v>
      </c>
      <c r="C25239" t="s">
        <v>11</v>
      </c>
      <c r="D25239">
        <v>0</v>
      </c>
      <c r="E25239">
        <v>0</v>
      </c>
      <c r="F25239">
        <v>0</v>
      </c>
      <c r="G25239">
        <v>0</v>
      </c>
      <c r="H25239">
        <v>244</v>
      </c>
      <c r="I25239">
        <v>156</v>
      </c>
      <c r="J25239">
        <v>289.61</v>
      </c>
      <c r="K25239">
        <v>0.84</v>
      </c>
      <c r="L25239">
        <f t="shared" si="394"/>
        <v>976</v>
      </c>
    </row>
    <row r="25240" spans="1:12" x14ac:dyDescent="0.25">
      <c r="A25240">
        <v>2200098</v>
      </c>
      <c r="B25240" s="1">
        <v>43728.947916666664</v>
      </c>
      <c r="C25240" t="s">
        <v>11</v>
      </c>
      <c r="D25240">
        <v>0</v>
      </c>
      <c r="E25240">
        <v>0</v>
      </c>
      <c r="F25240">
        <v>0</v>
      </c>
      <c r="G25240">
        <v>0</v>
      </c>
      <c r="H25240">
        <v>242</v>
      </c>
      <c r="I25240">
        <v>156</v>
      </c>
      <c r="J25240">
        <v>287.92</v>
      </c>
      <c r="K25240">
        <v>0.84</v>
      </c>
      <c r="L25240">
        <f t="shared" si="394"/>
        <v>968</v>
      </c>
    </row>
    <row r="25241" spans="1:12" x14ac:dyDescent="0.25">
      <c r="A25241">
        <v>2200098</v>
      </c>
      <c r="B25241" s="1">
        <v>43728.958333333336</v>
      </c>
      <c r="C25241" t="s">
        <v>11</v>
      </c>
      <c r="D25241">
        <v>0</v>
      </c>
      <c r="E25241">
        <v>0</v>
      </c>
      <c r="F25241">
        <v>0</v>
      </c>
      <c r="G25241">
        <v>0</v>
      </c>
      <c r="H25241">
        <v>243.5</v>
      </c>
      <c r="I25241">
        <v>160</v>
      </c>
      <c r="J25241">
        <v>291.36</v>
      </c>
      <c r="K25241">
        <v>0.84</v>
      </c>
      <c r="L25241">
        <f t="shared" si="394"/>
        <v>974</v>
      </c>
    </row>
    <row r="25242" spans="1:12" x14ac:dyDescent="0.25">
      <c r="A25242">
        <v>2200098</v>
      </c>
      <c r="B25242" s="1">
        <v>43728.96875</v>
      </c>
      <c r="C25242" t="s">
        <v>11</v>
      </c>
      <c r="D25242">
        <v>0</v>
      </c>
      <c r="E25242">
        <v>0</v>
      </c>
      <c r="F25242">
        <v>0</v>
      </c>
      <c r="G25242">
        <v>0</v>
      </c>
      <c r="H25242">
        <v>252</v>
      </c>
      <c r="I25242">
        <v>167</v>
      </c>
      <c r="J25242">
        <v>302.31</v>
      </c>
      <c r="K25242">
        <v>0.83</v>
      </c>
      <c r="L25242">
        <f t="shared" si="394"/>
        <v>1008</v>
      </c>
    </row>
    <row r="25243" spans="1:12" x14ac:dyDescent="0.25">
      <c r="A25243">
        <v>2200098</v>
      </c>
      <c r="B25243" s="1">
        <v>43728.979166666664</v>
      </c>
      <c r="C25243" t="s">
        <v>11</v>
      </c>
      <c r="D25243">
        <v>0</v>
      </c>
      <c r="E25243">
        <v>0</v>
      </c>
      <c r="F25243">
        <v>0</v>
      </c>
      <c r="G25243">
        <v>0</v>
      </c>
      <c r="H25243">
        <v>245</v>
      </c>
      <c r="I25243">
        <v>160.5</v>
      </c>
      <c r="J25243">
        <v>292.89</v>
      </c>
      <c r="K25243">
        <v>0.84</v>
      </c>
      <c r="L25243">
        <f t="shared" si="394"/>
        <v>980</v>
      </c>
    </row>
    <row r="25244" spans="1:12" x14ac:dyDescent="0.25">
      <c r="A25244">
        <v>2200098</v>
      </c>
      <c r="B25244" s="1">
        <v>43728.989583333336</v>
      </c>
      <c r="C25244" t="s">
        <v>11</v>
      </c>
      <c r="D25244">
        <v>0</v>
      </c>
      <c r="E25244">
        <v>0</v>
      </c>
      <c r="F25244">
        <v>0</v>
      </c>
      <c r="G25244">
        <v>0</v>
      </c>
      <c r="H25244">
        <v>244.5</v>
      </c>
      <c r="I25244">
        <v>162</v>
      </c>
      <c r="J25244">
        <v>293.3</v>
      </c>
      <c r="K25244">
        <v>0.83</v>
      </c>
      <c r="L25244">
        <f t="shared" si="394"/>
        <v>978</v>
      </c>
    </row>
    <row r="25245" spans="1:12" x14ac:dyDescent="0.25">
      <c r="A25245">
        <v>2200098</v>
      </c>
      <c r="B25245" s="1">
        <v>43729</v>
      </c>
      <c r="C25245" t="s">
        <v>11</v>
      </c>
      <c r="D25245">
        <v>0</v>
      </c>
      <c r="E25245">
        <v>0</v>
      </c>
      <c r="F25245">
        <v>0</v>
      </c>
      <c r="G25245">
        <v>0</v>
      </c>
      <c r="H25245">
        <v>245.5</v>
      </c>
      <c r="I25245">
        <v>161</v>
      </c>
      <c r="J25245">
        <v>293.58</v>
      </c>
      <c r="K25245">
        <v>0.84</v>
      </c>
      <c r="L25245">
        <f t="shared" si="394"/>
        <v>982</v>
      </c>
    </row>
    <row r="25246" spans="1:12" x14ac:dyDescent="0.25">
      <c r="A25246">
        <v>2200098</v>
      </c>
      <c r="B25246" s="1">
        <v>43729.010416666664</v>
      </c>
      <c r="C25246" t="s">
        <v>11</v>
      </c>
      <c r="D25246">
        <v>0</v>
      </c>
      <c r="E25246">
        <v>0</v>
      </c>
      <c r="F25246">
        <v>0</v>
      </c>
      <c r="G25246">
        <v>0</v>
      </c>
      <c r="H25246">
        <v>235.5</v>
      </c>
      <c r="I25246">
        <v>157</v>
      </c>
      <c r="J25246">
        <v>283.04000000000002</v>
      </c>
      <c r="K25246">
        <v>0.83</v>
      </c>
      <c r="L25246">
        <f t="shared" si="394"/>
        <v>942</v>
      </c>
    </row>
    <row r="25247" spans="1:12" x14ac:dyDescent="0.25">
      <c r="A25247">
        <v>2200098</v>
      </c>
      <c r="B25247" s="1">
        <v>43729.020833333336</v>
      </c>
      <c r="C25247" t="s">
        <v>11</v>
      </c>
      <c r="D25247">
        <v>0</v>
      </c>
      <c r="E25247">
        <v>0</v>
      </c>
      <c r="F25247">
        <v>0</v>
      </c>
      <c r="G25247">
        <v>0</v>
      </c>
      <c r="H25247">
        <v>233.5</v>
      </c>
      <c r="I25247">
        <v>156.5</v>
      </c>
      <c r="J25247">
        <v>281.10000000000002</v>
      </c>
      <c r="K25247">
        <v>0.83</v>
      </c>
      <c r="L25247">
        <f t="shared" si="394"/>
        <v>934</v>
      </c>
    </row>
    <row r="25248" spans="1:12" x14ac:dyDescent="0.25">
      <c r="A25248">
        <v>2200098</v>
      </c>
      <c r="B25248" s="1">
        <v>43729.03125</v>
      </c>
      <c r="C25248" t="s">
        <v>11</v>
      </c>
      <c r="D25248">
        <v>0</v>
      </c>
      <c r="E25248">
        <v>0</v>
      </c>
      <c r="F25248">
        <v>0</v>
      </c>
      <c r="G25248">
        <v>0</v>
      </c>
      <c r="H25248">
        <v>231</v>
      </c>
      <c r="I25248">
        <v>156</v>
      </c>
      <c r="J25248">
        <v>278.74</v>
      </c>
      <c r="K25248">
        <v>0.83</v>
      </c>
      <c r="L25248">
        <f t="shared" si="394"/>
        <v>924</v>
      </c>
    </row>
    <row r="25249" spans="1:12" x14ac:dyDescent="0.25">
      <c r="A25249">
        <v>2200098</v>
      </c>
      <c r="B25249" s="1">
        <v>43729.041666666664</v>
      </c>
      <c r="C25249" t="s">
        <v>11</v>
      </c>
      <c r="D25249">
        <v>0</v>
      </c>
      <c r="E25249">
        <v>0</v>
      </c>
      <c r="F25249">
        <v>0</v>
      </c>
      <c r="G25249">
        <v>0</v>
      </c>
      <c r="H25249">
        <v>231.5</v>
      </c>
      <c r="I25249">
        <v>154.5</v>
      </c>
      <c r="J25249">
        <v>278.32</v>
      </c>
      <c r="K25249">
        <v>0.83</v>
      </c>
      <c r="L25249">
        <f t="shared" si="394"/>
        <v>926</v>
      </c>
    </row>
    <row r="25250" spans="1:12" x14ac:dyDescent="0.25">
      <c r="A25250">
        <v>2200098</v>
      </c>
      <c r="B25250" s="1">
        <v>43729.052083333336</v>
      </c>
      <c r="C25250" t="s">
        <v>11</v>
      </c>
      <c r="D25250">
        <v>0</v>
      </c>
      <c r="E25250">
        <v>0</v>
      </c>
      <c r="F25250">
        <v>0</v>
      </c>
      <c r="G25250">
        <v>0</v>
      </c>
      <c r="H25250">
        <v>230</v>
      </c>
      <c r="I25250">
        <v>155.5</v>
      </c>
      <c r="J25250">
        <v>277.63</v>
      </c>
      <c r="K25250">
        <v>0.83</v>
      </c>
      <c r="L25250">
        <f t="shared" si="394"/>
        <v>920</v>
      </c>
    </row>
    <row r="25251" spans="1:12" x14ac:dyDescent="0.25">
      <c r="A25251">
        <v>2200098</v>
      </c>
      <c r="B25251" s="1">
        <v>43729.0625</v>
      </c>
      <c r="C25251" t="s">
        <v>11</v>
      </c>
      <c r="D25251">
        <v>0</v>
      </c>
      <c r="E25251">
        <v>0</v>
      </c>
      <c r="F25251">
        <v>0</v>
      </c>
      <c r="G25251">
        <v>0</v>
      </c>
      <c r="H25251">
        <v>230.5</v>
      </c>
      <c r="I25251">
        <v>155.5</v>
      </c>
      <c r="J25251">
        <v>278.05</v>
      </c>
      <c r="K25251">
        <v>0.83</v>
      </c>
      <c r="L25251">
        <f t="shared" si="394"/>
        <v>922</v>
      </c>
    </row>
    <row r="25252" spans="1:12" x14ac:dyDescent="0.25">
      <c r="A25252">
        <v>2200098</v>
      </c>
      <c r="B25252" s="1">
        <v>43729.072916666664</v>
      </c>
      <c r="C25252" t="s">
        <v>11</v>
      </c>
      <c r="D25252">
        <v>0</v>
      </c>
      <c r="E25252">
        <v>0</v>
      </c>
      <c r="F25252">
        <v>0</v>
      </c>
      <c r="G25252">
        <v>0</v>
      </c>
      <c r="H25252">
        <v>233</v>
      </c>
      <c r="I25252">
        <v>159</v>
      </c>
      <c r="J25252">
        <v>282.08</v>
      </c>
      <c r="K25252">
        <v>0.83</v>
      </c>
      <c r="L25252">
        <f t="shared" si="394"/>
        <v>932</v>
      </c>
    </row>
    <row r="25253" spans="1:12" x14ac:dyDescent="0.25">
      <c r="A25253">
        <v>2200098</v>
      </c>
      <c r="B25253" s="1">
        <v>43729.083333333336</v>
      </c>
      <c r="C25253" t="s">
        <v>11</v>
      </c>
      <c r="D25253">
        <v>0</v>
      </c>
      <c r="E25253">
        <v>0</v>
      </c>
      <c r="F25253">
        <v>0</v>
      </c>
      <c r="G25253">
        <v>0</v>
      </c>
      <c r="H25253">
        <v>232</v>
      </c>
      <c r="I25253">
        <v>161</v>
      </c>
      <c r="J25253">
        <v>282.39</v>
      </c>
      <c r="K25253">
        <v>0.82</v>
      </c>
      <c r="L25253">
        <f t="shared" si="394"/>
        <v>928</v>
      </c>
    </row>
    <row r="25254" spans="1:12" x14ac:dyDescent="0.25">
      <c r="A25254">
        <v>2200098</v>
      </c>
      <c r="B25254" s="1">
        <v>43729.09375</v>
      </c>
      <c r="C25254" t="s">
        <v>11</v>
      </c>
      <c r="D25254">
        <v>0</v>
      </c>
      <c r="E25254">
        <v>0</v>
      </c>
      <c r="F25254">
        <v>0</v>
      </c>
      <c r="G25254">
        <v>0</v>
      </c>
      <c r="H25254">
        <v>232.5</v>
      </c>
      <c r="I25254">
        <v>157</v>
      </c>
      <c r="J25254">
        <v>280.54000000000002</v>
      </c>
      <c r="K25254">
        <v>0.83</v>
      </c>
      <c r="L25254">
        <f t="shared" si="394"/>
        <v>930</v>
      </c>
    </row>
    <row r="25255" spans="1:12" x14ac:dyDescent="0.25">
      <c r="A25255">
        <v>2200098</v>
      </c>
      <c r="B25255" s="1">
        <v>43729.104166666664</v>
      </c>
      <c r="C25255" t="s">
        <v>11</v>
      </c>
      <c r="D25255">
        <v>0</v>
      </c>
      <c r="E25255">
        <v>0</v>
      </c>
      <c r="F25255">
        <v>0</v>
      </c>
      <c r="G25255">
        <v>0</v>
      </c>
      <c r="H25255">
        <v>230</v>
      </c>
      <c r="I25255">
        <v>157</v>
      </c>
      <c r="J25255">
        <v>278.48</v>
      </c>
      <c r="K25255">
        <v>0.83</v>
      </c>
      <c r="L25255">
        <f t="shared" si="394"/>
        <v>920</v>
      </c>
    </row>
    <row r="25256" spans="1:12" x14ac:dyDescent="0.25">
      <c r="A25256">
        <v>2200098</v>
      </c>
      <c r="B25256" s="1">
        <v>43729.114583333336</v>
      </c>
      <c r="C25256" t="s">
        <v>11</v>
      </c>
      <c r="D25256">
        <v>0</v>
      </c>
      <c r="E25256">
        <v>0</v>
      </c>
      <c r="F25256">
        <v>0</v>
      </c>
      <c r="G25256">
        <v>0</v>
      </c>
      <c r="H25256">
        <v>229.5</v>
      </c>
      <c r="I25256">
        <v>157.5</v>
      </c>
      <c r="J25256">
        <v>278.35000000000002</v>
      </c>
      <c r="K25256">
        <v>0.82</v>
      </c>
      <c r="L25256">
        <f t="shared" si="394"/>
        <v>918</v>
      </c>
    </row>
    <row r="25257" spans="1:12" x14ac:dyDescent="0.25">
      <c r="A25257">
        <v>2200098</v>
      </c>
      <c r="B25257" s="1">
        <v>43729.125</v>
      </c>
      <c r="C25257" t="s">
        <v>11</v>
      </c>
      <c r="D25257">
        <v>0</v>
      </c>
      <c r="E25257">
        <v>0</v>
      </c>
      <c r="F25257">
        <v>0</v>
      </c>
      <c r="G25257">
        <v>0</v>
      </c>
      <c r="H25257">
        <v>230</v>
      </c>
      <c r="I25257">
        <v>157</v>
      </c>
      <c r="J25257">
        <v>278.48</v>
      </c>
      <c r="K25257">
        <v>0.83</v>
      </c>
      <c r="L25257">
        <f t="shared" si="394"/>
        <v>920</v>
      </c>
    </row>
    <row r="25258" spans="1:12" x14ac:dyDescent="0.25">
      <c r="A25258">
        <v>2200098</v>
      </c>
      <c r="B25258" s="1">
        <v>43729.135416666664</v>
      </c>
      <c r="C25258" t="s">
        <v>11</v>
      </c>
      <c r="D25258">
        <v>0</v>
      </c>
      <c r="E25258">
        <v>0</v>
      </c>
      <c r="F25258">
        <v>0</v>
      </c>
      <c r="G25258">
        <v>0</v>
      </c>
      <c r="H25258">
        <v>229.5</v>
      </c>
      <c r="I25258">
        <v>159</v>
      </c>
      <c r="J25258">
        <v>279.2</v>
      </c>
      <c r="K25258">
        <v>0.82</v>
      </c>
      <c r="L25258">
        <f t="shared" si="394"/>
        <v>918</v>
      </c>
    </row>
    <row r="25259" spans="1:12" x14ac:dyDescent="0.25">
      <c r="A25259">
        <v>2200098</v>
      </c>
      <c r="B25259" s="1">
        <v>43729.145833333336</v>
      </c>
      <c r="C25259" t="s">
        <v>11</v>
      </c>
      <c r="D25259">
        <v>0</v>
      </c>
      <c r="E25259">
        <v>0</v>
      </c>
      <c r="F25259">
        <v>0</v>
      </c>
      <c r="G25259">
        <v>0</v>
      </c>
      <c r="H25259">
        <v>229</v>
      </c>
      <c r="I25259">
        <v>157</v>
      </c>
      <c r="J25259">
        <v>277.64999999999998</v>
      </c>
      <c r="K25259">
        <v>0.82</v>
      </c>
      <c r="L25259">
        <f t="shared" si="394"/>
        <v>916</v>
      </c>
    </row>
    <row r="25260" spans="1:12" x14ac:dyDescent="0.25">
      <c r="A25260">
        <v>2200098</v>
      </c>
      <c r="B25260" s="1">
        <v>43729.15625</v>
      </c>
      <c r="C25260" t="s">
        <v>11</v>
      </c>
      <c r="D25260">
        <v>0</v>
      </c>
      <c r="E25260">
        <v>0</v>
      </c>
      <c r="F25260">
        <v>0</v>
      </c>
      <c r="G25260">
        <v>0</v>
      </c>
      <c r="H25260">
        <v>182.5</v>
      </c>
      <c r="I25260">
        <v>130</v>
      </c>
      <c r="J25260">
        <v>224.07</v>
      </c>
      <c r="K25260">
        <v>0.81</v>
      </c>
      <c r="L25260">
        <f t="shared" si="394"/>
        <v>730</v>
      </c>
    </row>
    <row r="25261" spans="1:12" x14ac:dyDescent="0.25">
      <c r="A25261">
        <v>2200098</v>
      </c>
      <c r="B25261" s="1">
        <v>43729.166666666664</v>
      </c>
      <c r="C25261" t="s">
        <v>11</v>
      </c>
      <c r="D25261">
        <v>0</v>
      </c>
      <c r="E25261">
        <v>0</v>
      </c>
      <c r="F25261">
        <v>0</v>
      </c>
      <c r="G25261">
        <v>0</v>
      </c>
      <c r="H25261">
        <v>164.5</v>
      </c>
      <c r="I25261">
        <v>116</v>
      </c>
      <c r="J25261">
        <v>201.29</v>
      </c>
      <c r="K25261">
        <v>0.82</v>
      </c>
      <c r="L25261">
        <f t="shared" si="394"/>
        <v>658</v>
      </c>
    </row>
    <row r="25262" spans="1:12" x14ac:dyDescent="0.25">
      <c r="A25262">
        <v>2200098</v>
      </c>
      <c r="B25262" s="1">
        <v>43729.177083333336</v>
      </c>
      <c r="C25262" t="s">
        <v>11</v>
      </c>
      <c r="D25262">
        <v>0</v>
      </c>
      <c r="E25262">
        <v>0</v>
      </c>
      <c r="F25262">
        <v>0</v>
      </c>
      <c r="G25262">
        <v>0</v>
      </c>
      <c r="H25262">
        <v>168.5</v>
      </c>
      <c r="I25262">
        <v>116</v>
      </c>
      <c r="J25262">
        <v>204.57</v>
      </c>
      <c r="K25262">
        <v>0.82</v>
      </c>
      <c r="L25262">
        <f t="shared" si="394"/>
        <v>674</v>
      </c>
    </row>
    <row r="25263" spans="1:12" x14ac:dyDescent="0.25">
      <c r="A25263">
        <v>2200098</v>
      </c>
      <c r="B25263" s="1">
        <v>43729.1875</v>
      </c>
      <c r="C25263" t="s">
        <v>11</v>
      </c>
      <c r="D25263">
        <v>0</v>
      </c>
      <c r="E25263">
        <v>0</v>
      </c>
      <c r="F25263">
        <v>0</v>
      </c>
      <c r="G25263">
        <v>0</v>
      </c>
      <c r="H25263">
        <v>170.5</v>
      </c>
      <c r="I25263">
        <v>116.5</v>
      </c>
      <c r="J25263">
        <v>206.5</v>
      </c>
      <c r="K25263">
        <v>0.83</v>
      </c>
      <c r="L25263">
        <f t="shared" si="394"/>
        <v>682</v>
      </c>
    </row>
    <row r="25264" spans="1:12" x14ac:dyDescent="0.25">
      <c r="A25264">
        <v>2200098</v>
      </c>
      <c r="B25264" s="1">
        <v>43729.197916666664</v>
      </c>
      <c r="C25264" t="s">
        <v>11</v>
      </c>
      <c r="D25264">
        <v>0</v>
      </c>
      <c r="E25264">
        <v>0</v>
      </c>
      <c r="F25264">
        <v>0</v>
      </c>
      <c r="G25264">
        <v>0</v>
      </c>
      <c r="H25264">
        <v>175</v>
      </c>
      <c r="I25264">
        <v>117.5</v>
      </c>
      <c r="J25264">
        <v>210.79</v>
      </c>
      <c r="K25264">
        <v>0.83</v>
      </c>
      <c r="L25264">
        <f t="shared" si="394"/>
        <v>700</v>
      </c>
    </row>
    <row r="25265" spans="1:12" x14ac:dyDescent="0.25">
      <c r="A25265">
        <v>2200098</v>
      </c>
      <c r="B25265" s="1">
        <v>43729.208333333336</v>
      </c>
      <c r="C25265" t="s">
        <v>11</v>
      </c>
      <c r="D25265">
        <v>0</v>
      </c>
      <c r="E25265">
        <v>0</v>
      </c>
      <c r="F25265">
        <v>0</v>
      </c>
      <c r="G25265">
        <v>0</v>
      </c>
      <c r="H25265">
        <v>176</v>
      </c>
      <c r="I25265">
        <v>119</v>
      </c>
      <c r="J25265">
        <v>212.45</v>
      </c>
      <c r="K25265">
        <v>0.83</v>
      </c>
      <c r="L25265">
        <f t="shared" si="394"/>
        <v>704</v>
      </c>
    </row>
    <row r="25266" spans="1:12" x14ac:dyDescent="0.25">
      <c r="A25266">
        <v>2200098</v>
      </c>
      <c r="B25266" s="1">
        <v>43729.21875</v>
      </c>
      <c r="C25266" t="s">
        <v>11</v>
      </c>
      <c r="D25266">
        <v>0</v>
      </c>
      <c r="E25266">
        <v>0</v>
      </c>
      <c r="F25266">
        <v>0</v>
      </c>
      <c r="G25266">
        <v>0</v>
      </c>
      <c r="H25266">
        <v>176.5</v>
      </c>
      <c r="I25266">
        <v>119</v>
      </c>
      <c r="J25266">
        <v>212.87</v>
      </c>
      <c r="K25266">
        <v>0.83</v>
      </c>
      <c r="L25266">
        <f t="shared" si="394"/>
        <v>706</v>
      </c>
    </row>
    <row r="25267" spans="1:12" x14ac:dyDescent="0.25">
      <c r="A25267">
        <v>2200098</v>
      </c>
      <c r="B25267" s="1">
        <v>43729.229166666664</v>
      </c>
      <c r="C25267" t="s">
        <v>11</v>
      </c>
      <c r="D25267">
        <v>0</v>
      </c>
      <c r="E25267">
        <v>0</v>
      </c>
      <c r="F25267">
        <v>0</v>
      </c>
      <c r="G25267">
        <v>0</v>
      </c>
      <c r="H25267">
        <v>179.5</v>
      </c>
      <c r="I25267">
        <v>119</v>
      </c>
      <c r="J25267">
        <v>215.36</v>
      </c>
      <c r="K25267">
        <v>0.83</v>
      </c>
      <c r="L25267">
        <f t="shared" si="394"/>
        <v>718</v>
      </c>
    </row>
    <row r="25268" spans="1:12" x14ac:dyDescent="0.25">
      <c r="A25268">
        <v>2200098</v>
      </c>
      <c r="B25268" s="1">
        <v>43729.239583333336</v>
      </c>
      <c r="C25268" t="s">
        <v>11</v>
      </c>
      <c r="D25268">
        <v>0</v>
      </c>
      <c r="E25268">
        <v>0</v>
      </c>
      <c r="F25268">
        <v>0</v>
      </c>
      <c r="G25268">
        <v>0</v>
      </c>
      <c r="H25268">
        <v>173</v>
      </c>
      <c r="I25268">
        <v>108</v>
      </c>
      <c r="J25268">
        <v>203.94</v>
      </c>
      <c r="K25268">
        <v>0.85</v>
      </c>
      <c r="L25268">
        <f t="shared" si="394"/>
        <v>692</v>
      </c>
    </row>
    <row r="25269" spans="1:12" x14ac:dyDescent="0.25">
      <c r="A25269">
        <v>2200098</v>
      </c>
      <c r="B25269" s="1">
        <v>43729.25</v>
      </c>
      <c r="C25269" t="s">
        <v>11</v>
      </c>
      <c r="D25269">
        <v>0</v>
      </c>
      <c r="E25269">
        <v>0</v>
      </c>
      <c r="F25269">
        <v>0</v>
      </c>
      <c r="G25269">
        <v>0</v>
      </c>
      <c r="H25269">
        <v>180.5</v>
      </c>
      <c r="I25269">
        <v>117.5</v>
      </c>
      <c r="J25269">
        <v>215.38</v>
      </c>
      <c r="K25269">
        <v>0.84</v>
      </c>
      <c r="L25269">
        <f t="shared" si="394"/>
        <v>722</v>
      </c>
    </row>
    <row r="25270" spans="1:12" x14ac:dyDescent="0.25">
      <c r="A25270">
        <v>2200098</v>
      </c>
      <c r="B25270" s="1">
        <v>43729.260416666664</v>
      </c>
      <c r="C25270" t="s">
        <v>11</v>
      </c>
      <c r="D25270">
        <v>0</v>
      </c>
      <c r="E25270">
        <v>0</v>
      </c>
      <c r="F25270">
        <v>0</v>
      </c>
      <c r="G25270">
        <v>0</v>
      </c>
      <c r="H25270">
        <v>183.5</v>
      </c>
      <c r="I25270">
        <v>118.5</v>
      </c>
      <c r="J25270">
        <v>218.44</v>
      </c>
      <c r="K25270">
        <v>0.84</v>
      </c>
      <c r="L25270">
        <f t="shared" si="394"/>
        <v>734</v>
      </c>
    </row>
    <row r="25271" spans="1:12" x14ac:dyDescent="0.25">
      <c r="A25271">
        <v>2200098</v>
      </c>
      <c r="B25271" s="1">
        <v>43729.270833333336</v>
      </c>
      <c r="C25271" t="s">
        <v>11</v>
      </c>
      <c r="D25271">
        <v>0</v>
      </c>
      <c r="E25271">
        <v>0</v>
      </c>
      <c r="F25271">
        <v>0</v>
      </c>
      <c r="G25271">
        <v>0</v>
      </c>
      <c r="H25271">
        <v>181.5</v>
      </c>
      <c r="I25271">
        <v>118</v>
      </c>
      <c r="J25271">
        <v>216.49</v>
      </c>
      <c r="K25271">
        <v>0.84</v>
      </c>
      <c r="L25271">
        <f t="shared" si="394"/>
        <v>726</v>
      </c>
    </row>
    <row r="25272" spans="1:12" x14ac:dyDescent="0.25">
      <c r="A25272">
        <v>2200098</v>
      </c>
      <c r="B25272" s="1">
        <v>43729.28125</v>
      </c>
      <c r="C25272" t="s">
        <v>11</v>
      </c>
      <c r="D25272">
        <v>0</v>
      </c>
      <c r="E25272">
        <v>0</v>
      </c>
      <c r="F25272">
        <v>0</v>
      </c>
      <c r="G25272">
        <v>0</v>
      </c>
      <c r="H25272">
        <v>187.5</v>
      </c>
      <c r="I25272">
        <v>120</v>
      </c>
      <c r="J25272">
        <v>222.61</v>
      </c>
      <c r="K25272">
        <v>0.84</v>
      </c>
      <c r="L25272">
        <f t="shared" si="394"/>
        <v>750</v>
      </c>
    </row>
    <row r="25273" spans="1:12" x14ac:dyDescent="0.25">
      <c r="A25273">
        <v>2200098</v>
      </c>
      <c r="B25273" s="1">
        <v>43729.291666666664</v>
      </c>
      <c r="C25273" t="s">
        <v>11</v>
      </c>
      <c r="D25273">
        <v>0</v>
      </c>
      <c r="E25273">
        <v>0</v>
      </c>
      <c r="F25273">
        <v>0</v>
      </c>
      <c r="G25273">
        <v>0</v>
      </c>
      <c r="H25273">
        <v>180.5</v>
      </c>
      <c r="I25273">
        <v>115.5</v>
      </c>
      <c r="J25273">
        <v>214.29</v>
      </c>
      <c r="K25273">
        <v>0.84</v>
      </c>
      <c r="L25273">
        <f t="shared" si="394"/>
        <v>722</v>
      </c>
    </row>
    <row r="25274" spans="1:12" x14ac:dyDescent="0.25">
      <c r="A25274">
        <v>2200098</v>
      </c>
      <c r="B25274" s="1">
        <v>43729.302083333336</v>
      </c>
      <c r="C25274" t="s">
        <v>11</v>
      </c>
      <c r="D25274">
        <v>0</v>
      </c>
      <c r="E25274">
        <v>0</v>
      </c>
      <c r="F25274">
        <v>0</v>
      </c>
      <c r="G25274">
        <v>0</v>
      </c>
      <c r="H25274">
        <v>185</v>
      </c>
      <c r="I25274">
        <v>125.5</v>
      </c>
      <c r="J25274">
        <v>223.55</v>
      </c>
      <c r="K25274">
        <v>0.83</v>
      </c>
      <c r="L25274">
        <f t="shared" si="394"/>
        <v>740</v>
      </c>
    </row>
    <row r="25275" spans="1:12" x14ac:dyDescent="0.25">
      <c r="A25275">
        <v>2200098</v>
      </c>
      <c r="B25275" s="1">
        <v>43729.3125</v>
      </c>
      <c r="C25275" t="s">
        <v>11</v>
      </c>
      <c r="D25275">
        <v>0</v>
      </c>
      <c r="E25275">
        <v>0</v>
      </c>
      <c r="F25275">
        <v>0</v>
      </c>
      <c r="G25275">
        <v>0</v>
      </c>
      <c r="H25275">
        <v>179</v>
      </c>
      <c r="I25275">
        <v>122.5</v>
      </c>
      <c r="J25275">
        <v>216.9</v>
      </c>
      <c r="K25275">
        <v>0.83</v>
      </c>
      <c r="L25275">
        <f t="shared" si="394"/>
        <v>716</v>
      </c>
    </row>
    <row r="25276" spans="1:12" x14ac:dyDescent="0.25">
      <c r="A25276">
        <v>2200098</v>
      </c>
      <c r="B25276" s="1">
        <v>43729.322916666664</v>
      </c>
      <c r="C25276" t="s">
        <v>11</v>
      </c>
      <c r="D25276">
        <v>0</v>
      </c>
      <c r="E25276">
        <v>0</v>
      </c>
      <c r="F25276">
        <v>0</v>
      </c>
      <c r="G25276">
        <v>0</v>
      </c>
      <c r="H25276">
        <v>174.5</v>
      </c>
      <c r="I25276">
        <v>120.5</v>
      </c>
      <c r="J25276">
        <v>212.06</v>
      </c>
      <c r="K25276">
        <v>0.82</v>
      </c>
      <c r="L25276">
        <f t="shared" si="394"/>
        <v>698</v>
      </c>
    </row>
    <row r="25277" spans="1:12" x14ac:dyDescent="0.25">
      <c r="A25277">
        <v>2200098</v>
      </c>
      <c r="B25277" s="1">
        <v>43729.333333333336</v>
      </c>
      <c r="C25277" t="s">
        <v>11</v>
      </c>
      <c r="D25277">
        <v>0</v>
      </c>
      <c r="E25277">
        <v>0</v>
      </c>
      <c r="F25277">
        <v>0</v>
      </c>
      <c r="G25277">
        <v>0</v>
      </c>
      <c r="H25277">
        <v>165</v>
      </c>
      <c r="I25277">
        <v>121.5</v>
      </c>
      <c r="J25277">
        <v>204.91</v>
      </c>
      <c r="K25277">
        <v>0.81</v>
      </c>
      <c r="L25277">
        <f t="shared" si="394"/>
        <v>660</v>
      </c>
    </row>
    <row r="25278" spans="1:12" x14ac:dyDescent="0.25">
      <c r="A25278">
        <v>2200098</v>
      </c>
      <c r="B25278" s="1">
        <v>43729.34375</v>
      </c>
      <c r="C25278" t="s">
        <v>11</v>
      </c>
      <c r="D25278">
        <v>0</v>
      </c>
      <c r="E25278">
        <v>0</v>
      </c>
      <c r="F25278">
        <v>0</v>
      </c>
      <c r="G25278">
        <v>0</v>
      </c>
      <c r="H25278">
        <v>167</v>
      </c>
      <c r="I25278">
        <v>121</v>
      </c>
      <c r="J25278">
        <v>206.23</v>
      </c>
      <c r="K25278">
        <v>0.81</v>
      </c>
      <c r="L25278">
        <f t="shared" si="394"/>
        <v>668</v>
      </c>
    </row>
    <row r="25279" spans="1:12" x14ac:dyDescent="0.25">
      <c r="A25279">
        <v>2200098</v>
      </c>
      <c r="B25279" s="1">
        <v>43729.354166666664</v>
      </c>
      <c r="C25279" t="s">
        <v>11</v>
      </c>
      <c r="D25279">
        <v>0</v>
      </c>
      <c r="E25279">
        <v>0</v>
      </c>
      <c r="F25279">
        <v>0</v>
      </c>
      <c r="G25279">
        <v>0</v>
      </c>
      <c r="H25279">
        <v>171</v>
      </c>
      <c r="I25279">
        <v>123</v>
      </c>
      <c r="J25279">
        <v>210.64</v>
      </c>
      <c r="K25279">
        <v>0.81</v>
      </c>
      <c r="L25279">
        <f t="shared" si="394"/>
        <v>684</v>
      </c>
    </row>
    <row r="25280" spans="1:12" x14ac:dyDescent="0.25">
      <c r="A25280">
        <v>2200098</v>
      </c>
      <c r="B25280" s="1">
        <v>43729.364583333336</v>
      </c>
      <c r="C25280" t="s">
        <v>11</v>
      </c>
      <c r="D25280">
        <v>0</v>
      </c>
      <c r="E25280">
        <v>0</v>
      </c>
      <c r="F25280">
        <v>0</v>
      </c>
      <c r="G25280">
        <v>0</v>
      </c>
      <c r="H25280">
        <v>166.5</v>
      </c>
      <c r="I25280">
        <v>120</v>
      </c>
      <c r="J25280">
        <v>205.24</v>
      </c>
      <c r="K25280">
        <v>0.81</v>
      </c>
      <c r="L25280">
        <f t="shared" si="394"/>
        <v>666</v>
      </c>
    </row>
    <row r="25281" spans="1:12" x14ac:dyDescent="0.25">
      <c r="A25281">
        <v>2200098</v>
      </c>
      <c r="B25281" s="1">
        <v>43729.375</v>
      </c>
      <c r="C25281" t="s">
        <v>11</v>
      </c>
      <c r="D25281">
        <v>0</v>
      </c>
      <c r="E25281">
        <v>0</v>
      </c>
      <c r="F25281">
        <v>0</v>
      </c>
      <c r="G25281">
        <v>0</v>
      </c>
      <c r="H25281">
        <v>167</v>
      </c>
      <c r="I25281">
        <v>119.5</v>
      </c>
      <c r="J25281">
        <v>205.35</v>
      </c>
      <c r="K25281">
        <v>0.81</v>
      </c>
      <c r="L25281">
        <f t="shared" si="394"/>
        <v>668</v>
      </c>
    </row>
    <row r="25282" spans="1:12" x14ac:dyDescent="0.25">
      <c r="A25282">
        <v>2200098</v>
      </c>
      <c r="B25282" s="1">
        <v>43729.385416666664</v>
      </c>
      <c r="C25282" t="s">
        <v>11</v>
      </c>
      <c r="D25282">
        <v>0</v>
      </c>
      <c r="E25282">
        <v>0</v>
      </c>
      <c r="F25282">
        <v>0</v>
      </c>
      <c r="G25282">
        <v>0</v>
      </c>
      <c r="H25282">
        <v>168</v>
      </c>
      <c r="I25282">
        <v>119.5</v>
      </c>
      <c r="J25282">
        <v>206.17</v>
      </c>
      <c r="K25282">
        <v>0.81</v>
      </c>
      <c r="L25282">
        <f t="shared" si="394"/>
        <v>672</v>
      </c>
    </row>
    <row r="25283" spans="1:12" x14ac:dyDescent="0.25">
      <c r="A25283">
        <v>2200098</v>
      </c>
      <c r="B25283" s="1">
        <v>43729.395833333336</v>
      </c>
      <c r="C25283" t="s">
        <v>11</v>
      </c>
      <c r="D25283">
        <v>0</v>
      </c>
      <c r="E25283">
        <v>0</v>
      </c>
      <c r="F25283">
        <v>0</v>
      </c>
      <c r="G25283">
        <v>0</v>
      </c>
      <c r="H25283">
        <v>172.5</v>
      </c>
      <c r="I25283">
        <v>123.5</v>
      </c>
      <c r="J25283">
        <v>212.15</v>
      </c>
      <c r="K25283">
        <v>0.81</v>
      </c>
      <c r="L25283">
        <f t="shared" ref="L25283:L25346" si="395">H25283*4</f>
        <v>690</v>
      </c>
    </row>
    <row r="25284" spans="1:12" x14ac:dyDescent="0.25">
      <c r="A25284">
        <v>2200098</v>
      </c>
      <c r="B25284" s="1">
        <v>43729.40625</v>
      </c>
      <c r="C25284" t="s">
        <v>11</v>
      </c>
      <c r="D25284">
        <v>0</v>
      </c>
      <c r="E25284">
        <v>0</v>
      </c>
      <c r="F25284">
        <v>0</v>
      </c>
      <c r="G25284">
        <v>0</v>
      </c>
      <c r="H25284">
        <v>169</v>
      </c>
      <c r="I25284">
        <v>120.5</v>
      </c>
      <c r="J25284">
        <v>207.56</v>
      </c>
      <c r="K25284">
        <v>0.81</v>
      </c>
      <c r="L25284">
        <f t="shared" si="395"/>
        <v>676</v>
      </c>
    </row>
    <row r="25285" spans="1:12" x14ac:dyDescent="0.25">
      <c r="A25285">
        <v>2200098</v>
      </c>
      <c r="B25285" s="1">
        <v>43729.416666666664</v>
      </c>
      <c r="C25285" t="s">
        <v>11</v>
      </c>
      <c r="D25285">
        <v>0</v>
      </c>
      <c r="E25285">
        <v>0</v>
      </c>
      <c r="F25285">
        <v>0</v>
      </c>
      <c r="G25285">
        <v>0</v>
      </c>
      <c r="H25285">
        <v>168.5</v>
      </c>
      <c r="I25285">
        <v>116.5</v>
      </c>
      <c r="J25285">
        <v>204.85</v>
      </c>
      <c r="K25285">
        <v>0.82</v>
      </c>
      <c r="L25285">
        <f t="shared" si="395"/>
        <v>674</v>
      </c>
    </row>
    <row r="25286" spans="1:12" x14ac:dyDescent="0.25">
      <c r="A25286">
        <v>2200098</v>
      </c>
      <c r="B25286" s="1">
        <v>43729.427083333336</v>
      </c>
      <c r="C25286" t="s">
        <v>11</v>
      </c>
      <c r="D25286">
        <v>0</v>
      </c>
      <c r="E25286">
        <v>0</v>
      </c>
      <c r="F25286">
        <v>0</v>
      </c>
      <c r="G25286">
        <v>0</v>
      </c>
      <c r="H25286">
        <v>173</v>
      </c>
      <c r="I25286">
        <v>118</v>
      </c>
      <c r="J25286">
        <v>209.41</v>
      </c>
      <c r="K25286">
        <v>0.83</v>
      </c>
      <c r="L25286">
        <f t="shared" si="395"/>
        <v>692</v>
      </c>
    </row>
    <row r="25287" spans="1:12" x14ac:dyDescent="0.25">
      <c r="A25287">
        <v>2200098</v>
      </c>
      <c r="B25287" s="1">
        <v>43729.4375</v>
      </c>
      <c r="C25287" t="s">
        <v>11</v>
      </c>
      <c r="D25287">
        <v>0</v>
      </c>
      <c r="E25287">
        <v>0</v>
      </c>
      <c r="F25287">
        <v>0</v>
      </c>
      <c r="G25287">
        <v>0</v>
      </c>
      <c r="H25287">
        <v>173.5</v>
      </c>
      <c r="I25287">
        <v>118</v>
      </c>
      <c r="J25287">
        <v>209.82</v>
      </c>
      <c r="K25287">
        <v>0.83</v>
      </c>
      <c r="L25287">
        <f t="shared" si="395"/>
        <v>694</v>
      </c>
    </row>
    <row r="25288" spans="1:12" x14ac:dyDescent="0.25">
      <c r="A25288">
        <v>2200098</v>
      </c>
      <c r="B25288" s="1">
        <v>43729.447916666664</v>
      </c>
      <c r="C25288" t="s">
        <v>11</v>
      </c>
      <c r="D25288">
        <v>0</v>
      </c>
      <c r="E25288">
        <v>0</v>
      </c>
      <c r="F25288">
        <v>0</v>
      </c>
      <c r="G25288">
        <v>0</v>
      </c>
      <c r="H25288">
        <v>171</v>
      </c>
      <c r="I25288">
        <v>115</v>
      </c>
      <c r="J25288">
        <v>206.07</v>
      </c>
      <c r="K25288">
        <v>0.83</v>
      </c>
      <c r="L25288">
        <f t="shared" si="395"/>
        <v>684</v>
      </c>
    </row>
    <row r="25289" spans="1:12" x14ac:dyDescent="0.25">
      <c r="A25289">
        <v>2200098</v>
      </c>
      <c r="B25289" s="1">
        <v>43729.458333333336</v>
      </c>
      <c r="C25289" t="s">
        <v>11</v>
      </c>
      <c r="D25289">
        <v>0</v>
      </c>
      <c r="E25289">
        <v>0</v>
      </c>
      <c r="F25289">
        <v>0</v>
      </c>
      <c r="G25289">
        <v>0</v>
      </c>
      <c r="H25289">
        <v>180.5</v>
      </c>
      <c r="I25289">
        <v>120.5</v>
      </c>
      <c r="J25289">
        <v>217.03</v>
      </c>
      <c r="K25289">
        <v>0.83</v>
      </c>
      <c r="L25289">
        <f t="shared" si="395"/>
        <v>722</v>
      </c>
    </row>
    <row r="25290" spans="1:12" x14ac:dyDescent="0.25">
      <c r="A25290">
        <v>2200098</v>
      </c>
      <c r="B25290" s="1">
        <v>43729.46875</v>
      </c>
      <c r="C25290" t="s">
        <v>11</v>
      </c>
      <c r="D25290">
        <v>0</v>
      </c>
      <c r="E25290">
        <v>0</v>
      </c>
      <c r="F25290">
        <v>0</v>
      </c>
      <c r="G25290">
        <v>0</v>
      </c>
      <c r="H25290">
        <v>183.5</v>
      </c>
      <c r="I25290">
        <v>122.5</v>
      </c>
      <c r="J25290">
        <v>220.63</v>
      </c>
      <c r="K25290">
        <v>0.83</v>
      </c>
      <c r="L25290">
        <f t="shared" si="395"/>
        <v>734</v>
      </c>
    </row>
    <row r="25291" spans="1:12" x14ac:dyDescent="0.25">
      <c r="A25291">
        <v>2200098</v>
      </c>
      <c r="B25291" s="1">
        <v>43729.479166666664</v>
      </c>
      <c r="C25291" t="s">
        <v>11</v>
      </c>
      <c r="D25291">
        <v>0</v>
      </c>
      <c r="E25291">
        <v>0</v>
      </c>
      <c r="F25291">
        <v>0</v>
      </c>
      <c r="G25291">
        <v>0</v>
      </c>
      <c r="H25291">
        <v>182</v>
      </c>
      <c r="I25291">
        <v>123</v>
      </c>
      <c r="J25291">
        <v>219.67</v>
      </c>
      <c r="K25291">
        <v>0.83</v>
      </c>
      <c r="L25291">
        <f t="shared" si="395"/>
        <v>728</v>
      </c>
    </row>
    <row r="25292" spans="1:12" x14ac:dyDescent="0.25">
      <c r="A25292">
        <v>2200098</v>
      </c>
      <c r="B25292" s="1">
        <v>43729.489583333336</v>
      </c>
      <c r="C25292" t="s">
        <v>11</v>
      </c>
      <c r="D25292">
        <v>0</v>
      </c>
      <c r="E25292">
        <v>0</v>
      </c>
      <c r="F25292">
        <v>0</v>
      </c>
      <c r="G25292">
        <v>0</v>
      </c>
      <c r="H25292">
        <v>182.5</v>
      </c>
      <c r="I25292">
        <v>122.5</v>
      </c>
      <c r="J25292">
        <v>219.8</v>
      </c>
      <c r="K25292">
        <v>0.83</v>
      </c>
      <c r="L25292">
        <f t="shared" si="395"/>
        <v>730</v>
      </c>
    </row>
    <row r="25293" spans="1:12" x14ac:dyDescent="0.25">
      <c r="A25293">
        <v>2200098</v>
      </c>
      <c r="B25293" s="1">
        <v>43729.5</v>
      </c>
      <c r="C25293" t="s">
        <v>11</v>
      </c>
      <c r="D25293">
        <v>0</v>
      </c>
      <c r="E25293">
        <v>0</v>
      </c>
      <c r="F25293">
        <v>0</v>
      </c>
      <c r="G25293">
        <v>0</v>
      </c>
      <c r="H25293">
        <v>187.5</v>
      </c>
      <c r="I25293">
        <v>127</v>
      </c>
      <c r="J25293">
        <v>226.46</v>
      </c>
      <c r="K25293">
        <v>0.83</v>
      </c>
      <c r="L25293">
        <f t="shared" si="395"/>
        <v>750</v>
      </c>
    </row>
    <row r="25294" spans="1:12" x14ac:dyDescent="0.25">
      <c r="A25294">
        <v>2200098</v>
      </c>
      <c r="B25294" s="1">
        <v>43729.510416666664</v>
      </c>
      <c r="C25294" t="s">
        <v>11</v>
      </c>
      <c r="D25294">
        <v>0</v>
      </c>
      <c r="E25294">
        <v>0</v>
      </c>
      <c r="F25294">
        <v>0</v>
      </c>
      <c r="G25294">
        <v>0</v>
      </c>
      <c r="H25294">
        <v>188</v>
      </c>
      <c r="I25294">
        <v>128.5</v>
      </c>
      <c r="J25294">
        <v>227.72</v>
      </c>
      <c r="K25294">
        <v>0.83</v>
      </c>
      <c r="L25294">
        <f t="shared" si="395"/>
        <v>752</v>
      </c>
    </row>
    <row r="25295" spans="1:12" x14ac:dyDescent="0.25">
      <c r="A25295">
        <v>2200098</v>
      </c>
      <c r="B25295" s="1">
        <v>43729.520833333336</v>
      </c>
      <c r="C25295" t="s">
        <v>11</v>
      </c>
      <c r="D25295">
        <v>0</v>
      </c>
      <c r="E25295">
        <v>0</v>
      </c>
      <c r="F25295">
        <v>0</v>
      </c>
      <c r="G25295">
        <v>0</v>
      </c>
      <c r="H25295">
        <v>189.5</v>
      </c>
      <c r="I25295">
        <v>128.5</v>
      </c>
      <c r="J25295">
        <v>228.96</v>
      </c>
      <c r="K25295">
        <v>0.83</v>
      </c>
      <c r="L25295">
        <f t="shared" si="395"/>
        <v>758</v>
      </c>
    </row>
    <row r="25296" spans="1:12" x14ac:dyDescent="0.25">
      <c r="A25296">
        <v>2200098</v>
      </c>
      <c r="B25296" s="1">
        <v>43729.53125</v>
      </c>
      <c r="C25296" t="s">
        <v>11</v>
      </c>
      <c r="D25296">
        <v>0</v>
      </c>
      <c r="E25296">
        <v>0</v>
      </c>
      <c r="F25296">
        <v>0</v>
      </c>
      <c r="G25296">
        <v>0</v>
      </c>
      <c r="H25296">
        <v>193</v>
      </c>
      <c r="I25296">
        <v>130.5</v>
      </c>
      <c r="J25296">
        <v>232.98</v>
      </c>
      <c r="K25296">
        <v>0.83</v>
      </c>
      <c r="L25296">
        <f t="shared" si="395"/>
        <v>772</v>
      </c>
    </row>
    <row r="25297" spans="1:12" x14ac:dyDescent="0.25">
      <c r="A25297">
        <v>2200098</v>
      </c>
      <c r="B25297" s="1">
        <v>43729.541666666664</v>
      </c>
      <c r="C25297" t="s">
        <v>11</v>
      </c>
      <c r="D25297">
        <v>0</v>
      </c>
      <c r="E25297">
        <v>0</v>
      </c>
      <c r="F25297">
        <v>0</v>
      </c>
      <c r="G25297">
        <v>0</v>
      </c>
      <c r="H25297">
        <v>190.5</v>
      </c>
      <c r="I25297">
        <v>130.5</v>
      </c>
      <c r="J25297">
        <v>230.91</v>
      </c>
      <c r="K25297">
        <v>0.82</v>
      </c>
      <c r="L25297">
        <f t="shared" si="395"/>
        <v>762</v>
      </c>
    </row>
    <row r="25298" spans="1:12" x14ac:dyDescent="0.25">
      <c r="A25298">
        <v>2200098</v>
      </c>
      <c r="B25298" s="1">
        <v>43729.552083333336</v>
      </c>
      <c r="C25298" t="s">
        <v>11</v>
      </c>
      <c r="D25298">
        <v>0</v>
      </c>
      <c r="E25298">
        <v>0</v>
      </c>
      <c r="F25298">
        <v>0</v>
      </c>
      <c r="G25298">
        <v>0</v>
      </c>
      <c r="H25298">
        <v>197</v>
      </c>
      <c r="I25298">
        <v>132.5</v>
      </c>
      <c r="J25298">
        <v>237.41</v>
      </c>
      <c r="K25298">
        <v>0.83</v>
      </c>
      <c r="L25298">
        <f t="shared" si="395"/>
        <v>788</v>
      </c>
    </row>
    <row r="25299" spans="1:12" x14ac:dyDescent="0.25">
      <c r="A25299">
        <v>2200098</v>
      </c>
      <c r="B25299" s="1">
        <v>43729.5625</v>
      </c>
      <c r="C25299" t="s">
        <v>11</v>
      </c>
      <c r="D25299">
        <v>0</v>
      </c>
      <c r="E25299">
        <v>0</v>
      </c>
      <c r="F25299">
        <v>0</v>
      </c>
      <c r="G25299">
        <v>0</v>
      </c>
      <c r="H25299">
        <v>202.5</v>
      </c>
      <c r="I25299">
        <v>135.5</v>
      </c>
      <c r="J25299">
        <v>243.65</v>
      </c>
      <c r="K25299">
        <v>0.83</v>
      </c>
      <c r="L25299">
        <f t="shared" si="395"/>
        <v>810</v>
      </c>
    </row>
    <row r="25300" spans="1:12" x14ac:dyDescent="0.25">
      <c r="A25300">
        <v>2200098</v>
      </c>
      <c r="B25300" s="1">
        <v>43729.572916666664</v>
      </c>
      <c r="C25300" t="s">
        <v>11</v>
      </c>
      <c r="D25300">
        <v>0</v>
      </c>
      <c r="E25300">
        <v>0</v>
      </c>
      <c r="F25300">
        <v>0</v>
      </c>
      <c r="G25300">
        <v>0</v>
      </c>
      <c r="H25300">
        <v>198.5</v>
      </c>
      <c r="I25300">
        <v>136.5</v>
      </c>
      <c r="J25300">
        <v>240.9</v>
      </c>
      <c r="K25300">
        <v>0.82</v>
      </c>
      <c r="L25300">
        <f t="shared" si="395"/>
        <v>794</v>
      </c>
    </row>
    <row r="25301" spans="1:12" x14ac:dyDescent="0.25">
      <c r="A25301">
        <v>2200098</v>
      </c>
      <c r="B25301" s="1">
        <v>43729.583333333336</v>
      </c>
      <c r="C25301" t="s">
        <v>11</v>
      </c>
      <c r="D25301">
        <v>0</v>
      </c>
      <c r="E25301">
        <v>0</v>
      </c>
      <c r="F25301">
        <v>0</v>
      </c>
      <c r="G25301">
        <v>0</v>
      </c>
      <c r="H25301">
        <v>189.5</v>
      </c>
      <c r="I25301">
        <v>128.5</v>
      </c>
      <c r="J25301">
        <v>228.96</v>
      </c>
      <c r="K25301">
        <v>0.83</v>
      </c>
      <c r="L25301">
        <f t="shared" si="395"/>
        <v>758</v>
      </c>
    </row>
    <row r="25302" spans="1:12" x14ac:dyDescent="0.25">
      <c r="A25302">
        <v>2200098</v>
      </c>
      <c r="B25302" s="1">
        <v>43729.59375</v>
      </c>
      <c r="C25302" t="s">
        <v>11</v>
      </c>
      <c r="D25302">
        <v>0</v>
      </c>
      <c r="E25302">
        <v>0</v>
      </c>
      <c r="F25302">
        <v>0</v>
      </c>
      <c r="G25302">
        <v>0</v>
      </c>
      <c r="H25302">
        <v>209.5</v>
      </c>
      <c r="I25302">
        <v>144</v>
      </c>
      <c r="J25302">
        <v>254.22</v>
      </c>
      <c r="K25302">
        <v>0.82</v>
      </c>
      <c r="L25302">
        <f t="shared" si="395"/>
        <v>838</v>
      </c>
    </row>
    <row r="25303" spans="1:12" x14ac:dyDescent="0.25">
      <c r="A25303">
        <v>2200098</v>
      </c>
      <c r="B25303" s="1">
        <v>43729.604166666664</v>
      </c>
      <c r="C25303" t="s">
        <v>11</v>
      </c>
      <c r="D25303">
        <v>0</v>
      </c>
      <c r="E25303">
        <v>0</v>
      </c>
      <c r="F25303">
        <v>0</v>
      </c>
      <c r="G25303">
        <v>0</v>
      </c>
      <c r="H25303">
        <v>210</v>
      </c>
      <c r="I25303">
        <v>139.5</v>
      </c>
      <c r="J25303">
        <v>252.11</v>
      </c>
      <c r="K25303">
        <v>0.83</v>
      </c>
      <c r="L25303">
        <f t="shared" si="395"/>
        <v>840</v>
      </c>
    </row>
    <row r="25304" spans="1:12" x14ac:dyDescent="0.25">
      <c r="A25304">
        <v>2200098</v>
      </c>
      <c r="B25304" s="1">
        <v>43729.614583333336</v>
      </c>
      <c r="C25304" t="s">
        <v>11</v>
      </c>
      <c r="D25304">
        <v>0</v>
      </c>
      <c r="E25304">
        <v>0</v>
      </c>
      <c r="F25304">
        <v>0</v>
      </c>
      <c r="G25304">
        <v>0</v>
      </c>
      <c r="H25304">
        <v>203</v>
      </c>
      <c r="I25304">
        <v>134</v>
      </c>
      <c r="J25304">
        <v>243.24</v>
      </c>
      <c r="K25304">
        <v>0.83</v>
      </c>
      <c r="L25304">
        <f t="shared" si="395"/>
        <v>812</v>
      </c>
    </row>
    <row r="25305" spans="1:12" x14ac:dyDescent="0.25">
      <c r="A25305">
        <v>2200098</v>
      </c>
      <c r="B25305" s="1">
        <v>43729.625</v>
      </c>
      <c r="C25305" t="s">
        <v>11</v>
      </c>
      <c r="D25305">
        <v>0</v>
      </c>
      <c r="E25305">
        <v>0</v>
      </c>
      <c r="F25305">
        <v>0</v>
      </c>
      <c r="G25305">
        <v>0</v>
      </c>
      <c r="H25305">
        <v>203</v>
      </c>
      <c r="I25305">
        <v>134.5</v>
      </c>
      <c r="J25305">
        <v>243.51</v>
      </c>
      <c r="K25305">
        <v>0.83</v>
      </c>
      <c r="L25305">
        <f t="shared" si="395"/>
        <v>812</v>
      </c>
    </row>
    <row r="25306" spans="1:12" x14ac:dyDescent="0.25">
      <c r="A25306">
        <v>2200098</v>
      </c>
      <c r="B25306" s="1">
        <v>43729.635416666664</v>
      </c>
      <c r="C25306" t="s">
        <v>11</v>
      </c>
      <c r="D25306">
        <v>0</v>
      </c>
      <c r="E25306">
        <v>0</v>
      </c>
      <c r="F25306">
        <v>0</v>
      </c>
      <c r="G25306">
        <v>0</v>
      </c>
      <c r="H25306">
        <v>203</v>
      </c>
      <c r="I25306">
        <v>132.5</v>
      </c>
      <c r="J25306">
        <v>242.42</v>
      </c>
      <c r="K25306">
        <v>0.84</v>
      </c>
      <c r="L25306">
        <f t="shared" si="395"/>
        <v>812</v>
      </c>
    </row>
    <row r="25307" spans="1:12" x14ac:dyDescent="0.25">
      <c r="A25307">
        <v>2200098</v>
      </c>
      <c r="B25307" s="1">
        <v>43729.645833333336</v>
      </c>
      <c r="C25307" t="s">
        <v>11</v>
      </c>
      <c r="D25307">
        <v>0</v>
      </c>
      <c r="E25307">
        <v>0</v>
      </c>
      <c r="F25307">
        <v>0</v>
      </c>
      <c r="G25307">
        <v>0</v>
      </c>
      <c r="H25307">
        <v>202.5</v>
      </c>
      <c r="I25307">
        <v>131</v>
      </c>
      <c r="J25307">
        <v>241.18</v>
      </c>
      <c r="K25307">
        <v>0.84</v>
      </c>
      <c r="L25307">
        <f t="shared" si="395"/>
        <v>810</v>
      </c>
    </row>
    <row r="25308" spans="1:12" x14ac:dyDescent="0.25">
      <c r="A25308">
        <v>2200098</v>
      </c>
      <c r="B25308" s="1">
        <v>43729.65625</v>
      </c>
      <c r="C25308" t="s">
        <v>11</v>
      </c>
      <c r="D25308">
        <v>0</v>
      </c>
      <c r="E25308">
        <v>0</v>
      </c>
      <c r="F25308">
        <v>0</v>
      </c>
      <c r="G25308">
        <v>0</v>
      </c>
      <c r="H25308">
        <v>205</v>
      </c>
      <c r="I25308">
        <v>132.5</v>
      </c>
      <c r="J25308">
        <v>244.09</v>
      </c>
      <c r="K25308">
        <v>0.84</v>
      </c>
      <c r="L25308">
        <f t="shared" si="395"/>
        <v>820</v>
      </c>
    </row>
    <row r="25309" spans="1:12" x14ac:dyDescent="0.25">
      <c r="A25309">
        <v>2200098</v>
      </c>
      <c r="B25309" s="1">
        <v>43729.666666666664</v>
      </c>
      <c r="C25309" t="s">
        <v>11</v>
      </c>
      <c r="D25309">
        <v>0</v>
      </c>
      <c r="E25309">
        <v>0</v>
      </c>
      <c r="F25309">
        <v>0</v>
      </c>
      <c r="G25309">
        <v>0</v>
      </c>
      <c r="H25309">
        <v>208</v>
      </c>
      <c r="I25309">
        <v>135</v>
      </c>
      <c r="J25309">
        <v>247.97</v>
      </c>
      <c r="K25309">
        <v>0.84</v>
      </c>
      <c r="L25309">
        <f t="shared" si="395"/>
        <v>832</v>
      </c>
    </row>
    <row r="25310" spans="1:12" x14ac:dyDescent="0.25">
      <c r="A25310">
        <v>2200098</v>
      </c>
      <c r="B25310" s="1">
        <v>43729.677083333336</v>
      </c>
      <c r="C25310" t="s">
        <v>11</v>
      </c>
      <c r="D25310">
        <v>0</v>
      </c>
      <c r="E25310">
        <v>0</v>
      </c>
      <c r="F25310">
        <v>0</v>
      </c>
      <c r="G25310">
        <v>0</v>
      </c>
      <c r="H25310">
        <v>209</v>
      </c>
      <c r="I25310">
        <v>135</v>
      </c>
      <c r="J25310">
        <v>248.81</v>
      </c>
      <c r="K25310">
        <v>0.84</v>
      </c>
      <c r="L25310">
        <f t="shared" si="395"/>
        <v>836</v>
      </c>
    </row>
    <row r="25311" spans="1:12" x14ac:dyDescent="0.25">
      <c r="A25311">
        <v>2200098</v>
      </c>
      <c r="B25311" s="1">
        <v>43729.6875</v>
      </c>
      <c r="C25311" t="s">
        <v>11</v>
      </c>
      <c r="D25311">
        <v>0</v>
      </c>
      <c r="E25311">
        <v>0</v>
      </c>
      <c r="F25311">
        <v>0</v>
      </c>
      <c r="G25311">
        <v>0</v>
      </c>
      <c r="H25311">
        <v>213.5</v>
      </c>
      <c r="I25311">
        <v>140</v>
      </c>
      <c r="J25311">
        <v>255.31</v>
      </c>
      <c r="K25311">
        <v>0.84</v>
      </c>
      <c r="L25311">
        <f t="shared" si="395"/>
        <v>854</v>
      </c>
    </row>
    <row r="25312" spans="1:12" x14ac:dyDescent="0.25">
      <c r="A25312">
        <v>2200098</v>
      </c>
      <c r="B25312" s="1">
        <v>43729.697916666664</v>
      </c>
      <c r="C25312" t="s">
        <v>11</v>
      </c>
      <c r="D25312">
        <v>0</v>
      </c>
      <c r="E25312">
        <v>0</v>
      </c>
      <c r="F25312">
        <v>0</v>
      </c>
      <c r="G25312">
        <v>0</v>
      </c>
      <c r="H25312">
        <v>200</v>
      </c>
      <c r="I25312">
        <v>133</v>
      </c>
      <c r="J25312">
        <v>240.19</v>
      </c>
      <c r="K25312">
        <v>0.83</v>
      </c>
      <c r="L25312">
        <f t="shared" si="395"/>
        <v>800</v>
      </c>
    </row>
    <row r="25313" spans="1:12" x14ac:dyDescent="0.25">
      <c r="A25313">
        <v>2200098</v>
      </c>
      <c r="B25313" s="1">
        <v>43729.708333333336</v>
      </c>
      <c r="C25313" t="s">
        <v>11</v>
      </c>
      <c r="D25313">
        <v>0</v>
      </c>
      <c r="E25313">
        <v>0</v>
      </c>
      <c r="F25313">
        <v>0</v>
      </c>
      <c r="G25313">
        <v>0</v>
      </c>
      <c r="H25313">
        <v>201</v>
      </c>
      <c r="I25313">
        <v>130</v>
      </c>
      <c r="J25313">
        <v>239.38</v>
      </c>
      <c r="K25313">
        <v>0.84</v>
      </c>
      <c r="L25313">
        <f t="shared" si="395"/>
        <v>804</v>
      </c>
    </row>
    <row r="25314" spans="1:12" x14ac:dyDescent="0.25">
      <c r="A25314">
        <v>2200098</v>
      </c>
      <c r="B25314" s="1">
        <v>43729.71875</v>
      </c>
      <c r="C25314" t="s">
        <v>11</v>
      </c>
      <c r="D25314">
        <v>0</v>
      </c>
      <c r="E25314">
        <v>0</v>
      </c>
      <c r="F25314">
        <v>0</v>
      </c>
      <c r="G25314">
        <v>0</v>
      </c>
      <c r="H25314">
        <v>198</v>
      </c>
      <c r="I25314">
        <v>134</v>
      </c>
      <c r="J25314">
        <v>239.08</v>
      </c>
      <c r="K25314">
        <v>0.83</v>
      </c>
      <c r="L25314">
        <f t="shared" si="395"/>
        <v>792</v>
      </c>
    </row>
    <row r="25315" spans="1:12" x14ac:dyDescent="0.25">
      <c r="A25315">
        <v>2200098</v>
      </c>
      <c r="B25315" s="1">
        <v>43729.729166666664</v>
      </c>
      <c r="C25315" t="s">
        <v>11</v>
      </c>
      <c r="D25315">
        <v>0</v>
      </c>
      <c r="E25315">
        <v>0</v>
      </c>
      <c r="F25315">
        <v>0</v>
      </c>
      <c r="G25315">
        <v>0</v>
      </c>
      <c r="H25315">
        <v>196</v>
      </c>
      <c r="I25315">
        <v>131</v>
      </c>
      <c r="J25315">
        <v>235.75</v>
      </c>
      <c r="K25315">
        <v>0.83</v>
      </c>
      <c r="L25315">
        <f t="shared" si="395"/>
        <v>784</v>
      </c>
    </row>
    <row r="25316" spans="1:12" x14ac:dyDescent="0.25">
      <c r="A25316">
        <v>2200098</v>
      </c>
      <c r="B25316" s="1">
        <v>43729.739583333336</v>
      </c>
      <c r="C25316" t="s">
        <v>11</v>
      </c>
      <c r="D25316">
        <v>0</v>
      </c>
      <c r="E25316">
        <v>0</v>
      </c>
      <c r="F25316">
        <v>0</v>
      </c>
      <c r="G25316">
        <v>0</v>
      </c>
      <c r="H25316">
        <v>203</v>
      </c>
      <c r="I25316">
        <v>133</v>
      </c>
      <c r="J25316">
        <v>242.69</v>
      </c>
      <c r="K25316">
        <v>0.84</v>
      </c>
      <c r="L25316">
        <f t="shared" si="395"/>
        <v>812</v>
      </c>
    </row>
    <row r="25317" spans="1:12" x14ac:dyDescent="0.25">
      <c r="A25317">
        <v>2200098</v>
      </c>
      <c r="B25317" s="1">
        <v>43729.75</v>
      </c>
      <c r="C25317" t="s">
        <v>11</v>
      </c>
      <c r="D25317">
        <v>0</v>
      </c>
      <c r="E25317">
        <v>0</v>
      </c>
      <c r="F25317">
        <v>0</v>
      </c>
      <c r="G25317">
        <v>0</v>
      </c>
      <c r="H25317">
        <v>210.5</v>
      </c>
      <c r="I25317">
        <v>136</v>
      </c>
      <c r="J25317">
        <v>250.61</v>
      </c>
      <c r="K25317">
        <v>0.84</v>
      </c>
      <c r="L25317">
        <f t="shared" si="395"/>
        <v>842</v>
      </c>
    </row>
    <row r="25318" spans="1:12" x14ac:dyDescent="0.25">
      <c r="A25318">
        <v>2200098</v>
      </c>
      <c r="B25318" s="1">
        <v>43729.760416666664</v>
      </c>
      <c r="C25318" t="s">
        <v>11</v>
      </c>
      <c r="D25318">
        <v>0</v>
      </c>
      <c r="E25318">
        <v>0</v>
      </c>
      <c r="F25318">
        <v>0</v>
      </c>
      <c r="G25318">
        <v>0</v>
      </c>
      <c r="H25318">
        <v>212</v>
      </c>
      <c r="I25318">
        <v>133</v>
      </c>
      <c r="J25318">
        <v>250.27</v>
      </c>
      <c r="K25318">
        <v>0.85</v>
      </c>
      <c r="L25318">
        <f t="shared" si="395"/>
        <v>848</v>
      </c>
    </row>
    <row r="25319" spans="1:12" x14ac:dyDescent="0.25">
      <c r="A25319">
        <v>2200098</v>
      </c>
      <c r="B25319" s="1">
        <v>43729.770833333336</v>
      </c>
      <c r="C25319" t="s">
        <v>11</v>
      </c>
      <c r="D25319">
        <v>0</v>
      </c>
      <c r="E25319">
        <v>0</v>
      </c>
      <c r="F25319">
        <v>0</v>
      </c>
      <c r="G25319">
        <v>0</v>
      </c>
      <c r="H25319">
        <v>210</v>
      </c>
      <c r="I25319">
        <v>128.5</v>
      </c>
      <c r="J25319">
        <v>246.2</v>
      </c>
      <c r="K25319">
        <v>0.85</v>
      </c>
      <c r="L25319">
        <f t="shared" si="395"/>
        <v>840</v>
      </c>
    </row>
    <row r="25320" spans="1:12" x14ac:dyDescent="0.25">
      <c r="A25320">
        <v>2200098</v>
      </c>
      <c r="B25320" s="1">
        <v>43729.78125</v>
      </c>
      <c r="C25320" t="s">
        <v>11</v>
      </c>
      <c r="D25320">
        <v>0</v>
      </c>
      <c r="E25320">
        <v>0</v>
      </c>
      <c r="F25320">
        <v>0</v>
      </c>
      <c r="G25320">
        <v>0</v>
      </c>
      <c r="H25320">
        <v>203.5</v>
      </c>
      <c r="I25320">
        <v>130</v>
      </c>
      <c r="J25320">
        <v>241.48</v>
      </c>
      <c r="K25320">
        <v>0.84</v>
      </c>
      <c r="L25320">
        <f t="shared" si="395"/>
        <v>814</v>
      </c>
    </row>
    <row r="25321" spans="1:12" x14ac:dyDescent="0.25">
      <c r="A25321">
        <v>2200098</v>
      </c>
      <c r="B25321" s="1">
        <v>43729.791666666664</v>
      </c>
      <c r="C25321" t="s">
        <v>11</v>
      </c>
      <c r="D25321">
        <v>0</v>
      </c>
      <c r="E25321">
        <v>0</v>
      </c>
      <c r="F25321">
        <v>0</v>
      </c>
      <c r="G25321">
        <v>0</v>
      </c>
      <c r="H25321">
        <v>200</v>
      </c>
      <c r="I25321">
        <v>129</v>
      </c>
      <c r="J25321">
        <v>237.99</v>
      </c>
      <c r="K25321">
        <v>0.84</v>
      </c>
      <c r="L25321">
        <f t="shared" si="395"/>
        <v>800</v>
      </c>
    </row>
    <row r="25322" spans="1:12" x14ac:dyDescent="0.25">
      <c r="A25322">
        <v>2200098</v>
      </c>
      <c r="B25322" s="1">
        <v>43729.802083333336</v>
      </c>
      <c r="C25322" t="s">
        <v>11</v>
      </c>
      <c r="D25322">
        <v>0</v>
      </c>
      <c r="E25322">
        <v>0</v>
      </c>
      <c r="F25322">
        <v>0</v>
      </c>
      <c r="G25322">
        <v>0</v>
      </c>
      <c r="H25322">
        <v>201.5</v>
      </c>
      <c r="I25322">
        <v>134</v>
      </c>
      <c r="J25322">
        <v>241.99</v>
      </c>
      <c r="K25322">
        <v>0.83</v>
      </c>
      <c r="L25322">
        <f t="shared" si="395"/>
        <v>806</v>
      </c>
    </row>
    <row r="25323" spans="1:12" x14ac:dyDescent="0.25">
      <c r="A25323">
        <v>2200098</v>
      </c>
      <c r="B25323" s="1">
        <v>43729.8125</v>
      </c>
      <c r="C25323" t="s">
        <v>11</v>
      </c>
      <c r="D25323">
        <v>0</v>
      </c>
      <c r="E25323">
        <v>0</v>
      </c>
      <c r="F25323">
        <v>0</v>
      </c>
      <c r="G25323">
        <v>0</v>
      </c>
      <c r="H25323">
        <v>199</v>
      </c>
      <c r="I25323">
        <v>132.5</v>
      </c>
      <c r="J25323">
        <v>239.08</v>
      </c>
      <c r="K25323">
        <v>0.83</v>
      </c>
      <c r="L25323">
        <f t="shared" si="395"/>
        <v>796</v>
      </c>
    </row>
    <row r="25324" spans="1:12" x14ac:dyDescent="0.25">
      <c r="A25324">
        <v>2200098</v>
      </c>
      <c r="B25324" s="1">
        <v>43729.822916666664</v>
      </c>
      <c r="C25324" t="s">
        <v>11</v>
      </c>
      <c r="D25324">
        <v>0</v>
      </c>
      <c r="E25324">
        <v>0</v>
      </c>
      <c r="F25324">
        <v>0</v>
      </c>
      <c r="G25324">
        <v>0</v>
      </c>
      <c r="H25324">
        <v>186</v>
      </c>
      <c r="I25324">
        <v>125.5</v>
      </c>
      <c r="J25324">
        <v>224.38</v>
      </c>
      <c r="K25324">
        <v>0.83</v>
      </c>
      <c r="L25324">
        <f t="shared" si="395"/>
        <v>744</v>
      </c>
    </row>
    <row r="25325" spans="1:12" x14ac:dyDescent="0.25">
      <c r="A25325">
        <v>2200098</v>
      </c>
      <c r="B25325" s="1">
        <v>43729.833333333336</v>
      </c>
      <c r="C25325" t="s">
        <v>11</v>
      </c>
      <c r="D25325">
        <v>0</v>
      </c>
      <c r="E25325">
        <v>0</v>
      </c>
      <c r="F25325">
        <v>0</v>
      </c>
      <c r="G25325">
        <v>0</v>
      </c>
      <c r="H25325">
        <v>181</v>
      </c>
      <c r="I25325">
        <v>118</v>
      </c>
      <c r="J25325">
        <v>216.07</v>
      </c>
      <c r="K25325">
        <v>0.84</v>
      </c>
      <c r="L25325">
        <f t="shared" si="395"/>
        <v>724</v>
      </c>
    </row>
    <row r="25326" spans="1:12" x14ac:dyDescent="0.25">
      <c r="A25326">
        <v>2200098</v>
      </c>
      <c r="B25326" s="1">
        <v>43729.84375</v>
      </c>
      <c r="C25326" t="s">
        <v>11</v>
      </c>
      <c r="D25326">
        <v>0</v>
      </c>
      <c r="E25326">
        <v>0</v>
      </c>
      <c r="F25326">
        <v>0</v>
      </c>
      <c r="G25326">
        <v>0</v>
      </c>
      <c r="H25326">
        <v>180</v>
      </c>
      <c r="I25326">
        <v>109.5</v>
      </c>
      <c r="J25326">
        <v>210.69</v>
      </c>
      <c r="K25326">
        <v>0.85</v>
      </c>
      <c r="L25326">
        <f t="shared" si="395"/>
        <v>720</v>
      </c>
    </row>
    <row r="25327" spans="1:12" x14ac:dyDescent="0.25">
      <c r="A25327">
        <v>2200098</v>
      </c>
      <c r="B25327" s="1">
        <v>43729.854166666664</v>
      </c>
      <c r="C25327" t="s">
        <v>11</v>
      </c>
      <c r="D25327">
        <v>0</v>
      </c>
      <c r="E25327">
        <v>0</v>
      </c>
      <c r="F25327">
        <v>0</v>
      </c>
      <c r="G25327">
        <v>0</v>
      </c>
      <c r="H25327">
        <v>175</v>
      </c>
      <c r="I25327">
        <v>108</v>
      </c>
      <c r="J25327">
        <v>205.64</v>
      </c>
      <c r="K25327">
        <v>0.85</v>
      </c>
      <c r="L25327">
        <f t="shared" si="395"/>
        <v>700</v>
      </c>
    </row>
    <row r="25328" spans="1:12" x14ac:dyDescent="0.25">
      <c r="A25328">
        <v>2200098</v>
      </c>
      <c r="B25328" s="1">
        <v>43729.864583333336</v>
      </c>
      <c r="C25328" t="s">
        <v>11</v>
      </c>
      <c r="D25328">
        <v>0</v>
      </c>
      <c r="E25328">
        <v>0</v>
      </c>
      <c r="F25328">
        <v>0</v>
      </c>
      <c r="G25328">
        <v>0</v>
      </c>
      <c r="H25328">
        <v>174.5</v>
      </c>
      <c r="I25328">
        <v>112.5</v>
      </c>
      <c r="J25328">
        <v>207.62</v>
      </c>
      <c r="K25328">
        <v>0.84</v>
      </c>
      <c r="L25328">
        <f t="shared" si="395"/>
        <v>698</v>
      </c>
    </row>
    <row r="25329" spans="1:12" x14ac:dyDescent="0.25">
      <c r="A25329">
        <v>2200098</v>
      </c>
      <c r="B25329" s="1">
        <v>43729.875</v>
      </c>
      <c r="C25329" t="s">
        <v>11</v>
      </c>
      <c r="D25329">
        <v>0</v>
      </c>
      <c r="E25329">
        <v>0</v>
      </c>
      <c r="F25329">
        <v>0</v>
      </c>
      <c r="G25329">
        <v>0</v>
      </c>
      <c r="H25329">
        <v>178.5</v>
      </c>
      <c r="I25329">
        <v>112</v>
      </c>
      <c r="J25329">
        <v>210.73</v>
      </c>
      <c r="K25329">
        <v>0.85</v>
      </c>
      <c r="L25329">
        <f t="shared" si="395"/>
        <v>714</v>
      </c>
    </row>
    <row r="25330" spans="1:12" x14ac:dyDescent="0.25">
      <c r="A25330">
        <v>2200098</v>
      </c>
      <c r="B25330" s="1">
        <v>43729.885416666664</v>
      </c>
      <c r="C25330" t="s">
        <v>11</v>
      </c>
      <c r="D25330">
        <v>0</v>
      </c>
      <c r="E25330">
        <v>0</v>
      </c>
      <c r="F25330">
        <v>0</v>
      </c>
      <c r="G25330">
        <v>0</v>
      </c>
      <c r="H25330">
        <v>189.5</v>
      </c>
      <c r="I25330">
        <v>127</v>
      </c>
      <c r="J25330">
        <v>228.12</v>
      </c>
      <c r="K25330">
        <v>0.83</v>
      </c>
      <c r="L25330">
        <f t="shared" si="395"/>
        <v>758</v>
      </c>
    </row>
    <row r="25331" spans="1:12" x14ac:dyDescent="0.25">
      <c r="A25331">
        <v>2200098</v>
      </c>
      <c r="B25331" s="1">
        <v>43729.895833333336</v>
      </c>
      <c r="C25331" t="s">
        <v>11</v>
      </c>
      <c r="D25331">
        <v>0</v>
      </c>
      <c r="E25331">
        <v>0</v>
      </c>
      <c r="F25331">
        <v>0</v>
      </c>
      <c r="G25331">
        <v>0</v>
      </c>
      <c r="H25331">
        <v>233</v>
      </c>
      <c r="I25331">
        <v>155.5</v>
      </c>
      <c r="J25331">
        <v>280.12</v>
      </c>
      <c r="K25331">
        <v>0.83</v>
      </c>
      <c r="L25331">
        <f t="shared" si="395"/>
        <v>932</v>
      </c>
    </row>
    <row r="25332" spans="1:12" x14ac:dyDescent="0.25">
      <c r="A25332">
        <v>2200098</v>
      </c>
      <c r="B25332" s="1">
        <v>43729.90625</v>
      </c>
      <c r="C25332" t="s">
        <v>11</v>
      </c>
      <c r="D25332">
        <v>0</v>
      </c>
      <c r="E25332">
        <v>0</v>
      </c>
      <c r="F25332">
        <v>0</v>
      </c>
      <c r="G25332">
        <v>0</v>
      </c>
      <c r="H25332">
        <v>239</v>
      </c>
      <c r="I25332">
        <v>152</v>
      </c>
      <c r="J25332">
        <v>283.24</v>
      </c>
      <c r="K25332">
        <v>0.84</v>
      </c>
      <c r="L25332">
        <f t="shared" si="395"/>
        <v>956</v>
      </c>
    </row>
    <row r="25333" spans="1:12" x14ac:dyDescent="0.25">
      <c r="A25333">
        <v>2200098</v>
      </c>
      <c r="B25333" s="1">
        <v>43729.916666666664</v>
      </c>
      <c r="C25333" t="s">
        <v>11</v>
      </c>
      <c r="D25333">
        <v>0</v>
      </c>
      <c r="E25333">
        <v>0</v>
      </c>
      <c r="F25333">
        <v>0</v>
      </c>
      <c r="G25333">
        <v>0</v>
      </c>
      <c r="H25333">
        <v>177.5</v>
      </c>
      <c r="I25333">
        <v>117</v>
      </c>
      <c r="J25333">
        <v>212.59</v>
      </c>
      <c r="K25333">
        <v>0.83</v>
      </c>
      <c r="L25333">
        <f t="shared" si="395"/>
        <v>710</v>
      </c>
    </row>
    <row r="25334" spans="1:12" x14ac:dyDescent="0.25">
      <c r="A25334">
        <v>2200098</v>
      </c>
      <c r="B25334" s="1">
        <v>43729.927083333336</v>
      </c>
      <c r="C25334" t="s">
        <v>11</v>
      </c>
      <c r="D25334">
        <v>0</v>
      </c>
      <c r="E25334">
        <v>0</v>
      </c>
      <c r="F25334">
        <v>0</v>
      </c>
      <c r="G25334">
        <v>0</v>
      </c>
      <c r="H25334">
        <v>173</v>
      </c>
      <c r="I25334">
        <v>114</v>
      </c>
      <c r="J25334">
        <v>207.18</v>
      </c>
      <c r="K25334">
        <v>0.84</v>
      </c>
      <c r="L25334">
        <f t="shared" si="395"/>
        <v>692</v>
      </c>
    </row>
    <row r="25335" spans="1:12" x14ac:dyDescent="0.25">
      <c r="A25335">
        <v>2200098</v>
      </c>
      <c r="B25335" s="1">
        <v>43729.9375</v>
      </c>
      <c r="C25335" t="s">
        <v>11</v>
      </c>
      <c r="D25335">
        <v>0</v>
      </c>
      <c r="E25335">
        <v>0</v>
      </c>
      <c r="F25335">
        <v>0</v>
      </c>
      <c r="G25335">
        <v>0</v>
      </c>
      <c r="H25335">
        <v>175.5</v>
      </c>
      <c r="I25335">
        <v>114</v>
      </c>
      <c r="J25335">
        <v>209.28</v>
      </c>
      <c r="K25335">
        <v>0.84</v>
      </c>
      <c r="L25335">
        <f t="shared" si="395"/>
        <v>702</v>
      </c>
    </row>
    <row r="25336" spans="1:12" x14ac:dyDescent="0.25">
      <c r="A25336">
        <v>2200098</v>
      </c>
      <c r="B25336" s="1">
        <v>43729.947916666664</v>
      </c>
      <c r="C25336" t="s">
        <v>11</v>
      </c>
      <c r="D25336">
        <v>0</v>
      </c>
      <c r="E25336">
        <v>0</v>
      </c>
      <c r="F25336">
        <v>0</v>
      </c>
      <c r="G25336">
        <v>0</v>
      </c>
      <c r="H25336">
        <v>176.5</v>
      </c>
      <c r="I25336">
        <v>114</v>
      </c>
      <c r="J25336">
        <v>210.11</v>
      </c>
      <c r="K25336">
        <v>0.84</v>
      </c>
      <c r="L25336">
        <f t="shared" si="395"/>
        <v>706</v>
      </c>
    </row>
    <row r="25337" spans="1:12" x14ac:dyDescent="0.25">
      <c r="A25337">
        <v>2200098</v>
      </c>
      <c r="B25337" s="1">
        <v>43729.958333333336</v>
      </c>
      <c r="C25337" t="s">
        <v>11</v>
      </c>
      <c r="D25337">
        <v>0</v>
      </c>
      <c r="E25337">
        <v>0</v>
      </c>
      <c r="F25337">
        <v>0</v>
      </c>
      <c r="G25337">
        <v>0</v>
      </c>
      <c r="H25337">
        <v>185</v>
      </c>
      <c r="I25337">
        <v>122.5</v>
      </c>
      <c r="J25337">
        <v>221.88</v>
      </c>
      <c r="K25337">
        <v>0.83</v>
      </c>
      <c r="L25337">
        <f t="shared" si="395"/>
        <v>740</v>
      </c>
    </row>
    <row r="25338" spans="1:12" x14ac:dyDescent="0.25">
      <c r="A25338">
        <v>2200098</v>
      </c>
      <c r="B25338" s="1">
        <v>43729.96875</v>
      </c>
      <c r="C25338" t="s">
        <v>11</v>
      </c>
      <c r="D25338">
        <v>0</v>
      </c>
      <c r="E25338">
        <v>0</v>
      </c>
      <c r="F25338">
        <v>0</v>
      </c>
      <c r="G25338">
        <v>0</v>
      </c>
      <c r="H25338">
        <v>185.5</v>
      </c>
      <c r="I25338">
        <v>124.5</v>
      </c>
      <c r="J25338">
        <v>223.41</v>
      </c>
      <c r="K25338">
        <v>0.83</v>
      </c>
      <c r="L25338">
        <f t="shared" si="395"/>
        <v>742</v>
      </c>
    </row>
    <row r="25339" spans="1:12" x14ac:dyDescent="0.25">
      <c r="A25339">
        <v>2200098</v>
      </c>
      <c r="B25339" s="1">
        <v>43729.979166666664</v>
      </c>
      <c r="C25339" t="s">
        <v>11</v>
      </c>
      <c r="D25339">
        <v>0</v>
      </c>
      <c r="E25339">
        <v>0</v>
      </c>
      <c r="F25339">
        <v>0</v>
      </c>
      <c r="G25339">
        <v>0</v>
      </c>
      <c r="H25339">
        <v>182.5</v>
      </c>
      <c r="I25339">
        <v>121.5</v>
      </c>
      <c r="J25339">
        <v>219.25</v>
      </c>
      <c r="K25339">
        <v>0.83</v>
      </c>
      <c r="L25339">
        <f t="shared" si="395"/>
        <v>730</v>
      </c>
    </row>
    <row r="25340" spans="1:12" x14ac:dyDescent="0.25">
      <c r="A25340">
        <v>2200098</v>
      </c>
      <c r="B25340" s="1">
        <v>43729.989583333336</v>
      </c>
      <c r="C25340" t="s">
        <v>11</v>
      </c>
      <c r="D25340">
        <v>0</v>
      </c>
      <c r="E25340">
        <v>0</v>
      </c>
      <c r="F25340">
        <v>0</v>
      </c>
      <c r="G25340">
        <v>0</v>
      </c>
      <c r="H25340">
        <v>170</v>
      </c>
      <c r="I25340">
        <v>114</v>
      </c>
      <c r="J25340">
        <v>204.69</v>
      </c>
      <c r="K25340">
        <v>0.83</v>
      </c>
      <c r="L25340">
        <f t="shared" si="395"/>
        <v>680</v>
      </c>
    </row>
    <row r="25341" spans="1:12" x14ac:dyDescent="0.25">
      <c r="A25341">
        <v>2200098</v>
      </c>
      <c r="B25341" s="1">
        <v>43730</v>
      </c>
      <c r="C25341" t="s">
        <v>11</v>
      </c>
      <c r="D25341">
        <v>0</v>
      </c>
      <c r="E25341">
        <v>0</v>
      </c>
      <c r="F25341">
        <v>0</v>
      </c>
      <c r="G25341">
        <v>0</v>
      </c>
      <c r="H25341">
        <v>172</v>
      </c>
      <c r="I25341">
        <v>115</v>
      </c>
      <c r="J25341">
        <v>206.9</v>
      </c>
      <c r="K25341">
        <v>0.83</v>
      </c>
      <c r="L25341">
        <f t="shared" si="395"/>
        <v>688</v>
      </c>
    </row>
    <row r="25342" spans="1:12" x14ac:dyDescent="0.25">
      <c r="A25342">
        <v>2200098</v>
      </c>
      <c r="B25342" s="1">
        <v>43730.010416666664</v>
      </c>
      <c r="C25342" t="s">
        <v>11</v>
      </c>
      <c r="D25342">
        <v>0</v>
      </c>
      <c r="E25342">
        <v>0</v>
      </c>
      <c r="F25342">
        <v>0</v>
      </c>
      <c r="G25342">
        <v>0</v>
      </c>
      <c r="H25342">
        <v>172</v>
      </c>
      <c r="I25342">
        <v>115.5</v>
      </c>
      <c r="J25342">
        <v>207.18</v>
      </c>
      <c r="K25342">
        <v>0.83</v>
      </c>
      <c r="L25342">
        <f t="shared" si="395"/>
        <v>688</v>
      </c>
    </row>
    <row r="25343" spans="1:12" x14ac:dyDescent="0.25">
      <c r="A25343">
        <v>2200098</v>
      </c>
      <c r="B25343" s="1">
        <v>43730.020833333336</v>
      </c>
      <c r="C25343" t="s">
        <v>11</v>
      </c>
      <c r="D25343">
        <v>0</v>
      </c>
      <c r="E25343">
        <v>0</v>
      </c>
      <c r="F25343">
        <v>0</v>
      </c>
      <c r="G25343">
        <v>0</v>
      </c>
      <c r="H25343">
        <v>166.5</v>
      </c>
      <c r="I25343">
        <v>116</v>
      </c>
      <c r="J25343">
        <v>202.92</v>
      </c>
      <c r="K25343">
        <v>0.82</v>
      </c>
      <c r="L25343">
        <f t="shared" si="395"/>
        <v>666</v>
      </c>
    </row>
    <row r="25344" spans="1:12" x14ac:dyDescent="0.25">
      <c r="A25344">
        <v>2200098</v>
      </c>
      <c r="B25344" s="1">
        <v>43730.03125</v>
      </c>
      <c r="C25344" t="s">
        <v>11</v>
      </c>
      <c r="D25344">
        <v>0</v>
      </c>
      <c r="E25344">
        <v>0</v>
      </c>
      <c r="F25344">
        <v>0</v>
      </c>
      <c r="G25344">
        <v>0</v>
      </c>
      <c r="H25344">
        <v>167.5</v>
      </c>
      <c r="I25344">
        <v>114</v>
      </c>
      <c r="J25344">
        <v>202.61</v>
      </c>
      <c r="K25344">
        <v>0.83</v>
      </c>
      <c r="L25344">
        <f t="shared" si="395"/>
        <v>670</v>
      </c>
    </row>
    <row r="25345" spans="1:12" x14ac:dyDescent="0.25">
      <c r="A25345">
        <v>2200098</v>
      </c>
      <c r="B25345" s="1">
        <v>43730.041666666664</v>
      </c>
      <c r="C25345" t="s">
        <v>11</v>
      </c>
      <c r="D25345">
        <v>0</v>
      </c>
      <c r="E25345">
        <v>0</v>
      </c>
      <c r="F25345">
        <v>0</v>
      </c>
      <c r="G25345">
        <v>0</v>
      </c>
      <c r="H25345">
        <v>170</v>
      </c>
      <c r="I25345">
        <v>115</v>
      </c>
      <c r="J25345">
        <v>205.24</v>
      </c>
      <c r="K25345">
        <v>0.83</v>
      </c>
      <c r="L25345">
        <f t="shared" si="395"/>
        <v>680</v>
      </c>
    </row>
    <row r="25346" spans="1:12" x14ac:dyDescent="0.25">
      <c r="A25346">
        <v>2200098</v>
      </c>
      <c r="B25346" s="1">
        <v>43730.052083333336</v>
      </c>
      <c r="C25346" t="s">
        <v>11</v>
      </c>
      <c r="D25346">
        <v>0</v>
      </c>
      <c r="E25346">
        <v>0</v>
      </c>
      <c r="F25346">
        <v>0</v>
      </c>
      <c r="G25346">
        <v>0</v>
      </c>
      <c r="H25346">
        <v>167</v>
      </c>
      <c r="I25346">
        <v>117</v>
      </c>
      <c r="J25346">
        <v>203.91</v>
      </c>
      <c r="K25346">
        <v>0.82</v>
      </c>
      <c r="L25346">
        <f t="shared" si="395"/>
        <v>668</v>
      </c>
    </row>
    <row r="25347" spans="1:12" x14ac:dyDescent="0.25">
      <c r="A25347">
        <v>2200098</v>
      </c>
      <c r="B25347" s="1">
        <v>43730.0625</v>
      </c>
      <c r="C25347" t="s">
        <v>11</v>
      </c>
      <c r="D25347">
        <v>0</v>
      </c>
      <c r="E25347">
        <v>0</v>
      </c>
      <c r="F25347">
        <v>0</v>
      </c>
      <c r="G25347">
        <v>0</v>
      </c>
      <c r="H25347">
        <v>163.5</v>
      </c>
      <c r="I25347">
        <v>115.5</v>
      </c>
      <c r="J25347">
        <v>200.18</v>
      </c>
      <c r="K25347">
        <v>0.82</v>
      </c>
      <c r="L25347">
        <f t="shared" ref="L25347:L25410" si="396">H25347*4</f>
        <v>654</v>
      </c>
    </row>
    <row r="25348" spans="1:12" x14ac:dyDescent="0.25">
      <c r="A25348">
        <v>2200098</v>
      </c>
      <c r="B25348" s="1">
        <v>43730.072916666664</v>
      </c>
      <c r="C25348" t="s">
        <v>11</v>
      </c>
      <c r="D25348">
        <v>0</v>
      </c>
      <c r="E25348">
        <v>0</v>
      </c>
      <c r="F25348">
        <v>0</v>
      </c>
      <c r="G25348">
        <v>0</v>
      </c>
      <c r="H25348">
        <v>165</v>
      </c>
      <c r="I25348">
        <v>113</v>
      </c>
      <c r="J25348">
        <v>199.98</v>
      </c>
      <c r="K25348">
        <v>0.83</v>
      </c>
      <c r="L25348">
        <f t="shared" si="396"/>
        <v>660</v>
      </c>
    </row>
    <row r="25349" spans="1:12" x14ac:dyDescent="0.25">
      <c r="A25349">
        <v>2200098</v>
      </c>
      <c r="B25349" s="1">
        <v>43730.083333333336</v>
      </c>
      <c r="C25349" t="s">
        <v>11</v>
      </c>
      <c r="D25349">
        <v>0</v>
      </c>
      <c r="E25349">
        <v>0</v>
      </c>
      <c r="F25349">
        <v>0</v>
      </c>
      <c r="G25349">
        <v>0</v>
      </c>
      <c r="H25349">
        <v>166</v>
      </c>
      <c r="I25349">
        <v>114.5</v>
      </c>
      <c r="J25349">
        <v>201.66</v>
      </c>
      <c r="K25349">
        <v>0.82</v>
      </c>
      <c r="L25349">
        <f t="shared" si="396"/>
        <v>664</v>
      </c>
    </row>
    <row r="25350" spans="1:12" x14ac:dyDescent="0.25">
      <c r="A25350">
        <v>2200098</v>
      </c>
      <c r="B25350" s="1">
        <v>43730.09375</v>
      </c>
      <c r="C25350" t="s">
        <v>11</v>
      </c>
      <c r="D25350">
        <v>0</v>
      </c>
      <c r="E25350">
        <v>0</v>
      </c>
      <c r="F25350">
        <v>0</v>
      </c>
      <c r="G25350">
        <v>0</v>
      </c>
      <c r="H25350">
        <v>166.5</v>
      </c>
      <c r="I25350">
        <v>114</v>
      </c>
      <c r="J25350">
        <v>201.79</v>
      </c>
      <c r="K25350">
        <v>0.83</v>
      </c>
      <c r="L25350">
        <f t="shared" si="396"/>
        <v>666</v>
      </c>
    </row>
    <row r="25351" spans="1:12" x14ac:dyDescent="0.25">
      <c r="A25351">
        <v>2200098</v>
      </c>
      <c r="B25351" s="1">
        <v>43730.104166666664</v>
      </c>
      <c r="C25351" t="s">
        <v>11</v>
      </c>
      <c r="D25351">
        <v>0</v>
      </c>
      <c r="E25351">
        <v>0</v>
      </c>
      <c r="F25351">
        <v>0</v>
      </c>
      <c r="G25351">
        <v>0</v>
      </c>
      <c r="H25351">
        <v>165</v>
      </c>
      <c r="I25351">
        <v>114</v>
      </c>
      <c r="J25351">
        <v>200.55</v>
      </c>
      <c r="K25351">
        <v>0.82</v>
      </c>
      <c r="L25351">
        <f t="shared" si="396"/>
        <v>660</v>
      </c>
    </row>
    <row r="25352" spans="1:12" x14ac:dyDescent="0.25">
      <c r="A25352">
        <v>2200098</v>
      </c>
      <c r="B25352" s="1">
        <v>43730.114583333336</v>
      </c>
      <c r="C25352" t="s">
        <v>11</v>
      </c>
      <c r="D25352">
        <v>0</v>
      </c>
      <c r="E25352">
        <v>0</v>
      </c>
      <c r="F25352">
        <v>0</v>
      </c>
      <c r="G25352">
        <v>0</v>
      </c>
      <c r="H25352">
        <v>167.5</v>
      </c>
      <c r="I25352">
        <v>115.5</v>
      </c>
      <c r="J25352">
        <v>203.46</v>
      </c>
      <c r="K25352">
        <v>0.82</v>
      </c>
      <c r="L25352">
        <f t="shared" si="396"/>
        <v>670</v>
      </c>
    </row>
    <row r="25353" spans="1:12" x14ac:dyDescent="0.25">
      <c r="A25353">
        <v>2200098</v>
      </c>
      <c r="B25353" s="1">
        <v>43730.125</v>
      </c>
      <c r="C25353" t="s">
        <v>11</v>
      </c>
      <c r="D25353">
        <v>0</v>
      </c>
      <c r="E25353">
        <v>0</v>
      </c>
      <c r="F25353">
        <v>0</v>
      </c>
      <c r="G25353">
        <v>0</v>
      </c>
      <c r="H25353">
        <v>165</v>
      </c>
      <c r="I25353">
        <v>114</v>
      </c>
      <c r="J25353">
        <v>200.55</v>
      </c>
      <c r="K25353">
        <v>0.82</v>
      </c>
      <c r="L25353">
        <f t="shared" si="396"/>
        <v>660</v>
      </c>
    </row>
    <row r="25354" spans="1:12" x14ac:dyDescent="0.25">
      <c r="A25354">
        <v>2200098</v>
      </c>
      <c r="B25354" s="1">
        <v>43730.135416666664</v>
      </c>
      <c r="C25354" t="s">
        <v>11</v>
      </c>
      <c r="D25354">
        <v>0</v>
      </c>
      <c r="E25354">
        <v>0</v>
      </c>
      <c r="F25354">
        <v>0</v>
      </c>
      <c r="G25354">
        <v>0</v>
      </c>
      <c r="H25354">
        <v>164</v>
      </c>
      <c r="I25354">
        <v>115</v>
      </c>
      <c r="J25354">
        <v>200.3</v>
      </c>
      <c r="K25354">
        <v>0.82</v>
      </c>
      <c r="L25354">
        <f t="shared" si="396"/>
        <v>656</v>
      </c>
    </row>
    <row r="25355" spans="1:12" x14ac:dyDescent="0.25">
      <c r="A25355">
        <v>2200098</v>
      </c>
      <c r="B25355" s="1">
        <v>43730.145833333336</v>
      </c>
      <c r="C25355" t="s">
        <v>11</v>
      </c>
      <c r="D25355">
        <v>0</v>
      </c>
      <c r="E25355">
        <v>0</v>
      </c>
      <c r="F25355">
        <v>0</v>
      </c>
      <c r="G25355">
        <v>0</v>
      </c>
      <c r="H25355">
        <v>164.5</v>
      </c>
      <c r="I25355">
        <v>115</v>
      </c>
      <c r="J25355">
        <v>200.71</v>
      </c>
      <c r="K25355">
        <v>0.82</v>
      </c>
      <c r="L25355">
        <f t="shared" si="396"/>
        <v>658</v>
      </c>
    </row>
    <row r="25356" spans="1:12" x14ac:dyDescent="0.25">
      <c r="A25356">
        <v>2200098</v>
      </c>
      <c r="B25356" s="1">
        <v>43730.15625</v>
      </c>
      <c r="C25356" t="s">
        <v>11</v>
      </c>
      <c r="D25356">
        <v>0</v>
      </c>
      <c r="E25356">
        <v>0</v>
      </c>
      <c r="F25356">
        <v>0</v>
      </c>
      <c r="G25356">
        <v>0</v>
      </c>
      <c r="H25356">
        <v>165.5</v>
      </c>
      <c r="I25356">
        <v>114.5</v>
      </c>
      <c r="J25356">
        <v>201.25</v>
      </c>
      <c r="K25356">
        <v>0.82</v>
      </c>
      <c r="L25356">
        <f t="shared" si="396"/>
        <v>662</v>
      </c>
    </row>
    <row r="25357" spans="1:12" x14ac:dyDescent="0.25">
      <c r="A25357">
        <v>2200098</v>
      </c>
      <c r="B25357" s="1">
        <v>43730.166666666664</v>
      </c>
      <c r="C25357" t="s">
        <v>11</v>
      </c>
      <c r="D25357">
        <v>0</v>
      </c>
      <c r="E25357">
        <v>0</v>
      </c>
      <c r="F25357">
        <v>0</v>
      </c>
      <c r="G25357">
        <v>0</v>
      </c>
      <c r="H25357">
        <v>165.5</v>
      </c>
      <c r="I25357">
        <v>116</v>
      </c>
      <c r="J25357">
        <v>202.1</v>
      </c>
      <c r="K25357">
        <v>0.82</v>
      </c>
      <c r="L25357">
        <f t="shared" si="396"/>
        <v>662</v>
      </c>
    </row>
    <row r="25358" spans="1:12" x14ac:dyDescent="0.25">
      <c r="A25358">
        <v>2200098</v>
      </c>
      <c r="B25358" s="1">
        <v>43730.177083333336</v>
      </c>
      <c r="C25358" t="s">
        <v>11</v>
      </c>
      <c r="D25358">
        <v>0</v>
      </c>
      <c r="E25358">
        <v>0</v>
      </c>
      <c r="F25358">
        <v>0</v>
      </c>
      <c r="G25358">
        <v>0</v>
      </c>
      <c r="H25358">
        <v>167</v>
      </c>
      <c r="I25358">
        <v>115</v>
      </c>
      <c r="J25358">
        <v>202.77</v>
      </c>
      <c r="K25358">
        <v>0.82</v>
      </c>
      <c r="L25358">
        <f t="shared" si="396"/>
        <v>668</v>
      </c>
    </row>
    <row r="25359" spans="1:12" x14ac:dyDescent="0.25">
      <c r="A25359">
        <v>2200098</v>
      </c>
      <c r="B25359" s="1">
        <v>43730.1875</v>
      </c>
      <c r="C25359" t="s">
        <v>11</v>
      </c>
      <c r="D25359">
        <v>0</v>
      </c>
      <c r="E25359">
        <v>0</v>
      </c>
      <c r="F25359">
        <v>0</v>
      </c>
      <c r="G25359">
        <v>0</v>
      </c>
      <c r="H25359">
        <v>172.5</v>
      </c>
      <c r="I25359">
        <v>116</v>
      </c>
      <c r="J25359">
        <v>207.88</v>
      </c>
      <c r="K25359">
        <v>0.83</v>
      </c>
      <c r="L25359">
        <f t="shared" si="396"/>
        <v>690</v>
      </c>
    </row>
    <row r="25360" spans="1:12" x14ac:dyDescent="0.25">
      <c r="A25360">
        <v>2200098</v>
      </c>
      <c r="B25360" s="1">
        <v>43730.197916666664</v>
      </c>
      <c r="C25360" t="s">
        <v>11</v>
      </c>
      <c r="D25360">
        <v>0</v>
      </c>
      <c r="E25360">
        <v>0</v>
      </c>
      <c r="F25360">
        <v>0</v>
      </c>
      <c r="G25360">
        <v>0</v>
      </c>
      <c r="H25360">
        <v>176.5</v>
      </c>
      <c r="I25360">
        <v>119</v>
      </c>
      <c r="J25360">
        <v>212.87</v>
      </c>
      <c r="K25360">
        <v>0.83</v>
      </c>
      <c r="L25360">
        <f t="shared" si="396"/>
        <v>706</v>
      </c>
    </row>
    <row r="25361" spans="1:12" x14ac:dyDescent="0.25">
      <c r="A25361">
        <v>2200098</v>
      </c>
      <c r="B25361" s="1">
        <v>43730.208333333336</v>
      </c>
      <c r="C25361" t="s">
        <v>11</v>
      </c>
      <c r="D25361">
        <v>0</v>
      </c>
      <c r="E25361">
        <v>0</v>
      </c>
      <c r="F25361">
        <v>0</v>
      </c>
      <c r="G25361">
        <v>0</v>
      </c>
      <c r="H25361">
        <v>177</v>
      </c>
      <c r="I25361">
        <v>118.5</v>
      </c>
      <c r="J25361">
        <v>213.01</v>
      </c>
      <c r="K25361">
        <v>0.83</v>
      </c>
      <c r="L25361">
        <f t="shared" si="396"/>
        <v>708</v>
      </c>
    </row>
    <row r="25362" spans="1:12" x14ac:dyDescent="0.25">
      <c r="A25362">
        <v>2200098</v>
      </c>
      <c r="B25362" s="1">
        <v>43730.21875</v>
      </c>
      <c r="C25362" t="s">
        <v>11</v>
      </c>
      <c r="D25362">
        <v>0</v>
      </c>
      <c r="E25362">
        <v>0</v>
      </c>
      <c r="F25362">
        <v>0</v>
      </c>
      <c r="G25362">
        <v>0</v>
      </c>
      <c r="H25362">
        <v>183</v>
      </c>
      <c r="I25362">
        <v>119</v>
      </c>
      <c r="J25362">
        <v>218.29</v>
      </c>
      <c r="K25362">
        <v>0.84</v>
      </c>
      <c r="L25362">
        <f t="shared" si="396"/>
        <v>732</v>
      </c>
    </row>
    <row r="25363" spans="1:12" x14ac:dyDescent="0.25">
      <c r="A25363">
        <v>2200098</v>
      </c>
      <c r="B25363" s="1">
        <v>43730.229166666664</v>
      </c>
      <c r="C25363" t="s">
        <v>11</v>
      </c>
      <c r="D25363">
        <v>0</v>
      </c>
      <c r="E25363">
        <v>0</v>
      </c>
      <c r="F25363">
        <v>0</v>
      </c>
      <c r="G25363">
        <v>0</v>
      </c>
      <c r="H25363">
        <v>184.5</v>
      </c>
      <c r="I25363">
        <v>119</v>
      </c>
      <c r="J25363">
        <v>219.55</v>
      </c>
      <c r="K25363">
        <v>0.84</v>
      </c>
      <c r="L25363">
        <f t="shared" si="396"/>
        <v>738</v>
      </c>
    </row>
    <row r="25364" spans="1:12" x14ac:dyDescent="0.25">
      <c r="A25364">
        <v>2200098</v>
      </c>
      <c r="B25364" s="1">
        <v>43730.239583333336</v>
      </c>
      <c r="C25364" t="s">
        <v>11</v>
      </c>
      <c r="D25364">
        <v>0</v>
      </c>
      <c r="E25364">
        <v>0</v>
      </c>
      <c r="F25364">
        <v>0</v>
      </c>
      <c r="G25364">
        <v>0</v>
      </c>
      <c r="H25364">
        <v>184.5</v>
      </c>
      <c r="I25364">
        <v>119.5</v>
      </c>
      <c r="J25364">
        <v>219.82</v>
      </c>
      <c r="K25364">
        <v>0.84</v>
      </c>
      <c r="L25364">
        <f t="shared" si="396"/>
        <v>738</v>
      </c>
    </row>
    <row r="25365" spans="1:12" x14ac:dyDescent="0.25">
      <c r="A25365">
        <v>2200098</v>
      </c>
      <c r="B25365" s="1">
        <v>43730.25</v>
      </c>
      <c r="C25365" t="s">
        <v>11</v>
      </c>
      <c r="D25365">
        <v>0</v>
      </c>
      <c r="E25365">
        <v>0</v>
      </c>
      <c r="F25365">
        <v>0</v>
      </c>
      <c r="G25365">
        <v>0</v>
      </c>
      <c r="H25365">
        <v>184</v>
      </c>
      <c r="I25365">
        <v>117</v>
      </c>
      <c r="J25365">
        <v>218.05</v>
      </c>
      <c r="K25365">
        <v>0.84</v>
      </c>
      <c r="L25365">
        <f t="shared" si="396"/>
        <v>736</v>
      </c>
    </row>
    <row r="25366" spans="1:12" x14ac:dyDescent="0.25">
      <c r="A25366">
        <v>2200098</v>
      </c>
      <c r="B25366" s="1">
        <v>43730.260416666664</v>
      </c>
      <c r="C25366" t="s">
        <v>11</v>
      </c>
      <c r="D25366">
        <v>0</v>
      </c>
      <c r="E25366">
        <v>0</v>
      </c>
      <c r="F25366">
        <v>0</v>
      </c>
      <c r="G25366">
        <v>0</v>
      </c>
      <c r="H25366">
        <v>178</v>
      </c>
      <c r="I25366">
        <v>116</v>
      </c>
      <c r="J25366">
        <v>212.46</v>
      </c>
      <c r="K25366">
        <v>0.84</v>
      </c>
      <c r="L25366">
        <f t="shared" si="396"/>
        <v>712</v>
      </c>
    </row>
    <row r="25367" spans="1:12" x14ac:dyDescent="0.25">
      <c r="A25367">
        <v>2200098</v>
      </c>
      <c r="B25367" s="1">
        <v>43730.270833333336</v>
      </c>
      <c r="C25367" t="s">
        <v>11</v>
      </c>
      <c r="D25367">
        <v>0</v>
      </c>
      <c r="E25367">
        <v>0</v>
      </c>
      <c r="F25367">
        <v>0</v>
      </c>
      <c r="G25367">
        <v>0</v>
      </c>
      <c r="H25367">
        <v>181</v>
      </c>
      <c r="I25367">
        <v>117.5</v>
      </c>
      <c r="J25367">
        <v>215.79</v>
      </c>
      <c r="K25367">
        <v>0.84</v>
      </c>
      <c r="L25367">
        <f t="shared" si="396"/>
        <v>724</v>
      </c>
    </row>
    <row r="25368" spans="1:12" x14ac:dyDescent="0.25">
      <c r="A25368">
        <v>2200098</v>
      </c>
      <c r="B25368" s="1">
        <v>43730.28125</v>
      </c>
      <c r="C25368" t="s">
        <v>11</v>
      </c>
      <c r="D25368">
        <v>0</v>
      </c>
      <c r="E25368">
        <v>0</v>
      </c>
      <c r="F25368">
        <v>0</v>
      </c>
      <c r="G25368">
        <v>0</v>
      </c>
      <c r="H25368">
        <v>183</v>
      </c>
      <c r="I25368">
        <v>119.5</v>
      </c>
      <c r="J25368">
        <v>218.56</v>
      </c>
      <c r="K25368">
        <v>0.84</v>
      </c>
      <c r="L25368">
        <f t="shared" si="396"/>
        <v>732</v>
      </c>
    </row>
    <row r="25369" spans="1:12" x14ac:dyDescent="0.25">
      <c r="A25369">
        <v>2200098</v>
      </c>
      <c r="B25369" s="1">
        <v>43730.291666666664</v>
      </c>
      <c r="C25369" t="s">
        <v>11</v>
      </c>
      <c r="D25369">
        <v>0</v>
      </c>
      <c r="E25369">
        <v>0</v>
      </c>
      <c r="F25369">
        <v>0</v>
      </c>
      <c r="G25369">
        <v>0</v>
      </c>
      <c r="H25369">
        <v>184.5</v>
      </c>
      <c r="I25369">
        <v>122.5</v>
      </c>
      <c r="J25369">
        <v>221.46</v>
      </c>
      <c r="K25369">
        <v>0.83</v>
      </c>
      <c r="L25369">
        <f t="shared" si="396"/>
        <v>738</v>
      </c>
    </row>
    <row r="25370" spans="1:12" x14ac:dyDescent="0.25">
      <c r="A25370">
        <v>2200098</v>
      </c>
      <c r="B25370" s="1">
        <v>43730.302083333336</v>
      </c>
      <c r="C25370" t="s">
        <v>11</v>
      </c>
      <c r="D25370">
        <v>0</v>
      </c>
      <c r="E25370">
        <v>0</v>
      </c>
      <c r="F25370">
        <v>0</v>
      </c>
      <c r="G25370">
        <v>0</v>
      </c>
      <c r="H25370">
        <v>176</v>
      </c>
      <c r="I25370">
        <v>121</v>
      </c>
      <c r="J25370">
        <v>213.58</v>
      </c>
      <c r="K25370">
        <v>0.82</v>
      </c>
      <c r="L25370">
        <f t="shared" si="396"/>
        <v>704</v>
      </c>
    </row>
    <row r="25371" spans="1:12" x14ac:dyDescent="0.25">
      <c r="A25371">
        <v>2200098</v>
      </c>
      <c r="B25371" s="1">
        <v>43730.3125</v>
      </c>
      <c r="C25371" t="s">
        <v>11</v>
      </c>
      <c r="D25371">
        <v>0</v>
      </c>
      <c r="E25371">
        <v>0</v>
      </c>
      <c r="F25371">
        <v>0</v>
      </c>
      <c r="G25371">
        <v>0</v>
      </c>
      <c r="H25371">
        <v>180.5</v>
      </c>
      <c r="I25371">
        <v>124.5</v>
      </c>
      <c r="J25371">
        <v>219.27</v>
      </c>
      <c r="K25371">
        <v>0.82</v>
      </c>
      <c r="L25371">
        <f t="shared" si="396"/>
        <v>722</v>
      </c>
    </row>
    <row r="25372" spans="1:12" x14ac:dyDescent="0.25">
      <c r="A25372">
        <v>2200098</v>
      </c>
      <c r="B25372" s="1">
        <v>43730.322916666664</v>
      </c>
      <c r="C25372" t="s">
        <v>11</v>
      </c>
      <c r="D25372">
        <v>0</v>
      </c>
      <c r="E25372">
        <v>0</v>
      </c>
      <c r="F25372">
        <v>0</v>
      </c>
      <c r="G25372">
        <v>0</v>
      </c>
      <c r="H25372">
        <v>181</v>
      </c>
      <c r="I25372">
        <v>126</v>
      </c>
      <c r="J25372">
        <v>220.54</v>
      </c>
      <c r="K25372">
        <v>0.82</v>
      </c>
      <c r="L25372">
        <f t="shared" si="396"/>
        <v>724</v>
      </c>
    </row>
    <row r="25373" spans="1:12" x14ac:dyDescent="0.25">
      <c r="A25373">
        <v>2200098</v>
      </c>
      <c r="B25373" s="1">
        <v>43730.333333333336</v>
      </c>
      <c r="C25373" t="s">
        <v>11</v>
      </c>
      <c r="D25373">
        <v>0</v>
      </c>
      <c r="E25373">
        <v>0</v>
      </c>
      <c r="F25373">
        <v>0</v>
      </c>
      <c r="G25373">
        <v>0</v>
      </c>
      <c r="H25373">
        <v>175.5</v>
      </c>
      <c r="I25373">
        <v>127.5</v>
      </c>
      <c r="J25373">
        <v>216.93</v>
      </c>
      <c r="K25373">
        <v>0.81</v>
      </c>
      <c r="L25373">
        <f t="shared" si="396"/>
        <v>702</v>
      </c>
    </row>
    <row r="25374" spans="1:12" x14ac:dyDescent="0.25">
      <c r="A25374">
        <v>2200098</v>
      </c>
      <c r="B25374" s="1">
        <v>43730.34375</v>
      </c>
      <c r="C25374" t="s">
        <v>11</v>
      </c>
      <c r="D25374">
        <v>0</v>
      </c>
      <c r="E25374">
        <v>0</v>
      </c>
      <c r="F25374">
        <v>0</v>
      </c>
      <c r="G25374">
        <v>0</v>
      </c>
      <c r="H25374">
        <v>170</v>
      </c>
      <c r="I25374">
        <v>123</v>
      </c>
      <c r="J25374">
        <v>209.83</v>
      </c>
      <c r="K25374">
        <v>0.81</v>
      </c>
      <c r="L25374">
        <f t="shared" si="396"/>
        <v>680</v>
      </c>
    </row>
    <row r="25375" spans="1:12" x14ac:dyDescent="0.25">
      <c r="A25375">
        <v>2200098</v>
      </c>
      <c r="B25375" s="1">
        <v>43730.354166666664</v>
      </c>
      <c r="C25375" t="s">
        <v>11</v>
      </c>
      <c r="D25375">
        <v>0</v>
      </c>
      <c r="E25375">
        <v>0</v>
      </c>
      <c r="F25375">
        <v>0</v>
      </c>
      <c r="G25375">
        <v>0</v>
      </c>
      <c r="H25375">
        <v>166</v>
      </c>
      <c r="I25375">
        <v>122.5</v>
      </c>
      <c r="J25375">
        <v>206.31</v>
      </c>
      <c r="K25375">
        <v>0.8</v>
      </c>
      <c r="L25375">
        <f t="shared" si="396"/>
        <v>664</v>
      </c>
    </row>
    <row r="25376" spans="1:12" x14ac:dyDescent="0.25">
      <c r="A25376">
        <v>2200098</v>
      </c>
      <c r="B25376" s="1">
        <v>43730.364583333336</v>
      </c>
      <c r="C25376" t="s">
        <v>11</v>
      </c>
      <c r="D25376">
        <v>0</v>
      </c>
      <c r="E25376">
        <v>0</v>
      </c>
      <c r="F25376">
        <v>0</v>
      </c>
      <c r="G25376">
        <v>0</v>
      </c>
      <c r="H25376">
        <v>166</v>
      </c>
      <c r="I25376">
        <v>120</v>
      </c>
      <c r="J25376">
        <v>204.83</v>
      </c>
      <c r="K25376">
        <v>0.81</v>
      </c>
      <c r="L25376">
        <f t="shared" si="396"/>
        <v>664</v>
      </c>
    </row>
    <row r="25377" spans="1:12" x14ac:dyDescent="0.25">
      <c r="A25377">
        <v>2200098</v>
      </c>
      <c r="B25377" s="1">
        <v>43730.375</v>
      </c>
      <c r="C25377" t="s">
        <v>11</v>
      </c>
      <c r="D25377">
        <v>0</v>
      </c>
      <c r="E25377">
        <v>0</v>
      </c>
      <c r="F25377">
        <v>0</v>
      </c>
      <c r="G25377">
        <v>0</v>
      </c>
      <c r="H25377">
        <v>168</v>
      </c>
      <c r="I25377">
        <v>121.5</v>
      </c>
      <c r="J25377">
        <v>207.33</v>
      </c>
      <c r="K25377">
        <v>0.81</v>
      </c>
      <c r="L25377">
        <f t="shared" si="396"/>
        <v>672</v>
      </c>
    </row>
    <row r="25378" spans="1:12" x14ac:dyDescent="0.25">
      <c r="A25378">
        <v>2200098</v>
      </c>
      <c r="B25378" s="1">
        <v>43730.385416666664</v>
      </c>
      <c r="C25378" t="s">
        <v>11</v>
      </c>
      <c r="D25378">
        <v>0</v>
      </c>
      <c r="E25378">
        <v>0</v>
      </c>
      <c r="F25378">
        <v>0</v>
      </c>
      <c r="G25378">
        <v>0</v>
      </c>
      <c r="H25378">
        <v>168.5</v>
      </c>
      <c r="I25378">
        <v>120.5</v>
      </c>
      <c r="J25378">
        <v>207.15</v>
      </c>
      <c r="K25378">
        <v>0.81</v>
      </c>
      <c r="L25378">
        <f t="shared" si="396"/>
        <v>674</v>
      </c>
    </row>
    <row r="25379" spans="1:12" x14ac:dyDescent="0.25">
      <c r="A25379">
        <v>2200098</v>
      </c>
      <c r="B25379" s="1">
        <v>43730.395833333336</v>
      </c>
      <c r="C25379" t="s">
        <v>11</v>
      </c>
      <c r="D25379">
        <v>0</v>
      </c>
      <c r="E25379">
        <v>0</v>
      </c>
      <c r="F25379">
        <v>0</v>
      </c>
      <c r="G25379">
        <v>0</v>
      </c>
      <c r="H25379">
        <v>169.5</v>
      </c>
      <c r="I25379">
        <v>118</v>
      </c>
      <c r="J25379">
        <v>206.53</v>
      </c>
      <c r="K25379">
        <v>0.82</v>
      </c>
      <c r="L25379">
        <f t="shared" si="396"/>
        <v>678</v>
      </c>
    </row>
    <row r="25380" spans="1:12" x14ac:dyDescent="0.25">
      <c r="A25380">
        <v>2200098</v>
      </c>
      <c r="B25380" s="1">
        <v>43730.40625</v>
      </c>
      <c r="C25380" t="s">
        <v>11</v>
      </c>
      <c r="D25380">
        <v>0</v>
      </c>
      <c r="E25380">
        <v>0</v>
      </c>
      <c r="F25380">
        <v>0</v>
      </c>
      <c r="G25380">
        <v>0</v>
      </c>
      <c r="H25380">
        <v>167</v>
      </c>
      <c r="I25380">
        <v>118</v>
      </c>
      <c r="J25380">
        <v>204.48</v>
      </c>
      <c r="K25380">
        <v>0.82</v>
      </c>
      <c r="L25380">
        <f t="shared" si="396"/>
        <v>668</v>
      </c>
    </row>
    <row r="25381" spans="1:12" x14ac:dyDescent="0.25">
      <c r="A25381">
        <v>2200098</v>
      </c>
      <c r="B25381" s="1">
        <v>43730.416666666664</v>
      </c>
      <c r="C25381" t="s">
        <v>11</v>
      </c>
      <c r="D25381">
        <v>0</v>
      </c>
      <c r="E25381">
        <v>0</v>
      </c>
      <c r="F25381">
        <v>0</v>
      </c>
      <c r="G25381">
        <v>0</v>
      </c>
      <c r="H25381">
        <v>178.5</v>
      </c>
      <c r="I25381">
        <v>121.5</v>
      </c>
      <c r="J25381">
        <v>215.93</v>
      </c>
      <c r="K25381">
        <v>0.83</v>
      </c>
      <c r="L25381">
        <f t="shared" si="396"/>
        <v>714</v>
      </c>
    </row>
    <row r="25382" spans="1:12" x14ac:dyDescent="0.25">
      <c r="A25382">
        <v>2200098</v>
      </c>
      <c r="B25382" s="1">
        <v>43730.427083333336</v>
      </c>
      <c r="C25382" t="s">
        <v>11</v>
      </c>
      <c r="D25382">
        <v>0</v>
      </c>
      <c r="E25382">
        <v>0</v>
      </c>
      <c r="F25382">
        <v>0</v>
      </c>
      <c r="G25382">
        <v>0</v>
      </c>
      <c r="H25382">
        <v>194.5</v>
      </c>
      <c r="I25382">
        <v>127.5</v>
      </c>
      <c r="J25382">
        <v>232.57</v>
      </c>
      <c r="K25382">
        <v>0.84</v>
      </c>
      <c r="L25382">
        <f t="shared" si="396"/>
        <v>778</v>
      </c>
    </row>
    <row r="25383" spans="1:12" x14ac:dyDescent="0.25">
      <c r="A25383">
        <v>2200098</v>
      </c>
      <c r="B25383" s="1">
        <v>43730.4375</v>
      </c>
      <c r="C25383" t="s">
        <v>11</v>
      </c>
      <c r="D25383">
        <v>0</v>
      </c>
      <c r="E25383">
        <v>0</v>
      </c>
      <c r="F25383">
        <v>0</v>
      </c>
      <c r="G25383">
        <v>0</v>
      </c>
      <c r="H25383">
        <v>183.5</v>
      </c>
      <c r="I25383">
        <v>122</v>
      </c>
      <c r="J25383">
        <v>220.35</v>
      </c>
      <c r="K25383">
        <v>0.83</v>
      </c>
      <c r="L25383">
        <f t="shared" si="396"/>
        <v>734</v>
      </c>
    </row>
    <row r="25384" spans="1:12" x14ac:dyDescent="0.25">
      <c r="A25384">
        <v>2200098</v>
      </c>
      <c r="B25384" s="1">
        <v>43730.447916666664</v>
      </c>
      <c r="C25384" t="s">
        <v>11</v>
      </c>
      <c r="D25384">
        <v>0</v>
      </c>
      <c r="E25384">
        <v>0</v>
      </c>
      <c r="F25384">
        <v>0</v>
      </c>
      <c r="G25384">
        <v>0</v>
      </c>
      <c r="H25384">
        <v>181.5</v>
      </c>
      <c r="I25384">
        <v>122.5</v>
      </c>
      <c r="J25384">
        <v>218.97</v>
      </c>
      <c r="K25384">
        <v>0.83</v>
      </c>
      <c r="L25384">
        <f t="shared" si="396"/>
        <v>726</v>
      </c>
    </row>
    <row r="25385" spans="1:12" x14ac:dyDescent="0.25">
      <c r="A25385">
        <v>2200098</v>
      </c>
      <c r="B25385" s="1">
        <v>43730.458333333336</v>
      </c>
      <c r="C25385" t="s">
        <v>11</v>
      </c>
      <c r="D25385">
        <v>0</v>
      </c>
      <c r="E25385">
        <v>0</v>
      </c>
      <c r="F25385">
        <v>0</v>
      </c>
      <c r="G25385">
        <v>0</v>
      </c>
      <c r="H25385">
        <v>186.5</v>
      </c>
      <c r="I25385">
        <v>126.5</v>
      </c>
      <c r="J25385">
        <v>225.35</v>
      </c>
      <c r="K25385">
        <v>0.83</v>
      </c>
      <c r="L25385">
        <f t="shared" si="396"/>
        <v>746</v>
      </c>
    </row>
    <row r="25386" spans="1:12" x14ac:dyDescent="0.25">
      <c r="A25386">
        <v>2200098</v>
      </c>
      <c r="B25386" s="1">
        <v>43730.46875</v>
      </c>
      <c r="C25386" t="s">
        <v>11</v>
      </c>
      <c r="D25386">
        <v>0</v>
      </c>
      <c r="E25386">
        <v>0</v>
      </c>
      <c r="F25386">
        <v>0</v>
      </c>
      <c r="G25386">
        <v>0</v>
      </c>
      <c r="H25386">
        <v>192</v>
      </c>
      <c r="I25386">
        <v>126</v>
      </c>
      <c r="J25386">
        <v>229.65</v>
      </c>
      <c r="K25386">
        <v>0.84</v>
      </c>
      <c r="L25386">
        <f t="shared" si="396"/>
        <v>768</v>
      </c>
    </row>
    <row r="25387" spans="1:12" x14ac:dyDescent="0.25">
      <c r="A25387">
        <v>2200098</v>
      </c>
      <c r="B25387" s="1">
        <v>43730.479166666664</v>
      </c>
      <c r="C25387" t="s">
        <v>11</v>
      </c>
      <c r="D25387">
        <v>0</v>
      </c>
      <c r="E25387">
        <v>0</v>
      </c>
      <c r="F25387">
        <v>0</v>
      </c>
      <c r="G25387">
        <v>0</v>
      </c>
      <c r="H25387">
        <v>197.5</v>
      </c>
      <c r="I25387">
        <v>129</v>
      </c>
      <c r="J25387">
        <v>235.9</v>
      </c>
      <c r="K25387">
        <v>0.84</v>
      </c>
      <c r="L25387">
        <f t="shared" si="396"/>
        <v>790</v>
      </c>
    </row>
    <row r="25388" spans="1:12" x14ac:dyDescent="0.25">
      <c r="A25388">
        <v>2200098</v>
      </c>
      <c r="B25388" s="1">
        <v>43730.489583333336</v>
      </c>
      <c r="C25388" t="s">
        <v>11</v>
      </c>
      <c r="D25388">
        <v>0</v>
      </c>
      <c r="E25388">
        <v>0</v>
      </c>
      <c r="F25388">
        <v>0</v>
      </c>
      <c r="G25388">
        <v>0</v>
      </c>
      <c r="H25388">
        <v>200</v>
      </c>
      <c r="I25388">
        <v>133.5</v>
      </c>
      <c r="J25388">
        <v>240.46</v>
      </c>
      <c r="K25388">
        <v>0.83</v>
      </c>
      <c r="L25388">
        <f t="shared" si="396"/>
        <v>800</v>
      </c>
    </row>
    <row r="25389" spans="1:12" x14ac:dyDescent="0.25">
      <c r="A25389">
        <v>2200098</v>
      </c>
      <c r="B25389" s="1">
        <v>43730.5</v>
      </c>
      <c r="C25389" t="s">
        <v>11</v>
      </c>
      <c r="D25389">
        <v>0</v>
      </c>
      <c r="E25389">
        <v>0</v>
      </c>
      <c r="F25389">
        <v>0</v>
      </c>
      <c r="G25389">
        <v>0</v>
      </c>
      <c r="H25389">
        <v>196</v>
      </c>
      <c r="I25389">
        <v>131</v>
      </c>
      <c r="J25389">
        <v>235.75</v>
      </c>
      <c r="K25389">
        <v>0.83</v>
      </c>
      <c r="L25389">
        <f t="shared" si="396"/>
        <v>784</v>
      </c>
    </row>
    <row r="25390" spans="1:12" x14ac:dyDescent="0.25">
      <c r="A25390">
        <v>2200098</v>
      </c>
      <c r="B25390" s="1">
        <v>43730.510416666664</v>
      </c>
      <c r="C25390" t="s">
        <v>11</v>
      </c>
      <c r="D25390">
        <v>0</v>
      </c>
      <c r="E25390">
        <v>0</v>
      </c>
      <c r="F25390">
        <v>0</v>
      </c>
      <c r="G25390">
        <v>0</v>
      </c>
      <c r="H25390">
        <v>200</v>
      </c>
      <c r="I25390">
        <v>133.5</v>
      </c>
      <c r="J25390">
        <v>240.46</v>
      </c>
      <c r="K25390">
        <v>0.83</v>
      </c>
      <c r="L25390">
        <f t="shared" si="396"/>
        <v>800</v>
      </c>
    </row>
    <row r="25391" spans="1:12" x14ac:dyDescent="0.25">
      <c r="A25391">
        <v>2200098</v>
      </c>
      <c r="B25391" s="1">
        <v>43730.520833333336</v>
      </c>
      <c r="C25391" t="s">
        <v>11</v>
      </c>
      <c r="D25391">
        <v>0</v>
      </c>
      <c r="E25391">
        <v>0</v>
      </c>
      <c r="F25391">
        <v>0</v>
      </c>
      <c r="G25391">
        <v>0</v>
      </c>
      <c r="H25391">
        <v>196.5</v>
      </c>
      <c r="I25391">
        <v>132.5</v>
      </c>
      <c r="J25391">
        <v>237</v>
      </c>
      <c r="K25391">
        <v>0.83</v>
      </c>
      <c r="L25391">
        <f t="shared" si="396"/>
        <v>786</v>
      </c>
    </row>
    <row r="25392" spans="1:12" x14ac:dyDescent="0.25">
      <c r="A25392">
        <v>2200098</v>
      </c>
      <c r="B25392" s="1">
        <v>43730.53125</v>
      </c>
      <c r="C25392" t="s">
        <v>11</v>
      </c>
      <c r="D25392">
        <v>0</v>
      </c>
      <c r="E25392">
        <v>0</v>
      </c>
      <c r="F25392">
        <v>0</v>
      </c>
      <c r="G25392">
        <v>0</v>
      </c>
      <c r="H25392">
        <v>197</v>
      </c>
      <c r="I25392">
        <v>131</v>
      </c>
      <c r="J25392">
        <v>236.58</v>
      </c>
      <c r="K25392">
        <v>0.83</v>
      </c>
      <c r="L25392">
        <f t="shared" si="396"/>
        <v>788</v>
      </c>
    </row>
    <row r="25393" spans="1:12" x14ac:dyDescent="0.25">
      <c r="A25393">
        <v>2200098</v>
      </c>
      <c r="B25393" s="1">
        <v>43730.541666666664</v>
      </c>
      <c r="C25393" t="s">
        <v>11</v>
      </c>
      <c r="D25393">
        <v>0</v>
      </c>
      <c r="E25393">
        <v>0</v>
      </c>
      <c r="F25393">
        <v>0</v>
      </c>
      <c r="G25393">
        <v>0</v>
      </c>
      <c r="H25393">
        <v>202</v>
      </c>
      <c r="I25393">
        <v>130.5</v>
      </c>
      <c r="J25393">
        <v>240.49</v>
      </c>
      <c r="K25393">
        <v>0.84</v>
      </c>
      <c r="L25393">
        <f t="shared" si="396"/>
        <v>808</v>
      </c>
    </row>
    <row r="25394" spans="1:12" x14ac:dyDescent="0.25">
      <c r="A25394">
        <v>2200098</v>
      </c>
      <c r="B25394" s="1">
        <v>43730.552083333336</v>
      </c>
      <c r="C25394" t="s">
        <v>11</v>
      </c>
      <c r="D25394">
        <v>0</v>
      </c>
      <c r="E25394">
        <v>0</v>
      </c>
      <c r="F25394">
        <v>0</v>
      </c>
      <c r="G25394">
        <v>0</v>
      </c>
      <c r="H25394">
        <v>200.5</v>
      </c>
      <c r="I25394">
        <v>133</v>
      </c>
      <c r="J25394">
        <v>240.6</v>
      </c>
      <c r="K25394">
        <v>0.83</v>
      </c>
      <c r="L25394">
        <f t="shared" si="396"/>
        <v>802</v>
      </c>
    </row>
    <row r="25395" spans="1:12" x14ac:dyDescent="0.25">
      <c r="A25395">
        <v>2200098</v>
      </c>
      <c r="B25395" s="1">
        <v>43730.5625</v>
      </c>
      <c r="C25395" t="s">
        <v>11</v>
      </c>
      <c r="D25395">
        <v>0</v>
      </c>
      <c r="E25395">
        <v>0</v>
      </c>
      <c r="F25395">
        <v>0</v>
      </c>
      <c r="G25395">
        <v>0</v>
      </c>
      <c r="H25395">
        <v>193.5</v>
      </c>
      <c r="I25395">
        <v>132</v>
      </c>
      <c r="J25395">
        <v>234.24</v>
      </c>
      <c r="K25395">
        <v>0.83</v>
      </c>
      <c r="L25395">
        <f t="shared" si="396"/>
        <v>774</v>
      </c>
    </row>
    <row r="25396" spans="1:12" x14ac:dyDescent="0.25">
      <c r="A25396">
        <v>2200098</v>
      </c>
      <c r="B25396" s="1">
        <v>43730.572916666664</v>
      </c>
      <c r="C25396" t="s">
        <v>11</v>
      </c>
      <c r="D25396">
        <v>0</v>
      </c>
      <c r="E25396">
        <v>0</v>
      </c>
      <c r="F25396">
        <v>0</v>
      </c>
      <c r="G25396">
        <v>0</v>
      </c>
      <c r="H25396">
        <v>200</v>
      </c>
      <c r="I25396">
        <v>135.5</v>
      </c>
      <c r="J25396">
        <v>241.58</v>
      </c>
      <c r="K25396">
        <v>0.83</v>
      </c>
      <c r="L25396">
        <f t="shared" si="396"/>
        <v>800</v>
      </c>
    </row>
    <row r="25397" spans="1:12" x14ac:dyDescent="0.25">
      <c r="A25397">
        <v>2200098</v>
      </c>
      <c r="B25397" s="1">
        <v>43730.583333333336</v>
      </c>
      <c r="C25397" t="s">
        <v>11</v>
      </c>
      <c r="D25397">
        <v>0</v>
      </c>
      <c r="E25397">
        <v>0</v>
      </c>
      <c r="F25397">
        <v>0</v>
      </c>
      <c r="G25397">
        <v>0</v>
      </c>
      <c r="H25397">
        <v>212</v>
      </c>
      <c r="I25397">
        <v>141.5</v>
      </c>
      <c r="J25397">
        <v>254.88</v>
      </c>
      <c r="K25397">
        <v>0.83</v>
      </c>
      <c r="L25397">
        <f t="shared" si="396"/>
        <v>848</v>
      </c>
    </row>
    <row r="25398" spans="1:12" x14ac:dyDescent="0.25">
      <c r="A25398">
        <v>2200098</v>
      </c>
      <c r="B25398" s="1">
        <v>43730.59375</v>
      </c>
      <c r="C25398" t="s">
        <v>11</v>
      </c>
      <c r="D25398">
        <v>0</v>
      </c>
      <c r="E25398">
        <v>0</v>
      </c>
      <c r="F25398">
        <v>0</v>
      </c>
      <c r="G25398">
        <v>0</v>
      </c>
      <c r="H25398">
        <v>200.5</v>
      </c>
      <c r="I25398">
        <v>136</v>
      </c>
      <c r="J25398">
        <v>242.27</v>
      </c>
      <c r="K25398">
        <v>0.83</v>
      </c>
      <c r="L25398">
        <f t="shared" si="396"/>
        <v>802</v>
      </c>
    </row>
    <row r="25399" spans="1:12" x14ac:dyDescent="0.25">
      <c r="A25399">
        <v>2200098</v>
      </c>
      <c r="B25399" s="1">
        <v>43730.604166666664</v>
      </c>
      <c r="C25399" t="s">
        <v>11</v>
      </c>
      <c r="D25399">
        <v>0</v>
      </c>
      <c r="E25399">
        <v>0</v>
      </c>
      <c r="F25399">
        <v>0</v>
      </c>
      <c r="G25399">
        <v>0</v>
      </c>
      <c r="H25399">
        <v>196.5</v>
      </c>
      <c r="I25399">
        <v>135.5</v>
      </c>
      <c r="J25399">
        <v>238.69</v>
      </c>
      <c r="K25399">
        <v>0.82</v>
      </c>
      <c r="L25399">
        <f t="shared" si="396"/>
        <v>786</v>
      </c>
    </row>
    <row r="25400" spans="1:12" x14ac:dyDescent="0.25">
      <c r="A25400">
        <v>2200098</v>
      </c>
      <c r="B25400" s="1">
        <v>43730.614583333336</v>
      </c>
      <c r="C25400" t="s">
        <v>11</v>
      </c>
      <c r="D25400">
        <v>0</v>
      </c>
      <c r="E25400">
        <v>0</v>
      </c>
      <c r="F25400">
        <v>0</v>
      </c>
      <c r="G25400">
        <v>0</v>
      </c>
      <c r="H25400">
        <v>197</v>
      </c>
      <c r="I25400">
        <v>131</v>
      </c>
      <c r="J25400">
        <v>236.58</v>
      </c>
      <c r="K25400">
        <v>0.83</v>
      </c>
      <c r="L25400">
        <f t="shared" si="396"/>
        <v>788</v>
      </c>
    </row>
    <row r="25401" spans="1:12" x14ac:dyDescent="0.25">
      <c r="A25401">
        <v>2200098</v>
      </c>
      <c r="B25401" s="1">
        <v>43730.625</v>
      </c>
      <c r="C25401" t="s">
        <v>11</v>
      </c>
      <c r="D25401">
        <v>0</v>
      </c>
      <c r="E25401">
        <v>0</v>
      </c>
      <c r="F25401">
        <v>0</v>
      </c>
      <c r="G25401">
        <v>0</v>
      </c>
      <c r="H25401">
        <v>201</v>
      </c>
      <c r="I25401">
        <v>132.5</v>
      </c>
      <c r="J25401">
        <v>240.74</v>
      </c>
      <c r="K25401">
        <v>0.83</v>
      </c>
      <c r="L25401">
        <f t="shared" si="396"/>
        <v>804</v>
      </c>
    </row>
    <row r="25402" spans="1:12" x14ac:dyDescent="0.25">
      <c r="A25402">
        <v>2200098</v>
      </c>
      <c r="B25402" s="1">
        <v>43730.635416666664</v>
      </c>
      <c r="C25402" t="s">
        <v>11</v>
      </c>
      <c r="D25402">
        <v>0</v>
      </c>
      <c r="E25402">
        <v>0</v>
      </c>
      <c r="F25402">
        <v>0</v>
      </c>
      <c r="G25402">
        <v>0</v>
      </c>
      <c r="H25402">
        <v>201</v>
      </c>
      <c r="I25402">
        <v>130.5</v>
      </c>
      <c r="J25402">
        <v>239.65</v>
      </c>
      <c r="K25402">
        <v>0.84</v>
      </c>
      <c r="L25402">
        <f t="shared" si="396"/>
        <v>804</v>
      </c>
    </row>
    <row r="25403" spans="1:12" x14ac:dyDescent="0.25">
      <c r="A25403">
        <v>2200098</v>
      </c>
      <c r="B25403" s="1">
        <v>43730.645833333336</v>
      </c>
      <c r="C25403" t="s">
        <v>11</v>
      </c>
      <c r="D25403">
        <v>0</v>
      </c>
      <c r="E25403">
        <v>0</v>
      </c>
      <c r="F25403">
        <v>0</v>
      </c>
      <c r="G25403">
        <v>0</v>
      </c>
      <c r="H25403">
        <v>210.5</v>
      </c>
      <c r="I25403">
        <v>139</v>
      </c>
      <c r="J25403">
        <v>252.25</v>
      </c>
      <c r="K25403">
        <v>0.83</v>
      </c>
      <c r="L25403">
        <f t="shared" si="396"/>
        <v>842</v>
      </c>
    </row>
    <row r="25404" spans="1:12" x14ac:dyDescent="0.25">
      <c r="A25404">
        <v>2200098</v>
      </c>
      <c r="B25404" s="1">
        <v>43730.65625</v>
      </c>
      <c r="C25404" t="s">
        <v>11</v>
      </c>
      <c r="D25404">
        <v>0</v>
      </c>
      <c r="E25404">
        <v>0</v>
      </c>
      <c r="F25404">
        <v>0</v>
      </c>
      <c r="G25404">
        <v>0</v>
      </c>
      <c r="H25404">
        <v>207.5</v>
      </c>
      <c r="I25404">
        <v>134.5</v>
      </c>
      <c r="J25404">
        <v>247.28</v>
      </c>
      <c r="K25404">
        <v>0.84</v>
      </c>
      <c r="L25404">
        <f t="shared" si="396"/>
        <v>830</v>
      </c>
    </row>
    <row r="25405" spans="1:12" x14ac:dyDescent="0.25">
      <c r="A25405">
        <v>2200098</v>
      </c>
      <c r="B25405" s="1">
        <v>43730.666666666664</v>
      </c>
      <c r="C25405" t="s">
        <v>11</v>
      </c>
      <c r="D25405">
        <v>0</v>
      </c>
      <c r="E25405">
        <v>0</v>
      </c>
      <c r="F25405">
        <v>0</v>
      </c>
      <c r="G25405">
        <v>0</v>
      </c>
      <c r="H25405">
        <v>198</v>
      </c>
      <c r="I25405">
        <v>131</v>
      </c>
      <c r="J25405">
        <v>237.41</v>
      </c>
      <c r="K25405">
        <v>0.83</v>
      </c>
      <c r="L25405">
        <f t="shared" si="396"/>
        <v>792</v>
      </c>
    </row>
    <row r="25406" spans="1:12" x14ac:dyDescent="0.25">
      <c r="A25406">
        <v>2200098</v>
      </c>
      <c r="B25406" s="1">
        <v>43730.677083333336</v>
      </c>
      <c r="C25406" t="s">
        <v>11</v>
      </c>
      <c r="D25406">
        <v>0</v>
      </c>
      <c r="E25406">
        <v>0</v>
      </c>
      <c r="F25406">
        <v>0</v>
      </c>
      <c r="G25406">
        <v>0</v>
      </c>
      <c r="H25406">
        <v>199</v>
      </c>
      <c r="I25406">
        <v>130.5</v>
      </c>
      <c r="J25406">
        <v>237.97</v>
      </c>
      <c r="K25406">
        <v>0.84</v>
      </c>
      <c r="L25406">
        <f t="shared" si="396"/>
        <v>796</v>
      </c>
    </row>
    <row r="25407" spans="1:12" x14ac:dyDescent="0.25">
      <c r="A25407">
        <v>2200098</v>
      </c>
      <c r="B25407" s="1">
        <v>43730.6875</v>
      </c>
      <c r="C25407" t="s">
        <v>11</v>
      </c>
      <c r="D25407">
        <v>0</v>
      </c>
      <c r="E25407">
        <v>0</v>
      </c>
      <c r="F25407">
        <v>0</v>
      </c>
      <c r="G25407">
        <v>0</v>
      </c>
      <c r="H25407">
        <v>201.5</v>
      </c>
      <c r="I25407">
        <v>131</v>
      </c>
      <c r="J25407">
        <v>240.34</v>
      </c>
      <c r="K25407">
        <v>0.84</v>
      </c>
      <c r="L25407">
        <f t="shared" si="396"/>
        <v>806</v>
      </c>
    </row>
    <row r="25408" spans="1:12" x14ac:dyDescent="0.25">
      <c r="A25408">
        <v>2200098</v>
      </c>
      <c r="B25408" s="1">
        <v>43730.697916666664</v>
      </c>
      <c r="C25408" t="s">
        <v>11</v>
      </c>
      <c r="D25408">
        <v>0</v>
      </c>
      <c r="E25408">
        <v>0</v>
      </c>
      <c r="F25408">
        <v>0</v>
      </c>
      <c r="G25408">
        <v>0</v>
      </c>
      <c r="H25408">
        <v>201</v>
      </c>
      <c r="I25408">
        <v>132</v>
      </c>
      <c r="J25408">
        <v>240.47</v>
      </c>
      <c r="K25408">
        <v>0.84</v>
      </c>
      <c r="L25408">
        <f t="shared" si="396"/>
        <v>804</v>
      </c>
    </row>
    <row r="25409" spans="1:12" x14ac:dyDescent="0.25">
      <c r="A25409">
        <v>2200098</v>
      </c>
      <c r="B25409" s="1">
        <v>43730.708333333336</v>
      </c>
      <c r="C25409" t="s">
        <v>11</v>
      </c>
      <c r="D25409">
        <v>0</v>
      </c>
      <c r="E25409">
        <v>0</v>
      </c>
      <c r="F25409">
        <v>0</v>
      </c>
      <c r="G25409">
        <v>0</v>
      </c>
      <c r="H25409">
        <v>199.5</v>
      </c>
      <c r="I25409">
        <v>130.5</v>
      </c>
      <c r="J25409">
        <v>238.39</v>
      </c>
      <c r="K25409">
        <v>0.84</v>
      </c>
      <c r="L25409">
        <f t="shared" si="396"/>
        <v>798</v>
      </c>
    </row>
    <row r="25410" spans="1:12" x14ac:dyDescent="0.25">
      <c r="A25410">
        <v>2200098</v>
      </c>
      <c r="B25410" s="1">
        <v>43730.71875</v>
      </c>
      <c r="C25410" t="s">
        <v>11</v>
      </c>
      <c r="D25410">
        <v>0</v>
      </c>
      <c r="E25410">
        <v>0</v>
      </c>
      <c r="F25410">
        <v>0</v>
      </c>
      <c r="G25410">
        <v>0</v>
      </c>
      <c r="H25410">
        <v>199</v>
      </c>
      <c r="I25410">
        <v>131</v>
      </c>
      <c r="J25410">
        <v>238.25</v>
      </c>
      <c r="K25410">
        <v>0.84</v>
      </c>
      <c r="L25410">
        <f t="shared" si="396"/>
        <v>796</v>
      </c>
    </row>
    <row r="25411" spans="1:12" x14ac:dyDescent="0.25">
      <c r="A25411">
        <v>2200098</v>
      </c>
      <c r="B25411" s="1">
        <v>43730.729166666664</v>
      </c>
      <c r="C25411" t="s">
        <v>11</v>
      </c>
      <c r="D25411">
        <v>0</v>
      </c>
      <c r="E25411">
        <v>0</v>
      </c>
      <c r="F25411">
        <v>0</v>
      </c>
      <c r="G25411">
        <v>0</v>
      </c>
      <c r="H25411">
        <v>207.5</v>
      </c>
      <c r="I25411">
        <v>136.5</v>
      </c>
      <c r="J25411">
        <v>248.37</v>
      </c>
      <c r="K25411">
        <v>0.84</v>
      </c>
      <c r="L25411">
        <f t="shared" ref="L25411:L25474" si="397">H25411*4</f>
        <v>830</v>
      </c>
    </row>
    <row r="25412" spans="1:12" x14ac:dyDescent="0.25">
      <c r="A25412">
        <v>2200098</v>
      </c>
      <c r="B25412" s="1">
        <v>43730.739583333336</v>
      </c>
      <c r="C25412" t="s">
        <v>11</v>
      </c>
      <c r="D25412">
        <v>0</v>
      </c>
      <c r="E25412">
        <v>0</v>
      </c>
      <c r="F25412">
        <v>0</v>
      </c>
      <c r="G25412">
        <v>0</v>
      </c>
      <c r="H25412">
        <v>208</v>
      </c>
      <c r="I25412">
        <v>138</v>
      </c>
      <c r="J25412">
        <v>249.62</v>
      </c>
      <c r="K25412">
        <v>0.83</v>
      </c>
      <c r="L25412">
        <f t="shared" si="397"/>
        <v>832</v>
      </c>
    </row>
    <row r="25413" spans="1:12" x14ac:dyDescent="0.25">
      <c r="A25413">
        <v>2200098</v>
      </c>
      <c r="B25413" s="1">
        <v>43730.75</v>
      </c>
      <c r="C25413" t="s">
        <v>11</v>
      </c>
      <c r="D25413">
        <v>0</v>
      </c>
      <c r="E25413">
        <v>0</v>
      </c>
      <c r="F25413">
        <v>0</v>
      </c>
      <c r="G25413">
        <v>0</v>
      </c>
      <c r="H25413">
        <v>197.5</v>
      </c>
      <c r="I25413">
        <v>129</v>
      </c>
      <c r="J25413">
        <v>235.9</v>
      </c>
      <c r="K25413">
        <v>0.84</v>
      </c>
      <c r="L25413">
        <f t="shared" si="397"/>
        <v>790</v>
      </c>
    </row>
    <row r="25414" spans="1:12" x14ac:dyDescent="0.25">
      <c r="A25414">
        <v>2200098</v>
      </c>
      <c r="B25414" s="1">
        <v>43730.760416666664</v>
      </c>
      <c r="C25414" t="s">
        <v>11</v>
      </c>
      <c r="D25414">
        <v>0</v>
      </c>
      <c r="E25414">
        <v>0</v>
      </c>
      <c r="F25414">
        <v>0</v>
      </c>
      <c r="G25414">
        <v>0</v>
      </c>
      <c r="H25414">
        <v>201</v>
      </c>
      <c r="I25414">
        <v>127</v>
      </c>
      <c r="J25414">
        <v>237.76</v>
      </c>
      <c r="K25414">
        <v>0.85</v>
      </c>
      <c r="L25414">
        <f t="shared" si="397"/>
        <v>804</v>
      </c>
    </row>
    <row r="25415" spans="1:12" x14ac:dyDescent="0.25">
      <c r="A25415">
        <v>2200098</v>
      </c>
      <c r="B25415" s="1">
        <v>43730.770833333336</v>
      </c>
      <c r="C25415" t="s">
        <v>11</v>
      </c>
      <c r="D25415">
        <v>0</v>
      </c>
      <c r="E25415">
        <v>0</v>
      </c>
      <c r="F25415">
        <v>0</v>
      </c>
      <c r="G25415">
        <v>0</v>
      </c>
      <c r="H25415">
        <v>206.5</v>
      </c>
      <c r="I25415">
        <v>129</v>
      </c>
      <c r="J25415">
        <v>243.48</v>
      </c>
      <c r="K25415">
        <v>0.85</v>
      </c>
      <c r="L25415">
        <f t="shared" si="397"/>
        <v>826</v>
      </c>
    </row>
    <row r="25416" spans="1:12" x14ac:dyDescent="0.25">
      <c r="A25416">
        <v>2200098</v>
      </c>
      <c r="B25416" s="1">
        <v>43730.78125</v>
      </c>
      <c r="C25416" t="s">
        <v>11</v>
      </c>
      <c r="D25416">
        <v>0</v>
      </c>
      <c r="E25416">
        <v>0</v>
      </c>
      <c r="F25416">
        <v>0</v>
      </c>
      <c r="G25416">
        <v>0</v>
      </c>
      <c r="H25416">
        <v>206</v>
      </c>
      <c r="I25416">
        <v>134.5</v>
      </c>
      <c r="J25416">
        <v>246.02</v>
      </c>
      <c r="K25416">
        <v>0.84</v>
      </c>
      <c r="L25416">
        <f t="shared" si="397"/>
        <v>824</v>
      </c>
    </row>
    <row r="25417" spans="1:12" x14ac:dyDescent="0.25">
      <c r="A25417">
        <v>2200098</v>
      </c>
      <c r="B25417" s="1">
        <v>43730.791666666664</v>
      </c>
      <c r="C25417" t="s">
        <v>11</v>
      </c>
      <c r="D25417">
        <v>0</v>
      </c>
      <c r="E25417">
        <v>0</v>
      </c>
      <c r="F25417">
        <v>0</v>
      </c>
      <c r="G25417">
        <v>0</v>
      </c>
      <c r="H25417">
        <v>204</v>
      </c>
      <c r="I25417">
        <v>130.5</v>
      </c>
      <c r="J25417">
        <v>242.17</v>
      </c>
      <c r="K25417">
        <v>0.84</v>
      </c>
      <c r="L25417">
        <f t="shared" si="397"/>
        <v>816</v>
      </c>
    </row>
    <row r="25418" spans="1:12" x14ac:dyDescent="0.25">
      <c r="A25418">
        <v>2200098</v>
      </c>
      <c r="B25418" s="1">
        <v>43730.802083333336</v>
      </c>
      <c r="C25418" t="s">
        <v>11</v>
      </c>
      <c r="D25418">
        <v>0</v>
      </c>
      <c r="E25418">
        <v>0</v>
      </c>
      <c r="F25418">
        <v>0</v>
      </c>
      <c r="G25418">
        <v>0</v>
      </c>
      <c r="H25418">
        <v>203</v>
      </c>
      <c r="I25418">
        <v>131.5</v>
      </c>
      <c r="J25418">
        <v>241.87</v>
      </c>
      <c r="K25418">
        <v>0.84</v>
      </c>
      <c r="L25418">
        <f t="shared" si="397"/>
        <v>812</v>
      </c>
    </row>
    <row r="25419" spans="1:12" x14ac:dyDescent="0.25">
      <c r="A25419">
        <v>2200098</v>
      </c>
      <c r="B25419" s="1">
        <v>43730.8125</v>
      </c>
      <c r="C25419" t="s">
        <v>11</v>
      </c>
      <c r="D25419">
        <v>0</v>
      </c>
      <c r="E25419">
        <v>0</v>
      </c>
      <c r="F25419">
        <v>0</v>
      </c>
      <c r="G25419">
        <v>0</v>
      </c>
      <c r="H25419">
        <v>203</v>
      </c>
      <c r="I25419">
        <v>131</v>
      </c>
      <c r="J25419">
        <v>241.6</v>
      </c>
      <c r="K25419">
        <v>0.84</v>
      </c>
      <c r="L25419">
        <f t="shared" si="397"/>
        <v>812</v>
      </c>
    </row>
    <row r="25420" spans="1:12" x14ac:dyDescent="0.25">
      <c r="A25420">
        <v>2200098</v>
      </c>
      <c r="B25420" s="1">
        <v>43730.822916666664</v>
      </c>
      <c r="C25420" t="s">
        <v>11</v>
      </c>
      <c r="D25420">
        <v>0</v>
      </c>
      <c r="E25420">
        <v>0</v>
      </c>
      <c r="F25420">
        <v>0</v>
      </c>
      <c r="G25420">
        <v>0</v>
      </c>
      <c r="H25420">
        <v>197.5</v>
      </c>
      <c r="I25420">
        <v>132.5</v>
      </c>
      <c r="J25420">
        <v>237.83</v>
      </c>
      <c r="K25420">
        <v>0.83</v>
      </c>
      <c r="L25420">
        <f t="shared" si="397"/>
        <v>790</v>
      </c>
    </row>
    <row r="25421" spans="1:12" x14ac:dyDescent="0.25">
      <c r="A25421">
        <v>2200098</v>
      </c>
      <c r="B25421" s="1">
        <v>43730.833333333336</v>
      </c>
      <c r="C25421" t="s">
        <v>11</v>
      </c>
      <c r="D25421">
        <v>0</v>
      </c>
      <c r="E25421">
        <v>0</v>
      </c>
      <c r="F25421">
        <v>0</v>
      </c>
      <c r="G25421">
        <v>0</v>
      </c>
      <c r="H25421">
        <v>204.5</v>
      </c>
      <c r="I25421">
        <v>131</v>
      </c>
      <c r="J25421">
        <v>242.86</v>
      </c>
      <c r="K25421">
        <v>0.84</v>
      </c>
      <c r="L25421">
        <f t="shared" si="397"/>
        <v>818</v>
      </c>
    </row>
    <row r="25422" spans="1:12" x14ac:dyDescent="0.25">
      <c r="A25422">
        <v>2200098</v>
      </c>
      <c r="B25422" s="1">
        <v>43730.84375</v>
      </c>
      <c r="C25422" t="s">
        <v>11</v>
      </c>
      <c r="D25422">
        <v>0</v>
      </c>
      <c r="E25422">
        <v>0</v>
      </c>
      <c r="F25422">
        <v>0</v>
      </c>
      <c r="G25422">
        <v>0</v>
      </c>
      <c r="H25422">
        <v>204</v>
      </c>
      <c r="I25422">
        <v>125</v>
      </c>
      <c r="J25422">
        <v>239.25</v>
      </c>
      <c r="K25422">
        <v>0.85</v>
      </c>
      <c r="L25422">
        <f t="shared" si="397"/>
        <v>816</v>
      </c>
    </row>
    <row r="25423" spans="1:12" x14ac:dyDescent="0.25">
      <c r="A25423">
        <v>2200098</v>
      </c>
      <c r="B25423" s="1">
        <v>43730.854166666664</v>
      </c>
      <c r="C25423" t="s">
        <v>11</v>
      </c>
      <c r="D25423">
        <v>0</v>
      </c>
      <c r="E25423">
        <v>0</v>
      </c>
      <c r="F25423">
        <v>0</v>
      </c>
      <c r="G25423">
        <v>0</v>
      </c>
      <c r="H25423">
        <v>203.5</v>
      </c>
      <c r="I25423">
        <v>129</v>
      </c>
      <c r="J25423">
        <v>240.94</v>
      </c>
      <c r="K25423">
        <v>0.84</v>
      </c>
      <c r="L25423">
        <f t="shared" si="397"/>
        <v>814</v>
      </c>
    </row>
    <row r="25424" spans="1:12" x14ac:dyDescent="0.25">
      <c r="A25424">
        <v>2200098</v>
      </c>
      <c r="B25424" s="1">
        <v>43730.864583333336</v>
      </c>
      <c r="C25424" t="s">
        <v>11</v>
      </c>
      <c r="D25424">
        <v>0</v>
      </c>
      <c r="E25424">
        <v>0</v>
      </c>
      <c r="F25424">
        <v>0</v>
      </c>
      <c r="G25424">
        <v>0</v>
      </c>
      <c r="H25424">
        <v>201.5</v>
      </c>
      <c r="I25424">
        <v>127</v>
      </c>
      <c r="J25424">
        <v>238.18</v>
      </c>
      <c r="K25424">
        <v>0.85</v>
      </c>
      <c r="L25424">
        <f t="shared" si="397"/>
        <v>806</v>
      </c>
    </row>
    <row r="25425" spans="1:12" x14ac:dyDescent="0.25">
      <c r="A25425">
        <v>2200098</v>
      </c>
      <c r="B25425" s="1">
        <v>43730.875</v>
      </c>
      <c r="C25425" t="s">
        <v>11</v>
      </c>
      <c r="D25425">
        <v>0</v>
      </c>
      <c r="E25425">
        <v>0</v>
      </c>
      <c r="F25425">
        <v>0</v>
      </c>
      <c r="G25425">
        <v>0</v>
      </c>
      <c r="H25425">
        <v>198.5</v>
      </c>
      <c r="I25425">
        <v>124.5</v>
      </c>
      <c r="J25425">
        <v>234.31</v>
      </c>
      <c r="K25425">
        <v>0.85</v>
      </c>
      <c r="L25425">
        <f t="shared" si="397"/>
        <v>794</v>
      </c>
    </row>
    <row r="25426" spans="1:12" x14ac:dyDescent="0.25">
      <c r="A25426">
        <v>2200098</v>
      </c>
      <c r="B25426" s="1">
        <v>43730.885416666664</v>
      </c>
      <c r="C25426" t="s">
        <v>11</v>
      </c>
      <c r="D25426">
        <v>0</v>
      </c>
      <c r="E25426">
        <v>0</v>
      </c>
      <c r="F25426">
        <v>0</v>
      </c>
      <c r="G25426">
        <v>0</v>
      </c>
      <c r="H25426">
        <v>198</v>
      </c>
      <c r="I25426">
        <v>124.5</v>
      </c>
      <c r="J25426">
        <v>233.89</v>
      </c>
      <c r="K25426">
        <v>0.85</v>
      </c>
      <c r="L25426">
        <f t="shared" si="397"/>
        <v>792</v>
      </c>
    </row>
    <row r="25427" spans="1:12" x14ac:dyDescent="0.25">
      <c r="A25427">
        <v>2200098</v>
      </c>
      <c r="B25427" s="1">
        <v>43730.895833333336</v>
      </c>
      <c r="C25427" t="s">
        <v>11</v>
      </c>
      <c r="D25427">
        <v>0</v>
      </c>
      <c r="E25427">
        <v>0</v>
      </c>
      <c r="F25427">
        <v>0</v>
      </c>
      <c r="G25427">
        <v>0</v>
      </c>
      <c r="H25427">
        <v>241.5</v>
      </c>
      <c r="I25427">
        <v>155.5</v>
      </c>
      <c r="J25427">
        <v>287.23</v>
      </c>
      <c r="K25427">
        <v>0.84</v>
      </c>
      <c r="L25427">
        <f t="shared" si="397"/>
        <v>966</v>
      </c>
    </row>
    <row r="25428" spans="1:12" x14ac:dyDescent="0.25">
      <c r="A25428">
        <v>2200098</v>
      </c>
      <c r="B25428" s="1">
        <v>43730.90625</v>
      </c>
      <c r="C25428" t="s">
        <v>11</v>
      </c>
      <c r="D25428">
        <v>0</v>
      </c>
      <c r="E25428">
        <v>0</v>
      </c>
      <c r="F25428">
        <v>0</v>
      </c>
      <c r="G25428">
        <v>0</v>
      </c>
      <c r="H25428">
        <v>223.5</v>
      </c>
      <c r="I25428">
        <v>143.5</v>
      </c>
      <c r="J25428">
        <v>265.60000000000002</v>
      </c>
      <c r="K25428">
        <v>0.84</v>
      </c>
      <c r="L25428">
        <f t="shared" si="397"/>
        <v>894</v>
      </c>
    </row>
    <row r="25429" spans="1:12" x14ac:dyDescent="0.25">
      <c r="A25429">
        <v>2200098</v>
      </c>
      <c r="B25429" s="1">
        <v>43730.916666666664</v>
      </c>
      <c r="C25429" t="s">
        <v>11</v>
      </c>
      <c r="D25429">
        <v>0</v>
      </c>
      <c r="E25429">
        <v>0</v>
      </c>
      <c r="F25429">
        <v>0</v>
      </c>
      <c r="G25429">
        <v>0</v>
      </c>
      <c r="H25429">
        <v>196</v>
      </c>
      <c r="I25429">
        <v>125.5</v>
      </c>
      <c r="J25429">
        <v>232.74</v>
      </c>
      <c r="K25429">
        <v>0.84</v>
      </c>
      <c r="L25429">
        <f t="shared" si="397"/>
        <v>784</v>
      </c>
    </row>
    <row r="25430" spans="1:12" x14ac:dyDescent="0.25">
      <c r="A25430">
        <v>2200098</v>
      </c>
      <c r="B25430" s="1">
        <v>43730.927083333336</v>
      </c>
      <c r="C25430" t="s">
        <v>11</v>
      </c>
      <c r="D25430">
        <v>0</v>
      </c>
      <c r="E25430">
        <v>0</v>
      </c>
      <c r="F25430">
        <v>0</v>
      </c>
      <c r="G25430">
        <v>0</v>
      </c>
      <c r="H25430">
        <v>194.5</v>
      </c>
      <c r="I25430">
        <v>124</v>
      </c>
      <c r="J25430">
        <v>230.66</v>
      </c>
      <c r="K25430">
        <v>0.84</v>
      </c>
      <c r="L25430">
        <f t="shared" si="397"/>
        <v>778</v>
      </c>
    </row>
    <row r="25431" spans="1:12" x14ac:dyDescent="0.25">
      <c r="A25431">
        <v>2200098</v>
      </c>
      <c r="B25431" s="1">
        <v>43730.9375</v>
      </c>
      <c r="C25431" t="s">
        <v>11</v>
      </c>
      <c r="D25431">
        <v>0</v>
      </c>
      <c r="E25431">
        <v>0</v>
      </c>
      <c r="F25431">
        <v>0</v>
      </c>
      <c r="G25431">
        <v>0</v>
      </c>
      <c r="H25431">
        <v>196</v>
      </c>
      <c r="I25431">
        <v>124.5</v>
      </c>
      <c r="J25431">
        <v>232.2</v>
      </c>
      <c r="K25431">
        <v>0.84</v>
      </c>
      <c r="L25431">
        <f t="shared" si="397"/>
        <v>784</v>
      </c>
    </row>
    <row r="25432" spans="1:12" x14ac:dyDescent="0.25">
      <c r="A25432">
        <v>2200098</v>
      </c>
      <c r="B25432" s="1">
        <v>43730.947916666664</v>
      </c>
      <c r="C25432" t="s">
        <v>11</v>
      </c>
      <c r="D25432">
        <v>0</v>
      </c>
      <c r="E25432">
        <v>0</v>
      </c>
      <c r="F25432">
        <v>0</v>
      </c>
      <c r="G25432">
        <v>0</v>
      </c>
      <c r="H25432">
        <v>197</v>
      </c>
      <c r="I25432">
        <v>126.5</v>
      </c>
      <c r="J25432">
        <v>234.12</v>
      </c>
      <c r="K25432">
        <v>0.84</v>
      </c>
      <c r="L25432">
        <f t="shared" si="397"/>
        <v>788</v>
      </c>
    </row>
    <row r="25433" spans="1:12" x14ac:dyDescent="0.25">
      <c r="A25433">
        <v>2200098</v>
      </c>
      <c r="B25433" s="1">
        <v>43730.958333333336</v>
      </c>
      <c r="C25433" t="s">
        <v>11</v>
      </c>
      <c r="D25433">
        <v>0</v>
      </c>
      <c r="E25433">
        <v>0</v>
      </c>
      <c r="F25433">
        <v>0</v>
      </c>
      <c r="G25433">
        <v>0</v>
      </c>
      <c r="H25433">
        <v>188</v>
      </c>
      <c r="I25433">
        <v>126.5</v>
      </c>
      <c r="J25433">
        <v>226.6</v>
      </c>
      <c r="K25433">
        <v>0.83</v>
      </c>
      <c r="L25433">
        <f t="shared" si="397"/>
        <v>752</v>
      </c>
    </row>
    <row r="25434" spans="1:12" x14ac:dyDescent="0.25">
      <c r="A25434">
        <v>2200098</v>
      </c>
      <c r="B25434" s="1">
        <v>43730.96875</v>
      </c>
      <c r="C25434" t="s">
        <v>11</v>
      </c>
      <c r="D25434">
        <v>0</v>
      </c>
      <c r="E25434">
        <v>0</v>
      </c>
      <c r="F25434">
        <v>0</v>
      </c>
      <c r="G25434">
        <v>0</v>
      </c>
      <c r="H25434">
        <v>180.5</v>
      </c>
      <c r="I25434">
        <v>117</v>
      </c>
      <c r="J25434">
        <v>215.1</v>
      </c>
      <c r="K25434">
        <v>0.84</v>
      </c>
      <c r="L25434">
        <f t="shared" si="397"/>
        <v>722</v>
      </c>
    </row>
    <row r="25435" spans="1:12" x14ac:dyDescent="0.25">
      <c r="A25435">
        <v>2200098</v>
      </c>
      <c r="B25435" s="1">
        <v>43730.979166666664</v>
      </c>
      <c r="C25435" t="s">
        <v>11</v>
      </c>
      <c r="D25435">
        <v>0</v>
      </c>
      <c r="E25435">
        <v>0</v>
      </c>
      <c r="F25435">
        <v>0</v>
      </c>
      <c r="G25435">
        <v>0</v>
      </c>
      <c r="H25435">
        <v>180.5</v>
      </c>
      <c r="I25435">
        <v>116.5</v>
      </c>
      <c r="J25435">
        <v>214.83</v>
      </c>
      <c r="K25435">
        <v>0.84</v>
      </c>
      <c r="L25435">
        <f t="shared" si="397"/>
        <v>722</v>
      </c>
    </row>
    <row r="25436" spans="1:12" x14ac:dyDescent="0.25">
      <c r="A25436">
        <v>2200098</v>
      </c>
      <c r="B25436" s="1">
        <v>43730.989583333336</v>
      </c>
      <c r="C25436" t="s">
        <v>11</v>
      </c>
      <c r="D25436">
        <v>0</v>
      </c>
      <c r="E25436">
        <v>0</v>
      </c>
      <c r="F25436">
        <v>0</v>
      </c>
      <c r="G25436">
        <v>0</v>
      </c>
      <c r="H25436">
        <v>188.5</v>
      </c>
      <c r="I25436">
        <v>125.5</v>
      </c>
      <c r="J25436">
        <v>226.46</v>
      </c>
      <c r="K25436">
        <v>0.83</v>
      </c>
      <c r="L25436">
        <f t="shared" si="397"/>
        <v>754</v>
      </c>
    </row>
    <row r="25437" spans="1:12" x14ac:dyDescent="0.25">
      <c r="A25437">
        <v>2200098</v>
      </c>
      <c r="B25437" s="1">
        <v>43731</v>
      </c>
      <c r="C25437" t="s">
        <v>11</v>
      </c>
      <c r="D25437">
        <v>0</v>
      </c>
      <c r="E25437">
        <v>0</v>
      </c>
      <c r="F25437">
        <v>0</v>
      </c>
      <c r="G25437">
        <v>0</v>
      </c>
      <c r="H25437">
        <v>178</v>
      </c>
      <c r="I25437">
        <v>117.5</v>
      </c>
      <c r="J25437">
        <v>213.28</v>
      </c>
      <c r="K25437">
        <v>0.83</v>
      </c>
      <c r="L25437">
        <f t="shared" si="397"/>
        <v>712</v>
      </c>
    </row>
    <row r="25438" spans="1:12" x14ac:dyDescent="0.25">
      <c r="A25438">
        <v>2200098</v>
      </c>
      <c r="B25438" s="1">
        <v>43731.010416666664</v>
      </c>
      <c r="C25438" t="s">
        <v>11</v>
      </c>
      <c r="D25438">
        <v>0</v>
      </c>
      <c r="E25438">
        <v>0</v>
      </c>
      <c r="F25438">
        <v>0</v>
      </c>
      <c r="G25438">
        <v>0</v>
      </c>
      <c r="H25438">
        <v>176.5</v>
      </c>
      <c r="I25438">
        <v>116</v>
      </c>
      <c r="J25438">
        <v>211.21</v>
      </c>
      <c r="K25438">
        <v>0.84</v>
      </c>
      <c r="L25438">
        <f t="shared" si="397"/>
        <v>706</v>
      </c>
    </row>
    <row r="25439" spans="1:12" x14ac:dyDescent="0.25">
      <c r="A25439">
        <v>2200098</v>
      </c>
      <c r="B25439" s="1">
        <v>43731.020833333336</v>
      </c>
      <c r="C25439" t="s">
        <v>11</v>
      </c>
      <c r="D25439">
        <v>0</v>
      </c>
      <c r="E25439">
        <v>0</v>
      </c>
      <c r="F25439">
        <v>0</v>
      </c>
      <c r="G25439">
        <v>0</v>
      </c>
      <c r="H25439">
        <v>176.5</v>
      </c>
      <c r="I25439">
        <v>119.5</v>
      </c>
      <c r="J25439">
        <v>213.15</v>
      </c>
      <c r="K25439">
        <v>0.83</v>
      </c>
      <c r="L25439">
        <f t="shared" si="397"/>
        <v>706</v>
      </c>
    </row>
    <row r="25440" spans="1:12" x14ac:dyDescent="0.25">
      <c r="A25440">
        <v>2200098</v>
      </c>
      <c r="B25440" s="1">
        <v>43731.03125</v>
      </c>
      <c r="C25440" t="s">
        <v>11</v>
      </c>
      <c r="D25440">
        <v>0</v>
      </c>
      <c r="E25440">
        <v>0</v>
      </c>
      <c r="F25440">
        <v>0</v>
      </c>
      <c r="G25440">
        <v>0</v>
      </c>
      <c r="H25440">
        <v>171</v>
      </c>
      <c r="I25440">
        <v>115</v>
      </c>
      <c r="J25440">
        <v>206.07</v>
      </c>
      <c r="K25440">
        <v>0.83</v>
      </c>
      <c r="L25440">
        <f t="shared" si="397"/>
        <v>684</v>
      </c>
    </row>
    <row r="25441" spans="1:12" x14ac:dyDescent="0.25">
      <c r="A25441">
        <v>2200098</v>
      </c>
      <c r="B25441" s="1">
        <v>43731.041666666664</v>
      </c>
      <c r="C25441" t="s">
        <v>11</v>
      </c>
      <c r="D25441">
        <v>0</v>
      </c>
      <c r="E25441">
        <v>0</v>
      </c>
      <c r="F25441">
        <v>0</v>
      </c>
      <c r="G25441">
        <v>0</v>
      </c>
      <c r="H25441">
        <v>171</v>
      </c>
      <c r="I25441">
        <v>115</v>
      </c>
      <c r="J25441">
        <v>206.07</v>
      </c>
      <c r="K25441">
        <v>0.83</v>
      </c>
      <c r="L25441">
        <f t="shared" si="397"/>
        <v>684</v>
      </c>
    </row>
    <row r="25442" spans="1:12" x14ac:dyDescent="0.25">
      <c r="A25442">
        <v>2200098</v>
      </c>
      <c r="B25442" s="1">
        <v>43731.052083333336</v>
      </c>
      <c r="C25442" t="s">
        <v>11</v>
      </c>
      <c r="D25442">
        <v>0</v>
      </c>
      <c r="E25442">
        <v>0</v>
      </c>
      <c r="F25442">
        <v>0</v>
      </c>
      <c r="G25442">
        <v>0</v>
      </c>
      <c r="H25442">
        <v>170</v>
      </c>
      <c r="I25442">
        <v>115.5</v>
      </c>
      <c r="J25442">
        <v>205.52</v>
      </c>
      <c r="K25442">
        <v>0.83</v>
      </c>
      <c r="L25442">
        <f t="shared" si="397"/>
        <v>680</v>
      </c>
    </row>
    <row r="25443" spans="1:12" x14ac:dyDescent="0.25">
      <c r="A25443">
        <v>2200098</v>
      </c>
      <c r="B25443" s="1">
        <v>43731.0625</v>
      </c>
      <c r="C25443" t="s">
        <v>11</v>
      </c>
      <c r="D25443">
        <v>0</v>
      </c>
      <c r="E25443">
        <v>0</v>
      </c>
      <c r="F25443">
        <v>0</v>
      </c>
      <c r="G25443">
        <v>0</v>
      </c>
      <c r="H25443">
        <v>167.5</v>
      </c>
      <c r="I25443">
        <v>114.5</v>
      </c>
      <c r="J25443">
        <v>202.9</v>
      </c>
      <c r="K25443">
        <v>0.83</v>
      </c>
      <c r="L25443">
        <f t="shared" si="397"/>
        <v>670</v>
      </c>
    </row>
    <row r="25444" spans="1:12" x14ac:dyDescent="0.25">
      <c r="A25444">
        <v>2200098</v>
      </c>
      <c r="B25444" s="1">
        <v>43731.072916666664</v>
      </c>
      <c r="C25444" t="s">
        <v>11</v>
      </c>
      <c r="D25444">
        <v>0</v>
      </c>
      <c r="E25444">
        <v>0</v>
      </c>
      <c r="F25444">
        <v>0</v>
      </c>
      <c r="G25444">
        <v>0</v>
      </c>
      <c r="H25444">
        <v>167.5</v>
      </c>
      <c r="I25444">
        <v>116</v>
      </c>
      <c r="J25444">
        <v>203.75</v>
      </c>
      <c r="K25444">
        <v>0.82</v>
      </c>
      <c r="L25444">
        <f t="shared" si="397"/>
        <v>670</v>
      </c>
    </row>
    <row r="25445" spans="1:12" x14ac:dyDescent="0.25">
      <c r="A25445">
        <v>2200098</v>
      </c>
      <c r="B25445" s="1">
        <v>43731.083333333336</v>
      </c>
      <c r="C25445" t="s">
        <v>11</v>
      </c>
      <c r="D25445">
        <v>0</v>
      </c>
      <c r="E25445">
        <v>0</v>
      </c>
      <c r="F25445">
        <v>0</v>
      </c>
      <c r="G25445">
        <v>0</v>
      </c>
      <c r="H25445">
        <v>168.5</v>
      </c>
      <c r="I25445">
        <v>115.5</v>
      </c>
      <c r="J25445">
        <v>204.29</v>
      </c>
      <c r="K25445">
        <v>0.82</v>
      </c>
      <c r="L25445">
        <f t="shared" si="397"/>
        <v>674</v>
      </c>
    </row>
    <row r="25446" spans="1:12" x14ac:dyDescent="0.25">
      <c r="A25446">
        <v>2200098</v>
      </c>
      <c r="B25446" s="1">
        <v>43731.09375</v>
      </c>
      <c r="C25446" t="s">
        <v>11</v>
      </c>
      <c r="D25446">
        <v>0</v>
      </c>
      <c r="E25446">
        <v>0</v>
      </c>
      <c r="F25446">
        <v>0</v>
      </c>
      <c r="G25446">
        <v>0</v>
      </c>
      <c r="H25446">
        <v>168</v>
      </c>
      <c r="I25446">
        <v>115</v>
      </c>
      <c r="J25446">
        <v>203.59</v>
      </c>
      <c r="K25446">
        <v>0.83</v>
      </c>
      <c r="L25446">
        <f t="shared" si="397"/>
        <v>672</v>
      </c>
    </row>
    <row r="25447" spans="1:12" x14ac:dyDescent="0.25">
      <c r="A25447">
        <v>2200098</v>
      </c>
      <c r="B25447" s="1">
        <v>43731.104166666664</v>
      </c>
      <c r="C25447" t="s">
        <v>11</v>
      </c>
      <c r="D25447">
        <v>0</v>
      </c>
      <c r="E25447">
        <v>0</v>
      </c>
      <c r="F25447">
        <v>0</v>
      </c>
      <c r="G25447">
        <v>0</v>
      </c>
      <c r="H25447">
        <v>164</v>
      </c>
      <c r="I25447">
        <v>115</v>
      </c>
      <c r="J25447">
        <v>200.3</v>
      </c>
      <c r="K25447">
        <v>0.82</v>
      </c>
      <c r="L25447">
        <f t="shared" si="397"/>
        <v>656</v>
      </c>
    </row>
    <row r="25448" spans="1:12" x14ac:dyDescent="0.25">
      <c r="A25448">
        <v>2200098</v>
      </c>
      <c r="B25448" s="1">
        <v>43731.114583333336</v>
      </c>
      <c r="C25448" t="s">
        <v>11</v>
      </c>
      <c r="D25448">
        <v>0</v>
      </c>
      <c r="E25448">
        <v>0</v>
      </c>
      <c r="F25448">
        <v>0</v>
      </c>
      <c r="G25448">
        <v>0</v>
      </c>
      <c r="H25448">
        <v>167.5</v>
      </c>
      <c r="I25448">
        <v>114.5</v>
      </c>
      <c r="J25448">
        <v>202.9</v>
      </c>
      <c r="K25448">
        <v>0.83</v>
      </c>
      <c r="L25448">
        <f t="shared" si="397"/>
        <v>670</v>
      </c>
    </row>
    <row r="25449" spans="1:12" x14ac:dyDescent="0.25">
      <c r="A25449">
        <v>2200098</v>
      </c>
      <c r="B25449" s="1">
        <v>43731.125</v>
      </c>
      <c r="C25449" t="s">
        <v>11</v>
      </c>
      <c r="D25449">
        <v>0</v>
      </c>
      <c r="E25449">
        <v>0</v>
      </c>
      <c r="F25449">
        <v>0</v>
      </c>
      <c r="G25449">
        <v>0</v>
      </c>
      <c r="H25449">
        <v>167.5</v>
      </c>
      <c r="I25449">
        <v>114</v>
      </c>
      <c r="J25449">
        <v>202.61</v>
      </c>
      <c r="K25449">
        <v>0.83</v>
      </c>
      <c r="L25449">
        <f t="shared" si="397"/>
        <v>670</v>
      </c>
    </row>
    <row r="25450" spans="1:12" x14ac:dyDescent="0.25">
      <c r="A25450">
        <v>2200098</v>
      </c>
      <c r="B25450" s="1">
        <v>43731.135416666664</v>
      </c>
      <c r="C25450" t="s">
        <v>11</v>
      </c>
      <c r="D25450">
        <v>0</v>
      </c>
      <c r="E25450">
        <v>0</v>
      </c>
      <c r="F25450">
        <v>0</v>
      </c>
      <c r="G25450">
        <v>0</v>
      </c>
      <c r="H25450">
        <v>166</v>
      </c>
      <c r="I25450">
        <v>115.5</v>
      </c>
      <c r="J25450">
        <v>202.23</v>
      </c>
      <c r="K25450">
        <v>0.82</v>
      </c>
      <c r="L25450">
        <f t="shared" si="397"/>
        <v>664</v>
      </c>
    </row>
    <row r="25451" spans="1:12" x14ac:dyDescent="0.25">
      <c r="A25451">
        <v>2200098</v>
      </c>
      <c r="B25451" s="1">
        <v>43731.145833333336</v>
      </c>
      <c r="C25451" t="s">
        <v>11</v>
      </c>
      <c r="D25451">
        <v>0</v>
      </c>
      <c r="E25451">
        <v>0</v>
      </c>
      <c r="F25451">
        <v>0</v>
      </c>
      <c r="G25451">
        <v>0</v>
      </c>
      <c r="H25451">
        <v>163</v>
      </c>
      <c r="I25451">
        <v>115</v>
      </c>
      <c r="J25451">
        <v>199.48</v>
      </c>
      <c r="K25451">
        <v>0.82</v>
      </c>
      <c r="L25451">
        <f t="shared" si="397"/>
        <v>652</v>
      </c>
    </row>
    <row r="25452" spans="1:12" x14ac:dyDescent="0.25">
      <c r="A25452">
        <v>2200098</v>
      </c>
      <c r="B25452" s="1">
        <v>43731.15625</v>
      </c>
      <c r="C25452" t="s">
        <v>11</v>
      </c>
      <c r="D25452">
        <v>0</v>
      </c>
      <c r="E25452">
        <v>0</v>
      </c>
      <c r="F25452">
        <v>0</v>
      </c>
      <c r="G25452">
        <v>0</v>
      </c>
      <c r="H25452">
        <v>165.5</v>
      </c>
      <c r="I25452">
        <v>114</v>
      </c>
      <c r="J25452">
        <v>200.96</v>
      </c>
      <c r="K25452">
        <v>0.82</v>
      </c>
      <c r="L25452">
        <f t="shared" si="397"/>
        <v>662</v>
      </c>
    </row>
    <row r="25453" spans="1:12" x14ac:dyDescent="0.25">
      <c r="A25453">
        <v>2200098</v>
      </c>
      <c r="B25453" s="1">
        <v>43731.166666666664</v>
      </c>
      <c r="C25453" t="s">
        <v>11</v>
      </c>
      <c r="D25453">
        <v>0</v>
      </c>
      <c r="E25453">
        <v>0</v>
      </c>
      <c r="F25453">
        <v>0</v>
      </c>
      <c r="G25453">
        <v>0</v>
      </c>
      <c r="H25453">
        <v>167.5</v>
      </c>
      <c r="I25453">
        <v>115</v>
      </c>
      <c r="J25453">
        <v>203.18</v>
      </c>
      <c r="K25453">
        <v>0.82</v>
      </c>
      <c r="L25453">
        <f t="shared" si="397"/>
        <v>670</v>
      </c>
    </row>
    <row r="25454" spans="1:12" x14ac:dyDescent="0.25">
      <c r="A25454">
        <v>2200098</v>
      </c>
      <c r="B25454" s="1">
        <v>43731.177083333336</v>
      </c>
      <c r="C25454" t="s">
        <v>11</v>
      </c>
      <c r="D25454">
        <v>0</v>
      </c>
      <c r="E25454">
        <v>0</v>
      </c>
      <c r="F25454">
        <v>0</v>
      </c>
      <c r="G25454">
        <v>0</v>
      </c>
      <c r="H25454">
        <v>176</v>
      </c>
      <c r="I25454">
        <v>116</v>
      </c>
      <c r="J25454">
        <v>210.79</v>
      </c>
      <c r="K25454">
        <v>0.83</v>
      </c>
      <c r="L25454">
        <f t="shared" si="397"/>
        <v>704</v>
      </c>
    </row>
    <row r="25455" spans="1:12" x14ac:dyDescent="0.25">
      <c r="A25455">
        <v>2200098</v>
      </c>
      <c r="B25455" s="1">
        <v>43731.1875</v>
      </c>
      <c r="C25455" t="s">
        <v>11</v>
      </c>
      <c r="D25455">
        <v>0</v>
      </c>
      <c r="E25455">
        <v>0</v>
      </c>
      <c r="F25455">
        <v>0</v>
      </c>
      <c r="G25455">
        <v>0</v>
      </c>
      <c r="H25455">
        <v>174</v>
      </c>
      <c r="I25455">
        <v>115.5</v>
      </c>
      <c r="J25455">
        <v>208.85</v>
      </c>
      <c r="K25455">
        <v>0.83</v>
      </c>
      <c r="L25455">
        <f t="shared" si="397"/>
        <v>696</v>
      </c>
    </row>
    <row r="25456" spans="1:12" x14ac:dyDescent="0.25">
      <c r="A25456">
        <v>2200098</v>
      </c>
      <c r="B25456" s="1">
        <v>43731.197916666664</v>
      </c>
      <c r="C25456" t="s">
        <v>11</v>
      </c>
      <c r="D25456">
        <v>0</v>
      </c>
      <c r="E25456">
        <v>0</v>
      </c>
      <c r="F25456">
        <v>0</v>
      </c>
      <c r="G25456">
        <v>0</v>
      </c>
      <c r="H25456">
        <v>173.5</v>
      </c>
      <c r="I25456">
        <v>115.5</v>
      </c>
      <c r="J25456">
        <v>208.43</v>
      </c>
      <c r="K25456">
        <v>0.83</v>
      </c>
      <c r="L25456">
        <f t="shared" si="397"/>
        <v>694</v>
      </c>
    </row>
    <row r="25457" spans="1:12" x14ac:dyDescent="0.25">
      <c r="A25457">
        <v>2200098</v>
      </c>
      <c r="B25457" s="1">
        <v>43731.208333333336</v>
      </c>
      <c r="C25457" t="s">
        <v>11</v>
      </c>
      <c r="D25457">
        <v>0</v>
      </c>
      <c r="E25457">
        <v>0</v>
      </c>
      <c r="F25457">
        <v>0</v>
      </c>
      <c r="G25457">
        <v>0</v>
      </c>
      <c r="H25457">
        <v>183</v>
      </c>
      <c r="I25457">
        <v>117.5</v>
      </c>
      <c r="J25457">
        <v>217.47</v>
      </c>
      <c r="K25457">
        <v>0.84</v>
      </c>
      <c r="L25457">
        <f t="shared" si="397"/>
        <v>732</v>
      </c>
    </row>
    <row r="25458" spans="1:12" x14ac:dyDescent="0.25">
      <c r="A25458">
        <v>2200098</v>
      </c>
      <c r="B25458" s="1">
        <v>43731.21875</v>
      </c>
      <c r="C25458" t="s">
        <v>11</v>
      </c>
      <c r="D25458">
        <v>0</v>
      </c>
      <c r="E25458">
        <v>0</v>
      </c>
      <c r="F25458">
        <v>0</v>
      </c>
      <c r="G25458">
        <v>0</v>
      </c>
      <c r="H25458">
        <v>185</v>
      </c>
      <c r="I25458">
        <v>116</v>
      </c>
      <c r="J25458">
        <v>218.36</v>
      </c>
      <c r="K25458">
        <v>0.85</v>
      </c>
      <c r="L25458">
        <f t="shared" si="397"/>
        <v>740</v>
      </c>
    </row>
    <row r="25459" spans="1:12" x14ac:dyDescent="0.25">
      <c r="A25459">
        <v>2200098</v>
      </c>
      <c r="B25459" s="1">
        <v>43731.229166666664</v>
      </c>
      <c r="C25459" t="s">
        <v>11</v>
      </c>
      <c r="D25459">
        <v>0</v>
      </c>
      <c r="E25459">
        <v>0</v>
      </c>
      <c r="F25459">
        <v>0</v>
      </c>
      <c r="G25459">
        <v>0</v>
      </c>
      <c r="H25459">
        <v>186</v>
      </c>
      <c r="I25459">
        <v>117</v>
      </c>
      <c r="J25459">
        <v>219.74</v>
      </c>
      <c r="K25459">
        <v>0.85</v>
      </c>
      <c r="L25459">
        <f t="shared" si="397"/>
        <v>744</v>
      </c>
    </row>
    <row r="25460" spans="1:12" x14ac:dyDescent="0.25">
      <c r="A25460">
        <v>2200098</v>
      </c>
      <c r="B25460" s="1">
        <v>43731.239583333336</v>
      </c>
      <c r="C25460" t="s">
        <v>11</v>
      </c>
      <c r="D25460">
        <v>0</v>
      </c>
      <c r="E25460">
        <v>0</v>
      </c>
      <c r="F25460">
        <v>0</v>
      </c>
      <c r="G25460">
        <v>0</v>
      </c>
      <c r="H25460">
        <v>184</v>
      </c>
      <c r="I25460">
        <v>115</v>
      </c>
      <c r="J25460">
        <v>216.98</v>
      </c>
      <c r="K25460">
        <v>0.85</v>
      </c>
      <c r="L25460">
        <f t="shared" si="397"/>
        <v>736</v>
      </c>
    </row>
    <row r="25461" spans="1:12" x14ac:dyDescent="0.25">
      <c r="A25461">
        <v>2200098</v>
      </c>
      <c r="B25461" s="1">
        <v>43731.25</v>
      </c>
      <c r="C25461" t="s">
        <v>11</v>
      </c>
      <c r="D25461">
        <v>0</v>
      </c>
      <c r="E25461">
        <v>0</v>
      </c>
      <c r="F25461">
        <v>0</v>
      </c>
      <c r="G25461">
        <v>0</v>
      </c>
      <c r="H25461">
        <v>182</v>
      </c>
      <c r="I25461">
        <v>113</v>
      </c>
      <c r="J25461">
        <v>214.23</v>
      </c>
      <c r="K25461">
        <v>0.85</v>
      </c>
      <c r="L25461">
        <f t="shared" si="397"/>
        <v>728</v>
      </c>
    </row>
    <row r="25462" spans="1:12" x14ac:dyDescent="0.25">
      <c r="A25462">
        <v>2200098</v>
      </c>
      <c r="B25462" s="1">
        <v>43731.260416666664</v>
      </c>
      <c r="C25462" t="s">
        <v>11</v>
      </c>
      <c r="D25462">
        <v>0</v>
      </c>
      <c r="E25462">
        <v>0</v>
      </c>
      <c r="F25462">
        <v>0</v>
      </c>
      <c r="G25462">
        <v>0</v>
      </c>
      <c r="H25462">
        <v>178.5</v>
      </c>
      <c r="I25462">
        <v>111.5</v>
      </c>
      <c r="J25462">
        <v>210.46</v>
      </c>
      <c r="K25462">
        <v>0.85</v>
      </c>
      <c r="L25462">
        <f t="shared" si="397"/>
        <v>714</v>
      </c>
    </row>
    <row r="25463" spans="1:12" x14ac:dyDescent="0.25">
      <c r="A25463">
        <v>2200098</v>
      </c>
      <c r="B25463" s="1">
        <v>43731.270833333336</v>
      </c>
      <c r="C25463" t="s">
        <v>11</v>
      </c>
      <c r="D25463">
        <v>0</v>
      </c>
      <c r="E25463">
        <v>0</v>
      </c>
      <c r="F25463">
        <v>0</v>
      </c>
      <c r="G25463">
        <v>0</v>
      </c>
      <c r="H25463">
        <v>178</v>
      </c>
      <c r="I25463">
        <v>110.5</v>
      </c>
      <c r="J25463">
        <v>209.51</v>
      </c>
      <c r="K25463">
        <v>0.85</v>
      </c>
      <c r="L25463">
        <f t="shared" si="397"/>
        <v>712</v>
      </c>
    </row>
    <row r="25464" spans="1:12" x14ac:dyDescent="0.25">
      <c r="A25464">
        <v>2200098</v>
      </c>
      <c r="B25464" s="1">
        <v>43731.28125</v>
      </c>
      <c r="C25464" t="s">
        <v>11</v>
      </c>
      <c r="D25464">
        <v>0</v>
      </c>
      <c r="E25464">
        <v>0</v>
      </c>
      <c r="F25464">
        <v>0</v>
      </c>
      <c r="G25464">
        <v>0</v>
      </c>
      <c r="H25464">
        <v>183.5</v>
      </c>
      <c r="I25464">
        <v>113.5</v>
      </c>
      <c r="J25464">
        <v>215.76</v>
      </c>
      <c r="K25464">
        <v>0.85</v>
      </c>
      <c r="L25464">
        <f t="shared" si="397"/>
        <v>734</v>
      </c>
    </row>
    <row r="25465" spans="1:12" x14ac:dyDescent="0.25">
      <c r="A25465">
        <v>2200098</v>
      </c>
      <c r="B25465" s="1">
        <v>43731.291666666664</v>
      </c>
      <c r="C25465" t="s">
        <v>11</v>
      </c>
      <c r="D25465">
        <v>0</v>
      </c>
      <c r="E25465">
        <v>0</v>
      </c>
      <c r="F25465">
        <v>0</v>
      </c>
      <c r="G25465">
        <v>0</v>
      </c>
      <c r="H25465">
        <v>190</v>
      </c>
      <c r="I25465">
        <v>116.5</v>
      </c>
      <c r="J25465">
        <v>222.87</v>
      </c>
      <c r="K25465">
        <v>0.85</v>
      </c>
      <c r="L25465">
        <f t="shared" si="397"/>
        <v>760</v>
      </c>
    </row>
    <row r="25466" spans="1:12" x14ac:dyDescent="0.25">
      <c r="A25466">
        <v>2200098</v>
      </c>
      <c r="B25466" s="1">
        <v>43731.302083333336</v>
      </c>
      <c r="C25466" t="s">
        <v>11</v>
      </c>
      <c r="D25466">
        <v>0</v>
      </c>
      <c r="E25466">
        <v>0</v>
      </c>
      <c r="F25466">
        <v>0</v>
      </c>
      <c r="G25466">
        <v>0</v>
      </c>
      <c r="H25466">
        <v>184</v>
      </c>
      <c r="I25466">
        <v>118</v>
      </c>
      <c r="J25466">
        <v>218.59</v>
      </c>
      <c r="K25466">
        <v>0.84</v>
      </c>
      <c r="L25466">
        <f t="shared" si="397"/>
        <v>736</v>
      </c>
    </row>
    <row r="25467" spans="1:12" x14ac:dyDescent="0.25">
      <c r="A25467">
        <v>2200098</v>
      </c>
      <c r="B25467" s="1">
        <v>43731.3125</v>
      </c>
      <c r="C25467" t="s">
        <v>11</v>
      </c>
      <c r="D25467">
        <v>0</v>
      </c>
      <c r="E25467">
        <v>0</v>
      </c>
      <c r="F25467">
        <v>0</v>
      </c>
      <c r="G25467">
        <v>0</v>
      </c>
      <c r="H25467">
        <v>181.5</v>
      </c>
      <c r="I25467">
        <v>117.5</v>
      </c>
      <c r="J25467">
        <v>216.21</v>
      </c>
      <c r="K25467">
        <v>0.84</v>
      </c>
      <c r="L25467">
        <f t="shared" si="397"/>
        <v>726</v>
      </c>
    </row>
    <row r="25468" spans="1:12" x14ac:dyDescent="0.25">
      <c r="A25468">
        <v>2200098</v>
      </c>
      <c r="B25468" s="1">
        <v>43731.322916666664</v>
      </c>
      <c r="C25468" t="s">
        <v>11</v>
      </c>
      <c r="D25468">
        <v>0</v>
      </c>
      <c r="E25468">
        <v>0</v>
      </c>
      <c r="F25468">
        <v>0</v>
      </c>
      <c r="G25468">
        <v>0</v>
      </c>
      <c r="H25468">
        <v>181.5</v>
      </c>
      <c r="I25468">
        <v>117.5</v>
      </c>
      <c r="J25468">
        <v>216.21</v>
      </c>
      <c r="K25468">
        <v>0.84</v>
      </c>
      <c r="L25468">
        <f t="shared" si="397"/>
        <v>726</v>
      </c>
    </row>
    <row r="25469" spans="1:12" x14ac:dyDescent="0.25">
      <c r="A25469">
        <v>2200098</v>
      </c>
      <c r="B25469" s="1">
        <v>43731.333333333336</v>
      </c>
      <c r="C25469" t="s">
        <v>11</v>
      </c>
      <c r="D25469">
        <v>0</v>
      </c>
      <c r="E25469">
        <v>0</v>
      </c>
      <c r="F25469">
        <v>0</v>
      </c>
      <c r="G25469">
        <v>0</v>
      </c>
      <c r="H25469">
        <v>179.5</v>
      </c>
      <c r="I25469">
        <v>120.5</v>
      </c>
      <c r="J25469">
        <v>216.2</v>
      </c>
      <c r="K25469">
        <v>0.83</v>
      </c>
      <c r="L25469">
        <f t="shared" si="397"/>
        <v>718</v>
      </c>
    </row>
    <row r="25470" spans="1:12" x14ac:dyDescent="0.25">
      <c r="A25470">
        <v>2200098</v>
      </c>
      <c r="B25470" s="1">
        <v>43731.34375</v>
      </c>
      <c r="C25470" t="s">
        <v>11</v>
      </c>
      <c r="D25470">
        <v>0</v>
      </c>
      <c r="E25470">
        <v>0</v>
      </c>
      <c r="F25470">
        <v>0</v>
      </c>
      <c r="G25470">
        <v>0</v>
      </c>
      <c r="H25470">
        <v>176</v>
      </c>
      <c r="I25470">
        <v>119</v>
      </c>
      <c r="J25470">
        <v>212.45</v>
      </c>
      <c r="K25470">
        <v>0.83</v>
      </c>
      <c r="L25470">
        <f t="shared" si="397"/>
        <v>704</v>
      </c>
    </row>
    <row r="25471" spans="1:12" x14ac:dyDescent="0.25">
      <c r="A25471">
        <v>2200098</v>
      </c>
      <c r="B25471" s="1">
        <v>43731.354166666664</v>
      </c>
      <c r="C25471" t="s">
        <v>11</v>
      </c>
      <c r="D25471">
        <v>0</v>
      </c>
      <c r="E25471">
        <v>0</v>
      </c>
      <c r="F25471">
        <v>0</v>
      </c>
      <c r="G25471">
        <v>0</v>
      </c>
      <c r="H25471">
        <v>171</v>
      </c>
      <c r="I25471">
        <v>115</v>
      </c>
      <c r="J25471">
        <v>206.07</v>
      </c>
      <c r="K25471">
        <v>0.83</v>
      </c>
      <c r="L25471">
        <f t="shared" si="397"/>
        <v>684</v>
      </c>
    </row>
    <row r="25472" spans="1:12" x14ac:dyDescent="0.25">
      <c r="A25472">
        <v>2200098</v>
      </c>
      <c r="B25472" s="1">
        <v>43731.364583333336</v>
      </c>
      <c r="C25472" t="s">
        <v>11</v>
      </c>
      <c r="D25472">
        <v>0</v>
      </c>
      <c r="E25472">
        <v>0</v>
      </c>
      <c r="F25472">
        <v>0</v>
      </c>
      <c r="G25472">
        <v>0</v>
      </c>
      <c r="H25472">
        <v>174.5</v>
      </c>
      <c r="I25472">
        <v>117.5</v>
      </c>
      <c r="J25472">
        <v>210.37</v>
      </c>
      <c r="K25472">
        <v>0.83</v>
      </c>
      <c r="L25472">
        <f t="shared" si="397"/>
        <v>698</v>
      </c>
    </row>
    <row r="25473" spans="1:12" x14ac:dyDescent="0.25">
      <c r="A25473">
        <v>2200098</v>
      </c>
      <c r="B25473" s="1">
        <v>43731.375</v>
      </c>
      <c r="C25473" t="s">
        <v>11</v>
      </c>
      <c r="D25473">
        <v>0</v>
      </c>
      <c r="E25473">
        <v>0</v>
      </c>
      <c r="F25473">
        <v>0</v>
      </c>
      <c r="G25473">
        <v>0</v>
      </c>
      <c r="H25473">
        <v>174.5</v>
      </c>
      <c r="I25473">
        <v>116.5</v>
      </c>
      <c r="J25473">
        <v>209.82</v>
      </c>
      <c r="K25473">
        <v>0.83</v>
      </c>
      <c r="L25473">
        <f t="shared" si="397"/>
        <v>698</v>
      </c>
    </row>
    <row r="25474" spans="1:12" x14ac:dyDescent="0.25">
      <c r="A25474">
        <v>2200098</v>
      </c>
      <c r="B25474" s="1">
        <v>43731.385416666664</v>
      </c>
      <c r="C25474" t="s">
        <v>11</v>
      </c>
      <c r="D25474">
        <v>0</v>
      </c>
      <c r="E25474">
        <v>0</v>
      </c>
      <c r="F25474">
        <v>0</v>
      </c>
      <c r="G25474">
        <v>0</v>
      </c>
      <c r="H25474">
        <v>194</v>
      </c>
      <c r="I25474">
        <v>130</v>
      </c>
      <c r="J25474">
        <v>233.53</v>
      </c>
      <c r="K25474">
        <v>0.83</v>
      </c>
      <c r="L25474">
        <f t="shared" si="397"/>
        <v>776</v>
      </c>
    </row>
    <row r="25475" spans="1:12" x14ac:dyDescent="0.25">
      <c r="A25475">
        <v>2200098</v>
      </c>
      <c r="B25475" s="1">
        <v>43731.395833333336</v>
      </c>
      <c r="C25475" t="s">
        <v>11</v>
      </c>
      <c r="D25475">
        <v>0</v>
      </c>
      <c r="E25475">
        <v>0</v>
      </c>
      <c r="F25475">
        <v>0</v>
      </c>
      <c r="G25475">
        <v>0</v>
      </c>
      <c r="H25475">
        <v>175</v>
      </c>
      <c r="I25475">
        <v>113</v>
      </c>
      <c r="J25475">
        <v>208.31</v>
      </c>
      <c r="K25475">
        <v>0.84</v>
      </c>
      <c r="L25475">
        <f t="shared" ref="L25475:L25538" si="398">H25475*4</f>
        <v>700</v>
      </c>
    </row>
    <row r="25476" spans="1:12" x14ac:dyDescent="0.25">
      <c r="A25476">
        <v>2200098</v>
      </c>
      <c r="B25476" s="1">
        <v>43731.40625</v>
      </c>
      <c r="C25476" t="s">
        <v>11</v>
      </c>
      <c r="D25476">
        <v>0</v>
      </c>
      <c r="E25476">
        <v>0</v>
      </c>
      <c r="F25476">
        <v>0</v>
      </c>
      <c r="G25476">
        <v>0</v>
      </c>
      <c r="H25476">
        <v>178.5</v>
      </c>
      <c r="I25476">
        <v>114.5</v>
      </c>
      <c r="J25476">
        <v>212.07</v>
      </c>
      <c r="K25476">
        <v>0.84</v>
      </c>
      <c r="L25476">
        <f t="shared" si="398"/>
        <v>714</v>
      </c>
    </row>
    <row r="25477" spans="1:12" x14ac:dyDescent="0.25">
      <c r="A25477">
        <v>2200098</v>
      </c>
      <c r="B25477" s="1">
        <v>43731.416666666664</v>
      </c>
      <c r="C25477" t="s">
        <v>11</v>
      </c>
      <c r="D25477">
        <v>0</v>
      </c>
      <c r="E25477">
        <v>0</v>
      </c>
      <c r="F25477">
        <v>0</v>
      </c>
      <c r="G25477">
        <v>0</v>
      </c>
      <c r="H25477">
        <v>189</v>
      </c>
      <c r="I25477">
        <v>122</v>
      </c>
      <c r="J25477">
        <v>224.96</v>
      </c>
      <c r="K25477">
        <v>0.84</v>
      </c>
      <c r="L25477">
        <f t="shared" si="398"/>
        <v>756</v>
      </c>
    </row>
    <row r="25478" spans="1:12" x14ac:dyDescent="0.25">
      <c r="A25478">
        <v>2200098</v>
      </c>
      <c r="B25478" s="1">
        <v>43731.427083333336</v>
      </c>
      <c r="C25478" t="s">
        <v>11</v>
      </c>
      <c r="D25478">
        <v>0</v>
      </c>
      <c r="E25478">
        <v>0</v>
      </c>
      <c r="F25478">
        <v>0</v>
      </c>
      <c r="G25478">
        <v>0</v>
      </c>
      <c r="H25478">
        <v>183.5</v>
      </c>
      <c r="I25478">
        <v>116</v>
      </c>
      <c r="J25478">
        <v>217.09</v>
      </c>
      <c r="K25478">
        <v>0.85</v>
      </c>
      <c r="L25478">
        <f t="shared" si="398"/>
        <v>734</v>
      </c>
    </row>
    <row r="25479" spans="1:12" x14ac:dyDescent="0.25">
      <c r="A25479">
        <v>2200098</v>
      </c>
      <c r="B25479" s="1">
        <v>43731.4375</v>
      </c>
      <c r="C25479" t="s">
        <v>11</v>
      </c>
      <c r="D25479">
        <v>0</v>
      </c>
      <c r="E25479">
        <v>0</v>
      </c>
      <c r="F25479">
        <v>0</v>
      </c>
      <c r="G25479">
        <v>0</v>
      </c>
      <c r="H25479">
        <v>181.5</v>
      </c>
      <c r="I25479">
        <v>112</v>
      </c>
      <c r="J25479">
        <v>213.28</v>
      </c>
      <c r="K25479">
        <v>0.85</v>
      </c>
      <c r="L25479">
        <f t="shared" si="398"/>
        <v>726</v>
      </c>
    </row>
    <row r="25480" spans="1:12" x14ac:dyDescent="0.25">
      <c r="A25480">
        <v>2200098</v>
      </c>
      <c r="B25480" s="1">
        <v>43731.447916666664</v>
      </c>
      <c r="C25480" t="s">
        <v>11</v>
      </c>
      <c r="D25480">
        <v>0</v>
      </c>
      <c r="E25480">
        <v>0</v>
      </c>
      <c r="F25480">
        <v>0</v>
      </c>
      <c r="G25480">
        <v>0</v>
      </c>
      <c r="H25480">
        <v>183.5</v>
      </c>
      <c r="I25480">
        <v>113.5</v>
      </c>
      <c r="J25480">
        <v>215.76</v>
      </c>
      <c r="K25480">
        <v>0.85</v>
      </c>
      <c r="L25480">
        <f t="shared" si="398"/>
        <v>734</v>
      </c>
    </row>
    <row r="25481" spans="1:12" x14ac:dyDescent="0.25">
      <c r="A25481">
        <v>2200098</v>
      </c>
      <c r="B25481" s="1">
        <v>43731.458333333336</v>
      </c>
      <c r="C25481" t="s">
        <v>11</v>
      </c>
      <c r="D25481">
        <v>0</v>
      </c>
      <c r="E25481">
        <v>0</v>
      </c>
      <c r="F25481">
        <v>0</v>
      </c>
      <c r="G25481">
        <v>0</v>
      </c>
      <c r="H25481">
        <v>184</v>
      </c>
      <c r="I25481">
        <v>112</v>
      </c>
      <c r="J25481">
        <v>215.41</v>
      </c>
      <c r="K25481">
        <v>0.85</v>
      </c>
      <c r="L25481">
        <f t="shared" si="398"/>
        <v>736</v>
      </c>
    </row>
    <row r="25482" spans="1:12" x14ac:dyDescent="0.25">
      <c r="A25482">
        <v>2200098</v>
      </c>
      <c r="B25482" s="1">
        <v>43731.46875</v>
      </c>
      <c r="C25482" t="s">
        <v>11</v>
      </c>
      <c r="D25482">
        <v>0</v>
      </c>
      <c r="E25482">
        <v>0</v>
      </c>
      <c r="F25482">
        <v>0</v>
      </c>
      <c r="G25482">
        <v>0</v>
      </c>
      <c r="H25482">
        <v>184.5</v>
      </c>
      <c r="I25482">
        <v>114.5</v>
      </c>
      <c r="J25482">
        <v>217.14</v>
      </c>
      <c r="K25482">
        <v>0.85</v>
      </c>
      <c r="L25482">
        <f t="shared" si="398"/>
        <v>738</v>
      </c>
    </row>
    <row r="25483" spans="1:12" x14ac:dyDescent="0.25">
      <c r="A25483">
        <v>2200098</v>
      </c>
      <c r="B25483" s="1">
        <v>43731.479166666664</v>
      </c>
      <c r="C25483" t="s">
        <v>11</v>
      </c>
      <c r="D25483">
        <v>0</v>
      </c>
      <c r="E25483">
        <v>0</v>
      </c>
      <c r="F25483">
        <v>0</v>
      </c>
      <c r="G25483">
        <v>0</v>
      </c>
      <c r="H25483">
        <v>191.5</v>
      </c>
      <c r="I25483">
        <v>119.5</v>
      </c>
      <c r="J25483">
        <v>225.73</v>
      </c>
      <c r="K25483">
        <v>0.85</v>
      </c>
      <c r="L25483">
        <f t="shared" si="398"/>
        <v>766</v>
      </c>
    </row>
    <row r="25484" spans="1:12" x14ac:dyDescent="0.25">
      <c r="A25484">
        <v>2200098</v>
      </c>
      <c r="B25484" s="1">
        <v>43731.489583333336</v>
      </c>
      <c r="C25484" t="s">
        <v>11</v>
      </c>
      <c r="D25484">
        <v>0</v>
      </c>
      <c r="E25484">
        <v>0</v>
      </c>
      <c r="F25484">
        <v>0</v>
      </c>
      <c r="G25484">
        <v>0</v>
      </c>
      <c r="H25484">
        <v>197</v>
      </c>
      <c r="I25484">
        <v>124.5</v>
      </c>
      <c r="J25484">
        <v>233.04</v>
      </c>
      <c r="K25484">
        <v>0.85</v>
      </c>
      <c r="L25484">
        <f t="shared" si="398"/>
        <v>788</v>
      </c>
    </row>
    <row r="25485" spans="1:12" x14ac:dyDescent="0.25">
      <c r="A25485">
        <v>2200098</v>
      </c>
      <c r="B25485" s="1">
        <v>43731.5</v>
      </c>
      <c r="C25485" t="s">
        <v>11</v>
      </c>
      <c r="D25485">
        <v>0</v>
      </c>
      <c r="E25485">
        <v>0</v>
      </c>
      <c r="F25485">
        <v>0</v>
      </c>
      <c r="G25485">
        <v>0</v>
      </c>
      <c r="H25485">
        <v>190</v>
      </c>
      <c r="I25485">
        <v>118</v>
      </c>
      <c r="J25485">
        <v>223.66</v>
      </c>
      <c r="K25485">
        <v>0.85</v>
      </c>
      <c r="L25485">
        <f t="shared" si="398"/>
        <v>760</v>
      </c>
    </row>
    <row r="25486" spans="1:12" x14ac:dyDescent="0.25">
      <c r="A25486">
        <v>2200098</v>
      </c>
      <c r="B25486" s="1">
        <v>43731.510416666664</v>
      </c>
      <c r="C25486" t="s">
        <v>11</v>
      </c>
      <c r="D25486">
        <v>0</v>
      </c>
      <c r="E25486">
        <v>0</v>
      </c>
      <c r="F25486">
        <v>0</v>
      </c>
      <c r="G25486">
        <v>0</v>
      </c>
      <c r="H25486">
        <v>192.5</v>
      </c>
      <c r="I25486">
        <v>122</v>
      </c>
      <c r="J25486">
        <v>227.9</v>
      </c>
      <c r="K25486">
        <v>0.84</v>
      </c>
      <c r="L25486">
        <f t="shared" si="398"/>
        <v>770</v>
      </c>
    </row>
    <row r="25487" spans="1:12" x14ac:dyDescent="0.25">
      <c r="A25487">
        <v>2200098</v>
      </c>
      <c r="B25487" s="1">
        <v>43731.520833333336</v>
      </c>
      <c r="C25487" t="s">
        <v>11</v>
      </c>
      <c r="D25487">
        <v>0</v>
      </c>
      <c r="E25487">
        <v>0</v>
      </c>
      <c r="F25487">
        <v>0</v>
      </c>
      <c r="G25487">
        <v>0</v>
      </c>
      <c r="H25487">
        <v>185</v>
      </c>
      <c r="I25487">
        <v>119</v>
      </c>
      <c r="J25487">
        <v>219.97</v>
      </c>
      <c r="K25487">
        <v>0.84</v>
      </c>
      <c r="L25487">
        <f t="shared" si="398"/>
        <v>740</v>
      </c>
    </row>
    <row r="25488" spans="1:12" x14ac:dyDescent="0.25">
      <c r="A25488">
        <v>2200098</v>
      </c>
      <c r="B25488" s="1">
        <v>43731.53125</v>
      </c>
      <c r="C25488" t="s">
        <v>11</v>
      </c>
      <c r="D25488">
        <v>0</v>
      </c>
      <c r="E25488">
        <v>0</v>
      </c>
      <c r="F25488">
        <v>0</v>
      </c>
      <c r="G25488">
        <v>0</v>
      </c>
      <c r="H25488">
        <v>188.5</v>
      </c>
      <c r="I25488">
        <v>118.5</v>
      </c>
      <c r="J25488">
        <v>222.65</v>
      </c>
      <c r="K25488">
        <v>0.85</v>
      </c>
      <c r="L25488">
        <f t="shared" si="398"/>
        <v>754</v>
      </c>
    </row>
    <row r="25489" spans="1:12" x14ac:dyDescent="0.25">
      <c r="A25489">
        <v>2200098</v>
      </c>
      <c r="B25489" s="1">
        <v>43731.541666666664</v>
      </c>
      <c r="C25489" t="s">
        <v>11</v>
      </c>
      <c r="D25489">
        <v>0</v>
      </c>
      <c r="E25489">
        <v>0</v>
      </c>
      <c r="F25489">
        <v>0</v>
      </c>
      <c r="G25489">
        <v>0</v>
      </c>
      <c r="H25489">
        <v>174.5</v>
      </c>
      <c r="I25489">
        <v>105.5</v>
      </c>
      <c r="J25489">
        <v>203.91</v>
      </c>
      <c r="K25489">
        <v>0.86</v>
      </c>
      <c r="L25489">
        <f t="shared" si="398"/>
        <v>698</v>
      </c>
    </row>
    <row r="25490" spans="1:12" x14ac:dyDescent="0.25">
      <c r="A25490">
        <v>2200098</v>
      </c>
      <c r="B25490" s="1">
        <v>43731.552083333336</v>
      </c>
      <c r="C25490" t="s">
        <v>11</v>
      </c>
      <c r="D25490">
        <v>0</v>
      </c>
      <c r="E25490">
        <v>0</v>
      </c>
      <c r="F25490">
        <v>0</v>
      </c>
      <c r="G25490">
        <v>0</v>
      </c>
      <c r="H25490">
        <v>167.5</v>
      </c>
      <c r="I25490">
        <v>97.5</v>
      </c>
      <c r="J25490">
        <v>193.81</v>
      </c>
      <c r="K25490">
        <v>0.86</v>
      </c>
      <c r="L25490">
        <f t="shared" si="398"/>
        <v>670</v>
      </c>
    </row>
    <row r="25491" spans="1:12" x14ac:dyDescent="0.25">
      <c r="A25491">
        <v>2200098</v>
      </c>
      <c r="B25491" s="1">
        <v>43731.5625</v>
      </c>
      <c r="C25491" t="s">
        <v>11</v>
      </c>
      <c r="D25491">
        <v>0</v>
      </c>
      <c r="E25491">
        <v>0</v>
      </c>
      <c r="F25491">
        <v>0</v>
      </c>
      <c r="G25491">
        <v>0</v>
      </c>
      <c r="H25491">
        <v>164.5</v>
      </c>
      <c r="I25491">
        <v>95.5</v>
      </c>
      <c r="J25491">
        <v>190.21</v>
      </c>
      <c r="K25491">
        <v>0.86</v>
      </c>
      <c r="L25491">
        <f t="shared" si="398"/>
        <v>658</v>
      </c>
    </row>
    <row r="25492" spans="1:12" x14ac:dyDescent="0.25">
      <c r="A25492">
        <v>2200098</v>
      </c>
      <c r="B25492" s="1">
        <v>43731.572916666664</v>
      </c>
      <c r="C25492" t="s">
        <v>11</v>
      </c>
      <c r="D25492">
        <v>0</v>
      </c>
      <c r="E25492">
        <v>0</v>
      </c>
      <c r="F25492">
        <v>0</v>
      </c>
      <c r="G25492">
        <v>0</v>
      </c>
      <c r="H25492">
        <v>177.5</v>
      </c>
      <c r="I25492">
        <v>106</v>
      </c>
      <c r="J25492">
        <v>206.74</v>
      </c>
      <c r="K25492">
        <v>0.86</v>
      </c>
      <c r="L25492">
        <f t="shared" si="398"/>
        <v>710</v>
      </c>
    </row>
    <row r="25493" spans="1:12" x14ac:dyDescent="0.25">
      <c r="A25493">
        <v>2200098</v>
      </c>
      <c r="B25493" s="1">
        <v>43731.583333333336</v>
      </c>
      <c r="C25493" t="s">
        <v>11</v>
      </c>
      <c r="D25493">
        <v>0</v>
      </c>
      <c r="E25493">
        <v>0</v>
      </c>
      <c r="F25493">
        <v>0</v>
      </c>
      <c r="G25493">
        <v>0</v>
      </c>
      <c r="H25493">
        <v>186</v>
      </c>
      <c r="I25493">
        <v>116.5</v>
      </c>
      <c r="J25493">
        <v>219.47</v>
      </c>
      <c r="K25493">
        <v>0.85</v>
      </c>
      <c r="L25493">
        <f t="shared" si="398"/>
        <v>744</v>
      </c>
    </row>
    <row r="25494" spans="1:12" x14ac:dyDescent="0.25">
      <c r="A25494">
        <v>2200098</v>
      </c>
      <c r="B25494" s="1">
        <v>43731.59375</v>
      </c>
      <c r="C25494" t="s">
        <v>11</v>
      </c>
      <c r="D25494">
        <v>0</v>
      </c>
      <c r="E25494">
        <v>0</v>
      </c>
      <c r="F25494">
        <v>0</v>
      </c>
      <c r="G25494">
        <v>0</v>
      </c>
      <c r="H25494">
        <v>179.5</v>
      </c>
      <c r="I25494">
        <v>105</v>
      </c>
      <c r="J25494">
        <v>207.95</v>
      </c>
      <c r="K25494">
        <v>0.86</v>
      </c>
      <c r="L25494">
        <f t="shared" si="398"/>
        <v>718</v>
      </c>
    </row>
    <row r="25495" spans="1:12" x14ac:dyDescent="0.25">
      <c r="A25495">
        <v>2200098</v>
      </c>
      <c r="B25495" s="1">
        <v>43731.604166666664</v>
      </c>
      <c r="C25495" t="s">
        <v>11</v>
      </c>
      <c r="D25495">
        <v>0</v>
      </c>
      <c r="E25495">
        <v>0</v>
      </c>
      <c r="F25495">
        <v>0</v>
      </c>
      <c r="G25495">
        <v>0</v>
      </c>
      <c r="H25495">
        <v>180.5</v>
      </c>
      <c r="I25495">
        <v>103.5</v>
      </c>
      <c r="J25495">
        <v>208.07</v>
      </c>
      <c r="K25495">
        <v>0.87</v>
      </c>
      <c r="L25495">
        <f t="shared" si="398"/>
        <v>722</v>
      </c>
    </row>
    <row r="25496" spans="1:12" x14ac:dyDescent="0.25">
      <c r="A25496">
        <v>2200098</v>
      </c>
      <c r="B25496" s="1">
        <v>43731.614583333336</v>
      </c>
      <c r="C25496" t="s">
        <v>11</v>
      </c>
      <c r="D25496">
        <v>0</v>
      </c>
      <c r="E25496">
        <v>0</v>
      </c>
      <c r="F25496">
        <v>0</v>
      </c>
      <c r="G25496">
        <v>0</v>
      </c>
      <c r="H25496">
        <v>176</v>
      </c>
      <c r="I25496">
        <v>100.5</v>
      </c>
      <c r="J25496">
        <v>202.67</v>
      </c>
      <c r="K25496">
        <v>0.87</v>
      </c>
      <c r="L25496">
        <f t="shared" si="398"/>
        <v>704</v>
      </c>
    </row>
    <row r="25497" spans="1:12" x14ac:dyDescent="0.25">
      <c r="A25497">
        <v>2200098</v>
      </c>
      <c r="B25497" s="1">
        <v>43731.625</v>
      </c>
      <c r="C25497" t="s">
        <v>11</v>
      </c>
      <c r="D25497">
        <v>0</v>
      </c>
      <c r="E25497">
        <v>0</v>
      </c>
      <c r="F25497">
        <v>0</v>
      </c>
      <c r="G25497">
        <v>0</v>
      </c>
      <c r="H25497">
        <v>174</v>
      </c>
      <c r="I25497">
        <v>100</v>
      </c>
      <c r="J25497">
        <v>200.69</v>
      </c>
      <c r="K25497">
        <v>0.87</v>
      </c>
      <c r="L25497">
        <f t="shared" si="398"/>
        <v>696</v>
      </c>
    </row>
    <row r="25498" spans="1:12" x14ac:dyDescent="0.25">
      <c r="A25498">
        <v>2200098</v>
      </c>
      <c r="B25498" s="1">
        <v>43731.635416666664</v>
      </c>
      <c r="C25498" t="s">
        <v>11</v>
      </c>
      <c r="D25498">
        <v>0</v>
      </c>
      <c r="E25498">
        <v>0</v>
      </c>
      <c r="F25498">
        <v>0</v>
      </c>
      <c r="G25498">
        <v>0</v>
      </c>
      <c r="H25498">
        <v>175.5</v>
      </c>
      <c r="I25498">
        <v>99</v>
      </c>
      <c r="J25498">
        <v>201.5</v>
      </c>
      <c r="K25498">
        <v>0.87</v>
      </c>
      <c r="L25498">
        <f t="shared" si="398"/>
        <v>702</v>
      </c>
    </row>
    <row r="25499" spans="1:12" x14ac:dyDescent="0.25">
      <c r="A25499">
        <v>2200098</v>
      </c>
      <c r="B25499" s="1">
        <v>43731.645833333336</v>
      </c>
      <c r="C25499" t="s">
        <v>11</v>
      </c>
      <c r="D25499">
        <v>0</v>
      </c>
      <c r="E25499">
        <v>0</v>
      </c>
      <c r="F25499">
        <v>0</v>
      </c>
      <c r="G25499">
        <v>0</v>
      </c>
      <c r="H25499">
        <v>179</v>
      </c>
      <c r="I25499">
        <v>103</v>
      </c>
      <c r="J25499">
        <v>206.52</v>
      </c>
      <c r="K25499">
        <v>0.87</v>
      </c>
      <c r="L25499">
        <f t="shared" si="398"/>
        <v>716</v>
      </c>
    </row>
    <row r="25500" spans="1:12" x14ac:dyDescent="0.25">
      <c r="A25500">
        <v>2200098</v>
      </c>
      <c r="B25500" s="1">
        <v>43731.65625</v>
      </c>
      <c r="C25500" t="s">
        <v>11</v>
      </c>
      <c r="D25500">
        <v>0</v>
      </c>
      <c r="E25500">
        <v>0</v>
      </c>
      <c r="F25500">
        <v>0</v>
      </c>
      <c r="G25500">
        <v>0</v>
      </c>
      <c r="H25500">
        <v>178.5</v>
      </c>
      <c r="I25500">
        <v>103.5</v>
      </c>
      <c r="J25500">
        <v>206.34</v>
      </c>
      <c r="K25500">
        <v>0.87</v>
      </c>
      <c r="L25500">
        <f t="shared" si="398"/>
        <v>714</v>
      </c>
    </row>
    <row r="25501" spans="1:12" x14ac:dyDescent="0.25">
      <c r="A25501">
        <v>2200098</v>
      </c>
      <c r="B25501" s="1">
        <v>43731.666666666664</v>
      </c>
      <c r="C25501" t="s">
        <v>11</v>
      </c>
      <c r="D25501">
        <v>0</v>
      </c>
      <c r="E25501">
        <v>0</v>
      </c>
      <c r="F25501">
        <v>0</v>
      </c>
      <c r="G25501">
        <v>0</v>
      </c>
      <c r="H25501">
        <v>171</v>
      </c>
      <c r="I25501">
        <v>94.5</v>
      </c>
      <c r="J25501">
        <v>195.37</v>
      </c>
      <c r="K25501">
        <v>0.88</v>
      </c>
      <c r="L25501">
        <f t="shared" si="398"/>
        <v>684</v>
      </c>
    </row>
    <row r="25502" spans="1:12" x14ac:dyDescent="0.25">
      <c r="A25502">
        <v>2200098</v>
      </c>
      <c r="B25502" s="1">
        <v>43731.677083333336</v>
      </c>
      <c r="C25502" t="s">
        <v>11</v>
      </c>
      <c r="D25502">
        <v>0</v>
      </c>
      <c r="E25502">
        <v>0</v>
      </c>
      <c r="F25502">
        <v>0</v>
      </c>
      <c r="G25502">
        <v>0</v>
      </c>
      <c r="H25502">
        <v>178.5</v>
      </c>
      <c r="I25502">
        <v>101.5</v>
      </c>
      <c r="J25502">
        <v>205.34</v>
      </c>
      <c r="K25502">
        <v>0.87</v>
      </c>
      <c r="L25502">
        <f t="shared" si="398"/>
        <v>714</v>
      </c>
    </row>
    <row r="25503" spans="1:12" x14ac:dyDescent="0.25">
      <c r="A25503">
        <v>2200098</v>
      </c>
      <c r="B25503" s="1">
        <v>43731.6875</v>
      </c>
      <c r="C25503" t="s">
        <v>11</v>
      </c>
      <c r="D25503">
        <v>0</v>
      </c>
      <c r="E25503">
        <v>0</v>
      </c>
      <c r="F25503">
        <v>0</v>
      </c>
      <c r="G25503">
        <v>0</v>
      </c>
      <c r="H25503">
        <v>176.5</v>
      </c>
      <c r="I25503">
        <v>102</v>
      </c>
      <c r="J25503">
        <v>203.85</v>
      </c>
      <c r="K25503">
        <v>0.87</v>
      </c>
      <c r="L25503">
        <f t="shared" si="398"/>
        <v>706</v>
      </c>
    </row>
    <row r="25504" spans="1:12" x14ac:dyDescent="0.25">
      <c r="A25504">
        <v>2200098</v>
      </c>
      <c r="B25504" s="1">
        <v>43731.697916666664</v>
      </c>
      <c r="C25504" t="s">
        <v>11</v>
      </c>
      <c r="D25504">
        <v>0</v>
      </c>
      <c r="E25504">
        <v>0</v>
      </c>
      <c r="F25504">
        <v>0</v>
      </c>
      <c r="G25504">
        <v>0</v>
      </c>
      <c r="H25504">
        <v>173.5</v>
      </c>
      <c r="I25504">
        <v>99.5</v>
      </c>
      <c r="J25504">
        <v>200.01</v>
      </c>
      <c r="K25504">
        <v>0.87</v>
      </c>
      <c r="L25504">
        <f t="shared" si="398"/>
        <v>694</v>
      </c>
    </row>
    <row r="25505" spans="1:12" x14ac:dyDescent="0.25">
      <c r="A25505">
        <v>2200098</v>
      </c>
      <c r="B25505" s="1">
        <v>43731.708333333336</v>
      </c>
      <c r="C25505" t="s">
        <v>11</v>
      </c>
      <c r="D25505">
        <v>0</v>
      </c>
      <c r="E25505">
        <v>0</v>
      </c>
      <c r="F25505">
        <v>0</v>
      </c>
      <c r="G25505">
        <v>0</v>
      </c>
      <c r="H25505">
        <v>171.5</v>
      </c>
      <c r="I25505">
        <v>100</v>
      </c>
      <c r="J25505">
        <v>198.53</v>
      </c>
      <c r="K25505">
        <v>0.86</v>
      </c>
      <c r="L25505">
        <f t="shared" si="398"/>
        <v>686</v>
      </c>
    </row>
    <row r="25506" spans="1:12" x14ac:dyDescent="0.25">
      <c r="A25506">
        <v>2200098</v>
      </c>
      <c r="B25506" s="1">
        <v>43731.71875</v>
      </c>
      <c r="C25506" t="s">
        <v>11</v>
      </c>
      <c r="D25506">
        <v>0</v>
      </c>
      <c r="E25506">
        <v>0</v>
      </c>
      <c r="F25506">
        <v>0</v>
      </c>
      <c r="G25506">
        <v>0</v>
      </c>
      <c r="H25506">
        <v>189</v>
      </c>
      <c r="I25506">
        <v>114</v>
      </c>
      <c r="J25506">
        <v>220.72</v>
      </c>
      <c r="K25506">
        <v>0.86</v>
      </c>
      <c r="L25506">
        <f t="shared" si="398"/>
        <v>756</v>
      </c>
    </row>
    <row r="25507" spans="1:12" x14ac:dyDescent="0.25">
      <c r="A25507">
        <v>2200098</v>
      </c>
      <c r="B25507" s="1">
        <v>43731.729166666664</v>
      </c>
      <c r="C25507" t="s">
        <v>11</v>
      </c>
      <c r="D25507">
        <v>0</v>
      </c>
      <c r="E25507">
        <v>0</v>
      </c>
      <c r="F25507">
        <v>0</v>
      </c>
      <c r="G25507">
        <v>0</v>
      </c>
      <c r="H25507">
        <v>185.5</v>
      </c>
      <c r="I25507">
        <v>110.5</v>
      </c>
      <c r="J25507">
        <v>215.92</v>
      </c>
      <c r="K25507">
        <v>0.86</v>
      </c>
      <c r="L25507">
        <f t="shared" si="398"/>
        <v>742</v>
      </c>
    </row>
    <row r="25508" spans="1:12" x14ac:dyDescent="0.25">
      <c r="A25508">
        <v>2200098</v>
      </c>
      <c r="B25508" s="1">
        <v>43731.739583333336</v>
      </c>
      <c r="C25508" t="s">
        <v>11</v>
      </c>
      <c r="D25508">
        <v>0</v>
      </c>
      <c r="E25508">
        <v>0</v>
      </c>
      <c r="F25508">
        <v>0</v>
      </c>
      <c r="G25508">
        <v>0</v>
      </c>
      <c r="H25508">
        <v>172</v>
      </c>
      <c r="I25508">
        <v>99.5</v>
      </c>
      <c r="J25508">
        <v>198.71</v>
      </c>
      <c r="K25508">
        <v>0.87</v>
      </c>
      <c r="L25508">
        <f t="shared" si="398"/>
        <v>688</v>
      </c>
    </row>
    <row r="25509" spans="1:12" x14ac:dyDescent="0.25">
      <c r="A25509">
        <v>2200098</v>
      </c>
      <c r="B25509" s="1">
        <v>43731.75</v>
      </c>
      <c r="C25509" t="s">
        <v>11</v>
      </c>
      <c r="D25509">
        <v>0</v>
      </c>
      <c r="E25509">
        <v>0</v>
      </c>
      <c r="F25509">
        <v>0</v>
      </c>
      <c r="G25509">
        <v>0</v>
      </c>
      <c r="H25509">
        <v>172.5</v>
      </c>
      <c r="I25509">
        <v>100</v>
      </c>
      <c r="J25509">
        <v>199.39</v>
      </c>
      <c r="K25509">
        <v>0.87</v>
      </c>
      <c r="L25509">
        <f t="shared" si="398"/>
        <v>690</v>
      </c>
    </row>
    <row r="25510" spans="1:12" x14ac:dyDescent="0.25">
      <c r="A25510">
        <v>2200098</v>
      </c>
      <c r="B25510" s="1">
        <v>43731.760416666664</v>
      </c>
      <c r="C25510" t="s">
        <v>11</v>
      </c>
      <c r="D25510">
        <v>0</v>
      </c>
      <c r="E25510">
        <v>0</v>
      </c>
      <c r="F25510">
        <v>0</v>
      </c>
      <c r="G25510">
        <v>0</v>
      </c>
      <c r="H25510">
        <v>175</v>
      </c>
      <c r="I25510">
        <v>97.5</v>
      </c>
      <c r="J25510">
        <v>200.33</v>
      </c>
      <c r="K25510">
        <v>0.87</v>
      </c>
      <c r="L25510">
        <f t="shared" si="398"/>
        <v>700</v>
      </c>
    </row>
    <row r="25511" spans="1:12" x14ac:dyDescent="0.25">
      <c r="A25511">
        <v>2200098</v>
      </c>
      <c r="B25511" s="1">
        <v>43731.770833333336</v>
      </c>
      <c r="C25511" t="s">
        <v>11</v>
      </c>
      <c r="D25511">
        <v>0</v>
      </c>
      <c r="E25511">
        <v>0</v>
      </c>
      <c r="F25511">
        <v>0</v>
      </c>
      <c r="G25511">
        <v>0</v>
      </c>
      <c r="H25511">
        <v>170.5</v>
      </c>
      <c r="I25511">
        <v>95.5</v>
      </c>
      <c r="J25511">
        <v>195.42</v>
      </c>
      <c r="K25511">
        <v>0.87</v>
      </c>
      <c r="L25511">
        <f t="shared" si="398"/>
        <v>682</v>
      </c>
    </row>
    <row r="25512" spans="1:12" x14ac:dyDescent="0.25">
      <c r="A25512">
        <v>2200098</v>
      </c>
      <c r="B25512" s="1">
        <v>43731.78125</v>
      </c>
      <c r="C25512" t="s">
        <v>11</v>
      </c>
      <c r="D25512">
        <v>0</v>
      </c>
      <c r="E25512">
        <v>0</v>
      </c>
      <c r="F25512">
        <v>0</v>
      </c>
      <c r="G25512">
        <v>0</v>
      </c>
      <c r="H25512">
        <v>170</v>
      </c>
      <c r="I25512">
        <v>97</v>
      </c>
      <c r="J25512">
        <v>195.73</v>
      </c>
      <c r="K25512">
        <v>0.87</v>
      </c>
      <c r="L25512">
        <f t="shared" si="398"/>
        <v>680</v>
      </c>
    </row>
    <row r="25513" spans="1:12" x14ac:dyDescent="0.25">
      <c r="A25513">
        <v>2200098</v>
      </c>
      <c r="B25513" s="1">
        <v>43731.791666666664</v>
      </c>
      <c r="C25513" t="s">
        <v>11</v>
      </c>
      <c r="D25513">
        <v>0</v>
      </c>
      <c r="E25513">
        <v>0</v>
      </c>
      <c r="F25513">
        <v>0</v>
      </c>
      <c r="G25513">
        <v>0</v>
      </c>
      <c r="H25513">
        <v>169</v>
      </c>
      <c r="I25513">
        <v>99</v>
      </c>
      <c r="J25513">
        <v>195.86</v>
      </c>
      <c r="K25513">
        <v>0.86</v>
      </c>
      <c r="L25513">
        <f t="shared" si="398"/>
        <v>676</v>
      </c>
    </row>
    <row r="25514" spans="1:12" x14ac:dyDescent="0.25">
      <c r="A25514">
        <v>2200098</v>
      </c>
      <c r="B25514" s="1">
        <v>43731.802083333336</v>
      </c>
      <c r="C25514" t="s">
        <v>11</v>
      </c>
      <c r="D25514">
        <v>0</v>
      </c>
      <c r="E25514">
        <v>0</v>
      </c>
      <c r="F25514">
        <v>0</v>
      </c>
      <c r="G25514">
        <v>0</v>
      </c>
      <c r="H25514">
        <v>167</v>
      </c>
      <c r="I25514">
        <v>98</v>
      </c>
      <c r="J25514">
        <v>193.63</v>
      </c>
      <c r="K25514">
        <v>0.86</v>
      </c>
      <c r="L25514">
        <f t="shared" si="398"/>
        <v>668</v>
      </c>
    </row>
    <row r="25515" spans="1:12" x14ac:dyDescent="0.25">
      <c r="A25515">
        <v>2200098</v>
      </c>
      <c r="B25515" s="1">
        <v>43731.8125</v>
      </c>
      <c r="C25515" t="s">
        <v>11</v>
      </c>
      <c r="D25515">
        <v>0</v>
      </c>
      <c r="E25515">
        <v>0</v>
      </c>
      <c r="F25515">
        <v>0</v>
      </c>
      <c r="G25515">
        <v>0</v>
      </c>
      <c r="H25515">
        <v>170.5</v>
      </c>
      <c r="I25515">
        <v>98</v>
      </c>
      <c r="J25515">
        <v>196.66</v>
      </c>
      <c r="K25515">
        <v>0.87</v>
      </c>
      <c r="L25515">
        <f t="shared" si="398"/>
        <v>682</v>
      </c>
    </row>
    <row r="25516" spans="1:12" x14ac:dyDescent="0.25">
      <c r="A25516">
        <v>2200098</v>
      </c>
      <c r="B25516" s="1">
        <v>43731.822916666664</v>
      </c>
      <c r="C25516" t="s">
        <v>11</v>
      </c>
      <c r="D25516">
        <v>0</v>
      </c>
      <c r="E25516">
        <v>0</v>
      </c>
      <c r="F25516">
        <v>0</v>
      </c>
      <c r="G25516">
        <v>0</v>
      </c>
      <c r="H25516">
        <v>168</v>
      </c>
      <c r="I25516">
        <v>97.5</v>
      </c>
      <c r="J25516">
        <v>194.24</v>
      </c>
      <c r="K25516">
        <v>0.86</v>
      </c>
      <c r="L25516">
        <f t="shared" si="398"/>
        <v>672</v>
      </c>
    </row>
    <row r="25517" spans="1:12" x14ac:dyDescent="0.25">
      <c r="A25517">
        <v>2200098</v>
      </c>
      <c r="B25517" s="1">
        <v>43731.833333333336</v>
      </c>
      <c r="C25517" t="s">
        <v>11</v>
      </c>
      <c r="D25517">
        <v>0</v>
      </c>
      <c r="E25517">
        <v>0</v>
      </c>
      <c r="F25517">
        <v>0</v>
      </c>
      <c r="G25517">
        <v>0</v>
      </c>
      <c r="H25517">
        <v>168.5</v>
      </c>
      <c r="I25517">
        <v>95</v>
      </c>
      <c r="J25517">
        <v>193.44</v>
      </c>
      <c r="K25517">
        <v>0.87</v>
      </c>
      <c r="L25517">
        <f t="shared" si="398"/>
        <v>674</v>
      </c>
    </row>
    <row r="25518" spans="1:12" x14ac:dyDescent="0.25">
      <c r="A25518">
        <v>2200098</v>
      </c>
      <c r="B25518" s="1">
        <v>43731.84375</v>
      </c>
      <c r="C25518" t="s">
        <v>11</v>
      </c>
      <c r="D25518">
        <v>0</v>
      </c>
      <c r="E25518">
        <v>0</v>
      </c>
      <c r="F25518">
        <v>0</v>
      </c>
      <c r="G25518">
        <v>0</v>
      </c>
      <c r="H25518">
        <v>165</v>
      </c>
      <c r="I25518">
        <v>94</v>
      </c>
      <c r="J25518">
        <v>189.9</v>
      </c>
      <c r="K25518">
        <v>0.87</v>
      </c>
      <c r="L25518">
        <f t="shared" si="398"/>
        <v>660</v>
      </c>
    </row>
    <row r="25519" spans="1:12" x14ac:dyDescent="0.25">
      <c r="A25519">
        <v>2200098</v>
      </c>
      <c r="B25519" s="1">
        <v>43731.854166666664</v>
      </c>
      <c r="C25519" t="s">
        <v>11</v>
      </c>
      <c r="D25519">
        <v>0</v>
      </c>
      <c r="E25519">
        <v>0</v>
      </c>
      <c r="F25519">
        <v>0</v>
      </c>
      <c r="G25519">
        <v>0</v>
      </c>
      <c r="H25519">
        <v>162.5</v>
      </c>
      <c r="I25519">
        <v>90.5</v>
      </c>
      <c r="J25519">
        <v>186</v>
      </c>
      <c r="K25519">
        <v>0.87</v>
      </c>
      <c r="L25519">
        <f t="shared" si="398"/>
        <v>650</v>
      </c>
    </row>
    <row r="25520" spans="1:12" x14ac:dyDescent="0.25">
      <c r="A25520">
        <v>2200098</v>
      </c>
      <c r="B25520" s="1">
        <v>43731.864583333336</v>
      </c>
      <c r="C25520" t="s">
        <v>11</v>
      </c>
      <c r="D25520">
        <v>0</v>
      </c>
      <c r="E25520">
        <v>0</v>
      </c>
      <c r="F25520">
        <v>0</v>
      </c>
      <c r="G25520">
        <v>0</v>
      </c>
      <c r="H25520">
        <v>163</v>
      </c>
      <c r="I25520">
        <v>88.5</v>
      </c>
      <c r="J25520">
        <v>185.48</v>
      </c>
      <c r="K25520">
        <v>0.88</v>
      </c>
      <c r="L25520">
        <f t="shared" si="398"/>
        <v>652</v>
      </c>
    </row>
    <row r="25521" spans="1:12" x14ac:dyDescent="0.25">
      <c r="A25521">
        <v>2200098</v>
      </c>
      <c r="B25521" s="1">
        <v>43731.875</v>
      </c>
      <c r="C25521" t="s">
        <v>11</v>
      </c>
      <c r="D25521">
        <v>0</v>
      </c>
      <c r="E25521">
        <v>0</v>
      </c>
      <c r="F25521">
        <v>0</v>
      </c>
      <c r="G25521">
        <v>0</v>
      </c>
      <c r="H25521">
        <v>162</v>
      </c>
      <c r="I25521">
        <v>90.5</v>
      </c>
      <c r="J25521">
        <v>185.56</v>
      </c>
      <c r="K25521">
        <v>0.87</v>
      </c>
      <c r="L25521">
        <f t="shared" si="398"/>
        <v>648</v>
      </c>
    </row>
    <row r="25522" spans="1:12" x14ac:dyDescent="0.25">
      <c r="A25522">
        <v>2200098</v>
      </c>
      <c r="B25522" s="1">
        <v>43731.885416666664</v>
      </c>
      <c r="C25522" t="s">
        <v>11</v>
      </c>
      <c r="D25522">
        <v>0</v>
      </c>
      <c r="E25522">
        <v>0</v>
      </c>
      <c r="F25522">
        <v>0</v>
      </c>
      <c r="G25522">
        <v>0</v>
      </c>
      <c r="H25522">
        <v>162.5</v>
      </c>
      <c r="I25522">
        <v>91.5</v>
      </c>
      <c r="J25522">
        <v>186.49</v>
      </c>
      <c r="K25522">
        <v>0.87</v>
      </c>
      <c r="L25522">
        <f t="shared" si="398"/>
        <v>650</v>
      </c>
    </row>
    <row r="25523" spans="1:12" x14ac:dyDescent="0.25">
      <c r="A25523">
        <v>2200098</v>
      </c>
      <c r="B25523" s="1">
        <v>43731.895833333336</v>
      </c>
      <c r="C25523" t="s">
        <v>11</v>
      </c>
      <c r="D25523">
        <v>0</v>
      </c>
      <c r="E25523">
        <v>0</v>
      </c>
      <c r="F25523">
        <v>0</v>
      </c>
      <c r="G25523">
        <v>0</v>
      </c>
      <c r="H25523">
        <v>231.5</v>
      </c>
      <c r="I25523">
        <v>139.5</v>
      </c>
      <c r="J25523">
        <v>270.27999999999997</v>
      </c>
      <c r="K25523">
        <v>0.86</v>
      </c>
      <c r="L25523">
        <f t="shared" si="398"/>
        <v>926</v>
      </c>
    </row>
    <row r="25524" spans="1:12" x14ac:dyDescent="0.25">
      <c r="A25524">
        <v>2200098</v>
      </c>
      <c r="B25524" s="1">
        <v>43731.90625</v>
      </c>
      <c r="C25524" t="s">
        <v>11</v>
      </c>
      <c r="D25524">
        <v>0</v>
      </c>
      <c r="E25524">
        <v>0</v>
      </c>
      <c r="F25524">
        <v>0</v>
      </c>
      <c r="G25524">
        <v>0</v>
      </c>
      <c r="H25524">
        <v>260.5</v>
      </c>
      <c r="I25524">
        <v>154</v>
      </c>
      <c r="J25524">
        <v>302.62</v>
      </c>
      <c r="K25524">
        <v>0.86</v>
      </c>
      <c r="L25524">
        <f t="shared" si="398"/>
        <v>1042</v>
      </c>
    </row>
    <row r="25525" spans="1:12" x14ac:dyDescent="0.25">
      <c r="A25525">
        <v>2200098</v>
      </c>
      <c r="B25525" s="1">
        <v>43731.916666666664</v>
      </c>
      <c r="C25525" t="s">
        <v>11</v>
      </c>
      <c r="D25525">
        <v>0</v>
      </c>
      <c r="E25525">
        <v>0</v>
      </c>
      <c r="F25525">
        <v>0</v>
      </c>
      <c r="G25525">
        <v>0</v>
      </c>
      <c r="H25525">
        <v>251.5</v>
      </c>
      <c r="I25525">
        <v>152</v>
      </c>
      <c r="J25525">
        <v>293.86</v>
      </c>
      <c r="K25525">
        <v>0.86</v>
      </c>
      <c r="L25525">
        <f t="shared" si="398"/>
        <v>1006</v>
      </c>
    </row>
    <row r="25526" spans="1:12" x14ac:dyDescent="0.25">
      <c r="A25526">
        <v>2200098</v>
      </c>
      <c r="B25526" s="1">
        <v>43731.927083333336</v>
      </c>
      <c r="C25526" t="s">
        <v>11</v>
      </c>
      <c r="D25526">
        <v>0</v>
      </c>
      <c r="E25526">
        <v>0</v>
      </c>
      <c r="F25526">
        <v>0</v>
      </c>
      <c r="G25526">
        <v>0</v>
      </c>
      <c r="H25526">
        <v>247</v>
      </c>
      <c r="I25526">
        <v>151</v>
      </c>
      <c r="J25526">
        <v>289.5</v>
      </c>
      <c r="K25526">
        <v>0.85</v>
      </c>
      <c r="L25526">
        <f t="shared" si="398"/>
        <v>988</v>
      </c>
    </row>
    <row r="25527" spans="1:12" x14ac:dyDescent="0.25">
      <c r="A25527">
        <v>2200098</v>
      </c>
      <c r="B25527" s="1">
        <v>43731.9375</v>
      </c>
      <c r="C25527" t="s">
        <v>11</v>
      </c>
      <c r="D25527">
        <v>0</v>
      </c>
      <c r="E25527">
        <v>0</v>
      </c>
      <c r="F25527">
        <v>0</v>
      </c>
      <c r="G25527">
        <v>0</v>
      </c>
      <c r="H25527">
        <v>245</v>
      </c>
      <c r="I25527">
        <v>148.5</v>
      </c>
      <c r="J25527">
        <v>286.49</v>
      </c>
      <c r="K25527">
        <v>0.86</v>
      </c>
      <c r="L25527">
        <f t="shared" si="398"/>
        <v>980</v>
      </c>
    </row>
    <row r="25528" spans="1:12" x14ac:dyDescent="0.25">
      <c r="A25528">
        <v>2200098</v>
      </c>
      <c r="B25528" s="1">
        <v>43731.947916666664</v>
      </c>
      <c r="C25528" t="s">
        <v>11</v>
      </c>
      <c r="D25528">
        <v>0</v>
      </c>
      <c r="E25528">
        <v>0</v>
      </c>
      <c r="F25528">
        <v>0</v>
      </c>
      <c r="G25528">
        <v>0</v>
      </c>
      <c r="H25528">
        <v>244</v>
      </c>
      <c r="I25528">
        <v>149</v>
      </c>
      <c r="J25528">
        <v>285.89999999999998</v>
      </c>
      <c r="K25528">
        <v>0.85</v>
      </c>
      <c r="L25528">
        <f t="shared" si="398"/>
        <v>976</v>
      </c>
    </row>
    <row r="25529" spans="1:12" x14ac:dyDescent="0.25">
      <c r="A25529">
        <v>2200098</v>
      </c>
      <c r="B25529" s="1">
        <v>43731.958333333336</v>
      </c>
      <c r="C25529" t="s">
        <v>11</v>
      </c>
      <c r="D25529">
        <v>0</v>
      </c>
      <c r="E25529">
        <v>0</v>
      </c>
      <c r="F25529">
        <v>0</v>
      </c>
      <c r="G25529">
        <v>0</v>
      </c>
      <c r="H25529">
        <v>246</v>
      </c>
      <c r="I25529">
        <v>151.5</v>
      </c>
      <c r="J25529">
        <v>288.91000000000003</v>
      </c>
      <c r="K25529">
        <v>0.85</v>
      </c>
      <c r="L25529">
        <f t="shared" si="398"/>
        <v>984</v>
      </c>
    </row>
    <row r="25530" spans="1:12" x14ac:dyDescent="0.25">
      <c r="A25530">
        <v>2200098</v>
      </c>
      <c r="B25530" s="1">
        <v>43731.96875</v>
      </c>
      <c r="C25530" t="s">
        <v>11</v>
      </c>
      <c r="D25530">
        <v>0</v>
      </c>
      <c r="E25530">
        <v>0</v>
      </c>
      <c r="F25530">
        <v>0</v>
      </c>
      <c r="G25530">
        <v>0</v>
      </c>
      <c r="H25530">
        <v>244.5</v>
      </c>
      <c r="I25530">
        <v>152</v>
      </c>
      <c r="J25530">
        <v>287.89999999999998</v>
      </c>
      <c r="K25530">
        <v>0.85</v>
      </c>
      <c r="L25530">
        <f t="shared" si="398"/>
        <v>978</v>
      </c>
    </row>
    <row r="25531" spans="1:12" x14ac:dyDescent="0.25">
      <c r="A25531">
        <v>2200098</v>
      </c>
      <c r="B25531" s="1">
        <v>43731.979166666664</v>
      </c>
      <c r="C25531" t="s">
        <v>11</v>
      </c>
      <c r="D25531">
        <v>0</v>
      </c>
      <c r="E25531">
        <v>0</v>
      </c>
      <c r="F25531">
        <v>0</v>
      </c>
      <c r="G25531">
        <v>0</v>
      </c>
      <c r="H25531">
        <v>242.5</v>
      </c>
      <c r="I25531">
        <v>151.5</v>
      </c>
      <c r="J25531">
        <v>285.93</v>
      </c>
      <c r="K25531">
        <v>0.85</v>
      </c>
      <c r="L25531">
        <f t="shared" si="398"/>
        <v>970</v>
      </c>
    </row>
    <row r="25532" spans="1:12" x14ac:dyDescent="0.25">
      <c r="A25532">
        <v>2200098</v>
      </c>
      <c r="B25532" s="1">
        <v>43731.989583333336</v>
      </c>
      <c r="C25532" t="s">
        <v>11</v>
      </c>
      <c r="D25532">
        <v>0</v>
      </c>
      <c r="E25532">
        <v>0</v>
      </c>
      <c r="F25532">
        <v>0</v>
      </c>
      <c r="G25532">
        <v>0</v>
      </c>
      <c r="H25532">
        <v>244</v>
      </c>
      <c r="I25532">
        <v>153</v>
      </c>
      <c r="J25532">
        <v>288</v>
      </c>
      <c r="K25532">
        <v>0.85</v>
      </c>
      <c r="L25532">
        <f t="shared" si="398"/>
        <v>976</v>
      </c>
    </row>
    <row r="25533" spans="1:12" x14ac:dyDescent="0.25">
      <c r="A25533">
        <v>2200098</v>
      </c>
      <c r="B25533" s="1">
        <v>43732</v>
      </c>
      <c r="C25533" t="s">
        <v>11</v>
      </c>
      <c r="D25533">
        <v>0</v>
      </c>
      <c r="E25533">
        <v>0</v>
      </c>
      <c r="F25533">
        <v>0</v>
      </c>
      <c r="G25533">
        <v>0</v>
      </c>
      <c r="H25533">
        <v>244</v>
      </c>
      <c r="I25533">
        <v>151</v>
      </c>
      <c r="J25533">
        <v>286.94</v>
      </c>
      <c r="K25533">
        <v>0.85</v>
      </c>
      <c r="L25533">
        <f t="shared" si="398"/>
        <v>976</v>
      </c>
    </row>
    <row r="25534" spans="1:12" x14ac:dyDescent="0.25">
      <c r="A25534">
        <v>2200098</v>
      </c>
      <c r="B25534" s="1">
        <v>43732.010416666664</v>
      </c>
      <c r="C25534" t="s">
        <v>11</v>
      </c>
      <c r="D25534">
        <v>0</v>
      </c>
      <c r="E25534">
        <v>0</v>
      </c>
      <c r="F25534">
        <v>0</v>
      </c>
      <c r="G25534">
        <v>0</v>
      </c>
      <c r="H25534">
        <v>252.5</v>
      </c>
      <c r="I25534">
        <v>159.5</v>
      </c>
      <c r="J25534">
        <v>298.66000000000003</v>
      </c>
      <c r="K25534">
        <v>0.85</v>
      </c>
      <c r="L25534">
        <f t="shared" si="398"/>
        <v>1010</v>
      </c>
    </row>
    <row r="25535" spans="1:12" x14ac:dyDescent="0.25">
      <c r="A25535">
        <v>2200098</v>
      </c>
      <c r="B25535" s="1">
        <v>43732.020833333336</v>
      </c>
      <c r="C25535" t="s">
        <v>11</v>
      </c>
      <c r="D25535">
        <v>0</v>
      </c>
      <c r="E25535">
        <v>0</v>
      </c>
      <c r="F25535">
        <v>0</v>
      </c>
      <c r="G25535">
        <v>0</v>
      </c>
      <c r="H25535">
        <v>247.5</v>
      </c>
      <c r="I25535">
        <v>157</v>
      </c>
      <c r="J25535">
        <v>293.10000000000002</v>
      </c>
      <c r="K25535">
        <v>0.84</v>
      </c>
      <c r="L25535">
        <f t="shared" si="398"/>
        <v>990</v>
      </c>
    </row>
    <row r="25536" spans="1:12" x14ac:dyDescent="0.25">
      <c r="A25536">
        <v>2200098</v>
      </c>
      <c r="B25536" s="1">
        <v>43732.03125</v>
      </c>
      <c r="C25536" t="s">
        <v>11</v>
      </c>
      <c r="D25536">
        <v>0</v>
      </c>
      <c r="E25536">
        <v>0</v>
      </c>
      <c r="F25536">
        <v>0</v>
      </c>
      <c r="G25536">
        <v>0</v>
      </c>
      <c r="H25536">
        <v>240</v>
      </c>
      <c r="I25536">
        <v>151.5</v>
      </c>
      <c r="J25536">
        <v>283.82</v>
      </c>
      <c r="K25536">
        <v>0.85</v>
      </c>
      <c r="L25536">
        <f t="shared" si="398"/>
        <v>960</v>
      </c>
    </row>
    <row r="25537" spans="1:12" x14ac:dyDescent="0.25">
      <c r="A25537">
        <v>2200098</v>
      </c>
      <c r="B25537" s="1">
        <v>43732.041666666664</v>
      </c>
      <c r="C25537" t="s">
        <v>11</v>
      </c>
      <c r="D25537">
        <v>0</v>
      </c>
      <c r="E25537">
        <v>0</v>
      </c>
      <c r="F25537">
        <v>0</v>
      </c>
      <c r="G25537">
        <v>0</v>
      </c>
      <c r="H25537">
        <v>239</v>
      </c>
      <c r="I25537">
        <v>154</v>
      </c>
      <c r="J25537">
        <v>284.32</v>
      </c>
      <c r="K25537">
        <v>0.84</v>
      </c>
      <c r="L25537">
        <f t="shared" si="398"/>
        <v>956</v>
      </c>
    </row>
    <row r="25538" spans="1:12" x14ac:dyDescent="0.25">
      <c r="A25538">
        <v>2200098</v>
      </c>
      <c r="B25538" s="1">
        <v>43732.052083333336</v>
      </c>
      <c r="C25538" t="s">
        <v>11</v>
      </c>
      <c r="D25538">
        <v>0</v>
      </c>
      <c r="E25538">
        <v>0</v>
      </c>
      <c r="F25538">
        <v>0</v>
      </c>
      <c r="G25538">
        <v>0</v>
      </c>
      <c r="H25538">
        <v>239</v>
      </c>
      <c r="I25538">
        <v>156</v>
      </c>
      <c r="J25538">
        <v>285.41000000000003</v>
      </c>
      <c r="K25538">
        <v>0.84</v>
      </c>
      <c r="L25538">
        <f t="shared" si="398"/>
        <v>956</v>
      </c>
    </row>
    <row r="25539" spans="1:12" x14ac:dyDescent="0.25">
      <c r="A25539">
        <v>2200098</v>
      </c>
      <c r="B25539" s="1">
        <v>43732.0625</v>
      </c>
      <c r="C25539" t="s">
        <v>11</v>
      </c>
      <c r="D25539">
        <v>0</v>
      </c>
      <c r="E25539">
        <v>0</v>
      </c>
      <c r="F25539">
        <v>0</v>
      </c>
      <c r="G25539">
        <v>0</v>
      </c>
      <c r="H25539">
        <v>241</v>
      </c>
      <c r="I25539">
        <v>155</v>
      </c>
      <c r="J25539">
        <v>286.54000000000002</v>
      </c>
      <c r="K25539">
        <v>0.84</v>
      </c>
      <c r="L25539">
        <f t="shared" ref="L25539:L25602" si="399">H25539*4</f>
        <v>964</v>
      </c>
    </row>
    <row r="25540" spans="1:12" x14ac:dyDescent="0.25">
      <c r="A25540">
        <v>2200098</v>
      </c>
      <c r="B25540" s="1">
        <v>43732.072916666664</v>
      </c>
      <c r="C25540" t="s">
        <v>11</v>
      </c>
      <c r="D25540">
        <v>0</v>
      </c>
      <c r="E25540">
        <v>0</v>
      </c>
      <c r="F25540">
        <v>0</v>
      </c>
      <c r="G25540">
        <v>0</v>
      </c>
      <c r="H25540">
        <v>240</v>
      </c>
      <c r="I25540">
        <v>152.5</v>
      </c>
      <c r="J25540">
        <v>284.35000000000002</v>
      </c>
      <c r="K25540">
        <v>0.84</v>
      </c>
      <c r="L25540">
        <f t="shared" si="399"/>
        <v>960</v>
      </c>
    </row>
    <row r="25541" spans="1:12" x14ac:dyDescent="0.25">
      <c r="A25541">
        <v>2200098</v>
      </c>
      <c r="B25541" s="1">
        <v>43732.083333333336</v>
      </c>
      <c r="C25541" t="s">
        <v>11</v>
      </c>
      <c r="D25541">
        <v>0</v>
      </c>
      <c r="E25541">
        <v>0</v>
      </c>
      <c r="F25541">
        <v>0</v>
      </c>
      <c r="G25541">
        <v>0</v>
      </c>
      <c r="H25541">
        <v>238.5</v>
      </c>
      <c r="I25541">
        <v>153.5</v>
      </c>
      <c r="J25541">
        <v>283.63</v>
      </c>
      <c r="K25541">
        <v>0.84</v>
      </c>
      <c r="L25541">
        <f t="shared" si="399"/>
        <v>954</v>
      </c>
    </row>
    <row r="25542" spans="1:12" x14ac:dyDescent="0.25">
      <c r="A25542">
        <v>2200098</v>
      </c>
      <c r="B25542" s="1">
        <v>43732.09375</v>
      </c>
      <c r="C25542" t="s">
        <v>11</v>
      </c>
      <c r="D25542">
        <v>0</v>
      </c>
      <c r="E25542">
        <v>0</v>
      </c>
      <c r="F25542">
        <v>0</v>
      </c>
      <c r="G25542">
        <v>0</v>
      </c>
      <c r="H25542">
        <v>239.5</v>
      </c>
      <c r="I25542">
        <v>153.5</v>
      </c>
      <c r="J25542">
        <v>284.47000000000003</v>
      </c>
      <c r="K25542">
        <v>0.84</v>
      </c>
      <c r="L25542">
        <f t="shared" si="399"/>
        <v>958</v>
      </c>
    </row>
    <row r="25543" spans="1:12" x14ac:dyDescent="0.25">
      <c r="A25543">
        <v>2200098</v>
      </c>
      <c r="B25543" s="1">
        <v>43732.104166666664</v>
      </c>
      <c r="C25543" t="s">
        <v>11</v>
      </c>
      <c r="D25543">
        <v>0</v>
      </c>
      <c r="E25543">
        <v>0</v>
      </c>
      <c r="F25543">
        <v>0</v>
      </c>
      <c r="G25543">
        <v>0</v>
      </c>
      <c r="H25543">
        <v>237.5</v>
      </c>
      <c r="I25543">
        <v>152</v>
      </c>
      <c r="J25543">
        <v>281.98</v>
      </c>
      <c r="K25543">
        <v>0.84</v>
      </c>
      <c r="L25543">
        <f t="shared" si="399"/>
        <v>950</v>
      </c>
    </row>
    <row r="25544" spans="1:12" x14ac:dyDescent="0.25">
      <c r="A25544">
        <v>2200098</v>
      </c>
      <c r="B25544" s="1">
        <v>43732.114583333336</v>
      </c>
      <c r="C25544" t="s">
        <v>11</v>
      </c>
      <c r="D25544">
        <v>0</v>
      </c>
      <c r="E25544">
        <v>0</v>
      </c>
      <c r="F25544">
        <v>0</v>
      </c>
      <c r="G25544">
        <v>0</v>
      </c>
      <c r="H25544">
        <v>235</v>
      </c>
      <c r="I25544">
        <v>152.5</v>
      </c>
      <c r="J25544">
        <v>280.14999999999998</v>
      </c>
      <c r="K25544">
        <v>0.84</v>
      </c>
      <c r="L25544">
        <f t="shared" si="399"/>
        <v>940</v>
      </c>
    </row>
    <row r="25545" spans="1:12" x14ac:dyDescent="0.25">
      <c r="A25545">
        <v>2200098</v>
      </c>
      <c r="B25545" s="1">
        <v>43732.125</v>
      </c>
      <c r="C25545" t="s">
        <v>11</v>
      </c>
      <c r="D25545">
        <v>0</v>
      </c>
      <c r="E25545">
        <v>0</v>
      </c>
      <c r="F25545">
        <v>0</v>
      </c>
      <c r="G25545">
        <v>0</v>
      </c>
      <c r="H25545">
        <v>234.5</v>
      </c>
      <c r="I25545">
        <v>151.5</v>
      </c>
      <c r="J25545">
        <v>279.18</v>
      </c>
      <c r="K25545">
        <v>0.84</v>
      </c>
      <c r="L25545">
        <f t="shared" si="399"/>
        <v>938</v>
      </c>
    </row>
    <row r="25546" spans="1:12" x14ac:dyDescent="0.25">
      <c r="A25546">
        <v>2200098</v>
      </c>
      <c r="B25546" s="1">
        <v>43732.135416666664</v>
      </c>
      <c r="C25546" t="s">
        <v>11</v>
      </c>
      <c r="D25546">
        <v>0</v>
      </c>
      <c r="E25546">
        <v>0</v>
      </c>
      <c r="F25546">
        <v>0</v>
      </c>
      <c r="G25546">
        <v>0</v>
      </c>
      <c r="H25546">
        <v>237</v>
      </c>
      <c r="I25546">
        <v>151</v>
      </c>
      <c r="J25546">
        <v>281.02</v>
      </c>
      <c r="K25546">
        <v>0.84</v>
      </c>
      <c r="L25546">
        <f t="shared" si="399"/>
        <v>948</v>
      </c>
    </row>
    <row r="25547" spans="1:12" x14ac:dyDescent="0.25">
      <c r="A25547">
        <v>2200098</v>
      </c>
      <c r="B25547" s="1">
        <v>43732.145833333336</v>
      </c>
      <c r="C25547" t="s">
        <v>11</v>
      </c>
      <c r="D25547">
        <v>0</v>
      </c>
      <c r="E25547">
        <v>0</v>
      </c>
      <c r="F25547">
        <v>0</v>
      </c>
      <c r="G25547">
        <v>0</v>
      </c>
      <c r="H25547">
        <v>234</v>
      </c>
      <c r="I25547">
        <v>152</v>
      </c>
      <c r="J25547">
        <v>279.02999999999997</v>
      </c>
      <c r="K25547">
        <v>0.84</v>
      </c>
      <c r="L25547">
        <f t="shared" si="399"/>
        <v>936</v>
      </c>
    </row>
    <row r="25548" spans="1:12" x14ac:dyDescent="0.25">
      <c r="A25548">
        <v>2200098</v>
      </c>
      <c r="B25548" s="1">
        <v>43732.15625</v>
      </c>
      <c r="C25548" t="s">
        <v>11</v>
      </c>
      <c r="D25548">
        <v>0</v>
      </c>
      <c r="E25548">
        <v>0</v>
      </c>
      <c r="F25548">
        <v>0</v>
      </c>
      <c r="G25548">
        <v>0</v>
      </c>
      <c r="H25548">
        <v>234</v>
      </c>
      <c r="I25548">
        <v>151</v>
      </c>
      <c r="J25548">
        <v>278.49</v>
      </c>
      <c r="K25548">
        <v>0.84</v>
      </c>
      <c r="L25548">
        <f t="shared" si="399"/>
        <v>936</v>
      </c>
    </row>
    <row r="25549" spans="1:12" x14ac:dyDescent="0.25">
      <c r="A25549">
        <v>2200098</v>
      </c>
      <c r="B25549" s="1">
        <v>43732.166666666664</v>
      </c>
      <c r="C25549" t="s">
        <v>11</v>
      </c>
      <c r="D25549">
        <v>0</v>
      </c>
      <c r="E25549">
        <v>0</v>
      </c>
      <c r="F25549">
        <v>0</v>
      </c>
      <c r="G25549">
        <v>0</v>
      </c>
      <c r="H25549">
        <v>237</v>
      </c>
      <c r="I25549">
        <v>151.5</v>
      </c>
      <c r="J25549">
        <v>281.27999999999997</v>
      </c>
      <c r="K25549">
        <v>0.84</v>
      </c>
      <c r="L25549">
        <f t="shared" si="399"/>
        <v>948</v>
      </c>
    </row>
    <row r="25550" spans="1:12" x14ac:dyDescent="0.25">
      <c r="A25550">
        <v>2200098</v>
      </c>
      <c r="B25550" s="1">
        <v>43732.177083333336</v>
      </c>
      <c r="C25550" t="s">
        <v>11</v>
      </c>
      <c r="D25550">
        <v>0</v>
      </c>
      <c r="E25550">
        <v>0</v>
      </c>
      <c r="F25550">
        <v>0</v>
      </c>
      <c r="G25550">
        <v>0</v>
      </c>
      <c r="H25550">
        <v>240.5</v>
      </c>
      <c r="I25550">
        <v>152.5</v>
      </c>
      <c r="J25550">
        <v>284.77</v>
      </c>
      <c r="K25550">
        <v>0.84</v>
      </c>
      <c r="L25550">
        <f t="shared" si="399"/>
        <v>962</v>
      </c>
    </row>
    <row r="25551" spans="1:12" x14ac:dyDescent="0.25">
      <c r="A25551">
        <v>2200098</v>
      </c>
      <c r="B25551" s="1">
        <v>43732.1875</v>
      </c>
      <c r="C25551" t="s">
        <v>11</v>
      </c>
      <c r="D25551">
        <v>0</v>
      </c>
      <c r="E25551">
        <v>0</v>
      </c>
      <c r="F25551">
        <v>0</v>
      </c>
      <c r="G25551">
        <v>0</v>
      </c>
      <c r="H25551">
        <v>244</v>
      </c>
      <c r="I25551">
        <v>152</v>
      </c>
      <c r="J25551">
        <v>287.47000000000003</v>
      </c>
      <c r="K25551">
        <v>0.85</v>
      </c>
      <c r="L25551">
        <f t="shared" si="399"/>
        <v>976</v>
      </c>
    </row>
    <row r="25552" spans="1:12" x14ac:dyDescent="0.25">
      <c r="A25552">
        <v>2200098</v>
      </c>
      <c r="B25552" s="1">
        <v>43732.197916666664</v>
      </c>
      <c r="C25552" t="s">
        <v>11</v>
      </c>
      <c r="D25552">
        <v>0</v>
      </c>
      <c r="E25552">
        <v>0</v>
      </c>
      <c r="F25552">
        <v>0</v>
      </c>
      <c r="G25552">
        <v>0</v>
      </c>
      <c r="H25552">
        <v>222.5</v>
      </c>
      <c r="I25552">
        <v>138.5</v>
      </c>
      <c r="J25552">
        <v>262.08</v>
      </c>
      <c r="K25552">
        <v>0.85</v>
      </c>
      <c r="L25552">
        <f t="shared" si="399"/>
        <v>890</v>
      </c>
    </row>
    <row r="25553" spans="1:12" x14ac:dyDescent="0.25">
      <c r="A25553">
        <v>2200098</v>
      </c>
      <c r="B25553" s="1">
        <v>43732.208333333336</v>
      </c>
      <c r="C25553" t="s">
        <v>11</v>
      </c>
      <c r="D25553">
        <v>0</v>
      </c>
      <c r="E25553">
        <v>0</v>
      </c>
      <c r="F25553">
        <v>0</v>
      </c>
      <c r="G25553">
        <v>0</v>
      </c>
      <c r="H25553">
        <v>189</v>
      </c>
      <c r="I25553">
        <v>116</v>
      </c>
      <c r="J25553">
        <v>221.76</v>
      </c>
      <c r="K25553">
        <v>0.85</v>
      </c>
      <c r="L25553">
        <f t="shared" si="399"/>
        <v>756</v>
      </c>
    </row>
    <row r="25554" spans="1:12" x14ac:dyDescent="0.25">
      <c r="A25554">
        <v>2200098</v>
      </c>
      <c r="B25554" s="1">
        <v>43732.21875</v>
      </c>
      <c r="C25554" t="s">
        <v>11</v>
      </c>
      <c r="D25554">
        <v>0</v>
      </c>
      <c r="E25554">
        <v>0</v>
      </c>
      <c r="F25554">
        <v>0</v>
      </c>
      <c r="G25554">
        <v>0</v>
      </c>
      <c r="H25554">
        <v>195</v>
      </c>
      <c r="I25554">
        <v>118.5</v>
      </c>
      <c r="J25554">
        <v>228.18</v>
      </c>
      <c r="K25554">
        <v>0.85</v>
      </c>
      <c r="L25554">
        <f t="shared" si="399"/>
        <v>780</v>
      </c>
    </row>
    <row r="25555" spans="1:12" x14ac:dyDescent="0.25">
      <c r="A25555">
        <v>2200098</v>
      </c>
      <c r="B25555" s="1">
        <v>43732.229166666664</v>
      </c>
      <c r="C25555" t="s">
        <v>11</v>
      </c>
      <c r="D25555">
        <v>0</v>
      </c>
      <c r="E25555">
        <v>0</v>
      </c>
      <c r="F25555">
        <v>0</v>
      </c>
      <c r="G25555">
        <v>0</v>
      </c>
      <c r="H25555">
        <v>199</v>
      </c>
      <c r="I25555">
        <v>117.5</v>
      </c>
      <c r="J25555">
        <v>231.1</v>
      </c>
      <c r="K25555">
        <v>0.86</v>
      </c>
      <c r="L25555">
        <f t="shared" si="399"/>
        <v>796</v>
      </c>
    </row>
    <row r="25556" spans="1:12" x14ac:dyDescent="0.25">
      <c r="A25556">
        <v>2200098</v>
      </c>
      <c r="B25556" s="1">
        <v>43732.239583333336</v>
      </c>
      <c r="C25556" t="s">
        <v>11</v>
      </c>
      <c r="D25556">
        <v>0</v>
      </c>
      <c r="E25556">
        <v>0</v>
      </c>
      <c r="F25556">
        <v>0</v>
      </c>
      <c r="G25556">
        <v>0</v>
      </c>
      <c r="H25556">
        <v>190</v>
      </c>
      <c r="I25556">
        <v>113</v>
      </c>
      <c r="J25556">
        <v>221.06</v>
      </c>
      <c r="K25556">
        <v>0.86</v>
      </c>
      <c r="L25556">
        <f t="shared" si="399"/>
        <v>760</v>
      </c>
    </row>
    <row r="25557" spans="1:12" x14ac:dyDescent="0.25">
      <c r="A25557">
        <v>2200098</v>
      </c>
      <c r="B25557" s="1">
        <v>43732.25</v>
      </c>
      <c r="C25557" t="s">
        <v>11</v>
      </c>
      <c r="D25557">
        <v>0</v>
      </c>
      <c r="E25557">
        <v>0</v>
      </c>
      <c r="F25557">
        <v>0</v>
      </c>
      <c r="G25557">
        <v>0</v>
      </c>
      <c r="H25557">
        <v>180</v>
      </c>
      <c r="I25557">
        <v>108.5</v>
      </c>
      <c r="J25557">
        <v>210.17</v>
      </c>
      <c r="K25557">
        <v>0.86</v>
      </c>
      <c r="L25557">
        <f t="shared" si="399"/>
        <v>720</v>
      </c>
    </row>
    <row r="25558" spans="1:12" x14ac:dyDescent="0.25">
      <c r="A25558">
        <v>2200098</v>
      </c>
      <c r="B25558" s="1">
        <v>43732.260416666664</v>
      </c>
      <c r="C25558" t="s">
        <v>11</v>
      </c>
      <c r="D25558">
        <v>0</v>
      </c>
      <c r="E25558">
        <v>0</v>
      </c>
      <c r="F25558">
        <v>0</v>
      </c>
      <c r="G25558">
        <v>0</v>
      </c>
      <c r="H25558">
        <v>183</v>
      </c>
      <c r="I25558">
        <v>107.5</v>
      </c>
      <c r="J25558">
        <v>212.24</v>
      </c>
      <c r="K25558">
        <v>0.86</v>
      </c>
      <c r="L25558">
        <f t="shared" si="399"/>
        <v>732</v>
      </c>
    </row>
    <row r="25559" spans="1:12" x14ac:dyDescent="0.25">
      <c r="A25559">
        <v>2200098</v>
      </c>
      <c r="B25559" s="1">
        <v>43732.270833333336</v>
      </c>
      <c r="C25559" t="s">
        <v>11</v>
      </c>
      <c r="D25559">
        <v>0</v>
      </c>
      <c r="E25559">
        <v>0</v>
      </c>
      <c r="F25559">
        <v>0</v>
      </c>
      <c r="G25559">
        <v>0</v>
      </c>
      <c r="H25559">
        <v>186</v>
      </c>
      <c r="I25559">
        <v>109</v>
      </c>
      <c r="J25559">
        <v>215.59</v>
      </c>
      <c r="K25559">
        <v>0.86</v>
      </c>
      <c r="L25559">
        <f t="shared" si="399"/>
        <v>744</v>
      </c>
    </row>
    <row r="25560" spans="1:12" x14ac:dyDescent="0.25">
      <c r="A25560">
        <v>2200098</v>
      </c>
      <c r="B25560" s="1">
        <v>43732.28125</v>
      </c>
      <c r="C25560" t="s">
        <v>11</v>
      </c>
      <c r="D25560">
        <v>0</v>
      </c>
      <c r="E25560">
        <v>0</v>
      </c>
      <c r="F25560">
        <v>0</v>
      </c>
      <c r="G25560">
        <v>0</v>
      </c>
      <c r="H25560">
        <v>186.5</v>
      </c>
      <c r="I25560">
        <v>112</v>
      </c>
      <c r="J25560">
        <v>217.55</v>
      </c>
      <c r="K25560">
        <v>0.86</v>
      </c>
      <c r="L25560">
        <f t="shared" si="399"/>
        <v>746</v>
      </c>
    </row>
    <row r="25561" spans="1:12" x14ac:dyDescent="0.25">
      <c r="A25561">
        <v>2200098</v>
      </c>
      <c r="B25561" s="1">
        <v>43732.291666666664</v>
      </c>
      <c r="C25561" t="s">
        <v>11</v>
      </c>
      <c r="D25561">
        <v>0</v>
      </c>
      <c r="E25561">
        <v>0</v>
      </c>
      <c r="F25561">
        <v>0</v>
      </c>
      <c r="G25561">
        <v>0</v>
      </c>
      <c r="H25561">
        <v>189.5</v>
      </c>
      <c r="I25561">
        <v>116</v>
      </c>
      <c r="J25561">
        <v>222.19</v>
      </c>
      <c r="K25561">
        <v>0.85</v>
      </c>
      <c r="L25561">
        <f t="shared" si="399"/>
        <v>758</v>
      </c>
    </row>
    <row r="25562" spans="1:12" x14ac:dyDescent="0.25">
      <c r="A25562">
        <v>2200098</v>
      </c>
      <c r="B25562" s="1">
        <v>43732.302083333336</v>
      </c>
      <c r="C25562" t="s">
        <v>11</v>
      </c>
      <c r="D25562">
        <v>0</v>
      </c>
      <c r="E25562">
        <v>0</v>
      </c>
      <c r="F25562">
        <v>0</v>
      </c>
      <c r="G25562">
        <v>0</v>
      </c>
      <c r="H25562">
        <v>197.5</v>
      </c>
      <c r="I25562">
        <v>120.5</v>
      </c>
      <c r="J25562">
        <v>231.36</v>
      </c>
      <c r="K25562">
        <v>0.85</v>
      </c>
      <c r="L25562">
        <f t="shared" si="399"/>
        <v>790</v>
      </c>
    </row>
    <row r="25563" spans="1:12" x14ac:dyDescent="0.25">
      <c r="A25563">
        <v>2200098</v>
      </c>
      <c r="B25563" s="1">
        <v>43732.3125</v>
      </c>
      <c r="C25563" t="s">
        <v>11</v>
      </c>
      <c r="D25563">
        <v>0</v>
      </c>
      <c r="E25563">
        <v>0</v>
      </c>
      <c r="F25563">
        <v>0</v>
      </c>
      <c r="G25563">
        <v>0</v>
      </c>
      <c r="H25563">
        <v>191.5</v>
      </c>
      <c r="I25563">
        <v>119</v>
      </c>
      <c r="J25563">
        <v>225.46</v>
      </c>
      <c r="K25563">
        <v>0.85</v>
      </c>
      <c r="L25563">
        <f t="shared" si="399"/>
        <v>766</v>
      </c>
    </row>
    <row r="25564" spans="1:12" x14ac:dyDescent="0.25">
      <c r="A25564">
        <v>2200098</v>
      </c>
      <c r="B25564" s="1">
        <v>43732.322916666664</v>
      </c>
      <c r="C25564" t="s">
        <v>11</v>
      </c>
      <c r="D25564">
        <v>0</v>
      </c>
      <c r="E25564">
        <v>0</v>
      </c>
      <c r="F25564">
        <v>0</v>
      </c>
      <c r="G25564">
        <v>0</v>
      </c>
      <c r="H25564">
        <v>186.5</v>
      </c>
      <c r="I25564">
        <v>116.5</v>
      </c>
      <c r="J25564">
        <v>219.9</v>
      </c>
      <c r="K25564">
        <v>0.85</v>
      </c>
      <c r="L25564">
        <f t="shared" si="399"/>
        <v>746</v>
      </c>
    </row>
    <row r="25565" spans="1:12" x14ac:dyDescent="0.25">
      <c r="A25565">
        <v>2200098</v>
      </c>
      <c r="B25565" s="1">
        <v>43732.333333333336</v>
      </c>
      <c r="C25565" t="s">
        <v>11</v>
      </c>
      <c r="D25565">
        <v>0</v>
      </c>
      <c r="E25565">
        <v>0</v>
      </c>
      <c r="F25565">
        <v>0</v>
      </c>
      <c r="G25565">
        <v>0</v>
      </c>
      <c r="H25565">
        <v>178</v>
      </c>
      <c r="I25565">
        <v>118</v>
      </c>
      <c r="J25565">
        <v>213.56</v>
      </c>
      <c r="K25565">
        <v>0.83</v>
      </c>
      <c r="L25565">
        <f t="shared" si="399"/>
        <v>712</v>
      </c>
    </row>
    <row r="25566" spans="1:12" x14ac:dyDescent="0.25">
      <c r="A25566">
        <v>2200098</v>
      </c>
      <c r="B25566" s="1">
        <v>43732.34375</v>
      </c>
      <c r="C25566" t="s">
        <v>11</v>
      </c>
      <c r="D25566">
        <v>0</v>
      </c>
      <c r="E25566">
        <v>0</v>
      </c>
      <c r="F25566">
        <v>0</v>
      </c>
      <c r="G25566">
        <v>0</v>
      </c>
      <c r="H25566">
        <v>173.5</v>
      </c>
      <c r="I25566">
        <v>115.5</v>
      </c>
      <c r="J25566">
        <v>208.43</v>
      </c>
      <c r="K25566">
        <v>0.83</v>
      </c>
      <c r="L25566">
        <f t="shared" si="399"/>
        <v>694</v>
      </c>
    </row>
    <row r="25567" spans="1:12" x14ac:dyDescent="0.25">
      <c r="A25567">
        <v>2200098</v>
      </c>
      <c r="B25567" s="1">
        <v>43732.354166666664</v>
      </c>
      <c r="C25567" t="s">
        <v>11</v>
      </c>
      <c r="D25567">
        <v>0</v>
      </c>
      <c r="E25567">
        <v>0</v>
      </c>
      <c r="F25567">
        <v>0</v>
      </c>
      <c r="G25567">
        <v>0</v>
      </c>
      <c r="H25567">
        <v>173</v>
      </c>
      <c r="I25567">
        <v>113</v>
      </c>
      <c r="J25567">
        <v>206.63</v>
      </c>
      <c r="K25567">
        <v>0.84</v>
      </c>
      <c r="L25567">
        <f t="shared" si="399"/>
        <v>692</v>
      </c>
    </row>
    <row r="25568" spans="1:12" x14ac:dyDescent="0.25">
      <c r="A25568">
        <v>2200098</v>
      </c>
      <c r="B25568" s="1">
        <v>43732.364583333336</v>
      </c>
      <c r="C25568" t="s">
        <v>11</v>
      </c>
      <c r="D25568">
        <v>0</v>
      </c>
      <c r="E25568">
        <v>0</v>
      </c>
      <c r="F25568">
        <v>0</v>
      </c>
      <c r="G25568">
        <v>0</v>
      </c>
      <c r="H25568">
        <v>171.5</v>
      </c>
      <c r="I25568">
        <v>113.5</v>
      </c>
      <c r="J25568">
        <v>205.66</v>
      </c>
      <c r="K25568">
        <v>0.83</v>
      </c>
      <c r="L25568">
        <f t="shared" si="399"/>
        <v>686</v>
      </c>
    </row>
    <row r="25569" spans="1:12" x14ac:dyDescent="0.25">
      <c r="A25569">
        <v>2200098</v>
      </c>
      <c r="B25569" s="1">
        <v>43732.375</v>
      </c>
      <c r="C25569" t="s">
        <v>11</v>
      </c>
      <c r="D25569">
        <v>0</v>
      </c>
      <c r="E25569">
        <v>0</v>
      </c>
      <c r="F25569">
        <v>0</v>
      </c>
      <c r="G25569">
        <v>0</v>
      </c>
      <c r="H25569">
        <v>175</v>
      </c>
      <c r="I25569">
        <v>116</v>
      </c>
      <c r="J25569">
        <v>209.95</v>
      </c>
      <c r="K25569">
        <v>0.83</v>
      </c>
      <c r="L25569">
        <f t="shared" si="399"/>
        <v>700</v>
      </c>
    </row>
    <row r="25570" spans="1:12" x14ac:dyDescent="0.25">
      <c r="A25570">
        <v>2200098</v>
      </c>
      <c r="B25570" s="1">
        <v>43732.385416666664</v>
      </c>
      <c r="C25570" t="s">
        <v>11</v>
      </c>
      <c r="D25570">
        <v>0</v>
      </c>
      <c r="E25570">
        <v>0</v>
      </c>
      <c r="F25570">
        <v>0</v>
      </c>
      <c r="G25570">
        <v>0</v>
      </c>
      <c r="H25570">
        <v>177</v>
      </c>
      <c r="I25570">
        <v>117.5</v>
      </c>
      <c r="J25570">
        <v>212.45</v>
      </c>
      <c r="K25570">
        <v>0.83</v>
      </c>
      <c r="L25570">
        <f t="shared" si="399"/>
        <v>708</v>
      </c>
    </row>
    <row r="25571" spans="1:12" x14ac:dyDescent="0.25">
      <c r="A25571">
        <v>2200098</v>
      </c>
      <c r="B25571" s="1">
        <v>43732.395833333336</v>
      </c>
      <c r="C25571" t="s">
        <v>11</v>
      </c>
      <c r="D25571">
        <v>0</v>
      </c>
      <c r="E25571">
        <v>0</v>
      </c>
      <c r="F25571">
        <v>0</v>
      </c>
      <c r="G25571">
        <v>0</v>
      </c>
      <c r="H25571">
        <v>173</v>
      </c>
      <c r="I25571">
        <v>113.5</v>
      </c>
      <c r="J25571">
        <v>206.91</v>
      </c>
      <c r="K25571">
        <v>0.84</v>
      </c>
      <c r="L25571">
        <f t="shared" si="399"/>
        <v>692</v>
      </c>
    </row>
    <row r="25572" spans="1:12" x14ac:dyDescent="0.25">
      <c r="A25572">
        <v>2200098</v>
      </c>
      <c r="B25572" s="1">
        <v>43732.40625</v>
      </c>
      <c r="C25572" t="s">
        <v>11</v>
      </c>
      <c r="D25572">
        <v>0</v>
      </c>
      <c r="E25572">
        <v>0</v>
      </c>
      <c r="F25572">
        <v>0</v>
      </c>
      <c r="G25572">
        <v>0</v>
      </c>
      <c r="H25572">
        <v>184</v>
      </c>
      <c r="I25572">
        <v>117.5</v>
      </c>
      <c r="J25572">
        <v>218.32</v>
      </c>
      <c r="K25572">
        <v>0.84</v>
      </c>
      <c r="L25572">
        <f t="shared" si="399"/>
        <v>736</v>
      </c>
    </row>
    <row r="25573" spans="1:12" x14ac:dyDescent="0.25">
      <c r="A25573">
        <v>2200098</v>
      </c>
      <c r="B25573" s="1">
        <v>43732.416666666664</v>
      </c>
      <c r="C25573" t="s">
        <v>11</v>
      </c>
      <c r="D25573">
        <v>0</v>
      </c>
      <c r="E25573">
        <v>0</v>
      </c>
      <c r="F25573">
        <v>0</v>
      </c>
      <c r="G25573">
        <v>0</v>
      </c>
      <c r="H25573">
        <v>191</v>
      </c>
      <c r="I25573">
        <v>120.5</v>
      </c>
      <c r="J25573">
        <v>225.83</v>
      </c>
      <c r="K25573">
        <v>0.85</v>
      </c>
      <c r="L25573">
        <f t="shared" si="399"/>
        <v>764</v>
      </c>
    </row>
    <row r="25574" spans="1:12" x14ac:dyDescent="0.25">
      <c r="A25574">
        <v>2200098</v>
      </c>
      <c r="B25574" s="1">
        <v>43732.427083333336</v>
      </c>
      <c r="C25574" t="s">
        <v>11</v>
      </c>
      <c r="D25574">
        <v>0</v>
      </c>
      <c r="E25574">
        <v>0</v>
      </c>
      <c r="F25574">
        <v>0</v>
      </c>
      <c r="G25574">
        <v>0</v>
      </c>
      <c r="H25574">
        <v>183.5</v>
      </c>
      <c r="I25574">
        <v>116</v>
      </c>
      <c r="J25574">
        <v>217.09</v>
      </c>
      <c r="K25574">
        <v>0.85</v>
      </c>
      <c r="L25574">
        <f t="shared" si="399"/>
        <v>734</v>
      </c>
    </row>
    <row r="25575" spans="1:12" x14ac:dyDescent="0.25">
      <c r="A25575">
        <v>2200098</v>
      </c>
      <c r="B25575" s="1">
        <v>43732.4375</v>
      </c>
      <c r="C25575" t="s">
        <v>11</v>
      </c>
      <c r="D25575">
        <v>0</v>
      </c>
      <c r="E25575">
        <v>0</v>
      </c>
      <c r="F25575">
        <v>0</v>
      </c>
      <c r="G25575">
        <v>0</v>
      </c>
      <c r="H25575">
        <v>187.5</v>
      </c>
      <c r="I25575">
        <v>116</v>
      </c>
      <c r="J25575">
        <v>220.48</v>
      </c>
      <c r="K25575">
        <v>0.85</v>
      </c>
      <c r="L25575">
        <f t="shared" si="399"/>
        <v>750</v>
      </c>
    </row>
    <row r="25576" spans="1:12" x14ac:dyDescent="0.25">
      <c r="A25576">
        <v>2200098</v>
      </c>
      <c r="B25576" s="1">
        <v>43732.447916666664</v>
      </c>
      <c r="C25576" t="s">
        <v>11</v>
      </c>
      <c r="D25576">
        <v>0</v>
      </c>
      <c r="E25576">
        <v>0</v>
      </c>
      <c r="F25576">
        <v>0</v>
      </c>
      <c r="G25576">
        <v>0</v>
      </c>
      <c r="H25576">
        <v>183</v>
      </c>
      <c r="I25576">
        <v>115</v>
      </c>
      <c r="J25576">
        <v>216.13</v>
      </c>
      <c r="K25576">
        <v>0.85</v>
      </c>
      <c r="L25576">
        <f t="shared" si="399"/>
        <v>732</v>
      </c>
    </row>
    <row r="25577" spans="1:12" x14ac:dyDescent="0.25">
      <c r="A25577">
        <v>2200098</v>
      </c>
      <c r="B25577" s="1">
        <v>43732.458333333336</v>
      </c>
      <c r="C25577" t="s">
        <v>11</v>
      </c>
      <c r="D25577">
        <v>0</v>
      </c>
      <c r="E25577">
        <v>0</v>
      </c>
      <c r="F25577">
        <v>0</v>
      </c>
      <c r="G25577">
        <v>0</v>
      </c>
      <c r="H25577">
        <v>187.5</v>
      </c>
      <c r="I25577">
        <v>117.5</v>
      </c>
      <c r="J25577">
        <v>221.27</v>
      </c>
      <c r="K25577">
        <v>0.85</v>
      </c>
      <c r="L25577">
        <f t="shared" si="399"/>
        <v>750</v>
      </c>
    </row>
    <row r="25578" spans="1:12" x14ac:dyDescent="0.25">
      <c r="A25578">
        <v>2200098</v>
      </c>
      <c r="B25578" s="1">
        <v>43732.46875</v>
      </c>
      <c r="C25578" t="s">
        <v>11</v>
      </c>
      <c r="D25578">
        <v>0</v>
      </c>
      <c r="E25578">
        <v>0</v>
      </c>
      <c r="F25578">
        <v>0</v>
      </c>
      <c r="G25578">
        <v>0</v>
      </c>
      <c r="H25578">
        <v>204.5</v>
      </c>
      <c r="I25578">
        <v>129.5</v>
      </c>
      <c r="J25578">
        <v>242.05</v>
      </c>
      <c r="K25578">
        <v>0.84</v>
      </c>
      <c r="L25578">
        <f t="shared" si="399"/>
        <v>818</v>
      </c>
    </row>
    <row r="25579" spans="1:12" x14ac:dyDescent="0.25">
      <c r="A25579">
        <v>2200098</v>
      </c>
      <c r="B25579" s="1">
        <v>43732.479166666664</v>
      </c>
      <c r="C25579" t="s">
        <v>11</v>
      </c>
      <c r="D25579">
        <v>0</v>
      </c>
      <c r="E25579">
        <v>0</v>
      </c>
      <c r="F25579">
        <v>0</v>
      </c>
      <c r="G25579">
        <v>0</v>
      </c>
      <c r="H25579">
        <v>213</v>
      </c>
      <c r="I25579">
        <v>132.5</v>
      </c>
      <c r="J25579">
        <v>250.85</v>
      </c>
      <c r="K25579">
        <v>0.85</v>
      </c>
      <c r="L25579">
        <f t="shared" si="399"/>
        <v>852</v>
      </c>
    </row>
    <row r="25580" spans="1:12" x14ac:dyDescent="0.25">
      <c r="A25580">
        <v>2200098</v>
      </c>
      <c r="B25580" s="1">
        <v>43732.489583333336</v>
      </c>
      <c r="C25580" t="s">
        <v>11</v>
      </c>
      <c r="D25580">
        <v>0</v>
      </c>
      <c r="E25580">
        <v>0</v>
      </c>
      <c r="F25580">
        <v>0</v>
      </c>
      <c r="G25580">
        <v>0</v>
      </c>
      <c r="H25580">
        <v>209</v>
      </c>
      <c r="I25580">
        <v>128</v>
      </c>
      <c r="J25580">
        <v>245.08</v>
      </c>
      <c r="K25580">
        <v>0.85</v>
      </c>
      <c r="L25580">
        <f t="shared" si="399"/>
        <v>836</v>
      </c>
    </row>
    <row r="25581" spans="1:12" x14ac:dyDescent="0.25">
      <c r="A25581">
        <v>2200098</v>
      </c>
      <c r="B25581" s="1">
        <v>43732.5</v>
      </c>
      <c r="C25581" t="s">
        <v>11</v>
      </c>
      <c r="D25581">
        <v>0</v>
      </c>
      <c r="E25581">
        <v>0</v>
      </c>
      <c r="F25581">
        <v>0</v>
      </c>
      <c r="G25581">
        <v>0</v>
      </c>
      <c r="H25581">
        <v>203</v>
      </c>
      <c r="I25581">
        <v>126</v>
      </c>
      <c r="J25581">
        <v>238.92</v>
      </c>
      <c r="K25581">
        <v>0.85</v>
      </c>
      <c r="L25581">
        <f t="shared" si="399"/>
        <v>812</v>
      </c>
    </row>
    <row r="25582" spans="1:12" x14ac:dyDescent="0.25">
      <c r="A25582">
        <v>2200098</v>
      </c>
      <c r="B25582" s="1">
        <v>43732.510416666664</v>
      </c>
      <c r="C25582" t="s">
        <v>11</v>
      </c>
      <c r="D25582">
        <v>0</v>
      </c>
      <c r="E25582">
        <v>0</v>
      </c>
      <c r="F25582">
        <v>0</v>
      </c>
      <c r="G25582">
        <v>0</v>
      </c>
      <c r="H25582">
        <v>200</v>
      </c>
      <c r="I25582">
        <v>123</v>
      </c>
      <c r="J25582">
        <v>234.8</v>
      </c>
      <c r="K25582">
        <v>0.85</v>
      </c>
      <c r="L25582">
        <f t="shared" si="399"/>
        <v>800</v>
      </c>
    </row>
    <row r="25583" spans="1:12" x14ac:dyDescent="0.25">
      <c r="A25583">
        <v>2200098</v>
      </c>
      <c r="B25583" s="1">
        <v>43732.520833333336</v>
      </c>
      <c r="C25583" t="s">
        <v>11</v>
      </c>
      <c r="D25583">
        <v>0</v>
      </c>
      <c r="E25583">
        <v>0</v>
      </c>
      <c r="F25583">
        <v>0</v>
      </c>
      <c r="G25583">
        <v>0</v>
      </c>
      <c r="H25583">
        <v>208.5</v>
      </c>
      <c r="I25583">
        <v>126.5</v>
      </c>
      <c r="J25583">
        <v>243.87</v>
      </c>
      <c r="K25583">
        <v>0.85</v>
      </c>
      <c r="L25583">
        <f t="shared" si="399"/>
        <v>834</v>
      </c>
    </row>
    <row r="25584" spans="1:12" x14ac:dyDescent="0.25">
      <c r="A25584">
        <v>2200098</v>
      </c>
      <c r="B25584" s="1">
        <v>43732.53125</v>
      </c>
      <c r="C25584" t="s">
        <v>11</v>
      </c>
      <c r="D25584">
        <v>0</v>
      </c>
      <c r="E25584">
        <v>0</v>
      </c>
      <c r="F25584">
        <v>0</v>
      </c>
      <c r="G25584">
        <v>0</v>
      </c>
      <c r="H25584">
        <v>207.5</v>
      </c>
      <c r="I25584">
        <v>124.5</v>
      </c>
      <c r="J25584">
        <v>241.98</v>
      </c>
      <c r="K25584">
        <v>0.86</v>
      </c>
      <c r="L25584">
        <f t="shared" si="399"/>
        <v>830</v>
      </c>
    </row>
    <row r="25585" spans="1:12" x14ac:dyDescent="0.25">
      <c r="A25585">
        <v>2200098</v>
      </c>
      <c r="B25585" s="1">
        <v>43732.541666666664</v>
      </c>
      <c r="C25585" t="s">
        <v>11</v>
      </c>
      <c r="D25585">
        <v>0</v>
      </c>
      <c r="E25585">
        <v>0</v>
      </c>
      <c r="F25585">
        <v>0</v>
      </c>
      <c r="G25585">
        <v>0</v>
      </c>
      <c r="H25585">
        <v>178.5</v>
      </c>
      <c r="I25585">
        <v>101</v>
      </c>
      <c r="J25585">
        <v>205.09</v>
      </c>
      <c r="K25585">
        <v>0.87</v>
      </c>
      <c r="L25585">
        <f t="shared" si="399"/>
        <v>714</v>
      </c>
    </row>
    <row r="25586" spans="1:12" x14ac:dyDescent="0.25">
      <c r="A25586">
        <v>2200098</v>
      </c>
      <c r="B25586" s="1">
        <v>43732.552083333336</v>
      </c>
      <c r="C25586" t="s">
        <v>11</v>
      </c>
      <c r="D25586">
        <v>0</v>
      </c>
      <c r="E25586">
        <v>0</v>
      </c>
      <c r="F25586">
        <v>0</v>
      </c>
      <c r="G25586">
        <v>0</v>
      </c>
      <c r="H25586">
        <v>177.5</v>
      </c>
      <c r="I25586">
        <v>99</v>
      </c>
      <c r="J25586">
        <v>203.24</v>
      </c>
      <c r="K25586">
        <v>0.87</v>
      </c>
      <c r="L25586">
        <f t="shared" si="399"/>
        <v>710</v>
      </c>
    </row>
    <row r="25587" spans="1:12" x14ac:dyDescent="0.25">
      <c r="A25587">
        <v>2200098</v>
      </c>
      <c r="B25587" s="1">
        <v>43732.5625</v>
      </c>
      <c r="C25587" t="s">
        <v>11</v>
      </c>
      <c r="D25587">
        <v>0</v>
      </c>
      <c r="E25587">
        <v>0</v>
      </c>
      <c r="F25587">
        <v>0</v>
      </c>
      <c r="G25587">
        <v>0</v>
      </c>
      <c r="H25587">
        <v>191.5</v>
      </c>
      <c r="I25587">
        <v>109</v>
      </c>
      <c r="J25587">
        <v>220.35</v>
      </c>
      <c r="K25587">
        <v>0.87</v>
      </c>
      <c r="L25587">
        <f t="shared" si="399"/>
        <v>766</v>
      </c>
    </row>
    <row r="25588" spans="1:12" x14ac:dyDescent="0.25">
      <c r="A25588">
        <v>2200098</v>
      </c>
      <c r="B25588" s="1">
        <v>43732.572916666664</v>
      </c>
      <c r="C25588" t="s">
        <v>11</v>
      </c>
      <c r="D25588">
        <v>0</v>
      </c>
      <c r="E25588">
        <v>0</v>
      </c>
      <c r="F25588">
        <v>0</v>
      </c>
      <c r="G25588">
        <v>0</v>
      </c>
      <c r="H25588">
        <v>211.5</v>
      </c>
      <c r="I25588">
        <v>123</v>
      </c>
      <c r="J25588">
        <v>244.67</v>
      </c>
      <c r="K25588">
        <v>0.86</v>
      </c>
      <c r="L25588">
        <f t="shared" si="399"/>
        <v>846</v>
      </c>
    </row>
    <row r="25589" spans="1:12" x14ac:dyDescent="0.25">
      <c r="A25589">
        <v>2200098</v>
      </c>
      <c r="B25589" s="1">
        <v>43732.583333333336</v>
      </c>
      <c r="C25589" t="s">
        <v>11</v>
      </c>
      <c r="D25589">
        <v>0</v>
      </c>
      <c r="E25589">
        <v>0</v>
      </c>
      <c r="F25589">
        <v>0</v>
      </c>
      <c r="G25589">
        <v>0</v>
      </c>
      <c r="H25589">
        <v>208.5</v>
      </c>
      <c r="I25589">
        <v>117</v>
      </c>
      <c r="J25589">
        <v>239.08</v>
      </c>
      <c r="K25589">
        <v>0.87</v>
      </c>
      <c r="L25589">
        <f t="shared" si="399"/>
        <v>834</v>
      </c>
    </row>
    <row r="25590" spans="1:12" x14ac:dyDescent="0.25">
      <c r="A25590">
        <v>2200098</v>
      </c>
      <c r="B25590" s="1">
        <v>43732.59375</v>
      </c>
      <c r="C25590" t="s">
        <v>11</v>
      </c>
      <c r="D25590">
        <v>0</v>
      </c>
      <c r="E25590">
        <v>0</v>
      </c>
      <c r="F25590">
        <v>0</v>
      </c>
      <c r="G25590">
        <v>0</v>
      </c>
      <c r="H25590">
        <v>200.5</v>
      </c>
      <c r="I25590">
        <v>114.5</v>
      </c>
      <c r="J25590">
        <v>230.89</v>
      </c>
      <c r="K25590">
        <v>0.87</v>
      </c>
      <c r="L25590">
        <f t="shared" si="399"/>
        <v>802</v>
      </c>
    </row>
    <row r="25591" spans="1:12" x14ac:dyDescent="0.25">
      <c r="A25591">
        <v>2200098</v>
      </c>
      <c r="B25591" s="1">
        <v>43732.604166666664</v>
      </c>
      <c r="C25591" t="s">
        <v>11</v>
      </c>
      <c r="D25591">
        <v>0</v>
      </c>
      <c r="E25591">
        <v>0</v>
      </c>
      <c r="F25591">
        <v>0</v>
      </c>
      <c r="G25591">
        <v>0</v>
      </c>
      <c r="H25591">
        <v>192.5</v>
      </c>
      <c r="I25591">
        <v>112</v>
      </c>
      <c r="J25591">
        <v>222.71</v>
      </c>
      <c r="K25591">
        <v>0.86</v>
      </c>
      <c r="L25591">
        <f t="shared" si="399"/>
        <v>770</v>
      </c>
    </row>
    <row r="25592" spans="1:12" x14ac:dyDescent="0.25">
      <c r="A25592">
        <v>2200098</v>
      </c>
      <c r="B25592" s="1">
        <v>43732.614583333336</v>
      </c>
      <c r="C25592" t="s">
        <v>11</v>
      </c>
      <c r="D25592">
        <v>0</v>
      </c>
      <c r="E25592">
        <v>0</v>
      </c>
      <c r="F25592">
        <v>0</v>
      </c>
      <c r="G25592">
        <v>0</v>
      </c>
      <c r="H25592">
        <v>191</v>
      </c>
      <c r="I25592">
        <v>111.5</v>
      </c>
      <c r="J25592">
        <v>221.16</v>
      </c>
      <c r="K25592">
        <v>0.86</v>
      </c>
      <c r="L25592">
        <f t="shared" si="399"/>
        <v>764</v>
      </c>
    </row>
    <row r="25593" spans="1:12" x14ac:dyDescent="0.25">
      <c r="A25593">
        <v>2200098</v>
      </c>
      <c r="B25593" s="1">
        <v>43732.625</v>
      </c>
      <c r="C25593" t="s">
        <v>11</v>
      </c>
      <c r="D25593">
        <v>0</v>
      </c>
      <c r="E25593">
        <v>0</v>
      </c>
      <c r="F25593">
        <v>0</v>
      </c>
      <c r="G25593">
        <v>0</v>
      </c>
      <c r="H25593">
        <v>184.5</v>
      </c>
      <c r="I25593">
        <v>104.5</v>
      </c>
      <c r="J25593">
        <v>212.04</v>
      </c>
      <c r="K25593">
        <v>0.87</v>
      </c>
      <c r="L25593">
        <f t="shared" si="399"/>
        <v>738</v>
      </c>
    </row>
    <row r="25594" spans="1:12" x14ac:dyDescent="0.25">
      <c r="A25594">
        <v>2200098</v>
      </c>
      <c r="B25594" s="1">
        <v>43732.635416666664</v>
      </c>
      <c r="C25594" t="s">
        <v>11</v>
      </c>
      <c r="D25594">
        <v>0</v>
      </c>
      <c r="E25594">
        <v>0</v>
      </c>
      <c r="F25594">
        <v>0</v>
      </c>
      <c r="G25594">
        <v>0</v>
      </c>
      <c r="H25594">
        <v>192</v>
      </c>
      <c r="I25594">
        <v>113</v>
      </c>
      <c r="J25594">
        <v>222.78</v>
      </c>
      <c r="K25594">
        <v>0.86</v>
      </c>
      <c r="L25594">
        <f t="shared" si="399"/>
        <v>768</v>
      </c>
    </row>
    <row r="25595" spans="1:12" x14ac:dyDescent="0.25">
      <c r="A25595">
        <v>2200098</v>
      </c>
      <c r="B25595" s="1">
        <v>43732.645833333336</v>
      </c>
      <c r="C25595" t="s">
        <v>11</v>
      </c>
      <c r="D25595">
        <v>0</v>
      </c>
      <c r="E25595">
        <v>0</v>
      </c>
      <c r="F25595">
        <v>0</v>
      </c>
      <c r="G25595">
        <v>0</v>
      </c>
      <c r="H25595">
        <v>199.5</v>
      </c>
      <c r="I25595">
        <v>113.5</v>
      </c>
      <c r="J25595">
        <v>229.53</v>
      </c>
      <c r="K25595">
        <v>0.87</v>
      </c>
      <c r="L25595">
        <f t="shared" si="399"/>
        <v>798</v>
      </c>
    </row>
    <row r="25596" spans="1:12" x14ac:dyDescent="0.25">
      <c r="A25596">
        <v>2200098</v>
      </c>
      <c r="B25596" s="1">
        <v>43732.65625</v>
      </c>
      <c r="C25596" t="s">
        <v>11</v>
      </c>
      <c r="D25596">
        <v>0</v>
      </c>
      <c r="E25596">
        <v>0</v>
      </c>
      <c r="F25596">
        <v>0</v>
      </c>
      <c r="G25596">
        <v>0</v>
      </c>
      <c r="H25596">
        <v>196</v>
      </c>
      <c r="I25596">
        <v>108</v>
      </c>
      <c r="J25596">
        <v>223.79</v>
      </c>
      <c r="K25596">
        <v>0.88</v>
      </c>
      <c r="L25596">
        <f t="shared" si="399"/>
        <v>784</v>
      </c>
    </row>
    <row r="25597" spans="1:12" x14ac:dyDescent="0.25">
      <c r="A25597">
        <v>2200098</v>
      </c>
      <c r="B25597" s="1">
        <v>43732.666666666664</v>
      </c>
      <c r="C25597" t="s">
        <v>11</v>
      </c>
      <c r="D25597">
        <v>0</v>
      </c>
      <c r="E25597">
        <v>0</v>
      </c>
      <c r="F25597">
        <v>0</v>
      </c>
      <c r="G25597">
        <v>0</v>
      </c>
      <c r="H25597">
        <v>195.5</v>
      </c>
      <c r="I25597">
        <v>109</v>
      </c>
      <c r="J25597">
        <v>223.83</v>
      </c>
      <c r="K25597">
        <v>0.87</v>
      </c>
      <c r="L25597">
        <f t="shared" si="399"/>
        <v>782</v>
      </c>
    </row>
    <row r="25598" spans="1:12" x14ac:dyDescent="0.25">
      <c r="A25598">
        <v>2200098</v>
      </c>
      <c r="B25598" s="1">
        <v>43732.677083333336</v>
      </c>
      <c r="C25598" t="s">
        <v>11</v>
      </c>
      <c r="D25598">
        <v>0</v>
      </c>
      <c r="E25598">
        <v>0</v>
      </c>
      <c r="F25598">
        <v>0</v>
      </c>
      <c r="G25598">
        <v>0</v>
      </c>
      <c r="H25598">
        <v>197</v>
      </c>
      <c r="I25598">
        <v>110.5</v>
      </c>
      <c r="J25598">
        <v>225.87</v>
      </c>
      <c r="K25598">
        <v>0.87</v>
      </c>
      <c r="L25598">
        <f t="shared" si="399"/>
        <v>788</v>
      </c>
    </row>
    <row r="25599" spans="1:12" x14ac:dyDescent="0.25">
      <c r="A25599">
        <v>2200098</v>
      </c>
      <c r="B25599" s="1">
        <v>43732.6875</v>
      </c>
      <c r="C25599" t="s">
        <v>11</v>
      </c>
      <c r="D25599">
        <v>0</v>
      </c>
      <c r="E25599">
        <v>0</v>
      </c>
      <c r="F25599">
        <v>0</v>
      </c>
      <c r="G25599">
        <v>0</v>
      </c>
      <c r="H25599">
        <v>208.5</v>
      </c>
      <c r="I25599">
        <v>118.5</v>
      </c>
      <c r="J25599">
        <v>239.82</v>
      </c>
      <c r="K25599">
        <v>0.87</v>
      </c>
      <c r="L25599">
        <f t="shared" si="399"/>
        <v>834</v>
      </c>
    </row>
    <row r="25600" spans="1:12" x14ac:dyDescent="0.25">
      <c r="A25600">
        <v>2200098</v>
      </c>
      <c r="B25600" s="1">
        <v>43732.697916666664</v>
      </c>
      <c r="C25600" t="s">
        <v>11</v>
      </c>
      <c r="D25600">
        <v>0</v>
      </c>
      <c r="E25600">
        <v>0</v>
      </c>
      <c r="F25600">
        <v>0</v>
      </c>
      <c r="G25600">
        <v>0</v>
      </c>
      <c r="H25600">
        <v>211.5</v>
      </c>
      <c r="I25600">
        <v>125</v>
      </c>
      <c r="J25600">
        <v>245.68</v>
      </c>
      <c r="K25600">
        <v>0.86</v>
      </c>
      <c r="L25600">
        <f t="shared" si="399"/>
        <v>846</v>
      </c>
    </row>
    <row r="25601" spans="1:12" x14ac:dyDescent="0.25">
      <c r="A25601">
        <v>2200098</v>
      </c>
      <c r="B25601" s="1">
        <v>43732.708333333336</v>
      </c>
      <c r="C25601" t="s">
        <v>11</v>
      </c>
      <c r="D25601">
        <v>0</v>
      </c>
      <c r="E25601">
        <v>0</v>
      </c>
      <c r="F25601">
        <v>0</v>
      </c>
      <c r="G25601">
        <v>0</v>
      </c>
      <c r="H25601">
        <v>210</v>
      </c>
      <c r="I25601">
        <v>121</v>
      </c>
      <c r="J25601">
        <v>242.37</v>
      </c>
      <c r="K25601">
        <v>0.87</v>
      </c>
      <c r="L25601">
        <f t="shared" si="399"/>
        <v>840</v>
      </c>
    </row>
    <row r="25602" spans="1:12" x14ac:dyDescent="0.25">
      <c r="A25602">
        <v>2200098</v>
      </c>
      <c r="B25602" s="1">
        <v>43732.71875</v>
      </c>
      <c r="C25602" t="s">
        <v>11</v>
      </c>
      <c r="D25602">
        <v>0</v>
      </c>
      <c r="E25602">
        <v>0</v>
      </c>
      <c r="F25602">
        <v>0</v>
      </c>
      <c r="G25602">
        <v>0</v>
      </c>
      <c r="H25602">
        <v>191</v>
      </c>
      <c r="I25602">
        <v>114</v>
      </c>
      <c r="J25602">
        <v>222.43</v>
      </c>
      <c r="K25602">
        <v>0.86</v>
      </c>
      <c r="L25602">
        <f t="shared" si="399"/>
        <v>764</v>
      </c>
    </row>
    <row r="25603" spans="1:12" x14ac:dyDescent="0.25">
      <c r="A25603">
        <v>2200098</v>
      </c>
      <c r="B25603" s="1">
        <v>43732.729166666664</v>
      </c>
      <c r="C25603" t="s">
        <v>11</v>
      </c>
      <c r="D25603">
        <v>0</v>
      </c>
      <c r="E25603">
        <v>0</v>
      </c>
      <c r="F25603">
        <v>0</v>
      </c>
      <c r="G25603">
        <v>0</v>
      </c>
      <c r="H25603">
        <v>196</v>
      </c>
      <c r="I25603">
        <v>119.5</v>
      </c>
      <c r="J25603">
        <v>229.56</v>
      </c>
      <c r="K25603">
        <v>0.85</v>
      </c>
      <c r="L25603">
        <f t="shared" ref="L25603:L25666" si="400">H25603*4</f>
        <v>784</v>
      </c>
    </row>
    <row r="25604" spans="1:12" x14ac:dyDescent="0.25">
      <c r="A25604">
        <v>2200098</v>
      </c>
      <c r="B25604" s="1">
        <v>43732.739583333336</v>
      </c>
      <c r="C25604" t="s">
        <v>11</v>
      </c>
      <c r="D25604">
        <v>0</v>
      </c>
      <c r="E25604">
        <v>0</v>
      </c>
      <c r="F25604">
        <v>0</v>
      </c>
      <c r="G25604">
        <v>0</v>
      </c>
      <c r="H25604">
        <v>198.5</v>
      </c>
      <c r="I25604">
        <v>117</v>
      </c>
      <c r="J25604">
        <v>230.42</v>
      </c>
      <c r="K25604">
        <v>0.86</v>
      </c>
      <c r="L25604">
        <f t="shared" si="400"/>
        <v>794</v>
      </c>
    </row>
    <row r="25605" spans="1:12" x14ac:dyDescent="0.25">
      <c r="A25605">
        <v>2200098</v>
      </c>
      <c r="B25605" s="1">
        <v>43732.75</v>
      </c>
      <c r="C25605" t="s">
        <v>11</v>
      </c>
      <c r="D25605">
        <v>0</v>
      </c>
      <c r="E25605">
        <v>0</v>
      </c>
      <c r="F25605">
        <v>0</v>
      </c>
      <c r="G25605">
        <v>0</v>
      </c>
      <c r="H25605">
        <v>207</v>
      </c>
      <c r="I25605">
        <v>122.5</v>
      </c>
      <c r="J25605">
        <v>240.53</v>
      </c>
      <c r="K25605">
        <v>0.86</v>
      </c>
      <c r="L25605">
        <f t="shared" si="400"/>
        <v>828</v>
      </c>
    </row>
    <row r="25606" spans="1:12" x14ac:dyDescent="0.25">
      <c r="A25606">
        <v>2200098</v>
      </c>
      <c r="B25606" s="1">
        <v>43732.760416666664</v>
      </c>
      <c r="C25606" t="s">
        <v>11</v>
      </c>
      <c r="D25606">
        <v>0</v>
      </c>
      <c r="E25606">
        <v>0</v>
      </c>
      <c r="F25606">
        <v>0</v>
      </c>
      <c r="G25606">
        <v>0</v>
      </c>
      <c r="H25606">
        <v>199.5</v>
      </c>
      <c r="I25606">
        <v>112.5</v>
      </c>
      <c r="J25606">
        <v>229.03</v>
      </c>
      <c r="K25606">
        <v>0.87</v>
      </c>
      <c r="L25606">
        <f t="shared" si="400"/>
        <v>798</v>
      </c>
    </row>
    <row r="25607" spans="1:12" x14ac:dyDescent="0.25">
      <c r="A25607">
        <v>2200098</v>
      </c>
      <c r="B25607" s="1">
        <v>43732.770833333336</v>
      </c>
      <c r="C25607" t="s">
        <v>11</v>
      </c>
      <c r="D25607">
        <v>0</v>
      </c>
      <c r="E25607">
        <v>0</v>
      </c>
      <c r="F25607">
        <v>0</v>
      </c>
      <c r="G25607">
        <v>0</v>
      </c>
      <c r="H25607">
        <v>194.5</v>
      </c>
      <c r="I25607">
        <v>111.5</v>
      </c>
      <c r="J25607">
        <v>224.19</v>
      </c>
      <c r="K25607">
        <v>0.87</v>
      </c>
      <c r="L25607">
        <f t="shared" si="400"/>
        <v>778</v>
      </c>
    </row>
    <row r="25608" spans="1:12" x14ac:dyDescent="0.25">
      <c r="A25608">
        <v>2200098</v>
      </c>
      <c r="B25608" s="1">
        <v>43732.78125</v>
      </c>
      <c r="C25608" t="s">
        <v>11</v>
      </c>
      <c r="D25608">
        <v>0</v>
      </c>
      <c r="E25608">
        <v>0</v>
      </c>
      <c r="F25608">
        <v>0</v>
      </c>
      <c r="G25608">
        <v>0</v>
      </c>
      <c r="H25608">
        <v>197</v>
      </c>
      <c r="I25608">
        <v>115.5</v>
      </c>
      <c r="J25608">
        <v>228.36</v>
      </c>
      <c r="K25608">
        <v>0.86</v>
      </c>
      <c r="L25608">
        <f t="shared" si="400"/>
        <v>788</v>
      </c>
    </row>
    <row r="25609" spans="1:12" x14ac:dyDescent="0.25">
      <c r="A25609">
        <v>2200098</v>
      </c>
      <c r="B25609" s="1">
        <v>43732.791666666664</v>
      </c>
      <c r="C25609" t="s">
        <v>11</v>
      </c>
      <c r="D25609">
        <v>0</v>
      </c>
      <c r="E25609">
        <v>0</v>
      </c>
      <c r="F25609">
        <v>0</v>
      </c>
      <c r="G25609">
        <v>0</v>
      </c>
      <c r="H25609">
        <v>193</v>
      </c>
      <c r="I25609">
        <v>113.5</v>
      </c>
      <c r="J25609">
        <v>223.9</v>
      </c>
      <c r="K25609">
        <v>0.86</v>
      </c>
      <c r="L25609">
        <f t="shared" si="400"/>
        <v>772</v>
      </c>
    </row>
    <row r="25610" spans="1:12" x14ac:dyDescent="0.25">
      <c r="A25610">
        <v>2200098</v>
      </c>
      <c r="B25610" s="1">
        <v>43732.802083333336</v>
      </c>
      <c r="C25610" t="s">
        <v>11</v>
      </c>
      <c r="D25610">
        <v>0</v>
      </c>
      <c r="E25610">
        <v>0</v>
      </c>
      <c r="F25610">
        <v>0</v>
      </c>
      <c r="G25610">
        <v>0</v>
      </c>
      <c r="H25610">
        <v>183.5</v>
      </c>
      <c r="I25610">
        <v>109</v>
      </c>
      <c r="J25610">
        <v>213.43</v>
      </c>
      <c r="K25610">
        <v>0.86</v>
      </c>
      <c r="L25610">
        <f t="shared" si="400"/>
        <v>734</v>
      </c>
    </row>
    <row r="25611" spans="1:12" x14ac:dyDescent="0.25">
      <c r="A25611">
        <v>2200098</v>
      </c>
      <c r="B25611" s="1">
        <v>43732.8125</v>
      </c>
      <c r="C25611" t="s">
        <v>11</v>
      </c>
      <c r="D25611">
        <v>0</v>
      </c>
      <c r="E25611">
        <v>0</v>
      </c>
      <c r="F25611">
        <v>0</v>
      </c>
      <c r="G25611">
        <v>0</v>
      </c>
      <c r="H25611">
        <v>182</v>
      </c>
      <c r="I25611">
        <v>106</v>
      </c>
      <c r="J25611">
        <v>210.62</v>
      </c>
      <c r="K25611">
        <v>0.86</v>
      </c>
      <c r="L25611">
        <f t="shared" si="400"/>
        <v>728</v>
      </c>
    </row>
    <row r="25612" spans="1:12" x14ac:dyDescent="0.25">
      <c r="A25612">
        <v>2200098</v>
      </c>
      <c r="B25612" s="1">
        <v>43732.822916666664</v>
      </c>
      <c r="C25612" t="s">
        <v>11</v>
      </c>
      <c r="D25612">
        <v>0</v>
      </c>
      <c r="E25612">
        <v>0</v>
      </c>
      <c r="F25612">
        <v>0</v>
      </c>
      <c r="G25612">
        <v>0</v>
      </c>
      <c r="H25612">
        <v>182</v>
      </c>
      <c r="I25612">
        <v>108</v>
      </c>
      <c r="J25612">
        <v>211.63</v>
      </c>
      <c r="K25612">
        <v>0.86</v>
      </c>
      <c r="L25612">
        <f t="shared" si="400"/>
        <v>728</v>
      </c>
    </row>
    <row r="25613" spans="1:12" x14ac:dyDescent="0.25">
      <c r="A25613">
        <v>2200098</v>
      </c>
      <c r="B25613" s="1">
        <v>43732.833333333336</v>
      </c>
      <c r="C25613" t="s">
        <v>11</v>
      </c>
      <c r="D25613">
        <v>0</v>
      </c>
      <c r="E25613">
        <v>0</v>
      </c>
      <c r="F25613">
        <v>0</v>
      </c>
      <c r="G25613">
        <v>0</v>
      </c>
      <c r="H25613">
        <v>183</v>
      </c>
      <c r="I25613">
        <v>104.5</v>
      </c>
      <c r="J25613">
        <v>210.74</v>
      </c>
      <c r="K25613">
        <v>0.87</v>
      </c>
      <c r="L25613">
        <f t="shared" si="400"/>
        <v>732</v>
      </c>
    </row>
    <row r="25614" spans="1:12" x14ac:dyDescent="0.25">
      <c r="A25614">
        <v>2200098</v>
      </c>
      <c r="B25614" s="1">
        <v>43732.84375</v>
      </c>
      <c r="C25614" t="s">
        <v>11</v>
      </c>
      <c r="D25614">
        <v>0</v>
      </c>
      <c r="E25614">
        <v>0</v>
      </c>
      <c r="F25614">
        <v>0</v>
      </c>
      <c r="G25614">
        <v>0</v>
      </c>
      <c r="H25614">
        <v>178</v>
      </c>
      <c r="I25614">
        <v>103.5</v>
      </c>
      <c r="J25614">
        <v>205.9</v>
      </c>
      <c r="K25614">
        <v>0.86</v>
      </c>
      <c r="L25614">
        <f t="shared" si="400"/>
        <v>712</v>
      </c>
    </row>
    <row r="25615" spans="1:12" x14ac:dyDescent="0.25">
      <c r="A25615">
        <v>2200098</v>
      </c>
      <c r="B25615" s="1">
        <v>43732.854166666664</v>
      </c>
      <c r="C25615" t="s">
        <v>11</v>
      </c>
      <c r="D25615">
        <v>0</v>
      </c>
      <c r="E25615">
        <v>0</v>
      </c>
      <c r="F25615">
        <v>0</v>
      </c>
      <c r="G25615">
        <v>0</v>
      </c>
      <c r="H25615">
        <v>178.5</v>
      </c>
      <c r="I25615">
        <v>107.5</v>
      </c>
      <c r="J25615">
        <v>208.37</v>
      </c>
      <c r="K25615">
        <v>0.86</v>
      </c>
      <c r="L25615">
        <f t="shared" si="400"/>
        <v>714</v>
      </c>
    </row>
    <row r="25616" spans="1:12" x14ac:dyDescent="0.25">
      <c r="A25616">
        <v>2200098</v>
      </c>
      <c r="B25616" s="1">
        <v>43732.864583333336</v>
      </c>
      <c r="C25616" t="s">
        <v>11</v>
      </c>
      <c r="D25616">
        <v>0</v>
      </c>
      <c r="E25616">
        <v>0</v>
      </c>
      <c r="F25616">
        <v>0</v>
      </c>
      <c r="G25616">
        <v>0</v>
      </c>
      <c r="H25616">
        <v>178</v>
      </c>
      <c r="I25616">
        <v>105</v>
      </c>
      <c r="J25616">
        <v>206.66</v>
      </c>
      <c r="K25616">
        <v>0.86</v>
      </c>
      <c r="L25616">
        <f t="shared" si="400"/>
        <v>712</v>
      </c>
    </row>
    <row r="25617" spans="1:12" x14ac:dyDescent="0.25">
      <c r="A25617">
        <v>2200098</v>
      </c>
      <c r="B25617" s="1">
        <v>43732.875</v>
      </c>
      <c r="C25617" t="s">
        <v>11</v>
      </c>
      <c r="D25617">
        <v>0</v>
      </c>
      <c r="E25617">
        <v>0</v>
      </c>
      <c r="F25617">
        <v>0</v>
      </c>
      <c r="G25617">
        <v>0</v>
      </c>
      <c r="H25617">
        <v>174.5</v>
      </c>
      <c r="I25617">
        <v>105</v>
      </c>
      <c r="J25617">
        <v>203.65</v>
      </c>
      <c r="K25617">
        <v>0.86</v>
      </c>
      <c r="L25617">
        <f t="shared" si="400"/>
        <v>698</v>
      </c>
    </row>
    <row r="25618" spans="1:12" x14ac:dyDescent="0.25">
      <c r="A25618">
        <v>2200098</v>
      </c>
      <c r="B25618" s="1">
        <v>43732.885416666664</v>
      </c>
      <c r="C25618" t="s">
        <v>11</v>
      </c>
      <c r="D25618">
        <v>0</v>
      </c>
      <c r="E25618">
        <v>0</v>
      </c>
      <c r="F25618">
        <v>0</v>
      </c>
      <c r="G25618">
        <v>0</v>
      </c>
      <c r="H25618">
        <v>171.5</v>
      </c>
      <c r="I25618">
        <v>98</v>
      </c>
      <c r="J25618">
        <v>197.53</v>
      </c>
      <c r="K25618">
        <v>0.87</v>
      </c>
      <c r="L25618">
        <f t="shared" si="400"/>
        <v>686</v>
      </c>
    </row>
    <row r="25619" spans="1:12" x14ac:dyDescent="0.25">
      <c r="A25619">
        <v>2200098</v>
      </c>
      <c r="B25619" s="1">
        <v>43732.895833333336</v>
      </c>
      <c r="C25619" t="s">
        <v>11</v>
      </c>
      <c r="D25619">
        <v>0</v>
      </c>
      <c r="E25619">
        <v>0</v>
      </c>
      <c r="F25619">
        <v>0</v>
      </c>
      <c r="G25619">
        <v>0</v>
      </c>
      <c r="H25619">
        <v>244</v>
      </c>
      <c r="I25619">
        <v>153.5</v>
      </c>
      <c r="J25619">
        <v>288.27</v>
      </c>
      <c r="K25619">
        <v>0.85</v>
      </c>
      <c r="L25619">
        <f t="shared" si="400"/>
        <v>976</v>
      </c>
    </row>
    <row r="25620" spans="1:12" x14ac:dyDescent="0.25">
      <c r="A25620">
        <v>2200098</v>
      </c>
      <c r="B25620" s="1">
        <v>43732.90625</v>
      </c>
      <c r="C25620" t="s">
        <v>11</v>
      </c>
      <c r="D25620">
        <v>0</v>
      </c>
      <c r="E25620">
        <v>0</v>
      </c>
      <c r="F25620">
        <v>0</v>
      </c>
      <c r="G25620">
        <v>0</v>
      </c>
      <c r="H25620">
        <v>283.5</v>
      </c>
      <c r="I25620">
        <v>174</v>
      </c>
      <c r="J25620">
        <v>332.64</v>
      </c>
      <c r="K25620">
        <v>0.85</v>
      </c>
      <c r="L25620">
        <f t="shared" si="400"/>
        <v>1134</v>
      </c>
    </row>
    <row r="25621" spans="1:12" x14ac:dyDescent="0.25">
      <c r="A25621">
        <v>2200098</v>
      </c>
      <c r="B25621" s="1">
        <v>43732.916666666664</v>
      </c>
      <c r="C25621" t="s">
        <v>11</v>
      </c>
      <c r="D25621">
        <v>0</v>
      </c>
      <c r="E25621">
        <v>0</v>
      </c>
      <c r="F25621">
        <v>0</v>
      </c>
      <c r="G25621">
        <v>0</v>
      </c>
      <c r="H25621">
        <v>273.5</v>
      </c>
      <c r="I25621">
        <v>171</v>
      </c>
      <c r="J25621">
        <v>322.56</v>
      </c>
      <c r="K25621">
        <v>0.85</v>
      </c>
      <c r="L25621">
        <f t="shared" si="400"/>
        <v>1094</v>
      </c>
    </row>
    <row r="25622" spans="1:12" x14ac:dyDescent="0.25">
      <c r="A25622">
        <v>2200098</v>
      </c>
      <c r="B25622" s="1">
        <v>43732.927083333336</v>
      </c>
      <c r="C25622" t="s">
        <v>11</v>
      </c>
      <c r="D25622">
        <v>0</v>
      </c>
      <c r="E25622">
        <v>0</v>
      </c>
      <c r="F25622">
        <v>0</v>
      </c>
      <c r="G25622">
        <v>0</v>
      </c>
      <c r="H25622">
        <v>266.5</v>
      </c>
      <c r="I25622">
        <v>169.5</v>
      </c>
      <c r="J25622">
        <v>315.83999999999997</v>
      </c>
      <c r="K25622">
        <v>0.84</v>
      </c>
      <c r="L25622">
        <f t="shared" si="400"/>
        <v>1066</v>
      </c>
    </row>
    <row r="25623" spans="1:12" x14ac:dyDescent="0.25">
      <c r="A25623">
        <v>2200098</v>
      </c>
      <c r="B25623" s="1">
        <v>43732.9375</v>
      </c>
      <c r="C25623" t="s">
        <v>11</v>
      </c>
      <c r="D25623">
        <v>0</v>
      </c>
      <c r="E25623">
        <v>0</v>
      </c>
      <c r="F25623">
        <v>0</v>
      </c>
      <c r="G25623">
        <v>0</v>
      </c>
      <c r="H25623">
        <v>270.5</v>
      </c>
      <c r="I25623">
        <v>172</v>
      </c>
      <c r="J25623">
        <v>320.55</v>
      </c>
      <c r="K25623">
        <v>0.84</v>
      </c>
      <c r="L25623">
        <f t="shared" si="400"/>
        <v>1082</v>
      </c>
    </row>
    <row r="25624" spans="1:12" x14ac:dyDescent="0.25">
      <c r="A25624">
        <v>2200098</v>
      </c>
      <c r="B25624" s="1">
        <v>43732.947916666664</v>
      </c>
      <c r="C25624" t="s">
        <v>11</v>
      </c>
      <c r="D25624">
        <v>0</v>
      </c>
      <c r="E25624">
        <v>0</v>
      </c>
      <c r="F25624">
        <v>0</v>
      </c>
      <c r="G25624">
        <v>0</v>
      </c>
      <c r="H25624">
        <v>267.5</v>
      </c>
      <c r="I25624">
        <v>170.5</v>
      </c>
      <c r="J25624">
        <v>317.22000000000003</v>
      </c>
      <c r="K25624">
        <v>0.84</v>
      </c>
      <c r="L25624">
        <f t="shared" si="400"/>
        <v>1070</v>
      </c>
    </row>
    <row r="25625" spans="1:12" x14ac:dyDescent="0.25">
      <c r="A25625">
        <v>2200098</v>
      </c>
      <c r="B25625" s="1">
        <v>43732.958333333336</v>
      </c>
      <c r="C25625" t="s">
        <v>11</v>
      </c>
      <c r="D25625">
        <v>0</v>
      </c>
      <c r="E25625">
        <v>0</v>
      </c>
      <c r="F25625">
        <v>0</v>
      </c>
      <c r="G25625">
        <v>0</v>
      </c>
      <c r="H25625">
        <v>261</v>
      </c>
      <c r="I25625">
        <v>166</v>
      </c>
      <c r="J25625">
        <v>309.32</v>
      </c>
      <c r="K25625">
        <v>0.84</v>
      </c>
      <c r="L25625">
        <f t="shared" si="400"/>
        <v>1044</v>
      </c>
    </row>
    <row r="25626" spans="1:12" x14ac:dyDescent="0.25">
      <c r="A25626">
        <v>2200098</v>
      </c>
      <c r="B25626" s="1">
        <v>43732.96875</v>
      </c>
      <c r="C25626" t="s">
        <v>11</v>
      </c>
      <c r="D25626">
        <v>0</v>
      </c>
      <c r="E25626">
        <v>0</v>
      </c>
      <c r="F25626">
        <v>0</v>
      </c>
      <c r="G25626">
        <v>0</v>
      </c>
      <c r="H25626">
        <v>258.5</v>
      </c>
      <c r="I25626">
        <v>165</v>
      </c>
      <c r="J25626">
        <v>306.67</v>
      </c>
      <c r="K25626">
        <v>0.84</v>
      </c>
      <c r="L25626">
        <f t="shared" si="400"/>
        <v>1034</v>
      </c>
    </row>
    <row r="25627" spans="1:12" x14ac:dyDescent="0.25">
      <c r="A25627">
        <v>2200098</v>
      </c>
      <c r="B25627" s="1">
        <v>43732.979166666664</v>
      </c>
      <c r="C25627" t="s">
        <v>11</v>
      </c>
      <c r="D25627">
        <v>0</v>
      </c>
      <c r="E25627">
        <v>0</v>
      </c>
      <c r="F25627">
        <v>0</v>
      </c>
      <c r="G25627">
        <v>0</v>
      </c>
      <c r="H25627">
        <v>250</v>
      </c>
      <c r="I25627">
        <v>160</v>
      </c>
      <c r="J25627">
        <v>296.82</v>
      </c>
      <c r="K25627">
        <v>0.84</v>
      </c>
      <c r="L25627">
        <f t="shared" si="400"/>
        <v>1000</v>
      </c>
    </row>
    <row r="25628" spans="1:12" x14ac:dyDescent="0.25">
      <c r="A25628">
        <v>2200098</v>
      </c>
      <c r="B25628" s="1">
        <v>43732.989583333336</v>
      </c>
      <c r="C25628" t="s">
        <v>11</v>
      </c>
      <c r="D25628">
        <v>0</v>
      </c>
      <c r="E25628">
        <v>0</v>
      </c>
      <c r="F25628">
        <v>0</v>
      </c>
      <c r="G25628">
        <v>0</v>
      </c>
      <c r="H25628">
        <v>248</v>
      </c>
      <c r="I25628">
        <v>160</v>
      </c>
      <c r="J25628">
        <v>295.13</v>
      </c>
      <c r="K25628">
        <v>0.84</v>
      </c>
      <c r="L25628">
        <f t="shared" si="400"/>
        <v>992</v>
      </c>
    </row>
    <row r="25629" spans="1:12" x14ac:dyDescent="0.25">
      <c r="A25629">
        <v>2200098</v>
      </c>
      <c r="B25629" s="1">
        <v>43733</v>
      </c>
      <c r="C25629" t="s">
        <v>11</v>
      </c>
      <c r="D25629">
        <v>0</v>
      </c>
      <c r="E25629">
        <v>0</v>
      </c>
      <c r="F25629">
        <v>0</v>
      </c>
      <c r="G25629">
        <v>0</v>
      </c>
      <c r="H25629">
        <v>258.5</v>
      </c>
      <c r="I25629">
        <v>171</v>
      </c>
      <c r="J25629">
        <v>309.94</v>
      </c>
      <c r="K25629">
        <v>0.83</v>
      </c>
      <c r="L25629">
        <f t="shared" si="400"/>
        <v>1034</v>
      </c>
    </row>
    <row r="25630" spans="1:12" x14ac:dyDescent="0.25">
      <c r="A25630">
        <v>2200098</v>
      </c>
      <c r="B25630" s="1">
        <v>43733.010416666664</v>
      </c>
      <c r="C25630" t="s">
        <v>11</v>
      </c>
      <c r="D25630">
        <v>0</v>
      </c>
      <c r="E25630">
        <v>0</v>
      </c>
      <c r="F25630">
        <v>0</v>
      </c>
      <c r="G25630">
        <v>0</v>
      </c>
      <c r="H25630">
        <v>258</v>
      </c>
      <c r="I25630">
        <v>167</v>
      </c>
      <c r="J25630">
        <v>307.33</v>
      </c>
      <c r="K25630">
        <v>0.84</v>
      </c>
      <c r="L25630">
        <f t="shared" si="400"/>
        <v>1032</v>
      </c>
    </row>
    <row r="25631" spans="1:12" x14ac:dyDescent="0.25">
      <c r="A25631">
        <v>2200098</v>
      </c>
      <c r="B25631" s="1">
        <v>43733.020833333336</v>
      </c>
      <c r="C25631" t="s">
        <v>11</v>
      </c>
      <c r="D25631">
        <v>0</v>
      </c>
      <c r="E25631">
        <v>0</v>
      </c>
      <c r="F25631">
        <v>0</v>
      </c>
      <c r="G25631">
        <v>0</v>
      </c>
      <c r="H25631">
        <v>242</v>
      </c>
      <c r="I25631">
        <v>159</v>
      </c>
      <c r="J25631">
        <v>289.56</v>
      </c>
      <c r="K25631">
        <v>0.84</v>
      </c>
      <c r="L25631">
        <f t="shared" si="400"/>
        <v>968</v>
      </c>
    </row>
    <row r="25632" spans="1:12" x14ac:dyDescent="0.25">
      <c r="A25632">
        <v>2200098</v>
      </c>
      <c r="B25632" s="1">
        <v>43733.03125</v>
      </c>
      <c r="C25632" t="s">
        <v>11</v>
      </c>
      <c r="D25632">
        <v>0</v>
      </c>
      <c r="E25632">
        <v>0</v>
      </c>
      <c r="F25632">
        <v>0</v>
      </c>
      <c r="G25632">
        <v>0</v>
      </c>
      <c r="H25632">
        <v>244.5</v>
      </c>
      <c r="I25632">
        <v>165</v>
      </c>
      <c r="J25632">
        <v>294.97000000000003</v>
      </c>
      <c r="K25632">
        <v>0.83</v>
      </c>
      <c r="L25632">
        <f t="shared" si="400"/>
        <v>978</v>
      </c>
    </row>
    <row r="25633" spans="1:12" x14ac:dyDescent="0.25">
      <c r="A25633">
        <v>2200098</v>
      </c>
      <c r="B25633" s="1">
        <v>43733.041666666664</v>
      </c>
      <c r="C25633" t="s">
        <v>11</v>
      </c>
      <c r="D25633">
        <v>0</v>
      </c>
      <c r="E25633">
        <v>0</v>
      </c>
      <c r="F25633">
        <v>0</v>
      </c>
      <c r="G25633">
        <v>0</v>
      </c>
      <c r="H25633">
        <v>243.5</v>
      </c>
      <c r="I25633">
        <v>163.5</v>
      </c>
      <c r="J25633">
        <v>293.3</v>
      </c>
      <c r="K25633">
        <v>0.83</v>
      </c>
      <c r="L25633">
        <f t="shared" si="400"/>
        <v>974</v>
      </c>
    </row>
    <row r="25634" spans="1:12" x14ac:dyDescent="0.25">
      <c r="A25634">
        <v>2200098</v>
      </c>
      <c r="B25634" s="1">
        <v>43733.052083333336</v>
      </c>
      <c r="C25634" t="s">
        <v>11</v>
      </c>
      <c r="D25634">
        <v>0</v>
      </c>
      <c r="E25634">
        <v>0</v>
      </c>
      <c r="F25634">
        <v>0</v>
      </c>
      <c r="G25634">
        <v>0</v>
      </c>
      <c r="H25634">
        <v>245</v>
      </c>
      <c r="I25634">
        <v>163</v>
      </c>
      <c r="J25634">
        <v>294.27</v>
      </c>
      <c r="K25634">
        <v>0.83</v>
      </c>
      <c r="L25634">
        <f t="shared" si="400"/>
        <v>980</v>
      </c>
    </row>
    <row r="25635" spans="1:12" x14ac:dyDescent="0.25">
      <c r="A25635">
        <v>2200098</v>
      </c>
      <c r="B25635" s="1">
        <v>43733.0625</v>
      </c>
      <c r="C25635" t="s">
        <v>11</v>
      </c>
      <c r="D25635">
        <v>0</v>
      </c>
      <c r="E25635">
        <v>0</v>
      </c>
      <c r="F25635">
        <v>0</v>
      </c>
      <c r="G25635">
        <v>0</v>
      </c>
      <c r="H25635">
        <v>242.5</v>
      </c>
      <c r="I25635">
        <v>163</v>
      </c>
      <c r="J25635">
        <v>292.19</v>
      </c>
      <c r="K25635">
        <v>0.83</v>
      </c>
      <c r="L25635">
        <f t="shared" si="400"/>
        <v>970</v>
      </c>
    </row>
    <row r="25636" spans="1:12" x14ac:dyDescent="0.25">
      <c r="A25636">
        <v>2200098</v>
      </c>
      <c r="B25636" s="1">
        <v>43733.072916666664</v>
      </c>
      <c r="C25636" t="s">
        <v>11</v>
      </c>
      <c r="D25636">
        <v>0</v>
      </c>
      <c r="E25636">
        <v>0</v>
      </c>
      <c r="F25636">
        <v>0</v>
      </c>
      <c r="G25636">
        <v>0</v>
      </c>
      <c r="H25636">
        <v>242</v>
      </c>
      <c r="I25636">
        <v>163.5</v>
      </c>
      <c r="J25636">
        <v>292.06</v>
      </c>
      <c r="K25636">
        <v>0.83</v>
      </c>
      <c r="L25636">
        <f t="shared" si="400"/>
        <v>968</v>
      </c>
    </row>
    <row r="25637" spans="1:12" x14ac:dyDescent="0.25">
      <c r="A25637">
        <v>2200098</v>
      </c>
      <c r="B25637" s="1">
        <v>43733.083333333336</v>
      </c>
      <c r="C25637" t="s">
        <v>11</v>
      </c>
      <c r="D25637">
        <v>0</v>
      </c>
      <c r="E25637">
        <v>0</v>
      </c>
      <c r="F25637">
        <v>0</v>
      </c>
      <c r="G25637">
        <v>0</v>
      </c>
      <c r="H25637">
        <v>241.5</v>
      </c>
      <c r="I25637">
        <v>164</v>
      </c>
      <c r="J25637">
        <v>291.92</v>
      </c>
      <c r="K25637">
        <v>0.83</v>
      </c>
      <c r="L25637">
        <f t="shared" si="400"/>
        <v>966</v>
      </c>
    </row>
    <row r="25638" spans="1:12" x14ac:dyDescent="0.25">
      <c r="A25638">
        <v>2200098</v>
      </c>
      <c r="B25638" s="1">
        <v>43733.09375</v>
      </c>
      <c r="C25638" t="s">
        <v>11</v>
      </c>
      <c r="D25638">
        <v>0</v>
      </c>
      <c r="E25638">
        <v>0</v>
      </c>
      <c r="F25638">
        <v>0</v>
      </c>
      <c r="G25638">
        <v>0</v>
      </c>
      <c r="H25638">
        <v>245</v>
      </c>
      <c r="I25638">
        <v>164</v>
      </c>
      <c r="J25638">
        <v>294.82</v>
      </c>
      <c r="K25638">
        <v>0.83</v>
      </c>
      <c r="L25638">
        <f t="shared" si="400"/>
        <v>980</v>
      </c>
    </row>
    <row r="25639" spans="1:12" x14ac:dyDescent="0.25">
      <c r="A25639">
        <v>2200098</v>
      </c>
      <c r="B25639" s="1">
        <v>43733.104166666664</v>
      </c>
      <c r="C25639" t="s">
        <v>11</v>
      </c>
      <c r="D25639">
        <v>0</v>
      </c>
      <c r="E25639">
        <v>0</v>
      </c>
      <c r="F25639">
        <v>0</v>
      </c>
      <c r="G25639">
        <v>0</v>
      </c>
      <c r="H25639">
        <v>237.5</v>
      </c>
      <c r="I25639">
        <v>159.5</v>
      </c>
      <c r="J25639">
        <v>286.08999999999997</v>
      </c>
      <c r="K25639">
        <v>0.83</v>
      </c>
      <c r="L25639">
        <f t="shared" si="400"/>
        <v>950</v>
      </c>
    </row>
    <row r="25640" spans="1:12" x14ac:dyDescent="0.25">
      <c r="A25640">
        <v>2200098</v>
      </c>
      <c r="B25640" s="1">
        <v>43733.114583333336</v>
      </c>
      <c r="C25640" t="s">
        <v>11</v>
      </c>
      <c r="D25640">
        <v>0</v>
      </c>
      <c r="E25640">
        <v>0</v>
      </c>
      <c r="F25640">
        <v>0</v>
      </c>
      <c r="G25640">
        <v>0</v>
      </c>
      <c r="H25640">
        <v>238</v>
      </c>
      <c r="I25640">
        <v>158</v>
      </c>
      <c r="J25640">
        <v>285.67</v>
      </c>
      <c r="K25640">
        <v>0.83</v>
      </c>
      <c r="L25640">
        <f t="shared" si="400"/>
        <v>952</v>
      </c>
    </row>
    <row r="25641" spans="1:12" x14ac:dyDescent="0.25">
      <c r="A25641">
        <v>2200098</v>
      </c>
      <c r="B25641" s="1">
        <v>43733.125</v>
      </c>
      <c r="C25641" t="s">
        <v>11</v>
      </c>
      <c r="D25641">
        <v>0</v>
      </c>
      <c r="E25641">
        <v>0</v>
      </c>
      <c r="F25641">
        <v>0</v>
      </c>
      <c r="G25641">
        <v>0</v>
      </c>
      <c r="H25641">
        <v>239.5</v>
      </c>
      <c r="I25641">
        <v>158.5</v>
      </c>
      <c r="J25641">
        <v>287.2</v>
      </c>
      <c r="K25641">
        <v>0.83</v>
      </c>
      <c r="L25641">
        <f t="shared" si="400"/>
        <v>958</v>
      </c>
    </row>
    <row r="25642" spans="1:12" x14ac:dyDescent="0.25">
      <c r="A25642">
        <v>2200098</v>
      </c>
      <c r="B25642" s="1">
        <v>43733.135416666664</v>
      </c>
      <c r="C25642" t="s">
        <v>11</v>
      </c>
      <c r="D25642">
        <v>0</v>
      </c>
      <c r="E25642">
        <v>0</v>
      </c>
      <c r="F25642">
        <v>0</v>
      </c>
      <c r="G25642">
        <v>0</v>
      </c>
      <c r="H25642">
        <v>235</v>
      </c>
      <c r="I25642">
        <v>157</v>
      </c>
      <c r="J25642">
        <v>282.62</v>
      </c>
      <c r="K25642">
        <v>0.83</v>
      </c>
      <c r="L25642">
        <f t="shared" si="400"/>
        <v>940</v>
      </c>
    </row>
    <row r="25643" spans="1:12" x14ac:dyDescent="0.25">
      <c r="A25643">
        <v>2200098</v>
      </c>
      <c r="B25643" s="1">
        <v>43733.145833333336</v>
      </c>
      <c r="C25643" t="s">
        <v>11</v>
      </c>
      <c r="D25643">
        <v>0</v>
      </c>
      <c r="E25643">
        <v>0</v>
      </c>
      <c r="F25643">
        <v>0</v>
      </c>
      <c r="G25643">
        <v>0</v>
      </c>
      <c r="H25643">
        <v>236</v>
      </c>
      <c r="I25643">
        <v>157.5</v>
      </c>
      <c r="J25643">
        <v>283.73</v>
      </c>
      <c r="K25643">
        <v>0.83</v>
      </c>
      <c r="L25643">
        <f t="shared" si="400"/>
        <v>944</v>
      </c>
    </row>
    <row r="25644" spans="1:12" x14ac:dyDescent="0.25">
      <c r="A25644">
        <v>2200098</v>
      </c>
      <c r="B25644" s="1">
        <v>43733.15625</v>
      </c>
      <c r="C25644" t="s">
        <v>11</v>
      </c>
      <c r="D25644">
        <v>0</v>
      </c>
      <c r="E25644">
        <v>0</v>
      </c>
      <c r="F25644">
        <v>0</v>
      </c>
      <c r="G25644">
        <v>0</v>
      </c>
      <c r="H25644">
        <v>238</v>
      </c>
      <c r="I25644">
        <v>157.5</v>
      </c>
      <c r="J25644">
        <v>285.39</v>
      </c>
      <c r="K25644">
        <v>0.83</v>
      </c>
      <c r="L25644">
        <f t="shared" si="400"/>
        <v>952</v>
      </c>
    </row>
    <row r="25645" spans="1:12" x14ac:dyDescent="0.25">
      <c r="A25645">
        <v>2200098</v>
      </c>
      <c r="B25645" s="1">
        <v>43733.166666666664</v>
      </c>
      <c r="C25645" t="s">
        <v>11</v>
      </c>
      <c r="D25645">
        <v>0</v>
      </c>
      <c r="E25645">
        <v>0</v>
      </c>
      <c r="F25645">
        <v>0</v>
      </c>
      <c r="G25645">
        <v>0</v>
      </c>
      <c r="H25645">
        <v>236</v>
      </c>
      <c r="I25645">
        <v>158</v>
      </c>
      <c r="J25645">
        <v>284.01</v>
      </c>
      <c r="K25645">
        <v>0.83</v>
      </c>
      <c r="L25645">
        <f t="shared" si="400"/>
        <v>944</v>
      </c>
    </row>
    <row r="25646" spans="1:12" x14ac:dyDescent="0.25">
      <c r="A25646">
        <v>2200098</v>
      </c>
      <c r="B25646" s="1">
        <v>43733.177083333336</v>
      </c>
      <c r="C25646" t="s">
        <v>11</v>
      </c>
      <c r="D25646">
        <v>0</v>
      </c>
      <c r="E25646">
        <v>0</v>
      </c>
      <c r="F25646">
        <v>0</v>
      </c>
      <c r="G25646">
        <v>0</v>
      </c>
      <c r="H25646">
        <v>238.5</v>
      </c>
      <c r="I25646">
        <v>157</v>
      </c>
      <c r="J25646">
        <v>285.54000000000002</v>
      </c>
      <c r="K25646">
        <v>0.84</v>
      </c>
      <c r="L25646">
        <f t="shared" si="400"/>
        <v>954</v>
      </c>
    </row>
    <row r="25647" spans="1:12" x14ac:dyDescent="0.25">
      <c r="A25647">
        <v>2200098</v>
      </c>
      <c r="B25647" s="1">
        <v>43733.1875</v>
      </c>
      <c r="C25647" t="s">
        <v>11</v>
      </c>
      <c r="D25647">
        <v>0</v>
      </c>
      <c r="E25647">
        <v>0</v>
      </c>
      <c r="F25647">
        <v>0</v>
      </c>
      <c r="G25647">
        <v>0</v>
      </c>
      <c r="H25647">
        <v>245</v>
      </c>
      <c r="I25647">
        <v>158.5</v>
      </c>
      <c r="J25647">
        <v>291.8</v>
      </c>
      <c r="K25647">
        <v>0.84</v>
      </c>
      <c r="L25647">
        <f t="shared" si="400"/>
        <v>980</v>
      </c>
    </row>
    <row r="25648" spans="1:12" x14ac:dyDescent="0.25">
      <c r="A25648">
        <v>2200098</v>
      </c>
      <c r="B25648" s="1">
        <v>43733.197916666664</v>
      </c>
      <c r="C25648" t="s">
        <v>11</v>
      </c>
      <c r="D25648">
        <v>0</v>
      </c>
      <c r="E25648">
        <v>0</v>
      </c>
      <c r="F25648">
        <v>0</v>
      </c>
      <c r="G25648">
        <v>0</v>
      </c>
      <c r="H25648">
        <v>251</v>
      </c>
      <c r="I25648">
        <v>160</v>
      </c>
      <c r="J25648">
        <v>297.66000000000003</v>
      </c>
      <c r="K25648">
        <v>0.84</v>
      </c>
      <c r="L25648">
        <f t="shared" si="400"/>
        <v>1004</v>
      </c>
    </row>
    <row r="25649" spans="1:12" x14ac:dyDescent="0.25">
      <c r="A25649">
        <v>2200098</v>
      </c>
      <c r="B25649" s="1">
        <v>43733.208333333336</v>
      </c>
      <c r="C25649" t="s">
        <v>11</v>
      </c>
      <c r="D25649">
        <v>0</v>
      </c>
      <c r="E25649">
        <v>0</v>
      </c>
      <c r="F25649">
        <v>0</v>
      </c>
      <c r="G25649">
        <v>0</v>
      </c>
      <c r="H25649">
        <v>235.5</v>
      </c>
      <c r="I25649">
        <v>150.5</v>
      </c>
      <c r="J25649">
        <v>279.48</v>
      </c>
      <c r="K25649">
        <v>0.84</v>
      </c>
      <c r="L25649">
        <f t="shared" si="400"/>
        <v>942</v>
      </c>
    </row>
    <row r="25650" spans="1:12" x14ac:dyDescent="0.25">
      <c r="A25650">
        <v>2200098</v>
      </c>
      <c r="B25650" s="1">
        <v>43733.21875</v>
      </c>
      <c r="C25650" t="s">
        <v>11</v>
      </c>
      <c r="D25650">
        <v>0</v>
      </c>
      <c r="E25650">
        <v>0</v>
      </c>
      <c r="F25650">
        <v>0</v>
      </c>
      <c r="G25650">
        <v>0</v>
      </c>
      <c r="H25650">
        <v>198.5</v>
      </c>
      <c r="I25650">
        <v>124</v>
      </c>
      <c r="J25650">
        <v>234.05</v>
      </c>
      <c r="K25650">
        <v>0.85</v>
      </c>
      <c r="L25650">
        <f t="shared" si="400"/>
        <v>794</v>
      </c>
    </row>
    <row r="25651" spans="1:12" x14ac:dyDescent="0.25">
      <c r="A25651">
        <v>2200098</v>
      </c>
      <c r="B25651" s="1">
        <v>43733.229166666664</v>
      </c>
      <c r="C25651" t="s">
        <v>11</v>
      </c>
      <c r="D25651">
        <v>0</v>
      </c>
      <c r="E25651">
        <v>0</v>
      </c>
      <c r="F25651">
        <v>0</v>
      </c>
      <c r="G25651">
        <v>0</v>
      </c>
      <c r="H25651">
        <v>200.5</v>
      </c>
      <c r="I25651">
        <v>122.5</v>
      </c>
      <c r="J25651">
        <v>234.96</v>
      </c>
      <c r="K25651">
        <v>0.85</v>
      </c>
      <c r="L25651">
        <f t="shared" si="400"/>
        <v>802</v>
      </c>
    </row>
    <row r="25652" spans="1:12" x14ac:dyDescent="0.25">
      <c r="A25652">
        <v>2200098</v>
      </c>
      <c r="B25652" s="1">
        <v>43733.239583333336</v>
      </c>
      <c r="C25652" t="s">
        <v>11</v>
      </c>
      <c r="D25652">
        <v>0</v>
      </c>
      <c r="E25652">
        <v>0</v>
      </c>
      <c r="F25652">
        <v>0</v>
      </c>
      <c r="G25652">
        <v>0</v>
      </c>
      <c r="H25652">
        <v>199.5</v>
      </c>
      <c r="I25652">
        <v>121.5</v>
      </c>
      <c r="J25652">
        <v>233.59</v>
      </c>
      <c r="K25652">
        <v>0.85</v>
      </c>
      <c r="L25652">
        <f t="shared" si="400"/>
        <v>798</v>
      </c>
    </row>
    <row r="25653" spans="1:12" x14ac:dyDescent="0.25">
      <c r="A25653">
        <v>2200098</v>
      </c>
      <c r="B25653" s="1">
        <v>43733.25</v>
      </c>
      <c r="C25653" t="s">
        <v>11</v>
      </c>
      <c r="D25653">
        <v>0</v>
      </c>
      <c r="E25653">
        <v>0</v>
      </c>
      <c r="F25653">
        <v>0</v>
      </c>
      <c r="G25653">
        <v>0</v>
      </c>
      <c r="H25653">
        <v>198</v>
      </c>
      <c r="I25653">
        <v>122.5</v>
      </c>
      <c r="J25653">
        <v>232.83</v>
      </c>
      <c r="K25653">
        <v>0.85</v>
      </c>
      <c r="L25653">
        <f t="shared" si="400"/>
        <v>792</v>
      </c>
    </row>
    <row r="25654" spans="1:12" x14ac:dyDescent="0.25">
      <c r="A25654">
        <v>2200098</v>
      </c>
      <c r="B25654" s="1">
        <v>43733.260416666664</v>
      </c>
      <c r="C25654" t="s">
        <v>11</v>
      </c>
      <c r="D25654">
        <v>0</v>
      </c>
      <c r="E25654">
        <v>0</v>
      </c>
      <c r="F25654">
        <v>0</v>
      </c>
      <c r="G25654">
        <v>0</v>
      </c>
      <c r="H25654">
        <v>194</v>
      </c>
      <c r="I25654">
        <v>119.5</v>
      </c>
      <c r="J25654">
        <v>227.85</v>
      </c>
      <c r="K25654">
        <v>0.85</v>
      </c>
      <c r="L25654">
        <f t="shared" si="400"/>
        <v>776</v>
      </c>
    </row>
    <row r="25655" spans="1:12" x14ac:dyDescent="0.25">
      <c r="A25655">
        <v>2200098</v>
      </c>
      <c r="B25655" s="1">
        <v>43733.270833333336</v>
      </c>
      <c r="C25655" t="s">
        <v>11</v>
      </c>
      <c r="D25655">
        <v>0</v>
      </c>
      <c r="E25655">
        <v>0</v>
      </c>
      <c r="F25655">
        <v>0</v>
      </c>
      <c r="G25655">
        <v>0</v>
      </c>
      <c r="H25655">
        <v>192</v>
      </c>
      <c r="I25655">
        <v>119.5</v>
      </c>
      <c r="J25655">
        <v>226.15</v>
      </c>
      <c r="K25655">
        <v>0.85</v>
      </c>
      <c r="L25655">
        <f t="shared" si="400"/>
        <v>768</v>
      </c>
    </row>
    <row r="25656" spans="1:12" x14ac:dyDescent="0.25">
      <c r="A25656">
        <v>2200098</v>
      </c>
      <c r="B25656" s="1">
        <v>43733.28125</v>
      </c>
      <c r="C25656" t="s">
        <v>11</v>
      </c>
      <c r="D25656">
        <v>0</v>
      </c>
      <c r="E25656">
        <v>0</v>
      </c>
      <c r="F25656">
        <v>0</v>
      </c>
      <c r="G25656">
        <v>0</v>
      </c>
      <c r="H25656">
        <v>192.5</v>
      </c>
      <c r="I25656">
        <v>121.5</v>
      </c>
      <c r="J25656">
        <v>227.64</v>
      </c>
      <c r="K25656">
        <v>0.85</v>
      </c>
      <c r="L25656">
        <f t="shared" si="400"/>
        <v>770</v>
      </c>
    </row>
    <row r="25657" spans="1:12" x14ac:dyDescent="0.25">
      <c r="A25657">
        <v>2200098</v>
      </c>
      <c r="B25657" s="1">
        <v>43733.291666666664</v>
      </c>
      <c r="C25657" t="s">
        <v>11</v>
      </c>
      <c r="D25657">
        <v>0</v>
      </c>
      <c r="E25657">
        <v>0</v>
      </c>
      <c r="F25657">
        <v>0</v>
      </c>
      <c r="G25657">
        <v>0</v>
      </c>
      <c r="H25657">
        <v>199.5</v>
      </c>
      <c r="I25657">
        <v>125.5</v>
      </c>
      <c r="J25657">
        <v>235.69</v>
      </c>
      <c r="K25657">
        <v>0.85</v>
      </c>
      <c r="L25657">
        <f t="shared" si="400"/>
        <v>798</v>
      </c>
    </row>
    <row r="25658" spans="1:12" x14ac:dyDescent="0.25">
      <c r="A25658">
        <v>2200098</v>
      </c>
      <c r="B25658" s="1">
        <v>43733.302083333336</v>
      </c>
      <c r="C25658" t="s">
        <v>11</v>
      </c>
      <c r="D25658">
        <v>0</v>
      </c>
      <c r="E25658">
        <v>0</v>
      </c>
      <c r="F25658">
        <v>0</v>
      </c>
      <c r="G25658">
        <v>0</v>
      </c>
      <c r="H25658">
        <v>195.5</v>
      </c>
      <c r="I25658">
        <v>122</v>
      </c>
      <c r="J25658">
        <v>230.44</v>
      </c>
      <c r="K25658">
        <v>0.85</v>
      </c>
      <c r="L25658">
        <f t="shared" si="400"/>
        <v>782</v>
      </c>
    </row>
    <row r="25659" spans="1:12" x14ac:dyDescent="0.25">
      <c r="A25659">
        <v>2200098</v>
      </c>
      <c r="B25659" s="1">
        <v>43733.3125</v>
      </c>
      <c r="C25659" t="s">
        <v>11</v>
      </c>
      <c r="D25659">
        <v>0</v>
      </c>
      <c r="E25659">
        <v>0</v>
      </c>
      <c r="F25659">
        <v>0</v>
      </c>
      <c r="G25659">
        <v>0</v>
      </c>
      <c r="H25659">
        <v>189.5</v>
      </c>
      <c r="I25659">
        <v>121.5</v>
      </c>
      <c r="J25659">
        <v>225.11</v>
      </c>
      <c r="K25659">
        <v>0.84</v>
      </c>
      <c r="L25659">
        <f t="shared" si="400"/>
        <v>758</v>
      </c>
    </row>
    <row r="25660" spans="1:12" x14ac:dyDescent="0.25">
      <c r="A25660">
        <v>2200098</v>
      </c>
      <c r="B25660" s="1">
        <v>43733.322916666664</v>
      </c>
      <c r="C25660" t="s">
        <v>11</v>
      </c>
      <c r="D25660">
        <v>0</v>
      </c>
      <c r="E25660">
        <v>0</v>
      </c>
      <c r="F25660">
        <v>0</v>
      </c>
      <c r="G25660">
        <v>0</v>
      </c>
      <c r="H25660">
        <v>191</v>
      </c>
      <c r="I25660">
        <v>122</v>
      </c>
      <c r="J25660">
        <v>226.64</v>
      </c>
      <c r="K25660">
        <v>0.84</v>
      </c>
      <c r="L25660">
        <f t="shared" si="400"/>
        <v>764</v>
      </c>
    </row>
    <row r="25661" spans="1:12" x14ac:dyDescent="0.25">
      <c r="A25661">
        <v>2200098</v>
      </c>
      <c r="B25661" s="1">
        <v>43733.333333333336</v>
      </c>
      <c r="C25661" t="s">
        <v>11</v>
      </c>
      <c r="D25661">
        <v>0</v>
      </c>
      <c r="E25661">
        <v>0</v>
      </c>
      <c r="F25661">
        <v>0</v>
      </c>
      <c r="G25661">
        <v>0</v>
      </c>
      <c r="H25661">
        <v>183.5</v>
      </c>
      <c r="I25661">
        <v>125</v>
      </c>
      <c r="J25661">
        <v>222.03</v>
      </c>
      <c r="K25661">
        <v>0.83</v>
      </c>
      <c r="L25661">
        <f t="shared" si="400"/>
        <v>734</v>
      </c>
    </row>
    <row r="25662" spans="1:12" x14ac:dyDescent="0.25">
      <c r="A25662">
        <v>2200098</v>
      </c>
      <c r="B25662" s="1">
        <v>43733.34375</v>
      </c>
      <c r="C25662" t="s">
        <v>11</v>
      </c>
      <c r="D25662">
        <v>0</v>
      </c>
      <c r="E25662">
        <v>0</v>
      </c>
      <c r="F25662">
        <v>0</v>
      </c>
      <c r="G25662">
        <v>0</v>
      </c>
      <c r="H25662">
        <v>183.5</v>
      </c>
      <c r="I25662">
        <v>126</v>
      </c>
      <c r="J25662">
        <v>222.59</v>
      </c>
      <c r="K25662">
        <v>0.82</v>
      </c>
      <c r="L25662">
        <f t="shared" si="400"/>
        <v>734</v>
      </c>
    </row>
    <row r="25663" spans="1:12" x14ac:dyDescent="0.25">
      <c r="A25663">
        <v>2200098</v>
      </c>
      <c r="B25663" s="1">
        <v>43733.354166666664</v>
      </c>
      <c r="C25663" t="s">
        <v>11</v>
      </c>
      <c r="D25663">
        <v>0</v>
      </c>
      <c r="E25663">
        <v>0</v>
      </c>
      <c r="F25663">
        <v>0</v>
      </c>
      <c r="G25663">
        <v>0</v>
      </c>
      <c r="H25663">
        <v>175.5</v>
      </c>
      <c r="I25663">
        <v>119</v>
      </c>
      <c r="J25663">
        <v>212.04</v>
      </c>
      <c r="K25663">
        <v>0.83</v>
      </c>
      <c r="L25663">
        <f t="shared" si="400"/>
        <v>702</v>
      </c>
    </row>
    <row r="25664" spans="1:12" x14ac:dyDescent="0.25">
      <c r="A25664">
        <v>2200098</v>
      </c>
      <c r="B25664" s="1">
        <v>43733.364583333336</v>
      </c>
      <c r="C25664" t="s">
        <v>11</v>
      </c>
      <c r="D25664">
        <v>0</v>
      </c>
      <c r="E25664">
        <v>0</v>
      </c>
      <c r="F25664">
        <v>0</v>
      </c>
      <c r="G25664">
        <v>0</v>
      </c>
      <c r="H25664">
        <v>177.5</v>
      </c>
      <c r="I25664">
        <v>119.5</v>
      </c>
      <c r="J25664">
        <v>213.98</v>
      </c>
      <c r="K25664">
        <v>0.83</v>
      </c>
      <c r="L25664">
        <f t="shared" si="400"/>
        <v>710</v>
      </c>
    </row>
    <row r="25665" spans="1:12" x14ac:dyDescent="0.25">
      <c r="A25665">
        <v>2200098</v>
      </c>
      <c r="B25665" s="1">
        <v>43733.375</v>
      </c>
      <c r="C25665" t="s">
        <v>11</v>
      </c>
      <c r="D25665">
        <v>0</v>
      </c>
      <c r="E25665">
        <v>0</v>
      </c>
      <c r="F25665">
        <v>0</v>
      </c>
      <c r="G25665">
        <v>0</v>
      </c>
      <c r="H25665">
        <v>177</v>
      </c>
      <c r="I25665">
        <v>120</v>
      </c>
      <c r="J25665">
        <v>213.84</v>
      </c>
      <c r="K25665">
        <v>0.83</v>
      </c>
      <c r="L25665">
        <f t="shared" si="400"/>
        <v>708</v>
      </c>
    </row>
    <row r="25666" spans="1:12" x14ac:dyDescent="0.25">
      <c r="A25666">
        <v>2200098</v>
      </c>
      <c r="B25666" s="1">
        <v>43733.385416666664</v>
      </c>
      <c r="C25666" t="s">
        <v>11</v>
      </c>
      <c r="D25666">
        <v>0</v>
      </c>
      <c r="E25666">
        <v>0</v>
      </c>
      <c r="F25666">
        <v>0</v>
      </c>
      <c r="G25666">
        <v>0</v>
      </c>
      <c r="H25666">
        <v>188.5</v>
      </c>
      <c r="I25666">
        <v>130.5</v>
      </c>
      <c r="J25666">
        <v>229.27</v>
      </c>
      <c r="K25666">
        <v>0.82</v>
      </c>
      <c r="L25666">
        <f t="shared" si="400"/>
        <v>754</v>
      </c>
    </row>
    <row r="25667" spans="1:12" x14ac:dyDescent="0.25">
      <c r="A25667">
        <v>2200098</v>
      </c>
      <c r="B25667" s="1">
        <v>43733.395833333336</v>
      </c>
      <c r="C25667" t="s">
        <v>11</v>
      </c>
      <c r="D25667">
        <v>0</v>
      </c>
      <c r="E25667">
        <v>0</v>
      </c>
      <c r="F25667">
        <v>0</v>
      </c>
      <c r="G25667">
        <v>0</v>
      </c>
      <c r="H25667">
        <v>191</v>
      </c>
      <c r="I25667">
        <v>125.5</v>
      </c>
      <c r="J25667">
        <v>228.54</v>
      </c>
      <c r="K25667">
        <v>0.84</v>
      </c>
      <c r="L25667">
        <f t="shared" ref="L25667:L25730" si="401">H25667*4</f>
        <v>764</v>
      </c>
    </row>
    <row r="25668" spans="1:12" x14ac:dyDescent="0.25">
      <c r="A25668">
        <v>2200098</v>
      </c>
      <c r="B25668" s="1">
        <v>43733.40625</v>
      </c>
      <c r="C25668" t="s">
        <v>11</v>
      </c>
      <c r="D25668">
        <v>0</v>
      </c>
      <c r="E25668">
        <v>0</v>
      </c>
      <c r="F25668">
        <v>0</v>
      </c>
      <c r="G25668">
        <v>0</v>
      </c>
      <c r="H25668">
        <v>193</v>
      </c>
      <c r="I25668">
        <v>126.5</v>
      </c>
      <c r="J25668">
        <v>230.76</v>
      </c>
      <c r="K25668">
        <v>0.84</v>
      </c>
      <c r="L25668">
        <f t="shared" si="401"/>
        <v>772</v>
      </c>
    </row>
    <row r="25669" spans="1:12" x14ac:dyDescent="0.25">
      <c r="A25669">
        <v>2200098</v>
      </c>
      <c r="B25669" s="1">
        <v>43733.416666666664</v>
      </c>
      <c r="C25669" t="s">
        <v>11</v>
      </c>
      <c r="D25669">
        <v>0</v>
      </c>
      <c r="E25669">
        <v>0</v>
      </c>
      <c r="F25669">
        <v>0</v>
      </c>
      <c r="G25669">
        <v>0</v>
      </c>
      <c r="H25669">
        <v>197</v>
      </c>
      <c r="I25669">
        <v>129</v>
      </c>
      <c r="J25669">
        <v>235.48</v>
      </c>
      <c r="K25669">
        <v>0.84</v>
      </c>
      <c r="L25669">
        <f t="shared" si="401"/>
        <v>788</v>
      </c>
    </row>
    <row r="25670" spans="1:12" x14ac:dyDescent="0.25">
      <c r="A25670">
        <v>2200098</v>
      </c>
      <c r="B25670" s="1">
        <v>43733.427083333336</v>
      </c>
      <c r="C25670" t="s">
        <v>11</v>
      </c>
      <c r="D25670">
        <v>0</v>
      </c>
      <c r="E25670">
        <v>0</v>
      </c>
      <c r="F25670">
        <v>0</v>
      </c>
      <c r="G25670">
        <v>0</v>
      </c>
      <c r="H25670">
        <v>187</v>
      </c>
      <c r="I25670">
        <v>117.5</v>
      </c>
      <c r="J25670">
        <v>220.85</v>
      </c>
      <c r="K25670">
        <v>0.85</v>
      </c>
      <c r="L25670">
        <f t="shared" si="401"/>
        <v>748</v>
      </c>
    </row>
    <row r="25671" spans="1:12" x14ac:dyDescent="0.25">
      <c r="A25671">
        <v>2200098</v>
      </c>
      <c r="B25671" s="1">
        <v>43733.4375</v>
      </c>
      <c r="C25671" t="s">
        <v>11</v>
      </c>
      <c r="D25671">
        <v>0</v>
      </c>
      <c r="E25671">
        <v>0</v>
      </c>
      <c r="F25671">
        <v>0</v>
      </c>
      <c r="G25671">
        <v>0</v>
      </c>
      <c r="H25671">
        <v>185</v>
      </c>
      <c r="I25671">
        <v>116</v>
      </c>
      <c r="J25671">
        <v>218.36</v>
      </c>
      <c r="K25671">
        <v>0.85</v>
      </c>
      <c r="L25671">
        <f t="shared" si="401"/>
        <v>740</v>
      </c>
    </row>
    <row r="25672" spans="1:12" x14ac:dyDescent="0.25">
      <c r="A25672">
        <v>2200098</v>
      </c>
      <c r="B25672" s="1">
        <v>43733.447916666664</v>
      </c>
      <c r="C25672" t="s">
        <v>11</v>
      </c>
      <c r="D25672">
        <v>0</v>
      </c>
      <c r="E25672">
        <v>0</v>
      </c>
      <c r="F25672">
        <v>0</v>
      </c>
      <c r="G25672">
        <v>0</v>
      </c>
      <c r="H25672">
        <v>189</v>
      </c>
      <c r="I25672">
        <v>122</v>
      </c>
      <c r="J25672">
        <v>224.96</v>
      </c>
      <c r="K25672">
        <v>0.84</v>
      </c>
      <c r="L25672">
        <f t="shared" si="401"/>
        <v>756</v>
      </c>
    </row>
    <row r="25673" spans="1:12" x14ac:dyDescent="0.25">
      <c r="A25673">
        <v>2200098</v>
      </c>
      <c r="B25673" s="1">
        <v>43733.458333333336</v>
      </c>
      <c r="C25673" t="s">
        <v>11</v>
      </c>
      <c r="D25673">
        <v>0</v>
      </c>
      <c r="E25673">
        <v>0</v>
      </c>
      <c r="F25673">
        <v>0</v>
      </c>
      <c r="G25673">
        <v>0</v>
      </c>
      <c r="H25673">
        <v>197</v>
      </c>
      <c r="I25673">
        <v>126.5</v>
      </c>
      <c r="J25673">
        <v>234.12</v>
      </c>
      <c r="K25673">
        <v>0.84</v>
      </c>
      <c r="L25673">
        <f t="shared" si="401"/>
        <v>788</v>
      </c>
    </row>
    <row r="25674" spans="1:12" x14ac:dyDescent="0.25">
      <c r="A25674">
        <v>2200098</v>
      </c>
      <c r="B25674" s="1">
        <v>43733.46875</v>
      </c>
      <c r="C25674" t="s">
        <v>11</v>
      </c>
      <c r="D25674">
        <v>0</v>
      </c>
      <c r="E25674">
        <v>0</v>
      </c>
      <c r="F25674">
        <v>0</v>
      </c>
      <c r="G25674">
        <v>0</v>
      </c>
      <c r="H25674">
        <v>203</v>
      </c>
      <c r="I25674">
        <v>129</v>
      </c>
      <c r="J25674">
        <v>240.52</v>
      </c>
      <c r="K25674">
        <v>0.84</v>
      </c>
      <c r="L25674">
        <f t="shared" si="401"/>
        <v>812</v>
      </c>
    </row>
    <row r="25675" spans="1:12" x14ac:dyDescent="0.25">
      <c r="A25675">
        <v>2200098</v>
      </c>
      <c r="B25675" s="1">
        <v>43733.479166666664</v>
      </c>
      <c r="C25675" t="s">
        <v>11</v>
      </c>
      <c r="D25675">
        <v>0</v>
      </c>
      <c r="E25675">
        <v>0</v>
      </c>
      <c r="F25675">
        <v>0</v>
      </c>
      <c r="G25675">
        <v>0</v>
      </c>
      <c r="H25675">
        <v>204.5</v>
      </c>
      <c r="I25675">
        <v>127.5</v>
      </c>
      <c r="J25675">
        <v>240.99</v>
      </c>
      <c r="K25675">
        <v>0.85</v>
      </c>
      <c r="L25675">
        <f t="shared" si="401"/>
        <v>818</v>
      </c>
    </row>
    <row r="25676" spans="1:12" x14ac:dyDescent="0.25">
      <c r="A25676">
        <v>2200098</v>
      </c>
      <c r="B25676" s="1">
        <v>43733.489583333336</v>
      </c>
      <c r="C25676" t="s">
        <v>11</v>
      </c>
      <c r="D25676">
        <v>0</v>
      </c>
      <c r="E25676">
        <v>0</v>
      </c>
      <c r="F25676">
        <v>0</v>
      </c>
      <c r="G25676">
        <v>0</v>
      </c>
      <c r="H25676">
        <v>204.5</v>
      </c>
      <c r="I25676">
        <v>128</v>
      </c>
      <c r="J25676">
        <v>241.26</v>
      </c>
      <c r="K25676">
        <v>0.85</v>
      </c>
      <c r="L25676">
        <f t="shared" si="401"/>
        <v>818</v>
      </c>
    </row>
    <row r="25677" spans="1:12" x14ac:dyDescent="0.25">
      <c r="A25677">
        <v>2200098</v>
      </c>
      <c r="B25677" s="1">
        <v>43733.5</v>
      </c>
      <c r="C25677" t="s">
        <v>11</v>
      </c>
      <c r="D25677">
        <v>0</v>
      </c>
      <c r="E25677">
        <v>0</v>
      </c>
      <c r="F25677">
        <v>0</v>
      </c>
      <c r="G25677">
        <v>0</v>
      </c>
      <c r="H25677">
        <v>192</v>
      </c>
      <c r="I25677">
        <v>119</v>
      </c>
      <c r="J25677">
        <v>225.89</v>
      </c>
      <c r="K25677">
        <v>0.85</v>
      </c>
      <c r="L25677">
        <f t="shared" si="401"/>
        <v>768</v>
      </c>
    </row>
    <row r="25678" spans="1:12" x14ac:dyDescent="0.25">
      <c r="A25678">
        <v>2200098</v>
      </c>
      <c r="B25678" s="1">
        <v>43733.510416666664</v>
      </c>
      <c r="C25678" t="s">
        <v>11</v>
      </c>
      <c r="D25678">
        <v>0</v>
      </c>
      <c r="E25678">
        <v>0</v>
      </c>
      <c r="F25678">
        <v>0</v>
      </c>
      <c r="G25678">
        <v>0</v>
      </c>
      <c r="H25678">
        <v>190.5</v>
      </c>
      <c r="I25678">
        <v>118.5</v>
      </c>
      <c r="J25678">
        <v>224.35</v>
      </c>
      <c r="K25678">
        <v>0.85</v>
      </c>
      <c r="L25678">
        <f t="shared" si="401"/>
        <v>762</v>
      </c>
    </row>
    <row r="25679" spans="1:12" x14ac:dyDescent="0.25">
      <c r="A25679">
        <v>2200098</v>
      </c>
      <c r="B25679" s="1">
        <v>43733.520833333336</v>
      </c>
      <c r="C25679" t="s">
        <v>11</v>
      </c>
      <c r="D25679">
        <v>0</v>
      </c>
      <c r="E25679">
        <v>0</v>
      </c>
      <c r="F25679">
        <v>0</v>
      </c>
      <c r="G25679">
        <v>0</v>
      </c>
      <c r="H25679">
        <v>193</v>
      </c>
      <c r="I25679">
        <v>118.5</v>
      </c>
      <c r="J25679">
        <v>226.48</v>
      </c>
      <c r="K25679">
        <v>0.85</v>
      </c>
      <c r="L25679">
        <f t="shared" si="401"/>
        <v>772</v>
      </c>
    </row>
    <row r="25680" spans="1:12" x14ac:dyDescent="0.25">
      <c r="A25680">
        <v>2200098</v>
      </c>
      <c r="B25680" s="1">
        <v>43733.53125</v>
      </c>
      <c r="C25680" t="s">
        <v>11</v>
      </c>
      <c r="D25680">
        <v>0</v>
      </c>
      <c r="E25680">
        <v>0</v>
      </c>
      <c r="F25680">
        <v>0</v>
      </c>
      <c r="G25680">
        <v>0</v>
      </c>
      <c r="H25680">
        <v>203.5</v>
      </c>
      <c r="I25680">
        <v>124</v>
      </c>
      <c r="J25680">
        <v>238.3</v>
      </c>
      <c r="K25680">
        <v>0.85</v>
      </c>
      <c r="L25680">
        <f t="shared" si="401"/>
        <v>814</v>
      </c>
    </row>
    <row r="25681" spans="1:12" x14ac:dyDescent="0.25">
      <c r="A25681">
        <v>2200098</v>
      </c>
      <c r="B25681" s="1">
        <v>43733.541666666664</v>
      </c>
      <c r="C25681" t="s">
        <v>11</v>
      </c>
      <c r="D25681">
        <v>0</v>
      </c>
      <c r="E25681">
        <v>0</v>
      </c>
      <c r="F25681">
        <v>0</v>
      </c>
      <c r="G25681">
        <v>0</v>
      </c>
      <c r="H25681">
        <v>183</v>
      </c>
      <c r="I25681">
        <v>107.5</v>
      </c>
      <c r="J25681">
        <v>212.24</v>
      </c>
      <c r="K25681">
        <v>0.86</v>
      </c>
      <c r="L25681">
        <f t="shared" si="401"/>
        <v>732</v>
      </c>
    </row>
    <row r="25682" spans="1:12" x14ac:dyDescent="0.25">
      <c r="A25682">
        <v>2200098</v>
      </c>
      <c r="B25682" s="1">
        <v>43733.552083333336</v>
      </c>
      <c r="C25682" t="s">
        <v>11</v>
      </c>
      <c r="D25682">
        <v>0</v>
      </c>
      <c r="E25682">
        <v>0</v>
      </c>
      <c r="F25682">
        <v>0</v>
      </c>
      <c r="G25682">
        <v>0</v>
      </c>
      <c r="H25682">
        <v>188.5</v>
      </c>
      <c r="I25682">
        <v>110.5</v>
      </c>
      <c r="J25682">
        <v>218.5</v>
      </c>
      <c r="K25682">
        <v>0.86</v>
      </c>
      <c r="L25682">
        <f t="shared" si="401"/>
        <v>754</v>
      </c>
    </row>
    <row r="25683" spans="1:12" x14ac:dyDescent="0.25">
      <c r="A25683">
        <v>2200098</v>
      </c>
      <c r="B25683" s="1">
        <v>43733.5625</v>
      </c>
      <c r="C25683" t="s">
        <v>11</v>
      </c>
      <c r="D25683">
        <v>0</v>
      </c>
      <c r="E25683">
        <v>0</v>
      </c>
      <c r="F25683">
        <v>0</v>
      </c>
      <c r="G25683">
        <v>0</v>
      </c>
      <c r="H25683">
        <v>179</v>
      </c>
      <c r="I25683">
        <v>102.5</v>
      </c>
      <c r="J25683">
        <v>206.27</v>
      </c>
      <c r="K25683">
        <v>0.87</v>
      </c>
      <c r="L25683">
        <f t="shared" si="401"/>
        <v>716</v>
      </c>
    </row>
    <row r="25684" spans="1:12" x14ac:dyDescent="0.25">
      <c r="A25684">
        <v>2200098</v>
      </c>
      <c r="B25684" s="1">
        <v>43733.572916666664</v>
      </c>
      <c r="C25684" t="s">
        <v>11</v>
      </c>
      <c r="D25684">
        <v>0</v>
      </c>
      <c r="E25684">
        <v>0</v>
      </c>
      <c r="F25684">
        <v>0</v>
      </c>
      <c r="G25684">
        <v>0</v>
      </c>
      <c r="H25684">
        <v>187</v>
      </c>
      <c r="I25684">
        <v>111</v>
      </c>
      <c r="J25684">
        <v>217.46</v>
      </c>
      <c r="K25684">
        <v>0.86</v>
      </c>
      <c r="L25684">
        <f t="shared" si="401"/>
        <v>748</v>
      </c>
    </row>
    <row r="25685" spans="1:12" x14ac:dyDescent="0.25">
      <c r="A25685">
        <v>2200098</v>
      </c>
      <c r="B25685" s="1">
        <v>43733.583333333336</v>
      </c>
      <c r="C25685" t="s">
        <v>11</v>
      </c>
      <c r="D25685">
        <v>0</v>
      </c>
      <c r="E25685">
        <v>0</v>
      </c>
      <c r="F25685">
        <v>0</v>
      </c>
      <c r="G25685">
        <v>0</v>
      </c>
      <c r="H25685">
        <v>195.5</v>
      </c>
      <c r="I25685">
        <v>115.5</v>
      </c>
      <c r="J25685">
        <v>227.07</v>
      </c>
      <c r="K25685">
        <v>0.86</v>
      </c>
      <c r="L25685">
        <f t="shared" si="401"/>
        <v>782</v>
      </c>
    </row>
    <row r="25686" spans="1:12" x14ac:dyDescent="0.25">
      <c r="A25686">
        <v>2200098</v>
      </c>
      <c r="B25686" s="1">
        <v>43733.59375</v>
      </c>
      <c r="C25686" t="s">
        <v>11</v>
      </c>
      <c r="D25686">
        <v>0</v>
      </c>
      <c r="E25686">
        <v>0</v>
      </c>
      <c r="F25686">
        <v>0</v>
      </c>
      <c r="G25686">
        <v>0</v>
      </c>
      <c r="H25686">
        <v>191.5</v>
      </c>
      <c r="I25686">
        <v>110.5</v>
      </c>
      <c r="J25686">
        <v>221.09</v>
      </c>
      <c r="K25686">
        <v>0.87</v>
      </c>
      <c r="L25686">
        <f t="shared" si="401"/>
        <v>766</v>
      </c>
    </row>
    <row r="25687" spans="1:12" x14ac:dyDescent="0.25">
      <c r="A25687">
        <v>2200098</v>
      </c>
      <c r="B25687" s="1">
        <v>43733.604166666664</v>
      </c>
      <c r="C25687" t="s">
        <v>11</v>
      </c>
      <c r="D25687">
        <v>0</v>
      </c>
      <c r="E25687">
        <v>0</v>
      </c>
      <c r="F25687">
        <v>0</v>
      </c>
      <c r="G25687">
        <v>0</v>
      </c>
      <c r="H25687">
        <v>184.5</v>
      </c>
      <c r="I25687">
        <v>108</v>
      </c>
      <c r="J25687">
        <v>213.79</v>
      </c>
      <c r="K25687">
        <v>0.86</v>
      </c>
      <c r="L25687">
        <f t="shared" si="401"/>
        <v>738</v>
      </c>
    </row>
    <row r="25688" spans="1:12" x14ac:dyDescent="0.25">
      <c r="A25688">
        <v>2200098</v>
      </c>
      <c r="B25688" s="1">
        <v>43733.614583333336</v>
      </c>
      <c r="C25688" t="s">
        <v>11</v>
      </c>
      <c r="D25688">
        <v>0</v>
      </c>
      <c r="E25688">
        <v>0</v>
      </c>
      <c r="F25688">
        <v>0</v>
      </c>
      <c r="G25688">
        <v>0</v>
      </c>
      <c r="H25688">
        <v>186</v>
      </c>
      <c r="I25688">
        <v>107</v>
      </c>
      <c r="J25688">
        <v>214.58</v>
      </c>
      <c r="K25688">
        <v>0.87</v>
      </c>
      <c r="L25688">
        <f t="shared" si="401"/>
        <v>744</v>
      </c>
    </row>
    <row r="25689" spans="1:12" x14ac:dyDescent="0.25">
      <c r="A25689">
        <v>2200098</v>
      </c>
      <c r="B25689" s="1">
        <v>43733.625</v>
      </c>
      <c r="C25689" t="s">
        <v>11</v>
      </c>
      <c r="D25689">
        <v>0</v>
      </c>
      <c r="E25689">
        <v>0</v>
      </c>
      <c r="F25689">
        <v>0</v>
      </c>
      <c r="G25689">
        <v>0</v>
      </c>
      <c r="H25689">
        <v>187</v>
      </c>
      <c r="I25689">
        <v>109.5</v>
      </c>
      <c r="J25689">
        <v>216.7</v>
      </c>
      <c r="K25689">
        <v>0.86</v>
      </c>
      <c r="L25689">
        <f t="shared" si="401"/>
        <v>748</v>
      </c>
    </row>
    <row r="25690" spans="1:12" x14ac:dyDescent="0.25">
      <c r="A25690">
        <v>2200098</v>
      </c>
      <c r="B25690" s="1">
        <v>43733.635416666664</v>
      </c>
      <c r="C25690" t="s">
        <v>11</v>
      </c>
      <c r="D25690">
        <v>0</v>
      </c>
      <c r="E25690">
        <v>0</v>
      </c>
      <c r="F25690">
        <v>0</v>
      </c>
      <c r="G25690">
        <v>0</v>
      </c>
      <c r="H25690">
        <v>184.5</v>
      </c>
      <c r="I25690">
        <v>106.5</v>
      </c>
      <c r="J25690">
        <v>213.03</v>
      </c>
      <c r="K25690">
        <v>0.87</v>
      </c>
      <c r="L25690">
        <f t="shared" si="401"/>
        <v>738</v>
      </c>
    </row>
    <row r="25691" spans="1:12" x14ac:dyDescent="0.25">
      <c r="A25691">
        <v>2200098</v>
      </c>
      <c r="B25691" s="1">
        <v>43733.645833333336</v>
      </c>
      <c r="C25691" t="s">
        <v>11</v>
      </c>
      <c r="D25691">
        <v>0</v>
      </c>
      <c r="E25691">
        <v>0</v>
      </c>
      <c r="F25691">
        <v>0</v>
      </c>
      <c r="G25691">
        <v>0</v>
      </c>
      <c r="H25691">
        <v>185.5</v>
      </c>
      <c r="I25691">
        <v>106</v>
      </c>
      <c r="J25691">
        <v>213.65</v>
      </c>
      <c r="K25691">
        <v>0.87</v>
      </c>
      <c r="L25691">
        <f t="shared" si="401"/>
        <v>742</v>
      </c>
    </row>
    <row r="25692" spans="1:12" x14ac:dyDescent="0.25">
      <c r="A25692">
        <v>2200098</v>
      </c>
      <c r="B25692" s="1">
        <v>43733.65625</v>
      </c>
      <c r="C25692" t="s">
        <v>11</v>
      </c>
      <c r="D25692">
        <v>0</v>
      </c>
      <c r="E25692">
        <v>0</v>
      </c>
      <c r="F25692">
        <v>0</v>
      </c>
      <c r="G25692">
        <v>0</v>
      </c>
      <c r="H25692">
        <v>187</v>
      </c>
      <c r="I25692">
        <v>107</v>
      </c>
      <c r="J25692">
        <v>215.45</v>
      </c>
      <c r="K25692">
        <v>0.87</v>
      </c>
      <c r="L25692">
        <f t="shared" si="401"/>
        <v>748</v>
      </c>
    </row>
    <row r="25693" spans="1:12" x14ac:dyDescent="0.25">
      <c r="A25693">
        <v>2200098</v>
      </c>
      <c r="B25693" s="1">
        <v>43733.666666666664</v>
      </c>
      <c r="C25693" t="s">
        <v>11</v>
      </c>
      <c r="D25693">
        <v>0</v>
      </c>
      <c r="E25693">
        <v>0</v>
      </c>
      <c r="F25693">
        <v>0</v>
      </c>
      <c r="G25693">
        <v>0</v>
      </c>
      <c r="H25693">
        <v>188</v>
      </c>
      <c r="I25693">
        <v>108.5</v>
      </c>
      <c r="J25693">
        <v>217.06</v>
      </c>
      <c r="K25693">
        <v>0.87</v>
      </c>
      <c r="L25693">
        <f t="shared" si="401"/>
        <v>752</v>
      </c>
    </row>
    <row r="25694" spans="1:12" x14ac:dyDescent="0.25">
      <c r="A25694">
        <v>2200098</v>
      </c>
      <c r="B25694" s="1">
        <v>43733.677083333336</v>
      </c>
      <c r="C25694" t="s">
        <v>11</v>
      </c>
      <c r="D25694">
        <v>0</v>
      </c>
      <c r="E25694">
        <v>0</v>
      </c>
      <c r="F25694">
        <v>0</v>
      </c>
      <c r="G25694">
        <v>0</v>
      </c>
      <c r="H25694">
        <v>194</v>
      </c>
      <c r="I25694">
        <v>111</v>
      </c>
      <c r="J25694">
        <v>223.51</v>
      </c>
      <c r="K25694">
        <v>0.87</v>
      </c>
      <c r="L25694">
        <f t="shared" si="401"/>
        <v>776</v>
      </c>
    </row>
    <row r="25695" spans="1:12" x14ac:dyDescent="0.25">
      <c r="A25695">
        <v>2200098</v>
      </c>
      <c r="B25695" s="1">
        <v>43733.6875</v>
      </c>
      <c r="C25695" t="s">
        <v>11</v>
      </c>
      <c r="D25695">
        <v>0</v>
      </c>
      <c r="E25695">
        <v>0</v>
      </c>
      <c r="F25695">
        <v>0</v>
      </c>
      <c r="G25695">
        <v>0</v>
      </c>
      <c r="H25695">
        <v>194.5</v>
      </c>
      <c r="I25695">
        <v>113</v>
      </c>
      <c r="J25695">
        <v>224.94</v>
      </c>
      <c r="K25695">
        <v>0.86</v>
      </c>
      <c r="L25695">
        <f t="shared" si="401"/>
        <v>778</v>
      </c>
    </row>
    <row r="25696" spans="1:12" x14ac:dyDescent="0.25">
      <c r="A25696">
        <v>2200098</v>
      </c>
      <c r="B25696" s="1">
        <v>43733.697916666664</v>
      </c>
      <c r="C25696" t="s">
        <v>11</v>
      </c>
      <c r="D25696">
        <v>0</v>
      </c>
      <c r="E25696">
        <v>0</v>
      </c>
      <c r="F25696">
        <v>0</v>
      </c>
      <c r="G25696">
        <v>0</v>
      </c>
      <c r="H25696">
        <v>199.5</v>
      </c>
      <c r="I25696">
        <v>114.5</v>
      </c>
      <c r="J25696">
        <v>230.02</v>
      </c>
      <c r="K25696">
        <v>0.87</v>
      </c>
      <c r="L25696">
        <f t="shared" si="401"/>
        <v>798</v>
      </c>
    </row>
    <row r="25697" spans="1:12" x14ac:dyDescent="0.25">
      <c r="A25697">
        <v>2200098</v>
      </c>
      <c r="B25697" s="1">
        <v>43733.708333333336</v>
      </c>
      <c r="C25697" t="s">
        <v>11</v>
      </c>
      <c r="D25697">
        <v>0</v>
      </c>
      <c r="E25697">
        <v>0</v>
      </c>
      <c r="F25697">
        <v>0</v>
      </c>
      <c r="G25697">
        <v>0</v>
      </c>
      <c r="H25697">
        <v>202</v>
      </c>
      <c r="I25697">
        <v>115</v>
      </c>
      <c r="J25697">
        <v>232.44</v>
      </c>
      <c r="K25697">
        <v>0.87</v>
      </c>
      <c r="L25697">
        <f t="shared" si="401"/>
        <v>808</v>
      </c>
    </row>
    <row r="25698" spans="1:12" x14ac:dyDescent="0.25">
      <c r="A25698">
        <v>2200098</v>
      </c>
      <c r="B25698" s="1">
        <v>43733.71875</v>
      </c>
      <c r="C25698" t="s">
        <v>11</v>
      </c>
      <c r="D25698">
        <v>0</v>
      </c>
      <c r="E25698">
        <v>0</v>
      </c>
      <c r="F25698">
        <v>0</v>
      </c>
      <c r="G25698">
        <v>0</v>
      </c>
      <c r="H25698">
        <v>208.5</v>
      </c>
      <c r="I25698">
        <v>124</v>
      </c>
      <c r="J25698">
        <v>242.59</v>
      </c>
      <c r="K25698">
        <v>0.86</v>
      </c>
      <c r="L25698">
        <f t="shared" si="401"/>
        <v>834</v>
      </c>
    </row>
    <row r="25699" spans="1:12" x14ac:dyDescent="0.25">
      <c r="A25699">
        <v>2200098</v>
      </c>
      <c r="B25699" s="1">
        <v>43733.729166666664</v>
      </c>
      <c r="C25699" t="s">
        <v>11</v>
      </c>
      <c r="D25699">
        <v>0</v>
      </c>
      <c r="E25699">
        <v>0</v>
      </c>
      <c r="F25699">
        <v>0</v>
      </c>
      <c r="G25699">
        <v>0</v>
      </c>
      <c r="H25699">
        <v>209</v>
      </c>
      <c r="I25699">
        <v>126</v>
      </c>
      <c r="J25699">
        <v>244.04</v>
      </c>
      <c r="K25699">
        <v>0.86</v>
      </c>
      <c r="L25699">
        <f t="shared" si="401"/>
        <v>836</v>
      </c>
    </row>
    <row r="25700" spans="1:12" x14ac:dyDescent="0.25">
      <c r="A25700">
        <v>2200098</v>
      </c>
      <c r="B25700" s="1">
        <v>43733.739583333336</v>
      </c>
      <c r="C25700" t="s">
        <v>11</v>
      </c>
      <c r="D25700">
        <v>0</v>
      </c>
      <c r="E25700">
        <v>0</v>
      </c>
      <c r="F25700">
        <v>0</v>
      </c>
      <c r="G25700">
        <v>0</v>
      </c>
      <c r="H25700">
        <v>207</v>
      </c>
      <c r="I25700">
        <v>122</v>
      </c>
      <c r="J25700">
        <v>240.28</v>
      </c>
      <c r="K25700">
        <v>0.86</v>
      </c>
      <c r="L25700">
        <f t="shared" si="401"/>
        <v>828</v>
      </c>
    </row>
    <row r="25701" spans="1:12" x14ac:dyDescent="0.25">
      <c r="A25701">
        <v>2200098</v>
      </c>
      <c r="B25701" s="1">
        <v>43733.75</v>
      </c>
      <c r="C25701" t="s">
        <v>11</v>
      </c>
      <c r="D25701">
        <v>0</v>
      </c>
      <c r="E25701">
        <v>0</v>
      </c>
      <c r="F25701">
        <v>0</v>
      </c>
      <c r="G25701">
        <v>0</v>
      </c>
      <c r="H25701">
        <v>211.5</v>
      </c>
      <c r="I25701">
        <v>121</v>
      </c>
      <c r="J25701">
        <v>243.67</v>
      </c>
      <c r="K25701">
        <v>0.87</v>
      </c>
      <c r="L25701">
        <f t="shared" si="401"/>
        <v>846</v>
      </c>
    </row>
    <row r="25702" spans="1:12" x14ac:dyDescent="0.25">
      <c r="A25702">
        <v>2200098</v>
      </c>
      <c r="B25702" s="1">
        <v>43733.760416666664</v>
      </c>
      <c r="C25702" t="s">
        <v>11</v>
      </c>
      <c r="D25702">
        <v>0</v>
      </c>
      <c r="E25702">
        <v>0</v>
      </c>
      <c r="F25702">
        <v>0</v>
      </c>
      <c r="G25702">
        <v>0</v>
      </c>
      <c r="H25702">
        <v>205</v>
      </c>
      <c r="I25702">
        <v>119</v>
      </c>
      <c r="J25702">
        <v>237.04</v>
      </c>
      <c r="K25702">
        <v>0.86</v>
      </c>
      <c r="L25702">
        <f t="shared" si="401"/>
        <v>820</v>
      </c>
    </row>
    <row r="25703" spans="1:12" x14ac:dyDescent="0.25">
      <c r="A25703">
        <v>2200098</v>
      </c>
      <c r="B25703" s="1">
        <v>43733.770833333336</v>
      </c>
      <c r="C25703" t="s">
        <v>11</v>
      </c>
      <c r="D25703">
        <v>0</v>
      </c>
      <c r="E25703">
        <v>0</v>
      </c>
      <c r="F25703">
        <v>0</v>
      </c>
      <c r="G25703">
        <v>0</v>
      </c>
      <c r="H25703">
        <v>190</v>
      </c>
      <c r="I25703">
        <v>109.5</v>
      </c>
      <c r="J25703">
        <v>219.29</v>
      </c>
      <c r="K25703">
        <v>0.87</v>
      </c>
      <c r="L25703">
        <f t="shared" si="401"/>
        <v>760</v>
      </c>
    </row>
    <row r="25704" spans="1:12" x14ac:dyDescent="0.25">
      <c r="A25704">
        <v>2200098</v>
      </c>
      <c r="B25704" s="1">
        <v>43733.78125</v>
      </c>
      <c r="C25704" t="s">
        <v>11</v>
      </c>
      <c r="D25704">
        <v>0</v>
      </c>
      <c r="E25704">
        <v>0</v>
      </c>
      <c r="F25704">
        <v>0</v>
      </c>
      <c r="G25704">
        <v>0</v>
      </c>
      <c r="H25704">
        <v>183.5</v>
      </c>
      <c r="I25704">
        <v>106</v>
      </c>
      <c r="J25704">
        <v>211.92</v>
      </c>
      <c r="K25704">
        <v>0.87</v>
      </c>
      <c r="L25704">
        <f t="shared" si="401"/>
        <v>734</v>
      </c>
    </row>
    <row r="25705" spans="1:12" x14ac:dyDescent="0.25">
      <c r="A25705">
        <v>2200098</v>
      </c>
      <c r="B25705" s="1">
        <v>43733.791666666664</v>
      </c>
      <c r="C25705" t="s">
        <v>11</v>
      </c>
      <c r="D25705">
        <v>0</v>
      </c>
      <c r="E25705">
        <v>0</v>
      </c>
      <c r="F25705">
        <v>0</v>
      </c>
      <c r="G25705">
        <v>0</v>
      </c>
      <c r="H25705">
        <v>183</v>
      </c>
      <c r="I25705">
        <v>106.5</v>
      </c>
      <c r="J25705">
        <v>211.73</v>
      </c>
      <c r="K25705">
        <v>0.86</v>
      </c>
      <c r="L25705">
        <f t="shared" si="401"/>
        <v>732</v>
      </c>
    </row>
    <row r="25706" spans="1:12" x14ac:dyDescent="0.25">
      <c r="A25706">
        <v>2200098</v>
      </c>
      <c r="B25706" s="1">
        <v>43733.802083333336</v>
      </c>
      <c r="C25706" t="s">
        <v>11</v>
      </c>
      <c r="D25706">
        <v>0</v>
      </c>
      <c r="E25706">
        <v>0</v>
      </c>
      <c r="F25706">
        <v>0</v>
      </c>
      <c r="G25706">
        <v>0</v>
      </c>
      <c r="H25706">
        <v>180.5</v>
      </c>
      <c r="I25706">
        <v>105</v>
      </c>
      <c r="J25706">
        <v>208.82</v>
      </c>
      <c r="K25706">
        <v>0.86</v>
      </c>
      <c r="L25706">
        <f t="shared" si="401"/>
        <v>722</v>
      </c>
    </row>
    <row r="25707" spans="1:12" x14ac:dyDescent="0.25">
      <c r="A25707">
        <v>2200098</v>
      </c>
      <c r="B25707" s="1">
        <v>43733.8125</v>
      </c>
      <c r="C25707" t="s">
        <v>11</v>
      </c>
      <c r="D25707">
        <v>0</v>
      </c>
      <c r="E25707">
        <v>0</v>
      </c>
      <c r="F25707">
        <v>0</v>
      </c>
      <c r="G25707">
        <v>0</v>
      </c>
      <c r="H25707">
        <v>182</v>
      </c>
      <c r="I25707">
        <v>107</v>
      </c>
      <c r="J25707">
        <v>211.12</v>
      </c>
      <c r="K25707">
        <v>0.86</v>
      </c>
      <c r="L25707">
        <f t="shared" si="401"/>
        <v>728</v>
      </c>
    </row>
    <row r="25708" spans="1:12" x14ac:dyDescent="0.25">
      <c r="A25708">
        <v>2200098</v>
      </c>
      <c r="B25708" s="1">
        <v>43733.822916666664</v>
      </c>
      <c r="C25708" t="s">
        <v>11</v>
      </c>
      <c r="D25708">
        <v>0</v>
      </c>
      <c r="E25708">
        <v>0</v>
      </c>
      <c r="F25708">
        <v>0</v>
      </c>
      <c r="G25708">
        <v>0</v>
      </c>
      <c r="H25708">
        <v>181.5</v>
      </c>
      <c r="I25708">
        <v>100.5</v>
      </c>
      <c r="J25708">
        <v>207.47</v>
      </c>
      <c r="K25708">
        <v>0.87</v>
      </c>
      <c r="L25708">
        <f t="shared" si="401"/>
        <v>726</v>
      </c>
    </row>
    <row r="25709" spans="1:12" x14ac:dyDescent="0.25">
      <c r="A25709">
        <v>2200098</v>
      </c>
      <c r="B25709" s="1">
        <v>43733.833333333336</v>
      </c>
      <c r="C25709" t="s">
        <v>11</v>
      </c>
      <c r="D25709">
        <v>0</v>
      </c>
      <c r="E25709">
        <v>0</v>
      </c>
      <c r="F25709">
        <v>0</v>
      </c>
      <c r="G25709">
        <v>0</v>
      </c>
      <c r="H25709">
        <v>180.5</v>
      </c>
      <c r="I25709">
        <v>99</v>
      </c>
      <c r="J25709">
        <v>205.87</v>
      </c>
      <c r="K25709">
        <v>0.88</v>
      </c>
      <c r="L25709">
        <f t="shared" si="401"/>
        <v>722</v>
      </c>
    </row>
    <row r="25710" spans="1:12" x14ac:dyDescent="0.25">
      <c r="A25710">
        <v>2200098</v>
      </c>
      <c r="B25710" s="1">
        <v>43733.84375</v>
      </c>
      <c r="C25710" t="s">
        <v>11</v>
      </c>
      <c r="D25710">
        <v>0</v>
      </c>
      <c r="E25710">
        <v>0</v>
      </c>
      <c r="F25710">
        <v>0</v>
      </c>
      <c r="G25710">
        <v>0</v>
      </c>
      <c r="H25710">
        <v>177.5</v>
      </c>
      <c r="I25710">
        <v>101</v>
      </c>
      <c r="J25710">
        <v>204.22</v>
      </c>
      <c r="K25710">
        <v>0.87</v>
      </c>
      <c r="L25710">
        <f t="shared" si="401"/>
        <v>710</v>
      </c>
    </row>
    <row r="25711" spans="1:12" x14ac:dyDescent="0.25">
      <c r="A25711">
        <v>2200098</v>
      </c>
      <c r="B25711" s="1">
        <v>43733.854166666664</v>
      </c>
      <c r="C25711" t="s">
        <v>11</v>
      </c>
      <c r="D25711">
        <v>0</v>
      </c>
      <c r="E25711">
        <v>0</v>
      </c>
      <c r="F25711">
        <v>0</v>
      </c>
      <c r="G25711">
        <v>0</v>
      </c>
      <c r="H25711">
        <v>175</v>
      </c>
      <c r="I25711">
        <v>103.5</v>
      </c>
      <c r="J25711">
        <v>203.32</v>
      </c>
      <c r="K25711">
        <v>0.86</v>
      </c>
      <c r="L25711">
        <f t="shared" si="401"/>
        <v>700</v>
      </c>
    </row>
    <row r="25712" spans="1:12" x14ac:dyDescent="0.25">
      <c r="A25712">
        <v>2200098</v>
      </c>
      <c r="B25712" s="1">
        <v>43733.864583333336</v>
      </c>
      <c r="C25712" t="s">
        <v>11</v>
      </c>
      <c r="D25712">
        <v>0</v>
      </c>
      <c r="E25712">
        <v>0</v>
      </c>
      <c r="F25712">
        <v>0</v>
      </c>
      <c r="G25712">
        <v>0</v>
      </c>
      <c r="H25712">
        <v>172.5</v>
      </c>
      <c r="I25712">
        <v>100</v>
      </c>
      <c r="J25712">
        <v>199.39</v>
      </c>
      <c r="K25712">
        <v>0.87</v>
      </c>
      <c r="L25712">
        <f t="shared" si="401"/>
        <v>690</v>
      </c>
    </row>
    <row r="25713" spans="1:12" x14ac:dyDescent="0.25">
      <c r="A25713">
        <v>2200098</v>
      </c>
      <c r="B25713" s="1">
        <v>43733.875</v>
      </c>
      <c r="C25713" t="s">
        <v>11</v>
      </c>
      <c r="D25713">
        <v>0</v>
      </c>
      <c r="E25713">
        <v>0</v>
      </c>
      <c r="F25713">
        <v>0</v>
      </c>
      <c r="G25713">
        <v>0</v>
      </c>
      <c r="H25713">
        <v>174.5</v>
      </c>
      <c r="I25713">
        <v>102.5</v>
      </c>
      <c r="J25713">
        <v>202.38</v>
      </c>
      <c r="K25713">
        <v>0.86</v>
      </c>
      <c r="L25713">
        <f t="shared" si="401"/>
        <v>698</v>
      </c>
    </row>
    <row r="25714" spans="1:12" x14ac:dyDescent="0.25">
      <c r="A25714">
        <v>2200098</v>
      </c>
      <c r="B25714" s="1">
        <v>43733.885416666664</v>
      </c>
      <c r="C25714" t="s">
        <v>11</v>
      </c>
      <c r="D25714">
        <v>0</v>
      </c>
      <c r="E25714">
        <v>0</v>
      </c>
      <c r="F25714">
        <v>0</v>
      </c>
      <c r="G25714">
        <v>0</v>
      </c>
      <c r="H25714">
        <v>183.5</v>
      </c>
      <c r="I25714">
        <v>111</v>
      </c>
      <c r="J25714">
        <v>214.46</v>
      </c>
      <c r="K25714">
        <v>0.86</v>
      </c>
      <c r="L25714">
        <f t="shared" si="401"/>
        <v>734</v>
      </c>
    </row>
    <row r="25715" spans="1:12" x14ac:dyDescent="0.25">
      <c r="A25715">
        <v>2200098</v>
      </c>
      <c r="B25715" s="1">
        <v>43733.895833333336</v>
      </c>
      <c r="C25715" t="s">
        <v>11</v>
      </c>
      <c r="D25715">
        <v>0</v>
      </c>
      <c r="E25715">
        <v>0</v>
      </c>
      <c r="F25715">
        <v>0</v>
      </c>
      <c r="G25715">
        <v>0</v>
      </c>
      <c r="H25715">
        <v>257</v>
      </c>
      <c r="I25715">
        <v>167</v>
      </c>
      <c r="J25715">
        <v>306.49</v>
      </c>
      <c r="K25715">
        <v>0.84</v>
      </c>
      <c r="L25715">
        <f t="shared" si="401"/>
        <v>1028</v>
      </c>
    </row>
    <row r="25716" spans="1:12" x14ac:dyDescent="0.25">
      <c r="A25716">
        <v>2200098</v>
      </c>
      <c r="B25716" s="1">
        <v>43733.90625</v>
      </c>
      <c r="C25716" t="s">
        <v>11</v>
      </c>
      <c r="D25716">
        <v>0</v>
      </c>
      <c r="E25716">
        <v>0</v>
      </c>
      <c r="F25716">
        <v>0</v>
      </c>
      <c r="G25716">
        <v>0</v>
      </c>
      <c r="H25716">
        <v>286.5</v>
      </c>
      <c r="I25716">
        <v>178.5</v>
      </c>
      <c r="J25716">
        <v>337.56</v>
      </c>
      <c r="K25716">
        <v>0.85</v>
      </c>
      <c r="L25716">
        <f t="shared" si="401"/>
        <v>1146</v>
      </c>
    </row>
    <row r="25717" spans="1:12" x14ac:dyDescent="0.25">
      <c r="A25717">
        <v>2200098</v>
      </c>
      <c r="B25717" s="1">
        <v>43733.916666666664</v>
      </c>
      <c r="C25717" t="s">
        <v>11</v>
      </c>
      <c r="D25717">
        <v>0</v>
      </c>
      <c r="E25717">
        <v>0</v>
      </c>
      <c r="F25717">
        <v>0</v>
      </c>
      <c r="G25717">
        <v>0</v>
      </c>
      <c r="H25717">
        <v>281</v>
      </c>
      <c r="I25717">
        <v>178.5</v>
      </c>
      <c r="J25717">
        <v>332.9</v>
      </c>
      <c r="K25717">
        <v>0.84</v>
      </c>
      <c r="L25717">
        <f t="shared" si="401"/>
        <v>1124</v>
      </c>
    </row>
    <row r="25718" spans="1:12" x14ac:dyDescent="0.25">
      <c r="A25718">
        <v>2200098</v>
      </c>
      <c r="B25718" s="1">
        <v>43733.927083333336</v>
      </c>
      <c r="C25718" t="s">
        <v>11</v>
      </c>
      <c r="D25718">
        <v>0</v>
      </c>
      <c r="E25718">
        <v>0</v>
      </c>
      <c r="F25718">
        <v>0</v>
      </c>
      <c r="G25718">
        <v>0</v>
      </c>
      <c r="H25718">
        <v>280.5</v>
      </c>
      <c r="I25718">
        <v>177</v>
      </c>
      <c r="J25718">
        <v>331.68</v>
      </c>
      <c r="K25718">
        <v>0.85</v>
      </c>
      <c r="L25718">
        <f t="shared" si="401"/>
        <v>1122</v>
      </c>
    </row>
    <row r="25719" spans="1:12" x14ac:dyDescent="0.25">
      <c r="A25719">
        <v>2200098</v>
      </c>
      <c r="B25719" s="1">
        <v>43733.9375</v>
      </c>
      <c r="C25719" t="s">
        <v>11</v>
      </c>
      <c r="D25719">
        <v>0</v>
      </c>
      <c r="E25719">
        <v>0</v>
      </c>
      <c r="F25719">
        <v>0</v>
      </c>
      <c r="G25719">
        <v>0</v>
      </c>
      <c r="H25719">
        <v>270.5</v>
      </c>
      <c r="I25719">
        <v>171.5</v>
      </c>
      <c r="J25719">
        <v>320.29000000000002</v>
      </c>
      <c r="K25719">
        <v>0.84</v>
      </c>
      <c r="L25719">
        <f t="shared" si="401"/>
        <v>1082</v>
      </c>
    </row>
    <row r="25720" spans="1:12" x14ac:dyDescent="0.25">
      <c r="A25720">
        <v>2200098</v>
      </c>
      <c r="B25720" s="1">
        <v>43733.947916666664</v>
      </c>
      <c r="C25720" t="s">
        <v>11</v>
      </c>
      <c r="D25720">
        <v>0</v>
      </c>
      <c r="E25720">
        <v>0</v>
      </c>
      <c r="F25720">
        <v>0</v>
      </c>
      <c r="G25720">
        <v>0</v>
      </c>
      <c r="H25720">
        <v>268.5</v>
      </c>
      <c r="I25720">
        <v>174</v>
      </c>
      <c r="J25720">
        <v>319.95</v>
      </c>
      <c r="K25720">
        <v>0.84</v>
      </c>
      <c r="L25720">
        <f t="shared" si="401"/>
        <v>1074</v>
      </c>
    </row>
    <row r="25721" spans="1:12" x14ac:dyDescent="0.25">
      <c r="A25721">
        <v>2200098</v>
      </c>
      <c r="B25721" s="1">
        <v>43733.958333333336</v>
      </c>
      <c r="C25721" t="s">
        <v>11</v>
      </c>
      <c r="D25721">
        <v>0</v>
      </c>
      <c r="E25721">
        <v>0</v>
      </c>
      <c r="F25721">
        <v>0</v>
      </c>
      <c r="G25721">
        <v>0</v>
      </c>
      <c r="H25721">
        <v>274</v>
      </c>
      <c r="I25721">
        <v>174</v>
      </c>
      <c r="J25721">
        <v>324.58</v>
      </c>
      <c r="K25721">
        <v>0.84</v>
      </c>
      <c r="L25721">
        <f t="shared" si="401"/>
        <v>1096</v>
      </c>
    </row>
    <row r="25722" spans="1:12" x14ac:dyDescent="0.25">
      <c r="A25722">
        <v>2200098</v>
      </c>
      <c r="B25722" s="1">
        <v>43733.96875</v>
      </c>
      <c r="C25722" t="s">
        <v>11</v>
      </c>
      <c r="D25722">
        <v>0</v>
      </c>
      <c r="E25722">
        <v>0</v>
      </c>
      <c r="F25722">
        <v>0</v>
      </c>
      <c r="G25722">
        <v>0</v>
      </c>
      <c r="H25722">
        <v>271</v>
      </c>
      <c r="I25722">
        <v>165.5</v>
      </c>
      <c r="J25722">
        <v>317.54000000000002</v>
      </c>
      <c r="K25722">
        <v>0.85</v>
      </c>
      <c r="L25722">
        <f t="shared" si="401"/>
        <v>1084</v>
      </c>
    </row>
    <row r="25723" spans="1:12" x14ac:dyDescent="0.25">
      <c r="A25723">
        <v>2200098</v>
      </c>
      <c r="B25723" s="1">
        <v>43733.979166666664</v>
      </c>
      <c r="C25723" t="s">
        <v>11</v>
      </c>
      <c r="D25723">
        <v>0</v>
      </c>
      <c r="E25723">
        <v>0</v>
      </c>
      <c r="F25723">
        <v>0</v>
      </c>
      <c r="G25723">
        <v>0</v>
      </c>
      <c r="H25723">
        <v>260</v>
      </c>
      <c r="I25723">
        <v>161</v>
      </c>
      <c r="J25723">
        <v>305.81</v>
      </c>
      <c r="K25723">
        <v>0.85</v>
      </c>
      <c r="L25723">
        <f t="shared" si="401"/>
        <v>1040</v>
      </c>
    </row>
    <row r="25724" spans="1:12" x14ac:dyDescent="0.25">
      <c r="A25724">
        <v>2200098</v>
      </c>
      <c r="B25724" s="1">
        <v>43733.989583333336</v>
      </c>
      <c r="C25724" t="s">
        <v>11</v>
      </c>
      <c r="D25724">
        <v>0</v>
      </c>
      <c r="E25724">
        <v>0</v>
      </c>
      <c r="F25724">
        <v>0</v>
      </c>
      <c r="G25724">
        <v>0</v>
      </c>
      <c r="H25724">
        <v>265.5</v>
      </c>
      <c r="I25724">
        <v>165</v>
      </c>
      <c r="J25724">
        <v>312.58999999999997</v>
      </c>
      <c r="K25724">
        <v>0.85</v>
      </c>
      <c r="L25724">
        <f t="shared" si="401"/>
        <v>1062</v>
      </c>
    </row>
    <row r="25725" spans="1:12" x14ac:dyDescent="0.25">
      <c r="A25725">
        <v>2200098</v>
      </c>
      <c r="B25725" s="1">
        <v>43734</v>
      </c>
      <c r="C25725" t="s">
        <v>11</v>
      </c>
      <c r="D25725">
        <v>0</v>
      </c>
      <c r="E25725">
        <v>0</v>
      </c>
      <c r="F25725">
        <v>0</v>
      </c>
      <c r="G25725">
        <v>0</v>
      </c>
      <c r="H25725">
        <v>273</v>
      </c>
      <c r="I25725">
        <v>169</v>
      </c>
      <c r="J25725">
        <v>321.08</v>
      </c>
      <c r="K25725">
        <v>0.85</v>
      </c>
      <c r="L25725">
        <f t="shared" si="401"/>
        <v>1092</v>
      </c>
    </row>
    <row r="25726" spans="1:12" x14ac:dyDescent="0.25">
      <c r="A25726">
        <v>2200098</v>
      </c>
      <c r="B25726" s="1">
        <v>43734.010416666664</v>
      </c>
      <c r="C25726" t="s">
        <v>11</v>
      </c>
      <c r="D25726">
        <v>0</v>
      </c>
      <c r="E25726">
        <v>0</v>
      </c>
      <c r="F25726">
        <v>0</v>
      </c>
      <c r="G25726">
        <v>0</v>
      </c>
      <c r="H25726">
        <v>262</v>
      </c>
      <c r="I25726">
        <v>163</v>
      </c>
      <c r="J25726">
        <v>308.57</v>
      </c>
      <c r="K25726">
        <v>0.85</v>
      </c>
      <c r="L25726">
        <f t="shared" si="401"/>
        <v>1048</v>
      </c>
    </row>
    <row r="25727" spans="1:12" x14ac:dyDescent="0.25">
      <c r="A25727">
        <v>2200098</v>
      </c>
      <c r="B25727" s="1">
        <v>43734.020833333336</v>
      </c>
      <c r="C25727" t="s">
        <v>11</v>
      </c>
      <c r="D25727">
        <v>0</v>
      </c>
      <c r="E25727">
        <v>0</v>
      </c>
      <c r="F25727">
        <v>0</v>
      </c>
      <c r="G25727">
        <v>0</v>
      </c>
      <c r="H25727">
        <v>255.5</v>
      </c>
      <c r="I25727">
        <v>161.5</v>
      </c>
      <c r="J25727">
        <v>302.26</v>
      </c>
      <c r="K25727">
        <v>0.85</v>
      </c>
      <c r="L25727">
        <f t="shared" si="401"/>
        <v>1022</v>
      </c>
    </row>
    <row r="25728" spans="1:12" x14ac:dyDescent="0.25">
      <c r="A25728">
        <v>2200098</v>
      </c>
      <c r="B25728" s="1">
        <v>43734.03125</v>
      </c>
      <c r="C25728" t="s">
        <v>11</v>
      </c>
      <c r="D25728">
        <v>0</v>
      </c>
      <c r="E25728">
        <v>0</v>
      </c>
      <c r="F25728">
        <v>0</v>
      </c>
      <c r="G25728">
        <v>0</v>
      </c>
      <c r="H25728">
        <v>253</v>
      </c>
      <c r="I25728">
        <v>160</v>
      </c>
      <c r="J25728">
        <v>299.35000000000002</v>
      </c>
      <c r="K25728">
        <v>0.85</v>
      </c>
      <c r="L25728">
        <f t="shared" si="401"/>
        <v>1012</v>
      </c>
    </row>
    <row r="25729" spans="1:12" x14ac:dyDescent="0.25">
      <c r="A25729">
        <v>2200098</v>
      </c>
      <c r="B25729" s="1">
        <v>43734.041666666664</v>
      </c>
      <c r="C25729" t="s">
        <v>11</v>
      </c>
      <c r="D25729">
        <v>0</v>
      </c>
      <c r="E25729">
        <v>0</v>
      </c>
      <c r="F25729">
        <v>0</v>
      </c>
      <c r="G25729">
        <v>0</v>
      </c>
      <c r="H25729">
        <v>253.5</v>
      </c>
      <c r="I25729">
        <v>159.5</v>
      </c>
      <c r="J25729">
        <v>299.5</v>
      </c>
      <c r="K25729">
        <v>0.85</v>
      </c>
      <c r="L25729">
        <f t="shared" si="401"/>
        <v>1014</v>
      </c>
    </row>
    <row r="25730" spans="1:12" x14ac:dyDescent="0.25">
      <c r="A25730">
        <v>2200098</v>
      </c>
      <c r="B25730" s="1">
        <v>43734.052083333336</v>
      </c>
      <c r="C25730" t="s">
        <v>11</v>
      </c>
      <c r="D25730">
        <v>0</v>
      </c>
      <c r="E25730">
        <v>0</v>
      </c>
      <c r="F25730">
        <v>0</v>
      </c>
      <c r="G25730">
        <v>0</v>
      </c>
      <c r="H25730">
        <v>250.5</v>
      </c>
      <c r="I25730">
        <v>158</v>
      </c>
      <c r="J25730">
        <v>296.17</v>
      </c>
      <c r="K25730">
        <v>0.85</v>
      </c>
      <c r="L25730">
        <f t="shared" si="401"/>
        <v>1002</v>
      </c>
    </row>
    <row r="25731" spans="1:12" x14ac:dyDescent="0.25">
      <c r="A25731">
        <v>2200098</v>
      </c>
      <c r="B25731" s="1">
        <v>43734.0625</v>
      </c>
      <c r="C25731" t="s">
        <v>11</v>
      </c>
      <c r="D25731">
        <v>0</v>
      </c>
      <c r="E25731">
        <v>0</v>
      </c>
      <c r="F25731">
        <v>0</v>
      </c>
      <c r="G25731">
        <v>0</v>
      </c>
      <c r="H25731">
        <v>252.5</v>
      </c>
      <c r="I25731">
        <v>159</v>
      </c>
      <c r="J25731">
        <v>298.39</v>
      </c>
      <c r="K25731">
        <v>0.85</v>
      </c>
      <c r="L25731">
        <f t="shared" ref="L25731:L25794" si="402">H25731*4</f>
        <v>1010</v>
      </c>
    </row>
    <row r="25732" spans="1:12" x14ac:dyDescent="0.25">
      <c r="A25732">
        <v>2200098</v>
      </c>
      <c r="B25732" s="1">
        <v>43734.072916666664</v>
      </c>
      <c r="C25732" t="s">
        <v>11</v>
      </c>
      <c r="D25732">
        <v>0</v>
      </c>
      <c r="E25732">
        <v>0</v>
      </c>
      <c r="F25732">
        <v>0</v>
      </c>
      <c r="G25732">
        <v>0</v>
      </c>
      <c r="H25732">
        <v>252.5</v>
      </c>
      <c r="I25732">
        <v>160</v>
      </c>
      <c r="J25732">
        <v>298.93</v>
      </c>
      <c r="K25732">
        <v>0.84</v>
      </c>
      <c r="L25732">
        <f t="shared" si="402"/>
        <v>1010</v>
      </c>
    </row>
    <row r="25733" spans="1:12" x14ac:dyDescent="0.25">
      <c r="A25733">
        <v>2200098</v>
      </c>
      <c r="B25733" s="1">
        <v>43734.083333333336</v>
      </c>
      <c r="C25733" t="s">
        <v>11</v>
      </c>
      <c r="D25733">
        <v>0</v>
      </c>
      <c r="E25733">
        <v>0</v>
      </c>
      <c r="F25733">
        <v>0</v>
      </c>
      <c r="G25733">
        <v>0</v>
      </c>
      <c r="H25733">
        <v>254</v>
      </c>
      <c r="I25733">
        <v>160</v>
      </c>
      <c r="J25733">
        <v>300.19</v>
      </c>
      <c r="K25733">
        <v>0.85</v>
      </c>
      <c r="L25733">
        <f t="shared" si="402"/>
        <v>1016</v>
      </c>
    </row>
    <row r="25734" spans="1:12" x14ac:dyDescent="0.25">
      <c r="A25734">
        <v>2200098</v>
      </c>
      <c r="B25734" s="1">
        <v>43734.09375</v>
      </c>
      <c r="C25734" t="s">
        <v>11</v>
      </c>
      <c r="D25734">
        <v>0</v>
      </c>
      <c r="E25734">
        <v>0</v>
      </c>
      <c r="F25734">
        <v>0</v>
      </c>
      <c r="G25734">
        <v>0</v>
      </c>
      <c r="H25734">
        <v>253.5</v>
      </c>
      <c r="I25734">
        <v>158</v>
      </c>
      <c r="J25734">
        <v>298.70999999999998</v>
      </c>
      <c r="K25734">
        <v>0.85</v>
      </c>
      <c r="L25734">
        <f t="shared" si="402"/>
        <v>1014</v>
      </c>
    </row>
    <row r="25735" spans="1:12" x14ac:dyDescent="0.25">
      <c r="A25735">
        <v>2200098</v>
      </c>
      <c r="B25735" s="1">
        <v>43734.104166666664</v>
      </c>
      <c r="C25735" t="s">
        <v>11</v>
      </c>
      <c r="D25735">
        <v>0</v>
      </c>
      <c r="E25735">
        <v>0</v>
      </c>
      <c r="F25735">
        <v>0</v>
      </c>
      <c r="G25735">
        <v>0</v>
      </c>
      <c r="H25735">
        <v>249.5</v>
      </c>
      <c r="I25735">
        <v>156</v>
      </c>
      <c r="J25735">
        <v>294.26</v>
      </c>
      <c r="K25735">
        <v>0.85</v>
      </c>
      <c r="L25735">
        <f t="shared" si="402"/>
        <v>998</v>
      </c>
    </row>
    <row r="25736" spans="1:12" x14ac:dyDescent="0.25">
      <c r="A25736">
        <v>2200098</v>
      </c>
      <c r="B25736" s="1">
        <v>43734.114583333336</v>
      </c>
      <c r="C25736" t="s">
        <v>11</v>
      </c>
      <c r="D25736">
        <v>0</v>
      </c>
      <c r="E25736">
        <v>0</v>
      </c>
      <c r="F25736">
        <v>0</v>
      </c>
      <c r="G25736">
        <v>0</v>
      </c>
      <c r="H25736">
        <v>246</v>
      </c>
      <c r="I25736">
        <v>155.5</v>
      </c>
      <c r="J25736">
        <v>291.02999999999997</v>
      </c>
      <c r="K25736">
        <v>0.85</v>
      </c>
      <c r="L25736">
        <f t="shared" si="402"/>
        <v>984</v>
      </c>
    </row>
    <row r="25737" spans="1:12" x14ac:dyDescent="0.25">
      <c r="A25737">
        <v>2200098</v>
      </c>
      <c r="B25737" s="1">
        <v>43734.125</v>
      </c>
      <c r="C25737" t="s">
        <v>11</v>
      </c>
      <c r="D25737">
        <v>0</v>
      </c>
      <c r="E25737">
        <v>0</v>
      </c>
      <c r="F25737">
        <v>0</v>
      </c>
      <c r="G25737">
        <v>0</v>
      </c>
      <c r="H25737">
        <v>249</v>
      </c>
      <c r="I25737">
        <v>156</v>
      </c>
      <c r="J25737">
        <v>293.83</v>
      </c>
      <c r="K25737">
        <v>0.85</v>
      </c>
      <c r="L25737">
        <f t="shared" si="402"/>
        <v>996</v>
      </c>
    </row>
    <row r="25738" spans="1:12" x14ac:dyDescent="0.25">
      <c r="A25738">
        <v>2200098</v>
      </c>
      <c r="B25738" s="1">
        <v>43734.135416666664</v>
      </c>
      <c r="C25738" t="s">
        <v>11</v>
      </c>
      <c r="D25738">
        <v>0</v>
      </c>
      <c r="E25738">
        <v>0</v>
      </c>
      <c r="F25738">
        <v>0</v>
      </c>
      <c r="G25738">
        <v>0</v>
      </c>
      <c r="H25738">
        <v>249</v>
      </c>
      <c r="I25738">
        <v>156</v>
      </c>
      <c r="J25738">
        <v>293.83</v>
      </c>
      <c r="K25738">
        <v>0.85</v>
      </c>
      <c r="L25738">
        <f t="shared" si="402"/>
        <v>996</v>
      </c>
    </row>
    <row r="25739" spans="1:12" x14ac:dyDescent="0.25">
      <c r="A25739">
        <v>2200098</v>
      </c>
      <c r="B25739" s="1">
        <v>43734.145833333336</v>
      </c>
      <c r="C25739" t="s">
        <v>11</v>
      </c>
      <c r="D25739">
        <v>0</v>
      </c>
      <c r="E25739">
        <v>0</v>
      </c>
      <c r="F25739">
        <v>0</v>
      </c>
      <c r="G25739">
        <v>0</v>
      </c>
      <c r="H25739">
        <v>249</v>
      </c>
      <c r="I25739">
        <v>155.5</v>
      </c>
      <c r="J25739">
        <v>293.57</v>
      </c>
      <c r="K25739">
        <v>0.85</v>
      </c>
      <c r="L25739">
        <f t="shared" si="402"/>
        <v>996</v>
      </c>
    </row>
    <row r="25740" spans="1:12" x14ac:dyDescent="0.25">
      <c r="A25740">
        <v>2200098</v>
      </c>
      <c r="B25740" s="1">
        <v>43734.15625</v>
      </c>
      <c r="C25740" t="s">
        <v>11</v>
      </c>
      <c r="D25740">
        <v>0</v>
      </c>
      <c r="E25740">
        <v>0</v>
      </c>
      <c r="F25740">
        <v>0</v>
      </c>
      <c r="G25740">
        <v>0</v>
      </c>
      <c r="H25740">
        <v>248</v>
      </c>
      <c r="I25740">
        <v>154.5</v>
      </c>
      <c r="J25740">
        <v>292.19</v>
      </c>
      <c r="K25740">
        <v>0.85</v>
      </c>
      <c r="L25740">
        <f t="shared" si="402"/>
        <v>992</v>
      </c>
    </row>
    <row r="25741" spans="1:12" x14ac:dyDescent="0.25">
      <c r="A25741">
        <v>2200098</v>
      </c>
      <c r="B25741" s="1">
        <v>43734.166666666664</v>
      </c>
      <c r="C25741" t="s">
        <v>11</v>
      </c>
      <c r="D25741">
        <v>0</v>
      </c>
      <c r="E25741">
        <v>0</v>
      </c>
      <c r="F25741">
        <v>0</v>
      </c>
      <c r="G25741">
        <v>0</v>
      </c>
      <c r="H25741">
        <v>249</v>
      </c>
      <c r="I25741">
        <v>155</v>
      </c>
      <c r="J25741">
        <v>293.3</v>
      </c>
      <c r="K25741">
        <v>0.85</v>
      </c>
      <c r="L25741">
        <f t="shared" si="402"/>
        <v>996</v>
      </c>
    </row>
    <row r="25742" spans="1:12" x14ac:dyDescent="0.25">
      <c r="A25742">
        <v>2200098</v>
      </c>
      <c r="B25742" s="1">
        <v>43734.177083333336</v>
      </c>
      <c r="C25742" t="s">
        <v>11</v>
      </c>
      <c r="D25742">
        <v>0</v>
      </c>
      <c r="E25742">
        <v>0</v>
      </c>
      <c r="F25742">
        <v>0</v>
      </c>
      <c r="G25742">
        <v>0</v>
      </c>
      <c r="H25742">
        <v>255.5</v>
      </c>
      <c r="I25742">
        <v>155.5</v>
      </c>
      <c r="J25742">
        <v>299.10000000000002</v>
      </c>
      <c r="K25742">
        <v>0.85</v>
      </c>
      <c r="L25742">
        <f t="shared" si="402"/>
        <v>1022</v>
      </c>
    </row>
    <row r="25743" spans="1:12" x14ac:dyDescent="0.25">
      <c r="A25743">
        <v>2200098</v>
      </c>
      <c r="B25743" s="1">
        <v>43734.1875</v>
      </c>
      <c r="C25743" t="s">
        <v>11</v>
      </c>
      <c r="D25743">
        <v>0</v>
      </c>
      <c r="E25743">
        <v>0</v>
      </c>
      <c r="F25743">
        <v>0</v>
      </c>
      <c r="G25743">
        <v>0</v>
      </c>
      <c r="H25743">
        <v>259</v>
      </c>
      <c r="I25743">
        <v>155.5</v>
      </c>
      <c r="J25743">
        <v>302.08999999999997</v>
      </c>
      <c r="K25743">
        <v>0.86</v>
      </c>
      <c r="L25743">
        <f t="shared" si="402"/>
        <v>1036</v>
      </c>
    </row>
    <row r="25744" spans="1:12" x14ac:dyDescent="0.25">
      <c r="A25744">
        <v>2200098</v>
      </c>
      <c r="B25744" s="1">
        <v>43734.197916666664</v>
      </c>
      <c r="C25744" t="s">
        <v>11</v>
      </c>
      <c r="D25744">
        <v>0</v>
      </c>
      <c r="E25744">
        <v>0</v>
      </c>
      <c r="F25744">
        <v>0</v>
      </c>
      <c r="G25744">
        <v>0</v>
      </c>
      <c r="H25744">
        <v>269</v>
      </c>
      <c r="I25744">
        <v>164</v>
      </c>
      <c r="J25744">
        <v>315.05</v>
      </c>
      <c r="K25744">
        <v>0.85</v>
      </c>
      <c r="L25744">
        <f t="shared" si="402"/>
        <v>1076</v>
      </c>
    </row>
    <row r="25745" spans="1:12" x14ac:dyDescent="0.25">
      <c r="A25745">
        <v>2200098</v>
      </c>
      <c r="B25745" s="1">
        <v>43734.208333333336</v>
      </c>
      <c r="C25745" t="s">
        <v>11</v>
      </c>
      <c r="D25745">
        <v>0</v>
      </c>
      <c r="E25745">
        <v>0</v>
      </c>
      <c r="F25745">
        <v>0</v>
      </c>
      <c r="G25745">
        <v>0</v>
      </c>
      <c r="H25745">
        <v>274</v>
      </c>
      <c r="I25745">
        <v>165</v>
      </c>
      <c r="J25745">
        <v>319.85000000000002</v>
      </c>
      <c r="K25745">
        <v>0.86</v>
      </c>
      <c r="L25745">
        <f t="shared" si="402"/>
        <v>1096</v>
      </c>
    </row>
    <row r="25746" spans="1:12" x14ac:dyDescent="0.25">
      <c r="A25746">
        <v>2200098</v>
      </c>
      <c r="B25746" s="1">
        <v>43734.21875</v>
      </c>
      <c r="C25746" t="s">
        <v>11</v>
      </c>
      <c r="D25746">
        <v>0</v>
      </c>
      <c r="E25746">
        <v>0</v>
      </c>
      <c r="F25746">
        <v>0</v>
      </c>
      <c r="G25746">
        <v>0</v>
      </c>
      <c r="H25746">
        <v>288</v>
      </c>
      <c r="I25746">
        <v>171.5</v>
      </c>
      <c r="J25746">
        <v>335.2</v>
      </c>
      <c r="K25746">
        <v>0.86</v>
      </c>
      <c r="L25746">
        <f t="shared" si="402"/>
        <v>1152</v>
      </c>
    </row>
    <row r="25747" spans="1:12" x14ac:dyDescent="0.25">
      <c r="A25747">
        <v>2200098</v>
      </c>
      <c r="B25747" s="1">
        <v>43734.229166666664</v>
      </c>
      <c r="C25747" t="s">
        <v>11</v>
      </c>
      <c r="D25747">
        <v>0</v>
      </c>
      <c r="E25747">
        <v>0</v>
      </c>
      <c r="F25747">
        <v>0</v>
      </c>
      <c r="G25747">
        <v>0</v>
      </c>
      <c r="H25747">
        <v>285.5</v>
      </c>
      <c r="I25747">
        <v>169.5</v>
      </c>
      <c r="J25747">
        <v>332.02</v>
      </c>
      <c r="K25747">
        <v>0.86</v>
      </c>
      <c r="L25747">
        <f t="shared" si="402"/>
        <v>1142</v>
      </c>
    </row>
    <row r="25748" spans="1:12" x14ac:dyDescent="0.25">
      <c r="A25748">
        <v>2200098</v>
      </c>
      <c r="B25748" s="1">
        <v>43734.239583333336</v>
      </c>
      <c r="C25748" t="s">
        <v>11</v>
      </c>
      <c r="D25748">
        <v>0</v>
      </c>
      <c r="E25748">
        <v>0</v>
      </c>
      <c r="F25748">
        <v>0</v>
      </c>
      <c r="G25748">
        <v>0</v>
      </c>
      <c r="H25748">
        <v>266.5</v>
      </c>
      <c r="I25748">
        <v>155.5</v>
      </c>
      <c r="J25748">
        <v>308.55</v>
      </c>
      <c r="K25748">
        <v>0.86</v>
      </c>
      <c r="L25748">
        <f t="shared" si="402"/>
        <v>1066</v>
      </c>
    </row>
    <row r="25749" spans="1:12" x14ac:dyDescent="0.25">
      <c r="A25749">
        <v>2200098</v>
      </c>
      <c r="B25749" s="1">
        <v>43734.25</v>
      </c>
      <c r="C25749" t="s">
        <v>11</v>
      </c>
      <c r="D25749">
        <v>0</v>
      </c>
      <c r="E25749">
        <v>0</v>
      </c>
      <c r="F25749">
        <v>0</v>
      </c>
      <c r="G25749">
        <v>0</v>
      </c>
      <c r="H25749">
        <v>241</v>
      </c>
      <c r="I25749">
        <v>141.5</v>
      </c>
      <c r="J25749">
        <v>279.47000000000003</v>
      </c>
      <c r="K25749">
        <v>0.86</v>
      </c>
      <c r="L25749">
        <f t="shared" si="402"/>
        <v>964</v>
      </c>
    </row>
    <row r="25750" spans="1:12" x14ac:dyDescent="0.25">
      <c r="A25750">
        <v>2200098</v>
      </c>
      <c r="B25750" s="1">
        <v>43734.260416666664</v>
      </c>
      <c r="C25750" t="s">
        <v>11</v>
      </c>
      <c r="D25750">
        <v>0</v>
      </c>
      <c r="E25750">
        <v>0</v>
      </c>
      <c r="F25750">
        <v>0</v>
      </c>
      <c r="G25750">
        <v>0</v>
      </c>
      <c r="H25750">
        <v>212</v>
      </c>
      <c r="I25750">
        <v>123.5</v>
      </c>
      <c r="J25750">
        <v>245.35</v>
      </c>
      <c r="K25750">
        <v>0.86</v>
      </c>
      <c r="L25750">
        <f t="shared" si="402"/>
        <v>848</v>
      </c>
    </row>
    <row r="25751" spans="1:12" x14ac:dyDescent="0.25">
      <c r="A25751">
        <v>2200098</v>
      </c>
      <c r="B25751" s="1">
        <v>43734.270833333336</v>
      </c>
      <c r="C25751" t="s">
        <v>11</v>
      </c>
      <c r="D25751">
        <v>0</v>
      </c>
      <c r="E25751">
        <v>0</v>
      </c>
      <c r="F25751">
        <v>0</v>
      </c>
      <c r="G25751">
        <v>0</v>
      </c>
      <c r="H25751">
        <v>204</v>
      </c>
      <c r="I25751">
        <v>118</v>
      </c>
      <c r="J25751">
        <v>235.67</v>
      </c>
      <c r="K25751">
        <v>0.87</v>
      </c>
      <c r="L25751">
        <f t="shared" si="402"/>
        <v>816</v>
      </c>
    </row>
    <row r="25752" spans="1:12" x14ac:dyDescent="0.25">
      <c r="A25752">
        <v>2200098</v>
      </c>
      <c r="B25752" s="1">
        <v>43734.28125</v>
      </c>
      <c r="C25752" t="s">
        <v>11</v>
      </c>
      <c r="D25752">
        <v>0</v>
      </c>
      <c r="E25752">
        <v>0</v>
      </c>
      <c r="F25752">
        <v>0</v>
      </c>
      <c r="G25752">
        <v>0</v>
      </c>
      <c r="H25752">
        <v>203</v>
      </c>
      <c r="I25752">
        <v>118</v>
      </c>
      <c r="J25752">
        <v>234.8</v>
      </c>
      <c r="K25752">
        <v>0.86</v>
      </c>
      <c r="L25752">
        <f t="shared" si="402"/>
        <v>812</v>
      </c>
    </row>
    <row r="25753" spans="1:12" x14ac:dyDescent="0.25">
      <c r="A25753">
        <v>2200098</v>
      </c>
      <c r="B25753" s="1">
        <v>43734.291666666664</v>
      </c>
      <c r="C25753" t="s">
        <v>11</v>
      </c>
      <c r="D25753">
        <v>0</v>
      </c>
      <c r="E25753">
        <v>0</v>
      </c>
      <c r="F25753">
        <v>0</v>
      </c>
      <c r="G25753">
        <v>0</v>
      </c>
      <c r="H25753">
        <v>207.5</v>
      </c>
      <c r="I25753">
        <v>119.5</v>
      </c>
      <c r="J25753">
        <v>239.45</v>
      </c>
      <c r="K25753">
        <v>0.87</v>
      </c>
      <c r="L25753">
        <f t="shared" si="402"/>
        <v>830</v>
      </c>
    </row>
    <row r="25754" spans="1:12" x14ac:dyDescent="0.25">
      <c r="A25754">
        <v>2200098</v>
      </c>
      <c r="B25754" s="1">
        <v>43734.302083333336</v>
      </c>
      <c r="C25754" t="s">
        <v>11</v>
      </c>
      <c r="D25754">
        <v>0</v>
      </c>
      <c r="E25754">
        <v>0</v>
      </c>
      <c r="F25754">
        <v>0</v>
      </c>
      <c r="G25754">
        <v>0</v>
      </c>
      <c r="H25754">
        <v>205</v>
      </c>
      <c r="I25754">
        <v>119</v>
      </c>
      <c r="J25754">
        <v>237.04</v>
      </c>
      <c r="K25754">
        <v>0.86</v>
      </c>
      <c r="L25754">
        <f t="shared" si="402"/>
        <v>820</v>
      </c>
    </row>
    <row r="25755" spans="1:12" x14ac:dyDescent="0.25">
      <c r="A25755">
        <v>2200098</v>
      </c>
      <c r="B25755" s="1">
        <v>43734.3125</v>
      </c>
      <c r="C25755" t="s">
        <v>11</v>
      </c>
      <c r="D25755">
        <v>0</v>
      </c>
      <c r="E25755">
        <v>0</v>
      </c>
      <c r="F25755">
        <v>0</v>
      </c>
      <c r="G25755">
        <v>0</v>
      </c>
      <c r="H25755">
        <v>212.5</v>
      </c>
      <c r="I25755">
        <v>126</v>
      </c>
      <c r="J25755">
        <v>247.05</v>
      </c>
      <c r="K25755">
        <v>0.86</v>
      </c>
      <c r="L25755">
        <f t="shared" si="402"/>
        <v>850</v>
      </c>
    </row>
    <row r="25756" spans="1:12" x14ac:dyDescent="0.25">
      <c r="A25756">
        <v>2200098</v>
      </c>
      <c r="B25756" s="1">
        <v>43734.322916666664</v>
      </c>
      <c r="C25756" t="s">
        <v>11</v>
      </c>
      <c r="D25756">
        <v>0</v>
      </c>
      <c r="E25756">
        <v>0</v>
      </c>
      <c r="F25756">
        <v>0</v>
      </c>
      <c r="G25756">
        <v>0</v>
      </c>
      <c r="H25756">
        <v>212.5</v>
      </c>
      <c r="I25756">
        <v>126</v>
      </c>
      <c r="J25756">
        <v>247.05</v>
      </c>
      <c r="K25756">
        <v>0.86</v>
      </c>
      <c r="L25756">
        <f t="shared" si="402"/>
        <v>850</v>
      </c>
    </row>
    <row r="25757" spans="1:12" x14ac:dyDescent="0.25">
      <c r="A25757">
        <v>2200098</v>
      </c>
      <c r="B25757" s="1">
        <v>43734.333333333336</v>
      </c>
      <c r="C25757" t="s">
        <v>11</v>
      </c>
      <c r="D25757">
        <v>0</v>
      </c>
      <c r="E25757">
        <v>0</v>
      </c>
      <c r="F25757">
        <v>0</v>
      </c>
      <c r="G25757">
        <v>0</v>
      </c>
      <c r="H25757">
        <v>205</v>
      </c>
      <c r="I25757">
        <v>125.5</v>
      </c>
      <c r="J25757">
        <v>240.36</v>
      </c>
      <c r="K25757">
        <v>0.85</v>
      </c>
      <c r="L25757">
        <f t="shared" si="402"/>
        <v>820</v>
      </c>
    </row>
    <row r="25758" spans="1:12" x14ac:dyDescent="0.25">
      <c r="A25758">
        <v>2200098</v>
      </c>
      <c r="B25758" s="1">
        <v>43734.34375</v>
      </c>
      <c r="C25758" t="s">
        <v>11</v>
      </c>
      <c r="D25758">
        <v>0</v>
      </c>
      <c r="E25758">
        <v>0</v>
      </c>
      <c r="F25758">
        <v>0</v>
      </c>
      <c r="G25758">
        <v>0</v>
      </c>
      <c r="H25758">
        <v>191</v>
      </c>
      <c r="I25758">
        <v>122.5</v>
      </c>
      <c r="J25758">
        <v>226.91</v>
      </c>
      <c r="K25758">
        <v>0.84</v>
      </c>
      <c r="L25758">
        <f t="shared" si="402"/>
        <v>764</v>
      </c>
    </row>
    <row r="25759" spans="1:12" x14ac:dyDescent="0.25">
      <c r="A25759">
        <v>2200098</v>
      </c>
      <c r="B25759" s="1">
        <v>43734.354166666664</v>
      </c>
      <c r="C25759" t="s">
        <v>11</v>
      </c>
      <c r="D25759">
        <v>0</v>
      </c>
      <c r="E25759">
        <v>0</v>
      </c>
      <c r="F25759">
        <v>0</v>
      </c>
      <c r="G25759">
        <v>0</v>
      </c>
      <c r="H25759">
        <v>193</v>
      </c>
      <c r="I25759">
        <v>123.5</v>
      </c>
      <c r="J25759">
        <v>229.13</v>
      </c>
      <c r="K25759">
        <v>0.84</v>
      </c>
      <c r="L25759">
        <f t="shared" si="402"/>
        <v>772</v>
      </c>
    </row>
    <row r="25760" spans="1:12" x14ac:dyDescent="0.25">
      <c r="A25760">
        <v>2200098</v>
      </c>
      <c r="B25760" s="1">
        <v>43734.364583333336</v>
      </c>
      <c r="C25760" t="s">
        <v>11</v>
      </c>
      <c r="D25760">
        <v>0</v>
      </c>
      <c r="E25760">
        <v>0</v>
      </c>
      <c r="F25760">
        <v>0</v>
      </c>
      <c r="G25760">
        <v>0</v>
      </c>
      <c r="H25760">
        <v>194.5</v>
      </c>
      <c r="I25760">
        <v>123.5</v>
      </c>
      <c r="J25760">
        <v>230.4</v>
      </c>
      <c r="K25760">
        <v>0.84</v>
      </c>
      <c r="L25760">
        <f t="shared" si="402"/>
        <v>778</v>
      </c>
    </row>
    <row r="25761" spans="1:12" x14ac:dyDescent="0.25">
      <c r="A25761">
        <v>2200098</v>
      </c>
      <c r="B25761" s="1">
        <v>43734.375</v>
      </c>
      <c r="C25761" t="s">
        <v>11</v>
      </c>
      <c r="D25761">
        <v>0</v>
      </c>
      <c r="E25761">
        <v>0</v>
      </c>
      <c r="F25761">
        <v>0</v>
      </c>
      <c r="G25761">
        <v>0</v>
      </c>
      <c r="H25761">
        <v>197</v>
      </c>
      <c r="I25761">
        <v>124.5</v>
      </c>
      <c r="J25761">
        <v>233.04</v>
      </c>
      <c r="K25761">
        <v>0.85</v>
      </c>
      <c r="L25761">
        <f t="shared" si="402"/>
        <v>788</v>
      </c>
    </row>
    <row r="25762" spans="1:12" x14ac:dyDescent="0.25">
      <c r="A25762">
        <v>2200098</v>
      </c>
      <c r="B25762" s="1">
        <v>43734.385416666664</v>
      </c>
      <c r="C25762" t="s">
        <v>11</v>
      </c>
      <c r="D25762">
        <v>0</v>
      </c>
      <c r="E25762">
        <v>0</v>
      </c>
      <c r="F25762">
        <v>0</v>
      </c>
      <c r="G25762">
        <v>0</v>
      </c>
      <c r="H25762">
        <v>209</v>
      </c>
      <c r="I25762">
        <v>135</v>
      </c>
      <c r="J25762">
        <v>248.81</v>
      </c>
      <c r="K25762">
        <v>0.84</v>
      </c>
      <c r="L25762">
        <f t="shared" si="402"/>
        <v>836</v>
      </c>
    </row>
    <row r="25763" spans="1:12" x14ac:dyDescent="0.25">
      <c r="A25763">
        <v>2200098</v>
      </c>
      <c r="B25763" s="1">
        <v>43734.395833333336</v>
      </c>
      <c r="C25763" t="s">
        <v>11</v>
      </c>
      <c r="D25763">
        <v>0</v>
      </c>
      <c r="E25763">
        <v>0</v>
      </c>
      <c r="F25763">
        <v>0</v>
      </c>
      <c r="G25763">
        <v>0</v>
      </c>
      <c r="H25763">
        <v>212.5</v>
      </c>
      <c r="I25763">
        <v>133.5</v>
      </c>
      <c r="J25763">
        <v>250.96</v>
      </c>
      <c r="K25763">
        <v>0.85</v>
      </c>
      <c r="L25763">
        <f t="shared" si="402"/>
        <v>850</v>
      </c>
    </row>
    <row r="25764" spans="1:12" x14ac:dyDescent="0.25">
      <c r="A25764">
        <v>2200098</v>
      </c>
      <c r="B25764" s="1">
        <v>43734.40625</v>
      </c>
      <c r="C25764" t="s">
        <v>11</v>
      </c>
      <c r="D25764">
        <v>0</v>
      </c>
      <c r="E25764">
        <v>0</v>
      </c>
      <c r="F25764">
        <v>0</v>
      </c>
      <c r="G25764">
        <v>0</v>
      </c>
      <c r="H25764">
        <v>208</v>
      </c>
      <c r="I25764">
        <v>127.5</v>
      </c>
      <c r="J25764">
        <v>243.97</v>
      </c>
      <c r="K25764">
        <v>0.85</v>
      </c>
      <c r="L25764">
        <f t="shared" si="402"/>
        <v>832</v>
      </c>
    </row>
    <row r="25765" spans="1:12" x14ac:dyDescent="0.25">
      <c r="A25765">
        <v>2200098</v>
      </c>
      <c r="B25765" s="1">
        <v>43734.416666666664</v>
      </c>
      <c r="C25765" t="s">
        <v>11</v>
      </c>
      <c r="D25765">
        <v>0</v>
      </c>
      <c r="E25765">
        <v>0</v>
      </c>
      <c r="F25765">
        <v>0</v>
      </c>
      <c r="G25765">
        <v>0</v>
      </c>
      <c r="H25765">
        <v>205.5</v>
      </c>
      <c r="I25765">
        <v>127.5</v>
      </c>
      <c r="J25765">
        <v>241.84</v>
      </c>
      <c r="K25765">
        <v>0.85</v>
      </c>
      <c r="L25765">
        <f t="shared" si="402"/>
        <v>822</v>
      </c>
    </row>
    <row r="25766" spans="1:12" x14ac:dyDescent="0.25">
      <c r="A25766">
        <v>2200098</v>
      </c>
      <c r="B25766" s="1">
        <v>43734.427083333336</v>
      </c>
      <c r="C25766" t="s">
        <v>11</v>
      </c>
      <c r="D25766">
        <v>0</v>
      </c>
      <c r="E25766">
        <v>0</v>
      </c>
      <c r="F25766">
        <v>0</v>
      </c>
      <c r="G25766">
        <v>0</v>
      </c>
      <c r="H25766">
        <v>201.5</v>
      </c>
      <c r="I25766">
        <v>123</v>
      </c>
      <c r="J25766">
        <v>236.07</v>
      </c>
      <c r="K25766">
        <v>0.85</v>
      </c>
      <c r="L25766">
        <f t="shared" si="402"/>
        <v>806</v>
      </c>
    </row>
    <row r="25767" spans="1:12" x14ac:dyDescent="0.25">
      <c r="A25767">
        <v>2200098</v>
      </c>
      <c r="B25767" s="1">
        <v>43734.4375</v>
      </c>
      <c r="C25767" t="s">
        <v>11</v>
      </c>
      <c r="D25767">
        <v>0</v>
      </c>
      <c r="E25767">
        <v>0</v>
      </c>
      <c r="F25767">
        <v>0</v>
      </c>
      <c r="G25767">
        <v>0</v>
      </c>
      <c r="H25767">
        <v>199</v>
      </c>
      <c r="I25767">
        <v>118.5</v>
      </c>
      <c r="J25767">
        <v>231.61</v>
      </c>
      <c r="K25767">
        <v>0.86</v>
      </c>
      <c r="L25767">
        <f t="shared" si="402"/>
        <v>796</v>
      </c>
    </row>
    <row r="25768" spans="1:12" x14ac:dyDescent="0.25">
      <c r="A25768">
        <v>2200098</v>
      </c>
      <c r="B25768" s="1">
        <v>43734.447916666664</v>
      </c>
      <c r="C25768" t="s">
        <v>11</v>
      </c>
      <c r="D25768">
        <v>0</v>
      </c>
      <c r="E25768">
        <v>0</v>
      </c>
      <c r="F25768">
        <v>0</v>
      </c>
      <c r="G25768">
        <v>0</v>
      </c>
      <c r="H25768">
        <v>201</v>
      </c>
      <c r="I25768">
        <v>122</v>
      </c>
      <c r="J25768">
        <v>235.13</v>
      </c>
      <c r="K25768">
        <v>0.85</v>
      </c>
      <c r="L25768">
        <f t="shared" si="402"/>
        <v>804</v>
      </c>
    </row>
    <row r="25769" spans="1:12" x14ac:dyDescent="0.25">
      <c r="A25769">
        <v>2200098</v>
      </c>
      <c r="B25769" s="1">
        <v>43734.458333333336</v>
      </c>
      <c r="C25769" t="s">
        <v>11</v>
      </c>
      <c r="D25769">
        <v>0</v>
      </c>
      <c r="E25769">
        <v>0</v>
      </c>
      <c r="F25769">
        <v>0</v>
      </c>
      <c r="G25769">
        <v>0</v>
      </c>
      <c r="H25769">
        <v>208</v>
      </c>
      <c r="I25769">
        <v>128.5</v>
      </c>
      <c r="J25769">
        <v>244.49</v>
      </c>
      <c r="K25769">
        <v>0.85</v>
      </c>
      <c r="L25769">
        <f t="shared" si="402"/>
        <v>832</v>
      </c>
    </row>
    <row r="25770" spans="1:12" x14ac:dyDescent="0.25">
      <c r="A25770">
        <v>2200098</v>
      </c>
      <c r="B25770" s="1">
        <v>43734.46875</v>
      </c>
      <c r="C25770" t="s">
        <v>11</v>
      </c>
      <c r="D25770">
        <v>0</v>
      </c>
      <c r="E25770">
        <v>0</v>
      </c>
      <c r="F25770">
        <v>0</v>
      </c>
      <c r="G25770">
        <v>0</v>
      </c>
      <c r="H25770">
        <v>212.5</v>
      </c>
      <c r="I25770">
        <v>133</v>
      </c>
      <c r="J25770">
        <v>250.69</v>
      </c>
      <c r="K25770">
        <v>0.85</v>
      </c>
      <c r="L25770">
        <f t="shared" si="402"/>
        <v>850</v>
      </c>
    </row>
    <row r="25771" spans="1:12" x14ac:dyDescent="0.25">
      <c r="A25771">
        <v>2200098</v>
      </c>
      <c r="B25771" s="1">
        <v>43734.479166666664</v>
      </c>
      <c r="C25771" t="s">
        <v>11</v>
      </c>
      <c r="D25771">
        <v>0</v>
      </c>
      <c r="E25771">
        <v>0</v>
      </c>
      <c r="F25771">
        <v>0</v>
      </c>
      <c r="G25771">
        <v>0</v>
      </c>
      <c r="H25771">
        <v>215.5</v>
      </c>
      <c r="I25771">
        <v>135</v>
      </c>
      <c r="J25771">
        <v>254.29</v>
      </c>
      <c r="K25771">
        <v>0.85</v>
      </c>
      <c r="L25771">
        <f t="shared" si="402"/>
        <v>862</v>
      </c>
    </row>
    <row r="25772" spans="1:12" x14ac:dyDescent="0.25">
      <c r="A25772">
        <v>2200098</v>
      </c>
      <c r="B25772" s="1">
        <v>43734.489583333336</v>
      </c>
      <c r="C25772" t="s">
        <v>11</v>
      </c>
      <c r="D25772">
        <v>0</v>
      </c>
      <c r="E25772">
        <v>0</v>
      </c>
      <c r="F25772">
        <v>0</v>
      </c>
      <c r="G25772">
        <v>0</v>
      </c>
      <c r="H25772">
        <v>210</v>
      </c>
      <c r="I25772">
        <v>129</v>
      </c>
      <c r="J25772">
        <v>246.46</v>
      </c>
      <c r="K25772">
        <v>0.85</v>
      </c>
      <c r="L25772">
        <f t="shared" si="402"/>
        <v>840</v>
      </c>
    </row>
    <row r="25773" spans="1:12" x14ac:dyDescent="0.25">
      <c r="A25773">
        <v>2200098</v>
      </c>
      <c r="B25773" s="1">
        <v>43734.5</v>
      </c>
      <c r="C25773" t="s">
        <v>11</v>
      </c>
      <c r="D25773">
        <v>0</v>
      </c>
      <c r="E25773">
        <v>0</v>
      </c>
      <c r="F25773">
        <v>0</v>
      </c>
      <c r="G25773">
        <v>0</v>
      </c>
      <c r="H25773">
        <v>200</v>
      </c>
      <c r="I25773">
        <v>123.5</v>
      </c>
      <c r="J25773">
        <v>235.06</v>
      </c>
      <c r="K25773">
        <v>0.85</v>
      </c>
      <c r="L25773">
        <f t="shared" si="402"/>
        <v>800</v>
      </c>
    </row>
    <row r="25774" spans="1:12" x14ac:dyDescent="0.25">
      <c r="A25774">
        <v>2200098</v>
      </c>
      <c r="B25774" s="1">
        <v>43734.510416666664</v>
      </c>
      <c r="C25774" t="s">
        <v>11</v>
      </c>
      <c r="D25774">
        <v>0</v>
      </c>
      <c r="E25774">
        <v>0</v>
      </c>
      <c r="F25774">
        <v>0</v>
      </c>
      <c r="G25774">
        <v>0</v>
      </c>
      <c r="H25774">
        <v>200.5</v>
      </c>
      <c r="I25774">
        <v>123.5</v>
      </c>
      <c r="J25774">
        <v>235.48</v>
      </c>
      <c r="K25774">
        <v>0.85</v>
      </c>
      <c r="L25774">
        <f t="shared" si="402"/>
        <v>802</v>
      </c>
    </row>
    <row r="25775" spans="1:12" x14ac:dyDescent="0.25">
      <c r="A25775">
        <v>2200098</v>
      </c>
      <c r="B25775" s="1">
        <v>43734.520833333336</v>
      </c>
      <c r="C25775" t="s">
        <v>11</v>
      </c>
      <c r="D25775">
        <v>0</v>
      </c>
      <c r="E25775">
        <v>0</v>
      </c>
      <c r="F25775">
        <v>0</v>
      </c>
      <c r="G25775">
        <v>0</v>
      </c>
      <c r="H25775">
        <v>210</v>
      </c>
      <c r="I25775">
        <v>129.5</v>
      </c>
      <c r="J25775">
        <v>246.72</v>
      </c>
      <c r="K25775">
        <v>0.85</v>
      </c>
      <c r="L25775">
        <f t="shared" si="402"/>
        <v>840</v>
      </c>
    </row>
    <row r="25776" spans="1:12" x14ac:dyDescent="0.25">
      <c r="A25776">
        <v>2200098</v>
      </c>
      <c r="B25776" s="1">
        <v>43734.53125</v>
      </c>
      <c r="C25776" t="s">
        <v>11</v>
      </c>
      <c r="D25776">
        <v>0</v>
      </c>
      <c r="E25776">
        <v>0</v>
      </c>
      <c r="F25776">
        <v>0</v>
      </c>
      <c r="G25776">
        <v>0</v>
      </c>
      <c r="H25776">
        <v>216.5</v>
      </c>
      <c r="I25776">
        <v>131</v>
      </c>
      <c r="J25776">
        <v>253.05</v>
      </c>
      <c r="K25776">
        <v>0.86</v>
      </c>
      <c r="L25776">
        <f t="shared" si="402"/>
        <v>866</v>
      </c>
    </row>
    <row r="25777" spans="1:12" x14ac:dyDescent="0.25">
      <c r="A25777">
        <v>2200098</v>
      </c>
      <c r="B25777" s="1">
        <v>43734.541666666664</v>
      </c>
      <c r="C25777" t="s">
        <v>11</v>
      </c>
      <c r="D25777">
        <v>0</v>
      </c>
      <c r="E25777">
        <v>0</v>
      </c>
      <c r="F25777">
        <v>0</v>
      </c>
      <c r="G25777">
        <v>0</v>
      </c>
      <c r="H25777">
        <v>191</v>
      </c>
      <c r="I25777">
        <v>110</v>
      </c>
      <c r="J25777">
        <v>220.41</v>
      </c>
      <c r="K25777">
        <v>0.87</v>
      </c>
      <c r="L25777">
        <f t="shared" si="402"/>
        <v>764</v>
      </c>
    </row>
    <row r="25778" spans="1:12" x14ac:dyDescent="0.25">
      <c r="A25778">
        <v>2200098</v>
      </c>
      <c r="B25778" s="1">
        <v>43734.552083333336</v>
      </c>
      <c r="C25778" t="s">
        <v>11</v>
      </c>
      <c r="D25778">
        <v>0</v>
      </c>
      <c r="E25778">
        <v>0</v>
      </c>
      <c r="F25778">
        <v>0</v>
      </c>
      <c r="G25778">
        <v>0</v>
      </c>
      <c r="H25778">
        <v>179.5</v>
      </c>
      <c r="I25778">
        <v>99.5</v>
      </c>
      <c r="J25778">
        <v>205.23</v>
      </c>
      <c r="K25778">
        <v>0.87</v>
      </c>
      <c r="L25778">
        <f t="shared" si="402"/>
        <v>718</v>
      </c>
    </row>
    <row r="25779" spans="1:12" x14ac:dyDescent="0.25">
      <c r="A25779">
        <v>2200098</v>
      </c>
      <c r="B25779" s="1">
        <v>43734.5625</v>
      </c>
      <c r="C25779" t="s">
        <v>11</v>
      </c>
      <c r="D25779">
        <v>0</v>
      </c>
      <c r="E25779">
        <v>0</v>
      </c>
      <c r="F25779">
        <v>0</v>
      </c>
      <c r="G25779">
        <v>0</v>
      </c>
      <c r="H25779">
        <v>189.5</v>
      </c>
      <c r="I25779">
        <v>109</v>
      </c>
      <c r="J25779">
        <v>218.61</v>
      </c>
      <c r="K25779">
        <v>0.87</v>
      </c>
      <c r="L25779">
        <f t="shared" si="402"/>
        <v>758</v>
      </c>
    </row>
    <row r="25780" spans="1:12" x14ac:dyDescent="0.25">
      <c r="A25780">
        <v>2200098</v>
      </c>
      <c r="B25780" s="1">
        <v>43734.572916666664</v>
      </c>
      <c r="C25780" t="s">
        <v>11</v>
      </c>
      <c r="D25780">
        <v>0</v>
      </c>
      <c r="E25780">
        <v>0</v>
      </c>
      <c r="F25780">
        <v>0</v>
      </c>
      <c r="G25780">
        <v>0</v>
      </c>
      <c r="H25780">
        <v>199.5</v>
      </c>
      <c r="I25780">
        <v>118</v>
      </c>
      <c r="J25780">
        <v>231.78</v>
      </c>
      <c r="K25780">
        <v>0.86</v>
      </c>
      <c r="L25780">
        <f t="shared" si="402"/>
        <v>798</v>
      </c>
    </row>
    <row r="25781" spans="1:12" x14ac:dyDescent="0.25">
      <c r="A25781">
        <v>2200098</v>
      </c>
      <c r="B25781" s="1">
        <v>43734.583333333336</v>
      </c>
      <c r="C25781" t="s">
        <v>11</v>
      </c>
      <c r="D25781">
        <v>0</v>
      </c>
      <c r="E25781">
        <v>0</v>
      </c>
      <c r="F25781">
        <v>0</v>
      </c>
      <c r="G25781">
        <v>0</v>
      </c>
      <c r="H25781">
        <v>199</v>
      </c>
      <c r="I25781">
        <v>117</v>
      </c>
      <c r="J25781">
        <v>230.85</v>
      </c>
      <c r="K25781">
        <v>0.86</v>
      </c>
      <c r="L25781">
        <f t="shared" si="402"/>
        <v>796</v>
      </c>
    </row>
    <row r="25782" spans="1:12" x14ac:dyDescent="0.25">
      <c r="A25782">
        <v>2200098</v>
      </c>
      <c r="B25782" s="1">
        <v>43734.59375</v>
      </c>
      <c r="C25782" t="s">
        <v>11</v>
      </c>
      <c r="D25782">
        <v>0</v>
      </c>
      <c r="E25782">
        <v>0</v>
      </c>
      <c r="F25782">
        <v>0</v>
      </c>
      <c r="G25782">
        <v>0</v>
      </c>
      <c r="H25782">
        <v>185</v>
      </c>
      <c r="I25782">
        <v>106</v>
      </c>
      <c r="J25782">
        <v>213.22</v>
      </c>
      <c r="K25782">
        <v>0.87</v>
      </c>
      <c r="L25782">
        <f t="shared" si="402"/>
        <v>740</v>
      </c>
    </row>
    <row r="25783" spans="1:12" x14ac:dyDescent="0.25">
      <c r="A25783">
        <v>2200098</v>
      </c>
      <c r="B25783" s="1">
        <v>43734.604166666664</v>
      </c>
      <c r="C25783" t="s">
        <v>11</v>
      </c>
      <c r="D25783">
        <v>0</v>
      </c>
      <c r="E25783">
        <v>0</v>
      </c>
      <c r="F25783">
        <v>0</v>
      </c>
      <c r="G25783">
        <v>0</v>
      </c>
      <c r="H25783">
        <v>189</v>
      </c>
      <c r="I25783">
        <v>108.5</v>
      </c>
      <c r="J25783">
        <v>217.93</v>
      </c>
      <c r="K25783">
        <v>0.87</v>
      </c>
      <c r="L25783">
        <f t="shared" si="402"/>
        <v>756</v>
      </c>
    </row>
    <row r="25784" spans="1:12" x14ac:dyDescent="0.25">
      <c r="A25784">
        <v>2200098</v>
      </c>
      <c r="B25784" s="1">
        <v>43734.614583333336</v>
      </c>
      <c r="C25784" t="s">
        <v>11</v>
      </c>
      <c r="D25784">
        <v>0</v>
      </c>
      <c r="E25784">
        <v>0</v>
      </c>
      <c r="F25784">
        <v>0</v>
      </c>
      <c r="G25784">
        <v>0</v>
      </c>
      <c r="H25784">
        <v>188</v>
      </c>
      <c r="I25784">
        <v>103.5</v>
      </c>
      <c r="J25784">
        <v>214.61</v>
      </c>
      <c r="K25784">
        <v>0.88</v>
      </c>
      <c r="L25784">
        <f t="shared" si="402"/>
        <v>752</v>
      </c>
    </row>
    <row r="25785" spans="1:12" x14ac:dyDescent="0.25">
      <c r="A25785">
        <v>2200098</v>
      </c>
      <c r="B25785" s="1">
        <v>43734.625</v>
      </c>
      <c r="C25785" t="s">
        <v>11</v>
      </c>
      <c r="D25785">
        <v>0</v>
      </c>
      <c r="E25785">
        <v>0</v>
      </c>
      <c r="F25785">
        <v>0</v>
      </c>
      <c r="G25785">
        <v>0</v>
      </c>
      <c r="H25785">
        <v>193.5</v>
      </c>
      <c r="I25785">
        <v>106.5</v>
      </c>
      <c r="J25785">
        <v>220.87</v>
      </c>
      <c r="K25785">
        <v>0.88</v>
      </c>
      <c r="L25785">
        <f t="shared" si="402"/>
        <v>774</v>
      </c>
    </row>
    <row r="25786" spans="1:12" x14ac:dyDescent="0.25">
      <c r="A25786">
        <v>2200098</v>
      </c>
      <c r="B25786" s="1">
        <v>43734.635416666664</v>
      </c>
      <c r="C25786" t="s">
        <v>11</v>
      </c>
      <c r="D25786">
        <v>0</v>
      </c>
      <c r="E25786">
        <v>0</v>
      </c>
      <c r="F25786">
        <v>0</v>
      </c>
      <c r="G25786">
        <v>0</v>
      </c>
      <c r="H25786">
        <v>205.5</v>
      </c>
      <c r="I25786">
        <v>114</v>
      </c>
      <c r="J25786">
        <v>235</v>
      </c>
      <c r="K25786">
        <v>0.87</v>
      </c>
      <c r="L25786">
        <f t="shared" si="402"/>
        <v>822</v>
      </c>
    </row>
    <row r="25787" spans="1:12" x14ac:dyDescent="0.25">
      <c r="A25787">
        <v>2200098</v>
      </c>
      <c r="B25787" s="1">
        <v>43734.645833333336</v>
      </c>
      <c r="C25787" t="s">
        <v>11</v>
      </c>
      <c r="D25787">
        <v>0</v>
      </c>
      <c r="E25787">
        <v>0</v>
      </c>
      <c r="F25787">
        <v>0</v>
      </c>
      <c r="G25787">
        <v>0</v>
      </c>
      <c r="H25787">
        <v>212.5</v>
      </c>
      <c r="I25787">
        <v>120.5</v>
      </c>
      <c r="J25787">
        <v>244.29</v>
      </c>
      <c r="K25787">
        <v>0.87</v>
      </c>
      <c r="L25787">
        <f t="shared" si="402"/>
        <v>850</v>
      </c>
    </row>
    <row r="25788" spans="1:12" x14ac:dyDescent="0.25">
      <c r="A25788">
        <v>2200098</v>
      </c>
      <c r="B25788" s="1">
        <v>43734.65625</v>
      </c>
      <c r="C25788" t="s">
        <v>11</v>
      </c>
      <c r="D25788">
        <v>0</v>
      </c>
      <c r="E25788">
        <v>0</v>
      </c>
      <c r="F25788">
        <v>0</v>
      </c>
      <c r="G25788">
        <v>0</v>
      </c>
      <c r="H25788">
        <v>211.5</v>
      </c>
      <c r="I25788">
        <v>120</v>
      </c>
      <c r="J25788">
        <v>243.17</v>
      </c>
      <c r="K25788">
        <v>0.87</v>
      </c>
      <c r="L25788">
        <f t="shared" si="402"/>
        <v>846</v>
      </c>
    </row>
    <row r="25789" spans="1:12" x14ac:dyDescent="0.25">
      <c r="A25789">
        <v>2200098</v>
      </c>
      <c r="B25789" s="1">
        <v>43734.666666666664</v>
      </c>
      <c r="C25789" t="s">
        <v>11</v>
      </c>
      <c r="D25789">
        <v>0</v>
      </c>
      <c r="E25789">
        <v>0</v>
      </c>
      <c r="F25789">
        <v>0</v>
      </c>
      <c r="G25789">
        <v>0</v>
      </c>
      <c r="H25789">
        <v>194</v>
      </c>
      <c r="I25789">
        <v>106.5</v>
      </c>
      <c r="J25789">
        <v>221.31</v>
      </c>
      <c r="K25789">
        <v>0.88</v>
      </c>
      <c r="L25789">
        <f t="shared" si="402"/>
        <v>776</v>
      </c>
    </row>
    <row r="25790" spans="1:12" x14ac:dyDescent="0.25">
      <c r="A25790">
        <v>2200098</v>
      </c>
      <c r="B25790" s="1">
        <v>43734.677083333336</v>
      </c>
      <c r="C25790" t="s">
        <v>11</v>
      </c>
      <c r="D25790">
        <v>0</v>
      </c>
      <c r="E25790">
        <v>0</v>
      </c>
      <c r="F25790">
        <v>0</v>
      </c>
      <c r="G25790">
        <v>0</v>
      </c>
      <c r="H25790">
        <v>190</v>
      </c>
      <c r="I25790">
        <v>104</v>
      </c>
      <c r="J25790">
        <v>216.6</v>
      </c>
      <c r="K25790">
        <v>0.88</v>
      </c>
      <c r="L25790">
        <f t="shared" si="402"/>
        <v>760</v>
      </c>
    </row>
    <row r="25791" spans="1:12" x14ac:dyDescent="0.25">
      <c r="A25791">
        <v>2200098</v>
      </c>
      <c r="B25791" s="1">
        <v>43734.6875</v>
      </c>
      <c r="C25791" t="s">
        <v>11</v>
      </c>
      <c r="D25791">
        <v>0</v>
      </c>
      <c r="E25791">
        <v>0</v>
      </c>
      <c r="F25791">
        <v>0</v>
      </c>
      <c r="G25791">
        <v>0</v>
      </c>
      <c r="H25791">
        <v>187.5</v>
      </c>
      <c r="I25791">
        <v>105</v>
      </c>
      <c r="J25791">
        <v>214.9</v>
      </c>
      <c r="K25791">
        <v>0.87</v>
      </c>
      <c r="L25791">
        <f t="shared" si="402"/>
        <v>750</v>
      </c>
    </row>
    <row r="25792" spans="1:12" x14ac:dyDescent="0.25">
      <c r="A25792">
        <v>2200098</v>
      </c>
      <c r="B25792" s="1">
        <v>43734.697916666664</v>
      </c>
      <c r="C25792" t="s">
        <v>11</v>
      </c>
      <c r="D25792">
        <v>0</v>
      </c>
      <c r="E25792">
        <v>0</v>
      </c>
      <c r="F25792">
        <v>0</v>
      </c>
      <c r="G25792">
        <v>0</v>
      </c>
      <c r="H25792">
        <v>184.5</v>
      </c>
      <c r="I25792">
        <v>101.5</v>
      </c>
      <c r="J25792">
        <v>210.58</v>
      </c>
      <c r="K25792">
        <v>0.88</v>
      </c>
      <c r="L25792">
        <f t="shared" si="402"/>
        <v>738</v>
      </c>
    </row>
    <row r="25793" spans="1:12" x14ac:dyDescent="0.25">
      <c r="A25793">
        <v>2200098</v>
      </c>
      <c r="B25793" s="1">
        <v>43734.708333333336</v>
      </c>
      <c r="C25793" t="s">
        <v>11</v>
      </c>
      <c r="D25793">
        <v>0</v>
      </c>
      <c r="E25793">
        <v>0</v>
      </c>
      <c r="F25793">
        <v>0</v>
      </c>
      <c r="G25793">
        <v>0</v>
      </c>
      <c r="H25793">
        <v>182.5</v>
      </c>
      <c r="I25793">
        <v>100</v>
      </c>
      <c r="J25793">
        <v>208.1</v>
      </c>
      <c r="K25793">
        <v>0.88</v>
      </c>
      <c r="L25793">
        <f t="shared" si="402"/>
        <v>730</v>
      </c>
    </row>
    <row r="25794" spans="1:12" x14ac:dyDescent="0.25">
      <c r="A25794">
        <v>2200098</v>
      </c>
      <c r="B25794" s="1">
        <v>43734.71875</v>
      </c>
      <c r="C25794" t="s">
        <v>11</v>
      </c>
      <c r="D25794">
        <v>0</v>
      </c>
      <c r="E25794">
        <v>0</v>
      </c>
      <c r="F25794">
        <v>0</v>
      </c>
      <c r="G25794">
        <v>0</v>
      </c>
      <c r="H25794">
        <v>189</v>
      </c>
      <c r="I25794">
        <v>107</v>
      </c>
      <c r="J25794">
        <v>217.19</v>
      </c>
      <c r="K25794">
        <v>0.87</v>
      </c>
      <c r="L25794">
        <f t="shared" si="402"/>
        <v>756</v>
      </c>
    </row>
    <row r="25795" spans="1:12" x14ac:dyDescent="0.25">
      <c r="A25795">
        <v>2200098</v>
      </c>
      <c r="B25795" s="1">
        <v>43734.729166666664</v>
      </c>
      <c r="C25795" t="s">
        <v>11</v>
      </c>
      <c r="D25795">
        <v>0</v>
      </c>
      <c r="E25795">
        <v>0</v>
      </c>
      <c r="F25795">
        <v>0</v>
      </c>
      <c r="G25795">
        <v>0</v>
      </c>
      <c r="H25795">
        <v>189</v>
      </c>
      <c r="I25795">
        <v>109</v>
      </c>
      <c r="J25795">
        <v>218.18</v>
      </c>
      <c r="K25795">
        <v>0.87</v>
      </c>
      <c r="L25795">
        <f t="shared" ref="L25795:L25858" si="403">H25795*4</f>
        <v>756</v>
      </c>
    </row>
    <row r="25796" spans="1:12" x14ac:dyDescent="0.25">
      <c r="A25796">
        <v>2200098</v>
      </c>
      <c r="B25796" s="1">
        <v>43734.739583333336</v>
      </c>
      <c r="C25796" t="s">
        <v>11</v>
      </c>
      <c r="D25796">
        <v>0</v>
      </c>
      <c r="E25796">
        <v>0</v>
      </c>
      <c r="F25796">
        <v>0</v>
      </c>
      <c r="G25796">
        <v>0</v>
      </c>
      <c r="H25796">
        <v>192.5</v>
      </c>
      <c r="I25796">
        <v>112.5</v>
      </c>
      <c r="J25796">
        <v>222.96</v>
      </c>
      <c r="K25796">
        <v>0.86</v>
      </c>
      <c r="L25796">
        <f t="shared" si="403"/>
        <v>770</v>
      </c>
    </row>
    <row r="25797" spans="1:12" x14ac:dyDescent="0.25">
      <c r="A25797">
        <v>2200098</v>
      </c>
      <c r="B25797" s="1">
        <v>43734.75</v>
      </c>
      <c r="C25797" t="s">
        <v>11</v>
      </c>
      <c r="D25797">
        <v>0</v>
      </c>
      <c r="E25797">
        <v>0</v>
      </c>
      <c r="F25797">
        <v>0</v>
      </c>
      <c r="G25797">
        <v>0</v>
      </c>
      <c r="H25797">
        <v>208</v>
      </c>
      <c r="I25797">
        <v>117</v>
      </c>
      <c r="J25797">
        <v>238.65</v>
      </c>
      <c r="K25797">
        <v>0.87</v>
      </c>
      <c r="L25797">
        <f t="shared" si="403"/>
        <v>832</v>
      </c>
    </row>
    <row r="25798" spans="1:12" x14ac:dyDescent="0.25">
      <c r="A25798">
        <v>2200098</v>
      </c>
      <c r="B25798" s="1">
        <v>43734.760416666664</v>
      </c>
      <c r="C25798" t="s">
        <v>11</v>
      </c>
      <c r="D25798">
        <v>0</v>
      </c>
      <c r="E25798">
        <v>0</v>
      </c>
      <c r="F25798">
        <v>0</v>
      </c>
      <c r="G25798">
        <v>0</v>
      </c>
      <c r="H25798">
        <v>206</v>
      </c>
      <c r="I25798">
        <v>119</v>
      </c>
      <c r="J25798">
        <v>237.9</v>
      </c>
      <c r="K25798">
        <v>0.87</v>
      </c>
      <c r="L25798">
        <f t="shared" si="403"/>
        <v>824</v>
      </c>
    </row>
    <row r="25799" spans="1:12" x14ac:dyDescent="0.25">
      <c r="A25799">
        <v>2200098</v>
      </c>
      <c r="B25799" s="1">
        <v>43734.770833333336</v>
      </c>
      <c r="C25799" t="s">
        <v>11</v>
      </c>
      <c r="D25799">
        <v>0</v>
      </c>
      <c r="E25799">
        <v>0</v>
      </c>
      <c r="F25799">
        <v>0</v>
      </c>
      <c r="G25799">
        <v>0</v>
      </c>
      <c r="H25799">
        <v>196</v>
      </c>
      <c r="I25799">
        <v>113</v>
      </c>
      <c r="J25799">
        <v>226.24</v>
      </c>
      <c r="K25799">
        <v>0.87</v>
      </c>
      <c r="L25799">
        <f t="shared" si="403"/>
        <v>784</v>
      </c>
    </row>
    <row r="25800" spans="1:12" x14ac:dyDescent="0.25">
      <c r="A25800">
        <v>2200098</v>
      </c>
      <c r="B25800" s="1">
        <v>43734.78125</v>
      </c>
      <c r="C25800" t="s">
        <v>11</v>
      </c>
      <c r="D25800">
        <v>0</v>
      </c>
      <c r="E25800">
        <v>0</v>
      </c>
      <c r="F25800">
        <v>0</v>
      </c>
      <c r="G25800">
        <v>0</v>
      </c>
      <c r="H25800">
        <v>190.5</v>
      </c>
      <c r="I25800">
        <v>109</v>
      </c>
      <c r="J25800">
        <v>219.48</v>
      </c>
      <c r="K25800">
        <v>0.87</v>
      </c>
      <c r="L25800">
        <f t="shared" si="403"/>
        <v>762</v>
      </c>
    </row>
    <row r="25801" spans="1:12" x14ac:dyDescent="0.25">
      <c r="A25801">
        <v>2200098</v>
      </c>
      <c r="B25801" s="1">
        <v>43734.791666666664</v>
      </c>
      <c r="C25801" t="s">
        <v>11</v>
      </c>
      <c r="D25801">
        <v>0</v>
      </c>
      <c r="E25801">
        <v>0</v>
      </c>
      <c r="F25801">
        <v>0</v>
      </c>
      <c r="G25801">
        <v>0</v>
      </c>
      <c r="H25801">
        <v>194.5</v>
      </c>
      <c r="I25801">
        <v>114</v>
      </c>
      <c r="J25801">
        <v>225.45</v>
      </c>
      <c r="K25801">
        <v>0.86</v>
      </c>
      <c r="L25801">
        <f t="shared" si="403"/>
        <v>778</v>
      </c>
    </row>
    <row r="25802" spans="1:12" x14ac:dyDescent="0.25">
      <c r="A25802">
        <v>2200098</v>
      </c>
      <c r="B25802" s="1">
        <v>43734.802083333336</v>
      </c>
      <c r="C25802" t="s">
        <v>11</v>
      </c>
      <c r="D25802">
        <v>0</v>
      </c>
      <c r="E25802">
        <v>0</v>
      </c>
      <c r="F25802">
        <v>0</v>
      </c>
      <c r="G25802">
        <v>0</v>
      </c>
      <c r="H25802">
        <v>192</v>
      </c>
      <c r="I25802">
        <v>111.5</v>
      </c>
      <c r="J25802">
        <v>222.03</v>
      </c>
      <c r="K25802">
        <v>0.86</v>
      </c>
      <c r="L25802">
        <f t="shared" si="403"/>
        <v>768</v>
      </c>
    </row>
    <row r="25803" spans="1:12" x14ac:dyDescent="0.25">
      <c r="A25803">
        <v>2200098</v>
      </c>
      <c r="B25803" s="1">
        <v>43734.8125</v>
      </c>
      <c r="C25803" t="s">
        <v>11</v>
      </c>
      <c r="D25803">
        <v>0</v>
      </c>
      <c r="E25803">
        <v>0</v>
      </c>
      <c r="F25803">
        <v>0</v>
      </c>
      <c r="G25803">
        <v>0</v>
      </c>
      <c r="H25803">
        <v>189</v>
      </c>
      <c r="I25803">
        <v>106.5</v>
      </c>
      <c r="J25803">
        <v>216.94</v>
      </c>
      <c r="K25803">
        <v>0.87</v>
      </c>
      <c r="L25803">
        <f t="shared" si="403"/>
        <v>756</v>
      </c>
    </row>
    <row r="25804" spans="1:12" x14ac:dyDescent="0.25">
      <c r="A25804">
        <v>2200098</v>
      </c>
      <c r="B25804" s="1">
        <v>43734.822916666664</v>
      </c>
      <c r="C25804" t="s">
        <v>11</v>
      </c>
      <c r="D25804">
        <v>0</v>
      </c>
      <c r="E25804">
        <v>0</v>
      </c>
      <c r="F25804">
        <v>0</v>
      </c>
      <c r="G25804">
        <v>0</v>
      </c>
      <c r="H25804">
        <v>186.5</v>
      </c>
      <c r="I25804">
        <v>104</v>
      </c>
      <c r="J25804">
        <v>213.54</v>
      </c>
      <c r="K25804">
        <v>0.87</v>
      </c>
      <c r="L25804">
        <f t="shared" si="403"/>
        <v>746</v>
      </c>
    </row>
    <row r="25805" spans="1:12" x14ac:dyDescent="0.25">
      <c r="A25805">
        <v>2200098</v>
      </c>
      <c r="B25805" s="1">
        <v>43734.833333333336</v>
      </c>
      <c r="C25805" t="s">
        <v>11</v>
      </c>
      <c r="D25805">
        <v>0</v>
      </c>
      <c r="E25805">
        <v>0</v>
      </c>
      <c r="F25805">
        <v>0</v>
      </c>
      <c r="G25805">
        <v>0</v>
      </c>
      <c r="H25805">
        <v>186.5</v>
      </c>
      <c r="I25805">
        <v>102</v>
      </c>
      <c r="J25805">
        <v>212.57</v>
      </c>
      <c r="K25805">
        <v>0.88</v>
      </c>
      <c r="L25805">
        <f t="shared" si="403"/>
        <v>746</v>
      </c>
    </row>
    <row r="25806" spans="1:12" x14ac:dyDescent="0.25">
      <c r="A25806">
        <v>2200098</v>
      </c>
      <c r="B25806" s="1">
        <v>43734.84375</v>
      </c>
      <c r="C25806" t="s">
        <v>11</v>
      </c>
      <c r="D25806">
        <v>0</v>
      </c>
      <c r="E25806">
        <v>0</v>
      </c>
      <c r="F25806">
        <v>0</v>
      </c>
      <c r="G25806">
        <v>0</v>
      </c>
      <c r="H25806">
        <v>183.5</v>
      </c>
      <c r="I25806">
        <v>102</v>
      </c>
      <c r="J25806">
        <v>209.94</v>
      </c>
      <c r="K25806">
        <v>0.87</v>
      </c>
      <c r="L25806">
        <f t="shared" si="403"/>
        <v>734</v>
      </c>
    </row>
    <row r="25807" spans="1:12" x14ac:dyDescent="0.25">
      <c r="A25807">
        <v>2200098</v>
      </c>
      <c r="B25807" s="1">
        <v>43734.854166666664</v>
      </c>
      <c r="C25807" t="s">
        <v>11</v>
      </c>
      <c r="D25807">
        <v>0</v>
      </c>
      <c r="E25807">
        <v>0</v>
      </c>
      <c r="F25807">
        <v>0</v>
      </c>
      <c r="G25807">
        <v>0</v>
      </c>
      <c r="H25807">
        <v>183</v>
      </c>
      <c r="I25807">
        <v>104.5</v>
      </c>
      <c r="J25807">
        <v>210.74</v>
      </c>
      <c r="K25807">
        <v>0.87</v>
      </c>
      <c r="L25807">
        <f t="shared" si="403"/>
        <v>732</v>
      </c>
    </row>
    <row r="25808" spans="1:12" x14ac:dyDescent="0.25">
      <c r="A25808">
        <v>2200098</v>
      </c>
      <c r="B25808" s="1">
        <v>43734.864583333336</v>
      </c>
      <c r="C25808" t="s">
        <v>11</v>
      </c>
      <c r="D25808">
        <v>0</v>
      </c>
      <c r="E25808">
        <v>0</v>
      </c>
      <c r="F25808">
        <v>0</v>
      </c>
      <c r="G25808">
        <v>0</v>
      </c>
      <c r="H25808">
        <v>181</v>
      </c>
      <c r="I25808">
        <v>102</v>
      </c>
      <c r="J25808">
        <v>207.76</v>
      </c>
      <c r="K25808">
        <v>0.87</v>
      </c>
      <c r="L25808">
        <f t="shared" si="403"/>
        <v>724</v>
      </c>
    </row>
    <row r="25809" spans="1:12" x14ac:dyDescent="0.25">
      <c r="A25809">
        <v>2200098</v>
      </c>
      <c r="B25809" s="1">
        <v>43734.875</v>
      </c>
      <c r="C25809" t="s">
        <v>11</v>
      </c>
      <c r="D25809">
        <v>0</v>
      </c>
      <c r="E25809">
        <v>0</v>
      </c>
      <c r="F25809">
        <v>0</v>
      </c>
      <c r="G25809">
        <v>0</v>
      </c>
      <c r="H25809">
        <v>178.5</v>
      </c>
      <c r="I25809">
        <v>102</v>
      </c>
      <c r="J25809">
        <v>205.59</v>
      </c>
      <c r="K25809">
        <v>0.87</v>
      </c>
      <c r="L25809">
        <f t="shared" si="403"/>
        <v>714</v>
      </c>
    </row>
    <row r="25810" spans="1:12" x14ac:dyDescent="0.25">
      <c r="A25810">
        <v>2200098</v>
      </c>
      <c r="B25810" s="1">
        <v>43734.885416666664</v>
      </c>
      <c r="C25810" t="s">
        <v>11</v>
      </c>
      <c r="D25810">
        <v>0</v>
      </c>
      <c r="E25810">
        <v>0</v>
      </c>
      <c r="F25810">
        <v>0</v>
      </c>
      <c r="G25810">
        <v>0</v>
      </c>
      <c r="H25810">
        <v>176</v>
      </c>
      <c r="I25810">
        <v>104.5</v>
      </c>
      <c r="J25810">
        <v>204.69</v>
      </c>
      <c r="K25810">
        <v>0.86</v>
      </c>
      <c r="L25810">
        <f t="shared" si="403"/>
        <v>704</v>
      </c>
    </row>
    <row r="25811" spans="1:12" x14ac:dyDescent="0.25">
      <c r="A25811">
        <v>2200098</v>
      </c>
      <c r="B25811" s="1">
        <v>43734.895833333336</v>
      </c>
      <c r="C25811" t="s">
        <v>11</v>
      </c>
      <c r="D25811">
        <v>0</v>
      </c>
      <c r="E25811">
        <v>0</v>
      </c>
      <c r="F25811">
        <v>0</v>
      </c>
      <c r="G25811">
        <v>0</v>
      </c>
      <c r="H25811">
        <v>249.5</v>
      </c>
      <c r="I25811">
        <v>158.5</v>
      </c>
      <c r="J25811">
        <v>295.58999999999997</v>
      </c>
      <c r="K25811">
        <v>0.84</v>
      </c>
      <c r="L25811">
        <f t="shared" si="403"/>
        <v>998</v>
      </c>
    </row>
    <row r="25812" spans="1:12" x14ac:dyDescent="0.25">
      <c r="A25812">
        <v>2200098</v>
      </c>
      <c r="B25812" s="1">
        <v>43734.90625</v>
      </c>
      <c r="C25812" t="s">
        <v>11</v>
      </c>
      <c r="D25812">
        <v>0</v>
      </c>
      <c r="E25812">
        <v>0</v>
      </c>
      <c r="F25812">
        <v>0</v>
      </c>
      <c r="G25812">
        <v>0</v>
      </c>
      <c r="H25812">
        <v>296</v>
      </c>
      <c r="I25812">
        <v>182</v>
      </c>
      <c r="J25812">
        <v>347.48</v>
      </c>
      <c r="K25812">
        <v>0.85</v>
      </c>
      <c r="L25812">
        <f t="shared" si="403"/>
        <v>1184</v>
      </c>
    </row>
    <row r="25813" spans="1:12" x14ac:dyDescent="0.25">
      <c r="A25813">
        <v>2200098</v>
      </c>
      <c r="B25813" s="1">
        <v>43734.916666666664</v>
      </c>
      <c r="C25813" t="s">
        <v>11</v>
      </c>
      <c r="D25813">
        <v>0</v>
      </c>
      <c r="E25813">
        <v>0</v>
      </c>
      <c r="F25813">
        <v>0</v>
      </c>
      <c r="G25813">
        <v>0</v>
      </c>
      <c r="H25813">
        <v>295.5</v>
      </c>
      <c r="I25813">
        <v>184.5</v>
      </c>
      <c r="J25813">
        <v>348.37</v>
      </c>
      <c r="K25813">
        <v>0.85</v>
      </c>
      <c r="L25813">
        <f t="shared" si="403"/>
        <v>1182</v>
      </c>
    </row>
    <row r="25814" spans="1:12" x14ac:dyDescent="0.25">
      <c r="A25814">
        <v>2200098</v>
      </c>
      <c r="B25814" s="1">
        <v>43734.927083333336</v>
      </c>
      <c r="C25814" t="s">
        <v>11</v>
      </c>
      <c r="D25814">
        <v>0</v>
      </c>
      <c r="E25814">
        <v>0</v>
      </c>
      <c r="F25814">
        <v>0</v>
      </c>
      <c r="G25814">
        <v>0</v>
      </c>
      <c r="H25814">
        <v>269</v>
      </c>
      <c r="I25814">
        <v>172</v>
      </c>
      <c r="J25814">
        <v>319.29000000000002</v>
      </c>
      <c r="K25814">
        <v>0.84</v>
      </c>
      <c r="L25814">
        <f t="shared" si="403"/>
        <v>1076</v>
      </c>
    </row>
    <row r="25815" spans="1:12" x14ac:dyDescent="0.25">
      <c r="A25815">
        <v>2200098</v>
      </c>
      <c r="B25815" s="1">
        <v>43734.9375</v>
      </c>
      <c r="C25815" t="s">
        <v>11</v>
      </c>
      <c r="D25815">
        <v>0</v>
      </c>
      <c r="E25815">
        <v>0</v>
      </c>
      <c r="F25815">
        <v>0</v>
      </c>
      <c r="G25815">
        <v>0</v>
      </c>
      <c r="H25815">
        <v>261.5</v>
      </c>
      <c r="I25815">
        <v>167</v>
      </c>
      <c r="J25815">
        <v>310.27999999999997</v>
      </c>
      <c r="K25815">
        <v>0.84</v>
      </c>
      <c r="L25815">
        <f t="shared" si="403"/>
        <v>1046</v>
      </c>
    </row>
    <row r="25816" spans="1:12" x14ac:dyDescent="0.25">
      <c r="A25816">
        <v>2200098</v>
      </c>
      <c r="B25816" s="1">
        <v>43734.947916666664</v>
      </c>
      <c r="C25816" t="s">
        <v>11</v>
      </c>
      <c r="D25816">
        <v>0</v>
      </c>
      <c r="E25816">
        <v>0</v>
      </c>
      <c r="F25816">
        <v>0</v>
      </c>
      <c r="G25816">
        <v>0</v>
      </c>
      <c r="H25816">
        <v>265.5</v>
      </c>
      <c r="I25816">
        <v>169</v>
      </c>
      <c r="J25816">
        <v>314.72000000000003</v>
      </c>
      <c r="K25816">
        <v>0.84</v>
      </c>
      <c r="L25816">
        <f t="shared" si="403"/>
        <v>1062</v>
      </c>
    </row>
    <row r="25817" spans="1:12" x14ac:dyDescent="0.25">
      <c r="A25817">
        <v>2200098</v>
      </c>
      <c r="B25817" s="1">
        <v>43734.958333333336</v>
      </c>
      <c r="C25817" t="s">
        <v>11</v>
      </c>
      <c r="D25817">
        <v>0</v>
      </c>
      <c r="E25817">
        <v>0</v>
      </c>
      <c r="F25817">
        <v>0</v>
      </c>
      <c r="G25817">
        <v>0</v>
      </c>
      <c r="H25817">
        <v>263.5</v>
      </c>
      <c r="I25817">
        <v>162.5</v>
      </c>
      <c r="J25817">
        <v>309.58</v>
      </c>
      <c r="K25817">
        <v>0.85</v>
      </c>
      <c r="L25817">
        <f t="shared" si="403"/>
        <v>1054</v>
      </c>
    </row>
    <row r="25818" spans="1:12" x14ac:dyDescent="0.25">
      <c r="A25818">
        <v>2200098</v>
      </c>
      <c r="B25818" s="1">
        <v>43734.96875</v>
      </c>
      <c r="C25818" t="s">
        <v>11</v>
      </c>
      <c r="D25818">
        <v>0</v>
      </c>
      <c r="E25818">
        <v>0</v>
      </c>
      <c r="F25818">
        <v>0</v>
      </c>
      <c r="G25818">
        <v>0</v>
      </c>
      <c r="H25818">
        <v>259.5</v>
      </c>
      <c r="I25818">
        <v>161.5</v>
      </c>
      <c r="J25818">
        <v>305.64999999999998</v>
      </c>
      <c r="K25818">
        <v>0.85</v>
      </c>
      <c r="L25818">
        <f t="shared" si="403"/>
        <v>1038</v>
      </c>
    </row>
    <row r="25819" spans="1:12" x14ac:dyDescent="0.25">
      <c r="A25819">
        <v>2200098</v>
      </c>
      <c r="B25819" s="1">
        <v>43734.979166666664</v>
      </c>
      <c r="C25819" t="s">
        <v>11</v>
      </c>
      <c r="D25819">
        <v>0</v>
      </c>
      <c r="E25819">
        <v>0</v>
      </c>
      <c r="F25819">
        <v>0</v>
      </c>
      <c r="G25819">
        <v>0</v>
      </c>
      <c r="H25819">
        <v>264</v>
      </c>
      <c r="I25819">
        <v>164.5</v>
      </c>
      <c r="J25819">
        <v>311.06</v>
      </c>
      <c r="K25819">
        <v>0.85</v>
      </c>
      <c r="L25819">
        <f t="shared" si="403"/>
        <v>1056</v>
      </c>
    </row>
    <row r="25820" spans="1:12" x14ac:dyDescent="0.25">
      <c r="A25820">
        <v>2200098</v>
      </c>
      <c r="B25820" s="1">
        <v>43734.989583333336</v>
      </c>
      <c r="C25820" t="s">
        <v>11</v>
      </c>
      <c r="D25820">
        <v>0</v>
      </c>
      <c r="E25820">
        <v>0</v>
      </c>
      <c r="F25820">
        <v>0</v>
      </c>
      <c r="G25820">
        <v>0</v>
      </c>
      <c r="H25820">
        <v>277</v>
      </c>
      <c r="I25820">
        <v>170.5</v>
      </c>
      <c r="J25820">
        <v>325.27</v>
      </c>
      <c r="K25820">
        <v>0.85</v>
      </c>
      <c r="L25820">
        <f t="shared" si="403"/>
        <v>1108</v>
      </c>
    </row>
    <row r="25821" spans="1:12" x14ac:dyDescent="0.25">
      <c r="A25821">
        <v>2200098</v>
      </c>
      <c r="B25821" s="1">
        <v>43735</v>
      </c>
      <c r="C25821" t="s">
        <v>11</v>
      </c>
      <c r="D25821">
        <v>0</v>
      </c>
      <c r="E25821">
        <v>0</v>
      </c>
      <c r="F25821">
        <v>0</v>
      </c>
      <c r="G25821">
        <v>0</v>
      </c>
      <c r="H25821">
        <v>280</v>
      </c>
      <c r="I25821">
        <v>171</v>
      </c>
      <c r="J25821">
        <v>328.09</v>
      </c>
      <c r="K25821">
        <v>0.85</v>
      </c>
      <c r="L25821">
        <f t="shared" si="403"/>
        <v>1120</v>
      </c>
    </row>
    <row r="25822" spans="1:12" x14ac:dyDescent="0.25">
      <c r="A25822">
        <v>2200098</v>
      </c>
      <c r="B25822" s="1">
        <v>43735.010416666664</v>
      </c>
      <c r="C25822" t="s">
        <v>11</v>
      </c>
      <c r="D25822">
        <v>0</v>
      </c>
      <c r="E25822">
        <v>0</v>
      </c>
      <c r="F25822">
        <v>0</v>
      </c>
      <c r="G25822">
        <v>0</v>
      </c>
      <c r="H25822">
        <v>284.5</v>
      </c>
      <c r="I25822">
        <v>175</v>
      </c>
      <c r="J25822">
        <v>334.01</v>
      </c>
      <c r="K25822">
        <v>0.85</v>
      </c>
      <c r="L25822">
        <f t="shared" si="403"/>
        <v>1138</v>
      </c>
    </row>
    <row r="25823" spans="1:12" x14ac:dyDescent="0.25">
      <c r="A25823">
        <v>2200098</v>
      </c>
      <c r="B25823" s="1">
        <v>43735.020833333336</v>
      </c>
      <c r="C25823" t="s">
        <v>11</v>
      </c>
      <c r="D25823">
        <v>0</v>
      </c>
      <c r="E25823">
        <v>0</v>
      </c>
      <c r="F25823">
        <v>0</v>
      </c>
      <c r="G25823">
        <v>0</v>
      </c>
      <c r="H25823">
        <v>283.5</v>
      </c>
      <c r="I25823">
        <v>179.5</v>
      </c>
      <c r="J25823">
        <v>335.55</v>
      </c>
      <c r="K25823">
        <v>0.84</v>
      </c>
      <c r="L25823">
        <f t="shared" si="403"/>
        <v>1134</v>
      </c>
    </row>
    <row r="25824" spans="1:12" x14ac:dyDescent="0.25">
      <c r="A25824">
        <v>2200098</v>
      </c>
      <c r="B25824" s="1">
        <v>43735.03125</v>
      </c>
      <c r="C25824" t="s">
        <v>11</v>
      </c>
      <c r="D25824">
        <v>0</v>
      </c>
      <c r="E25824">
        <v>0</v>
      </c>
      <c r="F25824">
        <v>0</v>
      </c>
      <c r="G25824">
        <v>0</v>
      </c>
      <c r="H25824">
        <v>280</v>
      </c>
      <c r="I25824">
        <v>180.5</v>
      </c>
      <c r="J25824">
        <v>333.14</v>
      </c>
      <c r="K25824">
        <v>0.84</v>
      </c>
      <c r="L25824">
        <f t="shared" si="403"/>
        <v>1120</v>
      </c>
    </row>
    <row r="25825" spans="1:12" x14ac:dyDescent="0.25">
      <c r="A25825">
        <v>2200098</v>
      </c>
      <c r="B25825" s="1">
        <v>43735.041666666664</v>
      </c>
      <c r="C25825" t="s">
        <v>11</v>
      </c>
      <c r="D25825">
        <v>0</v>
      </c>
      <c r="E25825">
        <v>0</v>
      </c>
      <c r="F25825">
        <v>0</v>
      </c>
      <c r="G25825">
        <v>0</v>
      </c>
      <c r="H25825">
        <v>274.5</v>
      </c>
      <c r="I25825">
        <v>173</v>
      </c>
      <c r="J25825">
        <v>324.47000000000003</v>
      </c>
      <c r="K25825">
        <v>0.85</v>
      </c>
      <c r="L25825">
        <f t="shared" si="403"/>
        <v>1098</v>
      </c>
    </row>
    <row r="25826" spans="1:12" x14ac:dyDescent="0.25">
      <c r="A25826">
        <v>2200098</v>
      </c>
      <c r="B25826" s="1">
        <v>43735.052083333336</v>
      </c>
      <c r="C25826" t="s">
        <v>11</v>
      </c>
      <c r="D25826">
        <v>0</v>
      </c>
      <c r="E25826">
        <v>0</v>
      </c>
      <c r="F25826">
        <v>0</v>
      </c>
      <c r="G25826">
        <v>0</v>
      </c>
      <c r="H25826">
        <v>271</v>
      </c>
      <c r="I25826">
        <v>161.5</v>
      </c>
      <c r="J25826">
        <v>315.47000000000003</v>
      </c>
      <c r="K25826">
        <v>0.86</v>
      </c>
      <c r="L25826">
        <f t="shared" si="403"/>
        <v>1084</v>
      </c>
    </row>
    <row r="25827" spans="1:12" x14ac:dyDescent="0.25">
      <c r="A25827">
        <v>2200098</v>
      </c>
      <c r="B25827" s="1">
        <v>43735.0625</v>
      </c>
      <c r="C25827" t="s">
        <v>11</v>
      </c>
      <c r="D25827">
        <v>0</v>
      </c>
      <c r="E25827">
        <v>0</v>
      </c>
      <c r="F25827">
        <v>0</v>
      </c>
      <c r="G25827">
        <v>0</v>
      </c>
      <c r="H25827">
        <v>274</v>
      </c>
      <c r="I25827">
        <v>163</v>
      </c>
      <c r="J25827">
        <v>318.82</v>
      </c>
      <c r="K25827">
        <v>0.86</v>
      </c>
      <c r="L25827">
        <f t="shared" si="403"/>
        <v>1096</v>
      </c>
    </row>
    <row r="25828" spans="1:12" x14ac:dyDescent="0.25">
      <c r="A25828">
        <v>2200098</v>
      </c>
      <c r="B25828" s="1">
        <v>43735.072916666664</v>
      </c>
      <c r="C25828" t="s">
        <v>11</v>
      </c>
      <c r="D25828">
        <v>0</v>
      </c>
      <c r="E25828">
        <v>0</v>
      </c>
      <c r="F25828">
        <v>0</v>
      </c>
      <c r="G25828">
        <v>0</v>
      </c>
      <c r="H25828">
        <v>269.5</v>
      </c>
      <c r="I25828">
        <v>162</v>
      </c>
      <c r="J25828">
        <v>314.44</v>
      </c>
      <c r="K25828">
        <v>0.86</v>
      </c>
      <c r="L25828">
        <f t="shared" si="403"/>
        <v>1078</v>
      </c>
    </row>
    <row r="25829" spans="1:12" x14ac:dyDescent="0.25">
      <c r="A25829">
        <v>2200098</v>
      </c>
      <c r="B25829" s="1">
        <v>43735.083333333336</v>
      </c>
      <c r="C25829" t="s">
        <v>11</v>
      </c>
      <c r="D25829">
        <v>0</v>
      </c>
      <c r="E25829">
        <v>0</v>
      </c>
      <c r="F25829">
        <v>0</v>
      </c>
      <c r="G25829">
        <v>0</v>
      </c>
      <c r="H25829">
        <v>268</v>
      </c>
      <c r="I25829">
        <v>162</v>
      </c>
      <c r="J25829">
        <v>313.16000000000003</v>
      </c>
      <c r="K25829">
        <v>0.86</v>
      </c>
      <c r="L25829">
        <f t="shared" si="403"/>
        <v>1072</v>
      </c>
    </row>
    <row r="25830" spans="1:12" x14ac:dyDescent="0.25">
      <c r="A25830">
        <v>2200098</v>
      </c>
      <c r="B25830" s="1">
        <v>43735.09375</v>
      </c>
      <c r="C25830" t="s">
        <v>11</v>
      </c>
      <c r="D25830">
        <v>0</v>
      </c>
      <c r="E25830">
        <v>0</v>
      </c>
      <c r="F25830">
        <v>0</v>
      </c>
      <c r="G25830">
        <v>0</v>
      </c>
      <c r="H25830">
        <v>270</v>
      </c>
      <c r="I25830">
        <v>163.5</v>
      </c>
      <c r="J25830">
        <v>315.64999999999998</v>
      </c>
      <c r="K25830">
        <v>0.86</v>
      </c>
      <c r="L25830">
        <f t="shared" si="403"/>
        <v>1080</v>
      </c>
    </row>
    <row r="25831" spans="1:12" x14ac:dyDescent="0.25">
      <c r="A25831">
        <v>2200098</v>
      </c>
      <c r="B25831" s="1">
        <v>43735.104166666664</v>
      </c>
      <c r="C25831" t="s">
        <v>11</v>
      </c>
      <c r="D25831">
        <v>0</v>
      </c>
      <c r="E25831">
        <v>0</v>
      </c>
      <c r="F25831">
        <v>0</v>
      </c>
      <c r="G25831">
        <v>0</v>
      </c>
      <c r="H25831">
        <v>267</v>
      </c>
      <c r="I25831">
        <v>161.5</v>
      </c>
      <c r="J25831">
        <v>312.04000000000002</v>
      </c>
      <c r="K25831">
        <v>0.86</v>
      </c>
      <c r="L25831">
        <f t="shared" si="403"/>
        <v>1068</v>
      </c>
    </row>
    <row r="25832" spans="1:12" x14ac:dyDescent="0.25">
      <c r="A25832">
        <v>2200098</v>
      </c>
      <c r="B25832" s="1">
        <v>43735.114583333336</v>
      </c>
      <c r="C25832" t="s">
        <v>11</v>
      </c>
      <c r="D25832">
        <v>0</v>
      </c>
      <c r="E25832">
        <v>0</v>
      </c>
      <c r="F25832">
        <v>0</v>
      </c>
      <c r="G25832">
        <v>0</v>
      </c>
      <c r="H25832">
        <v>252</v>
      </c>
      <c r="I25832">
        <v>155.5</v>
      </c>
      <c r="J25832">
        <v>296.12</v>
      </c>
      <c r="K25832">
        <v>0.85</v>
      </c>
      <c r="L25832">
        <f t="shared" si="403"/>
        <v>1008</v>
      </c>
    </row>
    <row r="25833" spans="1:12" x14ac:dyDescent="0.25">
      <c r="A25833">
        <v>2200098</v>
      </c>
      <c r="B25833" s="1">
        <v>43735.125</v>
      </c>
      <c r="C25833" t="s">
        <v>11</v>
      </c>
      <c r="D25833">
        <v>0</v>
      </c>
      <c r="E25833">
        <v>0</v>
      </c>
      <c r="F25833">
        <v>0</v>
      </c>
      <c r="G25833">
        <v>0</v>
      </c>
      <c r="H25833">
        <v>252</v>
      </c>
      <c r="I25833">
        <v>155</v>
      </c>
      <c r="J25833">
        <v>295.85000000000002</v>
      </c>
      <c r="K25833">
        <v>0.85</v>
      </c>
      <c r="L25833">
        <f t="shared" si="403"/>
        <v>1008</v>
      </c>
    </row>
    <row r="25834" spans="1:12" x14ac:dyDescent="0.25">
      <c r="A25834">
        <v>2200098</v>
      </c>
      <c r="B25834" s="1">
        <v>43735.135416666664</v>
      </c>
      <c r="C25834" t="s">
        <v>11</v>
      </c>
      <c r="D25834">
        <v>0</v>
      </c>
      <c r="E25834">
        <v>0</v>
      </c>
      <c r="F25834">
        <v>0</v>
      </c>
      <c r="G25834">
        <v>0</v>
      </c>
      <c r="H25834">
        <v>249.5</v>
      </c>
      <c r="I25834">
        <v>154</v>
      </c>
      <c r="J25834">
        <v>293.2</v>
      </c>
      <c r="K25834">
        <v>0.85</v>
      </c>
      <c r="L25834">
        <f t="shared" si="403"/>
        <v>998</v>
      </c>
    </row>
    <row r="25835" spans="1:12" x14ac:dyDescent="0.25">
      <c r="A25835">
        <v>2200098</v>
      </c>
      <c r="B25835" s="1">
        <v>43735.145833333336</v>
      </c>
      <c r="C25835" t="s">
        <v>11</v>
      </c>
      <c r="D25835">
        <v>0</v>
      </c>
      <c r="E25835">
        <v>0</v>
      </c>
      <c r="F25835">
        <v>0</v>
      </c>
      <c r="G25835">
        <v>0</v>
      </c>
      <c r="H25835">
        <v>251</v>
      </c>
      <c r="I25835">
        <v>154.5</v>
      </c>
      <c r="J25835">
        <v>294.74</v>
      </c>
      <c r="K25835">
        <v>0.85</v>
      </c>
      <c r="L25835">
        <f t="shared" si="403"/>
        <v>1004</v>
      </c>
    </row>
    <row r="25836" spans="1:12" x14ac:dyDescent="0.25">
      <c r="A25836">
        <v>2200098</v>
      </c>
      <c r="B25836" s="1">
        <v>43735.15625</v>
      </c>
      <c r="C25836" t="s">
        <v>11</v>
      </c>
      <c r="D25836">
        <v>0</v>
      </c>
      <c r="E25836">
        <v>0</v>
      </c>
      <c r="F25836">
        <v>0</v>
      </c>
      <c r="G25836">
        <v>0</v>
      </c>
      <c r="H25836">
        <v>253</v>
      </c>
      <c r="I25836">
        <v>155.5</v>
      </c>
      <c r="J25836">
        <v>296.97000000000003</v>
      </c>
      <c r="K25836">
        <v>0.85</v>
      </c>
      <c r="L25836">
        <f t="shared" si="403"/>
        <v>1012</v>
      </c>
    </row>
    <row r="25837" spans="1:12" x14ac:dyDescent="0.25">
      <c r="A25837">
        <v>2200098</v>
      </c>
      <c r="B25837" s="1">
        <v>43735.166666666664</v>
      </c>
      <c r="C25837" t="s">
        <v>11</v>
      </c>
      <c r="D25837">
        <v>0</v>
      </c>
      <c r="E25837">
        <v>0</v>
      </c>
      <c r="F25837">
        <v>0</v>
      </c>
      <c r="G25837">
        <v>0</v>
      </c>
      <c r="H25837">
        <v>252.5</v>
      </c>
      <c r="I25837">
        <v>154.5</v>
      </c>
      <c r="J25837">
        <v>296.02</v>
      </c>
      <c r="K25837">
        <v>0.85</v>
      </c>
      <c r="L25837">
        <f t="shared" si="403"/>
        <v>1010</v>
      </c>
    </row>
    <row r="25838" spans="1:12" x14ac:dyDescent="0.25">
      <c r="A25838">
        <v>2200098</v>
      </c>
      <c r="B25838" s="1">
        <v>43735.177083333336</v>
      </c>
      <c r="C25838" t="s">
        <v>11</v>
      </c>
      <c r="D25838">
        <v>0</v>
      </c>
      <c r="E25838">
        <v>0</v>
      </c>
      <c r="F25838">
        <v>0</v>
      </c>
      <c r="G25838">
        <v>0</v>
      </c>
      <c r="H25838">
        <v>256.5</v>
      </c>
      <c r="I25838">
        <v>154.5</v>
      </c>
      <c r="J25838">
        <v>299.44</v>
      </c>
      <c r="K25838">
        <v>0.86</v>
      </c>
      <c r="L25838">
        <f t="shared" si="403"/>
        <v>1026</v>
      </c>
    </row>
    <row r="25839" spans="1:12" x14ac:dyDescent="0.25">
      <c r="A25839">
        <v>2200098</v>
      </c>
      <c r="B25839" s="1">
        <v>43735.1875</v>
      </c>
      <c r="C25839" t="s">
        <v>11</v>
      </c>
      <c r="D25839">
        <v>0</v>
      </c>
      <c r="E25839">
        <v>0</v>
      </c>
      <c r="F25839">
        <v>0</v>
      </c>
      <c r="G25839">
        <v>0</v>
      </c>
      <c r="H25839">
        <v>272</v>
      </c>
      <c r="I25839">
        <v>165</v>
      </c>
      <c r="J25839">
        <v>318.13</v>
      </c>
      <c r="K25839">
        <v>0.85</v>
      </c>
      <c r="L25839">
        <f t="shared" si="403"/>
        <v>1088</v>
      </c>
    </row>
    <row r="25840" spans="1:12" x14ac:dyDescent="0.25">
      <c r="A25840">
        <v>2200098</v>
      </c>
      <c r="B25840" s="1">
        <v>43735.197916666664</v>
      </c>
      <c r="C25840" t="s">
        <v>11</v>
      </c>
      <c r="D25840">
        <v>0</v>
      </c>
      <c r="E25840">
        <v>0</v>
      </c>
      <c r="F25840">
        <v>0</v>
      </c>
      <c r="G25840">
        <v>0</v>
      </c>
      <c r="H25840">
        <v>274</v>
      </c>
      <c r="I25840">
        <v>165</v>
      </c>
      <c r="J25840">
        <v>319.85000000000002</v>
      </c>
      <c r="K25840">
        <v>0.86</v>
      </c>
      <c r="L25840">
        <f t="shared" si="403"/>
        <v>1096</v>
      </c>
    </row>
    <row r="25841" spans="1:12" x14ac:dyDescent="0.25">
      <c r="A25841">
        <v>2200098</v>
      </c>
      <c r="B25841" s="1">
        <v>43735.208333333336</v>
      </c>
      <c r="C25841" t="s">
        <v>11</v>
      </c>
      <c r="D25841">
        <v>0</v>
      </c>
      <c r="E25841">
        <v>0</v>
      </c>
      <c r="F25841">
        <v>0</v>
      </c>
      <c r="G25841">
        <v>0</v>
      </c>
      <c r="H25841">
        <v>274.5</v>
      </c>
      <c r="I25841">
        <v>164.5</v>
      </c>
      <c r="J25841">
        <v>320.02</v>
      </c>
      <c r="K25841">
        <v>0.86</v>
      </c>
      <c r="L25841">
        <f t="shared" si="403"/>
        <v>1098</v>
      </c>
    </row>
    <row r="25842" spans="1:12" x14ac:dyDescent="0.25">
      <c r="A25842">
        <v>2200098</v>
      </c>
      <c r="B25842" s="1">
        <v>43735.21875</v>
      </c>
      <c r="C25842" t="s">
        <v>11</v>
      </c>
      <c r="D25842">
        <v>0</v>
      </c>
      <c r="E25842">
        <v>0</v>
      </c>
      <c r="F25842">
        <v>0</v>
      </c>
      <c r="G25842">
        <v>0</v>
      </c>
      <c r="H25842">
        <v>283</v>
      </c>
      <c r="I25842">
        <v>164</v>
      </c>
      <c r="J25842">
        <v>327.08999999999997</v>
      </c>
      <c r="K25842">
        <v>0.87</v>
      </c>
      <c r="L25842">
        <f t="shared" si="403"/>
        <v>1132</v>
      </c>
    </row>
    <row r="25843" spans="1:12" x14ac:dyDescent="0.25">
      <c r="A25843">
        <v>2200098</v>
      </c>
      <c r="B25843" s="1">
        <v>43735.229166666664</v>
      </c>
      <c r="C25843" t="s">
        <v>11</v>
      </c>
      <c r="D25843">
        <v>0</v>
      </c>
      <c r="E25843">
        <v>0</v>
      </c>
      <c r="F25843">
        <v>0</v>
      </c>
      <c r="G25843">
        <v>0</v>
      </c>
      <c r="H25843">
        <v>278.5</v>
      </c>
      <c r="I25843">
        <v>161.5</v>
      </c>
      <c r="J25843">
        <v>321.94</v>
      </c>
      <c r="K25843">
        <v>0.87</v>
      </c>
      <c r="L25843">
        <f t="shared" si="403"/>
        <v>1114</v>
      </c>
    </row>
    <row r="25844" spans="1:12" x14ac:dyDescent="0.25">
      <c r="A25844">
        <v>2200098</v>
      </c>
      <c r="B25844" s="1">
        <v>43735.239583333336</v>
      </c>
      <c r="C25844" t="s">
        <v>11</v>
      </c>
      <c r="D25844">
        <v>0</v>
      </c>
      <c r="E25844">
        <v>0</v>
      </c>
      <c r="F25844">
        <v>0</v>
      </c>
      <c r="G25844">
        <v>0</v>
      </c>
      <c r="H25844">
        <v>280.5</v>
      </c>
      <c r="I25844">
        <v>164.5</v>
      </c>
      <c r="J25844">
        <v>325.18</v>
      </c>
      <c r="K25844">
        <v>0.86</v>
      </c>
      <c r="L25844">
        <f t="shared" si="403"/>
        <v>1122</v>
      </c>
    </row>
    <row r="25845" spans="1:12" x14ac:dyDescent="0.25">
      <c r="A25845">
        <v>2200098</v>
      </c>
      <c r="B25845" s="1">
        <v>43735.25</v>
      </c>
      <c r="C25845" t="s">
        <v>11</v>
      </c>
      <c r="D25845">
        <v>0</v>
      </c>
      <c r="E25845">
        <v>0</v>
      </c>
      <c r="F25845">
        <v>0</v>
      </c>
      <c r="G25845">
        <v>0</v>
      </c>
      <c r="H25845">
        <v>270</v>
      </c>
      <c r="I25845">
        <v>159</v>
      </c>
      <c r="J25845">
        <v>313.33999999999997</v>
      </c>
      <c r="K25845">
        <v>0.86</v>
      </c>
      <c r="L25845">
        <f t="shared" si="403"/>
        <v>1080</v>
      </c>
    </row>
    <row r="25846" spans="1:12" x14ac:dyDescent="0.25">
      <c r="A25846">
        <v>2200098</v>
      </c>
      <c r="B25846" s="1">
        <v>43735.260416666664</v>
      </c>
      <c r="C25846" t="s">
        <v>11</v>
      </c>
      <c r="D25846">
        <v>0</v>
      </c>
      <c r="E25846">
        <v>0</v>
      </c>
      <c r="F25846">
        <v>0</v>
      </c>
      <c r="G25846">
        <v>0</v>
      </c>
      <c r="H25846">
        <v>214</v>
      </c>
      <c r="I25846">
        <v>124.5</v>
      </c>
      <c r="J25846">
        <v>247.58</v>
      </c>
      <c r="K25846">
        <v>0.86</v>
      </c>
      <c r="L25846">
        <f t="shared" si="403"/>
        <v>856</v>
      </c>
    </row>
    <row r="25847" spans="1:12" x14ac:dyDescent="0.25">
      <c r="A25847">
        <v>2200098</v>
      </c>
      <c r="B25847" s="1">
        <v>43735.270833333336</v>
      </c>
      <c r="C25847" t="s">
        <v>11</v>
      </c>
      <c r="D25847">
        <v>0</v>
      </c>
      <c r="E25847">
        <v>0</v>
      </c>
      <c r="F25847">
        <v>0</v>
      </c>
      <c r="G25847">
        <v>0</v>
      </c>
      <c r="H25847">
        <v>207.5</v>
      </c>
      <c r="I25847">
        <v>121</v>
      </c>
      <c r="J25847">
        <v>240.2</v>
      </c>
      <c r="K25847">
        <v>0.86</v>
      </c>
      <c r="L25847">
        <f t="shared" si="403"/>
        <v>830</v>
      </c>
    </row>
    <row r="25848" spans="1:12" x14ac:dyDescent="0.25">
      <c r="A25848">
        <v>2200098</v>
      </c>
      <c r="B25848" s="1">
        <v>43735.28125</v>
      </c>
      <c r="C25848" t="s">
        <v>11</v>
      </c>
      <c r="D25848">
        <v>0</v>
      </c>
      <c r="E25848">
        <v>0</v>
      </c>
      <c r="F25848">
        <v>0</v>
      </c>
      <c r="G25848">
        <v>0</v>
      </c>
      <c r="H25848">
        <v>206.5</v>
      </c>
      <c r="I25848">
        <v>121</v>
      </c>
      <c r="J25848">
        <v>239.34</v>
      </c>
      <c r="K25848">
        <v>0.86</v>
      </c>
      <c r="L25848">
        <f t="shared" si="403"/>
        <v>826</v>
      </c>
    </row>
    <row r="25849" spans="1:12" x14ac:dyDescent="0.25">
      <c r="A25849">
        <v>2200098</v>
      </c>
      <c r="B25849" s="1">
        <v>43735.291666666664</v>
      </c>
      <c r="C25849" t="s">
        <v>11</v>
      </c>
      <c r="D25849">
        <v>0</v>
      </c>
      <c r="E25849">
        <v>0</v>
      </c>
      <c r="F25849">
        <v>0</v>
      </c>
      <c r="G25849">
        <v>0</v>
      </c>
      <c r="H25849">
        <v>216.5</v>
      </c>
      <c r="I25849">
        <v>127</v>
      </c>
      <c r="J25849">
        <v>251</v>
      </c>
      <c r="K25849">
        <v>0.86</v>
      </c>
      <c r="L25849">
        <f t="shared" si="403"/>
        <v>866</v>
      </c>
    </row>
    <row r="25850" spans="1:12" x14ac:dyDescent="0.25">
      <c r="A25850">
        <v>2200098</v>
      </c>
      <c r="B25850" s="1">
        <v>43735.302083333336</v>
      </c>
      <c r="C25850" t="s">
        <v>11</v>
      </c>
      <c r="D25850">
        <v>0</v>
      </c>
      <c r="E25850">
        <v>0</v>
      </c>
      <c r="F25850">
        <v>0</v>
      </c>
      <c r="G25850">
        <v>0</v>
      </c>
      <c r="H25850">
        <v>209.5</v>
      </c>
      <c r="I25850">
        <v>124.5</v>
      </c>
      <c r="J25850">
        <v>243.7</v>
      </c>
      <c r="K25850">
        <v>0.86</v>
      </c>
      <c r="L25850">
        <f t="shared" si="403"/>
        <v>838</v>
      </c>
    </row>
    <row r="25851" spans="1:12" x14ac:dyDescent="0.25">
      <c r="A25851">
        <v>2200098</v>
      </c>
      <c r="B25851" s="1">
        <v>43735.3125</v>
      </c>
      <c r="C25851" t="s">
        <v>11</v>
      </c>
      <c r="D25851">
        <v>0</v>
      </c>
      <c r="E25851">
        <v>0</v>
      </c>
      <c r="F25851">
        <v>0</v>
      </c>
      <c r="G25851">
        <v>0</v>
      </c>
      <c r="H25851">
        <v>205.5</v>
      </c>
      <c r="I25851">
        <v>120</v>
      </c>
      <c r="J25851">
        <v>237.97</v>
      </c>
      <c r="K25851">
        <v>0.86</v>
      </c>
      <c r="L25851">
        <f t="shared" si="403"/>
        <v>822</v>
      </c>
    </row>
    <row r="25852" spans="1:12" x14ac:dyDescent="0.25">
      <c r="A25852">
        <v>2200098</v>
      </c>
      <c r="B25852" s="1">
        <v>43735.322916666664</v>
      </c>
      <c r="C25852" t="s">
        <v>11</v>
      </c>
      <c r="D25852">
        <v>0</v>
      </c>
      <c r="E25852">
        <v>0</v>
      </c>
      <c r="F25852">
        <v>0</v>
      </c>
      <c r="G25852">
        <v>0</v>
      </c>
      <c r="H25852">
        <v>208</v>
      </c>
      <c r="I25852">
        <v>124</v>
      </c>
      <c r="J25852">
        <v>242.16</v>
      </c>
      <c r="K25852">
        <v>0.86</v>
      </c>
      <c r="L25852">
        <f t="shared" si="403"/>
        <v>832</v>
      </c>
    </row>
    <row r="25853" spans="1:12" x14ac:dyDescent="0.25">
      <c r="A25853">
        <v>2200098</v>
      </c>
      <c r="B25853" s="1">
        <v>43735.333333333336</v>
      </c>
      <c r="C25853" t="s">
        <v>11</v>
      </c>
      <c r="D25853">
        <v>0</v>
      </c>
      <c r="E25853">
        <v>0</v>
      </c>
      <c r="F25853">
        <v>0</v>
      </c>
      <c r="G25853">
        <v>0</v>
      </c>
      <c r="H25853">
        <v>198.5</v>
      </c>
      <c r="I25853">
        <v>122.5</v>
      </c>
      <c r="J25853">
        <v>233.26</v>
      </c>
      <c r="K25853">
        <v>0.85</v>
      </c>
      <c r="L25853">
        <f t="shared" si="403"/>
        <v>794</v>
      </c>
    </row>
    <row r="25854" spans="1:12" x14ac:dyDescent="0.25">
      <c r="A25854">
        <v>2200098</v>
      </c>
      <c r="B25854" s="1">
        <v>43735.34375</v>
      </c>
      <c r="C25854" t="s">
        <v>11</v>
      </c>
      <c r="D25854">
        <v>0</v>
      </c>
      <c r="E25854">
        <v>0</v>
      </c>
      <c r="F25854">
        <v>0</v>
      </c>
      <c r="G25854">
        <v>0</v>
      </c>
      <c r="H25854">
        <v>190</v>
      </c>
      <c r="I25854">
        <v>119</v>
      </c>
      <c r="J25854">
        <v>224.19</v>
      </c>
      <c r="K25854">
        <v>0.85</v>
      </c>
      <c r="L25854">
        <f t="shared" si="403"/>
        <v>760</v>
      </c>
    </row>
    <row r="25855" spans="1:12" x14ac:dyDescent="0.25">
      <c r="A25855">
        <v>2200098</v>
      </c>
      <c r="B25855" s="1">
        <v>43735.354166666664</v>
      </c>
      <c r="C25855" t="s">
        <v>11</v>
      </c>
      <c r="D25855">
        <v>0</v>
      </c>
      <c r="E25855">
        <v>0</v>
      </c>
      <c r="F25855">
        <v>0</v>
      </c>
      <c r="G25855">
        <v>0</v>
      </c>
      <c r="H25855">
        <v>189</v>
      </c>
      <c r="I25855">
        <v>121.5</v>
      </c>
      <c r="J25855">
        <v>224.68</v>
      </c>
      <c r="K25855">
        <v>0.84</v>
      </c>
      <c r="L25855">
        <f t="shared" si="403"/>
        <v>756</v>
      </c>
    </row>
    <row r="25856" spans="1:12" x14ac:dyDescent="0.25">
      <c r="A25856">
        <v>2200098</v>
      </c>
      <c r="B25856" s="1">
        <v>43735.364583333336</v>
      </c>
      <c r="C25856" t="s">
        <v>11</v>
      </c>
      <c r="D25856">
        <v>0</v>
      </c>
      <c r="E25856">
        <v>0</v>
      </c>
      <c r="F25856">
        <v>0</v>
      </c>
      <c r="G25856">
        <v>0</v>
      </c>
      <c r="H25856">
        <v>193</v>
      </c>
      <c r="I25856">
        <v>122</v>
      </c>
      <c r="J25856">
        <v>228.33</v>
      </c>
      <c r="K25856">
        <v>0.85</v>
      </c>
      <c r="L25856">
        <f t="shared" si="403"/>
        <v>772</v>
      </c>
    </row>
    <row r="25857" spans="1:12" x14ac:dyDescent="0.25">
      <c r="A25857">
        <v>2200098</v>
      </c>
      <c r="B25857" s="1">
        <v>43735.375</v>
      </c>
      <c r="C25857" t="s">
        <v>11</v>
      </c>
      <c r="D25857">
        <v>0</v>
      </c>
      <c r="E25857">
        <v>0</v>
      </c>
      <c r="F25857">
        <v>0</v>
      </c>
      <c r="G25857">
        <v>0</v>
      </c>
      <c r="H25857">
        <v>195.5</v>
      </c>
      <c r="I25857">
        <v>123</v>
      </c>
      <c r="J25857">
        <v>230.97</v>
      </c>
      <c r="K25857">
        <v>0.85</v>
      </c>
      <c r="L25857">
        <f t="shared" si="403"/>
        <v>782</v>
      </c>
    </row>
    <row r="25858" spans="1:12" x14ac:dyDescent="0.25">
      <c r="A25858">
        <v>2200098</v>
      </c>
      <c r="B25858" s="1">
        <v>43735.385416666664</v>
      </c>
      <c r="C25858" t="s">
        <v>11</v>
      </c>
      <c r="D25858">
        <v>0</v>
      </c>
      <c r="E25858">
        <v>0</v>
      </c>
      <c r="F25858">
        <v>0</v>
      </c>
      <c r="G25858">
        <v>0</v>
      </c>
      <c r="H25858">
        <v>197</v>
      </c>
      <c r="I25858">
        <v>123.5</v>
      </c>
      <c r="J25858">
        <v>232.51</v>
      </c>
      <c r="K25858">
        <v>0.85</v>
      </c>
      <c r="L25858">
        <f t="shared" si="403"/>
        <v>788</v>
      </c>
    </row>
    <row r="25859" spans="1:12" x14ac:dyDescent="0.25">
      <c r="A25859">
        <v>2200098</v>
      </c>
      <c r="B25859" s="1">
        <v>43735.395833333336</v>
      </c>
      <c r="C25859" t="s">
        <v>11</v>
      </c>
      <c r="D25859">
        <v>0</v>
      </c>
      <c r="E25859">
        <v>0</v>
      </c>
      <c r="F25859">
        <v>0</v>
      </c>
      <c r="G25859">
        <v>0</v>
      </c>
      <c r="H25859">
        <v>201</v>
      </c>
      <c r="I25859">
        <v>124</v>
      </c>
      <c r="J25859">
        <v>236.17</v>
      </c>
      <c r="K25859">
        <v>0.85</v>
      </c>
      <c r="L25859">
        <f t="shared" ref="L25859:L25922" si="404">H25859*4</f>
        <v>804</v>
      </c>
    </row>
    <row r="25860" spans="1:12" x14ac:dyDescent="0.25">
      <c r="A25860">
        <v>2200098</v>
      </c>
      <c r="B25860" s="1">
        <v>43735.40625</v>
      </c>
      <c r="C25860" t="s">
        <v>11</v>
      </c>
      <c r="D25860">
        <v>0</v>
      </c>
      <c r="E25860">
        <v>0</v>
      </c>
      <c r="F25860">
        <v>0</v>
      </c>
      <c r="G25860">
        <v>0</v>
      </c>
      <c r="H25860">
        <v>203</v>
      </c>
      <c r="I25860">
        <v>127</v>
      </c>
      <c r="J25860">
        <v>239.45</v>
      </c>
      <c r="K25860">
        <v>0.85</v>
      </c>
      <c r="L25860">
        <f t="shared" si="404"/>
        <v>812</v>
      </c>
    </row>
    <row r="25861" spans="1:12" x14ac:dyDescent="0.25">
      <c r="A25861">
        <v>2200098</v>
      </c>
      <c r="B25861" s="1">
        <v>43735.416666666664</v>
      </c>
      <c r="C25861" t="s">
        <v>11</v>
      </c>
      <c r="D25861">
        <v>0</v>
      </c>
      <c r="E25861">
        <v>0</v>
      </c>
      <c r="F25861">
        <v>0</v>
      </c>
      <c r="G25861">
        <v>0</v>
      </c>
      <c r="H25861">
        <v>208</v>
      </c>
      <c r="I25861">
        <v>128</v>
      </c>
      <c r="J25861">
        <v>244.23</v>
      </c>
      <c r="K25861">
        <v>0.85</v>
      </c>
      <c r="L25861">
        <f t="shared" si="404"/>
        <v>832</v>
      </c>
    </row>
    <row r="25862" spans="1:12" x14ac:dyDescent="0.25">
      <c r="A25862">
        <v>2200098</v>
      </c>
      <c r="B25862" s="1">
        <v>43735.427083333336</v>
      </c>
      <c r="C25862" t="s">
        <v>11</v>
      </c>
      <c r="D25862">
        <v>0</v>
      </c>
      <c r="E25862">
        <v>0</v>
      </c>
      <c r="F25862">
        <v>0</v>
      </c>
      <c r="G25862">
        <v>0</v>
      </c>
      <c r="H25862">
        <v>215</v>
      </c>
      <c r="I25862">
        <v>133</v>
      </c>
      <c r="J25862">
        <v>252.81</v>
      </c>
      <c r="K25862">
        <v>0.85</v>
      </c>
      <c r="L25862">
        <f t="shared" si="404"/>
        <v>860</v>
      </c>
    </row>
    <row r="25863" spans="1:12" x14ac:dyDescent="0.25">
      <c r="A25863">
        <v>2200098</v>
      </c>
      <c r="B25863" s="1">
        <v>43735.4375</v>
      </c>
      <c r="C25863" t="s">
        <v>11</v>
      </c>
      <c r="D25863">
        <v>0</v>
      </c>
      <c r="E25863">
        <v>0</v>
      </c>
      <c r="F25863">
        <v>0</v>
      </c>
      <c r="G25863">
        <v>0</v>
      </c>
      <c r="H25863">
        <v>217</v>
      </c>
      <c r="I25863">
        <v>131.5</v>
      </c>
      <c r="J25863">
        <v>253.73</v>
      </c>
      <c r="K25863">
        <v>0.86</v>
      </c>
      <c r="L25863">
        <f t="shared" si="404"/>
        <v>868</v>
      </c>
    </row>
    <row r="25864" spans="1:12" x14ac:dyDescent="0.25">
      <c r="A25864">
        <v>2200098</v>
      </c>
      <c r="B25864" s="1">
        <v>43735.447916666664</v>
      </c>
      <c r="C25864" t="s">
        <v>11</v>
      </c>
      <c r="D25864">
        <v>0</v>
      </c>
      <c r="E25864">
        <v>0</v>
      </c>
      <c r="F25864">
        <v>0</v>
      </c>
      <c r="G25864">
        <v>0</v>
      </c>
      <c r="H25864">
        <v>208.5</v>
      </c>
      <c r="I25864">
        <v>126.5</v>
      </c>
      <c r="J25864">
        <v>243.87</v>
      </c>
      <c r="K25864">
        <v>0.85</v>
      </c>
      <c r="L25864">
        <f t="shared" si="404"/>
        <v>834</v>
      </c>
    </row>
    <row r="25865" spans="1:12" x14ac:dyDescent="0.25">
      <c r="A25865">
        <v>2200098</v>
      </c>
      <c r="B25865" s="1">
        <v>43735.458333333336</v>
      </c>
      <c r="C25865" t="s">
        <v>11</v>
      </c>
      <c r="D25865">
        <v>0</v>
      </c>
      <c r="E25865">
        <v>0</v>
      </c>
      <c r="F25865">
        <v>0</v>
      </c>
      <c r="G25865">
        <v>0</v>
      </c>
      <c r="H25865">
        <v>206</v>
      </c>
      <c r="I25865">
        <v>125</v>
      </c>
      <c r="J25865">
        <v>240.96</v>
      </c>
      <c r="K25865">
        <v>0.85</v>
      </c>
      <c r="L25865">
        <f t="shared" si="404"/>
        <v>824</v>
      </c>
    </row>
    <row r="25866" spans="1:12" x14ac:dyDescent="0.25">
      <c r="A25866">
        <v>2200098</v>
      </c>
      <c r="B25866" s="1">
        <v>43735.46875</v>
      </c>
      <c r="C25866" t="s">
        <v>11</v>
      </c>
      <c r="D25866">
        <v>0</v>
      </c>
      <c r="E25866">
        <v>0</v>
      </c>
      <c r="F25866">
        <v>0</v>
      </c>
      <c r="G25866">
        <v>0</v>
      </c>
      <c r="H25866">
        <v>208.5</v>
      </c>
      <c r="I25866">
        <v>125.5</v>
      </c>
      <c r="J25866">
        <v>243.36</v>
      </c>
      <c r="K25866">
        <v>0.86</v>
      </c>
      <c r="L25866">
        <f t="shared" si="404"/>
        <v>834</v>
      </c>
    </row>
    <row r="25867" spans="1:12" x14ac:dyDescent="0.25">
      <c r="A25867">
        <v>2200098</v>
      </c>
      <c r="B25867" s="1">
        <v>43735.479166666664</v>
      </c>
      <c r="C25867" t="s">
        <v>11</v>
      </c>
      <c r="D25867">
        <v>0</v>
      </c>
      <c r="E25867">
        <v>0</v>
      </c>
      <c r="F25867">
        <v>0</v>
      </c>
      <c r="G25867">
        <v>0</v>
      </c>
      <c r="H25867">
        <v>217</v>
      </c>
      <c r="I25867">
        <v>131.5</v>
      </c>
      <c r="J25867">
        <v>253.73</v>
      </c>
      <c r="K25867">
        <v>0.86</v>
      </c>
      <c r="L25867">
        <f t="shared" si="404"/>
        <v>868</v>
      </c>
    </row>
    <row r="25868" spans="1:12" x14ac:dyDescent="0.25">
      <c r="A25868">
        <v>2200098</v>
      </c>
      <c r="B25868" s="1">
        <v>43735.489583333336</v>
      </c>
      <c r="C25868" t="s">
        <v>11</v>
      </c>
      <c r="D25868">
        <v>0</v>
      </c>
      <c r="E25868">
        <v>0</v>
      </c>
      <c r="F25868">
        <v>0</v>
      </c>
      <c r="G25868">
        <v>0</v>
      </c>
      <c r="H25868">
        <v>218</v>
      </c>
      <c r="I25868">
        <v>130.5</v>
      </c>
      <c r="J25868">
        <v>254.08</v>
      </c>
      <c r="K25868">
        <v>0.86</v>
      </c>
      <c r="L25868">
        <f t="shared" si="404"/>
        <v>872</v>
      </c>
    </row>
    <row r="25869" spans="1:12" x14ac:dyDescent="0.25">
      <c r="A25869">
        <v>2200098</v>
      </c>
      <c r="B25869" s="1">
        <v>43735.5</v>
      </c>
      <c r="C25869" t="s">
        <v>11</v>
      </c>
      <c r="D25869">
        <v>0</v>
      </c>
      <c r="E25869">
        <v>0</v>
      </c>
      <c r="F25869">
        <v>0</v>
      </c>
      <c r="G25869">
        <v>0</v>
      </c>
      <c r="H25869">
        <v>225</v>
      </c>
      <c r="I25869">
        <v>137</v>
      </c>
      <c r="J25869">
        <v>263.43</v>
      </c>
      <c r="K25869">
        <v>0.85</v>
      </c>
      <c r="L25869">
        <f t="shared" si="404"/>
        <v>900</v>
      </c>
    </row>
    <row r="25870" spans="1:12" x14ac:dyDescent="0.25">
      <c r="A25870">
        <v>2200098</v>
      </c>
      <c r="B25870" s="1">
        <v>43735.510416666664</v>
      </c>
      <c r="C25870" t="s">
        <v>11</v>
      </c>
      <c r="D25870">
        <v>0</v>
      </c>
      <c r="E25870">
        <v>0</v>
      </c>
      <c r="F25870">
        <v>0</v>
      </c>
      <c r="G25870">
        <v>0</v>
      </c>
      <c r="H25870">
        <v>225</v>
      </c>
      <c r="I25870">
        <v>134.5</v>
      </c>
      <c r="J25870">
        <v>262.14</v>
      </c>
      <c r="K25870">
        <v>0.86</v>
      </c>
      <c r="L25870">
        <f t="shared" si="404"/>
        <v>900</v>
      </c>
    </row>
    <row r="25871" spans="1:12" x14ac:dyDescent="0.25">
      <c r="A25871">
        <v>2200098</v>
      </c>
      <c r="B25871" s="1">
        <v>43735.520833333336</v>
      </c>
      <c r="C25871" t="s">
        <v>11</v>
      </c>
      <c r="D25871">
        <v>0</v>
      </c>
      <c r="E25871">
        <v>0</v>
      </c>
      <c r="F25871">
        <v>0</v>
      </c>
      <c r="G25871">
        <v>0</v>
      </c>
      <c r="H25871">
        <v>227.5</v>
      </c>
      <c r="I25871">
        <v>136</v>
      </c>
      <c r="J25871">
        <v>265.05</v>
      </c>
      <c r="K25871">
        <v>0.86</v>
      </c>
      <c r="L25871">
        <f t="shared" si="404"/>
        <v>910</v>
      </c>
    </row>
    <row r="25872" spans="1:12" x14ac:dyDescent="0.25">
      <c r="A25872">
        <v>2200098</v>
      </c>
      <c r="B25872" s="1">
        <v>43735.53125</v>
      </c>
      <c r="C25872" t="s">
        <v>11</v>
      </c>
      <c r="D25872">
        <v>0</v>
      </c>
      <c r="E25872">
        <v>0</v>
      </c>
      <c r="F25872">
        <v>0</v>
      </c>
      <c r="G25872">
        <v>0</v>
      </c>
      <c r="H25872">
        <v>237</v>
      </c>
      <c r="I25872">
        <v>142.5</v>
      </c>
      <c r="J25872">
        <v>276.54000000000002</v>
      </c>
      <c r="K25872">
        <v>0.86</v>
      </c>
      <c r="L25872">
        <f t="shared" si="404"/>
        <v>948</v>
      </c>
    </row>
    <row r="25873" spans="1:12" x14ac:dyDescent="0.25">
      <c r="A25873">
        <v>2200098</v>
      </c>
      <c r="B25873" s="1">
        <v>43735.541666666664</v>
      </c>
      <c r="C25873" t="s">
        <v>11</v>
      </c>
      <c r="D25873">
        <v>0</v>
      </c>
      <c r="E25873">
        <v>0</v>
      </c>
      <c r="F25873">
        <v>0</v>
      </c>
      <c r="G25873">
        <v>0</v>
      </c>
      <c r="H25873">
        <v>204.5</v>
      </c>
      <c r="I25873">
        <v>120</v>
      </c>
      <c r="J25873">
        <v>237.11</v>
      </c>
      <c r="K25873">
        <v>0.86</v>
      </c>
      <c r="L25873">
        <f t="shared" si="404"/>
        <v>818</v>
      </c>
    </row>
    <row r="25874" spans="1:12" x14ac:dyDescent="0.25">
      <c r="A25874">
        <v>2200098</v>
      </c>
      <c r="B25874" s="1">
        <v>43735.552083333336</v>
      </c>
      <c r="C25874" t="s">
        <v>11</v>
      </c>
      <c r="D25874">
        <v>0</v>
      </c>
      <c r="E25874">
        <v>0</v>
      </c>
      <c r="F25874">
        <v>0</v>
      </c>
      <c r="G25874">
        <v>0</v>
      </c>
      <c r="H25874">
        <v>197</v>
      </c>
      <c r="I25874">
        <v>111</v>
      </c>
      <c r="J25874">
        <v>226.12</v>
      </c>
      <c r="K25874">
        <v>0.87</v>
      </c>
      <c r="L25874">
        <f t="shared" si="404"/>
        <v>788</v>
      </c>
    </row>
    <row r="25875" spans="1:12" x14ac:dyDescent="0.25">
      <c r="A25875">
        <v>2200098</v>
      </c>
      <c r="B25875" s="1">
        <v>43735.5625</v>
      </c>
      <c r="C25875" t="s">
        <v>11</v>
      </c>
      <c r="D25875">
        <v>0</v>
      </c>
      <c r="E25875">
        <v>0</v>
      </c>
      <c r="F25875">
        <v>0</v>
      </c>
      <c r="G25875">
        <v>0</v>
      </c>
      <c r="H25875">
        <v>188.5</v>
      </c>
      <c r="I25875">
        <v>106</v>
      </c>
      <c r="J25875">
        <v>216.26</v>
      </c>
      <c r="K25875">
        <v>0.87</v>
      </c>
      <c r="L25875">
        <f t="shared" si="404"/>
        <v>754</v>
      </c>
    </row>
    <row r="25876" spans="1:12" x14ac:dyDescent="0.25">
      <c r="A25876">
        <v>2200098</v>
      </c>
      <c r="B25876" s="1">
        <v>43735.572916666664</v>
      </c>
      <c r="C25876" t="s">
        <v>11</v>
      </c>
      <c r="D25876">
        <v>0</v>
      </c>
      <c r="E25876">
        <v>0</v>
      </c>
      <c r="F25876">
        <v>0</v>
      </c>
      <c r="G25876">
        <v>0</v>
      </c>
      <c r="H25876">
        <v>201</v>
      </c>
      <c r="I25876">
        <v>118.5</v>
      </c>
      <c r="J25876">
        <v>233.33</v>
      </c>
      <c r="K25876">
        <v>0.86</v>
      </c>
      <c r="L25876">
        <f t="shared" si="404"/>
        <v>804</v>
      </c>
    </row>
    <row r="25877" spans="1:12" x14ac:dyDescent="0.25">
      <c r="A25877">
        <v>2200098</v>
      </c>
      <c r="B25877" s="1">
        <v>43735.583333333336</v>
      </c>
      <c r="C25877" t="s">
        <v>11</v>
      </c>
      <c r="D25877">
        <v>0</v>
      </c>
      <c r="E25877">
        <v>0</v>
      </c>
      <c r="F25877">
        <v>0</v>
      </c>
      <c r="G25877">
        <v>0</v>
      </c>
      <c r="H25877">
        <v>202</v>
      </c>
      <c r="I25877">
        <v>115</v>
      </c>
      <c r="J25877">
        <v>232.44</v>
      </c>
      <c r="K25877">
        <v>0.87</v>
      </c>
      <c r="L25877">
        <f t="shared" si="404"/>
        <v>808</v>
      </c>
    </row>
    <row r="25878" spans="1:12" x14ac:dyDescent="0.25">
      <c r="A25878">
        <v>2200098</v>
      </c>
      <c r="B25878" s="1">
        <v>43735.59375</v>
      </c>
      <c r="C25878" t="s">
        <v>11</v>
      </c>
      <c r="D25878">
        <v>0</v>
      </c>
      <c r="E25878">
        <v>0</v>
      </c>
      <c r="F25878">
        <v>0</v>
      </c>
      <c r="G25878">
        <v>0</v>
      </c>
      <c r="H25878">
        <v>191</v>
      </c>
      <c r="I25878">
        <v>104.5</v>
      </c>
      <c r="J25878">
        <v>217.72</v>
      </c>
      <c r="K25878">
        <v>0.88</v>
      </c>
      <c r="L25878">
        <f t="shared" si="404"/>
        <v>764</v>
      </c>
    </row>
    <row r="25879" spans="1:12" x14ac:dyDescent="0.25">
      <c r="A25879">
        <v>2200098</v>
      </c>
      <c r="B25879" s="1">
        <v>43735.604166666664</v>
      </c>
      <c r="C25879" t="s">
        <v>11</v>
      </c>
      <c r="D25879">
        <v>0</v>
      </c>
      <c r="E25879">
        <v>0</v>
      </c>
      <c r="F25879">
        <v>0</v>
      </c>
      <c r="G25879">
        <v>0</v>
      </c>
      <c r="H25879">
        <v>185.5</v>
      </c>
      <c r="I25879">
        <v>102</v>
      </c>
      <c r="J25879">
        <v>211.69</v>
      </c>
      <c r="K25879">
        <v>0.88</v>
      </c>
      <c r="L25879">
        <f t="shared" si="404"/>
        <v>742</v>
      </c>
    </row>
    <row r="25880" spans="1:12" x14ac:dyDescent="0.25">
      <c r="A25880">
        <v>2200098</v>
      </c>
      <c r="B25880" s="1">
        <v>43735.614583333336</v>
      </c>
      <c r="C25880" t="s">
        <v>11</v>
      </c>
      <c r="D25880">
        <v>0</v>
      </c>
      <c r="E25880">
        <v>0</v>
      </c>
      <c r="F25880">
        <v>0</v>
      </c>
      <c r="G25880">
        <v>0</v>
      </c>
      <c r="H25880">
        <v>181</v>
      </c>
      <c r="I25880">
        <v>101</v>
      </c>
      <c r="J25880">
        <v>207.27</v>
      </c>
      <c r="K25880">
        <v>0.87</v>
      </c>
      <c r="L25880">
        <f t="shared" si="404"/>
        <v>724</v>
      </c>
    </row>
    <row r="25881" spans="1:12" x14ac:dyDescent="0.25">
      <c r="A25881">
        <v>2200098</v>
      </c>
      <c r="B25881" s="1">
        <v>43735.625</v>
      </c>
      <c r="C25881" t="s">
        <v>11</v>
      </c>
      <c r="D25881">
        <v>0</v>
      </c>
      <c r="E25881">
        <v>0</v>
      </c>
      <c r="F25881">
        <v>0</v>
      </c>
      <c r="G25881">
        <v>0</v>
      </c>
      <c r="H25881">
        <v>181</v>
      </c>
      <c r="I25881">
        <v>100.5</v>
      </c>
      <c r="J25881">
        <v>207.03</v>
      </c>
      <c r="K25881">
        <v>0.87</v>
      </c>
      <c r="L25881">
        <f t="shared" si="404"/>
        <v>724</v>
      </c>
    </row>
    <row r="25882" spans="1:12" x14ac:dyDescent="0.25">
      <c r="A25882">
        <v>2200098</v>
      </c>
      <c r="B25882" s="1">
        <v>43735.635416666664</v>
      </c>
      <c r="C25882" t="s">
        <v>11</v>
      </c>
      <c r="D25882">
        <v>0</v>
      </c>
      <c r="E25882">
        <v>0</v>
      </c>
      <c r="F25882">
        <v>0</v>
      </c>
      <c r="G25882">
        <v>0</v>
      </c>
      <c r="H25882">
        <v>185</v>
      </c>
      <c r="I25882">
        <v>103.5</v>
      </c>
      <c r="J25882">
        <v>211.98</v>
      </c>
      <c r="K25882">
        <v>0.87</v>
      </c>
      <c r="L25882">
        <f t="shared" si="404"/>
        <v>740</v>
      </c>
    </row>
    <row r="25883" spans="1:12" x14ac:dyDescent="0.25">
      <c r="A25883">
        <v>2200098</v>
      </c>
      <c r="B25883" s="1">
        <v>43735.645833333336</v>
      </c>
      <c r="C25883" t="s">
        <v>11</v>
      </c>
      <c r="D25883">
        <v>0</v>
      </c>
      <c r="E25883">
        <v>0</v>
      </c>
      <c r="F25883">
        <v>0</v>
      </c>
      <c r="G25883">
        <v>0</v>
      </c>
      <c r="H25883">
        <v>192</v>
      </c>
      <c r="I25883">
        <v>112</v>
      </c>
      <c r="J25883">
        <v>222.28</v>
      </c>
      <c r="K25883">
        <v>0.86</v>
      </c>
      <c r="L25883">
        <f t="shared" si="404"/>
        <v>768</v>
      </c>
    </row>
    <row r="25884" spans="1:12" x14ac:dyDescent="0.25">
      <c r="A25884">
        <v>2200098</v>
      </c>
      <c r="B25884" s="1">
        <v>43735.65625</v>
      </c>
      <c r="C25884" t="s">
        <v>11</v>
      </c>
      <c r="D25884">
        <v>0</v>
      </c>
      <c r="E25884">
        <v>0</v>
      </c>
      <c r="F25884">
        <v>0</v>
      </c>
      <c r="G25884">
        <v>0</v>
      </c>
      <c r="H25884">
        <v>192.5</v>
      </c>
      <c r="I25884">
        <v>113</v>
      </c>
      <c r="J25884">
        <v>223.22</v>
      </c>
      <c r="K25884">
        <v>0.86</v>
      </c>
      <c r="L25884">
        <f t="shared" si="404"/>
        <v>770</v>
      </c>
    </row>
    <row r="25885" spans="1:12" x14ac:dyDescent="0.25">
      <c r="A25885">
        <v>2200098</v>
      </c>
      <c r="B25885" s="1">
        <v>43735.666666666664</v>
      </c>
      <c r="C25885" t="s">
        <v>11</v>
      </c>
      <c r="D25885">
        <v>0</v>
      </c>
      <c r="E25885">
        <v>0</v>
      </c>
      <c r="F25885">
        <v>0</v>
      </c>
      <c r="G25885">
        <v>0</v>
      </c>
      <c r="H25885">
        <v>195</v>
      </c>
      <c r="I25885">
        <v>116</v>
      </c>
      <c r="J25885">
        <v>226.89</v>
      </c>
      <c r="K25885">
        <v>0.86</v>
      </c>
      <c r="L25885">
        <f t="shared" si="404"/>
        <v>780</v>
      </c>
    </row>
    <row r="25886" spans="1:12" x14ac:dyDescent="0.25">
      <c r="A25886">
        <v>2200098</v>
      </c>
      <c r="B25886" s="1">
        <v>43735.677083333336</v>
      </c>
      <c r="C25886" t="s">
        <v>11</v>
      </c>
      <c r="D25886">
        <v>0</v>
      </c>
      <c r="E25886">
        <v>0</v>
      </c>
      <c r="F25886">
        <v>0</v>
      </c>
      <c r="G25886">
        <v>0</v>
      </c>
      <c r="H25886">
        <v>196.5</v>
      </c>
      <c r="I25886">
        <v>115.5</v>
      </c>
      <c r="J25886">
        <v>227.93</v>
      </c>
      <c r="K25886">
        <v>0.86</v>
      </c>
      <c r="L25886">
        <f t="shared" si="404"/>
        <v>786</v>
      </c>
    </row>
    <row r="25887" spans="1:12" x14ac:dyDescent="0.25">
      <c r="A25887">
        <v>2200098</v>
      </c>
      <c r="B25887" s="1">
        <v>43735.6875</v>
      </c>
      <c r="C25887" t="s">
        <v>11</v>
      </c>
      <c r="D25887">
        <v>0</v>
      </c>
      <c r="E25887">
        <v>0</v>
      </c>
      <c r="F25887">
        <v>0</v>
      </c>
      <c r="G25887">
        <v>0</v>
      </c>
      <c r="H25887">
        <v>186.5</v>
      </c>
      <c r="I25887">
        <v>110</v>
      </c>
      <c r="J25887">
        <v>216.52</v>
      </c>
      <c r="K25887">
        <v>0.86</v>
      </c>
      <c r="L25887">
        <f t="shared" si="404"/>
        <v>746</v>
      </c>
    </row>
    <row r="25888" spans="1:12" x14ac:dyDescent="0.25">
      <c r="A25888">
        <v>2200098</v>
      </c>
      <c r="B25888" s="1">
        <v>43735.697916666664</v>
      </c>
      <c r="C25888" t="s">
        <v>11</v>
      </c>
      <c r="D25888">
        <v>0</v>
      </c>
      <c r="E25888">
        <v>0</v>
      </c>
      <c r="F25888">
        <v>0</v>
      </c>
      <c r="G25888">
        <v>0</v>
      </c>
      <c r="H25888">
        <v>183.5</v>
      </c>
      <c r="I25888">
        <v>108</v>
      </c>
      <c r="J25888">
        <v>212.92</v>
      </c>
      <c r="K25888">
        <v>0.86</v>
      </c>
      <c r="L25888">
        <f t="shared" si="404"/>
        <v>734</v>
      </c>
    </row>
    <row r="25889" spans="1:12" x14ac:dyDescent="0.25">
      <c r="A25889">
        <v>2200098</v>
      </c>
      <c r="B25889" s="1">
        <v>43735.708333333336</v>
      </c>
      <c r="C25889" t="s">
        <v>11</v>
      </c>
      <c r="D25889">
        <v>0</v>
      </c>
      <c r="E25889">
        <v>0</v>
      </c>
      <c r="F25889">
        <v>0</v>
      </c>
      <c r="G25889">
        <v>0</v>
      </c>
      <c r="H25889">
        <v>182.5</v>
      </c>
      <c r="I25889">
        <v>108.5</v>
      </c>
      <c r="J25889">
        <v>212.32</v>
      </c>
      <c r="K25889">
        <v>0.86</v>
      </c>
      <c r="L25889">
        <f t="shared" si="404"/>
        <v>730</v>
      </c>
    </row>
    <row r="25890" spans="1:12" x14ac:dyDescent="0.25">
      <c r="A25890">
        <v>2200098</v>
      </c>
      <c r="B25890" s="1">
        <v>43735.71875</v>
      </c>
      <c r="C25890" t="s">
        <v>11</v>
      </c>
      <c r="D25890">
        <v>0</v>
      </c>
      <c r="E25890">
        <v>0</v>
      </c>
      <c r="F25890">
        <v>0</v>
      </c>
      <c r="G25890">
        <v>0</v>
      </c>
      <c r="H25890">
        <v>180.5</v>
      </c>
      <c r="I25890">
        <v>109.5</v>
      </c>
      <c r="J25890">
        <v>211.12</v>
      </c>
      <c r="K25890">
        <v>0.85</v>
      </c>
      <c r="L25890">
        <f t="shared" si="404"/>
        <v>722</v>
      </c>
    </row>
    <row r="25891" spans="1:12" x14ac:dyDescent="0.25">
      <c r="A25891">
        <v>2200098</v>
      </c>
      <c r="B25891" s="1">
        <v>43735.729166666664</v>
      </c>
      <c r="C25891" t="s">
        <v>11</v>
      </c>
      <c r="D25891">
        <v>0</v>
      </c>
      <c r="E25891">
        <v>0</v>
      </c>
      <c r="F25891">
        <v>0</v>
      </c>
      <c r="G25891">
        <v>0</v>
      </c>
      <c r="H25891">
        <v>182</v>
      </c>
      <c r="I25891">
        <v>113</v>
      </c>
      <c r="J25891">
        <v>214.23</v>
      </c>
      <c r="K25891">
        <v>0.85</v>
      </c>
      <c r="L25891">
        <f t="shared" si="404"/>
        <v>728</v>
      </c>
    </row>
    <row r="25892" spans="1:12" x14ac:dyDescent="0.25">
      <c r="A25892">
        <v>2200098</v>
      </c>
      <c r="B25892" s="1">
        <v>43735.739583333336</v>
      </c>
      <c r="C25892" t="s">
        <v>11</v>
      </c>
      <c r="D25892">
        <v>0</v>
      </c>
      <c r="E25892">
        <v>0</v>
      </c>
      <c r="F25892">
        <v>0</v>
      </c>
      <c r="G25892">
        <v>0</v>
      </c>
      <c r="H25892">
        <v>183.5</v>
      </c>
      <c r="I25892">
        <v>117.5</v>
      </c>
      <c r="J25892">
        <v>217.9</v>
      </c>
      <c r="K25892">
        <v>0.84</v>
      </c>
      <c r="L25892">
        <f t="shared" si="404"/>
        <v>734</v>
      </c>
    </row>
    <row r="25893" spans="1:12" x14ac:dyDescent="0.25">
      <c r="A25893">
        <v>2200098</v>
      </c>
      <c r="B25893" s="1">
        <v>43735.75</v>
      </c>
      <c r="C25893" t="s">
        <v>11</v>
      </c>
      <c r="D25893">
        <v>0</v>
      </c>
      <c r="E25893">
        <v>0</v>
      </c>
      <c r="F25893">
        <v>0</v>
      </c>
      <c r="G25893">
        <v>0</v>
      </c>
      <c r="H25893">
        <v>188</v>
      </c>
      <c r="I25893">
        <v>116</v>
      </c>
      <c r="J25893">
        <v>220.91</v>
      </c>
      <c r="K25893">
        <v>0.85</v>
      </c>
      <c r="L25893">
        <f t="shared" si="404"/>
        <v>752</v>
      </c>
    </row>
    <row r="25894" spans="1:12" x14ac:dyDescent="0.25">
      <c r="A25894">
        <v>2200098</v>
      </c>
      <c r="B25894" s="1">
        <v>43735.760416666664</v>
      </c>
      <c r="C25894" t="s">
        <v>11</v>
      </c>
      <c r="D25894">
        <v>0</v>
      </c>
      <c r="E25894">
        <v>0</v>
      </c>
      <c r="F25894">
        <v>0</v>
      </c>
      <c r="G25894">
        <v>0</v>
      </c>
      <c r="H25894">
        <v>179.5</v>
      </c>
      <c r="I25894">
        <v>113</v>
      </c>
      <c r="J25894">
        <v>212.11</v>
      </c>
      <c r="K25894">
        <v>0.85</v>
      </c>
      <c r="L25894">
        <f t="shared" si="404"/>
        <v>718</v>
      </c>
    </row>
    <row r="25895" spans="1:12" x14ac:dyDescent="0.25">
      <c r="A25895">
        <v>2200098</v>
      </c>
      <c r="B25895" s="1">
        <v>43735.770833333336</v>
      </c>
      <c r="C25895" t="s">
        <v>11</v>
      </c>
      <c r="D25895">
        <v>0</v>
      </c>
      <c r="E25895">
        <v>0</v>
      </c>
      <c r="F25895">
        <v>0</v>
      </c>
      <c r="G25895">
        <v>0</v>
      </c>
      <c r="H25895">
        <v>180.5</v>
      </c>
      <c r="I25895">
        <v>111.5</v>
      </c>
      <c r="J25895">
        <v>212.16</v>
      </c>
      <c r="K25895">
        <v>0.85</v>
      </c>
      <c r="L25895">
        <f t="shared" si="404"/>
        <v>722</v>
      </c>
    </row>
    <row r="25896" spans="1:12" x14ac:dyDescent="0.25">
      <c r="A25896">
        <v>2200098</v>
      </c>
      <c r="B25896" s="1">
        <v>43735.78125</v>
      </c>
      <c r="C25896" t="s">
        <v>11</v>
      </c>
      <c r="D25896">
        <v>0</v>
      </c>
      <c r="E25896">
        <v>0</v>
      </c>
      <c r="F25896">
        <v>0</v>
      </c>
      <c r="G25896">
        <v>0</v>
      </c>
      <c r="H25896">
        <v>179</v>
      </c>
      <c r="I25896">
        <v>110</v>
      </c>
      <c r="J25896">
        <v>210.1</v>
      </c>
      <c r="K25896">
        <v>0.85</v>
      </c>
      <c r="L25896">
        <f t="shared" si="404"/>
        <v>716</v>
      </c>
    </row>
    <row r="25897" spans="1:12" x14ac:dyDescent="0.25">
      <c r="A25897">
        <v>2200098</v>
      </c>
      <c r="B25897" s="1">
        <v>43735.791666666664</v>
      </c>
      <c r="C25897" t="s">
        <v>11</v>
      </c>
      <c r="D25897">
        <v>0</v>
      </c>
      <c r="E25897">
        <v>0</v>
      </c>
      <c r="F25897">
        <v>0</v>
      </c>
      <c r="G25897">
        <v>0</v>
      </c>
      <c r="H25897">
        <v>169</v>
      </c>
      <c r="I25897">
        <v>103</v>
      </c>
      <c r="J25897">
        <v>197.91</v>
      </c>
      <c r="K25897">
        <v>0.85</v>
      </c>
      <c r="L25897">
        <f t="shared" si="404"/>
        <v>676</v>
      </c>
    </row>
    <row r="25898" spans="1:12" x14ac:dyDescent="0.25">
      <c r="A25898">
        <v>2200098</v>
      </c>
      <c r="B25898" s="1">
        <v>43735.802083333336</v>
      </c>
      <c r="C25898" t="s">
        <v>11</v>
      </c>
      <c r="D25898">
        <v>0</v>
      </c>
      <c r="E25898">
        <v>0</v>
      </c>
      <c r="F25898">
        <v>0</v>
      </c>
      <c r="G25898">
        <v>0</v>
      </c>
      <c r="H25898">
        <v>172</v>
      </c>
      <c r="I25898">
        <v>101.5</v>
      </c>
      <c r="J25898">
        <v>199.72</v>
      </c>
      <c r="K25898">
        <v>0.86</v>
      </c>
      <c r="L25898">
        <f t="shared" si="404"/>
        <v>688</v>
      </c>
    </row>
    <row r="25899" spans="1:12" x14ac:dyDescent="0.25">
      <c r="A25899">
        <v>2200098</v>
      </c>
      <c r="B25899" s="1">
        <v>43735.8125</v>
      </c>
      <c r="C25899" t="s">
        <v>11</v>
      </c>
      <c r="D25899">
        <v>0</v>
      </c>
      <c r="E25899">
        <v>0</v>
      </c>
      <c r="F25899">
        <v>0</v>
      </c>
      <c r="G25899">
        <v>0</v>
      </c>
      <c r="H25899">
        <v>175.5</v>
      </c>
      <c r="I25899">
        <v>107.5</v>
      </c>
      <c r="J25899">
        <v>205.81</v>
      </c>
      <c r="K25899">
        <v>0.85</v>
      </c>
      <c r="L25899">
        <f t="shared" si="404"/>
        <v>702</v>
      </c>
    </row>
    <row r="25900" spans="1:12" x14ac:dyDescent="0.25">
      <c r="A25900">
        <v>2200098</v>
      </c>
      <c r="B25900" s="1">
        <v>43735.822916666664</v>
      </c>
      <c r="C25900" t="s">
        <v>11</v>
      </c>
      <c r="D25900">
        <v>0</v>
      </c>
      <c r="E25900">
        <v>0</v>
      </c>
      <c r="F25900">
        <v>0</v>
      </c>
      <c r="G25900">
        <v>0</v>
      </c>
      <c r="H25900">
        <v>175.5</v>
      </c>
      <c r="I25900">
        <v>102.5</v>
      </c>
      <c r="J25900">
        <v>203.24</v>
      </c>
      <c r="K25900">
        <v>0.86</v>
      </c>
      <c r="L25900">
        <f t="shared" si="404"/>
        <v>702</v>
      </c>
    </row>
    <row r="25901" spans="1:12" x14ac:dyDescent="0.25">
      <c r="A25901">
        <v>2200098</v>
      </c>
      <c r="B25901" s="1">
        <v>43735.833333333336</v>
      </c>
      <c r="C25901" t="s">
        <v>11</v>
      </c>
      <c r="D25901">
        <v>0</v>
      </c>
      <c r="E25901">
        <v>0</v>
      </c>
      <c r="F25901">
        <v>0</v>
      </c>
      <c r="G25901">
        <v>0</v>
      </c>
      <c r="H25901">
        <v>168.5</v>
      </c>
      <c r="I25901">
        <v>101.5</v>
      </c>
      <c r="J25901">
        <v>196.71</v>
      </c>
      <c r="K25901">
        <v>0.86</v>
      </c>
      <c r="L25901">
        <f t="shared" si="404"/>
        <v>674</v>
      </c>
    </row>
    <row r="25902" spans="1:12" x14ac:dyDescent="0.25">
      <c r="A25902">
        <v>2200098</v>
      </c>
      <c r="B25902" s="1">
        <v>43735.84375</v>
      </c>
      <c r="C25902" t="s">
        <v>11</v>
      </c>
      <c r="D25902">
        <v>0</v>
      </c>
      <c r="E25902">
        <v>0</v>
      </c>
      <c r="F25902">
        <v>0</v>
      </c>
      <c r="G25902">
        <v>0</v>
      </c>
      <c r="H25902">
        <v>165.5</v>
      </c>
      <c r="I25902">
        <v>98</v>
      </c>
      <c r="J25902">
        <v>192.34</v>
      </c>
      <c r="K25902">
        <v>0.86</v>
      </c>
      <c r="L25902">
        <f t="shared" si="404"/>
        <v>662</v>
      </c>
    </row>
    <row r="25903" spans="1:12" x14ac:dyDescent="0.25">
      <c r="A25903">
        <v>2200098</v>
      </c>
      <c r="B25903" s="1">
        <v>43735.854166666664</v>
      </c>
      <c r="C25903" t="s">
        <v>11</v>
      </c>
      <c r="D25903">
        <v>0</v>
      </c>
      <c r="E25903">
        <v>0</v>
      </c>
      <c r="F25903">
        <v>0</v>
      </c>
      <c r="G25903">
        <v>0</v>
      </c>
      <c r="H25903">
        <v>163.5</v>
      </c>
      <c r="I25903">
        <v>95.5</v>
      </c>
      <c r="J25903">
        <v>189.35</v>
      </c>
      <c r="K25903">
        <v>0.86</v>
      </c>
      <c r="L25903">
        <f t="shared" si="404"/>
        <v>654</v>
      </c>
    </row>
    <row r="25904" spans="1:12" x14ac:dyDescent="0.25">
      <c r="A25904">
        <v>2200098</v>
      </c>
      <c r="B25904" s="1">
        <v>43735.864583333336</v>
      </c>
      <c r="C25904" t="s">
        <v>11</v>
      </c>
      <c r="D25904">
        <v>0</v>
      </c>
      <c r="E25904">
        <v>0</v>
      </c>
      <c r="F25904">
        <v>0</v>
      </c>
      <c r="G25904">
        <v>0</v>
      </c>
      <c r="H25904">
        <v>163</v>
      </c>
      <c r="I25904">
        <v>92</v>
      </c>
      <c r="J25904">
        <v>187.17</v>
      </c>
      <c r="K25904">
        <v>0.87</v>
      </c>
      <c r="L25904">
        <f t="shared" si="404"/>
        <v>652</v>
      </c>
    </row>
    <row r="25905" spans="1:12" x14ac:dyDescent="0.25">
      <c r="A25905">
        <v>2200098</v>
      </c>
      <c r="B25905" s="1">
        <v>43735.875</v>
      </c>
      <c r="C25905" t="s">
        <v>11</v>
      </c>
      <c r="D25905">
        <v>0</v>
      </c>
      <c r="E25905">
        <v>0</v>
      </c>
      <c r="F25905">
        <v>0</v>
      </c>
      <c r="G25905">
        <v>0</v>
      </c>
      <c r="H25905">
        <v>165</v>
      </c>
      <c r="I25905">
        <v>93</v>
      </c>
      <c r="J25905">
        <v>189.4</v>
      </c>
      <c r="K25905">
        <v>0.87</v>
      </c>
      <c r="L25905">
        <f t="shared" si="404"/>
        <v>660</v>
      </c>
    </row>
    <row r="25906" spans="1:12" x14ac:dyDescent="0.25">
      <c r="A25906">
        <v>2200098</v>
      </c>
      <c r="B25906" s="1">
        <v>43735.885416666664</v>
      </c>
      <c r="C25906" t="s">
        <v>11</v>
      </c>
      <c r="D25906">
        <v>0</v>
      </c>
      <c r="E25906">
        <v>0</v>
      </c>
      <c r="F25906">
        <v>0</v>
      </c>
      <c r="G25906">
        <v>0</v>
      </c>
      <c r="H25906">
        <v>164</v>
      </c>
      <c r="I25906">
        <v>94.5</v>
      </c>
      <c r="J25906">
        <v>189.28</v>
      </c>
      <c r="K25906">
        <v>0.87</v>
      </c>
      <c r="L25906">
        <f t="shared" si="404"/>
        <v>656</v>
      </c>
    </row>
    <row r="25907" spans="1:12" x14ac:dyDescent="0.25">
      <c r="A25907">
        <v>2200098</v>
      </c>
      <c r="B25907" s="1">
        <v>43735.895833333336</v>
      </c>
      <c r="C25907" t="s">
        <v>11</v>
      </c>
      <c r="D25907">
        <v>0</v>
      </c>
      <c r="E25907">
        <v>0</v>
      </c>
      <c r="F25907">
        <v>0</v>
      </c>
      <c r="G25907">
        <v>0</v>
      </c>
      <c r="H25907">
        <v>239.5</v>
      </c>
      <c r="I25907">
        <v>149.5</v>
      </c>
      <c r="J25907">
        <v>282.33</v>
      </c>
      <c r="K25907">
        <v>0.85</v>
      </c>
      <c r="L25907">
        <f t="shared" si="404"/>
        <v>958</v>
      </c>
    </row>
    <row r="25908" spans="1:12" x14ac:dyDescent="0.25">
      <c r="A25908">
        <v>2200098</v>
      </c>
      <c r="B25908" s="1">
        <v>43735.90625</v>
      </c>
      <c r="C25908" t="s">
        <v>11</v>
      </c>
      <c r="D25908">
        <v>0</v>
      </c>
      <c r="E25908">
        <v>0</v>
      </c>
      <c r="F25908">
        <v>0</v>
      </c>
      <c r="G25908">
        <v>0</v>
      </c>
      <c r="H25908">
        <v>276</v>
      </c>
      <c r="I25908">
        <v>164</v>
      </c>
      <c r="J25908">
        <v>321.05</v>
      </c>
      <c r="K25908">
        <v>0.86</v>
      </c>
      <c r="L25908">
        <f t="shared" si="404"/>
        <v>1104</v>
      </c>
    </row>
    <row r="25909" spans="1:12" x14ac:dyDescent="0.25">
      <c r="A25909">
        <v>2200098</v>
      </c>
      <c r="B25909" s="1">
        <v>43735.916666666664</v>
      </c>
      <c r="C25909" t="s">
        <v>11</v>
      </c>
      <c r="D25909">
        <v>0</v>
      </c>
      <c r="E25909">
        <v>0</v>
      </c>
      <c r="F25909">
        <v>0</v>
      </c>
      <c r="G25909">
        <v>0</v>
      </c>
      <c r="H25909">
        <v>262.5</v>
      </c>
      <c r="I25909">
        <v>155</v>
      </c>
      <c r="J25909">
        <v>304.85000000000002</v>
      </c>
      <c r="K25909">
        <v>0.86</v>
      </c>
      <c r="L25909">
        <f t="shared" si="404"/>
        <v>1050</v>
      </c>
    </row>
    <row r="25910" spans="1:12" x14ac:dyDescent="0.25">
      <c r="A25910">
        <v>2200098</v>
      </c>
      <c r="B25910" s="1">
        <v>43735.927083333336</v>
      </c>
      <c r="C25910" t="s">
        <v>11</v>
      </c>
      <c r="D25910">
        <v>0</v>
      </c>
      <c r="E25910">
        <v>0</v>
      </c>
      <c r="F25910">
        <v>0</v>
      </c>
      <c r="G25910">
        <v>0</v>
      </c>
      <c r="H25910">
        <v>259</v>
      </c>
      <c r="I25910">
        <v>155.5</v>
      </c>
      <c r="J25910">
        <v>302.08999999999997</v>
      </c>
      <c r="K25910">
        <v>0.86</v>
      </c>
      <c r="L25910">
        <f t="shared" si="404"/>
        <v>1036</v>
      </c>
    </row>
    <row r="25911" spans="1:12" x14ac:dyDescent="0.25">
      <c r="A25911">
        <v>2200098</v>
      </c>
      <c r="B25911" s="1">
        <v>43735.9375</v>
      </c>
      <c r="C25911" t="s">
        <v>11</v>
      </c>
      <c r="D25911">
        <v>0</v>
      </c>
      <c r="E25911">
        <v>0</v>
      </c>
      <c r="F25911">
        <v>0</v>
      </c>
      <c r="G25911">
        <v>0</v>
      </c>
      <c r="H25911">
        <v>257.5</v>
      </c>
      <c r="I25911">
        <v>155</v>
      </c>
      <c r="J25911">
        <v>300.55</v>
      </c>
      <c r="K25911">
        <v>0.86</v>
      </c>
      <c r="L25911">
        <f t="shared" si="404"/>
        <v>1030</v>
      </c>
    </row>
    <row r="25912" spans="1:12" x14ac:dyDescent="0.25">
      <c r="A25912">
        <v>2200098</v>
      </c>
      <c r="B25912" s="1">
        <v>43735.947916666664</v>
      </c>
      <c r="C25912" t="s">
        <v>11</v>
      </c>
      <c r="D25912">
        <v>0</v>
      </c>
      <c r="E25912">
        <v>0</v>
      </c>
      <c r="F25912">
        <v>0</v>
      </c>
      <c r="G25912">
        <v>0</v>
      </c>
      <c r="H25912">
        <v>255.5</v>
      </c>
      <c r="I25912">
        <v>155</v>
      </c>
      <c r="J25912">
        <v>298.83999999999997</v>
      </c>
      <c r="K25912">
        <v>0.85</v>
      </c>
      <c r="L25912">
        <f t="shared" si="404"/>
        <v>1022</v>
      </c>
    </row>
    <row r="25913" spans="1:12" x14ac:dyDescent="0.25">
      <c r="A25913">
        <v>2200098</v>
      </c>
      <c r="B25913" s="1">
        <v>43735.958333333336</v>
      </c>
      <c r="C25913" t="s">
        <v>11</v>
      </c>
      <c r="D25913">
        <v>0</v>
      </c>
      <c r="E25913">
        <v>0</v>
      </c>
      <c r="F25913">
        <v>0</v>
      </c>
      <c r="G25913">
        <v>0</v>
      </c>
      <c r="H25913">
        <v>260.5</v>
      </c>
      <c r="I25913">
        <v>160.5</v>
      </c>
      <c r="J25913">
        <v>305.97000000000003</v>
      </c>
      <c r="K25913">
        <v>0.85</v>
      </c>
      <c r="L25913">
        <f t="shared" si="404"/>
        <v>1042</v>
      </c>
    </row>
    <row r="25914" spans="1:12" x14ac:dyDescent="0.25">
      <c r="A25914">
        <v>2200098</v>
      </c>
      <c r="B25914" s="1">
        <v>43735.96875</v>
      </c>
      <c r="C25914" t="s">
        <v>11</v>
      </c>
      <c r="D25914">
        <v>0</v>
      </c>
      <c r="E25914">
        <v>0</v>
      </c>
      <c r="F25914">
        <v>0</v>
      </c>
      <c r="G25914">
        <v>0</v>
      </c>
      <c r="H25914">
        <v>266.5</v>
      </c>
      <c r="I25914">
        <v>167</v>
      </c>
      <c r="J25914">
        <v>314.5</v>
      </c>
      <c r="K25914">
        <v>0.85</v>
      </c>
      <c r="L25914">
        <f t="shared" si="404"/>
        <v>1066</v>
      </c>
    </row>
    <row r="25915" spans="1:12" x14ac:dyDescent="0.25">
      <c r="A25915">
        <v>2200098</v>
      </c>
      <c r="B25915" s="1">
        <v>43735.979166666664</v>
      </c>
      <c r="C25915" t="s">
        <v>11</v>
      </c>
      <c r="D25915">
        <v>0</v>
      </c>
      <c r="E25915">
        <v>0</v>
      </c>
      <c r="F25915">
        <v>0</v>
      </c>
      <c r="G25915">
        <v>0</v>
      </c>
      <c r="H25915">
        <v>260.5</v>
      </c>
      <c r="I25915">
        <v>157.5</v>
      </c>
      <c r="J25915">
        <v>304.41000000000003</v>
      </c>
      <c r="K25915">
        <v>0.86</v>
      </c>
      <c r="L25915">
        <f t="shared" si="404"/>
        <v>1042</v>
      </c>
    </row>
    <row r="25916" spans="1:12" x14ac:dyDescent="0.25">
      <c r="A25916">
        <v>2200098</v>
      </c>
      <c r="B25916" s="1">
        <v>43735.989583333336</v>
      </c>
      <c r="C25916" t="s">
        <v>11</v>
      </c>
      <c r="D25916">
        <v>0</v>
      </c>
      <c r="E25916">
        <v>0</v>
      </c>
      <c r="F25916">
        <v>0</v>
      </c>
      <c r="G25916">
        <v>0</v>
      </c>
      <c r="H25916">
        <v>257.5</v>
      </c>
      <c r="I25916">
        <v>155.5</v>
      </c>
      <c r="J25916">
        <v>300.81</v>
      </c>
      <c r="K25916">
        <v>0.86</v>
      </c>
      <c r="L25916">
        <f t="shared" si="404"/>
        <v>1030</v>
      </c>
    </row>
    <row r="25917" spans="1:12" x14ac:dyDescent="0.25">
      <c r="A25917">
        <v>2200098</v>
      </c>
      <c r="B25917" s="1">
        <v>43736</v>
      </c>
      <c r="C25917" t="s">
        <v>11</v>
      </c>
      <c r="D25917">
        <v>0</v>
      </c>
      <c r="E25917">
        <v>0</v>
      </c>
      <c r="F25917">
        <v>0</v>
      </c>
      <c r="G25917">
        <v>0</v>
      </c>
      <c r="H25917">
        <v>259</v>
      </c>
      <c r="I25917">
        <v>155</v>
      </c>
      <c r="J25917">
        <v>301.83999999999997</v>
      </c>
      <c r="K25917">
        <v>0.86</v>
      </c>
      <c r="L25917">
        <f t="shared" si="404"/>
        <v>1036</v>
      </c>
    </row>
    <row r="25918" spans="1:12" x14ac:dyDescent="0.25">
      <c r="A25918">
        <v>2200098</v>
      </c>
      <c r="B25918" s="1">
        <v>43736.010416666664</v>
      </c>
      <c r="C25918" t="s">
        <v>11</v>
      </c>
      <c r="D25918">
        <v>0</v>
      </c>
      <c r="E25918">
        <v>0</v>
      </c>
      <c r="F25918">
        <v>0</v>
      </c>
      <c r="G25918">
        <v>0</v>
      </c>
      <c r="H25918">
        <v>254</v>
      </c>
      <c r="I25918">
        <v>154.5</v>
      </c>
      <c r="J25918">
        <v>297.3</v>
      </c>
      <c r="K25918">
        <v>0.85</v>
      </c>
      <c r="L25918">
        <f t="shared" si="404"/>
        <v>1016</v>
      </c>
    </row>
    <row r="25919" spans="1:12" x14ac:dyDescent="0.25">
      <c r="A25919">
        <v>2200098</v>
      </c>
      <c r="B25919" s="1">
        <v>43736.020833333336</v>
      </c>
      <c r="C25919" t="s">
        <v>11</v>
      </c>
      <c r="D25919">
        <v>0</v>
      </c>
      <c r="E25919">
        <v>0</v>
      </c>
      <c r="F25919">
        <v>0</v>
      </c>
      <c r="G25919">
        <v>0</v>
      </c>
      <c r="H25919">
        <v>257</v>
      </c>
      <c r="I25919">
        <v>159</v>
      </c>
      <c r="J25919">
        <v>302.20999999999998</v>
      </c>
      <c r="K25919">
        <v>0.85</v>
      </c>
      <c r="L25919">
        <f t="shared" si="404"/>
        <v>1028</v>
      </c>
    </row>
    <row r="25920" spans="1:12" x14ac:dyDescent="0.25">
      <c r="A25920">
        <v>2200098</v>
      </c>
      <c r="B25920" s="1">
        <v>43736.03125</v>
      </c>
      <c r="C25920" t="s">
        <v>11</v>
      </c>
      <c r="D25920">
        <v>0</v>
      </c>
      <c r="E25920">
        <v>0</v>
      </c>
      <c r="F25920">
        <v>0</v>
      </c>
      <c r="G25920">
        <v>0</v>
      </c>
      <c r="H25920">
        <v>264.5</v>
      </c>
      <c r="I25920">
        <v>166.5</v>
      </c>
      <c r="J25920">
        <v>312.54000000000002</v>
      </c>
      <c r="K25920">
        <v>0.85</v>
      </c>
      <c r="L25920">
        <f t="shared" si="404"/>
        <v>1058</v>
      </c>
    </row>
    <row r="25921" spans="1:12" x14ac:dyDescent="0.25">
      <c r="A25921">
        <v>2200098</v>
      </c>
      <c r="B25921" s="1">
        <v>43736.041666666664</v>
      </c>
      <c r="C25921" t="s">
        <v>11</v>
      </c>
      <c r="D25921">
        <v>0</v>
      </c>
      <c r="E25921">
        <v>0</v>
      </c>
      <c r="F25921">
        <v>0</v>
      </c>
      <c r="G25921">
        <v>0</v>
      </c>
      <c r="H25921">
        <v>251.5</v>
      </c>
      <c r="I25921">
        <v>159.5</v>
      </c>
      <c r="J25921">
        <v>297.81</v>
      </c>
      <c r="K25921">
        <v>0.84</v>
      </c>
      <c r="L25921">
        <f t="shared" si="404"/>
        <v>1006</v>
      </c>
    </row>
    <row r="25922" spans="1:12" x14ac:dyDescent="0.25">
      <c r="A25922">
        <v>2200098</v>
      </c>
      <c r="B25922" s="1">
        <v>43736.052083333336</v>
      </c>
      <c r="C25922" t="s">
        <v>11</v>
      </c>
      <c r="D25922">
        <v>0</v>
      </c>
      <c r="E25922">
        <v>0</v>
      </c>
      <c r="F25922">
        <v>0</v>
      </c>
      <c r="G25922">
        <v>0</v>
      </c>
      <c r="H25922">
        <v>251.5</v>
      </c>
      <c r="I25922">
        <v>158</v>
      </c>
      <c r="J25922">
        <v>297.01</v>
      </c>
      <c r="K25922">
        <v>0.85</v>
      </c>
      <c r="L25922">
        <f t="shared" si="404"/>
        <v>1006</v>
      </c>
    </row>
    <row r="25923" spans="1:12" x14ac:dyDescent="0.25">
      <c r="A25923">
        <v>2200098</v>
      </c>
      <c r="B25923" s="1">
        <v>43736.0625</v>
      </c>
      <c r="C25923" t="s">
        <v>11</v>
      </c>
      <c r="D25923">
        <v>0</v>
      </c>
      <c r="E25923">
        <v>0</v>
      </c>
      <c r="F25923">
        <v>0</v>
      </c>
      <c r="G25923">
        <v>0</v>
      </c>
      <c r="H25923">
        <v>250</v>
      </c>
      <c r="I25923">
        <v>158.5</v>
      </c>
      <c r="J25923">
        <v>296.01</v>
      </c>
      <c r="K25923">
        <v>0.84</v>
      </c>
      <c r="L25923">
        <f t="shared" ref="L25923:L25986" si="405">H25923*4</f>
        <v>1000</v>
      </c>
    </row>
    <row r="25924" spans="1:12" x14ac:dyDescent="0.25">
      <c r="A25924">
        <v>2200098</v>
      </c>
      <c r="B25924" s="1">
        <v>43736.072916666664</v>
      </c>
      <c r="C25924" t="s">
        <v>11</v>
      </c>
      <c r="D25924">
        <v>0</v>
      </c>
      <c r="E25924">
        <v>0</v>
      </c>
      <c r="F25924">
        <v>0</v>
      </c>
      <c r="G25924">
        <v>0</v>
      </c>
      <c r="H25924">
        <v>249</v>
      </c>
      <c r="I25924">
        <v>160</v>
      </c>
      <c r="J25924">
        <v>295.97000000000003</v>
      </c>
      <c r="K25924">
        <v>0.84</v>
      </c>
      <c r="L25924">
        <f t="shared" si="405"/>
        <v>996</v>
      </c>
    </row>
    <row r="25925" spans="1:12" x14ac:dyDescent="0.25">
      <c r="A25925">
        <v>2200098</v>
      </c>
      <c r="B25925" s="1">
        <v>43736.083333333336</v>
      </c>
      <c r="C25925" t="s">
        <v>11</v>
      </c>
      <c r="D25925">
        <v>0</v>
      </c>
      <c r="E25925">
        <v>0</v>
      </c>
      <c r="F25925">
        <v>0</v>
      </c>
      <c r="G25925">
        <v>0</v>
      </c>
      <c r="H25925">
        <v>250.5</v>
      </c>
      <c r="I25925">
        <v>158.5</v>
      </c>
      <c r="J25925">
        <v>296.43</v>
      </c>
      <c r="K25925">
        <v>0.85</v>
      </c>
      <c r="L25925">
        <f t="shared" si="405"/>
        <v>1002</v>
      </c>
    </row>
    <row r="25926" spans="1:12" x14ac:dyDescent="0.25">
      <c r="A25926">
        <v>2200098</v>
      </c>
      <c r="B25926" s="1">
        <v>43736.09375</v>
      </c>
      <c r="C25926" t="s">
        <v>11</v>
      </c>
      <c r="D25926">
        <v>0</v>
      </c>
      <c r="E25926">
        <v>0</v>
      </c>
      <c r="F25926">
        <v>0</v>
      </c>
      <c r="G25926">
        <v>0</v>
      </c>
      <c r="H25926">
        <v>250</v>
      </c>
      <c r="I25926">
        <v>161</v>
      </c>
      <c r="J25926">
        <v>297.36</v>
      </c>
      <c r="K25926">
        <v>0.84</v>
      </c>
      <c r="L25926">
        <f t="shared" si="405"/>
        <v>1000</v>
      </c>
    </row>
    <row r="25927" spans="1:12" x14ac:dyDescent="0.25">
      <c r="A25927">
        <v>2200098</v>
      </c>
      <c r="B25927" s="1">
        <v>43736.104166666664</v>
      </c>
      <c r="C25927" t="s">
        <v>11</v>
      </c>
      <c r="D25927">
        <v>0</v>
      </c>
      <c r="E25927">
        <v>0</v>
      </c>
      <c r="F25927">
        <v>0</v>
      </c>
      <c r="G25927">
        <v>0</v>
      </c>
      <c r="H25927">
        <v>246.5</v>
      </c>
      <c r="I25927">
        <v>158</v>
      </c>
      <c r="J25927">
        <v>292.79000000000002</v>
      </c>
      <c r="K25927">
        <v>0.84</v>
      </c>
      <c r="L25927">
        <f t="shared" si="405"/>
        <v>986</v>
      </c>
    </row>
    <row r="25928" spans="1:12" x14ac:dyDescent="0.25">
      <c r="A25928">
        <v>2200098</v>
      </c>
      <c r="B25928" s="1">
        <v>43736.114583333336</v>
      </c>
      <c r="C25928" t="s">
        <v>11</v>
      </c>
      <c r="D25928">
        <v>0</v>
      </c>
      <c r="E25928">
        <v>0</v>
      </c>
      <c r="F25928">
        <v>0</v>
      </c>
      <c r="G25928">
        <v>0</v>
      </c>
      <c r="H25928">
        <v>247</v>
      </c>
      <c r="I25928">
        <v>157.5</v>
      </c>
      <c r="J25928">
        <v>292.94</v>
      </c>
      <c r="K25928">
        <v>0.84</v>
      </c>
      <c r="L25928">
        <f t="shared" si="405"/>
        <v>988</v>
      </c>
    </row>
    <row r="25929" spans="1:12" x14ac:dyDescent="0.25">
      <c r="A25929">
        <v>2200098</v>
      </c>
      <c r="B25929" s="1">
        <v>43736.125</v>
      </c>
      <c r="C25929" t="s">
        <v>11</v>
      </c>
      <c r="D25929">
        <v>0</v>
      </c>
      <c r="E25929">
        <v>0</v>
      </c>
      <c r="F25929">
        <v>0</v>
      </c>
      <c r="G25929">
        <v>0</v>
      </c>
      <c r="H25929">
        <v>243.5</v>
      </c>
      <c r="I25929">
        <v>157.5</v>
      </c>
      <c r="J25929">
        <v>290</v>
      </c>
      <c r="K25929">
        <v>0.84</v>
      </c>
      <c r="L25929">
        <f t="shared" si="405"/>
        <v>974</v>
      </c>
    </row>
    <row r="25930" spans="1:12" x14ac:dyDescent="0.25">
      <c r="A25930">
        <v>2200098</v>
      </c>
      <c r="B25930" s="1">
        <v>43736.135416666664</v>
      </c>
      <c r="C25930" t="s">
        <v>11</v>
      </c>
      <c r="D25930">
        <v>0</v>
      </c>
      <c r="E25930">
        <v>0</v>
      </c>
      <c r="F25930">
        <v>0</v>
      </c>
      <c r="G25930">
        <v>0</v>
      </c>
      <c r="H25930">
        <v>248</v>
      </c>
      <c r="I25930">
        <v>159</v>
      </c>
      <c r="J25930">
        <v>294.58999999999997</v>
      </c>
      <c r="K25930">
        <v>0.84</v>
      </c>
      <c r="L25930">
        <f t="shared" si="405"/>
        <v>992</v>
      </c>
    </row>
    <row r="25931" spans="1:12" x14ac:dyDescent="0.25">
      <c r="A25931">
        <v>2200098</v>
      </c>
      <c r="B25931" s="1">
        <v>43736.145833333336</v>
      </c>
      <c r="C25931" t="s">
        <v>11</v>
      </c>
      <c r="D25931">
        <v>0</v>
      </c>
      <c r="E25931">
        <v>0</v>
      </c>
      <c r="F25931">
        <v>0</v>
      </c>
      <c r="G25931">
        <v>0</v>
      </c>
      <c r="H25931">
        <v>246.5</v>
      </c>
      <c r="I25931">
        <v>158</v>
      </c>
      <c r="J25931">
        <v>292.79000000000002</v>
      </c>
      <c r="K25931">
        <v>0.84</v>
      </c>
      <c r="L25931">
        <f t="shared" si="405"/>
        <v>986</v>
      </c>
    </row>
    <row r="25932" spans="1:12" x14ac:dyDescent="0.25">
      <c r="A25932">
        <v>2200098</v>
      </c>
      <c r="B25932" s="1">
        <v>43736.15625</v>
      </c>
      <c r="C25932" t="s">
        <v>11</v>
      </c>
      <c r="D25932">
        <v>0</v>
      </c>
      <c r="E25932">
        <v>0</v>
      </c>
      <c r="F25932">
        <v>0</v>
      </c>
      <c r="G25932">
        <v>0</v>
      </c>
      <c r="H25932">
        <v>245</v>
      </c>
      <c r="I25932">
        <v>158.5</v>
      </c>
      <c r="J25932">
        <v>291.8</v>
      </c>
      <c r="K25932">
        <v>0.84</v>
      </c>
      <c r="L25932">
        <f t="shared" si="405"/>
        <v>980</v>
      </c>
    </row>
    <row r="25933" spans="1:12" x14ac:dyDescent="0.25">
      <c r="A25933">
        <v>2200098</v>
      </c>
      <c r="B25933" s="1">
        <v>43736.166666666664</v>
      </c>
      <c r="C25933" t="s">
        <v>11</v>
      </c>
      <c r="D25933">
        <v>0</v>
      </c>
      <c r="E25933">
        <v>0</v>
      </c>
      <c r="F25933">
        <v>0</v>
      </c>
      <c r="G25933">
        <v>0</v>
      </c>
      <c r="H25933">
        <v>246</v>
      </c>
      <c r="I25933">
        <v>158.5</v>
      </c>
      <c r="J25933">
        <v>292.64</v>
      </c>
      <c r="K25933">
        <v>0.84</v>
      </c>
      <c r="L25933">
        <f t="shared" si="405"/>
        <v>984</v>
      </c>
    </row>
    <row r="25934" spans="1:12" x14ac:dyDescent="0.25">
      <c r="A25934">
        <v>2200098</v>
      </c>
      <c r="B25934" s="1">
        <v>43736.177083333336</v>
      </c>
      <c r="C25934" t="s">
        <v>11</v>
      </c>
      <c r="D25934">
        <v>0</v>
      </c>
      <c r="E25934">
        <v>0</v>
      </c>
      <c r="F25934">
        <v>0</v>
      </c>
      <c r="G25934">
        <v>0</v>
      </c>
      <c r="H25934">
        <v>246.5</v>
      </c>
      <c r="I25934">
        <v>158</v>
      </c>
      <c r="J25934">
        <v>292.79000000000002</v>
      </c>
      <c r="K25934">
        <v>0.84</v>
      </c>
      <c r="L25934">
        <f t="shared" si="405"/>
        <v>986</v>
      </c>
    </row>
    <row r="25935" spans="1:12" x14ac:dyDescent="0.25">
      <c r="A25935">
        <v>2200098</v>
      </c>
      <c r="B25935" s="1">
        <v>43736.1875</v>
      </c>
      <c r="C25935" t="s">
        <v>11</v>
      </c>
      <c r="D25935">
        <v>0</v>
      </c>
      <c r="E25935">
        <v>0</v>
      </c>
      <c r="F25935">
        <v>0</v>
      </c>
      <c r="G25935">
        <v>0</v>
      </c>
      <c r="H25935">
        <v>257</v>
      </c>
      <c r="I25935">
        <v>163</v>
      </c>
      <c r="J25935">
        <v>304.33</v>
      </c>
      <c r="K25935">
        <v>0.84</v>
      </c>
      <c r="L25935">
        <f t="shared" si="405"/>
        <v>1028</v>
      </c>
    </row>
    <row r="25936" spans="1:12" x14ac:dyDescent="0.25">
      <c r="A25936">
        <v>2200098</v>
      </c>
      <c r="B25936" s="1">
        <v>43736.197916666664</v>
      </c>
      <c r="C25936" t="s">
        <v>11</v>
      </c>
      <c r="D25936">
        <v>0</v>
      </c>
      <c r="E25936">
        <v>0</v>
      </c>
      <c r="F25936">
        <v>0</v>
      </c>
      <c r="G25936">
        <v>0</v>
      </c>
      <c r="H25936">
        <v>271</v>
      </c>
      <c r="I25936">
        <v>171</v>
      </c>
      <c r="J25936">
        <v>320.44</v>
      </c>
      <c r="K25936">
        <v>0.85</v>
      </c>
      <c r="L25936">
        <f t="shared" si="405"/>
        <v>1084</v>
      </c>
    </row>
    <row r="25937" spans="1:12" x14ac:dyDescent="0.25">
      <c r="A25937">
        <v>2200098</v>
      </c>
      <c r="B25937" s="1">
        <v>43736.208333333336</v>
      </c>
      <c r="C25937" t="s">
        <v>11</v>
      </c>
      <c r="D25937">
        <v>0</v>
      </c>
      <c r="E25937">
        <v>0</v>
      </c>
      <c r="F25937">
        <v>0</v>
      </c>
      <c r="G25937">
        <v>0</v>
      </c>
      <c r="H25937">
        <v>278</v>
      </c>
      <c r="I25937">
        <v>173</v>
      </c>
      <c r="J25937">
        <v>327.43</v>
      </c>
      <c r="K25937">
        <v>0.85</v>
      </c>
      <c r="L25937">
        <f t="shared" si="405"/>
        <v>1112</v>
      </c>
    </row>
    <row r="25938" spans="1:12" x14ac:dyDescent="0.25">
      <c r="A25938">
        <v>2200098</v>
      </c>
      <c r="B25938" s="1">
        <v>43736.21875</v>
      </c>
      <c r="C25938" t="s">
        <v>11</v>
      </c>
      <c r="D25938">
        <v>0</v>
      </c>
      <c r="E25938">
        <v>0</v>
      </c>
      <c r="F25938">
        <v>0</v>
      </c>
      <c r="G25938">
        <v>0</v>
      </c>
      <c r="H25938">
        <v>283</v>
      </c>
      <c r="I25938">
        <v>173</v>
      </c>
      <c r="J25938">
        <v>331.69</v>
      </c>
      <c r="K25938">
        <v>0.85</v>
      </c>
      <c r="L25938">
        <f t="shared" si="405"/>
        <v>1132</v>
      </c>
    </row>
    <row r="25939" spans="1:12" x14ac:dyDescent="0.25">
      <c r="A25939">
        <v>2200098</v>
      </c>
      <c r="B25939" s="1">
        <v>43736.229166666664</v>
      </c>
      <c r="C25939" t="s">
        <v>11</v>
      </c>
      <c r="D25939">
        <v>0</v>
      </c>
      <c r="E25939">
        <v>0</v>
      </c>
      <c r="F25939">
        <v>0</v>
      </c>
      <c r="G25939">
        <v>0</v>
      </c>
      <c r="H25939">
        <v>284</v>
      </c>
      <c r="I25939">
        <v>172.5</v>
      </c>
      <c r="J25939">
        <v>332.28</v>
      </c>
      <c r="K25939">
        <v>0.85</v>
      </c>
      <c r="L25939">
        <f t="shared" si="405"/>
        <v>1136</v>
      </c>
    </row>
    <row r="25940" spans="1:12" x14ac:dyDescent="0.25">
      <c r="A25940">
        <v>2200098</v>
      </c>
      <c r="B25940" s="1">
        <v>43736.239583333336</v>
      </c>
      <c r="C25940" t="s">
        <v>11</v>
      </c>
      <c r="D25940">
        <v>0</v>
      </c>
      <c r="E25940">
        <v>0</v>
      </c>
      <c r="F25940">
        <v>0</v>
      </c>
      <c r="G25940">
        <v>0</v>
      </c>
      <c r="H25940">
        <v>232</v>
      </c>
      <c r="I25940">
        <v>144</v>
      </c>
      <c r="J25940">
        <v>273.06</v>
      </c>
      <c r="K25940">
        <v>0.85</v>
      </c>
      <c r="L25940">
        <f t="shared" si="405"/>
        <v>928</v>
      </c>
    </row>
    <row r="25941" spans="1:12" x14ac:dyDescent="0.25">
      <c r="A25941">
        <v>2200098</v>
      </c>
      <c r="B25941" s="1">
        <v>43736.25</v>
      </c>
      <c r="C25941" t="s">
        <v>11</v>
      </c>
      <c r="D25941">
        <v>0</v>
      </c>
      <c r="E25941">
        <v>0</v>
      </c>
      <c r="F25941">
        <v>0</v>
      </c>
      <c r="G25941">
        <v>0</v>
      </c>
      <c r="H25941">
        <v>206</v>
      </c>
      <c r="I25941">
        <v>128</v>
      </c>
      <c r="J25941">
        <v>242.53</v>
      </c>
      <c r="K25941">
        <v>0.85</v>
      </c>
      <c r="L25941">
        <f t="shared" si="405"/>
        <v>824</v>
      </c>
    </row>
    <row r="25942" spans="1:12" x14ac:dyDescent="0.25">
      <c r="A25942">
        <v>2200098</v>
      </c>
      <c r="B25942" s="1">
        <v>43736.260416666664</v>
      </c>
      <c r="C25942" t="s">
        <v>11</v>
      </c>
      <c r="D25942">
        <v>0</v>
      </c>
      <c r="E25942">
        <v>0</v>
      </c>
      <c r="F25942">
        <v>0</v>
      </c>
      <c r="G25942">
        <v>0</v>
      </c>
      <c r="H25942">
        <v>199</v>
      </c>
      <c r="I25942">
        <v>123</v>
      </c>
      <c r="J25942">
        <v>233.94</v>
      </c>
      <c r="K25942">
        <v>0.85</v>
      </c>
      <c r="L25942">
        <f t="shared" si="405"/>
        <v>796</v>
      </c>
    </row>
    <row r="25943" spans="1:12" x14ac:dyDescent="0.25">
      <c r="A25943">
        <v>2200098</v>
      </c>
      <c r="B25943" s="1">
        <v>43736.270833333336</v>
      </c>
      <c r="C25943" t="s">
        <v>11</v>
      </c>
      <c r="D25943">
        <v>0</v>
      </c>
      <c r="E25943">
        <v>0</v>
      </c>
      <c r="F25943">
        <v>0</v>
      </c>
      <c r="G25943">
        <v>0</v>
      </c>
      <c r="H25943">
        <v>204</v>
      </c>
      <c r="I25943">
        <v>125</v>
      </c>
      <c r="J25943">
        <v>239.25</v>
      </c>
      <c r="K25943">
        <v>0.85</v>
      </c>
      <c r="L25943">
        <f t="shared" si="405"/>
        <v>816</v>
      </c>
    </row>
    <row r="25944" spans="1:12" x14ac:dyDescent="0.25">
      <c r="A25944">
        <v>2200098</v>
      </c>
      <c r="B25944" s="1">
        <v>43736.28125</v>
      </c>
      <c r="C25944" t="s">
        <v>11</v>
      </c>
      <c r="D25944">
        <v>0</v>
      </c>
      <c r="E25944">
        <v>0</v>
      </c>
      <c r="F25944">
        <v>0</v>
      </c>
      <c r="G25944">
        <v>0</v>
      </c>
      <c r="H25944">
        <v>208</v>
      </c>
      <c r="I25944">
        <v>127.5</v>
      </c>
      <c r="J25944">
        <v>243.97</v>
      </c>
      <c r="K25944">
        <v>0.85</v>
      </c>
      <c r="L25944">
        <f t="shared" si="405"/>
        <v>832</v>
      </c>
    </row>
    <row r="25945" spans="1:12" x14ac:dyDescent="0.25">
      <c r="A25945">
        <v>2200098</v>
      </c>
      <c r="B25945" s="1">
        <v>43736.291666666664</v>
      </c>
      <c r="C25945" t="s">
        <v>11</v>
      </c>
      <c r="D25945">
        <v>0</v>
      </c>
      <c r="E25945">
        <v>0</v>
      </c>
      <c r="F25945">
        <v>0</v>
      </c>
      <c r="G25945">
        <v>0</v>
      </c>
      <c r="H25945">
        <v>212</v>
      </c>
      <c r="I25945">
        <v>130.5</v>
      </c>
      <c r="J25945">
        <v>248.95</v>
      </c>
      <c r="K25945">
        <v>0.85</v>
      </c>
      <c r="L25945">
        <f t="shared" si="405"/>
        <v>848</v>
      </c>
    </row>
    <row r="25946" spans="1:12" x14ac:dyDescent="0.25">
      <c r="A25946">
        <v>2200098</v>
      </c>
      <c r="B25946" s="1">
        <v>43736.302083333336</v>
      </c>
      <c r="C25946" t="s">
        <v>11</v>
      </c>
      <c r="D25946">
        <v>0</v>
      </c>
      <c r="E25946">
        <v>0</v>
      </c>
      <c r="F25946">
        <v>0</v>
      </c>
      <c r="G25946">
        <v>0</v>
      </c>
      <c r="H25946">
        <v>219</v>
      </c>
      <c r="I25946">
        <v>134</v>
      </c>
      <c r="J25946">
        <v>256.74</v>
      </c>
      <c r="K25946">
        <v>0.85</v>
      </c>
      <c r="L25946">
        <f t="shared" si="405"/>
        <v>876</v>
      </c>
    </row>
    <row r="25947" spans="1:12" x14ac:dyDescent="0.25">
      <c r="A25947">
        <v>2200098</v>
      </c>
      <c r="B25947" s="1">
        <v>43736.3125</v>
      </c>
      <c r="C25947" t="s">
        <v>11</v>
      </c>
      <c r="D25947">
        <v>0</v>
      </c>
      <c r="E25947">
        <v>0</v>
      </c>
      <c r="F25947">
        <v>0</v>
      </c>
      <c r="G25947">
        <v>0</v>
      </c>
      <c r="H25947">
        <v>215</v>
      </c>
      <c r="I25947">
        <v>136</v>
      </c>
      <c r="J25947">
        <v>254.4</v>
      </c>
      <c r="K25947">
        <v>0.85</v>
      </c>
      <c r="L25947">
        <f t="shared" si="405"/>
        <v>860</v>
      </c>
    </row>
    <row r="25948" spans="1:12" x14ac:dyDescent="0.25">
      <c r="A25948">
        <v>2200098</v>
      </c>
      <c r="B25948" s="1">
        <v>43736.322916666664</v>
      </c>
      <c r="C25948" t="s">
        <v>11</v>
      </c>
      <c r="D25948">
        <v>0</v>
      </c>
      <c r="E25948">
        <v>0</v>
      </c>
      <c r="F25948">
        <v>0</v>
      </c>
      <c r="G25948">
        <v>0</v>
      </c>
      <c r="H25948">
        <v>206</v>
      </c>
      <c r="I25948">
        <v>137</v>
      </c>
      <c r="J25948">
        <v>247.4</v>
      </c>
      <c r="K25948">
        <v>0.83</v>
      </c>
      <c r="L25948">
        <f t="shared" si="405"/>
        <v>824</v>
      </c>
    </row>
    <row r="25949" spans="1:12" x14ac:dyDescent="0.25">
      <c r="A25949">
        <v>2200098</v>
      </c>
      <c r="B25949" s="1">
        <v>43736.333333333336</v>
      </c>
      <c r="C25949" t="s">
        <v>11</v>
      </c>
      <c r="D25949">
        <v>0</v>
      </c>
      <c r="E25949">
        <v>0</v>
      </c>
      <c r="F25949">
        <v>0</v>
      </c>
      <c r="G25949">
        <v>0</v>
      </c>
      <c r="H25949">
        <v>194</v>
      </c>
      <c r="I25949">
        <v>130.5</v>
      </c>
      <c r="J25949">
        <v>233.81</v>
      </c>
      <c r="K25949">
        <v>0.83</v>
      </c>
      <c r="L25949">
        <f t="shared" si="405"/>
        <v>776</v>
      </c>
    </row>
    <row r="25950" spans="1:12" x14ac:dyDescent="0.25">
      <c r="A25950">
        <v>2200098</v>
      </c>
      <c r="B25950" s="1">
        <v>43736.34375</v>
      </c>
      <c r="C25950" t="s">
        <v>11</v>
      </c>
      <c r="D25950">
        <v>0</v>
      </c>
      <c r="E25950">
        <v>0</v>
      </c>
      <c r="F25950">
        <v>0</v>
      </c>
      <c r="G25950">
        <v>0</v>
      </c>
      <c r="H25950">
        <v>192</v>
      </c>
      <c r="I25950">
        <v>131</v>
      </c>
      <c r="J25950">
        <v>232.43</v>
      </c>
      <c r="K25950">
        <v>0.83</v>
      </c>
      <c r="L25950">
        <f t="shared" si="405"/>
        <v>768</v>
      </c>
    </row>
    <row r="25951" spans="1:12" x14ac:dyDescent="0.25">
      <c r="A25951">
        <v>2200098</v>
      </c>
      <c r="B25951" s="1">
        <v>43736.354166666664</v>
      </c>
      <c r="C25951" t="s">
        <v>11</v>
      </c>
      <c r="D25951">
        <v>0</v>
      </c>
      <c r="E25951">
        <v>0</v>
      </c>
      <c r="F25951">
        <v>0</v>
      </c>
      <c r="G25951">
        <v>0</v>
      </c>
      <c r="H25951">
        <v>191.5</v>
      </c>
      <c r="I25951">
        <v>130</v>
      </c>
      <c r="J25951">
        <v>231.46</v>
      </c>
      <c r="K25951">
        <v>0.83</v>
      </c>
      <c r="L25951">
        <f t="shared" si="405"/>
        <v>766</v>
      </c>
    </row>
    <row r="25952" spans="1:12" x14ac:dyDescent="0.25">
      <c r="A25952">
        <v>2200098</v>
      </c>
      <c r="B25952" s="1">
        <v>43736.364583333336</v>
      </c>
      <c r="C25952" t="s">
        <v>11</v>
      </c>
      <c r="D25952">
        <v>0</v>
      </c>
      <c r="E25952">
        <v>0</v>
      </c>
      <c r="F25952">
        <v>0</v>
      </c>
      <c r="G25952">
        <v>0</v>
      </c>
      <c r="H25952">
        <v>184</v>
      </c>
      <c r="I25952">
        <v>126</v>
      </c>
      <c r="J25952">
        <v>223.01</v>
      </c>
      <c r="K25952">
        <v>0.83</v>
      </c>
      <c r="L25952">
        <f t="shared" si="405"/>
        <v>736</v>
      </c>
    </row>
    <row r="25953" spans="1:12" x14ac:dyDescent="0.25">
      <c r="A25953">
        <v>2200098</v>
      </c>
      <c r="B25953" s="1">
        <v>43736.375</v>
      </c>
      <c r="C25953" t="s">
        <v>11</v>
      </c>
      <c r="D25953">
        <v>0</v>
      </c>
      <c r="E25953">
        <v>0</v>
      </c>
      <c r="F25953">
        <v>0</v>
      </c>
      <c r="G25953">
        <v>0</v>
      </c>
      <c r="H25953">
        <v>189</v>
      </c>
      <c r="I25953">
        <v>128.5</v>
      </c>
      <c r="J25953">
        <v>228.55</v>
      </c>
      <c r="K25953">
        <v>0.83</v>
      </c>
      <c r="L25953">
        <f t="shared" si="405"/>
        <v>756</v>
      </c>
    </row>
    <row r="25954" spans="1:12" x14ac:dyDescent="0.25">
      <c r="A25954">
        <v>2200098</v>
      </c>
      <c r="B25954" s="1">
        <v>43736.385416666664</v>
      </c>
      <c r="C25954" t="s">
        <v>11</v>
      </c>
      <c r="D25954">
        <v>0</v>
      </c>
      <c r="E25954">
        <v>0</v>
      </c>
      <c r="F25954">
        <v>0</v>
      </c>
      <c r="G25954">
        <v>0</v>
      </c>
      <c r="H25954">
        <v>192.5</v>
      </c>
      <c r="I25954">
        <v>128.5</v>
      </c>
      <c r="J25954">
        <v>231.45</v>
      </c>
      <c r="K25954">
        <v>0.83</v>
      </c>
      <c r="L25954">
        <f t="shared" si="405"/>
        <v>770</v>
      </c>
    </row>
    <row r="25955" spans="1:12" x14ac:dyDescent="0.25">
      <c r="A25955">
        <v>2200098</v>
      </c>
      <c r="B25955" s="1">
        <v>43736.395833333336</v>
      </c>
      <c r="C25955" t="s">
        <v>11</v>
      </c>
      <c r="D25955">
        <v>0</v>
      </c>
      <c r="E25955">
        <v>0</v>
      </c>
      <c r="F25955">
        <v>0</v>
      </c>
      <c r="G25955">
        <v>0</v>
      </c>
      <c r="H25955">
        <v>187</v>
      </c>
      <c r="I25955">
        <v>125.5</v>
      </c>
      <c r="J25955">
        <v>225.21</v>
      </c>
      <c r="K25955">
        <v>0.83</v>
      </c>
      <c r="L25955">
        <f t="shared" si="405"/>
        <v>748</v>
      </c>
    </row>
    <row r="25956" spans="1:12" x14ac:dyDescent="0.25">
      <c r="A25956">
        <v>2200098</v>
      </c>
      <c r="B25956" s="1">
        <v>43736.40625</v>
      </c>
      <c r="C25956" t="s">
        <v>11</v>
      </c>
      <c r="D25956">
        <v>0</v>
      </c>
      <c r="E25956">
        <v>0</v>
      </c>
      <c r="F25956">
        <v>0</v>
      </c>
      <c r="G25956">
        <v>0</v>
      </c>
      <c r="H25956">
        <v>191.5</v>
      </c>
      <c r="I25956">
        <v>123</v>
      </c>
      <c r="J25956">
        <v>227.6</v>
      </c>
      <c r="K25956">
        <v>0.84</v>
      </c>
      <c r="L25956">
        <f t="shared" si="405"/>
        <v>766</v>
      </c>
    </row>
    <row r="25957" spans="1:12" x14ac:dyDescent="0.25">
      <c r="A25957">
        <v>2200098</v>
      </c>
      <c r="B25957" s="1">
        <v>43736.416666666664</v>
      </c>
      <c r="C25957" t="s">
        <v>11</v>
      </c>
      <c r="D25957">
        <v>0</v>
      </c>
      <c r="E25957">
        <v>0</v>
      </c>
      <c r="F25957">
        <v>0</v>
      </c>
      <c r="G25957">
        <v>0</v>
      </c>
      <c r="H25957">
        <v>191.5</v>
      </c>
      <c r="I25957">
        <v>122.5</v>
      </c>
      <c r="J25957">
        <v>227.33</v>
      </c>
      <c r="K25957">
        <v>0.84</v>
      </c>
      <c r="L25957">
        <f t="shared" si="405"/>
        <v>766</v>
      </c>
    </row>
    <row r="25958" spans="1:12" x14ac:dyDescent="0.25">
      <c r="A25958">
        <v>2200098</v>
      </c>
      <c r="B25958" s="1">
        <v>43736.427083333336</v>
      </c>
      <c r="C25958" t="s">
        <v>11</v>
      </c>
      <c r="D25958">
        <v>0</v>
      </c>
      <c r="E25958">
        <v>0</v>
      </c>
      <c r="F25958">
        <v>0</v>
      </c>
      <c r="G25958">
        <v>0</v>
      </c>
      <c r="H25958">
        <v>190</v>
      </c>
      <c r="I25958">
        <v>122.5</v>
      </c>
      <c r="J25958">
        <v>226.07</v>
      </c>
      <c r="K25958">
        <v>0.84</v>
      </c>
      <c r="L25958">
        <f t="shared" si="405"/>
        <v>760</v>
      </c>
    </row>
    <row r="25959" spans="1:12" x14ac:dyDescent="0.25">
      <c r="A25959">
        <v>2200098</v>
      </c>
      <c r="B25959" s="1">
        <v>43736.4375</v>
      </c>
      <c r="C25959" t="s">
        <v>11</v>
      </c>
      <c r="D25959">
        <v>0</v>
      </c>
      <c r="E25959">
        <v>0</v>
      </c>
      <c r="F25959">
        <v>0</v>
      </c>
      <c r="G25959">
        <v>0</v>
      </c>
      <c r="H25959">
        <v>192</v>
      </c>
      <c r="I25959">
        <v>121</v>
      </c>
      <c r="J25959">
        <v>226.95</v>
      </c>
      <c r="K25959">
        <v>0.85</v>
      </c>
      <c r="L25959">
        <f t="shared" si="405"/>
        <v>768</v>
      </c>
    </row>
    <row r="25960" spans="1:12" x14ac:dyDescent="0.25">
      <c r="A25960">
        <v>2200098</v>
      </c>
      <c r="B25960" s="1">
        <v>43736.447916666664</v>
      </c>
      <c r="C25960" t="s">
        <v>11</v>
      </c>
      <c r="D25960">
        <v>0</v>
      </c>
      <c r="E25960">
        <v>0</v>
      </c>
      <c r="F25960">
        <v>0</v>
      </c>
      <c r="G25960">
        <v>0</v>
      </c>
      <c r="H25960">
        <v>195.5</v>
      </c>
      <c r="I25960">
        <v>123.5</v>
      </c>
      <c r="J25960">
        <v>231.24</v>
      </c>
      <c r="K25960">
        <v>0.85</v>
      </c>
      <c r="L25960">
        <f t="shared" si="405"/>
        <v>782</v>
      </c>
    </row>
    <row r="25961" spans="1:12" x14ac:dyDescent="0.25">
      <c r="A25961">
        <v>2200098</v>
      </c>
      <c r="B25961" s="1">
        <v>43736.458333333336</v>
      </c>
      <c r="C25961" t="s">
        <v>11</v>
      </c>
      <c r="D25961">
        <v>0</v>
      </c>
      <c r="E25961">
        <v>0</v>
      </c>
      <c r="F25961">
        <v>0</v>
      </c>
      <c r="G25961">
        <v>0</v>
      </c>
      <c r="H25961">
        <v>206.5</v>
      </c>
      <c r="I25961">
        <v>132</v>
      </c>
      <c r="J25961">
        <v>245.08</v>
      </c>
      <c r="K25961">
        <v>0.84</v>
      </c>
      <c r="L25961">
        <f t="shared" si="405"/>
        <v>826</v>
      </c>
    </row>
    <row r="25962" spans="1:12" x14ac:dyDescent="0.25">
      <c r="A25962">
        <v>2200098</v>
      </c>
      <c r="B25962" s="1">
        <v>43736.46875</v>
      </c>
      <c r="C25962" t="s">
        <v>11</v>
      </c>
      <c r="D25962">
        <v>0</v>
      </c>
      <c r="E25962">
        <v>0</v>
      </c>
      <c r="F25962">
        <v>0</v>
      </c>
      <c r="G25962">
        <v>0</v>
      </c>
      <c r="H25962">
        <v>208.5</v>
      </c>
      <c r="I25962">
        <v>140</v>
      </c>
      <c r="J25962">
        <v>251.14</v>
      </c>
      <c r="K25962">
        <v>0.83</v>
      </c>
      <c r="L25962">
        <f t="shared" si="405"/>
        <v>834</v>
      </c>
    </row>
    <row r="25963" spans="1:12" x14ac:dyDescent="0.25">
      <c r="A25963">
        <v>2200098</v>
      </c>
      <c r="B25963" s="1">
        <v>43736.479166666664</v>
      </c>
      <c r="C25963" t="s">
        <v>11</v>
      </c>
      <c r="D25963">
        <v>0</v>
      </c>
      <c r="E25963">
        <v>0</v>
      </c>
      <c r="F25963">
        <v>0</v>
      </c>
      <c r="G25963">
        <v>0</v>
      </c>
      <c r="H25963">
        <v>201.5</v>
      </c>
      <c r="I25963">
        <v>132</v>
      </c>
      <c r="J25963">
        <v>240.89</v>
      </c>
      <c r="K25963">
        <v>0.84</v>
      </c>
      <c r="L25963">
        <f t="shared" si="405"/>
        <v>806</v>
      </c>
    </row>
    <row r="25964" spans="1:12" x14ac:dyDescent="0.25">
      <c r="A25964">
        <v>2200098</v>
      </c>
      <c r="B25964" s="1">
        <v>43736.489583333336</v>
      </c>
      <c r="C25964" t="s">
        <v>11</v>
      </c>
      <c r="D25964">
        <v>0</v>
      </c>
      <c r="E25964">
        <v>0</v>
      </c>
      <c r="F25964">
        <v>0</v>
      </c>
      <c r="G25964">
        <v>0</v>
      </c>
      <c r="H25964">
        <v>196.5</v>
      </c>
      <c r="I25964">
        <v>126</v>
      </c>
      <c r="J25964">
        <v>233.43</v>
      </c>
      <c r="K25964">
        <v>0.84</v>
      </c>
      <c r="L25964">
        <f t="shared" si="405"/>
        <v>786</v>
      </c>
    </row>
    <row r="25965" spans="1:12" x14ac:dyDescent="0.25">
      <c r="A25965">
        <v>2200098</v>
      </c>
      <c r="B25965" s="1">
        <v>43736.5</v>
      </c>
      <c r="C25965" t="s">
        <v>11</v>
      </c>
      <c r="D25965">
        <v>0</v>
      </c>
      <c r="E25965">
        <v>0</v>
      </c>
      <c r="F25965">
        <v>0</v>
      </c>
      <c r="G25965">
        <v>0</v>
      </c>
      <c r="H25965">
        <v>198</v>
      </c>
      <c r="I25965">
        <v>125.5</v>
      </c>
      <c r="J25965">
        <v>234.42</v>
      </c>
      <c r="K25965">
        <v>0.84</v>
      </c>
      <c r="L25965">
        <f t="shared" si="405"/>
        <v>792</v>
      </c>
    </row>
    <row r="25966" spans="1:12" x14ac:dyDescent="0.25">
      <c r="A25966">
        <v>2200098</v>
      </c>
      <c r="B25966" s="1">
        <v>43736.510416666664</v>
      </c>
      <c r="C25966" t="s">
        <v>11</v>
      </c>
      <c r="D25966">
        <v>0</v>
      </c>
      <c r="E25966">
        <v>0</v>
      </c>
      <c r="F25966">
        <v>0</v>
      </c>
      <c r="G25966">
        <v>0</v>
      </c>
      <c r="H25966">
        <v>197</v>
      </c>
      <c r="I25966">
        <v>127.5</v>
      </c>
      <c r="J25966">
        <v>234.66</v>
      </c>
      <c r="K25966">
        <v>0.84</v>
      </c>
      <c r="L25966">
        <f t="shared" si="405"/>
        <v>788</v>
      </c>
    </row>
    <row r="25967" spans="1:12" x14ac:dyDescent="0.25">
      <c r="A25967">
        <v>2200098</v>
      </c>
      <c r="B25967" s="1">
        <v>43736.520833333336</v>
      </c>
      <c r="C25967" t="s">
        <v>11</v>
      </c>
      <c r="D25967">
        <v>0</v>
      </c>
      <c r="E25967">
        <v>0</v>
      </c>
      <c r="F25967">
        <v>0</v>
      </c>
      <c r="G25967">
        <v>0</v>
      </c>
      <c r="H25967">
        <v>212.5</v>
      </c>
      <c r="I25967">
        <v>133.5</v>
      </c>
      <c r="J25967">
        <v>250.96</v>
      </c>
      <c r="K25967">
        <v>0.85</v>
      </c>
      <c r="L25967">
        <f t="shared" si="405"/>
        <v>850</v>
      </c>
    </row>
    <row r="25968" spans="1:12" x14ac:dyDescent="0.25">
      <c r="A25968">
        <v>2200098</v>
      </c>
      <c r="B25968" s="1">
        <v>43736.53125</v>
      </c>
      <c r="C25968" t="s">
        <v>11</v>
      </c>
      <c r="D25968">
        <v>0</v>
      </c>
      <c r="E25968">
        <v>0</v>
      </c>
      <c r="F25968">
        <v>0</v>
      </c>
      <c r="G25968">
        <v>0</v>
      </c>
      <c r="H25968">
        <v>217.5</v>
      </c>
      <c r="I25968">
        <v>141</v>
      </c>
      <c r="J25968">
        <v>259.20999999999998</v>
      </c>
      <c r="K25968">
        <v>0.84</v>
      </c>
      <c r="L25968">
        <f t="shared" si="405"/>
        <v>870</v>
      </c>
    </row>
    <row r="25969" spans="1:12" x14ac:dyDescent="0.25">
      <c r="A25969">
        <v>2200098</v>
      </c>
      <c r="B25969" s="1">
        <v>43736.541666666664</v>
      </c>
      <c r="C25969" t="s">
        <v>11</v>
      </c>
      <c r="D25969">
        <v>0</v>
      </c>
      <c r="E25969">
        <v>0</v>
      </c>
      <c r="F25969">
        <v>0</v>
      </c>
      <c r="G25969">
        <v>0</v>
      </c>
      <c r="H25969">
        <v>214</v>
      </c>
      <c r="I25969">
        <v>139.5</v>
      </c>
      <c r="J25969">
        <v>255.45</v>
      </c>
      <c r="K25969">
        <v>0.84</v>
      </c>
      <c r="L25969">
        <f t="shared" si="405"/>
        <v>856</v>
      </c>
    </row>
    <row r="25970" spans="1:12" x14ac:dyDescent="0.25">
      <c r="A25970">
        <v>2200098</v>
      </c>
      <c r="B25970" s="1">
        <v>43736.552083333336</v>
      </c>
      <c r="C25970" t="s">
        <v>11</v>
      </c>
      <c r="D25970">
        <v>0</v>
      </c>
      <c r="E25970">
        <v>0</v>
      </c>
      <c r="F25970">
        <v>0</v>
      </c>
      <c r="G25970">
        <v>0</v>
      </c>
      <c r="H25970">
        <v>225</v>
      </c>
      <c r="I25970">
        <v>143</v>
      </c>
      <c r="J25970">
        <v>266.60000000000002</v>
      </c>
      <c r="K25970">
        <v>0.84</v>
      </c>
      <c r="L25970">
        <f t="shared" si="405"/>
        <v>900</v>
      </c>
    </row>
    <row r="25971" spans="1:12" x14ac:dyDescent="0.25">
      <c r="A25971">
        <v>2200098</v>
      </c>
      <c r="B25971" s="1">
        <v>43736.5625</v>
      </c>
      <c r="C25971" t="s">
        <v>11</v>
      </c>
      <c r="D25971">
        <v>0</v>
      </c>
      <c r="E25971">
        <v>0</v>
      </c>
      <c r="F25971">
        <v>0</v>
      </c>
      <c r="G25971">
        <v>0</v>
      </c>
      <c r="H25971">
        <v>231.5</v>
      </c>
      <c r="I25971">
        <v>147</v>
      </c>
      <c r="J25971">
        <v>274.23</v>
      </c>
      <c r="K25971">
        <v>0.84</v>
      </c>
      <c r="L25971">
        <f t="shared" si="405"/>
        <v>926</v>
      </c>
    </row>
    <row r="25972" spans="1:12" x14ac:dyDescent="0.25">
      <c r="A25972">
        <v>2200098</v>
      </c>
      <c r="B25972" s="1">
        <v>43736.572916666664</v>
      </c>
      <c r="C25972" t="s">
        <v>11</v>
      </c>
      <c r="D25972">
        <v>0</v>
      </c>
      <c r="E25972">
        <v>0</v>
      </c>
      <c r="F25972">
        <v>0</v>
      </c>
      <c r="G25972">
        <v>0</v>
      </c>
      <c r="H25972">
        <v>225</v>
      </c>
      <c r="I25972">
        <v>140</v>
      </c>
      <c r="J25972">
        <v>265</v>
      </c>
      <c r="K25972">
        <v>0.85</v>
      </c>
      <c r="L25972">
        <f t="shared" si="405"/>
        <v>900</v>
      </c>
    </row>
    <row r="25973" spans="1:12" x14ac:dyDescent="0.25">
      <c r="A25973">
        <v>2200098</v>
      </c>
      <c r="B25973" s="1">
        <v>43736.583333333336</v>
      </c>
      <c r="C25973" t="s">
        <v>11</v>
      </c>
      <c r="D25973">
        <v>0</v>
      </c>
      <c r="E25973">
        <v>0</v>
      </c>
      <c r="F25973">
        <v>0</v>
      </c>
      <c r="G25973">
        <v>0</v>
      </c>
      <c r="H25973">
        <v>236.5</v>
      </c>
      <c r="I25973">
        <v>149</v>
      </c>
      <c r="J25973">
        <v>279.52</v>
      </c>
      <c r="K25973">
        <v>0.85</v>
      </c>
      <c r="L25973">
        <f t="shared" si="405"/>
        <v>946</v>
      </c>
    </row>
    <row r="25974" spans="1:12" x14ac:dyDescent="0.25">
      <c r="A25974">
        <v>2200098</v>
      </c>
      <c r="B25974" s="1">
        <v>43736.59375</v>
      </c>
      <c r="C25974" t="s">
        <v>11</v>
      </c>
      <c r="D25974">
        <v>0</v>
      </c>
      <c r="E25974">
        <v>0</v>
      </c>
      <c r="F25974">
        <v>0</v>
      </c>
      <c r="G25974">
        <v>0</v>
      </c>
      <c r="H25974">
        <v>233.5</v>
      </c>
      <c r="I25974">
        <v>147.5</v>
      </c>
      <c r="J25974">
        <v>276.19</v>
      </c>
      <c r="K25974">
        <v>0.85</v>
      </c>
      <c r="L25974">
        <f t="shared" si="405"/>
        <v>934</v>
      </c>
    </row>
    <row r="25975" spans="1:12" x14ac:dyDescent="0.25">
      <c r="A25975">
        <v>2200098</v>
      </c>
      <c r="B25975" s="1">
        <v>43736.604166666664</v>
      </c>
      <c r="C25975" t="s">
        <v>11</v>
      </c>
      <c r="D25975">
        <v>0</v>
      </c>
      <c r="E25975">
        <v>0</v>
      </c>
      <c r="F25975">
        <v>0</v>
      </c>
      <c r="G25975">
        <v>0</v>
      </c>
      <c r="H25975">
        <v>232.5</v>
      </c>
      <c r="I25975">
        <v>140.5</v>
      </c>
      <c r="J25975">
        <v>271.66000000000003</v>
      </c>
      <c r="K25975">
        <v>0.86</v>
      </c>
      <c r="L25975">
        <f t="shared" si="405"/>
        <v>930</v>
      </c>
    </row>
    <row r="25976" spans="1:12" x14ac:dyDescent="0.25">
      <c r="A25976">
        <v>2200098</v>
      </c>
      <c r="B25976" s="1">
        <v>43736.614583333336</v>
      </c>
      <c r="C25976" t="s">
        <v>11</v>
      </c>
      <c r="D25976">
        <v>0</v>
      </c>
      <c r="E25976">
        <v>0</v>
      </c>
      <c r="F25976">
        <v>0</v>
      </c>
      <c r="G25976">
        <v>0</v>
      </c>
      <c r="H25976">
        <v>228</v>
      </c>
      <c r="I25976">
        <v>139</v>
      </c>
      <c r="J25976">
        <v>267.02999999999997</v>
      </c>
      <c r="K25976">
        <v>0.85</v>
      </c>
      <c r="L25976">
        <f t="shared" si="405"/>
        <v>912</v>
      </c>
    </row>
    <row r="25977" spans="1:12" x14ac:dyDescent="0.25">
      <c r="A25977">
        <v>2200098</v>
      </c>
      <c r="B25977" s="1">
        <v>43736.625</v>
      </c>
      <c r="C25977" t="s">
        <v>11</v>
      </c>
      <c r="D25977">
        <v>0</v>
      </c>
      <c r="E25977">
        <v>0</v>
      </c>
      <c r="F25977">
        <v>0</v>
      </c>
      <c r="G25977">
        <v>0</v>
      </c>
      <c r="H25977">
        <v>220.5</v>
      </c>
      <c r="I25977">
        <v>134</v>
      </c>
      <c r="J25977">
        <v>258.02</v>
      </c>
      <c r="K25977">
        <v>0.85</v>
      </c>
      <c r="L25977">
        <f t="shared" si="405"/>
        <v>882</v>
      </c>
    </row>
    <row r="25978" spans="1:12" x14ac:dyDescent="0.25">
      <c r="A25978">
        <v>2200098</v>
      </c>
      <c r="B25978" s="1">
        <v>43736.635416666664</v>
      </c>
      <c r="C25978" t="s">
        <v>11</v>
      </c>
      <c r="D25978">
        <v>0</v>
      </c>
      <c r="E25978">
        <v>0</v>
      </c>
      <c r="F25978">
        <v>0</v>
      </c>
      <c r="G25978">
        <v>0</v>
      </c>
      <c r="H25978">
        <v>237</v>
      </c>
      <c r="I25978">
        <v>144.5</v>
      </c>
      <c r="J25978">
        <v>277.58</v>
      </c>
      <c r="K25978">
        <v>0.85</v>
      </c>
      <c r="L25978">
        <f t="shared" si="405"/>
        <v>948</v>
      </c>
    </row>
    <row r="25979" spans="1:12" x14ac:dyDescent="0.25">
      <c r="A25979">
        <v>2200098</v>
      </c>
      <c r="B25979" s="1">
        <v>43736.645833333336</v>
      </c>
      <c r="C25979" t="s">
        <v>11</v>
      </c>
      <c r="D25979">
        <v>0</v>
      </c>
      <c r="E25979">
        <v>0</v>
      </c>
      <c r="F25979">
        <v>0</v>
      </c>
      <c r="G25979">
        <v>0</v>
      </c>
      <c r="H25979">
        <v>237</v>
      </c>
      <c r="I25979">
        <v>144</v>
      </c>
      <c r="J25979">
        <v>277.32</v>
      </c>
      <c r="K25979">
        <v>0.85</v>
      </c>
      <c r="L25979">
        <f t="shared" si="405"/>
        <v>948</v>
      </c>
    </row>
    <row r="25980" spans="1:12" x14ac:dyDescent="0.25">
      <c r="A25980">
        <v>2200098</v>
      </c>
      <c r="B25980" s="1">
        <v>43736.65625</v>
      </c>
      <c r="C25980" t="s">
        <v>11</v>
      </c>
      <c r="D25980">
        <v>0</v>
      </c>
      <c r="E25980">
        <v>0</v>
      </c>
      <c r="F25980">
        <v>0</v>
      </c>
      <c r="G25980">
        <v>0</v>
      </c>
      <c r="H25980">
        <v>228</v>
      </c>
      <c r="I25980">
        <v>137.5</v>
      </c>
      <c r="J25980">
        <v>266.25</v>
      </c>
      <c r="K25980">
        <v>0.86</v>
      </c>
      <c r="L25980">
        <f t="shared" si="405"/>
        <v>912</v>
      </c>
    </row>
    <row r="25981" spans="1:12" x14ac:dyDescent="0.25">
      <c r="A25981">
        <v>2200098</v>
      </c>
      <c r="B25981" s="1">
        <v>43736.666666666664</v>
      </c>
      <c r="C25981" t="s">
        <v>11</v>
      </c>
      <c r="D25981">
        <v>0</v>
      </c>
      <c r="E25981">
        <v>0</v>
      </c>
      <c r="F25981">
        <v>0</v>
      </c>
      <c r="G25981">
        <v>0</v>
      </c>
      <c r="H25981">
        <v>224</v>
      </c>
      <c r="I25981">
        <v>133.5</v>
      </c>
      <c r="J25981">
        <v>260.76</v>
      </c>
      <c r="K25981">
        <v>0.86</v>
      </c>
      <c r="L25981">
        <f t="shared" si="405"/>
        <v>896</v>
      </c>
    </row>
    <row r="25982" spans="1:12" x14ac:dyDescent="0.25">
      <c r="A25982">
        <v>2200098</v>
      </c>
      <c r="B25982" s="1">
        <v>43736.677083333336</v>
      </c>
      <c r="C25982" t="s">
        <v>11</v>
      </c>
      <c r="D25982">
        <v>0</v>
      </c>
      <c r="E25982">
        <v>0</v>
      </c>
      <c r="F25982">
        <v>0</v>
      </c>
      <c r="G25982">
        <v>0</v>
      </c>
      <c r="H25982">
        <v>222.5</v>
      </c>
      <c r="I25982">
        <v>132.5</v>
      </c>
      <c r="J25982">
        <v>258.95999999999998</v>
      </c>
      <c r="K25982">
        <v>0.86</v>
      </c>
      <c r="L25982">
        <f t="shared" si="405"/>
        <v>890</v>
      </c>
    </row>
    <row r="25983" spans="1:12" x14ac:dyDescent="0.25">
      <c r="A25983">
        <v>2200098</v>
      </c>
      <c r="B25983" s="1">
        <v>43736.6875</v>
      </c>
      <c r="C25983" t="s">
        <v>11</v>
      </c>
      <c r="D25983">
        <v>0</v>
      </c>
      <c r="E25983">
        <v>0</v>
      </c>
      <c r="F25983">
        <v>0</v>
      </c>
      <c r="G25983">
        <v>0</v>
      </c>
      <c r="H25983">
        <v>224.5</v>
      </c>
      <c r="I25983">
        <v>134</v>
      </c>
      <c r="J25983">
        <v>261.45</v>
      </c>
      <c r="K25983">
        <v>0.86</v>
      </c>
      <c r="L25983">
        <f t="shared" si="405"/>
        <v>898</v>
      </c>
    </row>
    <row r="25984" spans="1:12" x14ac:dyDescent="0.25">
      <c r="A25984">
        <v>2200098</v>
      </c>
      <c r="B25984" s="1">
        <v>43736.697916666664</v>
      </c>
      <c r="C25984" t="s">
        <v>11</v>
      </c>
      <c r="D25984">
        <v>0</v>
      </c>
      <c r="E25984">
        <v>0</v>
      </c>
      <c r="F25984">
        <v>0</v>
      </c>
      <c r="G25984">
        <v>0</v>
      </c>
      <c r="H25984">
        <v>222.5</v>
      </c>
      <c r="I25984">
        <v>138.5</v>
      </c>
      <c r="J25984">
        <v>262.08</v>
      </c>
      <c r="K25984">
        <v>0.85</v>
      </c>
      <c r="L25984">
        <f t="shared" si="405"/>
        <v>890</v>
      </c>
    </row>
    <row r="25985" spans="1:12" x14ac:dyDescent="0.25">
      <c r="A25985">
        <v>2200098</v>
      </c>
      <c r="B25985" s="1">
        <v>43736.708333333336</v>
      </c>
      <c r="C25985" t="s">
        <v>11</v>
      </c>
      <c r="D25985">
        <v>0</v>
      </c>
      <c r="E25985">
        <v>0</v>
      </c>
      <c r="F25985">
        <v>0</v>
      </c>
      <c r="G25985">
        <v>0</v>
      </c>
      <c r="H25985">
        <v>231.5</v>
      </c>
      <c r="I25985">
        <v>141.5</v>
      </c>
      <c r="J25985">
        <v>271.32</v>
      </c>
      <c r="K25985">
        <v>0.85</v>
      </c>
      <c r="L25985">
        <f t="shared" si="405"/>
        <v>926</v>
      </c>
    </row>
    <row r="25986" spans="1:12" x14ac:dyDescent="0.25">
      <c r="A25986">
        <v>2200098</v>
      </c>
      <c r="B25986" s="1">
        <v>43736.71875</v>
      </c>
      <c r="C25986" t="s">
        <v>11</v>
      </c>
      <c r="D25986">
        <v>0</v>
      </c>
      <c r="E25986">
        <v>0</v>
      </c>
      <c r="F25986">
        <v>0</v>
      </c>
      <c r="G25986">
        <v>0</v>
      </c>
      <c r="H25986">
        <v>225</v>
      </c>
      <c r="I25986">
        <v>139</v>
      </c>
      <c r="J25986">
        <v>264.47000000000003</v>
      </c>
      <c r="K25986">
        <v>0.85</v>
      </c>
      <c r="L25986">
        <f t="shared" si="405"/>
        <v>900</v>
      </c>
    </row>
    <row r="25987" spans="1:12" x14ac:dyDescent="0.25">
      <c r="A25987">
        <v>2200098</v>
      </c>
      <c r="B25987" s="1">
        <v>43736.729166666664</v>
      </c>
      <c r="C25987" t="s">
        <v>11</v>
      </c>
      <c r="D25987">
        <v>0</v>
      </c>
      <c r="E25987">
        <v>0</v>
      </c>
      <c r="F25987">
        <v>0</v>
      </c>
      <c r="G25987">
        <v>0</v>
      </c>
      <c r="H25987">
        <v>223.5</v>
      </c>
      <c r="I25987">
        <v>136</v>
      </c>
      <c r="J25987">
        <v>261.63</v>
      </c>
      <c r="K25987">
        <v>0.85</v>
      </c>
      <c r="L25987">
        <f t="shared" ref="L25987:L26050" si="406">H25987*4</f>
        <v>894</v>
      </c>
    </row>
    <row r="25988" spans="1:12" x14ac:dyDescent="0.25">
      <c r="A25988">
        <v>2200098</v>
      </c>
      <c r="B25988" s="1">
        <v>43736.739583333336</v>
      </c>
      <c r="C25988" t="s">
        <v>11</v>
      </c>
      <c r="D25988">
        <v>0</v>
      </c>
      <c r="E25988">
        <v>0</v>
      </c>
      <c r="F25988">
        <v>0</v>
      </c>
      <c r="G25988">
        <v>0</v>
      </c>
      <c r="H25988">
        <v>233.5</v>
      </c>
      <c r="I25988">
        <v>143</v>
      </c>
      <c r="J25988">
        <v>273.81</v>
      </c>
      <c r="K25988">
        <v>0.85</v>
      </c>
      <c r="L25988">
        <f t="shared" si="406"/>
        <v>934</v>
      </c>
    </row>
    <row r="25989" spans="1:12" x14ac:dyDescent="0.25">
      <c r="A25989">
        <v>2200098</v>
      </c>
      <c r="B25989" s="1">
        <v>43736.75</v>
      </c>
      <c r="C25989" t="s">
        <v>11</v>
      </c>
      <c r="D25989">
        <v>0</v>
      </c>
      <c r="E25989">
        <v>0</v>
      </c>
      <c r="F25989">
        <v>0</v>
      </c>
      <c r="G25989">
        <v>0</v>
      </c>
      <c r="H25989">
        <v>224.5</v>
      </c>
      <c r="I25989">
        <v>127</v>
      </c>
      <c r="J25989">
        <v>257.93</v>
      </c>
      <c r="K25989">
        <v>0.87</v>
      </c>
      <c r="L25989">
        <f t="shared" si="406"/>
        <v>898</v>
      </c>
    </row>
    <row r="25990" spans="1:12" x14ac:dyDescent="0.25">
      <c r="A25990">
        <v>2200098</v>
      </c>
      <c r="B25990" s="1">
        <v>43736.760416666664</v>
      </c>
      <c r="C25990" t="s">
        <v>11</v>
      </c>
      <c r="D25990">
        <v>0</v>
      </c>
      <c r="E25990">
        <v>0</v>
      </c>
      <c r="F25990">
        <v>0</v>
      </c>
      <c r="G25990">
        <v>0</v>
      </c>
      <c r="H25990">
        <v>218.5</v>
      </c>
      <c r="I25990">
        <v>127.5</v>
      </c>
      <c r="J25990">
        <v>252.98</v>
      </c>
      <c r="K25990">
        <v>0.86</v>
      </c>
      <c r="L25990">
        <f t="shared" si="406"/>
        <v>874</v>
      </c>
    </row>
    <row r="25991" spans="1:12" x14ac:dyDescent="0.25">
      <c r="A25991">
        <v>2200098</v>
      </c>
      <c r="B25991" s="1">
        <v>43736.770833333336</v>
      </c>
      <c r="C25991" t="s">
        <v>11</v>
      </c>
      <c r="D25991">
        <v>0</v>
      </c>
      <c r="E25991">
        <v>0</v>
      </c>
      <c r="F25991">
        <v>0</v>
      </c>
      <c r="G25991">
        <v>0</v>
      </c>
      <c r="H25991">
        <v>212.5</v>
      </c>
      <c r="I25991">
        <v>127.5</v>
      </c>
      <c r="J25991">
        <v>247.82</v>
      </c>
      <c r="K25991">
        <v>0.86</v>
      </c>
      <c r="L25991">
        <f t="shared" si="406"/>
        <v>850</v>
      </c>
    </row>
    <row r="25992" spans="1:12" x14ac:dyDescent="0.25">
      <c r="A25992">
        <v>2200098</v>
      </c>
      <c r="B25992" s="1">
        <v>43736.78125</v>
      </c>
      <c r="C25992" t="s">
        <v>11</v>
      </c>
      <c r="D25992">
        <v>0</v>
      </c>
      <c r="E25992">
        <v>0</v>
      </c>
      <c r="F25992">
        <v>0</v>
      </c>
      <c r="G25992">
        <v>0</v>
      </c>
      <c r="H25992">
        <v>212</v>
      </c>
      <c r="I25992">
        <v>127</v>
      </c>
      <c r="J25992">
        <v>247.13</v>
      </c>
      <c r="K25992">
        <v>0.86</v>
      </c>
      <c r="L25992">
        <f t="shared" si="406"/>
        <v>848</v>
      </c>
    </row>
    <row r="25993" spans="1:12" x14ac:dyDescent="0.25">
      <c r="A25993">
        <v>2200098</v>
      </c>
      <c r="B25993" s="1">
        <v>43736.791666666664</v>
      </c>
      <c r="C25993" t="s">
        <v>11</v>
      </c>
      <c r="D25993">
        <v>0</v>
      </c>
      <c r="E25993">
        <v>0</v>
      </c>
      <c r="F25993">
        <v>0</v>
      </c>
      <c r="G25993">
        <v>0</v>
      </c>
      <c r="H25993">
        <v>212.5</v>
      </c>
      <c r="I25993">
        <v>129.5</v>
      </c>
      <c r="J25993">
        <v>248.85</v>
      </c>
      <c r="K25993">
        <v>0.85</v>
      </c>
      <c r="L25993">
        <f t="shared" si="406"/>
        <v>850</v>
      </c>
    </row>
    <row r="25994" spans="1:12" x14ac:dyDescent="0.25">
      <c r="A25994">
        <v>2200098</v>
      </c>
      <c r="B25994" s="1">
        <v>43736.802083333336</v>
      </c>
      <c r="C25994" t="s">
        <v>11</v>
      </c>
      <c r="D25994">
        <v>0</v>
      </c>
      <c r="E25994">
        <v>0</v>
      </c>
      <c r="F25994">
        <v>0</v>
      </c>
      <c r="G25994">
        <v>0</v>
      </c>
      <c r="H25994">
        <v>226</v>
      </c>
      <c r="I25994">
        <v>140.5</v>
      </c>
      <c r="J25994">
        <v>266.11</v>
      </c>
      <c r="K25994">
        <v>0.85</v>
      </c>
      <c r="L25994">
        <f t="shared" si="406"/>
        <v>904</v>
      </c>
    </row>
    <row r="25995" spans="1:12" x14ac:dyDescent="0.25">
      <c r="A25995">
        <v>2200098</v>
      </c>
      <c r="B25995" s="1">
        <v>43736.8125</v>
      </c>
      <c r="C25995" t="s">
        <v>11</v>
      </c>
      <c r="D25995">
        <v>0</v>
      </c>
      <c r="E25995">
        <v>0</v>
      </c>
      <c r="F25995">
        <v>0</v>
      </c>
      <c r="G25995">
        <v>0</v>
      </c>
      <c r="H25995">
        <v>210.5</v>
      </c>
      <c r="I25995">
        <v>127</v>
      </c>
      <c r="J25995">
        <v>245.84</v>
      </c>
      <c r="K25995">
        <v>0.86</v>
      </c>
      <c r="L25995">
        <f t="shared" si="406"/>
        <v>842</v>
      </c>
    </row>
    <row r="25996" spans="1:12" x14ac:dyDescent="0.25">
      <c r="A25996">
        <v>2200098</v>
      </c>
      <c r="B25996" s="1">
        <v>43736.822916666664</v>
      </c>
      <c r="C25996" t="s">
        <v>11</v>
      </c>
      <c r="D25996">
        <v>0</v>
      </c>
      <c r="E25996">
        <v>0</v>
      </c>
      <c r="F25996">
        <v>0</v>
      </c>
      <c r="G25996">
        <v>0</v>
      </c>
      <c r="H25996">
        <v>203</v>
      </c>
      <c r="I25996">
        <v>119</v>
      </c>
      <c r="J25996">
        <v>235.31</v>
      </c>
      <c r="K25996">
        <v>0.86</v>
      </c>
      <c r="L25996">
        <f t="shared" si="406"/>
        <v>812</v>
      </c>
    </row>
    <row r="25997" spans="1:12" x14ac:dyDescent="0.25">
      <c r="A25997">
        <v>2200098</v>
      </c>
      <c r="B25997" s="1">
        <v>43736.833333333336</v>
      </c>
      <c r="C25997" t="s">
        <v>11</v>
      </c>
      <c r="D25997">
        <v>0</v>
      </c>
      <c r="E25997">
        <v>0</v>
      </c>
      <c r="F25997">
        <v>0</v>
      </c>
      <c r="G25997">
        <v>0</v>
      </c>
      <c r="H25997">
        <v>199</v>
      </c>
      <c r="I25997">
        <v>122</v>
      </c>
      <c r="J25997">
        <v>233.42</v>
      </c>
      <c r="K25997">
        <v>0.85</v>
      </c>
      <c r="L25997">
        <f t="shared" si="406"/>
        <v>796</v>
      </c>
    </row>
    <row r="25998" spans="1:12" x14ac:dyDescent="0.25">
      <c r="A25998">
        <v>2200098</v>
      </c>
      <c r="B25998" s="1">
        <v>43736.84375</v>
      </c>
      <c r="C25998" t="s">
        <v>11</v>
      </c>
      <c r="D25998">
        <v>0</v>
      </c>
      <c r="E25998">
        <v>0</v>
      </c>
      <c r="F25998">
        <v>0</v>
      </c>
      <c r="G25998">
        <v>0</v>
      </c>
      <c r="H25998">
        <v>190.5</v>
      </c>
      <c r="I25998">
        <v>117</v>
      </c>
      <c r="J25998">
        <v>223.56</v>
      </c>
      <c r="K25998">
        <v>0.85</v>
      </c>
      <c r="L25998">
        <f t="shared" si="406"/>
        <v>762</v>
      </c>
    </row>
    <row r="25999" spans="1:12" x14ac:dyDescent="0.25">
      <c r="A25999">
        <v>2200098</v>
      </c>
      <c r="B25999" s="1">
        <v>43736.854166666664</v>
      </c>
      <c r="C25999" t="s">
        <v>11</v>
      </c>
      <c r="D25999">
        <v>0</v>
      </c>
      <c r="E25999">
        <v>0</v>
      </c>
      <c r="F25999">
        <v>0</v>
      </c>
      <c r="G25999">
        <v>0</v>
      </c>
      <c r="H25999">
        <v>189</v>
      </c>
      <c r="I25999">
        <v>116</v>
      </c>
      <c r="J25999">
        <v>221.76</v>
      </c>
      <c r="K25999">
        <v>0.85</v>
      </c>
      <c r="L25999">
        <f t="shared" si="406"/>
        <v>756</v>
      </c>
    </row>
    <row r="26000" spans="1:12" x14ac:dyDescent="0.25">
      <c r="A26000">
        <v>2200098</v>
      </c>
      <c r="B26000" s="1">
        <v>43736.864583333336</v>
      </c>
      <c r="C26000" t="s">
        <v>11</v>
      </c>
      <c r="D26000">
        <v>0</v>
      </c>
      <c r="E26000">
        <v>0</v>
      </c>
      <c r="F26000">
        <v>0</v>
      </c>
      <c r="G26000">
        <v>0</v>
      </c>
      <c r="H26000">
        <v>205</v>
      </c>
      <c r="I26000">
        <v>126.5</v>
      </c>
      <c r="J26000">
        <v>240.89</v>
      </c>
      <c r="K26000">
        <v>0.85</v>
      </c>
      <c r="L26000">
        <f t="shared" si="406"/>
        <v>820</v>
      </c>
    </row>
    <row r="26001" spans="1:12" x14ac:dyDescent="0.25">
      <c r="A26001">
        <v>2200098</v>
      </c>
      <c r="B26001" s="1">
        <v>43736.875</v>
      </c>
      <c r="C26001" t="s">
        <v>11</v>
      </c>
      <c r="D26001">
        <v>0</v>
      </c>
      <c r="E26001">
        <v>0</v>
      </c>
      <c r="F26001">
        <v>0</v>
      </c>
      <c r="G26001">
        <v>0</v>
      </c>
      <c r="H26001">
        <v>205.5</v>
      </c>
      <c r="I26001">
        <v>128</v>
      </c>
      <c r="J26001">
        <v>242.1</v>
      </c>
      <c r="K26001">
        <v>0.85</v>
      </c>
      <c r="L26001">
        <f t="shared" si="406"/>
        <v>822</v>
      </c>
    </row>
    <row r="26002" spans="1:12" x14ac:dyDescent="0.25">
      <c r="A26002">
        <v>2200098</v>
      </c>
      <c r="B26002" s="1">
        <v>43736.885416666664</v>
      </c>
      <c r="C26002" t="s">
        <v>11</v>
      </c>
      <c r="D26002">
        <v>0</v>
      </c>
      <c r="E26002">
        <v>0</v>
      </c>
      <c r="F26002">
        <v>0</v>
      </c>
      <c r="G26002">
        <v>0</v>
      </c>
      <c r="H26002">
        <v>192.5</v>
      </c>
      <c r="I26002">
        <v>120.5</v>
      </c>
      <c r="J26002">
        <v>227.1</v>
      </c>
      <c r="K26002">
        <v>0.85</v>
      </c>
      <c r="L26002">
        <f t="shared" si="406"/>
        <v>770</v>
      </c>
    </row>
    <row r="26003" spans="1:12" x14ac:dyDescent="0.25">
      <c r="A26003">
        <v>2200098</v>
      </c>
      <c r="B26003" s="1">
        <v>43736.895833333336</v>
      </c>
      <c r="C26003" t="s">
        <v>11</v>
      </c>
      <c r="D26003">
        <v>0</v>
      </c>
      <c r="E26003">
        <v>0</v>
      </c>
      <c r="F26003">
        <v>0</v>
      </c>
      <c r="G26003">
        <v>0</v>
      </c>
      <c r="H26003">
        <v>236.5</v>
      </c>
      <c r="I26003">
        <v>152.5</v>
      </c>
      <c r="J26003">
        <v>281.39999999999998</v>
      </c>
      <c r="K26003">
        <v>0.84</v>
      </c>
      <c r="L26003">
        <f t="shared" si="406"/>
        <v>946</v>
      </c>
    </row>
    <row r="26004" spans="1:12" x14ac:dyDescent="0.25">
      <c r="A26004">
        <v>2200098</v>
      </c>
      <c r="B26004" s="1">
        <v>43736.90625</v>
      </c>
      <c r="C26004" t="s">
        <v>11</v>
      </c>
      <c r="D26004">
        <v>0</v>
      </c>
      <c r="E26004">
        <v>0</v>
      </c>
      <c r="F26004">
        <v>0</v>
      </c>
      <c r="G26004">
        <v>0</v>
      </c>
      <c r="H26004">
        <v>251</v>
      </c>
      <c r="I26004">
        <v>153</v>
      </c>
      <c r="J26004">
        <v>293.95999999999998</v>
      </c>
      <c r="K26004">
        <v>0.85</v>
      </c>
      <c r="L26004">
        <f t="shared" si="406"/>
        <v>1004</v>
      </c>
    </row>
    <row r="26005" spans="1:12" x14ac:dyDescent="0.25">
      <c r="A26005">
        <v>2200098</v>
      </c>
      <c r="B26005" s="1">
        <v>43736.916666666664</v>
      </c>
      <c r="C26005" t="s">
        <v>11</v>
      </c>
      <c r="D26005">
        <v>0</v>
      </c>
      <c r="E26005">
        <v>0</v>
      </c>
      <c r="F26005">
        <v>0</v>
      </c>
      <c r="G26005">
        <v>0</v>
      </c>
      <c r="H26005">
        <v>192</v>
      </c>
      <c r="I26005">
        <v>117.5</v>
      </c>
      <c r="J26005">
        <v>225.1</v>
      </c>
      <c r="K26005">
        <v>0.85</v>
      </c>
      <c r="L26005">
        <f t="shared" si="406"/>
        <v>768</v>
      </c>
    </row>
    <row r="26006" spans="1:12" x14ac:dyDescent="0.25">
      <c r="A26006">
        <v>2200098</v>
      </c>
      <c r="B26006" s="1">
        <v>43736.927083333336</v>
      </c>
      <c r="C26006" t="s">
        <v>11</v>
      </c>
      <c r="D26006">
        <v>0</v>
      </c>
      <c r="E26006">
        <v>0</v>
      </c>
      <c r="F26006">
        <v>0</v>
      </c>
      <c r="G26006">
        <v>0</v>
      </c>
      <c r="H26006">
        <v>184.5</v>
      </c>
      <c r="I26006">
        <v>117</v>
      </c>
      <c r="J26006">
        <v>218.47</v>
      </c>
      <c r="K26006">
        <v>0.84</v>
      </c>
      <c r="L26006">
        <f t="shared" si="406"/>
        <v>738</v>
      </c>
    </row>
    <row r="26007" spans="1:12" x14ac:dyDescent="0.25">
      <c r="A26007">
        <v>2200098</v>
      </c>
      <c r="B26007" s="1">
        <v>43736.9375</v>
      </c>
      <c r="C26007" t="s">
        <v>11</v>
      </c>
      <c r="D26007">
        <v>0</v>
      </c>
      <c r="E26007">
        <v>0</v>
      </c>
      <c r="F26007">
        <v>0</v>
      </c>
      <c r="G26007">
        <v>0</v>
      </c>
      <c r="H26007">
        <v>182.5</v>
      </c>
      <c r="I26007">
        <v>114</v>
      </c>
      <c r="J26007">
        <v>215.18</v>
      </c>
      <c r="K26007">
        <v>0.85</v>
      </c>
      <c r="L26007">
        <f t="shared" si="406"/>
        <v>730</v>
      </c>
    </row>
    <row r="26008" spans="1:12" x14ac:dyDescent="0.25">
      <c r="A26008">
        <v>2200098</v>
      </c>
      <c r="B26008" s="1">
        <v>43736.947916666664</v>
      </c>
      <c r="C26008" t="s">
        <v>11</v>
      </c>
      <c r="D26008">
        <v>0</v>
      </c>
      <c r="E26008">
        <v>0</v>
      </c>
      <c r="F26008">
        <v>0</v>
      </c>
      <c r="G26008">
        <v>0</v>
      </c>
      <c r="H26008">
        <v>180.5</v>
      </c>
      <c r="I26008">
        <v>114.5</v>
      </c>
      <c r="J26008">
        <v>213.75</v>
      </c>
      <c r="K26008">
        <v>0.84</v>
      </c>
      <c r="L26008">
        <f t="shared" si="406"/>
        <v>722</v>
      </c>
    </row>
    <row r="26009" spans="1:12" x14ac:dyDescent="0.25">
      <c r="A26009">
        <v>2200098</v>
      </c>
      <c r="B26009" s="1">
        <v>43736.958333333336</v>
      </c>
      <c r="C26009" t="s">
        <v>11</v>
      </c>
      <c r="D26009">
        <v>0</v>
      </c>
      <c r="E26009">
        <v>0</v>
      </c>
      <c r="F26009">
        <v>0</v>
      </c>
      <c r="G26009">
        <v>0</v>
      </c>
      <c r="H26009">
        <v>193</v>
      </c>
      <c r="I26009">
        <v>122.5</v>
      </c>
      <c r="J26009">
        <v>228.59</v>
      </c>
      <c r="K26009">
        <v>0.84</v>
      </c>
      <c r="L26009">
        <f t="shared" si="406"/>
        <v>772</v>
      </c>
    </row>
    <row r="26010" spans="1:12" x14ac:dyDescent="0.25">
      <c r="A26010">
        <v>2200098</v>
      </c>
      <c r="B26010" s="1">
        <v>43736.96875</v>
      </c>
      <c r="C26010" t="s">
        <v>11</v>
      </c>
      <c r="D26010">
        <v>0</v>
      </c>
      <c r="E26010">
        <v>0</v>
      </c>
      <c r="F26010">
        <v>0</v>
      </c>
      <c r="G26010">
        <v>0</v>
      </c>
      <c r="H26010">
        <v>196.5</v>
      </c>
      <c r="I26010">
        <v>126.5</v>
      </c>
      <c r="J26010">
        <v>233.7</v>
      </c>
      <c r="K26010">
        <v>0.84</v>
      </c>
      <c r="L26010">
        <f t="shared" si="406"/>
        <v>786</v>
      </c>
    </row>
    <row r="26011" spans="1:12" x14ac:dyDescent="0.25">
      <c r="A26011">
        <v>2200098</v>
      </c>
      <c r="B26011" s="1">
        <v>43736.979166666664</v>
      </c>
      <c r="C26011" t="s">
        <v>11</v>
      </c>
      <c r="D26011">
        <v>0</v>
      </c>
      <c r="E26011">
        <v>0</v>
      </c>
      <c r="F26011">
        <v>0</v>
      </c>
      <c r="G26011">
        <v>0</v>
      </c>
      <c r="H26011">
        <v>192</v>
      </c>
      <c r="I26011">
        <v>126.5</v>
      </c>
      <c r="J26011">
        <v>229.93</v>
      </c>
      <c r="K26011">
        <v>0.84</v>
      </c>
      <c r="L26011">
        <f t="shared" si="406"/>
        <v>768</v>
      </c>
    </row>
    <row r="26012" spans="1:12" x14ac:dyDescent="0.25">
      <c r="A26012">
        <v>2200098</v>
      </c>
      <c r="B26012" s="1">
        <v>43736.989583333336</v>
      </c>
      <c r="C26012" t="s">
        <v>11</v>
      </c>
      <c r="D26012">
        <v>0</v>
      </c>
      <c r="E26012">
        <v>0</v>
      </c>
      <c r="F26012">
        <v>0</v>
      </c>
      <c r="G26012">
        <v>0</v>
      </c>
      <c r="H26012">
        <v>181</v>
      </c>
      <c r="I26012">
        <v>112.5</v>
      </c>
      <c r="J26012">
        <v>213.11</v>
      </c>
      <c r="K26012">
        <v>0.85</v>
      </c>
      <c r="L26012">
        <f t="shared" si="406"/>
        <v>724</v>
      </c>
    </row>
    <row r="26013" spans="1:12" x14ac:dyDescent="0.25">
      <c r="A26013">
        <v>2200098</v>
      </c>
      <c r="B26013" s="1">
        <v>43737</v>
      </c>
      <c r="C26013" t="s">
        <v>11</v>
      </c>
      <c r="D26013">
        <v>0</v>
      </c>
      <c r="E26013">
        <v>0</v>
      </c>
      <c r="F26013">
        <v>0</v>
      </c>
      <c r="G26013">
        <v>0</v>
      </c>
      <c r="H26013">
        <v>182.5</v>
      </c>
      <c r="I26013">
        <v>108.5</v>
      </c>
      <c r="J26013">
        <v>212.32</v>
      </c>
      <c r="K26013">
        <v>0.86</v>
      </c>
      <c r="L26013">
        <f t="shared" si="406"/>
        <v>730</v>
      </c>
    </row>
    <row r="26014" spans="1:12" x14ac:dyDescent="0.25">
      <c r="A26014">
        <v>2200098</v>
      </c>
      <c r="B26014" s="1">
        <v>43737.010416666664</v>
      </c>
      <c r="C26014" t="s">
        <v>11</v>
      </c>
      <c r="D26014">
        <v>0</v>
      </c>
      <c r="E26014">
        <v>0</v>
      </c>
      <c r="F26014">
        <v>0</v>
      </c>
      <c r="G26014">
        <v>0</v>
      </c>
      <c r="H26014">
        <v>184</v>
      </c>
      <c r="I26014">
        <v>111.5</v>
      </c>
      <c r="J26014">
        <v>215.15</v>
      </c>
      <c r="K26014">
        <v>0.86</v>
      </c>
      <c r="L26014">
        <f t="shared" si="406"/>
        <v>736</v>
      </c>
    </row>
    <row r="26015" spans="1:12" x14ac:dyDescent="0.25">
      <c r="A26015">
        <v>2200098</v>
      </c>
      <c r="B26015" s="1">
        <v>43737.020833333336</v>
      </c>
      <c r="C26015" t="s">
        <v>11</v>
      </c>
      <c r="D26015">
        <v>0</v>
      </c>
      <c r="E26015">
        <v>0</v>
      </c>
      <c r="F26015">
        <v>0</v>
      </c>
      <c r="G26015">
        <v>0</v>
      </c>
      <c r="H26015">
        <v>179.5</v>
      </c>
      <c r="I26015">
        <v>111</v>
      </c>
      <c r="J26015">
        <v>211.05</v>
      </c>
      <c r="K26015">
        <v>0.85</v>
      </c>
      <c r="L26015">
        <f t="shared" si="406"/>
        <v>718</v>
      </c>
    </row>
    <row r="26016" spans="1:12" x14ac:dyDescent="0.25">
      <c r="A26016">
        <v>2200098</v>
      </c>
      <c r="B26016" s="1">
        <v>43737.03125</v>
      </c>
      <c r="C26016" t="s">
        <v>11</v>
      </c>
      <c r="D26016">
        <v>0</v>
      </c>
      <c r="E26016">
        <v>0</v>
      </c>
      <c r="F26016">
        <v>0</v>
      </c>
      <c r="G26016">
        <v>0</v>
      </c>
      <c r="H26016">
        <v>178</v>
      </c>
      <c r="I26016">
        <v>110</v>
      </c>
      <c r="J26016">
        <v>209.25</v>
      </c>
      <c r="K26016">
        <v>0.85</v>
      </c>
      <c r="L26016">
        <f t="shared" si="406"/>
        <v>712</v>
      </c>
    </row>
    <row r="26017" spans="1:12" x14ac:dyDescent="0.25">
      <c r="A26017">
        <v>2200098</v>
      </c>
      <c r="B26017" s="1">
        <v>43737.041666666664</v>
      </c>
      <c r="C26017" t="s">
        <v>11</v>
      </c>
      <c r="D26017">
        <v>0</v>
      </c>
      <c r="E26017">
        <v>0</v>
      </c>
      <c r="F26017">
        <v>0</v>
      </c>
      <c r="G26017">
        <v>0</v>
      </c>
      <c r="H26017">
        <v>173.5</v>
      </c>
      <c r="I26017">
        <v>109</v>
      </c>
      <c r="J26017">
        <v>204.9</v>
      </c>
      <c r="K26017">
        <v>0.85</v>
      </c>
      <c r="L26017">
        <f t="shared" si="406"/>
        <v>694</v>
      </c>
    </row>
    <row r="26018" spans="1:12" x14ac:dyDescent="0.25">
      <c r="A26018">
        <v>2200098</v>
      </c>
      <c r="B26018" s="1">
        <v>43737.052083333336</v>
      </c>
      <c r="C26018" t="s">
        <v>11</v>
      </c>
      <c r="D26018">
        <v>0</v>
      </c>
      <c r="E26018">
        <v>0</v>
      </c>
      <c r="F26018">
        <v>0</v>
      </c>
      <c r="G26018">
        <v>0</v>
      </c>
      <c r="H26018">
        <v>174</v>
      </c>
      <c r="I26018">
        <v>111</v>
      </c>
      <c r="J26018">
        <v>206.39</v>
      </c>
      <c r="K26018">
        <v>0.84</v>
      </c>
      <c r="L26018">
        <f t="shared" si="406"/>
        <v>696</v>
      </c>
    </row>
    <row r="26019" spans="1:12" x14ac:dyDescent="0.25">
      <c r="A26019">
        <v>2200098</v>
      </c>
      <c r="B26019" s="1">
        <v>43737.0625</v>
      </c>
      <c r="C26019" t="s">
        <v>11</v>
      </c>
      <c r="D26019">
        <v>0</v>
      </c>
      <c r="E26019">
        <v>0</v>
      </c>
      <c r="F26019">
        <v>0</v>
      </c>
      <c r="G26019">
        <v>0</v>
      </c>
      <c r="H26019">
        <v>172</v>
      </c>
      <c r="I26019">
        <v>111</v>
      </c>
      <c r="J26019">
        <v>204.71</v>
      </c>
      <c r="K26019">
        <v>0.84</v>
      </c>
      <c r="L26019">
        <f t="shared" si="406"/>
        <v>688</v>
      </c>
    </row>
    <row r="26020" spans="1:12" x14ac:dyDescent="0.25">
      <c r="A26020">
        <v>2200098</v>
      </c>
      <c r="B26020" s="1">
        <v>43737.072916666664</v>
      </c>
      <c r="C26020" t="s">
        <v>11</v>
      </c>
      <c r="D26020">
        <v>0</v>
      </c>
      <c r="E26020">
        <v>0</v>
      </c>
      <c r="F26020">
        <v>0</v>
      </c>
      <c r="G26020">
        <v>0</v>
      </c>
      <c r="H26020">
        <v>173</v>
      </c>
      <c r="I26020">
        <v>112</v>
      </c>
      <c r="J26020">
        <v>206.09</v>
      </c>
      <c r="K26020">
        <v>0.84</v>
      </c>
      <c r="L26020">
        <f t="shared" si="406"/>
        <v>692</v>
      </c>
    </row>
    <row r="26021" spans="1:12" x14ac:dyDescent="0.25">
      <c r="A26021">
        <v>2200098</v>
      </c>
      <c r="B26021" s="1">
        <v>43737.083333333336</v>
      </c>
      <c r="C26021" t="s">
        <v>11</v>
      </c>
      <c r="D26021">
        <v>0</v>
      </c>
      <c r="E26021">
        <v>0</v>
      </c>
      <c r="F26021">
        <v>0</v>
      </c>
      <c r="G26021">
        <v>0</v>
      </c>
      <c r="H26021">
        <v>173</v>
      </c>
      <c r="I26021">
        <v>112</v>
      </c>
      <c r="J26021">
        <v>206.09</v>
      </c>
      <c r="K26021">
        <v>0.84</v>
      </c>
      <c r="L26021">
        <f t="shared" si="406"/>
        <v>692</v>
      </c>
    </row>
    <row r="26022" spans="1:12" x14ac:dyDescent="0.25">
      <c r="A26022">
        <v>2200098</v>
      </c>
      <c r="B26022" s="1">
        <v>43737.09375</v>
      </c>
      <c r="C26022" t="s">
        <v>11</v>
      </c>
      <c r="D26022">
        <v>0</v>
      </c>
      <c r="E26022">
        <v>0</v>
      </c>
      <c r="F26022">
        <v>0</v>
      </c>
      <c r="G26022">
        <v>0</v>
      </c>
      <c r="H26022">
        <v>175</v>
      </c>
      <c r="I26022">
        <v>113</v>
      </c>
      <c r="J26022">
        <v>208.31</v>
      </c>
      <c r="K26022">
        <v>0.84</v>
      </c>
      <c r="L26022">
        <f t="shared" si="406"/>
        <v>700</v>
      </c>
    </row>
    <row r="26023" spans="1:12" x14ac:dyDescent="0.25">
      <c r="A26023">
        <v>2200098</v>
      </c>
      <c r="B26023" s="1">
        <v>43737.104166666664</v>
      </c>
      <c r="C26023" t="s">
        <v>11</v>
      </c>
      <c r="D26023">
        <v>0</v>
      </c>
      <c r="E26023">
        <v>0</v>
      </c>
      <c r="F26023">
        <v>0</v>
      </c>
      <c r="G26023">
        <v>0</v>
      </c>
      <c r="H26023">
        <v>171.5</v>
      </c>
      <c r="I26023">
        <v>111.5</v>
      </c>
      <c r="J26023">
        <v>204.56</v>
      </c>
      <c r="K26023">
        <v>0.84</v>
      </c>
      <c r="L26023">
        <f t="shared" si="406"/>
        <v>686</v>
      </c>
    </row>
    <row r="26024" spans="1:12" x14ac:dyDescent="0.25">
      <c r="A26024">
        <v>2200098</v>
      </c>
      <c r="B26024" s="1">
        <v>43737.114583333336</v>
      </c>
      <c r="C26024" t="s">
        <v>11</v>
      </c>
      <c r="D26024">
        <v>0</v>
      </c>
      <c r="E26024">
        <v>0</v>
      </c>
      <c r="F26024">
        <v>0</v>
      </c>
      <c r="G26024">
        <v>0</v>
      </c>
      <c r="H26024">
        <v>168.5</v>
      </c>
      <c r="I26024">
        <v>111</v>
      </c>
      <c r="J26024">
        <v>201.78</v>
      </c>
      <c r="K26024">
        <v>0.84</v>
      </c>
      <c r="L26024">
        <f t="shared" si="406"/>
        <v>674</v>
      </c>
    </row>
    <row r="26025" spans="1:12" x14ac:dyDescent="0.25">
      <c r="A26025">
        <v>2200098</v>
      </c>
      <c r="B26025" s="1">
        <v>43737.125</v>
      </c>
      <c r="C26025" t="s">
        <v>11</v>
      </c>
      <c r="D26025">
        <v>0</v>
      </c>
      <c r="E26025">
        <v>0</v>
      </c>
      <c r="F26025">
        <v>0</v>
      </c>
      <c r="G26025">
        <v>0</v>
      </c>
      <c r="H26025">
        <v>170.5</v>
      </c>
      <c r="I26025">
        <v>112</v>
      </c>
      <c r="J26025">
        <v>204</v>
      </c>
      <c r="K26025">
        <v>0.84</v>
      </c>
      <c r="L26025">
        <f t="shared" si="406"/>
        <v>682</v>
      </c>
    </row>
    <row r="26026" spans="1:12" x14ac:dyDescent="0.25">
      <c r="A26026">
        <v>2200098</v>
      </c>
      <c r="B26026" s="1">
        <v>43737.135416666664</v>
      </c>
      <c r="C26026" t="s">
        <v>11</v>
      </c>
      <c r="D26026">
        <v>0</v>
      </c>
      <c r="E26026">
        <v>0</v>
      </c>
      <c r="F26026">
        <v>0</v>
      </c>
      <c r="G26026">
        <v>0</v>
      </c>
      <c r="H26026">
        <v>170</v>
      </c>
      <c r="I26026">
        <v>112.5</v>
      </c>
      <c r="J26026">
        <v>203.85</v>
      </c>
      <c r="K26026">
        <v>0.83</v>
      </c>
      <c r="L26026">
        <f t="shared" si="406"/>
        <v>680</v>
      </c>
    </row>
    <row r="26027" spans="1:12" x14ac:dyDescent="0.25">
      <c r="A26027">
        <v>2200098</v>
      </c>
      <c r="B26027" s="1">
        <v>43737.145833333336</v>
      </c>
      <c r="C26027" t="s">
        <v>11</v>
      </c>
      <c r="D26027">
        <v>0</v>
      </c>
      <c r="E26027">
        <v>0</v>
      </c>
      <c r="F26027">
        <v>0</v>
      </c>
      <c r="G26027">
        <v>0</v>
      </c>
      <c r="H26027">
        <v>170.5</v>
      </c>
      <c r="I26027">
        <v>111.5</v>
      </c>
      <c r="J26027">
        <v>203.72</v>
      </c>
      <c r="K26027">
        <v>0.84</v>
      </c>
      <c r="L26027">
        <f t="shared" si="406"/>
        <v>682</v>
      </c>
    </row>
    <row r="26028" spans="1:12" x14ac:dyDescent="0.25">
      <c r="A26028">
        <v>2200098</v>
      </c>
      <c r="B26028" s="1">
        <v>43737.15625</v>
      </c>
      <c r="C26028" t="s">
        <v>11</v>
      </c>
      <c r="D26028">
        <v>0</v>
      </c>
      <c r="E26028">
        <v>0</v>
      </c>
      <c r="F26028">
        <v>0</v>
      </c>
      <c r="G26028">
        <v>0</v>
      </c>
      <c r="H26028">
        <v>170</v>
      </c>
      <c r="I26028">
        <v>111</v>
      </c>
      <c r="J26028">
        <v>203.03</v>
      </c>
      <c r="K26028">
        <v>0.84</v>
      </c>
      <c r="L26028">
        <f t="shared" si="406"/>
        <v>680</v>
      </c>
    </row>
    <row r="26029" spans="1:12" x14ac:dyDescent="0.25">
      <c r="A26029">
        <v>2200098</v>
      </c>
      <c r="B26029" s="1">
        <v>43737.166666666664</v>
      </c>
      <c r="C26029" t="s">
        <v>11</v>
      </c>
      <c r="D26029">
        <v>0</v>
      </c>
      <c r="E26029">
        <v>0</v>
      </c>
      <c r="F26029">
        <v>0</v>
      </c>
      <c r="G26029">
        <v>0</v>
      </c>
      <c r="H26029">
        <v>173.5</v>
      </c>
      <c r="I26029">
        <v>113.5</v>
      </c>
      <c r="J26029">
        <v>207.33</v>
      </c>
      <c r="K26029">
        <v>0.84</v>
      </c>
      <c r="L26029">
        <f t="shared" si="406"/>
        <v>694</v>
      </c>
    </row>
    <row r="26030" spans="1:12" x14ac:dyDescent="0.25">
      <c r="A26030">
        <v>2200098</v>
      </c>
      <c r="B26030" s="1">
        <v>43737.177083333336</v>
      </c>
      <c r="C26030" t="s">
        <v>11</v>
      </c>
      <c r="D26030">
        <v>0</v>
      </c>
      <c r="E26030">
        <v>0</v>
      </c>
      <c r="F26030">
        <v>0</v>
      </c>
      <c r="G26030">
        <v>0</v>
      </c>
      <c r="H26030">
        <v>176.5</v>
      </c>
      <c r="I26030">
        <v>112.5</v>
      </c>
      <c r="J26030">
        <v>209.3</v>
      </c>
      <c r="K26030">
        <v>0.84</v>
      </c>
      <c r="L26030">
        <f t="shared" si="406"/>
        <v>706</v>
      </c>
    </row>
    <row r="26031" spans="1:12" x14ac:dyDescent="0.25">
      <c r="A26031">
        <v>2200098</v>
      </c>
      <c r="B26031" s="1">
        <v>43737.1875</v>
      </c>
      <c r="C26031" t="s">
        <v>11</v>
      </c>
      <c r="D26031">
        <v>0</v>
      </c>
      <c r="E26031">
        <v>0</v>
      </c>
      <c r="F26031">
        <v>0</v>
      </c>
      <c r="G26031">
        <v>0</v>
      </c>
      <c r="H26031">
        <v>178</v>
      </c>
      <c r="I26031">
        <v>113.5</v>
      </c>
      <c r="J26031">
        <v>211.11</v>
      </c>
      <c r="K26031">
        <v>0.84</v>
      </c>
      <c r="L26031">
        <f t="shared" si="406"/>
        <v>712</v>
      </c>
    </row>
    <row r="26032" spans="1:12" x14ac:dyDescent="0.25">
      <c r="A26032">
        <v>2200098</v>
      </c>
      <c r="B26032" s="1">
        <v>43737.197916666664</v>
      </c>
      <c r="C26032" t="s">
        <v>11</v>
      </c>
      <c r="D26032">
        <v>0</v>
      </c>
      <c r="E26032">
        <v>0</v>
      </c>
      <c r="F26032">
        <v>0</v>
      </c>
      <c r="G26032">
        <v>0</v>
      </c>
      <c r="H26032">
        <v>182</v>
      </c>
      <c r="I26032">
        <v>115</v>
      </c>
      <c r="J26032">
        <v>215.29</v>
      </c>
      <c r="K26032">
        <v>0.85</v>
      </c>
      <c r="L26032">
        <f t="shared" si="406"/>
        <v>728</v>
      </c>
    </row>
    <row r="26033" spans="1:12" x14ac:dyDescent="0.25">
      <c r="A26033">
        <v>2200098</v>
      </c>
      <c r="B26033" s="1">
        <v>43737.208333333336</v>
      </c>
      <c r="C26033" t="s">
        <v>11</v>
      </c>
      <c r="D26033">
        <v>0</v>
      </c>
      <c r="E26033">
        <v>0</v>
      </c>
      <c r="F26033">
        <v>0</v>
      </c>
      <c r="G26033">
        <v>0</v>
      </c>
      <c r="H26033">
        <v>190.5</v>
      </c>
      <c r="I26033">
        <v>119.5</v>
      </c>
      <c r="J26033">
        <v>224.88</v>
      </c>
      <c r="K26033">
        <v>0.85</v>
      </c>
      <c r="L26033">
        <f t="shared" si="406"/>
        <v>762</v>
      </c>
    </row>
    <row r="26034" spans="1:12" x14ac:dyDescent="0.25">
      <c r="A26034">
        <v>2200098</v>
      </c>
      <c r="B26034" s="1">
        <v>43737.21875</v>
      </c>
      <c r="C26034" t="s">
        <v>11</v>
      </c>
      <c r="D26034">
        <v>0</v>
      </c>
      <c r="E26034">
        <v>0</v>
      </c>
      <c r="F26034">
        <v>0</v>
      </c>
      <c r="G26034">
        <v>0</v>
      </c>
      <c r="H26034">
        <v>198</v>
      </c>
      <c r="I26034">
        <v>123.5</v>
      </c>
      <c r="J26034">
        <v>233.36</v>
      </c>
      <c r="K26034">
        <v>0.85</v>
      </c>
      <c r="L26034">
        <f t="shared" si="406"/>
        <v>792</v>
      </c>
    </row>
    <row r="26035" spans="1:12" x14ac:dyDescent="0.25">
      <c r="A26035">
        <v>2200098</v>
      </c>
      <c r="B26035" s="1">
        <v>43737.229166666664</v>
      </c>
      <c r="C26035" t="s">
        <v>11</v>
      </c>
      <c r="D26035">
        <v>0</v>
      </c>
      <c r="E26035">
        <v>0</v>
      </c>
      <c r="F26035">
        <v>0</v>
      </c>
      <c r="G26035">
        <v>0</v>
      </c>
      <c r="H26035">
        <v>205.5</v>
      </c>
      <c r="I26035">
        <v>123</v>
      </c>
      <c r="J26035">
        <v>239.5</v>
      </c>
      <c r="K26035">
        <v>0.86</v>
      </c>
      <c r="L26035">
        <f t="shared" si="406"/>
        <v>822</v>
      </c>
    </row>
    <row r="26036" spans="1:12" x14ac:dyDescent="0.25">
      <c r="A26036">
        <v>2200098</v>
      </c>
      <c r="B26036" s="1">
        <v>43737.239583333336</v>
      </c>
      <c r="C26036" t="s">
        <v>11</v>
      </c>
      <c r="D26036">
        <v>0</v>
      </c>
      <c r="E26036">
        <v>0</v>
      </c>
      <c r="F26036">
        <v>0</v>
      </c>
      <c r="G26036">
        <v>0</v>
      </c>
      <c r="H26036">
        <v>201</v>
      </c>
      <c r="I26036">
        <v>122</v>
      </c>
      <c r="J26036">
        <v>235.13</v>
      </c>
      <c r="K26036">
        <v>0.85</v>
      </c>
      <c r="L26036">
        <f t="shared" si="406"/>
        <v>804</v>
      </c>
    </row>
    <row r="26037" spans="1:12" x14ac:dyDescent="0.25">
      <c r="A26037">
        <v>2200098</v>
      </c>
      <c r="B26037" s="1">
        <v>43737.25</v>
      </c>
      <c r="C26037" t="s">
        <v>11</v>
      </c>
      <c r="D26037">
        <v>0</v>
      </c>
      <c r="E26037">
        <v>0</v>
      </c>
      <c r="F26037">
        <v>0</v>
      </c>
      <c r="G26037">
        <v>0</v>
      </c>
      <c r="H26037">
        <v>201.5</v>
      </c>
      <c r="I26037">
        <v>121</v>
      </c>
      <c r="J26037">
        <v>235.04</v>
      </c>
      <c r="K26037">
        <v>0.86</v>
      </c>
      <c r="L26037">
        <f t="shared" si="406"/>
        <v>806</v>
      </c>
    </row>
    <row r="26038" spans="1:12" x14ac:dyDescent="0.25">
      <c r="A26038">
        <v>2200098</v>
      </c>
      <c r="B26038" s="1">
        <v>43737.260416666664</v>
      </c>
      <c r="C26038" t="s">
        <v>11</v>
      </c>
      <c r="D26038">
        <v>0</v>
      </c>
      <c r="E26038">
        <v>0</v>
      </c>
      <c r="F26038">
        <v>0</v>
      </c>
      <c r="G26038">
        <v>0</v>
      </c>
      <c r="H26038">
        <v>197</v>
      </c>
      <c r="I26038">
        <v>117</v>
      </c>
      <c r="J26038">
        <v>229.12</v>
      </c>
      <c r="K26038">
        <v>0.86</v>
      </c>
      <c r="L26038">
        <f t="shared" si="406"/>
        <v>788</v>
      </c>
    </row>
    <row r="26039" spans="1:12" x14ac:dyDescent="0.25">
      <c r="A26039">
        <v>2200098</v>
      </c>
      <c r="B26039" s="1">
        <v>43737.270833333336</v>
      </c>
      <c r="C26039" t="s">
        <v>11</v>
      </c>
      <c r="D26039">
        <v>0</v>
      </c>
      <c r="E26039">
        <v>0</v>
      </c>
      <c r="F26039">
        <v>0</v>
      </c>
      <c r="G26039">
        <v>0</v>
      </c>
      <c r="H26039">
        <v>199</v>
      </c>
      <c r="I26039">
        <v>118</v>
      </c>
      <c r="J26039">
        <v>231.35</v>
      </c>
      <c r="K26039">
        <v>0.86</v>
      </c>
      <c r="L26039">
        <f t="shared" si="406"/>
        <v>796</v>
      </c>
    </row>
    <row r="26040" spans="1:12" x14ac:dyDescent="0.25">
      <c r="A26040">
        <v>2200098</v>
      </c>
      <c r="B26040" s="1">
        <v>43737.28125</v>
      </c>
      <c r="C26040" t="s">
        <v>11</v>
      </c>
      <c r="D26040">
        <v>0</v>
      </c>
      <c r="E26040">
        <v>0</v>
      </c>
      <c r="F26040">
        <v>0</v>
      </c>
      <c r="G26040">
        <v>0</v>
      </c>
      <c r="H26040">
        <v>196</v>
      </c>
      <c r="I26040">
        <v>118.5</v>
      </c>
      <c r="J26040">
        <v>229.04</v>
      </c>
      <c r="K26040">
        <v>0.86</v>
      </c>
      <c r="L26040">
        <f t="shared" si="406"/>
        <v>784</v>
      </c>
    </row>
    <row r="26041" spans="1:12" x14ac:dyDescent="0.25">
      <c r="A26041">
        <v>2200098</v>
      </c>
      <c r="B26041" s="1">
        <v>43737.291666666664</v>
      </c>
      <c r="C26041" t="s">
        <v>11</v>
      </c>
      <c r="D26041">
        <v>0</v>
      </c>
      <c r="E26041">
        <v>0</v>
      </c>
      <c r="F26041">
        <v>0</v>
      </c>
      <c r="G26041">
        <v>0</v>
      </c>
      <c r="H26041">
        <v>197.5</v>
      </c>
      <c r="I26041">
        <v>118.5</v>
      </c>
      <c r="J26041">
        <v>230.32</v>
      </c>
      <c r="K26041">
        <v>0.86</v>
      </c>
      <c r="L26041">
        <f t="shared" si="406"/>
        <v>790</v>
      </c>
    </row>
    <row r="26042" spans="1:12" x14ac:dyDescent="0.25">
      <c r="A26042">
        <v>2200098</v>
      </c>
      <c r="B26042" s="1">
        <v>43737.302083333336</v>
      </c>
      <c r="C26042" t="s">
        <v>11</v>
      </c>
      <c r="D26042">
        <v>0</v>
      </c>
      <c r="E26042">
        <v>0</v>
      </c>
      <c r="F26042">
        <v>0</v>
      </c>
      <c r="G26042">
        <v>0</v>
      </c>
      <c r="H26042">
        <v>198</v>
      </c>
      <c r="I26042">
        <v>120.5</v>
      </c>
      <c r="J26042">
        <v>231.78</v>
      </c>
      <c r="K26042">
        <v>0.85</v>
      </c>
      <c r="L26042">
        <f t="shared" si="406"/>
        <v>792</v>
      </c>
    </row>
    <row r="26043" spans="1:12" x14ac:dyDescent="0.25">
      <c r="A26043">
        <v>2200098</v>
      </c>
      <c r="B26043" s="1">
        <v>43737.3125</v>
      </c>
      <c r="C26043" t="s">
        <v>11</v>
      </c>
      <c r="D26043">
        <v>0</v>
      </c>
      <c r="E26043">
        <v>0</v>
      </c>
      <c r="F26043">
        <v>0</v>
      </c>
      <c r="G26043">
        <v>0</v>
      </c>
      <c r="H26043">
        <v>200</v>
      </c>
      <c r="I26043">
        <v>124.5</v>
      </c>
      <c r="J26043">
        <v>235.58</v>
      </c>
      <c r="K26043">
        <v>0.85</v>
      </c>
      <c r="L26043">
        <f t="shared" si="406"/>
        <v>800</v>
      </c>
    </row>
    <row r="26044" spans="1:12" x14ac:dyDescent="0.25">
      <c r="A26044">
        <v>2200098</v>
      </c>
      <c r="B26044" s="1">
        <v>43737.322916666664</v>
      </c>
      <c r="C26044" t="s">
        <v>11</v>
      </c>
      <c r="D26044">
        <v>0</v>
      </c>
      <c r="E26044">
        <v>0</v>
      </c>
      <c r="F26044">
        <v>0</v>
      </c>
      <c r="G26044">
        <v>0</v>
      </c>
      <c r="H26044">
        <v>197.5</v>
      </c>
      <c r="I26044">
        <v>125</v>
      </c>
      <c r="J26044">
        <v>233.73</v>
      </c>
      <c r="K26044">
        <v>0.84</v>
      </c>
      <c r="L26044">
        <f t="shared" si="406"/>
        <v>790</v>
      </c>
    </row>
    <row r="26045" spans="1:12" x14ac:dyDescent="0.25">
      <c r="A26045">
        <v>2200098</v>
      </c>
      <c r="B26045" s="1">
        <v>43737.333333333336</v>
      </c>
      <c r="C26045" t="s">
        <v>11</v>
      </c>
      <c r="D26045">
        <v>0</v>
      </c>
      <c r="E26045">
        <v>0</v>
      </c>
      <c r="F26045">
        <v>0</v>
      </c>
      <c r="G26045">
        <v>0</v>
      </c>
      <c r="H26045">
        <v>194</v>
      </c>
      <c r="I26045">
        <v>126.5</v>
      </c>
      <c r="J26045">
        <v>231.6</v>
      </c>
      <c r="K26045">
        <v>0.84</v>
      </c>
      <c r="L26045">
        <f t="shared" si="406"/>
        <v>776</v>
      </c>
    </row>
    <row r="26046" spans="1:12" x14ac:dyDescent="0.25">
      <c r="A26046">
        <v>2200098</v>
      </c>
      <c r="B26046" s="1">
        <v>43737.34375</v>
      </c>
      <c r="C26046" t="s">
        <v>11</v>
      </c>
      <c r="D26046">
        <v>0</v>
      </c>
      <c r="E26046">
        <v>0</v>
      </c>
      <c r="F26046">
        <v>0</v>
      </c>
      <c r="G26046">
        <v>0</v>
      </c>
      <c r="H26046">
        <v>183.5</v>
      </c>
      <c r="I26046">
        <v>122.5</v>
      </c>
      <c r="J26046">
        <v>220.63</v>
      </c>
      <c r="K26046">
        <v>0.83</v>
      </c>
      <c r="L26046">
        <f t="shared" si="406"/>
        <v>734</v>
      </c>
    </row>
    <row r="26047" spans="1:12" x14ac:dyDescent="0.25">
      <c r="A26047">
        <v>2200098</v>
      </c>
      <c r="B26047" s="1">
        <v>43737.354166666664</v>
      </c>
      <c r="C26047" t="s">
        <v>11</v>
      </c>
      <c r="D26047">
        <v>0</v>
      </c>
      <c r="E26047">
        <v>0</v>
      </c>
      <c r="F26047">
        <v>0</v>
      </c>
      <c r="G26047">
        <v>0</v>
      </c>
      <c r="H26047">
        <v>181</v>
      </c>
      <c r="I26047">
        <v>120</v>
      </c>
      <c r="J26047">
        <v>217.17</v>
      </c>
      <c r="K26047">
        <v>0.83</v>
      </c>
      <c r="L26047">
        <f t="shared" si="406"/>
        <v>724</v>
      </c>
    </row>
    <row r="26048" spans="1:12" x14ac:dyDescent="0.25">
      <c r="A26048">
        <v>2200098</v>
      </c>
      <c r="B26048" s="1">
        <v>43737.364583333336</v>
      </c>
      <c r="C26048" t="s">
        <v>11</v>
      </c>
      <c r="D26048">
        <v>0</v>
      </c>
      <c r="E26048">
        <v>0</v>
      </c>
      <c r="F26048">
        <v>0</v>
      </c>
      <c r="G26048">
        <v>0</v>
      </c>
      <c r="H26048">
        <v>182</v>
      </c>
      <c r="I26048">
        <v>121</v>
      </c>
      <c r="J26048">
        <v>218.55</v>
      </c>
      <c r="K26048">
        <v>0.83</v>
      </c>
      <c r="L26048">
        <f t="shared" si="406"/>
        <v>728</v>
      </c>
    </row>
    <row r="26049" spans="1:12" x14ac:dyDescent="0.25">
      <c r="A26049">
        <v>2200098</v>
      </c>
      <c r="B26049" s="1">
        <v>43737.375</v>
      </c>
      <c r="C26049" t="s">
        <v>11</v>
      </c>
      <c r="D26049">
        <v>0</v>
      </c>
      <c r="E26049">
        <v>0</v>
      </c>
      <c r="F26049">
        <v>0</v>
      </c>
      <c r="G26049">
        <v>0</v>
      </c>
      <c r="H26049">
        <v>185</v>
      </c>
      <c r="I26049">
        <v>123.5</v>
      </c>
      <c r="J26049">
        <v>222.43</v>
      </c>
      <c r="K26049">
        <v>0.83</v>
      </c>
      <c r="L26049">
        <f t="shared" si="406"/>
        <v>740</v>
      </c>
    </row>
    <row r="26050" spans="1:12" x14ac:dyDescent="0.25">
      <c r="A26050">
        <v>2200098</v>
      </c>
      <c r="B26050" s="1">
        <v>43737.385416666664</v>
      </c>
      <c r="C26050" t="s">
        <v>11</v>
      </c>
      <c r="D26050">
        <v>0</v>
      </c>
      <c r="E26050">
        <v>0</v>
      </c>
      <c r="F26050">
        <v>0</v>
      </c>
      <c r="G26050">
        <v>0</v>
      </c>
      <c r="H26050">
        <v>191.5</v>
      </c>
      <c r="I26050">
        <v>124.5</v>
      </c>
      <c r="J26050">
        <v>228.41</v>
      </c>
      <c r="K26050">
        <v>0.84</v>
      </c>
      <c r="L26050">
        <f t="shared" si="406"/>
        <v>766</v>
      </c>
    </row>
    <row r="26051" spans="1:12" x14ac:dyDescent="0.25">
      <c r="A26051">
        <v>2200098</v>
      </c>
      <c r="B26051" s="1">
        <v>43737.395833333336</v>
      </c>
      <c r="C26051" t="s">
        <v>11</v>
      </c>
      <c r="D26051">
        <v>0</v>
      </c>
      <c r="E26051">
        <v>0</v>
      </c>
      <c r="F26051">
        <v>0</v>
      </c>
      <c r="G26051">
        <v>0</v>
      </c>
      <c r="H26051">
        <v>192.5</v>
      </c>
      <c r="I26051">
        <v>124</v>
      </c>
      <c r="J26051">
        <v>228.98</v>
      </c>
      <c r="K26051">
        <v>0.84</v>
      </c>
      <c r="L26051">
        <f t="shared" ref="L26051:L26114" si="407">H26051*4</f>
        <v>770</v>
      </c>
    </row>
    <row r="26052" spans="1:12" x14ac:dyDescent="0.25">
      <c r="A26052">
        <v>2200098</v>
      </c>
      <c r="B26052" s="1">
        <v>43737.40625</v>
      </c>
      <c r="C26052" t="s">
        <v>11</v>
      </c>
      <c r="D26052">
        <v>0</v>
      </c>
      <c r="E26052">
        <v>0</v>
      </c>
      <c r="F26052">
        <v>0</v>
      </c>
      <c r="G26052">
        <v>0</v>
      </c>
      <c r="H26052">
        <v>187</v>
      </c>
      <c r="I26052">
        <v>119</v>
      </c>
      <c r="J26052">
        <v>221.65</v>
      </c>
      <c r="K26052">
        <v>0.84</v>
      </c>
      <c r="L26052">
        <f t="shared" si="407"/>
        <v>748</v>
      </c>
    </row>
    <row r="26053" spans="1:12" x14ac:dyDescent="0.25">
      <c r="A26053">
        <v>2200098</v>
      </c>
      <c r="B26053" s="1">
        <v>43737.416666666664</v>
      </c>
      <c r="C26053" t="s">
        <v>11</v>
      </c>
      <c r="D26053">
        <v>0</v>
      </c>
      <c r="E26053">
        <v>0</v>
      </c>
      <c r="F26053">
        <v>0</v>
      </c>
      <c r="G26053">
        <v>0</v>
      </c>
      <c r="H26053">
        <v>178.5</v>
      </c>
      <c r="I26053">
        <v>113</v>
      </c>
      <c r="J26053">
        <v>211.26</v>
      </c>
      <c r="K26053">
        <v>0.84</v>
      </c>
      <c r="L26053">
        <f t="shared" si="407"/>
        <v>714</v>
      </c>
    </row>
    <row r="26054" spans="1:12" x14ac:dyDescent="0.25">
      <c r="A26054">
        <v>2200098</v>
      </c>
      <c r="B26054" s="1">
        <v>43737.427083333336</v>
      </c>
      <c r="C26054" t="s">
        <v>11</v>
      </c>
      <c r="D26054">
        <v>0</v>
      </c>
      <c r="E26054">
        <v>0</v>
      </c>
      <c r="F26054">
        <v>0</v>
      </c>
      <c r="G26054">
        <v>0</v>
      </c>
      <c r="H26054">
        <v>180.5</v>
      </c>
      <c r="I26054">
        <v>112.5</v>
      </c>
      <c r="J26054">
        <v>212.69</v>
      </c>
      <c r="K26054">
        <v>0.85</v>
      </c>
      <c r="L26054">
        <f t="shared" si="407"/>
        <v>722</v>
      </c>
    </row>
    <row r="26055" spans="1:12" x14ac:dyDescent="0.25">
      <c r="A26055">
        <v>2200098</v>
      </c>
      <c r="B26055" s="1">
        <v>43737.4375</v>
      </c>
      <c r="C26055" t="s">
        <v>11</v>
      </c>
      <c r="D26055">
        <v>0</v>
      </c>
      <c r="E26055">
        <v>0</v>
      </c>
      <c r="F26055">
        <v>0</v>
      </c>
      <c r="G26055">
        <v>0</v>
      </c>
      <c r="H26055">
        <v>182</v>
      </c>
      <c r="I26055">
        <v>117</v>
      </c>
      <c r="J26055">
        <v>216.36</v>
      </c>
      <c r="K26055">
        <v>0.84</v>
      </c>
      <c r="L26055">
        <f t="shared" si="407"/>
        <v>728</v>
      </c>
    </row>
    <row r="26056" spans="1:12" x14ac:dyDescent="0.25">
      <c r="A26056">
        <v>2200098</v>
      </c>
      <c r="B26056" s="1">
        <v>43737.447916666664</v>
      </c>
      <c r="C26056" t="s">
        <v>11</v>
      </c>
      <c r="D26056">
        <v>0</v>
      </c>
      <c r="E26056">
        <v>0</v>
      </c>
      <c r="F26056">
        <v>0</v>
      </c>
      <c r="G26056">
        <v>0</v>
      </c>
      <c r="H26056">
        <v>190.5</v>
      </c>
      <c r="I26056">
        <v>119.5</v>
      </c>
      <c r="J26056">
        <v>224.88</v>
      </c>
      <c r="K26056">
        <v>0.85</v>
      </c>
      <c r="L26056">
        <f t="shared" si="407"/>
        <v>762</v>
      </c>
    </row>
    <row r="26057" spans="1:12" x14ac:dyDescent="0.25">
      <c r="A26057">
        <v>2200098</v>
      </c>
      <c r="B26057" s="1">
        <v>43737.458333333336</v>
      </c>
      <c r="C26057" t="s">
        <v>11</v>
      </c>
      <c r="D26057">
        <v>0</v>
      </c>
      <c r="E26057">
        <v>0</v>
      </c>
      <c r="F26057">
        <v>0</v>
      </c>
      <c r="G26057">
        <v>0</v>
      </c>
      <c r="H26057">
        <v>202.5</v>
      </c>
      <c r="I26057">
        <v>127</v>
      </c>
      <c r="J26057">
        <v>239.03</v>
      </c>
      <c r="K26057">
        <v>0.85</v>
      </c>
      <c r="L26057">
        <f t="shared" si="407"/>
        <v>810</v>
      </c>
    </row>
    <row r="26058" spans="1:12" x14ac:dyDescent="0.25">
      <c r="A26058">
        <v>2200098</v>
      </c>
      <c r="B26058" s="1">
        <v>43737.46875</v>
      </c>
      <c r="C26058" t="s">
        <v>11</v>
      </c>
      <c r="D26058">
        <v>0</v>
      </c>
      <c r="E26058">
        <v>0</v>
      </c>
      <c r="F26058">
        <v>0</v>
      </c>
      <c r="G26058">
        <v>0</v>
      </c>
      <c r="H26058">
        <v>213</v>
      </c>
      <c r="I26058">
        <v>136</v>
      </c>
      <c r="J26058">
        <v>252.72</v>
      </c>
      <c r="K26058">
        <v>0.84</v>
      </c>
      <c r="L26058">
        <f t="shared" si="407"/>
        <v>852</v>
      </c>
    </row>
    <row r="26059" spans="1:12" x14ac:dyDescent="0.25">
      <c r="A26059">
        <v>2200098</v>
      </c>
      <c r="B26059" s="1">
        <v>43737.479166666664</v>
      </c>
      <c r="C26059" t="s">
        <v>11</v>
      </c>
      <c r="D26059">
        <v>0</v>
      </c>
      <c r="E26059">
        <v>0</v>
      </c>
      <c r="F26059">
        <v>0</v>
      </c>
      <c r="G26059">
        <v>0</v>
      </c>
      <c r="H26059">
        <v>211.5</v>
      </c>
      <c r="I26059">
        <v>136.5</v>
      </c>
      <c r="J26059">
        <v>251.72</v>
      </c>
      <c r="K26059">
        <v>0.84</v>
      </c>
      <c r="L26059">
        <f t="shared" si="407"/>
        <v>846</v>
      </c>
    </row>
    <row r="26060" spans="1:12" x14ac:dyDescent="0.25">
      <c r="A26060">
        <v>2200098</v>
      </c>
      <c r="B26060" s="1">
        <v>43737.489583333336</v>
      </c>
      <c r="C26060" t="s">
        <v>11</v>
      </c>
      <c r="D26060">
        <v>0</v>
      </c>
      <c r="E26060">
        <v>0</v>
      </c>
      <c r="F26060">
        <v>0</v>
      </c>
      <c r="G26060">
        <v>0</v>
      </c>
      <c r="H26060">
        <v>196</v>
      </c>
      <c r="I26060">
        <v>123.5</v>
      </c>
      <c r="J26060">
        <v>231.66</v>
      </c>
      <c r="K26060">
        <v>0.85</v>
      </c>
      <c r="L26060">
        <f t="shared" si="407"/>
        <v>784</v>
      </c>
    </row>
    <row r="26061" spans="1:12" x14ac:dyDescent="0.25">
      <c r="A26061">
        <v>2200098</v>
      </c>
      <c r="B26061" s="1">
        <v>43737.5</v>
      </c>
      <c r="C26061" t="s">
        <v>11</v>
      </c>
      <c r="D26061">
        <v>0</v>
      </c>
      <c r="E26061">
        <v>0</v>
      </c>
      <c r="F26061">
        <v>0</v>
      </c>
      <c r="G26061">
        <v>0</v>
      </c>
      <c r="H26061">
        <v>200</v>
      </c>
      <c r="I26061">
        <v>126</v>
      </c>
      <c r="J26061">
        <v>236.38</v>
      </c>
      <c r="K26061">
        <v>0.85</v>
      </c>
      <c r="L26061">
        <f t="shared" si="407"/>
        <v>800</v>
      </c>
    </row>
    <row r="26062" spans="1:12" x14ac:dyDescent="0.25">
      <c r="A26062">
        <v>2200098</v>
      </c>
      <c r="B26062" s="1">
        <v>43737.510416666664</v>
      </c>
      <c r="C26062" t="s">
        <v>11</v>
      </c>
      <c r="D26062">
        <v>0</v>
      </c>
      <c r="E26062">
        <v>0</v>
      </c>
      <c r="F26062">
        <v>0</v>
      </c>
      <c r="G26062">
        <v>0</v>
      </c>
      <c r="H26062">
        <v>206.5</v>
      </c>
      <c r="I26062">
        <v>127.5</v>
      </c>
      <c r="J26062">
        <v>242.69</v>
      </c>
      <c r="K26062">
        <v>0.85</v>
      </c>
      <c r="L26062">
        <f t="shared" si="407"/>
        <v>826</v>
      </c>
    </row>
    <row r="26063" spans="1:12" x14ac:dyDescent="0.25">
      <c r="A26063">
        <v>2200098</v>
      </c>
      <c r="B26063" s="1">
        <v>43737.520833333336</v>
      </c>
      <c r="C26063" t="s">
        <v>11</v>
      </c>
      <c r="D26063">
        <v>0</v>
      </c>
      <c r="E26063">
        <v>0</v>
      </c>
      <c r="F26063">
        <v>0</v>
      </c>
      <c r="G26063">
        <v>0</v>
      </c>
      <c r="H26063">
        <v>212.5</v>
      </c>
      <c r="I26063">
        <v>133</v>
      </c>
      <c r="J26063">
        <v>250.69</v>
      </c>
      <c r="K26063">
        <v>0.85</v>
      </c>
      <c r="L26063">
        <f t="shared" si="407"/>
        <v>850</v>
      </c>
    </row>
    <row r="26064" spans="1:12" x14ac:dyDescent="0.25">
      <c r="A26064">
        <v>2200098</v>
      </c>
      <c r="B26064" s="1">
        <v>43737.53125</v>
      </c>
      <c r="C26064" t="s">
        <v>11</v>
      </c>
      <c r="D26064">
        <v>0</v>
      </c>
      <c r="E26064">
        <v>0</v>
      </c>
      <c r="F26064">
        <v>0</v>
      </c>
      <c r="G26064">
        <v>0</v>
      </c>
      <c r="H26064">
        <v>216.5</v>
      </c>
      <c r="I26064">
        <v>133.5</v>
      </c>
      <c r="J26064">
        <v>254.35</v>
      </c>
      <c r="K26064">
        <v>0.85</v>
      </c>
      <c r="L26064">
        <f t="shared" si="407"/>
        <v>866</v>
      </c>
    </row>
    <row r="26065" spans="1:12" x14ac:dyDescent="0.25">
      <c r="A26065">
        <v>2200098</v>
      </c>
      <c r="B26065" s="1">
        <v>43737.541666666664</v>
      </c>
      <c r="C26065" t="s">
        <v>11</v>
      </c>
      <c r="D26065">
        <v>0</v>
      </c>
      <c r="E26065">
        <v>0</v>
      </c>
      <c r="F26065">
        <v>0</v>
      </c>
      <c r="G26065">
        <v>0</v>
      </c>
      <c r="H26065">
        <v>221</v>
      </c>
      <c r="I26065">
        <v>136</v>
      </c>
      <c r="J26065">
        <v>259.49</v>
      </c>
      <c r="K26065">
        <v>0.85</v>
      </c>
      <c r="L26065">
        <f t="shared" si="407"/>
        <v>884</v>
      </c>
    </row>
    <row r="26066" spans="1:12" x14ac:dyDescent="0.25">
      <c r="A26066">
        <v>2200098</v>
      </c>
      <c r="B26066" s="1">
        <v>43737.552083333336</v>
      </c>
      <c r="C26066" t="s">
        <v>11</v>
      </c>
      <c r="D26066">
        <v>0</v>
      </c>
      <c r="E26066">
        <v>0</v>
      </c>
      <c r="F26066">
        <v>0</v>
      </c>
      <c r="G26066">
        <v>0</v>
      </c>
      <c r="H26066">
        <v>221</v>
      </c>
      <c r="I26066">
        <v>131</v>
      </c>
      <c r="J26066">
        <v>256.91000000000003</v>
      </c>
      <c r="K26066">
        <v>0.86</v>
      </c>
      <c r="L26066">
        <f t="shared" si="407"/>
        <v>884</v>
      </c>
    </row>
    <row r="26067" spans="1:12" x14ac:dyDescent="0.25">
      <c r="A26067">
        <v>2200098</v>
      </c>
      <c r="B26067" s="1">
        <v>43737.5625</v>
      </c>
      <c r="C26067" t="s">
        <v>11</v>
      </c>
      <c r="D26067">
        <v>0</v>
      </c>
      <c r="E26067">
        <v>0</v>
      </c>
      <c r="F26067">
        <v>0</v>
      </c>
      <c r="G26067">
        <v>0</v>
      </c>
      <c r="H26067">
        <v>211.5</v>
      </c>
      <c r="I26067">
        <v>124.5</v>
      </c>
      <c r="J26067">
        <v>245.42</v>
      </c>
      <c r="K26067">
        <v>0.86</v>
      </c>
      <c r="L26067">
        <f t="shared" si="407"/>
        <v>846</v>
      </c>
    </row>
    <row r="26068" spans="1:12" x14ac:dyDescent="0.25">
      <c r="A26068">
        <v>2200098</v>
      </c>
      <c r="B26068" s="1">
        <v>43737.572916666664</v>
      </c>
      <c r="C26068" t="s">
        <v>11</v>
      </c>
      <c r="D26068">
        <v>0</v>
      </c>
      <c r="E26068">
        <v>0</v>
      </c>
      <c r="F26068">
        <v>0</v>
      </c>
      <c r="G26068">
        <v>0</v>
      </c>
      <c r="H26068">
        <v>215</v>
      </c>
      <c r="I26068">
        <v>133.5</v>
      </c>
      <c r="J26068">
        <v>253.08</v>
      </c>
      <c r="K26068">
        <v>0.85</v>
      </c>
      <c r="L26068">
        <f t="shared" si="407"/>
        <v>860</v>
      </c>
    </row>
    <row r="26069" spans="1:12" x14ac:dyDescent="0.25">
      <c r="A26069">
        <v>2200098</v>
      </c>
      <c r="B26069" s="1">
        <v>43737.583333333336</v>
      </c>
      <c r="C26069" t="s">
        <v>11</v>
      </c>
      <c r="D26069">
        <v>0</v>
      </c>
      <c r="E26069">
        <v>0</v>
      </c>
      <c r="F26069">
        <v>0</v>
      </c>
      <c r="G26069">
        <v>0</v>
      </c>
      <c r="H26069">
        <v>221</v>
      </c>
      <c r="I26069">
        <v>134</v>
      </c>
      <c r="J26069">
        <v>258.45</v>
      </c>
      <c r="K26069">
        <v>0.86</v>
      </c>
      <c r="L26069">
        <f t="shared" si="407"/>
        <v>884</v>
      </c>
    </row>
    <row r="26070" spans="1:12" x14ac:dyDescent="0.25">
      <c r="A26070">
        <v>2200098</v>
      </c>
      <c r="B26070" s="1">
        <v>43737.59375</v>
      </c>
      <c r="C26070" t="s">
        <v>11</v>
      </c>
      <c r="D26070">
        <v>0</v>
      </c>
      <c r="E26070">
        <v>0</v>
      </c>
      <c r="F26070">
        <v>0</v>
      </c>
      <c r="G26070">
        <v>0</v>
      </c>
      <c r="H26070">
        <v>216.5</v>
      </c>
      <c r="I26070">
        <v>132.5</v>
      </c>
      <c r="J26070">
        <v>253.83</v>
      </c>
      <c r="K26070">
        <v>0.85</v>
      </c>
      <c r="L26070">
        <f t="shared" si="407"/>
        <v>866</v>
      </c>
    </row>
    <row r="26071" spans="1:12" x14ac:dyDescent="0.25">
      <c r="A26071">
        <v>2200098</v>
      </c>
      <c r="B26071" s="1">
        <v>43737.604166666664</v>
      </c>
      <c r="C26071" t="s">
        <v>11</v>
      </c>
      <c r="D26071">
        <v>0</v>
      </c>
      <c r="E26071">
        <v>0</v>
      </c>
      <c r="F26071">
        <v>0</v>
      </c>
      <c r="G26071">
        <v>0</v>
      </c>
      <c r="H26071">
        <v>210.5</v>
      </c>
      <c r="I26071">
        <v>126</v>
      </c>
      <c r="J26071">
        <v>245.33</v>
      </c>
      <c r="K26071">
        <v>0.86</v>
      </c>
      <c r="L26071">
        <f t="shared" si="407"/>
        <v>842</v>
      </c>
    </row>
    <row r="26072" spans="1:12" x14ac:dyDescent="0.25">
      <c r="A26072">
        <v>2200098</v>
      </c>
      <c r="B26072" s="1">
        <v>43737.614583333336</v>
      </c>
      <c r="C26072" t="s">
        <v>11</v>
      </c>
      <c r="D26072">
        <v>0</v>
      </c>
      <c r="E26072">
        <v>0</v>
      </c>
      <c r="F26072">
        <v>0</v>
      </c>
      <c r="G26072">
        <v>0</v>
      </c>
      <c r="H26072">
        <v>208.5</v>
      </c>
      <c r="I26072">
        <v>124</v>
      </c>
      <c r="J26072">
        <v>242.59</v>
      </c>
      <c r="K26072">
        <v>0.86</v>
      </c>
      <c r="L26072">
        <f t="shared" si="407"/>
        <v>834</v>
      </c>
    </row>
    <row r="26073" spans="1:12" x14ac:dyDescent="0.25">
      <c r="A26073">
        <v>2200098</v>
      </c>
      <c r="B26073" s="1">
        <v>43737.625</v>
      </c>
      <c r="C26073" t="s">
        <v>11</v>
      </c>
      <c r="D26073">
        <v>0</v>
      </c>
      <c r="E26073">
        <v>0</v>
      </c>
      <c r="F26073">
        <v>0</v>
      </c>
      <c r="G26073">
        <v>0</v>
      </c>
      <c r="H26073">
        <v>209.5</v>
      </c>
      <c r="I26073">
        <v>121.5</v>
      </c>
      <c r="J26073">
        <v>242.18</v>
      </c>
      <c r="K26073">
        <v>0.87</v>
      </c>
      <c r="L26073">
        <f t="shared" si="407"/>
        <v>838</v>
      </c>
    </row>
    <row r="26074" spans="1:12" x14ac:dyDescent="0.25">
      <c r="A26074">
        <v>2200098</v>
      </c>
      <c r="B26074" s="1">
        <v>43737.635416666664</v>
      </c>
      <c r="C26074" t="s">
        <v>11</v>
      </c>
      <c r="D26074">
        <v>0</v>
      </c>
      <c r="E26074">
        <v>0</v>
      </c>
      <c r="F26074">
        <v>0</v>
      </c>
      <c r="G26074">
        <v>0</v>
      </c>
      <c r="H26074">
        <v>222.5</v>
      </c>
      <c r="I26074">
        <v>130</v>
      </c>
      <c r="J26074">
        <v>257.69</v>
      </c>
      <c r="K26074">
        <v>0.86</v>
      </c>
      <c r="L26074">
        <f t="shared" si="407"/>
        <v>890</v>
      </c>
    </row>
    <row r="26075" spans="1:12" x14ac:dyDescent="0.25">
      <c r="A26075">
        <v>2200098</v>
      </c>
      <c r="B26075" s="1">
        <v>43737.645833333336</v>
      </c>
      <c r="C26075" t="s">
        <v>11</v>
      </c>
      <c r="D26075">
        <v>0</v>
      </c>
      <c r="E26075">
        <v>0</v>
      </c>
      <c r="F26075">
        <v>0</v>
      </c>
      <c r="G26075">
        <v>0</v>
      </c>
      <c r="H26075">
        <v>221.5</v>
      </c>
      <c r="I26075">
        <v>129.5</v>
      </c>
      <c r="J26075">
        <v>256.58</v>
      </c>
      <c r="K26075">
        <v>0.86</v>
      </c>
      <c r="L26075">
        <f t="shared" si="407"/>
        <v>886</v>
      </c>
    </row>
    <row r="26076" spans="1:12" x14ac:dyDescent="0.25">
      <c r="A26076">
        <v>2200098</v>
      </c>
      <c r="B26076" s="1">
        <v>43737.65625</v>
      </c>
      <c r="C26076" t="s">
        <v>11</v>
      </c>
      <c r="D26076">
        <v>0</v>
      </c>
      <c r="E26076">
        <v>0</v>
      </c>
      <c r="F26076">
        <v>0</v>
      </c>
      <c r="G26076">
        <v>0</v>
      </c>
      <c r="H26076">
        <v>217</v>
      </c>
      <c r="I26076">
        <v>126</v>
      </c>
      <c r="J26076">
        <v>250.93</v>
      </c>
      <c r="K26076">
        <v>0.86</v>
      </c>
      <c r="L26076">
        <f t="shared" si="407"/>
        <v>868</v>
      </c>
    </row>
    <row r="26077" spans="1:12" x14ac:dyDescent="0.25">
      <c r="A26077">
        <v>2200098</v>
      </c>
      <c r="B26077" s="1">
        <v>43737.666666666664</v>
      </c>
      <c r="C26077" t="s">
        <v>11</v>
      </c>
      <c r="D26077">
        <v>0</v>
      </c>
      <c r="E26077">
        <v>0</v>
      </c>
      <c r="F26077">
        <v>0</v>
      </c>
      <c r="G26077">
        <v>0</v>
      </c>
      <c r="H26077">
        <v>213.5</v>
      </c>
      <c r="I26077">
        <v>125</v>
      </c>
      <c r="J26077">
        <v>247.4</v>
      </c>
      <c r="K26077">
        <v>0.86</v>
      </c>
      <c r="L26077">
        <f t="shared" si="407"/>
        <v>854</v>
      </c>
    </row>
    <row r="26078" spans="1:12" x14ac:dyDescent="0.25">
      <c r="A26078">
        <v>2200098</v>
      </c>
      <c r="B26078" s="1">
        <v>43737.677083333336</v>
      </c>
      <c r="C26078" t="s">
        <v>11</v>
      </c>
      <c r="D26078">
        <v>0</v>
      </c>
      <c r="E26078">
        <v>0</v>
      </c>
      <c r="F26078">
        <v>0</v>
      </c>
      <c r="G26078">
        <v>0</v>
      </c>
      <c r="H26078">
        <v>223.5</v>
      </c>
      <c r="I26078">
        <v>131.5</v>
      </c>
      <c r="J26078">
        <v>259.32</v>
      </c>
      <c r="K26078">
        <v>0.86</v>
      </c>
      <c r="L26078">
        <f t="shared" si="407"/>
        <v>894</v>
      </c>
    </row>
    <row r="26079" spans="1:12" x14ac:dyDescent="0.25">
      <c r="A26079">
        <v>2200098</v>
      </c>
      <c r="B26079" s="1">
        <v>43737.6875</v>
      </c>
      <c r="C26079" t="s">
        <v>11</v>
      </c>
      <c r="D26079">
        <v>0</v>
      </c>
      <c r="E26079">
        <v>0</v>
      </c>
      <c r="F26079">
        <v>0</v>
      </c>
      <c r="G26079">
        <v>0</v>
      </c>
      <c r="H26079">
        <v>225</v>
      </c>
      <c r="I26079">
        <v>131</v>
      </c>
      <c r="J26079">
        <v>260.36</v>
      </c>
      <c r="K26079">
        <v>0.86</v>
      </c>
      <c r="L26079">
        <f t="shared" si="407"/>
        <v>900</v>
      </c>
    </row>
    <row r="26080" spans="1:12" x14ac:dyDescent="0.25">
      <c r="A26080">
        <v>2200098</v>
      </c>
      <c r="B26080" s="1">
        <v>43737.697916666664</v>
      </c>
      <c r="C26080" t="s">
        <v>11</v>
      </c>
      <c r="D26080">
        <v>0</v>
      </c>
      <c r="E26080">
        <v>0</v>
      </c>
      <c r="F26080">
        <v>0</v>
      </c>
      <c r="G26080">
        <v>0</v>
      </c>
      <c r="H26080">
        <v>219.5</v>
      </c>
      <c r="I26080">
        <v>129.5</v>
      </c>
      <c r="J26080">
        <v>254.85</v>
      </c>
      <c r="K26080">
        <v>0.86</v>
      </c>
      <c r="L26080">
        <f t="shared" si="407"/>
        <v>878</v>
      </c>
    </row>
    <row r="26081" spans="1:12" x14ac:dyDescent="0.25">
      <c r="A26081">
        <v>2200098</v>
      </c>
      <c r="B26081" s="1">
        <v>43737.708333333336</v>
      </c>
      <c r="C26081" t="s">
        <v>11</v>
      </c>
      <c r="D26081">
        <v>0</v>
      </c>
      <c r="E26081">
        <v>0</v>
      </c>
      <c r="F26081">
        <v>0</v>
      </c>
      <c r="G26081">
        <v>0</v>
      </c>
      <c r="H26081">
        <v>211</v>
      </c>
      <c r="I26081">
        <v>121</v>
      </c>
      <c r="J26081">
        <v>243.23</v>
      </c>
      <c r="K26081">
        <v>0.87</v>
      </c>
      <c r="L26081">
        <f t="shared" si="407"/>
        <v>844</v>
      </c>
    </row>
    <row r="26082" spans="1:12" x14ac:dyDescent="0.25">
      <c r="A26082">
        <v>2200098</v>
      </c>
      <c r="B26082" s="1">
        <v>43737.71875</v>
      </c>
      <c r="C26082" t="s">
        <v>11</v>
      </c>
      <c r="D26082">
        <v>0</v>
      </c>
      <c r="E26082">
        <v>0</v>
      </c>
      <c r="F26082">
        <v>0</v>
      </c>
      <c r="G26082">
        <v>0</v>
      </c>
      <c r="H26082">
        <v>215.5</v>
      </c>
      <c r="I26082">
        <v>126.5</v>
      </c>
      <c r="J26082">
        <v>249.88</v>
      </c>
      <c r="K26082">
        <v>0.86</v>
      </c>
      <c r="L26082">
        <f t="shared" si="407"/>
        <v>862</v>
      </c>
    </row>
    <row r="26083" spans="1:12" x14ac:dyDescent="0.25">
      <c r="A26083">
        <v>2200098</v>
      </c>
      <c r="B26083" s="1">
        <v>43737.729166666664</v>
      </c>
      <c r="C26083" t="s">
        <v>11</v>
      </c>
      <c r="D26083">
        <v>0</v>
      </c>
      <c r="E26083">
        <v>0</v>
      </c>
      <c r="F26083">
        <v>0</v>
      </c>
      <c r="G26083">
        <v>0</v>
      </c>
      <c r="H26083">
        <v>219</v>
      </c>
      <c r="I26083">
        <v>134.5</v>
      </c>
      <c r="J26083">
        <v>257</v>
      </c>
      <c r="K26083">
        <v>0.85</v>
      </c>
      <c r="L26083">
        <f t="shared" si="407"/>
        <v>876</v>
      </c>
    </row>
    <row r="26084" spans="1:12" x14ac:dyDescent="0.25">
      <c r="A26084">
        <v>2200098</v>
      </c>
      <c r="B26084" s="1">
        <v>43737.739583333336</v>
      </c>
      <c r="C26084" t="s">
        <v>11</v>
      </c>
      <c r="D26084">
        <v>0</v>
      </c>
      <c r="E26084">
        <v>0</v>
      </c>
      <c r="F26084">
        <v>0</v>
      </c>
      <c r="G26084">
        <v>0</v>
      </c>
      <c r="H26084">
        <v>221</v>
      </c>
      <c r="I26084">
        <v>132.5</v>
      </c>
      <c r="J26084">
        <v>257.68</v>
      </c>
      <c r="K26084">
        <v>0.86</v>
      </c>
      <c r="L26084">
        <f t="shared" si="407"/>
        <v>884</v>
      </c>
    </row>
    <row r="26085" spans="1:12" x14ac:dyDescent="0.25">
      <c r="A26085">
        <v>2200098</v>
      </c>
      <c r="B26085" s="1">
        <v>43737.75</v>
      </c>
      <c r="C26085" t="s">
        <v>11</v>
      </c>
      <c r="D26085">
        <v>0</v>
      </c>
      <c r="E26085">
        <v>0</v>
      </c>
      <c r="F26085">
        <v>0</v>
      </c>
      <c r="G26085">
        <v>0</v>
      </c>
      <c r="H26085">
        <v>215</v>
      </c>
      <c r="I26085">
        <v>122.5</v>
      </c>
      <c r="J26085">
        <v>247.45</v>
      </c>
      <c r="K26085">
        <v>0.87</v>
      </c>
      <c r="L26085">
        <f t="shared" si="407"/>
        <v>860</v>
      </c>
    </row>
    <row r="26086" spans="1:12" x14ac:dyDescent="0.25">
      <c r="A26086">
        <v>2200098</v>
      </c>
      <c r="B26086" s="1">
        <v>43737.760416666664</v>
      </c>
      <c r="C26086" t="s">
        <v>11</v>
      </c>
      <c r="D26086">
        <v>0</v>
      </c>
      <c r="E26086">
        <v>0</v>
      </c>
      <c r="F26086">
        <v>0</v>
      </c>
      <c r="G26086">
        <v>0</v>
      </c>
      <c r="H26086">
        <v>212</v>
      </c>
      <c r="I26086">
        <v>121</v>
      </c>
      <c r="J26086">
        <v>244.1</v>
      </c>
      <c r="K26086">
        <v>0.87</v>
      </c>
      <c r="L26086">
        <f t="shared" si="407"/>
        <v>848</v>
      </c>
    </row>
    <row r="26087" spans="1:12" x14ac:dyDescent="0.25">
      <c r="A26087">
        <v>2200098</v>
      </c>
      <c r="B26087" s="1">
        <v>43737.770833333336</v>
      </c>
      <c r="C26087" t="s">
        <v>11</v>
      </c>
      <c r="D26087">
        <v>0</v>
      </c>
      <c r="E26087">
        <v>0</v>
      </c>
      <c r="F26087">
        <v>0</v>
      </c>
      <c r="G26087">
        <v>0</v>
      </c>
      <c r="H26087">
        <v>220</v>
      </c>
      <c r="I26087">
        <v>127</v>
      </c>
      <c r="J26087">
        <v>254.03</v>
      </c>
      <c r="K26087">
        <v>0.87</v>
      </c>
      <c r="L26087">
        <f t="shared" si="407"/>
        <v>880</v>
      </c>
    </row>
    <row r="26088" spans="1:12" x14ac:dyDescent="0.25">
      <c r="A26088">
        <v>2200098</v>
      </c>
      <c r="B26088" s="1">
        <v>43737.78125</v>
      </c>
      <c r="C26088" t="s">
        <v>11</v>
      </c>
      <c r="D26088">
        <v>0</v>
      </c>
      <c r="E26088">
        <v>0</v>
      </c>
      <c r="F26088">
        <v>0</v>
      </c>
      <c r="G26088">
        <v>0</v>
      </c>
      <c r="H26088">
        <v>227.5</v>
      </c>
      <c r="I26088">
        <v>135</v>
      </c>
      <c r="J26088">
        <v>264.54000000000002</v>
      </c>
      <c r="K26088">
        <v>0.86</v>
      </c>
      <c r="L26088">
        <f t="shared" si="407"/>
        <v>910</v>
      </c>
    </row>
    <row r="26089" spans="1:12" x14ac:dyDescent="0.25">
      <c r="A26089">
        <v>2200098</v>
      </c>
      <c r="B26089" s="1">
        <v>43737.791666666664</v>
      </c>
      <c r="C26089" t="s">
        <v>11</v>
      </c>
      <c r="D26089">
        <v>0</v>
      </c>
      <c r="E26089">
        <v>0</v>
      </c>
      <c r="F26089">
        <v>0</v>
      </c>
      <c r="G26089">
        <v>0</v>
      </c>
      <c r="H26089">
        <v>223.5</v>
      </c>
      <c r="I26089">
        <v>133.5</v>
      </c>
      <c r="J26089">
        <v>260.33999999999997</v>
      </c>
      <c r="K26089">
        <v>0.86</v>
      </c>
      <c r="L26089">
        <f t="shared" si="407"/>
        <v>894</v>
      </c>
    </row>
    <row r="26090" spans="1:12" x14ac:dyDescent="0.25">
      <c r="A26090">
        <v>2200098</v>
      </c>
      <c r="B26090" s="1">
        <v>43737.802083333336</v>
      </c>
      <c r="C26090" t="s">
        <v>11</v>
      </c>
      <c r="D26090">
        <v>0</v>
      </c>
      <c r="E26090">
        <v>0</v>
      </c>
      <c r="F26090">
        <v>0</v>
      </c>
      <c r="G26090">
        <v>0</v>
      </c>
      <c r="H26090">
        <v>213.5</v>
      </c>
      <c r="I26090">
        <v>127.5</v>
      </c>
      <c r="J26090">
        <v>248.67</v>
      </c>
      <c r="K26090">
        <v>0.86</v>
      </c>
      <c r="L26090">
        <f t="shared" si="407"/>
        <v>854</v>
      </c>
    </row>
    <row r="26091" spans="1:12" x14ac:dyDescent="0.25">
      <c r="A26091">
        <v>2200098</v>
      </c>
      <c r="B26091" s="1">
        <v>43737.8125</v>
      </c>
      <c r="C26091" t="s">
        <v>11</v>
      </c>
      <c r="D26091">
        <v>0</v>
      </c>
      <c r="E26091">
        <v>0</v>
      </c>
      <c r="F26091">
        <v>0</v>
      </c>
      <c r="G26091">
        <v>0</v>
      </c>
      <c r="H26091">
        <v>214.5</v>
      </c>
      <c r="I26091">
        <v>128.5</v>
      </c>
      <c r="J26091">
        <v>250.04</v>
      </c>
      <c r="K26091">
        <v>0.86</v>
      </c>
      <c r="L26091">
        <f t="shared" si="407"/>
        <v>858</v>
      </c>
    </row>
    <row r="26092" spans="1:12" x14ac:dyDescent="0.25">
      <c r="A26092">
        <v>2200098</v>
      </c>
      <c r="B26092" s="1">
        <v>43737.822916666664</v>
      </c>
      <c r="C26092" t="s">
        <v>11</v>
      </c>
      <c r="D26092">
        <v>0</v>
      </c>
      <c r="E26092">
        <v>0</v>
      </c>
      <c r="F26092">
        <v>0</v>
      </c>
      <c r="G26092">
        <v>0</v>
      </c>
      <c r="H26092">
        <v>217.5</v>
      </c>
      <c r="I26092">
        <v>127</v>
      </c>
      <c r="J26092">
        <v>251.86</v>
      </c>
      <c r="K26092">
        <v>0.86</v>
      </c>
      <c r="L26092">
        <f t="shared" si="407"/>
        <v>870</v>
      </c>
    </row>
    <row r="26093" spans="1:12" x14ac:dyDescent="0.25">
      <c r="A26093">
        <v>2200098</v>
      </c>
      <c r="B26093" s="1">
        <v>43737.833333333336</v>
      </c>
      <c r="C26093" t="s">
        <v>11</v>
      </c>
      <c r="D26093">
        <v>0</v>
      </c>
      <c r="E26093">
        <v>0</v>
      </c>
      <c r="F26093">
        <v>0</v>
      </c>
      <c r="G26093">
        <v>0</v>
      </c>
      <c r="H26093">
        <v>212</v>
      </c>
      <c r="I26093">
        <v>127</v>
      </c>
      <c r="J26093">
        <v>247.13</v>
      </c>
      <c r="K26093">
        <v>0.86</v>
      </c>
      <c r="L26093">
        <f t="shared" si="407"/>
        <v>848</v>
      </c>
    </row>
    <row r="26094" spans="1:12" x14ac:dyDescent="0.25">
      <c r="A26094">
        <v>2200098</v>
      </c>
      <c r="B26094" s="1">
        <v>43737.84375</v>
      </c>
      <c r="C26094" t="s">
        <v>11</v>
      </c>
      <c r="D26094">
        <v>0</v>
      </c>
      <c r="E26094">
        <v>0</v>
      </c>
      <c r="F26094">
        <v>0</v>
      </c>
      <c r="G26094">
        <v>0</v>
      </c>
      <c r="H26094">
        <v>203</v>
      </c>
      <c r="I26094">
        <v>122</v>
      </c>
      <c r="J26094">
        <v>236.84</v>
      </c>
      <c r="K26094">
        <v>0.86</v>
      </c>
      <c r="L26094">
        <f t="shared" si="407"/>
        <v>812</v>
      </c>
    </row>
    <row r="26095" spans="1:12" x14ac:dyDescent="0.25">
      <c r="A26095">
        <v>2200098</v>
      </c>
      <c r="B26095" s="1">
        <v>43737.854166666664</v>
      </c>
      <c r="C26095" t="s">
        <v>11</v>
      </c>
      <c r="D26095">
        <v>0</v>
      </c>
      <c r="E26095">
        <v>0</v>
      </c>
      <c r="F26095">
        <v>0</v>
      </c>
      <c r="G26095">
        <v>0</v>
      </c>
      <c r="H26095">
        <v>196.5</v>
      </c>
      <c r="I26095">
        <v>118.5</v>
      </c>
      <c r="J26095">
        <v>229.47</v>
      </c>
      <c r="K26095">
        <v>0.86</v>
      </c>
      <c r="L26095">
        <f t="shared" si="407"/>
        <v>786</v>
      </c>
    </row>
    <row r="26096" spans="1:12" x14ac:dyDescent="0.25">
      <c r="A26096">
        <v>2200098</v>
      </c>
      <c r="B26096" s="1">
        <v>43737.864583333336</v>
      </c>
      <c r="C26096" t="s">
        <v>11</v>
      </c>
      <c r="D26096">
        <v>0</v>
      </c>
      <c r="E26096">
        <v>0</v>
      </c>
      <c r="F26096">
        <v>0</v>
      </c>
      <c r="G26096">
        <v>0</v>
      </c>
      <c r="H26096">
        <v>192.5</v>
      </c>
      <c r="I26096">
        <v>117</v>
      </c>
      <c r="J26096">
        <v>225.27</v>
      </c>
      <c r="K26096">
        <v>0.85</v>
      </c>
      <c r="L26096">
        <f t="shared" si="407"/>
        <v>770</v>
      </c>
    </row>
    <row r="26097" spans="1:12" x14ac:dyDescent="0.25">
      <c r="A26097">
        <v>2200098</v>
      </c>
      <c r="B26097" s="1">
        <v>43737.875</v>
      </c>
      <c r="C26097" t="s">
        <v>11</v>
      </c>
      <c r="D26097">
        <v>0</v>
      </c>
      <c r="E26097">
        <v>0</v>
      </c>
      <c r="F26097">
        <v>0</v>
      </c>
      <c r="G26097">
        <v>0</v>
      </c>
      <c r="H26097">
        <v>194</v>
      </c>
      <c r="I26097">
        <v>120.5</v>
      </c>
      <c r="J26097">
        <v>228.38</v>
      </c>
      <c r="K26097">
        <v>0.85</v>
      </c>
      <c r="L26097">
        <f t="shared" si="407"/>
        <v>776</v>
      </c>
    </row>
    <row r="26098" spans="1:12" x14ac:dyDescent="0.25">
      <c r="A26098">
        <v>2200098</v>
      </c>
      <c r="B26098" s="1">
        <v>43737.885416666664</v>
      </c>
      <c r="C26098" t="s">
        <v>11</v>
      </c>
      <c r="D26098">
        <v>0</v>
      </c>
      <c r="E26098">
        <v>0</v>
      </c>
      <c r="F26098">
        <v>0</v>
      </c>
      <c r="G26098">
        <v>0</v>
      </c>
      <c r="H26098">
        <v>196</v>
      </c>
      <c r="I26098">
        <v>124</v>
      </c>
      <c r="J26098">
        <v>231.93</v>
      </c>
      <c r="K26098">
        <v>0.85</v>
      </c>
      <c r="L26098">
        <f t="shared" si="407"/>
        <v>784</v>
      </c>
    </row>
    <row r="26099" spans="1:12" x14ac:dyDescent="0.25">
      <c r="A26099">
        <v>2200098</v>
      </c>
      <c r="B26099" s="1">
        <v>43737.895833333336</v>
      </c>
      <c r="C26099" t="s">
        <v>11</v>
      </c>
      <c r="D26099">
        <v>0</v>
      </c>
      <c r="E26099">
        <v>0</v>
      </c>
      <c r="F26099">
        <v>0</v>
      </c>
      <c r="G26099">
        <v>0</v>
      </c>
      <c r="H26099">
        <v>238.5</v>
      </c>
      <c r="I26099">
        <v>150.5</v>
      </c>
      <c r="J26099">
        <v>282.02</v>
      </c>
      <c r="K26099">
        <v>0.85</v>
      </c>
      <c r="L26099">
        <f t="shared" si="407"/>
        <v>954</v>
      </c>
    </row>
    <row r="26100" spans="1:12" x14ac:dyDescent="0.25">
      <c r="A26100">
        <v>2200098</v>
      </c>
      <c r="B26100" s="1">
        <v>43737.90625</v>
      </c>
      <c r="C26100" t="s">
        <v>11</v>
      </c>
      <c r="D26100">
        <v>0</v>
      </c>
      <c r="E26100">
        <v>0</v>
      </c>
      <c r="F26100">
        <v>0</v>
      </c>
      <c r="G26100">
        <v>0</v>
      </c>
      <c r="H26100">
        <v>243.5</v>
      </c>
      <c r="I26100">
        <v>157.5</v>
      </c>
      <c r="J26100">
        <v>290</v>
      </c>
      <c r="K26100">
        <v>0.84</v>
      </c>
      <c r="L26100">
        <f t="shared" si="407"/>
        <v>974</v>
      </c>
    </row>
    <row r="26101" spans="1:12" x14ac:dyDescent="0.25">
      <c r="A26101">
        <v>2200098</v>
      </c>
      <c r="B26101" s="1">
        <v>43737.916666666664</v>
      </c>
      <c r="C26101" t="s">
        <v>11</v>
      </c>
      <c r="D26101">
        <v>0</v>
      </c>
      <c r="E26101">
        <v>0</v>
      </c>
      <c r="F26101">
        <v>0</v>
      </c>
      <c r="G26101">
        <v>0</v>
      </c>
      <c r="H26101">
        <v>198</v>
      </c>
      <c r="I26101">
        <v>129</v>
      </c>
      <c r="J26101">
        <v>236.32</v>
      </c>
      <c r="K26101">
        <v>0.84</v>
      </c>
      <c r="L26101">
        <f t="shared" si="407"/>
        <v>792</v>
      </c>
    </row>
    <row r="26102" spans="1:12" x14ac:dyDescent="0.25">
      <c r="A26102">
        <v>2200098</v>
      </c>
      <c r="B26102" s="1">
        <v>43737.927083333336</v>
      </c>
      <c r="C26102" t="s">
        <v>11</v>
      </c>
      <c r="D26102">
        <v>0</v>
      </c>
      <c r="E26102">
        <v>0</v>
      </c>
      <c r="F26102">
        <v>0</v>
      </c>
      <c r="G26102">
        <v>0</v>
      </c>
      <c r="H26102">
        <v>193.5</v>
      </c>
      <c r="I26102">
        <v>124.5</v>
      </c>
      <c r="J26102">
        <v>230.09</v>
      </c>
      <c r="K26102">
        <v>0.84</v>
      </c>
      <c r="L26102">
        <f t="shared" si="407"/>
        <v>774</v>
      </c>
    </row>
    <row r="26103" spans="1:12" x14ac:dyDescent="0.25">
      <c r="A26103">
        <v>2200098</v>
      </c>
      <c r="B26103" s="1">
        <v>43737.9375</v>
      </c>
      <c r="C26103" t="s">
        <v>11</v>
      </c>
      <c r="D26103">
        <v>0</v>
      </c>
      <c r="E26103">
        <v>0</v>
      </c>
      <c r="F26103">
        <v>0</v>
      </c>
      <c r="G26103">
        <v>0</v>
      </c>
      <c r="H26103">
        <v>190.5</v>
      </c>
      <c r="I26103">
        <v>124</v>
      </c>
      <c r="J26103">
        <v>227.3</v>
      </c>
      <c r="K26103">
        <v>0.84</v>
      </c>
      <c r="L26103">
        <f t="shared" si="407"/>
        <v>762</v>
      </c>
    </row>
    <row r="26104" spans="1:12" x14ac:dyDescent="0.25">
      <c r="A26104">
        <v>2200098</v>
      </c>
      <c r="B26104" s="1">
        <v>43737.947916666664</v>
      </c>
      <c r="C26104" t="s">
        <v>11</v>
      </c>
      <c r="D26104">
        <v>0</v>
      </c>
      <c r="E26104">
        <v>0</v>
      </c>
      <c r="F26104">
        <v>0</v>
      </c>
      <c r="G26104">
        <v>0</v>
      </c>
      <c r="H26104">
        <v>191.5</v>
      </c>
      <c r="I26104">
        <v>125</v>
      </c>
      <c r="J26104">
        <v>228.69</v>
      </c>
      <c r="K26104">
        <v>0.84</v>
      </c>
      <c r="L26104">
        <f t="shared" si="407"/>
        <v>766</v>
      </c>
    </row>
    <row r="26105" spans="1:12" x14ac:dyDescent="0.25">
      <c r="A26105">
        <v>2200098</v>
      </c>
      <c r="B26105" s="1">
        <v>43737.958333333336</v>
      </c>
      <c r="C26105" t="s">
        <v>11</v>
      </c>
      <c r="D26105">
        <v>0</v>
      </c>
      <c r="E26105">
        <v>0</v>
      </c>
      <c r="F26105">
        <v>0</v>
      </c>
      <c r="G26105">
        <v>0</v>
      </c>
      <c r="H26105">
        <v>196.5</v>
      </c>
      <c r="I26105">
        <v>123</v>
      </c>
      <c r="J26105">
        <v>231.82</v>
      </c>
      <c r="K26105">
        <v>0.85</v>
      </c>
      <c r="L26105">
        <f t="shared" si="407"/>
        <v>786</v>
      </c>
    </row>
    <row r="26106" spans="1:12" x14ac:dyDescent="0.25">
      <c r="A26106">
        <v>2200098</v>
      </c>
      <c r="B26106" s="1">
        <v>43737.96875</v>
      </c>
      <c r="C26106" t="s">
        <v>11</v>
      </c>
      <c r="D26106">
        <v>0</v>
      </c>
      <c r="E26106">
        <v>0</v>
      </c>
      <c r="F26106">
        <v>0</v>
      </c>
      <c r="G26106">
        <v>0</v>
      </c>
      <c r="H26106">
        <v>210</v>
      </c>
      <c r="I26106">
        <v>133.5</v>
      </c>
      <c r="J26106">
        <v>248.84</v>
      </c>
      <c r="K26106">
        <v>0.84</v>
      </c>
      <c r="L26106">
        <f t="shared" si="407"/>
        <v>840</v>
      </c>
    </row>
    <row r="26107" spans="1:12" x14ac:dyDescent="0.25">
      <c r="A26107">
        <v>2200098</v>
      </c>
      <c r="B26107" s="1">
        <v>43737.979166666664</v>
      </c>
      <c r="C26107" t="s">
        <v>11</v>
      </c>
      <c r="D26107">
        <v>0</v>
      </c>
      <c r="E26107">
        <v>0</v>
      </c>
      <c r="F26107">
        <v>0</v>
      </c>
      <c r="G26107">
        <v>0</v>
      </c>
      <c r="H26107">
        <v>199.5</v>
      </c>
      <c r="I26107">
        <v>128</v>
      </c>
      <c r="J26107">
        <v>237.03</v>
      </c>
      <c r="K26107">
        <v>0.84</v>
      </c>
      <c r="L26107">
        <f t="shared" si="407"/>
        <v>798</v>
      </c>
    </row>
    <row r="26108" spans="1:12" x14ac:dyDescent="0.25">
      <c r="A26108">
        <v>2200098</v>
      </c>
      <c r="B26108" s="1">
        <v>43737.989583333336</v>
      </c>
      <c r="C26108" t="s">
        <v>11</v>
      </c>
      <c r="D26108">
        <v>0</v>
      </c>
      <c r="E26108">
        <v>0</v>
      </c>
      <c r="F26108">
        <v>0</v>
      </c>
      <c r="G26108">
        <v>0</v>
      </c>
      <c r="H26108">
        <v>193.5</v>
      </c>
      <c r="I26108">
        <v>122.5</v>
      </c>
      <c r="J26108">
        <v>229.02</v>
      </c>
      <c r="K26108">
        <v>0.84</v>
      </c>
      <c r="L26108">
        <f t="shared" si="407"/>
        <v>774</v>
      </c>
    </row>
    <row r="26109" spans="1:12" x14ac:dyDescent="0.25">
      <c r="A26109">
        <v>2200098</v>
      </c>
      <c r="B26109" s="1">
        <v>43738</v>
      </c>
      <c r="C26109" t="s">
        <v>11</v>
      </c>
      <c r="D26109">
        <v>0</v>
      </c>
      <c r="E26109">
        <v>0</v>
      </c>
      <c r="F26109">
        <v>0</v>
      </c>
      <c r="G26109">
        <v>0</v>
      </c>
      <c r="H26109">
        <v>182.5</v>
      </c>
      <c r="I26109">
        <v>115.5</v>
      </c>
      <c r="J26109">
        <v>215.98</v>
      </c>
      <c r="K26109">
        <v>0.84</v>
      </c>
      <c r="L26109">
        <f t="shared" si="407"/>
        <v>730</v>
      </c>
    </row>
    <row r="26110" spans="1:12" x14ac:dyDescent="0.25">
      <c r="A26110">
        <v>2200098</v>
      </c>
      <c r="B26110" s="1">
        <v>43738.010416666664</v>
      </c>
      <c r="C26110" t="s">
        <v>11</v>
      </c>
      <c r="D26110">
        <v>0</v>
      </c>
      <c r="E26110">
        <v>0</v>
      </c>
      <c r="F26110">
        <v>0</v>
      </c>
      <c r="G26110">
        <v>0</v>
      </c>
      <c r="H26110">
        <v>177</v>
      </c>
      <c r="I26110">
        <v>111.5</v>
      </c>
      <c r="J26110">
        <v>209.19</v>
      </c>
      <c r="K26110">
        <v>0.85</v>
      </c>
      <c r="L26110">
        <f t="shared" si="407"/>
        <v>708</v>
      </c>
    </row>
    <row r="26111" spans="1:12" x14ac:dyDescent="0.25">
      <c r="A26111">
        <v>2200098</v>
      </c>
      <c r="B26111" s="1">
        <v>43738.020833333336</v>
      </c>
      <c r="C26111" t="s">
        <v>11</v>
      </c>
      <c r="D26111">
        <v>0</v>
      </c>
      <c r="E26111">
        <v>0</v>
      </c>
      <c r="F26111">
        <v>0</v>
      </c>
      <c r="G26111">
        <v>0</v>
      </c>
      <c r="H26111">
        <v>176</v>
      </c>
      <c r="I26111">
        <v>112</v>
      </c>
      <c r="J26111">
        <v>208.61</v>
      </c>
      <c r="K26111">
        <v>0.84</v>
      </c>
      <c r="L26111">
        <f t="shared" si="407"/>
        <v>704</v>
      </c>
    </row>
    <row r="26112" spans="1:12" x14ac:dyDescent="0.25">
      <c r="A26112">
        <v>2200098</v>
      </c>
      <c r="B26112" s="1">
        <v>43738.03125</v>
      </c>
      <c r="C26112" t="s">
        <v>11</v>
      </c>
      <c r="D26112">
        <v>0</v>
      </c>
      <c r="E26112">
        <v>0</v>
      </c>
      <c r="F26112">
        <v>0</v>
      </c>
      <c r="G26112">
        <v>0</v>
      </c>
      <c r="H26112">
        <v>179</v>
      </c>
      <c r="I26112">
        <v>115</v>
      </c>
      <c r="J26112">
        <v>212.76</v>
      </c>
      <c r="K26112">
        <v>0.84</v>
      </c>
      <c r="L26112">
        <f t="shared" si="407"/>
        <v>716</v>
      </c>
    </row>
    <row r="26113" spans="1:12" x14ac:dyDescent="0.25">
      <c r="A26113">
        <v>2200098</v>
      </c>
      <c r="B26113" s="1">
        <v>43738.041666666664</v>
      </c>
      <c r="C26113" t="s">
        <v>11</v>
      </c>
      <c r="D26113">
        <v>0</v>
      </c>
      <c r="E26113">
        <v>0</v>
      </c>
      <c r="F26113">
        <v>0</v>
      </c>
      <c r="G26113">
        <v>0</v>
      </c>
      <c r="H26113">
        <v>179</v>
      </c>
      <c r="I26113">
        <v>117.5</v>
      </c>
      <c r="J26113">
        <v>214.12</v>
      </c>
      <c r="K26113">
        <v>0.84</v>
      </c>
      <c r="L26113">
        <f t="shared" si="407"/>
        <v>716</v>
      </c>
    </row>
    <row r="26114" spans="1:12" x14ac:dyDescent="0.25">
      <c r="A26114">
        <v>2200098</v>
      </c>
      <c r="B26114" s="1">
        <v>43738.052083333336</v>
      </c>
      <c r="C26114" t="s">
        <v>11</v>
      </c>
      <c r="D26114">
        <v>0</v>
      </c>
      <c r="E26114">
        <v>0</v>
      </c>
      <c r="F26114">
        <v>0</v>
      </c>
      <c r="G26114">
        <v>0</v>
      </c>
      <c r="H26114">
        <v>177</v>
      </c>
      <c r="I26114">
        <v>115</v>
      </c>
      <c r="J26114">
        <v>211.08</v>
      </c>
      <c r="K26114">
        <v>0.84</v>
      </c>
      <c r="L26114">
        <f t="shared" si="407"/>
        <v>708</v>
      </c>
    </row>
    <row r="26115" spans="1:12" x14ac:dyDescent="0.25">
      <c r="A26115">
        <v>2200098</v>
      </c>
      <c r="B26115" s="1">
        <v>43738.0625</v>
      </c>
      <c r="C26115" t="s">
        <v>11</v>
      </c>
      <c r="D26115">
        <v>0</v>
      </c>
      <c r="E26115">
        <v>0</v>
      </c>
      <c r="F26115">
        <v>0</v>
      </c>
      <c r="G26115">
        <v>0</v>
      </c>
      <c r="H26115">
        <v>177.5</v>
      </c>
      <c r="I26115">
        <v>114</v>
      </c>
      <c r="J26115">
        <v>210.96</v>
      </c>
      <c r="K26115">
        <v>0.84</v>
      </c>
      <c r="L26115">
        <f t="shared" ref="L26115:L26178" si="408">H26115*4</f>
        <v>710</v>
      </c>
    </row>
    <row r="26116" spans="1:12" x14ac:dyDescent="0.25">
      <c r="A26116">
        <v>2200098</v>
      </c>
      <c r="B26116" s="1">
        <v>43738.072916666664</v>
      </c>
      <c r="C26116" t="s">
        <v>11</v>
      </c>
      <c r="D26116">
        <v>0</v>
      </c>
      <c r="E26116">
        <v>0</v>
      </c>
      <c r="F26116">
        <v>0</v>
      </c>
      <c r="G26116">
        <v>0</v>
      </c>
      <c r="H26116">
        <v>176.5</v>
      </c>
      <c r="I26116">
        <v>113</v>
      </c>
      <c r="J26116">
        <v>209.57</v>
      </c>
      <c r="K26116">
        <v>0.84</v>
      </c>
      <c r="L26116">
        <f t="shared" si="408"/>
        <v>706</v>
      </c>
    </row>
    <row r="26117" spans="1:12" x14ac:dyDescent="0.25">
      <c r="A26117">
        <v>2200098</v>
      </c>
      <c r="B26117" s="1">
        <v>43738.083333333336</v>
      </c>
      <c r="C26117" t="s">
        <v>11</v>
      </c>
      <c r="D26117">
        <v>0</v>
      </c>
      <c r="E26117">
        <v>0</v>
      </c>
      <c r="F26117">
        <v>0</v>
      </c>
      <c r="G26117">
        <v>0</v>
      </c>
      <c r="H26117">
        <v>175.5</v>
      </c>
      <c r="I26117">
        <v>111.5</v>
      </c>
      <c r="J26117">
        <v>207.92</v>
      </c>
      <c r="K26117">
        <v>0.84</v>
      </c>
      <c r="L26117">
        <f t="shared" si="408"/>
        <v>702</v>
      </c>
    </row>
    <row r="26118" spans="1:12" x14ac:dyDescent="0.25">
      <c r="A26118">
        <v>2200098</v>
      </c>
      <c r="B26118" s="1">
        <v>43738.09375</v>
      </c>
      <c r="C26118" t="s">
        <v>11</v>
      </c>
      <c r="D26118">
        <v>0</v>
      </c>
      <c r="E26118">
        <v>0</v>
      </c>
      <c r="F26118">
        <v>0</v>
      </c>
      <c r="G26118">
        <v>0</v>
      </c>
      <c r="H26118">
        <v>173.5</v>
      </c>
      <c r="I26118">
        <v>112.5</v>
      </c>
      <c r="J26118">
        <v>206.78</v>
      </c>
      <c r="K26118">
        <v>0.84</v>
      </c>
      <c r="L26118">
        <f t="shared" si="408"/>
        <v>694</v>
      </c>
    </row>
    <row r="26119" spans="1:12" x14ac:dyDescent="0.25">
      <c r="A26119">
        <v>2200098</v>
      </c>
      <c r="B26119" s="1">
        <v>43738.104166666664</v>
      </c>
      <c r="C26119" t="s">
        <v>11</v>
      </c>
      <c r="D26119">
        <v>0</v>
      </c>
      <c r="E26119">
        <v>0</v>
      </c>
      <c r="F26119">
        <v>0</v>
      </c>
      <c r="G26119">
        <v>0</v>
      </c>
      <c r="H26119">
        <v>172.5</v>
      </c>
      <c r="I26119">
        <v>112</v>
      </c>
      <c r="J26119">
        <v>205.67</v>
      </c>
      <c r="K26119">
        <v>0.84</v>
      </c>
      <c r="L26119">
        <f t="shared" si="408"/>
        <v>690</v>
      </c>
    </row>
    <row r="26120" spans="1:12" x14ac:dyDescent="0.25">
      <c r="A26120">
        <v>2200098</v>
      </c>
      <c r="B26120" s="1">
        <v>43738.114583333336</v>
      </c>
      <c r="C26120" t="s">
        <v>11</v>
      </c>
      <c r="D26120">
        <v>0</v>
      </c>
      <c r="E26120">
        <v>0</v>
      </c>
      <c r="F26120">
        <v>0</v>
      </c>
      <c r="G26120">
        <v>0</v>
      </c>
      <c r="H26120">
        <v>173</v>
      </c>
      <c r="I26120">
        <v>111.5</v>
      </c>
      <c r="J26120">
        <v>205.82</v>
      </c>
      <c r="K26120">
        <v>0.84</v>
      </c>
      <c r="L26120">
        <f t="shared" si="408"/>
        <v>692</v>
      </c>
    </row>
    <row r="26121" spans="1:12" x14ac:dyDescent="0.25">
      <c r="A26121">
        <v>2200098</v>
      </c>
      <c r="B26121" s="1">
        <v>43738.125</v>
      </c>
      <c r="C26121" t="s">
        <v>11</v>
      </c>
      <c r="D26121">
        <v>0</v>
      </c>
      <c r="E26121">
        <v>0</v>
      </c>
      <c r="F26121">
        <v>0</v>
      </c>
      <c r="G26121">
        <v>0</v>
      </c>
      <c r="H26121">
        <v>170</v>
      </c>
      <c r="I26121">
        <v>111.5</v>
      </c>
      <c r="J26121">
        <v>203.3</v>
      </c>
      <c r="K26121">
        <v>0.84</v>
      </c>
      <c r="L26121">
        <f t="shared" si="408"/>
        <v>680</v>
      </c>
    </row>
    <row r="26122" spans="1:12" x14ac:dyDescent="0.25">
      <c r="A26122">
        <v>2200098</v>
      </c>
      <c r="B26122" s="1">
        <v>43738.135416666664</v>
      </c>
      <c r="C26122" t="s">
        <v>11</v>
      </c>
      <c r="D26122">
        <v>0</v>
      </c>
      <c r="E26122">
        <v>0</v>
      </c>
      <c r="F26122">
        <v>0</v>
      </c>
      <c r="G26122">
        <v>0</v>
      </c>
      <c r="H26122">
        <v>170</v>
      </c>
      <c r="I26122">
        <v>111</v>
      </c>
      <c r="J26122">
        <v>203.03</v>
      </c>
      <c r="K26122">
        <v>0.84</v>
      </c>
      <c r="L26122">
        <f t="shared" si="408"/>
        <v>680</v>
      </c>
    </row>
    <row r="26123" spans="1:12" x14ac:dyDescent="0.25">
      <c r="A26123">
        <v>2200098</v>
      </c>
      <c r="B26123" s="1">
        <v>43738.145833333336</v>
      </c>
      <c r="C26123" t="s">
        <v>11</v>
      </c>
      <c r="D26123">
        <v>0</v>
      </c>
      <c r="E26123">
        <v>0</v>
      </c>
      <c r="F26123">
        <v>0</v>
      </c>
      <c r="G26123">
        <v>0</v>
      </c>
      <c r="H26123">
        <v>170.5</v>
      </c>
      <c r="I26123">
        <v>111.5</v>
      </c>
      <c r="J26123">
        <v>203.72</v>
      </c>
      <c r="K26123">
        <v>0.84</v>
      </c>
      <c r="L26123">
        <f t="shared" si="408"/>
        <v>682</v>
      </c>
    </row>
    <row r="26124" spans="1:12" x14ac:dyDescent="0.25">
      <c r="A26124">
        <v>2200098</v>
      </c>
      <c r="B26124" s="1">
        <v>43738.15625</v>
      </c>
      <c r="C26124" t="s">
        <v>11</v>
      </c>
      <c r="D26124">
        <v>0</v>
      </c>
      <c r="E26124">
        <v>0</v>
      </c>
      <c r="F26124">
        <v>0</v>
      </c>
      <c r="G26124">
        <v>0</v>
      </c>
      <c r="H26124">
        <v>173.5</v>
      </c>
      <c r="I26124">
        <v>110.5</v>
      </c>
      <c r="J26124">
        <v>205.7</v>
      </c>
      <c r="K26124">
        <v>0.84</v>
      </c>
      <c r="L26124">
        <f t="shared" si="408"/>
        <v>694</v>
      </c>
    </row>
    <row r="26125" spans="1:12" x14ac:dyDescent="0.25">
      <c r="A26125">
        <v>2200098</v>
      </c>
      <c r="B26125" s="1">
        <v>43738.166666666664</v>
      </c>
      <c r="C26125" t="s">
        <v>11</v>
      </c>
      <c r="D26125">
        <v>0</v>
      </c>
      <c r="E26125">
        <v>0</v>
      </c>
      <c r="F26125">
        <v>0</v>
      </c>
      <c r="G26125">
        <v>0</v>
      </c>
      <c r="H26125">
        <v>177</v>
      </c>
      <c r="I26125">
        <v>111.5</v>
      </c>
      <c r="J26125">
        <v>209.19</v>
      </c>
      <c r="K26125">
        <v>0.85</v>
      </c>
      <c r="L26125">
        <f t="shared" si="408"/>
        <v>708</v>
      </c>
    </row>
    <row r="26126" spans="1:12" x14ac:dyDescent="0.25">
      <c r="A26126">
        <v>2200098</v>
      </c>
      <c r="B26126" s="1">
        <v>43738.177083333336</v>
      </c>
      <c r="C26126" t="s">
        <v>11</v>
      </c>
      <c r="D26126">
        <v>0</v>
      </c>
      <c r="E26126">
        <v>0</v>
      </c>
      <c r="F26126">
        <v>0</v>
      </c>
      <c r="G26126">
        <v>0</v>
      </c>
      <c r="H26126">
        <v>178</v>
      </c>
      <c r="I26126">
        <v>111</v>
      </c>
      <c r="J26126">
        <v>209.77</v>
      </c>
      <c r="K26126">
        <v>0.85</v>
      </c>
      <c r="L26126">
        <f t="shared" si="408"/>
        <v>712</v>
      </c>
    </row>
    <row r="26127" spans="1:12" x14ac:dyDescent="0.25">
      <c r="A26127">
        <v>2200098</v>
      </c>
      <c r="B26127" s="1">
        <v>43738.1875</v>
      </c>
      <c r="C26127" t="s">
        <v>11</v>
      </c>
      <c r="D26127">
        <v>0</v>
      </c>
      <c r="E26127">
        <v>0</v>
      </c>
      <c r="F26127">
        <v>0</v>
      </c>
      <c r="G26127">
        <v>0</v>
      </c>
      <c r="H26127">
        <v>179.5</v>
      </c>
      <c r="I26127">
        <v>111.5</v>
      </c>
      <c r="J26127">
        <v>211.31</v>
      </c>
      <c r="K26127">
        <v>0.85</v>
      </c>
      <c r="L26127">
        <f t="shared" si="408"/>
        <v>718</v>
      </c>
    </row>
    <row r="26128" spans="1:12" x14ac:dyDescent="0.25">
      <c r="A26128">
        <v>2200098</v>
      </c>
      <c r="B26128" s="1">
        <v>43738.197916666664</v>
      </c>
      <c r="C26128" t="s">
        <v>11</v>
      </c>
      <c r="D26128">
        <v>0</v>
      </c>
      <c r="E26128">
        <v>0</v>
      </c>
      <c r="F26128">
        <v>0</v>
      </c>
      <c r="G26128">
        <v>0</v>
      </c>
      <c r="H26128">
        <v>198.5</v>
      </c>
      <c r="I26128">
        <v>124</v>
      </c>
      <c r="J26128">
        <v>234.05</v>
      </c>
      <c r="K26128">
        <v>0.85</v>
      </c>
      <c r="L26128">
        <f t="shared" si="408"/>
        <v>794</v>
      </c>
    </row>
    <row r="26129" spans="1:12" x14ac:dyDescent="0.25">
      <c r="A26129">
        <v>2200098</v>
      </c>
      <c r="B26129" s="1">
        <v>43738.208333333336</v>
      </c>
      <c r="C26129" t="s">
        <v>11</v>
      </c>
      <c r="D26129">
        <v>0</v>
      </c>
      <c r="E26129">
        <v>0</v>
      </c>
      <c r="F26129">
        <v>0</v>
      </c>
      <c r="G26129">
        <v>0</v>
      </c>
      <c r="H26129">
        <v>204</v>
      </c>
      <c r="I26129">
        <v>125</v>
      </c>
      <c r="J26129">
        <v>239.25</v>
      </c>
      <c r="K26129">
        <v>0.85</v>
      </c>
      <c r="L26129">
        <f t="shared" si="408"/>
        <v>816</v>
      </c>
    </row>
    <row r="26130" spans="1:12" x14ac:dyDescent="0.25">
      <c r="A26130">
        <v>2200098</v>
      </c>
      <c r="B26130" s="1">
        <v>43738.21875</v>
      </c>
      <c r="C26130" t="s">
        <v>11</v>
      </c>
      <c r="D26130">
        <v>0</v>
      </c>
      <c r="E26130">
        <v>0</v>
      </c>
      <c r="F26130">
        <v>0</v>
      </c>
      <c r="G26130">
        <v>0</v>
      </c>
      <c r="H26130">
        <v>201</v>
      </c>
      <c r="I26130">
        <v>122.5</v>
      </c>
      <c r="J26130">
        <v>235.39</v>
      </c>
      <c r="K26130">
        <v>0.85</v>
      </c>
      <c r="L26130">
        <f t="shared" si="408"/>
        <v>804</v>
      </c>
    </row>
    <row r="26131" spans="1:12" x14ac:dyDescent="0.25">
      <c r="A26131">
        <v>2200098</v>
      </c>
      <c r="B26131" s="1">
        <v>43738.229166666664</v>
      </c>
      <c r="C26131" t="s">
        <v>11</v>
      </c>
      <c r="D26131">
        <v>0</v>
      </c>
      <c r="E26131">
        <v>0</v>
      </c>
      <c r="F26131">
        <v>0</v>
      </c>
      <c r="G26131">
        <v>0</v>
      </c>
      <c r="H26131">
        <v>203</v>
      </c>
      <c r="I26131">
        <v>122</v>
      </c>
      <c r="J26131">
        <v>236.84</v>
      </c>
      <c r="K26131">
        <v>0.86</v>
      </c>
      <c r="L26131">
        <f t="shared" si="408"/>
        <v>812</v>
      </c>
    </row>
    <row r="26132" spans="1:12" x14ac:dyDescent="0.25">
      <c r="A26132">
        <v>2200098</v>
      </c>
      <c r="B26132" s="1">
        <v>43738.239583333336</v>
      </c>
      <c r="C26132" t="s">
        <v>11</v>
      </c>
      <c r="D26132">
        <v>0</v>
      </c>
      <c r="E26132">
        <v>0</v>
      </c>
      <c r="F26132">
        <v>0</v>
      </c>
      <c r="G26132">
        <v>0</v>
      </c>
      <c r="H26132">
        <v>191.5</v>
      </c>
      <c r="I26132">
        <v>113.5</v>
      </c>
      <c r="J26132">
        <v>222.61</v>
      </c>
      <c r="K26132">
        <v>0.86</v>
      </c>
      <c r="L26132">
        <f t="shared" si="408"/>
        <v>766</v>
      </c>
    </row>
    <row r="26133" spans="1:12" x14ac:dyDescent="0.25">
      <c r="A26133">
        <v>2200098</v>
      </c>
      <c r="B26133" s="1">
        <v>43738.25</v>
      </c>
      <c r="C26133" t="s">
        <v>11</v>
      </c>
      <c r="D26133">
        <v>0</v>
      </c>
      <c r="E26133">
        <v>0</v>
      </c>
      <c r="F26133">
        <v>0</v>
      </c>
      <c r="G26133">
        <v>0</v>
      </c>
      <c r="H26133">
        <v>184.5</v>
      </c>
      <c r="I26133">
        <v>111.5</v>
      </c>
      <c r="J26133">
        <v>215.57</v>
      </c>
      <c r="K26133">
        <v>0.86</v>
      </c>
      <c r="L26133">
        <f t="shared" si="408"/>
        <v>738</v>
      </c>
    </row>
    <row r="26134" spans="1:12" x14ac:dyDescent="0.25">
      <c r="A26134">
        <v>2200098</v>
      </c>
      <c r="B26134" s="1">
        <v>43738.260416666664</v>
      </c>
      <c r="C26134" t="s">
        <v>11</v>
      </c>
      <c r="D26134">
        <v>0</v>
      </c>
      <c r="E26134">
        <v>0</v>
      </c>
      <c r="F26134">
        <v>0</v>
      </c>
      <c r="G26134">
        <v>0</v>
      </c>
      <c r="H26134">
        <v>200</v>
      </c>
      <c r="I26134">
        <v>120</v>
      </c>
      <c r="J26134">
        <v>233.24</v>
      </c>
      <c r="K26134">
        <v>0.86</v>
      </c>
      <c r="L26134">
        <f t="shared" si="408"/>
        <v>800</v>
      </c>
    </row>
    <row r="26135" spans="1:12" x14ac:dyDescent="0.25">
      <c r="A26135">
        <v>2200098</v>
      </c>
      <c r="B26135" s="1">
        <v>43738.270833333336</v>
      </c>
      <c r="C26135" t="s">
        <v>11</v>
      </c>
      <c r="D26135">
        <v>0</v>
      </c>
      <c r="E26135">
        <v>0</v>
      </c>
      <c r="F26135">
        <v>0</v>
      </c>
      <c r="G26135">
        <v>0</v>
      </c>
      <c r="H26135">
        <v>198</v>
      </c>
      <c r="I26135">
        <v>117</v>
      </c>
      <c r="J26135">
        <v>229.98</v>
      </c>
      <c r="K26135">
        <v>0.86</v>
      </c>
      <c r="L26135">
        <f t="shared" si="408"/>
        <v>792</v>
      </c>
    </row>
    <row r="26136" spans="1:12" x14ac:dyDescent="0.25">
      <c r="A26136">
        <v>2200098</v>
      </c>
      <c r="B26136" s="1">
        <v>43738.28125</v>
      </c>
      <c r="C26136" t="s">
        <v>11</v>
      </c>
      <c r="D26136">
        <v>0</v>
      </c>
      <c r="E26136">
        <v>0</v>
      </c>
      <c r="F26136">
        <v>0</v>
      </c>
      <c r="G26136">
        <v>0</v>
      </c>
      <c r="H26136">
        <v>196</v>
      </c>
      <c r="I26136">
        <v>118</v>
      </c>
      <c r="J26136">
        <v>228.78</v>
      </c>
      <c r="K26136">
        <v>0.86</v>
      </c>
      <c r="L26136">
        <f t="shared" si="408"/>
        <v>784</v>
      </c>
    </row>
    <row r="26137" spans="1:12" x14ac:dyDescent="0.25">
      <c r="A26137">
        <v>2200098</v>
      </c>
      <c r="B26137" s="1">
        <v>43738.291666666664</v>
      </c>
      <c r="C26137" t="s">
        <v>11</v>
      </c>
      <c r="D26137">
        <v>0</v>
      </c>
      <c r="E26137">
        <v>0</v>
      </c>
      <c r="F26137">
        <v>0</v>
      </c>
      <c r="G26137">
        <v>0</v>
      </c>
      <c r="H26137">
        <v>201.5</v>
      </c>
      <c r="I26137">
        <v>117.5</v>
      </c>
      <c r="J26137">
        <v>233.26</v>
      </c>
      <c r="K26137">
        <v>0.86</v>
      </c>
      <c r="L26137">
        <f t="shared" si="408"/>
        <v>806</v>
      </c>
    </row>
    <row r="26138" spans="1:12" x14ac:dyDescent="0.25">
      <c r="A26138">
        <v>2200098</v>
      </c>
      <c r="B26138" s="1">
        <v>43738.302083333336</v>
      </c>
      <c r="C26138" t="s">
        <v>11</v>
      </c>
      <c r="D26138">
        <v>0</v>
      </c>
      <c r="E26138">
        <v>0</v>
      </c>
      <c r="F26138">
        <v>0</v>
      </c>
      <c r="G26138">
        <v>0</v>
      </c>
      <c r="H26138">
        <v>203.5</v>
      </c>
      <c r="I26138">
        <v>120.5</v>
      </c>
      <c r="J26138">
        <v>236.5</v>
      </c>
      <c r="K26138">
        <v>0.86</v>
      </c>
      <c r="L26138">
        <f t="shared" si="408"/>
        <v>814</v>
      </c>
    </row>
    <row r="26139" spans="1:12" x14ac:dyDescent="0.25">
      <c r="A26139">
        <v>2200098</v>
      </c>
      <c r="B26139" s="1">
        <v>43738.3125</v>
      </c>
      <c r="C26139" t="s">
        <v>11</v>
      </c>
      <c r="D26139">
        <v>0</v>
      </c>
      <c r="E26139">
        <v>0</v>
      </c>
      <c r="F26139">
        <v>0</v>
      </c>
      <c r="G26139">
        <v>0</v>
      </c>
      <c r="H26139">
        <v>194.5</v>
      </c>
      <c r="I26139">
        <v>117.5</v>
      </c>
      <c r="J26139">
        <v>227.24</v>
      </c>
      <c r="K26139">
        <v>0.86</v>
      </c>
      <c r="L26139">
        <f t="shared" si="408"/>
        <v>778</v>
      </c>
    </row>
    <row r="26140" spans="1:12" x14ac:dyDescent="0.25">
      <c r="A26140">
        <v>2200098</v>
      </c>
      <c r="B26140" s="1">
        <v>43738.322916666664</v>
      </c>
      <c r="C26140" t="s">
        <v>11</v>
      </c>
      <c r="D26140">
        <v>0</v>
      </c>
      <c r="E26140">
        <v>0</v>
      </c>
      <c r="F26140">
        <v>0</v>
      </c>
      <c r="G26140">
        <v>0</v>
      </c>
      <c r="H26140">
        <v>191.5</v>
      </c>
      <c r="I26140">
        <v>120.5</v>
      </c>
      <c r="J26140">
        <v>226.26</v>
      </c>
      <c r="K26140">
        <v>0.85</v>
      </c>
      <c r="L26140">
        <f t="shared" si="408"/>
        <v>766</v>
      </c>
    </row>
    <row r="26141" spans="1:12" x14ac:dyDescent="0.25">
      <c r="A26141">
        <v>2200098</v>
      </c>
      <c r="B26141" s="1">
        <v>43738.333333333336</v>
      </c>
      <c r="C26141" t="s">
        <v>11</v>
      </c>
      <c r="D26141">
        <v>0</v>
      </c>
      <c r="E26141">
        <v>0</v>
      </c>
      <c r="F26141">
        <v>0</v>
      </c>
      <c r="G26141">
        <v>0</v>
      </c>
      <c r="H26141">
        <v>183</v>
      </c>
      <c r="I26141">
        <v>119.5</v>
      </c>
      <c r="J26141">
        <v>218.56</v>
      </c>
      <c r="K26141">
        <v>0.84</v>
      </c>
      <c r="L26141">
        <f t="shared" si="408"/>
        <v>732</v>
      </c>
    </row>
    <row r="26142" spans="1:12" x14ac:dyDescent="0.25">
      <c r="A26142">
        <v>2200098</v>
      </c>
      <c r="B26142" s="1">
        <v>43738.34375</v>
      </c>
      <c r="C26142" t="s">
        <v>11</v>
      </c>
      <c r="D26142">
        <v>0</v>
      </c>
      <c r="E26142">
        <v>0</v>
      </c>
      <c r="F26142">
        <v>0</v>
      </c>
      <c r="G26142">
        <v>0</v>
      </c>
      <c r="H26142">
        <v>178.5</v>
      </c>
      <c r="I26142">
        <v>121.5</v>
      </c>
      <c r="J26142">
        <v>215.93</v>
      </c>
      <c r="K26142">
        <v>0.83</v>
      </c>
      <c r="L26142">
        <f t="shared" si="408"/>
        <v>714</v>
      </c>
    </row>
    <row r="26143" spans="1:12" x14ac:dyDescent="0.25">
      <c r="A26143">
        <v>2200098</v>
      </c>
      <c r="B26143" s="1">
        <v>43738.354166666664</v>
      </c>
      <c r="C26143" t="s">
        <v>11</v>
      </c>
      <c r="D26143">
        <v>0</v>
      </c>
      <c r="E26143">
        <v>0</v>
      </c>
      <c r="F26143">
        <v>0</v>
      </c>
      <c r="G26143">
        <v>0</v>
      </c>
      <c r="H26143">
        <v>179.5</v>
      </c>
      <c r="I26143">
        <v>121</v>
      </c>
      <c r="J26143">
        <v>216.47</v>
      </c>
      <c r="K26143">
        <v>0.83</v>
      </c>
      <c r="L26143">
        <f t="shared" si="408"/>
        <v>718</v>
      </c>
    </row>
    <row r="26144" spans="1:12" x14ac:dyDescent="0.25">
      <c r="A26144">
        <v>2200098</v>
      </c>
      <c r="B26144" s="1">
        <v>43738.364583333336</v>
      </c>
      <c r="C26144" t="s">
        <v>11</v>
      </c>
      <c r="D26144">
        <v>0</v>
      </c>
      <c r="E26144">
        <v>0</v>
      </c>
      <c r="F26144">
        <v>0</v>
      </c>
      <c r="G26144">
        <v>0</v>
      </c>
      <c r="H26144">
        <v>181.5</v>
      </c>
      <c r="I26144">
        <v>121</v>
      </c>
      <c r="J26144">
        <v>218.14</v>
      </c>
      <c r="K26144">
        <v>0.83</v>
      </c>
      <c r="L26144">
        <f t="shared" si="408"/>
        <v>726</v>
      </c>
    </row>
    <row r="26145" spans="1:12" x14ac:dyDescent="0.25">
      <c r="A26145">
        <v>2200098</v>
      </c>
      <c r="B26145" s="1">
        <v>43738.375</v>
      </c>
      <c r="C26145" t="s">
        <v>11</v>
      </c>
      <c r="D26145">
        <v>0</v>
      </c>
      <c r="E26145">
        <v>0</v>
      </c>
      <c r="F26145">
        <v>0</v>
      </c>
      <c r="G26145">
        <v>0</v>
      </c>
      <c r="H26145">
        <v>177</v>
      </c>
      <c r="I26145">
        <v>116</v>
      </c>
      <c r="J26145">
        <v>211.62</v>
      </c>
      <c r="K26145">
        <v>0.84</v>
      </c>
      <c r="L26145">
        <f t="shared" si="408"/>
        <v>708</v>
      </c>
    </row>
    <row r="26146" spans="1:12" x14ac:dyDescent="0.25">
      <c r="A26146">
        <v>2200098</v>
      </c>
      <c r="B26146" s="1">
        <v>43738.385416666664</v>
      </c>
      <c r="C26146" t="s">
        <v>11</v>
      </c>
      <c r="D26146">
        <v>0</v>
      </c>
      <c r="E26146">
        <v>0</v>
      </c>
      <c r="F26146">
        <v>0</v>
      </c>
      <c r="G26146">
        <v>0</v>
      </c>
      <c r="H26146">
        <v>190</v>
      </c>
      <c r="I26146">
        <v>124</v>
      </c>
      <c r="J26146">
        <v>226.88</v>
      </c>
      <c r="K26146">
        <v>0.84</v>
      </c>
      <c r="L26146">
        <f t="shared" si="408"/>
        <v>760</v>
      </c>
    </row>
    <row r="26147" spans="1:12" x14ac:dyDescent="0.25">
      <c r="A26147">
        <v>2200098</v>
      </c>
      <c r="B26147" s="1">
        <v>43738.395833333336</v>
      </c>
      <c r="C26147" t="s">
        <v>11</v>
      </c>
      <c r="D26147">
        <v>0</v>
      </c>
      <c r="E26147">
        <v>0</v>
      </c>
      <c r="F26147">
        <v>0</v>
      </c>
      <c r="G26147">
        <v>0</v>
      </c>
      <c r="H26147">
        <v>197.5</v>
      </c>
      <c r="I26147">
        <v>125</v>
      </c>
      <c r="J26147">
        <v>233.73</v>
      </c>
      <c r="K26147">
        <v>0.84</v>
      </c>
      <c r="L26147">
        <f t="shared" si="408"/>
        <v>790</v>
      </c>
    </row>
    <row r="26148" spans="1:12" x14ac:dyDescent="0.25">
      <c r="A26148">
        <v>2200098</v>
      </c>
      <c r="B26148" s="1">
        <v>43738.40625</v>
      </c>
      <c r="C26148" t="s">
        <v>11</v>
      </c>
      <c r="D26148">
        <v>0</v>
      </c>
      <c r="E26148">
        <v>0</v>
      </c>
      <c r="F26148">
        <v>0</v>
      </c>
      <c r="G26148">
        <v>0</v>
      </c>
      <c r="H26148">
        <v>198</v>
      </c>
      <c r="I26148">
        <v>125</v>
      </c>
      <c r="J26148">
        <v>234.16</v>
      </c>
      <c r="K26148">
        <v>0.85</v>
      </c>
      <c r="L26148">
        <f t="shared" si="408"/>
        <v>792</v>
      </c>
    </row>
    <row r="26149" spans="1:12" x14ac:dyDescent="0.25">
      <c r="A26149">
        <v>2200098</v>
      </c>
      <c r="B26149" s="1">
        <v>43738.416666666664</v>
      </c>
      <c r="C26149" t="s">
        <v>11</v>
      </c>
      <c r="D26149">
        <v>0</v>
      </c>
      <c r="E26149">
        <v>0</v>
      </c>
      <c r="F26149">
        <v>0</v>
      </c>
      <c r="G26149">
        <v>0</v>
      </c>
      <c r="H26149">
        <v>199</v>
      </c>
      <c r="I26149">
        <v>128.5</v>
      </c>
      <c r="J26149">
        <v>236.88</v>
      </c>
      <c r="K26149">
        <v>0.84</v>
      </c>
      <c r="L26149">
        <f t="shared" si="408"/>
        <v>796</v>
      </c>
    </row>
    <row r="26150" spans="1:12" x14ac:dyDescent="0.25">
      <c r="A26150">
        <v>2200098</v>
      </c>
      <c r="B26150" s="1">
        <v>43738.427083333336</v>
      </c>
      <c r="C26150" t="s">
        <v>11</v>
      </c>
      <c r="D26150">
        <v>0</v>
      </c>
      <c r="E26150">
        <v>0</v>
      </c>
      <c r="F26150">
        <v>0</v>
      </c>
      <c r="G26150">
        <v>0</v>
      </c>
      <c r="H26150">
        <v>189.5</v>
      </c>
      <c r="I26150">
        <v>121.5</v>
      </c>
      <c r="J26150">
        <v>225.11</v>
      </c>
      <c r="K26150">
        <v>0.84</v>
      </c>
      <c r="L26150">
        <f t="shared" si="408"/>
        <v>758</v>
      </c>
    </row>
    <row r="26151" spans="1:12" x14ac:dyDescent="0.25">
      <c r="A26151">
        <v>2200098</v>
      </c>
      <c r="B26151" s="1">
        <v>43738.4375</v>
      </c>
      <c r="C26151" t="s">
        <v>11</v>
      </c>
      <c r="D26151">
        <v>0</v>
      </c>
      <c r="E26151">
        <v>0</v>
      </c>
      <c r="F26151">
        <v>0</v>
      </c>
      <c r="G26151">
        <v>0</v>
      </c>
      <c r="H26151">
        <v>185</v>
      </c>
      <c r="I26151">
        <v>117</v>
      </c>
      <c r="J26151">
        <v>218.89</v>
      </c>
      <c r="K26151">
        <v>0.85</v>
      </c>
      <c r="L26151">
        <f t="shared" si="408"/>
        <v>740</v>
      </c>
    </row>
    <row r="26152" spans="1:12" x14ac:dyDescent="0.25">
      <c r="A26152">
        <v>2200098</v>
      </c>
      <c r="B26152" s="1">
        <v>43738.447916666664</v>
      </c>
      <c r="C26152" t="s">
        <v>11</v>
      </c>
      <c r="D26152">
        <v>0</v>
      </c>
      <c r="E26152">
        <v>0</v>
      </c>
      <c r="F26152">
        <v>0</v>
      </c>
      <c r="G26152">
        <v>0</v>
      </c>
      <c r="H26152">
        <v>189.5</v>
      </c>
      <c r="I26152">
        <v>120</v>
      </c>
      <c r="J26152">
        <v>224.3</v>
      </c>
      <c r="K26152">
        <v>0.84</v>
      </c>
      <c r="L26152">
        <f t="shared" si="408"/>
        <v>758</v>
      </c>
    </row>
    <row r="26153" spans="1:12" x14ac:dyDescent="0.25">
      <c r="A26153">
        <v>2200098</v>
      </c>
      <c r="B26153" s="1">
        <v>43738.458333333336</v>
      </c>
      <c r="C26153" t="s">
        <v>11</v>
      </c>
      <c r="D26153">
        <v>0</v>
      </c>
      <c r="E26153">
        <v>0</v>
      </c>
      <c r="F26153">
        <v>0</v>
      </c>
      <c r="G26153">
        <v>0</v>
      </c>
      <c r="H26153">
        <v>187</v>
      </c>
      <c r="I26153">
        <v>117.5</v>
      </c>
      <c r="J26153">
        <v>220.85</v>
      </c>
      <c r="K26153">
        <v>0.85</v>
      </c>
      <c r="L26153">
        <f t="shared" si="408"/>
        <v>748</v>
      </c>
    </row>
    <row r="26154" spans="1:12" x14ac:dyDescent="0.25">
      <c r="A26154">
        <v>2200098</v>
      </c>
      <c r="B26154" s="1">
        <v>43738.46875</v>
      </c>
      <c r="C26154" t="s">
        <v>11</v>
      </c>
      <c r="D26154">
        <v>0</v>
      </c>
      <c r="E26154">
        <v>0</v>
      </c>
      <c r="F26154">
        <v>0</v>
      </c>
      <c r="G26154">
        <v>0</v>
      </c>
      <c r="H26154">
        <v>192.5</v>
      </c>
      <c r="I26154">
        <v>118.5</v>
      </c>
      <c r="J26154">
        <v>226.05</v>
      </c>
      <c r="K26154">
        <v>0.85</v>
      </c>
      <c r="L26154">
        <f t="shared" si="408"/>
        <v>770</v>
      </c>
    </row>
    <row r="26155" spans="1:12" x14ac:dyDescent="0.25">
      <c r="A26155">
        <v>2200098</v>
      </c>
      <c r="B26155" s="1">
        <v>43738.479166666664</v>
      </c>
      <c r="C26155" t="s">
        <v>11</v>
      </c>
      <c r="D26155">
        <v>0</v>
      </c>
      <c r="E26155">
        <v>0</v>
      </c>
      <c r="F26155">
        <v>0</v>
      </c>
      <c r="G26155">
        <v>0</v>
      </c>
      <c r="H26155">
        <v>205</v>
      </c>
      <c r="I26155">
        <v>128</v>
      </c>
      <c r="J26155">
        <v>241.68</v>
      </c>
      <c r="K26155">
        <v>0.85</v>
      </c>
      <c r="L26155">
        <f t="shared" si="408"/>
        <v>820</v>
      </c>
    </row>
    <row r="26156" spans="1:12" x14ac:dyDescent="0.25">
      <c r="A26156">
        <v>2200098</v>
      </c>
      <c r="B26156" s="1">
        <v>43738.489583333336</v>
      </c>
      <c r="C26156" t="s">
        <v>11</v>
      </c>
      <c r="D26156">
        <v>0</v>
      </c>
      <c r="E26156">
        <v>0</v>
      </c>
      <c r="F26156">
        <v>0</v>
      </c>
      <c r="G26156">
        <v>0</v>
      </c>
      <c r="H26156">
        <v>198.5</v>
      </c>
      <c r="I26156">
        <v>121</v>
      </c>
      <c r="J26156">
        <v>232.47</v>
      </c>
      <c r="K26156">
        <v>0.85</v>
      </c>
      <c r="L26156">
        <f t="shared" si="408"/>
        <v>794</v>
      </c>
    </row>
    <row r="26157" spans="1:12" x14ac:dyDescent="0.25">
      <c r="A26157">
        <v>2200098</v>
      </c>
      <c r="B26157" s="1">
        <v>43738.5</v>
      </c>
      <c r="C26157" t="s">
        <v>11</v>
      </c>
      <c r="D26157">
        <v>0</v>
      </c>
      <c r="E26157">
        <v>0</v>
      </c>
      <c r="F26157">
        <v>0</v>
      </c>
      <c r="G26157">
        <v>0</v>
      </c>
      <c r="H26157">
        <v>197</v>
      </c>
      <c r="I26157">
        <v>118</v>
      </c>
      <c r="J26157">
        <v>229.64</v>
      </c>
      <c r="K26157">
        <v>0.86</v>
      </c>
      <c r="L26157">
        <f t="shared" si="408"/>
        <v>788</v>
      </c>
    </row>
    <row r="26158" spans="1:12" x14ac:dyDescent="0.25">
      <c r="A26158">
        <v>2200098</v>
      </c>
      <c r="B26158" s="1">
        <v>43738.510416666664</v>
      </c>
      <c r="C26158" t="s">
        <v>11</v>
      </c>
      <c r="D26158">
        <v>0</v>
      </c>
      <c r="E26158">
        <v>0</v>
      </c>
      <c r="F26158">
        <v>0</v>
      </c>
      <c r="G26158">
        <v>0</v>
      </c>
      <c r="H26158">
        <v>203.5</v>
      </c>
      <c r="I26158">
        <v>120.5</v>
      </c>
      <c r="J26158">
        <v>236.5</v>
      </c>
      <c r="K26158">
        <v>0.86</v>
      </c>
      <c r="L26158">
        <f t="shared" si="408"/>
        <v>814</v>
      </c>
    </row>
    <row r="26159" spans="1:12" x14ac:dyDescent="0.25">
      <c r="A26159">
        <v>2200098</v>
      </c>
      <c r="B26159" s="1">
        <v>43738.520833333336</v>
      </c>
      <c r="C26159" t="s">
        <v>11</v>
      </c>
      <c r="D26159">
        <v>0</v>
      </c>
      <c r="E26159">
        <v>0</v>
      </c>
      <c r="F26159">
        <v>0</v>
      </c>
      <c r="G26159">
        <v>0</v>
      </c>
      <c r="H26159">
        <v>209</v>
      </c>
      <c r="I26159">
        <v>127</v>
      </c>
      <c r="J26159">
        <v>244.56</v>
      </c>
      <c r="K26159">
        <v>0.85</v>
      </c>
      <c r="L26159">
        <f t="shared" si="408"/>
        <v>836</v>
      </c>
    </row>
    <row r="26160" spans="1:12" x14ac:dyDescent="0.25">
      <c r="A26160">
        <v>2200098</v>
      </c>
      <c r="B26160" s="1">
        <v>43738.53125</v>
      </c>
      <c r="C26160" t="s">
        <v>11</v>
      </c>
      <c r="D26160">
        <v>0</v>
      </c>
      <c r="E26160">
        <v>0</v>
      </c>
      <c r="F26160">
        <v>0</v>
      </c>
      <c r="G26160">
        <v>0</v>
      </c>
      <c r="H26160">
        <v>214.5</v>
      </c>
      <c r="I26160">
        <v>125</v>
      </c>
      <c r="J26160">
        <v>248.26</v>
      </c>
      <c r="K26160">
        <v>0.86</v>
      </c>
      <c r="L26160">
        <f t="shared" si="408"/>
        <v>858</v>
      </c>
    </row>
    <row r="26161" spans="1:12" x14ac:dyDescent="0.25">
      <c r="A26161">
        <v>2200098</v>
      </c>
      <c r="B26161" s="1">
        <v>43738.541666666664</v>
      </c>
      <c r="C26161" t="s">
        <v>11</v>
      </c>
      <c r="D26161">
        <v>0</v>
      </c>
      <c r="E26161">
        <v>0</v>
      </c>
      <c r="F26161">
        <v>0</v>
      </c>
      <c r="G26161">
        <v>0</v>
      </c>
      <c r="H26161">
        <v>189.5</v>
      </c>
      <c r="I26161">
        <v>106</v>
      </c>
      <c r="J26161">
        <v>217.13</v>
      </c>
      <c r="K26161">
        <v>0.87</v>
      </c>
      <c r="L26161">
        <f t="shared" si="408"/>
        <v>758</v>
      </c>
    </row>
    <row r="26162" spans="1:12" x14ac:dyDescent="0.25">
      <c r="A26162">
        <v>2200098</v>
      </c>
      <c r="B26162" s="1">
        <v>43738.552083333336</v>
      </c>
      <c r="C26162" t="s">
        <v>11</v>
      </c>
      <c r="D26162">
        <v>0</v>
      </c>
      <c r="E26162">
        <v>0</v>
      </c>
      <c r="F26162">
        <v>0</v>
      </c>
      <c r="G26162">
        <v>0</v>
      </c>
      <c r="H26162">
        <v>202.5</v>
      </c>
      <c r="I26162">
        <v>112</v>
      </c>
      <c r="J26162">
        <v>231.41</v>
      </c>
      <c r="K26162">
        <v>0.88</v>
      </c>
      <c r="L26162">
        <f t="shared" si="408"/>
        <v>810</v>
      </c>
    </row>
    <row r="26163" spans="1:12" x14ac:dyDescent="0.25">
      <c r="A26163">
        <v>2200098</v>
      </c>
      <c r="B26163" s="1">
        <v>43738.5625</v>
      </c>
      <c r="C26163" t="s">
        <v>11</v>
      </c>
      <c r="D26163">
        <v>0</v>
      </c>
      <c r="E26163">
        <v>0</v>
      </c>
      <c r="F26163">
        <v>0</v>
      </c>
      <c r="G26163">
        <v>0</v>
      </c>
      <c r="H26163">
        <v>210</v>
      </c>
      <c r="I26163">
        <v>116</v>
      </c>
      <c r="J26163">
        <v>239.91</v>
      </c>
      <c r="K26163">
        <v>0.88</v>
      </c>
      <c r="L26163">
        <f t="shared" si="408"/>
        <v>840</v>
      </c>
    </row>
    <row r="26164" spans="1:12" x14ac:dyDescent="0.25">
      <c r="A26164">
        <v>2200098</v>
      </c>
      <c r="B26164" s="1">
        <v>43738.572916666664</v>
      </c>
      <c r="C26164" t="s">
        <v>11</v>
      </c>
      <c r="D26164">
        <v>0</v>
      </c>
      <c r="E26164">
        <v>0</v>
      </c>
      <c r="F26164">
        <v>0</v>
      </c>
      <c r="G26164">
        <v>0</v>
      </c>
      <c r="H26164">
        <v>203.5</v>
      </c>
      <c r="I26164">
        <v>112.5</v>
      </c>
      <c r="J26164">
        <v>232.53</v>
      </c>
      <c r="K26164">
        <v>0.88</v>
      </c>
      <c r="L26164">
        <f t="shared" si="408"/>
        <v>814</v>
      </c>
    </row>
    <row r="26165" spans="1:12" x14ac:dyDescent="0.25">
      <c r="A26165">
        <v>2200098</v>
      </c>
      <c r="B26165" s="1">
        <v>43738.583333333336</v>
      </c>
      <c r="C26165" t="s">
        <v>11</v>
      </c>
      <c r="D26165">
        <v>0</v>
      </c>
      <c r="E26165">
        <v>0</v>
      </c>
      <c r="F26165">
        <v>0</v>
      </c>
      <c r="G26165">
        <v>0</v>
      </c>
      <c r="H26165">
        <v>193</v>
      </c>
      <c r="I26165">
        <v>111</v>
      </c>
      <c r="J26165">
        <v>222.64</v>
      </c>
      <c r="K26165">
        <v>0.87</v>
      </c>
      <c r="L26165">
        <f t="shared" si="408"/>
        <v>772</v>
      </c>
    </row>
    <row r="26166" spans="1:12" x14ac:dyDescent="0.25">
      <c r="A26166">
        <v>2200098</v>
      </c>
      <c r="B26166" s="1">
        <v>43738.59375</v>
      </c>
      <c r="C26166" t="s">
        <v>11</v>
      </c>
      <c r="D26166">
        <v>0</v>
      </c>
      <c r="E26166">
        <v>0</v>
      </c>
      <c r="F26166">
        <v>0</v>
      </c>
      <c r="G26166">
        <v>0</v>
      </c>
      <c r="H26166">
        <v>194.5</v>
      </c>
      <c r="I26166">
        <v>112.5</v>
      </c>
      <c r="J26166">
        <v>224.69</v>
      </c>
      <c r="K26166">
        <v>0.87</v>
      </c>
      <c r="L26166">
        <f t="shared" si="408"/>
        <v>778</v>
      </c>
    </row>
    <row r="26167" spans="1:12" x14ac:dyDescent="0.25">
      <c r="A26167">
        <v>2200098</v>
      </c>
      <c r="B26167" s="1">
        <v>43738.604166666664</v>
      </c>
      <c r="C26167" t="s">
        <v>11</v>
      </c>
      <c r="D26167">
        <v>0</v>
      </c>
      <c r="E26167">
        <v>0</v>
      </c>
      <c r="F26167">
        <v>0</v>
      </c>
      <c r="G26167">
        <v>0</v>
      </c>
      <c r="H26167">
        <v>196</v>
      </c>
      <c r="I26167">
        <v>113</v>
      </c>
      <c r="J26167">
        <v>226.24</v>
      </c>
      <c r="K26167">
        <v>0.87</v>
      </c>
      <c r="L26167">
        <f t="shared" si="408"/>
        <v>784</v>
      </c>
    </row>
    <row r="26168" spans="1:12" x14ac:dyDescent="0.25">
      <c r="A26168">
        <v>2200098</v>
      </c>
      <c r="B26168" s="1">
        <v>43738.614583333336</v>
      </c>
      <c r="C26168" t="s">
        <v>11</v>
      </c>
      <c r="D26168">
        <v>0</v>
      </c>
      <c r="E26168">
        <v>0</v>
      </c>
      <c r="F26168">
        <v>0</v>
      </c>
      <c r="G26168">
        <v>0</v>
      </c>
      <c r="H26168">
        <v>192</v>
      </c>
      <c r="I26168">
        <v>109</v>
      </c>
      <c r="J26168">
        <v>220.78</v>
      </c>
      <c r="K26168">
        <v>0.87</v>
      </c>
      <c r="L26168">
        <f t="shared" si="408"/>
        <v>768</v>
      </c>
    </row>
    <row r="26169" spans="1:12" x14ac:dyDescent="0.25">
      <c r="A26169">
        <v>2200098</v>
      </c>
      <c r="B26169" s="1">
        <v>43738.625</v>
      </c>
      <c r="C26169" t="s">
        <v>11</v>
      </c>
      <c r="D26169">
        <v>0</v>
      </c>
      <c r="E26169">
        <v>0</v>
      </c>
      <c r="F26169">
        <v>0</v>
      </c>
      <c r="G26169">
        <v>0</v>
      </c>
      <c r="H26169">
        <v>200.5</v>
      </c>
      <c r="I26169">
        <v>114.5</v>
      </c>
      <c r="J26169">
        <v>230.89</v>
      </c>
      <c r="K26169">
        <v>0.87</v>
      </c>
      <c r="L26169">
        <f t="shared" si="408"/>
        <v>802</v>
      </c>
    </row>
    <row r="26170" spans="1:12" x14ac:dyDescent="0.25">
      <c r="A26170">
        <v>2200098</v>
      </c>
      <c r="B26170" s="1">
        <v>43738.635416666664</v>
      </c>
      <c r="C26170" t="s">
        <v>11</v>
      </c>
      <c r="D26170">
        <v>0</v>
      </c>
      <c r="E26170">
        <v>0</v>
      </c>
      <c r="F26170">
        <v>0</v>
      </c>
      <c r="G26170">
        <v>0</v>
      </c>
      <c r="H26170">
        <v>216.5</v>
      </c>
      <c r="I26170">
        <v>125.5</v>
      </c>
      <c r="J26170">
        <v>250.24</v>
      </c>
      <c r="K26170">
        <v>0.87</v>
      </c>
      <c r="L26170">
        <f t="shared" si="408"/>
        <v>866</v>
      </c>
    </row>
    <row r="26171" spans="1:12" x14ac:dyDescent="0.25">
      <c r="A26171">
        <v>2200098</v>
      </c>
      <c r="B26171" s="1">
        <v>43738.645833333336</v>
      </c>
      <c r="C26171" t="s">
        <v>11</v>
      </c>
      <c r="D26171">
        <v>0</v>
      </c>
      <c r="E26171">
        <v>0</v>
      </c>
      <c r="F26171">
        <v>0</v>
      </c>
      <c r="G26171">
        <v>0</v>
      </c>
      <c r="H26171">
        <v>209</v>
      </c>
      <c r="I26171">
        <v>122.5</v>
      </c>
      <c r="J26171">
        <v>242.25</v>
      </c>
      <c r="K26171">
        <v>0.86</v>
      </c>
      <c r="L26171">
        <f t="shared" si="408"/>
        <v>836</v>
      </c>
    </row>
    <row r="26172" spans="1:12" x14ac:dyDescent="0.25">
      <c r="A26172">
        <v>2200098</v>
      </c>
      <c r="B26172" s="1">
        <v>43738.65625</v>
      </c>
      <c r="C26172" t="s">
        <v>11</v>
      </c>
      <c r="D26172">
        <v>0</v>
      </c>
      <c r="E26172">
        <v>0</v>
      </c>
      <c r="F26172">
        <v>0</v>
      </c>
      <c r="G26172">
        <v>0</v>
      </c>
      <c r="H26172">
        <v>193</v>
      </c>
      <c r="I26172">
        <v>112.5</v>
      </c>
      <c r="J26172">
        <v>223.39</v>
      </c>
      <c r="K26172">
        <v>0.86</v>
      </c>
      <c r="L26172">
        <f t="shared" si="408"/>
        <v>772</v>
      </c>
    </row>
    <row r="26173" spans="1:12" x14ac:dyDescent="0.25">
      <c r="A26173">
        <v>2200098</v>
      </c>
      <c r="B26173" s="1">
        <v>43738.666666666664</v>
      </c>
      <c r="C26173" t="s">
        <v>11</v>
      </c>
      <c r="D26173">
        <v>0</v>
      </c>
      <c r="E26173">
        <v>0</v>
      </c>
      <c r="F26173">
        <v>0</v>
      </c>
      <c r="G26173">
        <v>0</v>
      </c>
      <c r="H26173">
        <v>185</v>
      </c>
      <c r="I26173">
        <v>108</v>
      </c>
      <c r="J26173">
        <v>214.22</v>
      </c>
      <c r="K26173">
        <v>0.86</v>
      </c>
      <c r="L26173">
        <f t="shared" si="408"/>
        <v>740</v>
      </c>
    </row>
    <row r="26174" spans="1:12" x14ac:dyDescent="0.25">
      <c r="A26174">
        <v>2200098</v>
      </c>
      <c r="B26174" s="1">
        <v>43738.677083333336</v>
      </c>
      <c r="C26174" t="s">
        <v>11</v>
      </c>
      <c r="D26174">
        <v>0</v>
      </c>
      <c r="E26174">
        <v>0</v>
      </c>
      <c r="F26174">
        <v>0</v>
      </c>
      <c r="G26174">
        <v>0</v>
      </c>
      <c r="H26174">
        <v>176.5</v>
      </c>
      <c r="I26174">
        <v>101</v>
      </c>
      <c r="J26174">
        <v>203.35</v>
      </c>
      <c r="K26174">
        <v>0.87</v>
      </c>
      <c r="L26174">
        <f t="shared" si="408"/>
        <v>706</v>
      </c>
    </row>
    <row r="26175" spans="1:12" x14ac:dyDescent="0.25">
      <c r="A26175">
        <v>2200098</v>
      </c>
      <c r="B26175" s="1">
        <v>43738.6875</v>
      </c>
      <c r="C26175" t="s">
        <v>11</v>
      </c>
      <c r="D26175">
        <v>0</v>
      </c>
      <c r="E26175">
        <v>0</v>
      </c>
      <c r="F26175">
        <v>0</v>
      </c>
      <c r="G26175">
        <v>0</v>
      </c>
      <c r="H26175">
        <v>178.5</v>
      </c>
      <c r="I26175">
        <v>103.5</v>
      </c>
      <c r="J26175">
        <v>206.34</v>
      </c>
      <c r="K26175">
        <v>0.87</v>
      </c>
      <c r="L26175">
        <f t="shared" si="408"/>
        <v>714</v>
      </c>
    </row>
    <row r="26176" spans="1:12" x14ac:dyDescent="0.25">
      <c r="A26176">
        <v>2200098</v>
      </c>
      <c r="B26176" s="1">
        <v>43738.697916666664</v>
      </c>
      <c r="C26176" t="s">
        <v>11</v>
      </c>
      <c r="D26176">
        <v>0</v>
      </c>
      <c r="E26176">
        <v>0</v>
      </c>
      <c r="F26176">
        <v>0</v>
      </c>
      <c r="G26176">
        <v>0</v>
      </c>
      <c r="H26176">
        <v>177</v>
      </c>
      <c r="I26176">
        <v>102.5</v>
      </c>
      <c r="J26176">
        <v>204.54</v>
      </c>
      <c r="K26176">
        <v>0.87</v>
      </c>
      <c r="L26176">
        <f t="shared" si="408"/>
        <v>708</v>
      </c>
    </row>
    <row r="26177" spans="1:12" x14ac:dyDescent="0.25">
      <c r="A26177">
        <v>2200098</v>
      </c>
      <c r="B26177" s="1">
        <v>43738.708333333336</v>
      </c>
      <c r="C26177" t="s">
        <v>11</v>
      </c>
      <c r="D26177">
        <v>0</v>
      </c>
      <c r="E26177">
        <v>0</v>
      </c>
      <c r="F26177">
        <v>0</v>
      </c>
      <c r="G26177">
        <v>0</v>
      </c>
      <c r="H26177">
        <v>172.5</v>
      </c>
      <c r="I26177">
        <v>102</v>
      </c>
      <c r="J26177">
        <v>200.4</v>
      </c>
      <c r="K26177">
        <v>0.86</v>
      </c>
      <c r="L26177">
        <f t="shared" si="408"/>
        <v>690</v>
      </c>
    </row>
    <row r="26178" spans="1:12" x14ac:dyDescent="0.25">
      <c r="A26178">
        <v>2200098</v>
      </c>
      <c r="B26178" s="1">
        <v>43738.71875</v>
      </c>
      <c r="C26178" t="s">
        <v>11</v>
      </c>
      <c r="D26178">
        <v>0</v>
      </c>
      <c r="E26178">
        <v>0</v>
      </c>
      <c r="F26178">
        <v>0</v>
      </c>
      <c r="G26178">
        <v>0</v>
      </c>
      <c r="H26178">
        <v>194</v>
      </c>
      <c r="I26178">
        <v>121</v>
      </c>
      <c r="J26178">
        <v>228.64</v>
      </c>
      <c r="K26178">
        <v>0.85</v>
      </c>
      <c r="L26178">
        <f t="shared" si="408"/>
        <v>776</v>
      </c>
    </row>
    <row r="26179" spans="1:12" x14ac:dyDescent="0.25">
      <c r="A26179">
        <v>2200098</v>
      </c>
      <c r="B26179" s="1">
        <v>43738.729166666664</v>
      </c>
      <c r="C26179" t="s">
        <v>11</v>
      </c>
      <c r="D26179">
        <v>0</v>
      </c>
      <c r="E26179">
        <v>0</v>
      </c>
      <c r="F26179">
        <v>0</v>
      </c>
      <c r="G26179">
        <v>0</v>
      </c>
      <c r="H26179">
        <v>197.5</v>
      </c>
      <c r="I26179">
        <v>120.5</v>
      </c>
      <c r="J26179">
        <v>231.36</v>
      </c>
      <c r="K26179">
        <v>0.85</v>
      </c>
      <c r="L26179">
        <f t="shared" ref="L26179:L26242" si="409">H26179*4</f>
        <v>790</v>
      </c>
    </row>
    <row r="26180" spans="1:12" x14ac:dyDescent="0.25">
      <c r="A26180">
        <v>2200098</v>
      </c>
      <c r="B26180" s="1">
        <v>43738.739583333336</v>
      </c>
      <c r="C26180" t="s">
        <v>11</v>
      </c>
      <c r="D26180">
        <v>0</v>
      </c>
      <c r="E26180">
        <v>0</v>
      </c>
      <c r="F26180">
        <v>0</v>
      </c>
      <c r="G26180">
        <v>0</v>
      </c>
      <c r="H26180">
        <v>201</v>
      </c>
      <c r="I26180">
        <v>120</v>
      </c>
      <c r="J26180">
        <v>234.1</v>
      </c>
      <c r="K26180">
        <v>0.86</v>
      </c>
      <c r="L26180">
        <f t="shared" si="409"/>
        <v>804</v>
      </c>
    </row>
    <row r="26181" spans="1:12" x14ac:dyDescent="0.25">
      <c r="A26181">
        <v>2200098</v>
      </c>
      <c r="B26181" s="1">
        <v>43738.75</v>
      </c>
      <c r="C26181" t="s">
        <v>11</v>
      </c>
      <c r="D26181">
        <v>0</v>
      </c>
      <c r="E26181">
        <v>0</v>
      </c>
      <c r="F26181">
        <v>0</v>
      </c>
      <c r="G26181">
        <v>0</v>
      </c>
      <c r="H26181">
        <v>211.5</v>
      </c>
      <c r="I26181">
        <v>125.5</v>
      </c>
      <c r="J26181">
        <v>245.93</v>
      </c>
      <c r="K26181">
        <v>0.86</v>
      </c>
      <c r="L26181">
        <f t="shared" si="409"/>
        <v>846</v>
      </c>
    </row>
    <row r="26182" spans="1:12" x14ac:dyDescent="0.25">
      <c r="A26182">
        <v>2200098</v>
      </c>
      <c r="B26182" s="1">
        <v>43738.760416666664</v>
      </c>
      <c r="C26182" t="s">
        <v>11</v>
      </c>
      <c r="D26182">
        <v>0</v>
      </c>
      <c r="E26182">
        <v>0</v>
      </c>
      <c r="F26182">
        <v>0</v>
      </c>
      <c r="G26182">
        <v>0</v>
      </c>
      <c r="H26182">
        <v>197</v>
      </c>
      <c r="I26182">
        <v>116.5</v>
      </c>
      <c r="J26182">
        <v>228.87</v>
      </c>
      <c r="K26182">
        <v>0.86</v>
      </c>
      <c r="L26182">
        <f t="shared" si="409"/>
        <v>788</v>
      </c>
    </row>
    <row r="26183" spans="1:12" x14ac:dyDescent="0.25">
      <c r="A26183">
        <v>2200098</v>
      </c>
      <c r="B26183" s="1">
        <v>43738.770833333336</v>
      </c>
      <c r="C26183" t="s">
        <v>11</v>
      </c>
      <c r="D26183">
        <v>0</v>
      </c>
      <c r="E26183">
        <v>0</v>
      </c>
      <c r="F26183">
        <v>0</v>
      </c>
      <c r="G26183">
        <v>0</v>
      </c>
      <c r="H26183">
        <v>193</v>
      </c>
      <c r="I26183">
        <v>113</v>
      </c>
      <c r="J26183">
        <v>223.65</v>
      </c>
      <c r="K26183">
        <v>0.86</v>
      </c>
      <c r="L26183">
        <f t="shared" si="409"/>
        <v>772</v>
      </c>
    </row>
    <row r="26184" spans="1:12" x14ac:dyDescent="0.25">
      <c r="A26184">
        <v>2200098</v>
      </c>
      <c r="B26184" s="1">
        <v>43738.78125</v>
      </c>
      <c r="C26184" t="s">
        <v>11</v>
      </c>
      <c r="D26184">
        <v>0</v>
      </c>
      <c r="E26184">
        <v>0</v>
      </c>
      <c r="F26184">
        <v>0</v>
      </c>
      <c r="G26184">
        <v>0</v>
      </c>
      <c r="H26184">
        <v>195.5</v>
      </c>
      <c r="I26184">
        <v>115.5</v>
      </c>
      <c r="J26184">
        <v>227.07</v>
      </c>
      <c r="K26184">
        <v>0.86</v>
      </c>
      <c r="L26184">
        <f t="shared" si="409"/>
        <v>782</v>
      </c>
    </row>
    <row r="26185" spans="1:12" x14ac:dyDescent="0.25">
      <c r="A26185">
        <v>2200098</v>
      </c>
      <c r="B26185" s="1">
        <v>43738.791666666664</v>
      </c>
      <c r="C26185" t="s">
        <v>11</v>
      </c>
      <c r="D26185">
        <v>0</v>
      </c>
      <c r="E26185">
        <v>0</v>
      </c>
      <c r="F26185">
        <v>0</v>
      </c>
      <c r="G26185">
        <v>0</v>
      </c>
      <c r="H26185">
        <v>193.5</v>
      </c>
      <c r="I26185">
        <v>113</v>
      </c>
      <c r="J26185">
        <v>224.08</v>
      </c>
      <c r="K26185">
        <v>0.86</v>
      </c>
      <c r="L26185">
        <f t="shared" si="409"/>
        <v>774</v>
      </c>
    </row>
    <row r="26186" spans="1:12" x14ac:dyDescent="0.25">
      <c r="A26186">
        <v>2200098</v>
      </c>
      <c r="B26186" s="1">
        <v>43738.802083333336</v>
      </c>
      <c r="C26186" t="s">
        <v>11</v>
      </c>
      <c r="D26186">
        <v>0</v>
      </c>
      <c r="E26186">
        <v>0</v>
      </c>
      <c r="F26186">
        <v>0</v>
      </c>
      <c r="G26186">
        <v>0</v>
      </c>
      <c r="H26186">
        <v>185.5</v>
      </c>
      <c r="I26186">
        <v>108.5</v>
      </c>
      <c r="J26186">
        <v>214.9</v>
      </c>
      <c r="K26186">
        <v>0.86</v>
      </c>
      <c r="L26186">
        <f t="shared" si="409"/>
        <v>742</v>
      </c>
    </row>
    <row r="26187" spans="1:12" x14ac:dyDescent="0.25">
      <c r="A26187">
        <v>2200098</v>
      </c>
      <c r="B26187" s="1">
        <v>43738.8125</v>
      </c>
      <c r="C26187" t="s">
        <v>11</v>
      </c>
      <c r="D26187">
        <v>0</v>
      </c>
      <c r="E26187">
        <v>0</v>
      </c>
      <c r="F26187">
        <v>0</v>
      </c>
      <c r="G26187">
        <v>0</v>
      </c>
      <c r="H26187">
        <v>188</v>
      </c>
      <c r="I26187">
        <v>110</v>
      </c>
      <c r="J26187">
        <v>217.82</v>
      </c>
      <c r="K26187">
        <v>0.86</v>
      </c>
      <c r="L26187">
        <f t="shared" si="409"/>
        <v>752</v>
      </c>
    </row>
    <row r="26188" spans="1:12" x14ac:dyDescent="0.25">
      <c r="A26188">
        <v>2200098</v>
      </c>
      <c r="B26188" s="1">
        <v>43738.822916666664</v>
      </c>
      <c r="C26188" t="s">
        <v>11</v>
      </c>
      <c r="D26188">
        <v>0</v>
      </c>
      <c r="E26188">
        <v>0</v>
      </c>
      <c r="F26188">
        <v>0</v>
      </c>
      <c r="G26188">
        <v>0</v>
      </c>
      <c r="H26188">
        <v>186.5</v>
      </c>
      <c r="I26188">
        <v>112</v>
      </c>
      <c r="J26188">
        <v>217.55</v>
      </c>
      <c r="K26188">
        <v>0.86</v>
      </c>
      <c r="L26188">
        <f t="shared" si="409"/>
        <v>746</v>
      </c>
    </row>
    <row r="26189" spans="1:12" x14ac:dyDescent="0.25">
      <c r="A26189">
        <v>2200098</v>
      </c>
      <c r="B26189" s="1">
        <v>43738.833333333336</v>
      </c>
      <c r="C26189" t="s">
        <v>11</v>
      </c>
      <c r="D26189">
        <v>0</v>
      </c>
      <c r="E26189">
        <v>0</v>
      </c>
      <c r="F26189">
        <v>0</v>
      </c>
      <c r="G26189">
        <v>0</v>
      </c>
      <c r="H26189">
        <v>186.5</v>
      </c>
      <c r="I26189">
        <v>111.5</v>
      </c>
      <c r="J26189">
        <v>217.29</v>
      </c>
      <c r="K26189">
        <v>0.86</v>
      </c>
      <c r="L26189">
        <f t="shared" si="409"/>
        <v>746</v>
      </c>
    </row>
    <row r="26190" spans="1:12" x14ac:dyDescent="0.25">
      <c r="A26190">
        <v>2200098</v>
      </c>
      <c r="B26190" s="1">
        <v>43738.84375</v>
      </c>
      <c r="C26190" t="s">
        <v>11</v>
      </c>
      <c r="D26190">
        <v>0</v>
      </c>
      <c r="E26190">
        <v>0</v>
      </c>
      <c r="F26190">
        <v>0</v>
      </c>
      <c r="G26190">
        <v>0</v>
      </c>
      <c r="H26190">
        <v>184</v>
      </c>
      <c r="I26190">
        <v>111.5</v>
      </c>
      <c r="J26190">
        <v>215.15</v>
      </c>
      <c r="K26190">
        <v>0.86</v>
      </c>
      <c r="L26190">
        <f t="shared" si="409"/>
        <v>736</v>
      </c>
    </row>
    <row r="26191" spans="1:12" x14ac:dyDescent="0.25">
      <c r="A26191">
        <v>2200098</v>
      </c>
      <c r="B26191" s="1">
        <v>43738.854166666664</v>
      </c>
      <c r="C26191" t="s">
        <v>11</v>
      </c>
      <c r="D26191">
        <v>0</v>
      </c>
      <c r="E26191">
        <v>0</v>
      </c>
      <c r="F26191">
        <v>0</v>
      </c>
      <c r="G26191">
        <v>0</v>
      </c>
      <c r="H26191">
        <v>183.5</v>
      </c>
      <c r="I26191">
        <v>111.5</v>
      </c>
      <c r="J26191">
        <v>214.72</v>
      </c>
      <c r="K26191">
        <v>0.85</v>
      </c>
      <c r="L26191">
        <f t="shared" si="409"/>
        <v>734</v>
      </c>
    </row>
    <row r="26192" spans="1:12" x14ac:dyDescent="0.25">
      <c r="A26192">
        <v>2200098</v>
      </c>
      <c r="B26192" s="1">
        <v>43738.864583333336</v>
      </c>
      <c r="C26192" t="s">
        <v>11</v>
      </c>
      <c r="D26192">
        <v>0</v>
      </c>
      <c r="E26192">
        <v>0</v>
      </c>
      <c r="F26192">
        <v>0</v>
      </c>
      <c r="G26192">
        <v>0</v>
      </c>
      <c r="H26192">
        <v>181.5</v>
      </c>
      <c r="I26192">
        <v>108.5</v>
      </c>
      <c r="J26192">
        <v>211.46</v>
      </c>
      <c r="K26192">
        <v>0.86</v>
      </c>
      <c r="L26192">
        <f t="shared" si="409"/>
        <v>726</v>
      </c>
    </row>
    <row r="26193" spans="1:12" x14ac:dyDescent="0.25">
      <c r="A26193">
        <v>2200098</v>
      </c>
      <c r="B26193" s="1">
        <v>43738.875</v>
      </c>
      <c r="C26193" t="s">
        <v>11</v>
      </c>
      <c r="D26193">
        <v>0</v>
      </c>
      <c r="E26193">
        <v>0</v>
      </c>
      <c r="F26193">
        <v>0</v>
      </c>
      <c r="G26193">
        <v>0</v>
      </c>
      <c r="H26193">
        <v>186</v>
      </c>
      <c r="I26193">
        <v>110</v>
      </c>
      <c r="J26193">
        <v>216.09</v>
      </c>
      <c r="K26193">
        <v>0.86</v>
      </c>
      <c r="L26193">
        <f t="shared" si="409"/>
        <v>744</v>
      </c>
    </row>
    <row r="26194" spans="1:12" x14ac:dyDescent="0.25">
      <c r="A26194">
        <v>2200098</v>
      </c>
      <c r="B26194" s="1">
        <v>43738.885416666664</v>
      </c>
      <c r="C26194" t="s">
        <v>11</v>
      </c>
      <c r="D26194">
        <v>0</v>
      </c>
      <c r="E26194">
        <v>0</v>
      </c>
      <c r="F26194">
        <v>0</v>
      </c>
      <c r="G26194">
        <v>0</v>
      </c>
      <c r="H26194">
        <v>181.5</v>
      </c>
      <c r="I26194">
        <v>106.5</v>
      </c>
      <c r="J26194">
        <v>210.44</v>
      </c>
      <c r="K26194">
        <v>0.86</v>
      </c>
      <c r="L26194">
        <f t="shared" si="409"/>
        <v>726</v>
      </c>
    </row>
    <row r="26195" spans="1:12" x14ac:dyDescent="0.25">
      <c r="A26195">
        <v>2200098</v>
      </c>
      <c r="B26195" s="1">
        <v>43738.895833333336</v>
      </c>
      <c r="C26195" t="s">
        <v>11</v>
      </c>
      <c r="D26195">
        <v>0</v>
      </c>
      <c r="E26195">
        <v>0</v>
      </c>
      <c r="F26195">
        <v>0</v>
      </c>
      <c r="G26195">
        <v>0</v>
      </c>
      <c r="H26195">
        <v>246.5</v>
      </c>
      <c r="I26195">
        <v>150.5</v>
      </c>
      <c r="J26195">
        <v>288.81</v>
      </c>
      <c r="K26195">
        <v>0.85</v>
      </c>
      <c r="L26195">
        <f t="shared" si="409"/>
        <v>986</v>
      </c>
    </row>
    <row r="26196" spans="1:12" x14ac:dyDescent="0.25">
      <c r="A26196">
        <v>2200098</v>
      </c>
      <c r="B26196" s="1">
        <v>43738.90625</v>
      </c>
      <c r="C26196" t="s">
        <v>11</v>
      </c>
      <c r="D26196">
        <v>0</v>
      </c>
      <c r="E26196">
        <v>0</v>
      </c>
      <c r="F26196">
        <v>0</v>
      </c>
      <c r="G26196">
        <v>0</v>
      </c>
      <c r="H26196">
        <v>281</v>
      </c>
      <c r="I26196">
        <v>169.5</v>
      </c>
      <c r="J26196">
        <v>328.16</v>
      </c>
      <c r="K26196">
        <v>0.86</v>
      </c>
      <c r="L26196">
        <f t="shared" si="409"/>
        <v>1124</v>
      </c>
    </row>
    <row r="26197" spans="1:12" x14ac:dyDescent="0.25">
      <c r="A26197">
        <v>2200098</v>
      </c>
      <c r="B26197" s="1">
        <v>43738.916666666664</v>
      </c>
      <c r="C26197" t="s">
        <v>11</v>
      </c>
      <c r="D26197">
        <v>0</v>
      </c>
      <c r="E26197">
        <v>0</v>
      </c>
      <c r="F26197">
        <v>0</v>
      </c>
      <c r="G26197">
        <v>0</v>
      </c>
      <c r="H26197">
        <v>272.5</v>
      </c>
      <c r="I26197">
        <v>168.5</v>
      </c>
      <c r="J26197">
        <v>320.39</v>
      </c>
      <c r="K26197">
        <v>0.85</v>
      </c>
      <c r="L26197">
        <f t="shared" si="409"/>
        <v>1090</v>
      </c>
    </row>
    <row r="26198" spans="1:12" x14ac:dyDescent="0.25">
      <c r="A26198">
        <v>2200098</v>
      </c>
      <c r="B26198" s="1">
        <v>43738.927083333336</v>
      </c>
      <c r="C26198" t="s">
        <v>11</v>
      </c>
      <c r="D26198">
        <v>0</v>
      </c>
      <c r="E26198">
        <v>0</v>
      </c>
      <c r="F26198">
        <v>0</v>
      </c>
      <c r="G26198">
        <v>0</v>
      </c>
      <c r="H26198">
        <v>268</v>
      </c>
      <c r="I26198">
        <v>164.5</v>
      </c>
      <c r="J26198">
        <v>314.45999999999998</v>
      </c>
      <c r="K26198">
        <v>0.85</v>
      </c>
      <c r="L26198">
        <f t="shared" si="409"/>
        <v>1072</v>
      </c>
    </row>
    <row r="26199" spans="1:12" x14ac:dyDescent="0.25">
      <c r="A26199">
        <v>2200098</v>
      </c>
      <c r="B26199" s="1">
        <v>43738.9375</v>
      </c>
      <c r="C26199" t="s">
        <v>11</v>
      </c>
      <c r="D26199">
        <v>0</v>
      </c>
      <c r="E26199">
        <v>0</v>
      </c>
      <c r="F26199">
        <v>0</v>
      </c>
      <c r="G26199">
        <v>0</v>
      </c>
      <c r="H26199">
        <v>274</v>
      </c>
      <c r="I26199">
        <v>167</v>
      </c>
      <c r="J26199">
        <v>320.88</v>
      </c>
      <c r="K26199">
        <v>0.85</v>
      </c>
      <c r="L26199">
        <f t="shared" si="409"/>
        <v>1096</v>
      </c>
    </row>
    <row r="26200" spans="1:12" x14ac:dyDescent="0.25">
      <c r="A26200">
        <v>2200098</v>
      </c>
      <c r="B26200" s="1">
        <v>43738.947916666664</v>
      </c>
      <c r="C26200" t="s">
        <v>11</v>
      </c>
      <c r="D26200">
        <v>0</v>
      </c>
      <c r="E26200">
        <v>0</v>
      </c>
      <c r="F26200">
        <v>0</v>
      </c>
      <c r="G26200">
        <v>0</v>
      </c>
      <c r="H26200">
        <v>277.5</v>
      </c>
      <c r="I26200">
        <v>170</v>
      </c>
      <c r="J26200">
        <v>325.43</v>
      </c>
      <c r="K26200">
        <v>0.85</v>
      </c>
      <c r="L26200">
        <f t="shared" si="409"/>
        <v>1110</v>
      </c>
    </row>
    <row r="26201" spans="1:12" x14ac:dyDescent="0.25">
      <c r="A26201">
        <v>2200098</v>
      </c>
      <c r="B26201" s="1">
        <v>43738.958333333336</v>
      </c>
      <c r="C26201" t="s">
        <v>11</v>
      </c>
      <c r="D26201">
        <v>0</v>
      </c>
      <c r="E26201">
        <v>0</v>
      </c>
      <c r="F26201">
        <v>0</v>
      </c>
      <c r="G26201">
        <v>0</v>
      </c>
      <c r="H26201">
        <v>281</v>
      </c>
      <c r="I26201">
        <v>175.5</v>
      </c>
      <c r="J26201">
        <v>331.3</v>
      </c>
      <c r="K26201">
        <v>0.85</v>
      </c>
      <c r="L26201">
        <f t="shared" si="409"/>
        <v>1124</v>
      </c>
    </row>
    <row r="26202" spans="1:12" x14ac:dyDescent="0.25">
      <c r="A26202">
        <v>2200098</v>
      </c>
      <c r="B26202" s="1">
        <v>43738.96875</v>
      </c>
      <c r="C26202" t="s">
        <v>11</v>
      </c>
      <c r="D26202">
        <v>0</v>
      </c>
      <c r="E26202">
        <v>0</v>
      </c>
      <c r="F26202">
        <v>0</v>
      </c>
      <c r="G26202">
        <v>0</v>
      </c>
      <c r="H26202">
        <v>288.5</v>
      </c>
      <c r="I26202">
        <v>177.5</v>
      </c>
      <c r="J26202">
        <v>338.73</v>
      </c>
      <c r="K26202">
        <v>0.85</v>
      </c>
      <c r="L26202">
        <f t="shared" si="409"/>
        <v>1154</v>
      </c>
    </row>
    <row r="26203" spans="1:12" x14ac:dyDescent="0.25">
      <c r="A26203">
        <v>2200098</v>
      </c>
      <c r="B26203" s="1">
        <v>43738.979166666664</v>
      </c>
      <c r="C26203" t="s">
        <v>11</v>
      </c>
      <c r="D26203">
        <v>0</v>
      </c>
      <c r="E26203">
        <v>0</v>
      </c>
      <c r="F26203">
        <v>0</v>
      </c>
      <c r="G26203">
        <v>0</v>
      </c>
      <c r="H26203">
        <v>290.5</v>
      </c>
      <c r="I26203">
        <v>180.5</v>
      </c>
      <c r="J26203">
        <v>342.01</v>
      </c>
      <c r="K26203">
        <v>0.85</v>
      </c>
      <c r="L26203">
        <f t="shared" si="409"/>
        <v>1162</v>
      </c>
    </row>
    <row r="26204" spans="1:12" x14ac:dyDescent="0.25">
      <c r="A26204">
        <v>2200098</v>
      </c>
      <c r="B26204" s="1">
        <v>43738.989583333336</v>
      </c>
      <c r="C26204" t="s">
        <v>11</v>
      </c>
      <c r="D26204">
        <v>0</v>
      </c>
      <c r="E26204">
        <v>0</v>
      </c>
      <c r="F26204">
        <v>0</v>
      </c>
      <c r="G26204">
        <v>0</v>
      </c>
      <c r="H26204">
        <v>292.5</v>
      </c>
      <c r="I26204">
        <v>185.5</v>
      </c>
      <c r="J26204">
        <v>346.36</v>
      </c>
      <c r="K26204">
        <v>0.84</v>
      </c>
      <c r="L26204">
        <f t="shared" si="409"/>
        <v>1170</v>
      </c>
    </row>
    <row r="26205" spans="1:12" x14ac:dyDescent="0.25">
      <c r="A26205">
        <v>2200098</v>
      </c>
      <c r="B26205" s="1">
        <v>43739</v>
      </c>
      <c r="C26205" t="s">
        <v>11</v>
      </c>
      <c r="D26205">
        <v>0</v>
      </c>
      <c r="E26205">
        <v>0</v>
      </c>
      <c r="F26205">
        <v>0</v>
      </c>
      <c r="G26205">
        <v>0</v>
      </c>
      <c r="H26205">
        <v>279.5</v>
      </c>
      <c r="I26205">
        <v>174</v>
      </c>
      <c r="J26205">
        <v>329.24</v>
      </c>
      <c r="K26205">
        <v>0.85</v>
      </c>
      <c r="L26205">
        <f t="shared" si="409"/>
        <v>1118</v>
      </c>
    </row>
    <row r="26206" spans="1:12" x14ac:dyDescent="0.25">
      <c r="A26206">
        <v>2200098</v>
      </c>
      <c r="B26206" s="1">
        <v>43739.010416666664</v>
      </c>
      <c r="C26206" t="s">
        <v>11</v>
      </c>
      <c r="D26206">
        <v>0</v>
      </c>
      <c r="E26206">
        <v>0</v>
      </c>
      <c r="F26206">
        <v>0</v>
      </c>
      <c r="G26206">
        <v>0</v>
      </c>
      <c r="H26206">
        <v>265.5</v>
      </c>
      <c r="I26206">
        <v>168.5</v>
      </c>
      <c r="J26206">
        <v>314.45999999999998</v>
      </c>
      <c r="K26206">
        <v>0.84</v>
      </c>
      <c r="L26206">
        <f t="shared" si="409"/>
        <v>1062</v>
      </c>
    </row>
    <row r="26207" spans="1:12" x14ac:dyDescent="0.25">
      <c r="A26207">
        <v>2200098</v>
      </c>
      <c r="B26207" s="1">
        <v>43739.020833333336</v>
      </c>
      <c r="C26207" t="s">
        <v>11</v>
      </c>
      <c r="D26207">
        <v>0</v>
      </c>
      <c r="E26207">
        <v>0</v>
      </c>
      <c r="F26207">
        <v>0</v>
      </c>
      <c r="G26207">
        <v>0</v>
      </c>
      <c r="H26207">
        <v>266</v>
      </c>
      <c r="I26207">
        <v>166.5</v>
      </c>
      <c r="J26207">
        <v>313.81</v>
      </c>
      <c r="K26207">
        <v>0.85</v>
      </c>
      <c r="L26207">
        <f t="shared" si="409"/>
        <v>1064</v>
      </c>
    </row>
    <row r="26208" spans="1:12" x14ac:dyDescent="0.25">
      <c r="A26208">
        <v>2200098</v>
      </c>
      <c r="B26208" s="1">
        <v>43739.03125</v>
      </c>
      <c r="C26208" t="s">
        <v>11</v>
      </c>
      <c r="D26208">
        <v>0</v>
      </c>
      <c r="E26208">
        <v>0</v>
      </c>
      <c r="F26208">
        <v>0</v>
      </c>
      <c r="G26208">
        <v>0</v>
      </c>
      <c r="H26208">
        <v>267</v>
      </c>
      <c r="I26208">
        <v>167.5</v>
      </c>
      <c r="J26208">
        <v>315.19</v>
      </c>
      <c r="K26208">
        <v>0.85</v>
      </c>
      <c r="L26208">
        <f t="shared" si="409"/>
        <v>1068</v>
      </c>
    </row>
    <row r="26209" spans="1:12" x14ac:dyDescent="0.25">
      <c r="A26209">
        <v>2200098</v>
      </c>
      <c r="B26209" s="1">
        <v>43739.041666666664</v>
      </c>
      <c r="C26209" t="s">
        <v>11</v>
      </c>
      <c r="D26209">
        <v>0</v>
      </c>
      <c r="E26209">
        <v>0</v>
      </c>
      <c r="F26209">
        <v>0</v>
      </c>
      <c r="G26209">
        <v>0</v>
      </c>
      <c r="H26209">
        <v>264.5</v>
      </c>
      <c r="I26209">
        <v>167.5</v>
      </c>
      <c r="J26209">
        <v>313.08</v>
      </c>
      <c r="K26209">
        <v>0.84</v>
      </c>
      <c r="L26209">
        <f t="shared" si="409"/>
        <v>1058</v>
      </c>
    </row>
    <row r="26210" spans="1:12" x14ac:dyDescent="0.25">
      <c r="A26210">
        <v>2200098</v>
      </c>
      <c r="B26210" s="1">
        <v>43739.052083333336</v>
      </c>
      <c r="C26210" t="s">
        <v>11</v>
      </c>
      <c r="D26210">
        <v>0</v>
      </c>
      <c r="E26210">
        <v>0</v>
      </c>
      <c r="F26210">
        <v>0</v>
      </c>
      <c r="G26210">
        <v>0</v>
      </c>
      <c r="H26210">
        <v>268</v>
      </c>
      <c r="I26210">
        <v>171.5</v>
      </c>
      <c r="J26210">
        <v>318.18</v>
      </c>
      <c r="K26210">
        <v>0.84</v>
      </c>
      <c r="L26210">
        <f t="shared" si="409"/>
        <v>1072</v>
      </c>
    </row>
    <row r="26211" spans="1:12" x14ac:dyDescent="0.25">
      <c r="A26211">
        <v>2200098</v>
      </c>
      <c r="B26211" s="1">
        <v>43739.0625</v>
      </c>
      <c r="C26211" t="s">
        <v>11</v>
      </c>
      <c r="D26211">
        <v>0</v>
      </c>
      <c r="E26211">
        <v>0</v>
      </c>
      <c r="F26211">
        <v>0</v>
      </c>
      <c r="G26211">
        <v>0</v>
      </c>
      <c r="H26211">
        <v>265.5</v>
      </c>
      <c r="I26211">
        <v>172</v>
      </c>
      <c r="J26211">
        <v>316.35000000000002</v>
      </c>
      <c r="K26211">
        <v>0.84</v>
      </c>
      <c r="L26211">
        <f t="shared" si="409"/>
        <v>1062</v>
      </c>
    </row>
    <row r="26212" spans="1:12" x14ac:dyDescent="0.25">
      <c r="A26212">
        <v>2200098</v>
      </c>
      <c r="B26212" s="1">
        <v>43739.072916666664</v>
      </c>
      <c r="C26212" t="s">
        <v>11</v>
      </c>
      <c r="D26212">
        <v>0</v>
      </c>
      <c r="E26212">
        <v>0</v>
      </c>
      <c r="F26212">
        <v>0</v>
      </c>
      <c r="G26212">
        <v>0</v>
      </c>
      <c r="H26212">
        <v>258.5</v>
      </c>
      <c r="I26212">
        <v>169.5</v>
      </c>
      <c r="J26212">
        <v>309.12</v>
      </c>
      <c r="K26212">
        <v>0.84</v>
      </c>
      <c r="L26212">
        <f t="shared" si="409"/>
        <v>1034</v>
      </c>
    </row>
    <row r="26213" spans="1:12" x14ac:dyDescent="0.25">
      <c r="A26213">
        <v>2200098</v>
      </c>
      <c r="B26213" s="1">
        <v>43739.083333333336</v>
      </c>
      <c r="C26213" t="s">
        <v>11</v>
      </c>
      <c r="D26213">
        <v>0</v>
      </c>
      <c r="E26213">
        <v>0</v>
      </c>
      <c r="F26213">
        <v>0</v>
      </c>
      <c r="G26213">
        <v>0</v>
      </c>
      <c r="H26213">
        <v>258.5</v>
      </c>
      <c r="I26213">
        <v>170.5</v>
      </c>
      <c r="J26213">
        <v>309.67</v>
      </c>
      <c r="K26213">
        <v>0.83</v>
      </c>
      <c r="L26213">
        <f t="shared" si="409"/>
        <v>1034</v>
      </c>
    </row>
    <row r="26214" spans="1:12" x14ac:dyDescent="0.25">
      <c r="A26214">
        <v>2200098</v>
      </c>
      <c r="B26214" s="1">
        <v>43739.09375</v>
      </c>
      <c r="C26214" t="s">
        <v>11</v>
      </c>
      <c r="D26214">
        <v>0</v>
      </c>
      <c r="E26214">
        <v>0</v>
      </c>
      <c r="F26214">
        <v>0</v>
      </c>
      <c r="G26214">
        <v>0</v>
      </c>
      <c r="H26214">
        <v>261</v>
      </c>
      <c r="I26214">
        <v>171</v>
      </c>
      <c r="J26214">
        <v>312.02999999999997</v>
      </c>
      <c r="K26214">
        <v>0.84</v>
      </c>
      <c r="L26214">
        <f t="shared" si="409"/>
        <v>1044</v>
      </c>
    </row>
    <row r="26215" spans="1:12" x14ac:dyDescent="0.25">
      <c r="A26215">
        <v>2200098</v>
      </c>
      <c r="B26215" s="1">
        <v>43739.104166666664</v>
      </c>
      <c r="C26215" t="s">
        <v>11</v>
      </c>
      <c r="D26215">
        <v>0</v>
      </c>
      <c r="E26215">
        <v>0</v>
      </c>
      <c r="F26215">
        <v>0</v>
      </c>
      <c r="G26215">
        <v>0</v>
      </c>
      <c r="H26215">
        <v>258.5</v>
      </c>
      <c r="I26215">
        <v>169.5</v>
      </c>
      <c r="J26215">
        <v>309.12</v>
      </c>
      <c r="K26215">
        <v>0.84</v>
      </c>
      <c r="L26215">
        <f t="shared" si="409"/>
        <v>1034</v>
      </c>
    </row>
    <row r="26216" spans="1:12" x14ac:dyDescent="0.25">
      <c r="A26216">
        <v>2200098</v>
      </c>
      <c r="B26216" s="1">
        <v>43739.114583333336</v>
      </c>
      <c r="C26216" t="s">
        <v>11</v>
      </c>
      <c r="D26216">
        <v>0</v>
      </c>
      <c r="E26216">
        <v>0</v>
      </c>
      <c r="F26216">
        <v>0</v>
      </c>
      <c r="G26216">
        <v>0</v>
      </c>
      <c r="H26216">
        <v>257</v>
      </c>
      <c r="I26216">
        <v>169.5</v>
      </c>
      <c r="J26216">
        <v>307.86</v>
      </c>
      <c r="K26216">
        <v>0.83</v>
      </c>
      <c r="L26216">
        <f t="shared" si="409"/>
        <v>1028</v>
      </c>
    </row>
    <row r="26217" spans="1:12" x14ac:dyDescent="0.25">
      <c r="A26217">
        <v>2200098</v>
      </c>
      <c r="B26217" s="1">
        <v>43739.125</v>
      </c>
      <c r="C26217" t="s">
        <v>11</v>
      </c>
      <c r="D26217">
        <v>0</v>
      </c>
      <c r="E26217">
        <v>0</v>
      </c>
      <c r="F26217">
        <v>0</v>
      </c>
      <c r="G26217">
        <v>0</v>
      </c>
      <c r="H26217">
        <v>252.5</v>
      </c>
      <c r="I26217">
        <v>168.5</v>
      </c>
      <c r="J26217">
        <v>303.56</v>
      </c>
      <c r="K26217">
        <v>0.83</v>
      </c>
      <c r="L26217">
        <f t="shared" si="409"/>
        <v>1010</v>
      </c>
    </row>
    <row r="26218" spans="1:12" x14ac:dyDescent="0.25">
      <c r="A26218">
        <v>2200098</v>
      </c>
      <c r="B26218" s="1">
        <v>43739.135416666664</v>
      </c>
      <c r="C26218" t="s">
        <v>11</v>
      </c>
      <c r="D26218">
        <v>0</v>
      </c>
      <c r="E26218">
        <v>0</v>
      </c>
      <c r="F26218">
        <v>0</v>
      </c>
      <c r="G26218">
        <v>0</v>
      </c>
      <c r="H26218">
        <v>254.5</v>
      </c>
      <c r="I26218">
        <v>165</v>
      </c>
      <c r="J26218">
        <v>303.31</v>
      </c>
      <c r="K26218">
        <v>0.84</v>
      </c>
      <c r="L26218">
        <f t="shared" si="409"/>
        <v>1018</v>
      </c>
    </row>
    <row r="26219" spans="1:12" x14ac:dyDescent="0.25">
      <c r="A26219">
        <v>2200098</v>
      </c>
      <c r="B26219" s="1">
        <v>43739.145833333336</v>
      </c>
      <c r="C26219" t="s">
        <v>11</v>
      </c>
      <c r="D26219">
        <v>0</v>
      </c>
      <c r="E26219">
        <v>0</v>
      </c>
      <c r="F26219">
        <v>0</v>
      </c>
      <c r="G26219">
        <v>0</v>
      </c>
      <c r="H26219">
        <v>248</v>
      </c>
      <c r="I26219">
        <v>163</v>
      </c>
      <c r="J26219">
        <v>296.77</v>
      </c>
      <c r="K26219">
        <v>0.84</v>
      </c>
      <c r="L26219">
        <f t="shared" si="409"/>
        <v>992</v>
      </c>
    </row>
    <row r="26220" spans="1:12" x14ac:dyDescent="0.25">
      <c r="A26220">
        <v>2200098</v>
      </c>
      <c r="B26220" s="1">
        <v>43739.15625</v>
      </c>
      <c r="C26220" t="s">
        <v>11</v>
      </c>
      <c r="D26220">
        <v>0</v>
      </c>
      <c r="E26220">
        <v>0</v>
      </c>
      <c r="F26220">
        <v>0</v>
      </c>
      <c r="G26220">
        <v>0</v>
      </c>
      <c r="H26220">
        <v>249</v>
      </c>
      <c r="I26220">
        <v>163.5</v>
      </c>
      <c r="J26220">
        <v>297.88</v>
      </c>
      <c r="K26220">
        <v>0.84</v>
      </c>
      <c r="L26220">
        <f t="shared" si="409"/>
        <v>996</v>
      </c>
    </row>
    <row r="26221" spans="1:12" x14ac:dyDescent="0.25">
      <c r="A26221">
        <v>2200098</v>
      </c>
      <c r="B26221" s="1">
        <v>43739.166666666664</v>
      </c>
      <c r="C26221" t="s">
        <v>11</v>
      </c>
      <c r="D26221">
        <v>0</v>
      </c>
      <c r="E26221">
        <v>0</v>
      </c>
      <c r="F26221">
        <v>0</v>
      </c>
      <c r="G26221">
        <v>0</v>
      </c>
      <c r="H26221">
        <v>251.5</v>
      </c>
      <c r="I26221">
        <v>162</v>
      </c>
      <c r="J26221">
        <v>299.16000000000003</v>
      </c>
      <c r="K26221">
        <v>0.84</v>
      </c>
      <c r="L26221">
        <f t="shared" si="409"/>
        <v>1006</v>
      </c>
    </row>
    <row r="26222" spans="1:12" x14ac:dyDescent="0.25">
      <c r="A26222">
        <v>2200098</v>
      </c>
      <c r="B26222" s="1">
        <v>43739.177083333336</v>
      </c>
      <c r="C26222" t="s">
        <v>11</v>
      </c>
      <c r="D26222">
        <v>0</v>
      </c>
      <c r="E26222">
        <v>0</v>
      </c>
      <c r="F26222">
        <v>0</v>
      </c>
      <c r="G26222">
        <v>0</v>
      </c>
      <c r="H26222">
        <v>255</v>
      </c>
      <c r="I26222">
        <v>162.5</v>
      </c>
      <c r="J26222">
        <v>302.38</v>
      </c>
      <c r="K26222">
        <v>0.84</v>
      </c>
      <c r="L26222">
        <f t="shared" si="409"/>
        <v>1020</v>
      </c>
    </row>
    <row r="26223" spans="1:12" x14ac:dyDescent="0.25">
      <c r="A26223">
        <v>2200098</v>
      </c>
      <c r="B26223" s="1">
        <v>43739.1875</v>
      </c>
      <c r="C26223" t="s">
        <v>11</v>
      </c>
      <c r="D26223">
        <v>0</v>
      </c>
      <c r="E26223">
        <v>0</v>
      </c>
      <c r="F26223">
        <v>0</v>
      </c>
      <c r="G26223">
        <v>0</v>
      </c>
      <c r="H26223">
        <v>261</v>
      </c>
      <c r="I26223">
        <v>165</v>
      </c>
      <c r="J26223">
        <v>308.77999999999997</v>
      </c>
      <c r="K26223">
        <v>0.85</v>
      </c>
      <c r="L26223">
        <f t="shared" si="409"/>
        <v>1044</v>
      </c>
    </row>
    <row r="26224" spans="1:12" x14ac:dyDescent="0.25">
      <c r="A26224">
        <v>2200098</v>
      </c>
      <c r="B26224" s="1">
        <v>43739.197916666664</v>
      </c>
      <c r="C26224" t="s">
        <v>11</v>
      </c>
      <c r="D26224">
        <v>0</v>
      </c>
      <c r="E26224">
        <v>0</v>
      </c>
      <c r="F26224">
        <v>0</v>
      </c>
      <c r="G26224">
        <v>0</v>
      </c>
      <c r="H26224">
        <v>265.5</v>
      </c>
      <c r="I26224">
        <v>168.5</v>
      </c>
      <c r="J26224">
        <v>314.45999999999998</v>
      </c>
      <c r="K26224">
        <v>0.84</v>
      </c>
      <c r="L26224">
        <f t="shared" si="409"/>
        <v>1062</v>
      </c>
    </row>
    <row r="26225" spans="1:12" x14ac:dyDescent="0.25">
      <c r="A26225">
        <v>2200098</v>
      </c>
      <c r="B26225" s="1">
        <v>43739.208333333336</v>
      </c>
      <c r="C26225" t="s">
        <v>11</v>
      </c>
      <c r="D26225">
        <v>0</v>
      </c>
      <c r="E26225">
        <v>0</v>
      </c>
      <c r="F26225">
        <v>0</v>
      </c>
      <c r="G26225">
        <v>0</v>
      </c>
      <c r="H26225">
        <v>270.5</v>
      </c>
      <c r="I26225">
        <v>170</v>
      </c>
      <c r="J26225">
        <v>319.48</v>
      </c>
      <c r="K26225">
        <v>0.85</v>
      </c>
      <c r="L26225">
        <f t="shared" si="409"/>
        <v>1082</v>
      </c>
    </row>
    <row r="26226" spans="1:12" x14ac:dyDescent="0.25">
      <c r="A26226">
        <v>2200098</v>
      </c>
      <c r="B26226" s="1">
        <v>43739.21875</v>
      </c>
      <c r="C26226" t="s">
        <v>11</v>
      </c>
      <c r="D26226">
        <v>0</v>
      </c>
      <c r="E26226">
        <v>0</v>
      </c>
      <c r="F26226">
        <v>0</v>
      </c>
      <c r="G26226">
        <v>0</v>
      </c>
      <c r="H26226">
        <v>272</v>
      </c>
      <c r="I26226">
        <v>169</v>
      </c>
      <c r="J26226">
        <v>320.23</v>
      </c>
      <c r="K26226">
        <v>0.85</v>
      </c>
      <c r="L26226">
        <f t="shared" si="409"/>
        <v>1088</v>
      </c>
    </row>
    <row r="26227" spans="1:12" x14ac:dyDescent="0.25">
      <c r="A26227">
        <v>2200098</v>
      </c>
      <c r="B26227" s="1">
        <v>43739.229166666664</v>
      </c>
      <c r="C26227" t="s">
        <v>11</v>
      </c>
      <c r="D26227">
        <v>0</v>
      </c>
      <c r="E26227">
        <v>0</v>
      </c>
      <c r="F26227">
        <v>0</v>
      </c>
      <c r="G26227">
        <v>0</v>
      </c>
      <c r="H26227">
        <v>276</v>
      </c>
      <c r="I26227">
        <v>169</v>
      </c>
      <c r="J26227">
        <v>323.63</v>
      </c>
      <c r="K26227">
        <v>0.85</v>
      </c>
      <c r="L26227">
        <f t="shared" si="409"/>
        <v>1104</v>
      </c>
    </row>
    <row r="26228" spans="1:12" x14ac:dyDescent="0.25">
      <c r="A26228">
        <v>2200098</v>
      </c>
      <c r="B26228" s="1">
        <v>43739.239583333336</v>
      </c>
      <c r="C26228" t="s">
        <v>11</v>
      </c>
      <c r="D26228">
        <v>0</v>
      </c>
      <c r="E26228">
        <v>0</v>
      </c>
      <c r="F26228">
        <v>0</v>
      </c>
      <c r="G26228">
        <v>0</v>
      </c>
      <c r="H26228">
        <v>278</v>
      </c>
      <c r="I26228">
        <v>171</v>
      </c>
      <c r="J26228">
        <v>326.38</v>
      </c>
      <c r="K26228">
        <v>0.85</v>
      </c>
      <c r="L26228">
        <f t="shared" si="409"/>
        <v>1112</v>
      </c>
    </row>
    <row r="26229" spans="1:12" x14ac:dyDescent="0.25">
      <c r="A26229">
        <v>2200098</v>
      </c>
      <c r="B26229" s="1">
        <v>43739.25</v>
      </c>
      <c r="C26229" t="s">
        <v>11</v>
      </c>
      <c r="D26229">
        <v>0</v>
      </c>
      <c r="E26229">
        <v>0</v>
      </c>
      <c r="F26229">
        <v>0</v>
      </c>
      <c r="G26229">
        <v>0</v>
      </c>
      <c r="H26229">
        <v>277.5</v>
      </c>
      <c r="I26229">
        <v>167</v>
      </c>
      <c r="J26229">
        <v>323.88</v>
      </c>
      <c r="K26229">
        <v>0.86</v>
      </c>
      <c r="L26229">
        <f t="shared" si="409"/>
        <v>1110</v>
      </c>
    </row>
    <row r="26230" spans="1:12" x14ac:dyDescent="0.25">
      <c r="A26230">
        <v>2200098</v>
      </c>
      <c r="B26230" s="1">
        <v>43739.260416666664</v>
      </c>
      <c r="C26230" t="s">
        <v>11</v>
      </c>
      <c r="D26230">
        <v>0</v>
      </c>
      <c r="E26230">
        <v>0</v>
      </c>
      <c r="F26230">
        <v>0</v>
      </c>
      <c r="G26230">
        <v>0</v>
      </c>
      <c r="H26230">
        <v>277</v>
      </c>
      <c r="I26230">
        <v>163.5</v>
      </c>
      <c r="J26230">
        <v>321.64999999999998</v>
      </c>
      <c r="K26230">
        <v>0.86</v>
      </c>
      <c r="L26230">
        <f t="shared" si="409"/>
        <v>1108</v>
      </c>
    </row>
    <row r="26231" spans="1:12" x14ac:dyDescent="0.25">
      <c r="A26231">
        <v>2200098</v>
      </c>
      <c r="B26231" s="1">
        <v>43739.270833333336</v>
      </c>
      <c r="C26231" t="s">
        <v>11</v>
      </c>
      <c r="D26231">
        <v>0</v>
      </c>
      <c r="E26231">
        <v>0</v>
      </c>
      <c r="F26231">
        <v>0</v>
      </c>
      <c r="G26231">
        <v>0</v>
      </c>
      <c r="H26231">
        <v>259.5</v>
      </c>
      <c r="I26231">
        <v>154.5</v>
      </c>
      <c r="J26231">
        <v>302.01</v>
      </c>
      <c r="K26231">
        <v>0.86</v>
      </c>
      <c r="L26231">
        <f t="shared" si="409"/>
        <v>1038</v>
      </c>
    </row>
    <row r="26232" spans="1:12" x14ac:dyDescent="0.25">
      <c r="A26232">
        <v>2200098</v>
      </c>
      <c r="B26232" s="1">
        <v>43739.28125</v>
      </c>
      <c r="C26232" t="s">
        <v>11</v>
      </c>
      <c r="D26232">
        <v>0</v>
      </c>
      <c r="E26232">
        <v>0</v>
      </c>
      <c r="F26232">
        <v>0</v>
      </c>
      <c r="G26232">
        <v>0</v>
      </c>
      <c r="H26232">
        <v>219.5</v>
      </c>
      <c r="I26232">
        <v>130.5</v>
      </c>
      <c r="J26232">
        <v>255.36</v>
      </c>
      <c r="K26232">
        <v>0.86</v>
      </c>
      <c r="L26232">
        <f t="shared" si="409"/>
        <v>878</v>
      </c>
    </row>
    <row r="26233" spans="1:12" x14ac:dyDescent="0.25">
      <c r="A26233">
        <v>2200098</v>
      </c>
      <c r="B26233" s="1">
        <v>43739.291666666664</v>
      </c>
      <c r="C26233" t="s">
        <v>11</v>
      </c>
      <c r="D26233">
        <v>0</v>
      </c>
      <c r="E26233">
        <v>0</v>
      </c>
      <c r="F26233">
        <v>0</v>
      </c>
      <c r="G26233">
        <v>0</v>
      </c>
      <c r="H26233">
        <v>229.5</v>
      </c>
      <c r="I26233">
        <v>139</v>
      </c>
      <c r="J26233">
        <v>268.31</v>
      </c>
      <c r="K26233">
        <v>0.86</v>
      </c>
      <c r="L26233">
        <f t="shared" si="409"/>
        <v>918</v>
      </c>
    </row>
    <row r="26234" spans="1:12" x14ac:dyDescent="0.25">
      <c r="A26234">
        <v>2200098</v>
      </c>
      <c r="B26234" s="1">
        <v>43739.302083333336</v>
      </c>
      <c r="C26234" t="s">
        <v>11</v>
      </c>
      <c r="D26234">
        <v>0</v>
      </c>
      <c r="E26234">
        <v>0</v>
      </c>
      <c r="F26234">
        <v>0</v>
      </c>
      <c r="G26234">
        <v>0</v>
      </c>
      <c r="H26234">
        <v>231</v>
      </c>
      <c r="I26234">
        <v>138</v>
      </c>
      <c r="J26234">
        <v>269.08</v>
      </c>
      <c r="K26234">
        <v>0.86</v>
      </c>
      <c r="L26234">
        <f t="shared" si="409"/>
        <v>924</v>
      </c>
    </row>
    <row r="26235" spans="1:12" x14ac:dyDescent="0.25">
      <c r="A26235">
        <v>2200098</v>
      </c>
      <c r="B26235" s="1">
        <v>43739.3125</v>
      </c>
      <c r="C26235" t="s">
        <v>11</v>
      </c>
      <c r="D26235">
        <v>0</v>
      </c>
      <c r="E26235">
        <v>0</v>
      </c>
      <c r="F26235">
        <v>0</v>
      </c>
      <c r="G26235">
        <v>0</v>
      </c>
      <c r="H26235">
        <v>224.5</v>
      </c>
      <c r="I26235">
        <v>137</v>
      </c>
      <c r="J26235">
        <v>263</v>
      </c>
      <c r="K26235">
        <v>0.85</v>
      </c>
      <c r="L26235">
        <f t="shared" si="409"/>
        <v>898</v>
      </c>
    </row>
    <row r="26236" spans="1:12" x14ac:dyDescent="0.25">
      <c r="A26236">
        <v>2200098</v>
      </c>
      <c r="B26236" s="1">
        <v>43739.322916666664</v>
      </c>
      <c r="C26236" t="s">
        <v>11</v>
      </c>
      <c r="D26236">
        <v>0</v>
      </c>
      <c r="E26236">
        <v>0</v>
      </c>
      <c r="F26236">
        <v>0</v>
      </c>
      <c r="G26236">
        <v>0</v>
      </c>
      <c r="H26236">
        <v>220.5</v>
      </c>
      <c r="I26236">
        <v>138</v>
      </c>
      <c r="J26236">
        <v>260.12</v>
      </c>
      <c r="K26236">
        <v>0.85</v>
      </c>
      <c r="L26236">
        <f t="shared" si="409"/>
        <v>882</v>
      </c>
    </row>
    <row r="26237" spans="1:12" x14ac:dyDescent="0.25">
      <c r="A26237">
        <v>2200098</v>
      </c>
      <c r="B26237" s="1">
        <v>43739.333333333336</v>
      </c>
      <c r="C26237" t="s">
        <v>11</v>
      </c>
      <c r="D26237">
        <v>0</v>
      </c>
      <c r="E26237">
        <v>0</v>
      </c>
      <c r="F26237">
        <v>0</v>
      </c>
      <c r="G26237">
        <v>0</v>
      </c>
      <c r="H26237">
        <v>211</v>
      </c>
      <c r="I26237">
        <v>134.5</v>
      </c>
      <c r="J26237">
        <v>250.22</v>
      </c>
      <c r="K26237">
        <v>0.84</v>
      </c>
      <c r="L26237">
        <f t="shared" si="409"/>
        <v>844</v>
      </c>
    </row>
    <row r="26238" spans="1:12" x14ac:dyDescent="0.25">
      <c r="A26238">
        <v>2200098</v>
      </c>
      <c r="B26238" s="1">
        <v>43739.34375</v>
      </c>
      <c r="C26238" t="s">
        <v>11</v>
      </c>
      <c r="D26238">
        <v>0</v>
      </c>
      <c r="E26238">
        <v>0</v>
      </c>
      <c r="F26238">
        <v>0</v>
      </c>
      <c r="G26238">
        <v>0</v>
      </c>
      <c r="H26238">
        <v>205</v>
      </c>
      <c r="I26238">
        <v>134.5</v>
      </c>
      <c r="J26238">
        <v>245.18</v>
      </c>
      <c r="K26238">
        <v>0.84</v>
      </c>
      <c r="L26238">
        <f t="shared" si="409"/>
        <v>820</v>
      </c>
    </row>
    <row r="26239" spans="1:12" x14ac:dyDescent="0.25">
      <c r="A26239">
        <v>2200098</v>
      </c>
      <c r="B26239" s="1">
        <v>43739.354166666664</v>
      </c>
      <c r="C26239" t="s">
        <v>11</v>
      </c>
      <c r="D26239">
        <v>0</v>
      </c>
      <c r="E26239">
        <v>0</v>
      </c>
      <c r="F26239">
        <v>0</v>
      </c>
      <c r="G26239">
        <v>0</v>
      </c>
      <c r="H26239">
        <v>204.5</v>
      </c>
      <c r="I26239">
        <v>137.5</v>
      </c>
      <c r="J26239">
        <v>246.43</v>
      </c>
      <c r="K26239">
        <v>0.83</v>
      </c>
      <c r="L26239">
        <f t="shared" si="409"/>
        <v>818</v>
      </c>
    </row>
    <row r="26240" spans="1:12" x14ac:dyDescent="0.25">
      <c r="A26240">
        <v>2200098</v>
      </c>
      <c r="B26240" s="1">
        <v>43739.364583333336</v>
      </c>
      <c r="C26240" t="s">
        <v>11</v>
      </c>
      <c r="D26240">
        <v>0</v>
      </c>
      <c r="E26240">
        <v>0</v>
      </c>
      <c r="F26240">
        <v>0</v>
      </c>
      <c r="G26240">
        <v>0</v>
      </c>
      <c r="H26240">
        <v>208</v>
      </c>
      <c r="I26240">
        <v>140</v>
      </c>
      <c r="J26240">
        <v>250.73</v>
      </c>
      <c r="K26240">
        <v>0.83</v>
      </c>
      <c r="L26240">
        <f t="shared" si="409"/>
        <v>832</v>
      </c>
    </row>
    <row r="26241" spans="1:12" x14ac:dyDescent="0.25">
      <c r="A26241">
        <v>2200098</v>
      </c>
      <c r="B26241" s="1">
        <v>43739.375</v>
      </c>
      <c r="C26241" t="s">
        <v>11</v>
      </c>
      <c r="D26241">
        <v>0</v>
      </c>
      <c r="E26241">
        <v>0</v>
      </c>
      <c r="F26241">
        <v>0</v>
      </c>
      <c r="G26241">
        <v>0</v>
      </c>
      <c r="H26241">
        <v>211</v>
      </c>
      <c r="I26241">
        <v>138.5</v>
      </c>
      <c r="J26241">
        <v>252.4</v>
      </c>
      <c r="K26241">
        <v>0.84</v>
      </c>
      <c r="L26241">
        <f t="shared" si="409"/>
        <v>844</v>
      </c>
    </row>
    <row r="26242" spans="1:12" x14ac:dyDescent="0.25">
      <c r="A26242">
        <v>2200098</v>
      </c>
      <c r="B26242" s="1">
        <v>43739.385416666664</v>
      </c>
      <c r="C26242" t="s">
        <v>11</v>
      </c>
      <c r="D26242">
        <v>0</v>
      </c>
      <c r="E26242">
        <v>0</v>
      </c>
      <c r="F26242">
        <v>0</v>
      </c>
      <c r="G26242">
        <v>0</v>
      </c>
      <c r="H26242">
        <v>208.5</v>
      </c>
      <c r="I26242">
        <v>135.5</v>
      </c>
      <c r="J26242">
        <v>248.66</v>
      </c>
      <c r="K26242">
        <v>0.84</v>
      </c>
      <c r="L26242">
        <f t="shared" si="409"/>
        <v>834</v>
      </c>
    </row>
    <row r="26243" spans="1:12" x14ac:dyDescent="0.25">
      <c r="A26243">
        <v>2200098</v>
      </c>
      <c r="B26243" s="1">
        <v>43739.395833333336</v>
      </c>
      <c r="C26243" t="s">
        <v>11</v>
      </c>
      <c r="D26243">
        <v>0</v>
      </c>
      <c r="E26243">
        <v>0</v>
      </c>
      <c r="F26243">
        <v>0</v>
      </c>
      <c r="G26243">
        <v>0</v>
      </c>
      <c r="H26243">
        <v>208</v>
      </c>
      <c r="I26243">
        <v>132.5</v>
      </c>
      <c r="J26243">
        <v>246.62</v>
      </c>
      <c r="K26243">
        <v>0.84</v>
      </c>
      <c r="L26243">
        <f t="shared" ref="L26243:L26306" si="410">H26243*4</f>
        <v>832</v>
      </c>
    </row>
    <row r="26244" spans="1:12" x14ac:dyDescent="0.25">
      <c r="A26244">
        <v>2200098</v>
      </c>
      <c r="B26244" s="1">
        <v>43739.40625</v>
      </c>
      <c r="C26244" t="s">
        <v>11</v>
      </c>
      <c r="D26244">
        <v>0</v>
      </c>
      <c r="E26244">
        <v>0</v>
      </c>
      <c r="F26244">
        <v>0</v>
      </c>
      <c r="G26244">
        <v>0</v>
      </c>
      <c r="H26244">
        <v>211.5</v>
      </c>
      <c r="I26244">
        <v>133.5</v>
      </c>
      <c r="J26244">
        <v>250.11</v>
      </c>
      <c r="K26244">
        <v>0.85</v>
      </c>
      <c r="L26244">
        <f t="shared" si="410"/>
        <v>846</v>
      </c>
    </row>
    <row r="26245" spans="1:12" x14ac:dyDescent="0.25">
      <c r="A26245">
        <v>2200098</v>
      </c>
      <c r="B26245" s="1">
        <v>43739.416666666664</v>
      </c>
      <c r="C26245" t="s">
        <v>11</v>
      </c>
      <c r="D26245">
        <v>0</v>
      </c>
      <c r="E26245">
        <v>0</v>
      </c>
      <c r="F26245">
        <v>0</v>
      </c>
      <c r="G26245">
        <v>0</v>
      </c>
      <c r="H26245">
        <v>213.5</v>
      </c>
      <c r="I26245">
        <v>133.5</v>
      </c>
      <c r="J26245">
        <v>251.8</v>
      </c>
      <c r="K26245">
        <v>0.85</v>
      </c>
      <c r="L26245">
        <f t="shared" si="410"/>
        <v>854</v>
      </c>
    </row>
    <row r="26246" spans="1:12" x14ac:dyDescent="0.25">
      <c r="A26246">
        <v>2200098</v>
      </c>
      <c r="B26246" s="1">
        <v>43739.427083333336</v>
      </c>
      <c r="C26246" t="s">
        <v>11</v>
      </c>
      <c r="D26246">
        <v>0</v>
      </c>
      <c r="E26246">
        <v>0</v>
      </c>
      <c r="F26246">
        <v>0</v>
      </c>
      <c r="G26246">
        <v>0</v>
      </c>
      <c r="H26246">
        <v>196</v>
      </c>
      <c r="I26246">
        <v>121.5</v>
      </c>
      <c r="J26246">
        <v>230.6</v>
      </c>
      <c r="K26246">
        <v>0.85</v>
      </c>
      <c r="L26246">
        <f t="shared" si="410"/>
        <v>784</v>
      </c>
    </row>
    <row r="26247" spans="1:12" x14ac:dyDescent="0.25">
      <c r="A26247">
        <v>2200098</v>
      </c>
      <c r="B26247" s="1">
        <v>43739.4375</v>
      </c>
      <c r="C26247" t="s">
        <v>11</v>
      </c>
      <c r="D26247">
        <v>0</v>
      </c>
      <c r="E26247">
        <v>0</v>
      </c>
      <c r="F26247">
        <v>0</v>
      </c>
      <c r="G26247">
        <v>0</v>
      </c>
      <c r="H26247">
        <v>202.5</v>
      </c>
      <c r="I26247">
        <v>125</v>
      </c>
      <c r="J26247">
        <v>237.97</v>
      </c>
      <c r="K26247">
        <v>0.85</v>
      </c>
      <c r="L26247">
        <f t="shared" si="410"/>
        <v>810</v>
      </c>
    </row>
    <row r="26248" spans="1:12" x14ac:dyDescent="0.25">
      <c r="A26248">
        <v>2200098</v>
      </c>
      <c r="B26248" s="1">
        <v>43739.447916666664</v>
      </c>
      <c r="C26248" t="s">
        <v>11</v>
      </c>
      <c r="D26248">
        <v>0</v>
      </c>
      <c r="E26248">
        <v>0</v>
      </c>
      <c r="F26248">
        <v>0</v>
      </c>
      <c r="G26248">
        <v>0</v>
      </c>
      <c r="H26248">
        <v>203</v>
      </c>
      <c r="I26248">
        <v>128</v>
      </c>
      <c r="J26248">
        <v>239.99</v>
      </c>
      <c r="K26248">
        <v>0.85</v>
      </c>
      <c r="L26248">
        <f t="shared" si="410"/>
        <v>812</v>
      </c>
    </row>
    <row r="26249" spans="1:12" x14ac:dyDescent="0.25">
      <c r="A26249">
        <v>2200098</v>
      </c>
      <c r="B26249" s="1">
        <v>43739.458333333336</v>
      </c>
      <c r="C26249" t="s">
        <v>11</v>
      </c>
      <c r="D26249">
        <v>0</v>
      </c>
      <c r="E26249">
        <v>0</v>
      </c>
      <c r="F26249">
        <v>0</v>
      </c>
      <c r="G26249">
        <v>0</v>
      </c>
      <c r="H26249">
        <v>211</v>
      </c>
      <c r="I26249">
        <v>133.5</v>
      </c>
      <c r="J26249">
        <v>249.69</v>
      </c>
      <c r="K26249">
        <v>0.85</v>
      </c>
      <c r="L26249">
        <f t="shared" si="410"/>
        <v>844</v>
      </c>
    </row>
    <row r="26250" spans="1:12" x14ac:dyDescent="0.25">
      <c r="A26250">
        <v>2200098</v>
      </c>
      <c r="B26250" s="1">
        <v>43739.46875</v>
      </c>
      <c r="C26250" t="s">
        <v>11</v>
      </c>
      <c r="D26250">
        <v>0</v>
      </c>
      <c r="E26250">
        <v>0</v>
      </c>
      <c r="F26250">
        <v>0</v>
      </c>
      <c r="G26250">
        <v>0</v>
      </c>
      <c r="H26250">
        <v>211</v>
      </c>
      <c r="I26250">
        <v>131.5</v>
      </c>
      <c r="J26250">
        <v>248.62</v>
      </c>
      <c r="K26250">
        <v>0.85</v>
      </c>
      <c r="L26250">
        <f t="shared" si="410"/>
        <v>844</v>
      </c>
    </row>
    <row r="26251" spans="1:12" x14ac:dyDescent="0.25">
      <c r="A26251">
        <v>2200098</v>
      </c>
      <c r="B26251" s="1">
        <v>43739.479166666664</v>
      </c>
      <c r="C26251" t="s">
        <v>11</v>
      </c>
      <c r="D26251">
        <v>0</v>
      </c>
      <c r="E26251">
        <v>0</v>
      </c>
      <c r="F26251">
        <v>0</v>
      </c>
      <c r="G26251">
        <v>0</v>
      </c>
      <c r="H26251">
        <v>206</v>
      </c>
      <c r="I26251">
        <v>126.5</v>
      </c>
      <c r="J26251">
        <v>241.74</v>
      </c>
      <c r="K26251">
        <v>0.85</v>
      </c>
      <c r="L26251">
        <f t="shared" si="410"/>
        <v>824</v>
      </c>
    </row>
    <row r="26252" spans="1:12" x14ac:dyDescent="0.25">
      <c r="A26252">
        <v>2200098</v>
      </c>
      <c r="B26252" s="1">
        <v>43739.489583333336</v>
      </c>
      <c r="C26252" t="s">
        <v>11</v>
      </c>
      <c r="D26252">
        <v>0</v>
      </c>
      <c r="E26252">
        <v>0</v>
      </c>
      <c r="F26252">
        <v>0</v>
      </c>
      <c r="G26252">
        <v>0</v>
      </c>
      <c r="H26252">
        <v>201</v>
      </c>
      <c r="I26252">
        <v>123.5</v>
      </c>
      <c r="J26252">
        <v>235.91</v>
      </c>
      <c r="K26252">
        <v>0.85</v>
      </c>
      <c r="L26252">
        <f t="shared" si="410"/>
        <v>804</v>
      </c>
    </row>
    <row r="26253" spans="1:12" x14ac:dyDescent="0.25">
      <c r="A26253">
        <v>2200098</v>
      </c>
      <c r="B26253" s="1">
        <v>43739.5</v>
      </c>
      <c r="C26253" t="s">
        <v>11</v>
      </c>
      <c r="D26253">
        <v>0</v>
      </c>
      <c r="E26253">
        <v>0</v>
      </c>
      <c r="F26253">
        <v>0</v>
      </c>
      <c r="G26253">
        <v>0</v>
      </c>
      <c r="H26253">
        <v>209.5</v>
      </c>
      <c r="I26253">
        <v>130.5</v>
      </c>
      <c r="J26253">
        <v>246.82</v>
      </c>
      <c r="K26253">
        <v>0.85</v>
      </c>
      <c r="L26253">
        <f t="shared" si="410"/>
        <v>838</v>
      </c>
    </row>
    <row r="26254" spans="1:12" x14ac:dyDescent="0.25">
      <c r="A26254">
        <v>2200098</v>
      </c>
      <c r="B26254" s="1">
        <v>43739.510416666664</v>
      </c>
      <c r="C26254" t="s">
        <v>11</v>
      </c>
      <c r="D26254">
        <v>0</v>
      </c>
      <c r="E26254">
        <v>0</v>
      </c>
      <c r="F26254">
        <v>0</v>
      </c>
      <c r="G26254">
        <v>0</v>
      </c>
      <c r="H26254">
        <v>210.5</v>
      </c>
      <c r="I26254">
        <v>133</v>
      </c>
      <c r="J26254">
        <v>249</v>
      </c>
      <c r="K26254">
        <v>0.85</v>
      </c>
      <c r="L26254">
        <f t="shared" si="410"/>
        <v>842</v>
      </c>
    </row>
    <row r="26255" spans="1:12" x14ac:dyDescent="0.25">
      <c r="A26255">
        <v>2200098</v>
      </c>
      <c r="B26255" s="1">
        <v>43739.520833333336</v>
      </c>
      <c r="C26255" t="s">
        <v>11</v>
      </c>
      <c r="D26255">
        <v>0</v>
      </c>
      <c r="E26255">
        <v>0</v>
      </c>
      <c r="F26255">
        <v>0</v>
      </c>
      <c r="G26255">
        <v>0</v>
      </c>
      <c r="H26255">
        <v>211.5</v>
      </c>
      <c r="I26255">
        <v>131</v>
      </c>
      <c r="J26255">
        <v>248.78</v>
      </c>
      <c r="K26255">
        <v>0.85</v>
      </c>
      <c r="L26255">
        <f t="shared" si="410"/>
        <v>846</v>
      </c>
    </row>
    <row r="26256" spans="1:12" x14ac:dyDescent="0.25">
      <c r="A26256">
        <v>2200098</v>
      </c>
      <c r="B26256" s="1">
        <v>43739.53125</v>
      </c>
      <c r="C26256" t="s">
        <v>11</v>
      </c>
      <c r="D26256">
        <v>0</v>
      </c>
      <c r="E26256">
        <v>0</v>
      </c>
      <c r="F26256">
        <v>0</v>
      </c>
      <c r="G26256">
        <v>0</v>
      </c>
      <c r="H26256">
        <v>213.5</v>
      </c>
      <c r="I26256">
        <v>131</v>
      </c>
      <c r="J26256">
        <v>250.49</v>
      </c>
      <c r="K26256">
        <v>0.85</v>
      </c>
      <c r="L26256">
        <f t="shared" si="410"/>
        <v>854</v>
      </c>
    </row>
    <row r="26257" spans="1:12" x14ac:dyDescent="0.25">
      <c r="A26257">
        <v>2200098</v>
      </c>
      <c r="B26257" s="1">
        <v>43739.541666666664</v>
      </c>
      <c r="C26257" t="s">
        <v>11</v>
      </c>
      <c r="D26257">
        <v>0</v>
      </c>
      <c r="E26257">
        <v>0</v>
      </c>
      <c r="F26257">
        <v>0</v>
      </c>
      <c r="G26257">
        <v>0</v>
      </c>
      <c r="H26257">
        <v>195.5</v>
      </c>
      <c r="I26257">
        <v>117</v>
      </c>
      <c r="J26257">
        <v>227.84</v>
      </c>
      <c r="K26257">
        <v>0.86</v>
      </c>
      <c r="L26257">
        <f t="shared" si="410"/>
        <v>782</v>
      </c>
    </row>
    <row r="26258" spans="1:12" x14ac:dyDescent="0.25">
      <c r="A26258">
        <v>2200098</v>
      </c>
      <c r="B26258" s="1">
        <v>43739.552083333336</v>
      </c>
      <c r="C26258" t="s">
        <v>11</v>
      </c>
      <c r="D26258">
        <v>0</v>
      </c>
      <c r="E26258">
        <v>0</v>
      </c>
      <c r="F26258">
        <v>0</v>
      </c>
      <c r="G26258">
        <v>0</v>
      </c>
      <c r="H26258">
        <v>192.5</v>
      </c>
      <c r="I26258">
        <v>113.5</v>
      </c>
      <c r="J26258">
        <v>223.47</v>
      </c>
      <c r="K26258">
        <v>0.86</v>
      </c>
      <c r="L26258">
        <f t="shared" si="410"/>
        <v>770</v>
      </c>
    </row>
    <row r="26259" spans="1:12" x14ac:dyDescent="0.25">
      <c r="A26259">
        <v>2200098</v>
      </c>
      <c r="B26259" s="1">
        <v>43739.5625</v>
      </c>
      <c r="C26259" t="s">
        <v>11</v>
      </c>
      <c r="D26259">
        <v>0</v>
      </c>
      <c r="E26259">
        <v>0</v>
      </c>
      <c r="F26259">
        <v>0</v>
      </c>
      <c r="G26259">
        <v>0</v>
      </c>
      <c r="H26259">
        <v>183.5</v>
      </c>
      <c r="I26259">
        <v>108</v>
      </c>
      <c r="J26259">
        <v>212.92</v>
      </c>
      <c r="K26259">
        <v>0.86</v>
      </c>
      <c r="L26259">
        <f t="shared" si="410"/>
        <v>734</v>
      </c>
    </row>
    <row r="26260" spans="1:12" x14ac:dyDescent="0.25">
      <c r="A26260">
        <v>2200098</v>
      </c>
      <c r="B26260" s="1">
        <v>43739.572916666664</v>
      </c>
      <c r="C26260" t="s">
        <v>11</v>
      </c>
      <c r="D26260">
        <v>0</v>
      </c>
      <c r="E26260">
        <v>0</v>
      </c>
      <c r="F26260">
        <v>0</v>
      </c>
      <c r="G26260">
        <v>0</v>
      </c>
      <c r="H26260">
        <v>192.5</v>
      </c>
      <c r="I26260">
        <v>115.5</v>
      </c>
      <c r="J26260">
        <v>224.49</v>
      </c>
      <c r="K26260">
        <v>0.86</v>
      </c>
      <c r="L26260">
        <f t="shared" si="410"/>
        <v>770</v>
      </c>
    </row>
    <row r="26261" spans="1:12" x14ac:dyDescent="0.25">
      <c r="A26261">
        <v>2200098</v>
      </c>
      <c r="B26261" s="1">
        <v>43739.583333333336</v>
      </c>
      <c r="C26261" t="s">
        <v>11</v>
      </c>
      <c r="D26261">
        <v>0</v>
      </c>
      <c r="E26261">
        <v>0</v>
      </c>
      <c r="F26261">
        <v>0</v>
      </c>
      <c r="G26261">
        <v>0</v>
      </c>
      <c r="H26261">
        <v>199.5</v>
      </c>
      <c r="I26261">
        <v>121.5</v>
      </c>
      <c r="J26261">
        <v>233.59</v>
      </c>
      <c r="K26261">
        <v>0.85</v>
      </c>
      <c r="L26261">
        <f t="shared" si="410"/>
        <v>798</v>
      </c>
    </row>
    <row r="26262" spans="1:12" x14ac:dyDescent="0.25">
      <c r="A26262">
        <v>2200098</v>
      </c>
      <c r="B26262" s="1">
        <v>43739.59375</v>
      </c>
      <c r="C26262" t="s">
        <v>11</v>
      </c>
      <c r="D26262">
        <v>0</v>
      </c>
      <c r="E26262">
        <v>0</v>
      </c>
      <c r="F26262">
        <v>0</v>
      </c>
      <c r="G26262">
        <v>0</v>
      </c>
      <c r="H26262">
        <v>195</v>
      </c>
      <c r="I26262">
        <v>116.5</v>
      </c>
      <c r="J26262">
        <v>227.15</v>
      </c>
      <c r="K26262">
        <v>0.86</v>
      </c>
      <c r="L26262">
        <f t="shared" si="410"/>
        <v>780</v>
      </c>
    </row>
    <row r="26263" spans="1:12" x14ac:dyDescent="0.25">
      <c r="A26263">
        <v>2200098</v>
      </c>
      <c r="B26263" s="1">
        <v>43739.604166666664</v>
      </c>
      <c r="C26263" t="s">
        <v>11</v>
      </c>
      <c r="D26263">
        <v>0</v>
      </c>
      <c r="E26263">
        <v>0</v>
      </c>
      <c r="F26263">
        <v>0</v>
      </c>
      <c r="G26263">
        <v>0</v>
      </c>
      <c r="H26263">
        <v>191.5</v>
      </c>
      <c r="I26263">
        <v>116.5</v>
      </c>
      <c r="J26263">
        <v>224.15</v>
      </c>
      <c r="K26263">
        <v>0.85</v>
      </c>
      <c r="L26263">
        <f t="shared" si="410"/>
        <v>766</v>
      </c>
    </row>
    <row r="26264" spans="1:12" x14ac:dyDescent="0.25">
      <c r="A26264">
        <v>2200098</v>
      </c>
      <c r="B26264" s="1">
        <v>43739.614583333336</v>
      </c>
      <c r="C26264" t="s">
        <v>11</v>
      </c>
      <c r="D26264">
        <v>0</v>
      </c>
      <c r="E26264">
        <v>0</v>
      </c>
      <c r="F26264">
        <v>0</v>
      </c>
      <c r="G26264">
        <v>0</v>
      </c>
      <c r="H26264">
        <v>193</v>
      </c>
      <c r="I26264">
        <v>114</v>
      </c>
      <c r="J26264">
        <v>224.15</v>
      </c>
      <c r="K26264">
        <v>0.86</v>
      </c>
      <c r="L26264">
        <f t="shared" si="410"/>
        <v>772</v>
      </c>
    </row>
    <row r="26265" spans="1:12" x14ac:dyDescent="0.25">
      <c r="A26265">
        <v>2200098</v>
      </c>
      <c r="B26265" s="1">
        <v>43739.625</v>
      </c>
      <c r="C26265" t="s">
        <v>11</v>
      </c>
      <c r="D26265">
        <v>0</v>
      </c>
      <c r="E26265">
        <v>0</v>
      </c>
      <c r="F26265">
        <v>0</v>
      </c>
      <c r="G26265">
        <v>0</v>
      </c>
      <c r="H26265">
        <v>189.5</v>
      </c>
      <c r="I26265">
        <v>111</v>
      </c>
      <c r="J26265">
        <v>219.62</v>
      </c>
      <c r="K26265">
        <v>0.86</v>
      </c>
      <c r="L26265">
        <f t="shared" si="410"/>
        <v>758</v>
      </c>
    </row>
    <row r="26266" spans="1:12" x14ac:dyDescent="0.25">
      <c r="A26266">
        <v>2200098</v>
      </c>
      <c r="B26266" s="1">
        <v>43739.635416666664</v>
      </c>
      <c r="C26266" t="s">
        <v>11</v>
      </c>
      <c r="D26266">
        <v>0</v>
      </c>
      <c r="E26266">
        <v>0</v>
      </c>
      <c r="F26266">
        <v>0</v>
      </c>
      <c r="G26266">
        <v>0</v>
      </c>
      <c r="H26266">
        <v>197</v>
      </c>
      <c r="I26266">
        <v>117.5</v>
      </c>
      <c r="J26266">
        <v>229.38</v>
      </c>
      <c r="K26266">
        <v>0.86</v>
      </c>
      <c r="L26266">
        <f t="shared" si="410"/>
        <v>788</v>
      </c>
    </row>
    <row r="26267" spans="1:12" x14ac:dyDescent="0.25">
      <c r="A26267">
        <v>2200098</v>
      </c>
      <c r="B26267" s="1">
        <v>43739.645833333336</v>
      </c>
      <c r="C26267" t="s">
        <v>11</v>
      </c>
      <c r="D26267">
        <v>0</v>
      </c>
      <c r="E26267">
        <v>0</v>
      </c>
      <c r="F26267">
        <v>0</v>
      </c>
      <c r="G26267">
        <v>0</v>
      </c>
      <c r="H26267">
        <v>202</v>
      </c>
      <c r="I26267">
        <v>118.5</v>
      </c>
      <c r="J26267">
        <v>234.19</v>
      </c>
      <c r="K26267">
        <v>0.86</v>
      </c>
      <c r="L26267">
        <f t="shared" si="410"/>
        <v>808</v>
      </c>
    </row>
    <row r="26268" spans="1:12" x14ac:dyDescent="0.25">
      <c r="A26268">
        <v>2200098</v>
      </c>
      <c r="B26268" s="1">
        <v>43739.65625</v>
      </c>
      <c r="C26268" t="s">
        <v>11</v>
      </c>
      <c r="D26268">
        <v>0</v>
      </c>
      <c r="E26268">
        <v>0</v>
      </c>
      <c r="F26268">
        <v>0</v>
      </c>
      <c r="G26268">
        <v>0</v>
      </c>
      <c r="H26268">
        <v>198.5</v>
      </c>
      <c r="I26268">
        <v>116</v>
      </c>
      <c r="J26268">
        <v>229.91</v>
      </c>
      <c r="K26268">
        <v>0.86</v>
      </c>
      <c r="L26268">
        <f t="shared" si="410"/>
        <v>794</v>
      </c>
    </row>
    <row r="26269" spans="1:12" x14ac:dyDescent="0.25">
      <c r="A26269">
        <v>2200098</v>
      </c>
      <c r="B26269" s="1">
        <v>43739.666666666664</v>
      </c>
      <c r="C26269" t="s">
        <v>11</v>
      </c>
      <c r="D26269">
        <v>0</v>
      </c>
      <c r="E26269">
        <v>0</v>
      </c>
      <c r="F26269">
        <v>0</v>
      </c>
      <c r="G26269">
        <v>0</v>
      </c>
      <c r="H26269">
        <v>185</v>
      </c>
      <c r="I26269">
        <v>106</v>
      </c>
      <c r="J26269">
        <v>213.22</v>
      </c>
      <c r="K26269">
        <v>0.87</v>
      </c>
      <c r="L26269">
        <f t="shared" si="410"/>
        <v>740</v>
      </c>
    </row>
    <row r="26270" spans="1:12" x14ac:dyDescent="0.25">
      <c r="A26270">
        <v>2200098</v>
      </c>
      <c r="B26270" s="1">
        <v>43739.677083333336</v>
      </c>
      <c r="C26270" t="s">
        <v>11</v>
      </c>
      <c r="D26270">
        <v>0</v>
      </c>
      <c r="E26270">
        <v>0</v>
      </c>
      <c r="F26270">
        <v>0</v>
      </c>
      <c r="G26270">
        <v>0</v>
      </c>
      <c r="H26270">
        <v>187</v>
      </c>
      <c r="I26270">
        <v>107.5</v>
      </c>
      <c r="J26270">
        <v>215.7</v>
      </c>
      <c r="K26270">
        <v>0.87</v>
      </c>
      <c r="L26270">
        <f t="shared" si="410"/>
        <v>748</v>
      </c>
    </row>
    <row r="26271" spans="1:12" x14ac:dyDescent="0.25">
      <c r="A26271">
        <v>2200098</v>
      </c>
      <c r="B26271" s="1">
        <v>43739.6875</v>
      </c>
      <c r="C26271" t="s">
        <v>11</v>
      </c>
      <c r="D26271">
        <v>0</v>
      </c>
      <c r="E26271">
        <v>0</v>
      </c>
      <c r="F26271">
        <v>0</v>
      </c>
      <c r="G26271">
        <v>0</v>
      </c>
      <c r="H26271">
        <v>189</v>
      </c>
      <c r="I26271">
        <v>110</v>
      </c>
      <c r="J26271">
        <v>218.68</v>
      </c>
      <c r="K26271">
        <v>0.86</v>
      </c>
      <c r="L26271">
        <f t="shared" si="410"/>
        <v>756</v>
      </c>
    </row>
    <row r="26272" spans="1:12" x14ac:dyDescent="0.25">
      <c r="A26272">
        <v>2200098</v>
      </c>
      <c r="B26272" s="1">
        <v>43739.697916666664</v>
      </c>
      <c r="C26272" t="s">
        <v>11</v>
      </c>
      <c r="D26272">
        <v>0</v>
      </c>
      <c r="E26272">
        <v>0</v>
      </c>
      <c r="F26272">
        <v>0</v>
      </c>
      <c r="G26272">
        <v>0</v>
      </c>
      <c r="H26272">
        <v>190</v>
      </c>
      <c r="I26272">
        <v>111.5</v>
      </c>
      <c r="J26272">
        <v>220.3</v>
      </c>
      <c r="K26272">
        <v>0.86</v>
      </c>
      <c r="L26272">
        <f t="shared" si="410"/>
        <v>760</v>
      </c>
    </row>
    <row r="26273" spans="1:12" x14ac:dyDescent="0.25">
      <c r="A26273">
        <v>2200098</v>
      </c>
      <c r="B26273" s="1">
        <v>43739.708333333336</v>
      </c>
      <c r="C26273" t="s">
        <v>11</v>
      </c>
      <c r="D26273">
        <v>0</v>
      </c>
      <c r="E26273">
        <v>0</v>
      </c>
      <c r="F26273">
        <v>0</v>
      </c>
      <c r="G26273">
        <v>0</v>
      </c>
      <c r="H26273">
        <v>188.5</v>
      </c>
      <c r="I26273">
        <v>111.5</v>
      </c>
      <c r="J26273">
        <v>219.01</v>
      </c>
      <c r="K26273">
        <v>0.86</v>
      </c>
      <c r="L26273">
        <f t="shared" si="410"/>
        <v>754</v>
      </c>
    </row>
    <row r="26274" spans="1:12" x14ac:dyDescent="0.25">
      <c r="A26274">
        <v>2200098</v>
      </c>
      <c r="B26274" s="1">
        <v>43739.71875</v>
      </c>
      <c r="C26274" t="s">
        <v>11</v>
      </c>
      <c r="D26274">
        <v>0</v>
      </c>
      <c r="E26274">
        <v>0</v>
      </c>
      <c r="F26274">
        <v>0</v>
      </c>
      <c r="G26274">
        <v>0</v>
      </c>
      <c r="H26274">
        <v>197</v>
      </c>
      <c r="I26274">
        <v>120.5</v>
      </c>
      <c r="J26274">
        <v>230.93</v>
      </c>
      <c r="K26274">
        <v>0.85</v>
      </c>
      <c r="L26274">
        <f t="shared" si="410"/>
        <v>788</v>
      </c>
    </row>
    <row r="26275" spans="1:12" x14ac:dyDescent="0.25">
      <c r="A26275">
        <v>2200098</v>
      </c>
      <c r="B26275" s="1">
        <v>43739.729166666664</v>
      </c>
      <c r="C26275" t="s">
        <v>11</v>
      </c>
      <c r="D26275">
        <v>0</v>
      </c>
      <c r="E26275">
        <v>0</v>
      </c>
      <c r="F26275">
        <v>0</v>
      </c>
      <c r="G26275">
        <v>0</v>
      </c>
      <c r="H26275">
        <v>194.5</v>
      </c>
      <c r="I26275">
        <v>119.5</v>
      </c>
      <c r="J26275">
        <v>228.28</v>
      </c>
      <c r="K26275">
        <v>0.85</v>
      </c>
      <c r="L26275">
        <f t="shared" si="410"/>
        <v>778</v>
      </c>
    </row>
    <row r="26276" spans="1:12" x14ac:dyDescent="0.25">
      <c r="A26276">
        <v>2200098</v>
      </c>
      <c r="B26276" s="1">
        <v>43739.739583333336</v>
      </c>
      <c r="C26276" t="s">
        <v>11</v>
      </c>
      <c r="D26276">
        <v>0</v>
      </c>
      <c r="E26276">
        <v>0</v>
      </c>
      <c r="F26276">
        <v>0</v>
      </c>
      <c r="G26276">
        <v>0</v>
      </c>
      <c r="H26276">
        <v>198.5</v>
      </c>
      <c r="I26276">
        <v>120</v>
      </c>
      <c r="J26276">
        <v>231.95</v>
      </c>
      <c r="K26276">
        <v>0.86</v>
      </c>
      <c r="L26276">
        <f t="shared" si="410"/>
        <v>794</v>
      </c>
    </row>
    <row r="26277" spans="1:12" x14ac:dyDescent="0.25">
      <c r="A26277">
        <v>2200098</v>
      </c>
      <c r="B26277" s="1">
        <v>43739.75</v>
      </c>
      <c r="C26277" t="s">
        <v>11</v>
      </c>
      <c r="D26277">
        <v>0</v>
      </c>
      <c r="E26277">
        <v>0</v>
      </c>
      <c r="F26277">
        <v>0</v>
      </c>
      <c r="G26277">
        <v>0</v>
      </c>
      <c r="H26277">
        <v>196.5</v>
      </c>
      <c r="I26277">
        <v>112.5</v>
      </c>
      <c r="J26277">
        <v>226.43</v>
      </c>
      <c r="K26277">
        <v>0.87</v>
      </c>
      <c r="L26277">
        <f t="shared" si="410"/>
        <v>786</v>
      </c>
    </row>
    <row r="26278" spans="1:12" x14ac:dyDescent="0.25">
      <c r="A26278">
        <v>2200098</v>
      </c>
      <c r="B26278" s="1">
        <v>43739.760416666664</v>
      </c>
      <c r="C26278" t="s">
        <v>11</v>
      </c>
      <c r="D26278">
        <v>0</v>
      </c>
      <c r="E26278">
        <v>0</v>
      </c>
      <c r="F26278">
        <v>0</v>
      </c>
      <c r="G26278">
        <v>0</v>
      </c>
      <c r="H26278">
        <v>193</v>
      </c>
      <c r="I26278">
        <v>110</v>
      </c>
      <c r="J26278">
        <v>222.15</v>
      </c>
      <c r="K26278">
        <v>0.87</v>
      </c>
      <c r="L26278">
        <f t="shared" si="410"/>
        <v>772</v>
      </c>
    </row>
    <row r="26279" spans="1:12" x14ac:dyDescent="0.25">
      <c r="A26279">
        <v>2200098</v>
      </c>
      <c r="B26279" s="1">
        <v>43739.770833333336</v>
      </c>
      <c r="C26279" t="s">
        <v>11</v>
      </c>
      <c r="D26279">
        <v>0</v>
      </c>
      <c r="E26279">
        <v>0</v>
      </c>
      <c r="F26279">
        <v>0</v>
      </c>
      <c r="G26279">
        <v>0</v>
      </c>
      <c r="H26279">
        <v>191.5</v>
      </c>
      <c r="I26279">
        <v>109.5</v>
      </c>
      <c r="J26279">
        <v>220.6</v>
      </c>
      <c r="K26279">
        <v>0.87</v>
      </c>
      <c r="L26279">
        <f t="shared" si="410"/>
        <v>766</v>
      </c>
    </row>
    <row r="26280" spans="1:12" x14ac:dyDescent="0.25">
      <c r="A26280">
        <v>2200098</v>
      </c>
      <c r="B26280" s="1">
        <v>43739.78125</v>
      </c>
      <c r="C26280" t="s">
        <v>11</v>
      </c>
      <c r="D26280">
        <v>0</v>
      </c>
      <c r="E26280">
        <v>0</v>
      </c>
      <c r="F26280">
        <v>0</v>
      </c>
      <c r="G26280">
        <v>0</v>
      </c>
      <c r="H26280">
        <v>189</v>
      </c>
      <c r="I26280">
        <v>111</v>
      </c>
      <c r="J26280">
        <v>219.18</v>
      </c>
      <c r="K26280">
        <v>0.86</v>
      </c>
      <c r="L26280">
        <f t="shared" si="410"/>
        <v>756</v>
      </c>
    </row>
    <row r="26281" spans="1:12" x14ac:dyDescent="0.25">
      <c r="A26281">
        <v>2200098</v>
      </c>
      <c r="B26281" s="1">
        <v>43739.791666666664</v>
      </c>
      <c r="C26281" t="s">
        <v>11</v>
      </c>
      <c r="D26281">
        <v>0</v>
      </c>
      <c r="E26281">
        <v>0</v>
      </c>
      <c r="F26281">
        <v>0</v>
      </c>
      <c r="G26281">
        <v>0</v>
      </c>
      <c r="H26281">
        <v>202.5</v>
      </c>
      <c r="I26281">
        <v>122.5</v>
      </c>
      <c r="J26281">
        <v>236.67</v>
      </c>
      <c r="K26281">
        <v>0.86</v>
      </c>
      <c r="L26281">
        <f t="shared" si="410"/>
        <v>810</v>
      </c>
    </row>
    <row r="26282" spans="1:12" x14ac:dyDescent="0.25">
      <c r="A26282">
        <v>2200098</v>
      </c>
      <c r="B26282" s="1">
        <v>43739.802083333336</v>
      </c>
      <c r="C26282" t="s">
        <v>11</v>
      </c>
      <c r="D26282">
        <v>0</v>
      </c>
      <c r="E26282">
        <v>0</v>
      </c>
      <c r="F26282">
        <v>0</v>
      </c>
      <c r="G26282">
        <v>0</v>
      </c>
      <c r="H26282">
        <v>197.5</v>
      </c>
      <c r="I26282">
        <v>118.5</v>
      </c>
      <c r="J26282">
        <v>230.32</v>
      </c>
      <c r="K26282">
        <v>0.86</v>
      </c>
      <c r="L26282">
        <f t="shared" si="410"/>
        <v>790</v>
      </c>
    </row>
    <row r="26283" spans="1:12" x14ac:dyDescent="0.25">
      <c r="A26283">
        <v>2200098</v>
      </c>
      <c r="B26283" s="1">
        <v>43739.8125</v>
      </c>
      <c r="C26283" t="s">
        <v>11</v>
      </c>
      <c r="D26283">
        <v>0</v>
      </c>
      <c r="E26283">
        <v>0</v>
      </c>
      <c r="F26283">
        <v>0</v>
      </c>
      <c r="G26283">
        <v>0</v>
      </c>
      <c r="H26283">
        <v>179</v>
      </c>
      <c r="I26283">
        <v>107</v>
      </c>
      <c r="J26283">
        <v>208.54</v>
      </c>
      <c r="K26283">
        <v>0.86</v>
      </c>
      <c r="L26283">
        <f t="shared" si="410"/>
        <v>716</v>
      </c>
    </row>
    <row r="26284" spans="1:12" x14ac:dyDescent="0.25">
      <c r="A26284">
        <v>2200098</v>
      </c>
      <c r="B26284" s="1">
        <v>43739.822916666664</v>
      </c>
      <c r="C26284" t="s">
        <v>11</v>
      </c>
      <c r="D26284">
        <v>0</v>
      </c>
      <c r="E26284">
        <v>0</v>
      </c>
      <c r="F26284">
        <v>0</v>
      </c>
      <c r="G26284">
        <v>0</v>
      </c>
      <c r="H26284">
        <v>182</v>
      </c>
      <c r="I26284">
        <v>104.5</v>
      </c>
      <c r="J26284">
        <v>209.87</v>
      </c>
      <c r="K26284">
        <v>0.87</v>
      </c>
      <c r="L26284">
        <f t="shared" si="410"/>
        <v>728</v>
      </c>
    </row>
    <row r="26285" spans="1:12" x14ac:dyDescent="0.25">
      <c r="A26285">
        <v>2200098</v>
      </c>
      <c r="B26285" s="1">
        <v>43739.833333333336</v>
      </c>
      <c r="C26285" t="s">
        <v>11</v>
      </c>
      <c r="D26285">
        <v>0</v>
      </c>
      <c r="E26285">
        <v>0</v>
      </c>
      <c r="F26285">
        <v>0</v>
      </c>
      <c r="G26285">
        <v>0</v>
      </c>
      <c r="H26285">
        <v>181</v>
      </c>
      <c r="I26285">
        <v>101</v>
      </c>
      <c r="J26285">
        <v>207.27</v>
      </c>
      <c r="K26285">
        <v>0.87</v>
      </c>
      <c r="L26285">
        <f t="shared" si="410"/>
        <v>724</v>
      </c>
    </row>
    <row r="26286" spans="1:12" x14ac:dyDescent="0.25">
      <c r="A26286">
        <v>2200098</v>
      </c>
      <c r="B26286" s="1">
        <v>43739.84375</v>
      </c>
      <c r="C26286" t="s">
        <v>11</v>
      </c>
      <c r="D26286">
        <v>0</v>
      </c>
      <c r="E26286">
        <v>0</v>
      </c>
      <c r="F26286">
        <v>0</v>
      </c>
      <c r="G26286">
        <v>0</v>
      </c>
      <c r="H26286">
        <v>181.5</v>
      </c>
      <c r="I26286">
        <v>105.5</v>
      </c>
      <c r="J26286">
        <v>209.93</v>
      </c>
      <c r="K26286">
        <v>0.86</v>
      </c>
      <c r="L26286">
        <f t="shared" si="410"/>
        <v>726</v>
      </c>
    </row>
    <row r="26287" spans="1:12" x14ac:dyDescent="0.25">
      <c r="A26287">
        <v>2200098</v>
      </c>
      <c r="B26287" s="1">
        <v>43739.854166666664</v>
      </c>
      <c r="C26287" t="s">
        <v>11</v>
      </c>
      <c r="D26287">
        <v>0</v>
      </c>
      <c r="E26287">
        <v>0</v>
      </c>
      <c r="F26287">
        <v>0</v>
      </c>
      <c r="G26287">
        <v>0</v>
      </c>
      <c r="H26287">
        <v>179</v>
      </c>
      <c r="I26287">
        <v>103.5</v>
      </c>
      <c r="J26287">
        <v>206.77</v>
      </c>
      <c r="K26287">
        <v>0.87</v>
      </c>
      <c r="L26287">
        <f t="shared" si="410"/>
        <v>716</v>
      </c>
    </row>
    <row r="26288" spans="1:12" x14ac:dyDescent="0.25">
      <c r="A26288">
        <v>2200098</v>
      </c>
      <c r="B26288" s="1">
        <v>43739.864583333336</v>
      </c>
      <c r="C26288" t="s">
        <v>11</v>
      </c>
      <c r="D26288">
        <v>0</v>
      </c>
      <c r="E26288">
        <v>0</v>
      </c>
      <c r="F26288">
        <v>0</v>
      </c>
      <c r="G26288">
        <v>0</v>
      </c>
      <c r="H26288">
        <v>175.5</v>
      </c>
      <c r="I26288">
        <v>101</v>
      </c>
      <c r="J26288">
        <v>202.49</v>
      </c>
      <c r="K26288">
        <v>0.87</v>
      </c>
      <c r="L26288">
        <f t="shared" si="410"/>
        <v>702</v>
      </c>
    </row>
    <row r="26289" spans="1:12" x14ac:dyDescent="0.25">
      <c r="A26289">
        <v>2200098</v>
      </c>
      <c r="B26289" s="1">
        <v>43739.875</v>
      </c>
      <c r="C26289" t="s">
        <v>11</v>
      </c>
      <c r="D26289">
        <v>0</v>
      </c>
      <c r="E26289">
        <v>0</v>
      </c>
      <c r="F26289">
        <v>0</v>
      </c>
      <c r="G26289">
        <v>0</v>
      </c>
      <c r="H26289">
        <v>171.5</v>
      </c>
      <c r="I26289">
        <v>102</v>
      </c>
      <c r="J26289">
        <v>199.54</v>
      </c>
      <c r="K26289">
        <v>0.86</v>
      </c>
      <c r="L26289">
        <f t="shared" si="410"/>
        <v>686</v>
      </c>
    </row>
    <row r="26290" spans="1:12" x14ac:dyDescent="0.25">
      <c r="A26290">
        <v>2200098</v>
      </c>
      <c r="B26290" s="1">
        <v>43739.885416666664</v>
      </c>
      <c r="C26290" t="s">
        <v>11</v>
      </c>
      <c r="D26290">
        <v>0</v>
      </c>
      <c r="E26290">
        <v>0</v>
      </c>
      <c r="F26290">
        <v>0</v>
      </c>
      <c r="G26290">
        <v>0</v>
      </c>
      <c r="H26290">
        <v>178</v>
      </c>
      <c r="I26290">
        <v>110</v>
      </c>
      <c r="J26290">
        <v>209.25</v>
      </c>
      <c r="K26290">
        <v>0.85</v>
      </c>
      <c r="L26290">
        <f t="shared" si="410"/>
        <v>712</v>
      </c>
    </row>
    <row r="26291" spans="1:12" x14ac:dyDescent="0.25">
      <c r="A26291">
        <v>2200098</v>
      </c>
      <c r="B26291" s="1">
        <v>43739.895833333336</v>
      </c>
      <c r="C26291" t="s">
        <v>11</v>
      </c>
      <c r="D26291">
        <v>0</v>
      </c>
      <c r="E26291">
        <v>0</v>
      </c>
      <c r="F26291">
        <v>0</v>
      </c>
      <c r="G26291">
        <v>0</v>
      </c>
      <c r="H26291">
        <v>248.5</v>
      </c>
      <c r="I26291">
        <v>162</v>
      </c>
      <c r="J26291">
        <v>296.64</v>
      </c>
      <c r="K26291">
        <v>0.84</v>
      </c>
      <c r="L26291">
        <f t="shared" si="410"/>
        <v>994</v>
      </c>
    </row>
    <row r="26292" spans="1:12" x14ac:dyDescent="0.25">
      <c r="A26292">
        <v>2200098</v>
      </c>
      <c r="B26292" s="1">
        <v>43739.90625</v>
      </c>
      <c r="C26292" t="s">
        <v>11</v>
      </c>
      <c r="D26292">
        <v>0</v>
      </c>
      <c r="E26292">
        <v>0</v>
      </c>
      <c r="F26292">
        <v>0</v>
      </c>
      <c r="G26292">
        <v>0</v>
      </c>
      <c r="H26292">
        <v>279</v>
      </c>
      <c r="I26292">
        <v>173</v>
      </c>
      <c r="J26292">
        <v>328.28</v>
      </c>
      <c r="K26292">
        <v>0.85</v>
      </c>
      <c r="L26292">
        <f t="shared" si="410"/>
        <v>1116</v>
      </c>
    </row>
    <row r="26293" spans="1:12" x14ac:dyDescent="0.25">
      <c r="A26293">
        <v>2200098</v>
      </c>
      <c r="B26293" s="1">
        <v>43739.916666666664</v>
      </c>
      <c r="C26293" t="s">
        <v>11</v>
      </c>
      <c r="D26293">
        <v>0</v>
      </c>
      <c r="E26293">
        <v>0</v>
      </c>
      <c r="F26293">
        <v>0</v>
      </c>
      <c r="G26293">
        <v>0</v>
      </c>
      <c r="H26293">
        <v>269.5</v>
      </c>
      <c r="I26293">
        <v>163.5</v>
      </c>
      <c r="J26293">
        <v>315.22000000000003</v>
      </c>
      <c r="K26293">
        <v>0.85</v>
      </c>
      <c r="L26293">
        <f t="shared" si="410"/>
        <v>1078</v>
      </c>
    </row>
    <row r="26294" spans="1:12" x14ac:dyDescent="0.25">
      <c r="A26294">
        <v>2200098</v>
      </c>
      <c r="B26294" s="1">
        <v>43739.927083333336</v>
      </c>
      <c r="C26294" t="s">
        <v>11</v>
      </c>
      <c r="D26294">
        <v>0</v>
      </c>
      <c r="E26294">
        <v>0</v>
      </c>
      <c r="F26294">
        <v>0</v>
      </c>
      <c r="G26294">
        <v>0</v>
      </c>
      <c r="H26294">
        <v>276</v>
      </c>
      <c r="I26294">
        <v>167.5</v>
      </c>
      <c r="J26294">
        <v>322.85000000000002</v>
      </c>
      <c r="K26294">
        <v>0.85</v>
      </c>
      <c r="L26294">
        <f t="shared" si="410"/>
        <v>1104</v>
      </c>
    </row>
    <row r="26295" spans="1:12" x14ac:dyDescent="0.25">
      <c r="A26295">
        <v>2200098</v>
      </c>
      <c r="B26295" s="1">
        <v>43739.9375</v>
      </c>
      <c r="C26295" t="s">
        <v>11</v>
      </c>
      <c r="D26295">
        <v>0</v>
      </c>
      <c r="E26295">
        <v>0</v>
      </c>
      <c r="F26295">
        <v>0</v>
      </c>
      <c r="G26295">
        <v>0</v>
      </c>
      <c r="H26295">
        <v>277.5</v>
      </c>
      <c r="I26295">
        <v>172</v>
      </c>
      <c r="J26295">
        <v>326.48</v>
      </c>
      <c r="K26295">
        <v>0.85</v>
      </c>
      <c r="L26295">
        <f t="shared" si="410"/>
        <v>1110</v>
      </c>
    </row>
    <row r="26296" spans="1:12" x14ac:dyDescent="0.25">
      <c r="A26296">
        <v>2200098</v>
      </c>
      <c r="B26296" s="1">
        <v>43739.947916666664</v>
      </c>
      <c r="C26296" t="s">
        <v>11</v>
      </c>
      <c r="D26296">
        <v>0</v>
      </c>
      <c r="E26296">
        <v>0</v>
      </c>
      <c r="F26296">
        <v>0</v>
      </c>
      <c r="G26296">
        <v>0</v>
      </c>
      <c r="H26296">
        <v>271</v>
      </c>
      <c r="I26296">
        <v>165</v>
      </c>
      <c r="J26296">
        <v>317.27999999999997</v>
      </c>
      <c r="K26296">
        <v>0.85</v>
      </c>
      <c r="L26296">
        <f t="shared" si="410"/>
        <v>1084</v>
      </c>
    </row>
    <row r="26297" spans="1:12" x14ac:dyDescent="0.25">
      <c r="A26297">
        <v>2200098</v>
      </c>
      <c r="B26297" s="1">
        <v>43739.958333333336</v>
      </c>
      <c r="C26297" t="s">
        <v>11</v>
      </c>
      <c r="D26297">
        <v>0</v>
      </c>
      <c r="E26297">
        <v>0</v>
      </c>
      <c r="F26297">
        <v>0</v>
      </c>
      <c r="G26297">
        <v>0</v>
      </c>
      <c r="H26297">
        <v>270</v>
      </c>
      <c r="I26297">
        <v>165</v>
      </c>
      <c r="J26297">
        <v>316.43</v>
      </c>
      <c r="K26297">
        <v>0.85</v>
      </c>
      <c r="L26297">
        <f t="shared" si="410"/>
        <v>1080</v>
      </c>
    </row>
    <row r="26298" spans="1:12" x14ac:dyDescent="0.25">
      <c r="A26298">
        <v>2200098</v>
      </c>
      <c r="B26298" s="1">
        <v>43739.96875</v>
      </c>
      <c r="C26298" t="s">
        <v>11</v>
      </c>
      <c r="D26298">
        <v>0</v>
      </c>
      <c r="E26298">
        <v>0</v>
      </c>
      <c r="F26298">
        <v>0</v>
      </c>
      <c r="G26298">
        <v>0</v>
      </c>
      <c r="H26298">
        <v>273</v>
      </c>
      <c r="I26298">
        <v>172</v>
      </c>
      <c r="J26298">
        <v>322.67</v>
      </c>
      <c r="K26298">
        <v>0.85</v>
      </c>
      <c r="L26298">
        <f t="shared" si="410"/>
        <v>1092</v>
      </c>
    </row>
    <row r="26299" spans="1:12" x14ac:dyDescent="0.25">
      <c r="A26299">
        <v>2200098</v>
      </c>
      <c r="B26299" s="1">
        <v>43739.979166666664</v>
      </c>
      <c r="C26299" t="s">
        <v>11</v>
      </c>
      <c r="D26299">
        <v>0</v>
      </c>
      <c r="E26299">
        <v>0</v>
      </c>
      <c r="F26299">
        <v>0</v>
      </c>
      <c r="G26299">
        <v>0</v>
      </c>
      <c r="H26299">
        <v>268</v>
      </c>
      <c r="I26299">
        <v>168</v>
      </c>
      <c r="J26299">
        <v>316.3</v>
      </c>
      <c r="K26299">
        <v>0.85</v>
      </c>
      <c r="L26299">
        <f t="shared" si="410"/>
        <v>1072</v>
      </c>
    </row>
    <row r="26300" spans="1:12" x14ac:dyDescent="0.25">
      <c r="A26300">
        <v>2200098</v>
      </c>
      <c r="B26300" s="1">
        <v>43739.989583333336</v>
      </c>
      <c r="C26300" t="s">
        <v>11</v>
      </c>
      <c r="D26300">
        <v>0</v>
      </c>
      <c r="E26300">
        <v>0</v>
      </c>
      <c r="F26300">
        <v>0</v>
      </c>
      <c r="G26300">
        <v>0</v>
      </c>
      <c r="H26300">
        <v>262</v>
      </c>
      <c r="I26300">
        <v>166.5</v>
      </c>
      <c r="J26300">
        <v>310.43</v>
      </c>
      <c r="K26300">
        <v>0.84</v>
      </c>
      <c r="L26300">
        <f t="shared" si="410"/>
        <v>1048</v>
      </c>
    </row>
    <row r="26301" spans="1:12" x14ac:dyDescent="0.25">
      <c r="A26301">
        <v>2200098</v>
      </c>
      <c r="B26301" s="1">
        <v>43740</v>
      </c>
      <c r="C26301" t="s">
        <v>11</v>
      </c>
      <c r="D26301">
        <v>0</v>
      </c>
      <c r="E26301">
        <v>0</v>
      </c>
      <c r="F26301">
        <v>0</v>
      </c>
      <c r="G26301">
        <v>0</v>
      </c>
      <c r="H26301">
        <v>260.5</v>
      </c>
      <c r="I26301">
        <v>164</v>
      </c>
      <c r="J26301">
        <v>307.83</v>
      </c>
      <c r="K26301">
        <v>0.85</v>
      </c>
      <c r="L26301">
        <f t="shared" si="410"/>
        <v>1042</v>
      </c>
    </row>
    <row r="26302" spans="1:12" x14ac:dyDescent="0.25">
      <c r="A26302">
        <v>2200098</v>
      </c>
      <c r="B26302" s="1">
        <v>43740.010416666664</v>
      </c>
      <c r="C26302" t="s">
        <v>11</v>
      </c>
      <c r="D26302">
        <v>0</v>
      </c>
      <c r="E26302">
        <v>0</v>
      </c>
      <c r="F26302">
        <v>0</v>
      </c>
      <c r="G26302">
        <v>0</v>
      </c>
      <c r="H26302">
        <v>265</v>
      </c>
      <c r="I26302">
        <v>166.5</v>
      </c>
      <c r="J26302">
        <v>312.97000000000003</v>
      </c>
      <c r="K26302">
        <v>0.85</v>
      </c>
      <c r="L26302">
        <f t="shared" si="410"/>
        <v>1060</v>
      </c>
    </row>
    <row r="26303" spans="1:12" x14ac:dyDescent="0.25">
      <c r="A26303">
        <v>2200098</v>
      </c>
      <c r="B26303" s="1">
        <v>43740.020833333336</v>
      </c>
      <c r="C26303" t="s">
        <v>11</v>
      </c>
      <c r="D26303">
        <v>0</v>
      </c>
      <c r="E26303">
        <v>0</v>
      </c>
      <c r="F26303">
        <v>0</v>
      </c>
      <c r="G26303">
        <v>0</v>
      </c>
      <c r="H26303">
        <v>257.5</v>
      </c>
      <c r="I26303">
        <v>163</v>
      </c>
      <c r="J26303">
        <v>304.75</v>
      </c>
      <c r="K26303">
        <v>0.84</v>
      </c>
      <c r="L26303">
        <f t="shared" si="410"/>
        <v>1030</v>
      </c>
    </row>
    <row r="26304" spans="1:12" x14ac:dyDescent="0.25">
      <c r="A26304">
        <v>2200098</v>
      </c>
      <c r="B26304" s="1">
        <v>43740.03125</v>
      </c>
      <c r="C26304" t="s">
        <v>11</v>
      </c>
      <c r="D26304">
        <v>0</v>
      </c>
      <c r="E26304">
        <v>0</v>
      </c>
      <c r="F26304">
        <v>0</v>
      </c>
      <c r="G26304">
        <v>0</v>
      </c>
      <c r="H26304">
        <v>254.5</v>
      </c>
      <c r="I26304">
        <v>161.5</v>
      </c>
      <c r="J26304">
        <v>301.42</v>
      </c>
      <c r="K26304">
        <v>0.84</v>
      </c>
      <c r="L26304">
        <f t="shared" si="410"/>
        <v>1018</v>
      </c>
    </row>
    <row r="26305" spans="1:12" x14ac:dyDescent="0.25">
      <c r="A26305">
        <v>2200098</v>
      </c>
      <c r="B26305" s="1">
        <v>43740.041666666664</v>
      </c>
      <c r="C26305" t="s">
        <v>11</v>
      </c>
      <c r="D26305">
        <v>0</v>
      </c>
      <c r="E26305">
        <v>0</v>
      </c>
      <c r="F26305">
        <v>0</v>
      </c>
      <c r="G26305">
        <v>0</v>
      </c>
      <c r="H26305">
        <v>255</v>
      </c>
      <c r="I26305">
        <v>161.5</v>
      </c>
      <c r="J26305">
        <v>301.83999999999997</v>
      </c>
      <c r="K26305">
        <v>0.84</v>
      </c>
      <c r="L26305">
        <f t="shared" si="410"/>
        <v>1020</v>
      </c>
    </row>
    <row r="26306" spans="1:12" x14ac:dyDescent="0.25">
      <c r="A26306">
        <v>2200098</v>
      </c>
      <c r="B26306" s="1">
        <v>43740.052083333336</v>
      </c>
      <c r="C26306" t="s">
        <v>11</v>
      </c>
      <c r="D26306">
        <v>0</v>
      </c>
      <c r="E26306">
        <v>0</v>
      </c>
      <c r="F26306">
        <v>0</v>
      </c>
      <c r="G26306">
        <v>0</v>
      </c>
      <c r="H26306">
        <v>252.5</v>
      </c>
      <c r="I26306">
        <v>162</v>
      </c>
      <c r="J26306">
        <v>300</v>
      </c>
      <c r="K26306">
        <v>0.84</v>
      </c>
      <c r="L26306">
        <f t="shared" si="410"/>
        <v>1010</v>
      </c>
    </row>
    <row r="26307" spans="1:12" x14ac:dyDescent="0.25">
      <c r="A26307">
        <v>2200098</v>
      </c>
      <c r="B26307" s="1">
        <v>43740.0625</v>
      </c>
      <c r="C26307" t="s">
        <v>11</v>
      </c>
      <c r="D26307">
        <v>0</v>
      </c>
      <c r="E26307">
        <v>0</v>
      </c>
      <c r="F26307">
        <v>0</v>
      </c>
      <c r="G26307">
        <v>0</v>
      </c>
      <c r="H26307">
        <v>252.5</v>
      </c>
      <c r="I26307">
        <v>164.5</v>
      </c>
      <c r="J26307">
        <v>301.36</v>
      </c>
      <c r="K26307">
        <v>0.84</v>
      </c>
      <c r="L26307">
        <f t="shared" ref="L26307:L26370" si="411">H26307*4</f>
        <v>1010</v>
      </c>
    </row>
    <row r="26308" spans="1:12" x14ac:dyDescent="0.25">
      <c r="A26308">
        <v>2200098</v>
      </c>
      <c r="B26308" s="1">
        <v>43740.072916666664</v>
      </c>
      <c r="C26308" t="s">
        <v>11</v>
      </c>
      <c r="D26308">
        <v>0</v>
      </c>
      <c r="E26308">
        <v>0</v>
      </c>
      <c r="F26308">
        <v>0</v>
      </c>
      <c r="G26308">
        <v>0</v>
      </c>
      <c r="H26308">
        <v>252</v>
      </c>
      <c r="I26308">
        <v>163</v>
      </c>
      <c r="J26308">
        <v>300.12</v>
      </c>
      <c r="K26308">
        <v>0.84</v>
      </c>
      <c r="L26308">
        <f t="shared" si="411"/>
        <v>1008</v>
      </c>
    </row>
    <row r="26309" spans="1:12" x14ac:dyDescent="0.25">
      <c r="A26309">
        <v>2200098</v>
      </c>
      <c r="B26309" s="1">
        <v>43740.083333333336</v>
      </c>
      <c r="C26309" t="s">
        <v>11</v>
      </c>
      <c r="D26309">
        <v>0</v>
      </c>
      <c r="E26309">
        <v>0</v>
      </c>
      <c r="F26309">
        <v>0</v>
      </c>
      <c r="G26309">
        <v>0</v>
      </c>
      <c r="H26309">
        <v>246.5</v>
      </c>
      <c r="I26309">
        <v>163</v>
      </c>
      <c r="J26309">
        <v>295.52</v>
      </c>
      <c r="K26309">
        <v>0.83</v>
      </c>
      <c r="L26309">
        <f t="shared" si="411"/>
        <v>986</v>
      </c>
    </row>
    <row r="26310" spans="1:12" x14ac:dyDescent="0.25">
      <c r="A26310">
        <v>2200098</v>
      </c>
      <c r="B26310" s="1">
        <v>43740.09375</v>
      </c>
      <c r="C26310" t="s">
        <v>11</v>
      </c>
      <c r="D26310">
        <v>0</v>
      </c>
      <c r="E26310">
        <v>0</v>
      </c>
      <c r="F26310">
        <v>0</v>
      </c>
      <c r="G26310">
        <v>0</v>
      </c>
      <c r="H26310">
        <v>244</v>
      </c>
      <c r="I26310">
        <v>162</v>
      </c>
      <c r="J26310">
        <v>292.88</v>
      </c>
      <c r="K26310">
        <v>0.83</v>
      </c>
      <c r="L26310">
        <f t="shared" si="411"/>
        <v>976</v>
      </c>
    </row>
    <row r="26311" spans="1:12" x14ac:dyDescent="0.25">
      <c r="A26311">
        <v>2200098</v>
      </c>
      <c r="B26311" s="1">
        <v>43740.104166666664</v>
      </c>
      <c r="C26311" t="s">
        <v>11</v>
      </c>
      <c r="D26311">
        <v>0</v>
      </c>
      <c r="E26311">
        <v>0</v>
      </c>
      <c r="F26311">
        <v>0</v>
      </c>
      <c r="G26311">
        <v>0</v>
      </c>
      <c r="H26311">
        <v>243</v>
      </c>
      <c r="I26311">
        <v>161.5</v>
      </c>
      <c r="J26311">
        <v>291.77</v>
      </c>
      <c r="K26311">
        <v>0.83</v>
      </c>
      <c r="L26311">
        <f t="shared" si="411"/>
        <v>972</v>
      </c>
    </row>
    <row r="26312" spans="1:12" x14ac:dyDescent="0.25">
      <c r="A26312">
        <v>2200098</v>
      </c>
      <c r="B26312" s="1">
        <v>43740.114583333336</v>
      </c>
      <c r="C26312" t="s">
        <v>11</v>
      </c>
      <c r="D26312">
        <v>0</v>
      </c>
      <c r="E26312">
        <v>0</v>
      </c>
      <c r="F26312">
        <v>0</v>
      </c>
      <c r="G26312">
        <v>0</v>
      </c>
      <c r="H26312">
        <v>243</v>
      </c>
      <c r="I26312">
        <v>160.5</v>
      </c>
      <c r="J26312">
        <v>291.22000000000003</v>
      </c>
      <c r="K26312">
        <v>0.83</v>
      </c>
      <c r="L26312">
        <f t="shared" si="411"/>
        <v>972</v>
      </c>
    </row>
    <row r="26313" spans="1:12" x14ac:dyDescent="0.25">
      <c r="A26313">
        <v>2200098</v>
      </c>
      <c r="B26313" s="1">
        <v>43740.125</v>
      </c>
      <c r="C26313" t="s">
        <v>11</v>
      </c>
      <c r="D26313">
        <v>0</v>
      </c>
      <c r="E26313">
        <v>0</v>
      </c>
      <c r="F26313">
        <v>0</v>
      </c>
      <c r="G26313">
        <v>0</v>
      </c>
      <c r="H26313">
        <v>242.5</v>
      </c>
      <c r="I26313">
        <v>161</v>
      </c>
      <c r="J26313">
        <v>291.08</v>
      </c>
      <c r="K26313">
        <v>0.83</v>
      </c>
      <c r="L26313">
        <f t="shared" si="411"/>
        <v>970</v>
      </c>
    </row>
    <row r="26314" spans="1:12" x14ac:dyDescent="0.25">
      <c r="A26314">
        <v>2200098</v>
      </c>
      <c r="B26314" s="1">
        <v>43740.135416666664</v>
      </c>
      <c r="C26314" t="s">
        <v>11</v>
      </c>
      <c r="D26314">
        <v>0</v>
      </c>
      <c r="E26314">
        <v>0</v>
      </c>
      <c r="F26314">
        <v>0</v>
      </c>
      <c r="G26314">
        <v>0</v>
      </c>
      <c r="H26314">
        <v>244</v>
      </c>
      <c r="I26314">
        <v>161</v>
      </c>
      <c r="J26314">
        <v>292.33</v>
      </c>
      <c r="K26314">
        <v>0.83</v>
      </c>
      <c r="L26314">
        <f t="shared" si="411"/>
        <v>976</v>
      </c>
    </row>
    <row r="26315" spans="1:12" x14ac:dyDescent="0.25">
      <c r="A26315">
        <v>2200098</v>
      </c>
      <c r="B26315" s="1">
        <v>43740.145833333336</v>
      </c>
      <c r="C26315" t="s">
        <v>11</v>
      </c>
      <c r="D26315">
        <v>0</v>
      </c>
      <c r="E26315">
        <v>0</v>
      </c>
      <c r="F26315">
        <v>0</v>
      </c>
      <c r="G26315">
        <v>0</v>
      </c>
      <c r="H26315">
        <v>243.5</v>
      </c>
      <c r="I26315">
        <v>161.5</v>
      </c>
      <c r="J26315">
        <v>292.19</v>
      </c>
      <c r="K26315">
        <v>0.83</v>
      </c>
      <c r="L26315">
        <f t="shared" si="411"/>
        <v>974</v>
      </c>
    </row>
    <row r="26316" spans="1:12" x14ac:dyDescent="0.25">
      <c r="A26316">
        <v>2200098</v>
      </c>
      <c r="B26316" s="1">
        <v>43740.15625</v>
      </c>
      <c r="C26316" t="s">
        <v>11</v>
      </c>
      <c r="D26316">
        <v>0</v>
      </c>
      <c r="E26316">
        <v>0</v>
      </c>
      <c r="F26316">
        <v>0</v>
      </c>
      <c r="G26316">
        <v>0</v>
      </c>
      <c r="H26316">
        <v>244.5</v>
      </c>
      <c r="I26316">
        <v>162.5</v>
      </c>
      <c r="J26316">
        <v>293.58</v>
      </c>
      <c r="K26316">
        <v>0.83</v>
      </c>
      <c r="L26316">
        <f t="shared" si="411"/>
        <v>978</v>
      </c>
    </row>
    <row r="26317" spans="1:12" x14ac:dyDescent="0.25">
      <c r="A26317">
        <v>2200098</v>
      </c>
      <c r="B26317" s="1">
        <v>43740.166666666664</v>
      </c>
      <c r="C26317" t="s">
        <v>11</v>
      </c>
      <c r="D26317">
        <v>0</v>
      </c>
      <c r="E26317">
        <v>0</v>
      </c>
      <c r="F26317">
        <v>0</v>
      </c>
      <c r="G26317">
        <v>0</v>
      </c>
      <c r="H26317">
        <v>244</v>
      </c>
      <c r="I26317">
        <v>162</v>
      </c>
      <c r="J26317">
        <v>292.88</v>
      </c>
      <c r="K26317">
        <v>0.83</v>
      </c>
      <c r="L26317">
        <f t="shared" si="411"/>
        <v>976</v>
      </c>
    </row>
    <row r="26318" spans="1:12" x14ac:dyDescent="0.25">
      <c r="A26318">
        <v>2200098</v>
      </c>
      <c r="B26318" s="1">
        <v>43740.177083333336</v>
      </c>
      <c r="C26318" t="s">
        <v>11</v>
      </c>
      <c r="D26318">
        <v>0</v>
      </c>
      <c r="E26318">
        <v>0</v>
      </c>
      <c r="F26318">
        <v>0</v>
      </c>
      <c r="G26318">
        <v>0</v>
      </c>
      <c r="H26318">
        <v>245</v>
      </c>
      <c r="I26318">
        <v>161.5</v>
      </c>
      <c r="J26318">
        <v>293.44</v>
      </c>
      <c r="K26318">
        <v>0.83</v>
      </c>
      <c r="L26318">
        <f t="shared" si="411"/>
        <v>980</v>
      </c>
    </row>
    <row r="26319" spans="1:12" x14ac:dyDescent="0.25">
      <c r="A26319">
        <v>2200098</v>
      </c>
      <c r="B26319" s="1">
        <v>43740.1875</v>
      </c>
      <c r="C26319" t="s">
        <v>11</v>
      </c>
      <c r="D26319">
        <v>0</v>
      </c>
      <c r="E26319">
        <v>0</v>
      </c>
      <c r="F26319">
        <v>0</v>
      </c>
      <c r="G26319">
        <v>0</v>
      </c>
      <c r="H26319">
        <v>248.5</v>
      </c>
      <c r="I26319">
        <v>164</v>
      </c>
      <c r="J26319">
        <v>297.74</v>
      </c>
      <c r="K26319">
        <v>0.83</v>
      </c>
      <c r="L26319">
        <f t="shared" si="411"/>
        <v>994</v>
      </c>
    </row>
    <row r="26320" spans="1:12" x14ac:dyDescent="0.25">
      <c r="A26320">
        <v>2200098</v>
      </c>
      <c r="B26320" s="1">
        <v>43740.197916666664</v>
      </c>
      <c r="C26320" t="s">
        <v>11</v>
      </c>
      <c r="D26320">
        <v>0</v>
      </c>
      <c r="E26320">
        <v>0</v>
      </c>
      <c r="F26320">
        <v>0</v>
      </c>
      <c r="G26320">
        <v>0</v>
      </c>
      <c r="H26320">
        <v>254.5</v>
      </c>
      <c r="I26320">
        <v>163</v>
      </c>
      <c r="J26320">
        <v>302.22000000000003</v>
      </c>
      <c r="K26320">
        <v>0.84</v>
      </c>
      <c r="L26320">
        <f t="shared" si="411"/>
        <v>1018</v>
      </c>
    </row>
    <row r="26321" spans="1:12" x14ac:dyDescent="0.25">
      <c r="A26321">
        <v>2200098</v>
      </c>
      <c r="B26321" s="1">
        <v>43740.208333333336</v>
      </c>
      <c r="C26321" t="s">
        <v>11</v>
      </c>
      <c r="D26321">
        <v>0</v>
      </c>
      <c r="E26321">
        <v>0</v>
      </c>
      <c r="F26321">
        <v>0</v>
      </c>
      <c r="G26321">
        <v>0</v>
      </c>
      <c r="H26321">
        <v>263.5</v>
      </c>
      <c r="I26321">
        <v>166</v>
      </c>
      <c r="J26321">
        <v>311.43</v>
      </c>
      <c r="K26321">
        <v>0.85</v>
      </c>
      <c r="L26321">
        <f t="shared" si="411"/>
        <v>1054</v>
      </c>
    </row>
    <row r="26322" spans="1:12" x14ac:dyDescent="0.25">
      <c r="A26322">
        <v>2200098</v>
      </c>
      <c r="B26322" s="1">
        <v>43740.21875</v>
      </c>
      <c r="C26322" t="s">
        <v>11</v>
      </c>
      <c r="D26322">
        <v>0</v>
      </c>
      <c r="E26322">
        <v>0</v>
      </c>
      <c r="F26322">
        <v>0</v>
      </c>
      <c r="G26322">
        <v>0</v>
      </c>
      <c r="H26322">
        <v>283.5</v>
      </c>
      <c r="I26322">
        <v>181</v>
      </c>
      <c r="J26322">
        <v>336.35</v>
      </c>
      <c r="K26322">
        <v>0.84</v>
      </c>
      <c r="L26322">
        <f t="shared" si="411"/>
        <v>1134</v>
      </c>
    </row>
    <row r="26323" spans="1:12" x14ac:dyDescent="0.25">
      <c r="A26323">
        <v>2200098</v>
      </c>
      <c r="B26323" s="1">
        <v>43740.229166666664</v>
      </c>
      <c r="C26323" t="s">
        <v>11</v>
      </c>
      <c r="D26323">
        <v>0</v>
      </c>
      <c r="E26323">
        <v>0</v>
      </c>
      <c r="F26323">
        <v>0</v>
      </c>
      <c r="G26323">
        <v>0</v>
      </c>
      <c r="H26323">
        <v>273</v>
      </c>
      <c r="I26323">
        <v>171.5</v>
      </c>
      <c r="J26323">
        <v>322.39999999999998</v>
      </c>
      <c r="K26323">
        <v>0.85</v>
      </c>
      <c r="L26323">
        <f t="shared" si="411"/>
        <v>1092</v>
      </c>
    </row>
    <row r="26324" spans="1:12" x14ac:dyDescent="0.25">
      <c r="A26324">
        <v>2200098</v>
      </c>
      <c r="B26324" s="1">
        <v>43740.239583333336</v>
      </c>
      <c r="C26324" t="s">
        <v>11</v>
      </c>
      <c r="D26324">
        <v>0</v>
      </c>
      <c r="E26324">
        <v>0</v>
      </c>
      <c r="F26324">
        <v>0</v>
      </c>
      <c r="G26324">
        <v>0</v>
      </c>
      <c r="H26324">
        <v>260</v>
      </c>
      <c r="I26324">
        <v>160.5</v>
      </c>
      <c r="J26324">
        <v>305.55</v>
      </c>
      <c r="K26324">
        <v>0.85</v>
      </c>
      <c r="L26324">
        <f t="shared" si="411"/>
        <v>1040</v>
      </c>
    </row>
    <row r="26325" spans="1:12" x14ac:dyDescent="0.25">
      <c r="A26325">
        <v>2200098</v>
      </c>
      <c r="B26325" s="1">
        <v>43740.25</v>
      </c>
      <c r="C26325" t="s">
        <v>11</v>
      </c>
      <c r="D26325">
        <v>0</v>
      </c>
      <c r="E26325">
        <v>0</v>
      </c>
      <c r="F26325">
        <v>0</v>
      </c>
      <c r="G26325">
        <v>0</v>
      </c>
      <c r="H26325">
        <v>263.5</v>
      </c>
      <c r="I26325">
        <v>164</v>
      </c>
      <c r="J26325">
        <v>310.37</v>
      </c>
      <c r="K26325">
        <v>0.85</v>
      </c>
      <c r="L26325">
        <f t="shared" si="411"/>
        <v>1054</v>
      </c>
    </row>
    <row r="26326" spans="1:12" x14ac:dyDescent="0.25">
      <c r="A26326">
        <v>2200098</v>
      </c>
      <c r="B26326" s="1">
        <v>43740.260416666664</v>
      </c>
      <c r="C26326" t="s">
        <v>11</v>
      </c>
      <c r="D26326">
        <v>0</v>
      </c>
      <c r="E26326">
        <v>0</v>
      </c>
      <c r="F26326">
        <v>0</v>
      </c>
      <c r="G26326">
        <v>0</v>
      </c>
      <c r="H26326">
        <v>218.5</v>
      </c>
      <c r="I26326">
        <v>136.5</v>
      </c>
      <c r="J26326">
        <v>257.63</v>
      </c>
      <c r="K26326">
        <v>0.85</v>
      </c>
      <c r="L26326">
        <f t="shared" si="411"/>
        <v>874</v>
      </c>
    </row>
    <row r="26327" spans="1:12" x14ac:dyDescent="0.25">
      <c r="A26327">
        <v>2200098</v>
      </c>
      <c r="B26327" s="1">
        <v>43740.270833333336</v>
      </c>
      <c r="C26327" t="s">
        <v>11</v>
      </c>
      <c r="D26327">
        <v>0</v>
      </c>
      <c r="E26327">
        <v>0</v>
      </c>
      <c r="F26327">
        <v>0</v>
      </c>
      <c r="G26327">
        <v>0</v>
      </c>
      <c r="H26327">
        <v>190</v>
      </c>
      <c r="I26327">
        <v>119.5</v>
      </c>
      <c r="J26327">
        <v>224.46</v>
      </c>
      <c r="K26327">
        <v>0.85</v>
      </c>
      <c r="L26327">
        <f t="shared" si="411"/>
        <v>760</v>
      </c>
    </row>
    <row r="26328" spans="1:12" x14ac:dyDescent="0.25">
      <c r="A26328">
        <v>2200098</v>
      </c>
      <c r="B26328" s="1">
        <v>43740.28125</v>
      </c>
      <c r="C26328" t="s">
        <v>11</v>
      </c>
      <c r="D26328">
        <v>0</v>
      </c>
      <c r="E26328">
        <v>0</v>
      </c>
      <c r="F26328">
        <v>0</v>
      </c>
      <c r="G26328">
        <v>0</v>
      </c>
      <c r="H26328">
        <v>197</v>
      </c>
      <c r="I26328">
        <v>120.5</v>
      </c>
      <c r="J26328">
        <v>230.93</v>
      </c>
      <c r="K26328">
        <v>0.85</v>
      </c>
      <c r="L26328">
        <f t="shared" si="411"/>
        <v>788</v>
      </c>
    </row>
    <row r="26329" spans="1:12" x14ac:dyDescent="0.25">
      <c r="A26329">
        <v>2200098</v>
      </c>
      <c r="B26329" s="1">
        <v>43740.291666666664</v>
      </c>
      <c r="C26329" t="s">
        <v>11</v>
      </c>
      <c r="D26329">
        <v>0</v>
      </c>
      <c r="E26329">
        <v>0</v>
      </c>
      <c r="F26329">
        <v>0</v>
      </c>
      <c r="G26329">
        <v>0</v>
      </c>
      <c r="H26329">
        <v>202.5</v>
      </c>
      <c r="I26329">
        <v>125.5</v>
      </c>
      <c r="J26329">
        <v>238.24</v>
      </c>
      <c r="K26329">
        <v>0.85</v>
      </c>
      <c r="L26329">
        <f t="shared" si="411"/>
        <v>810</v>
      </c>
    </row>
    <row r="26330" spans="1:12" x14ac:dyDescent="0.25">
      <c r="A26330">
        <v>2200098</v>
      </c>
      <c r="B26330" s="1">
        <v>43740.302083333336</v>
      </c>
      <c r="C26330" t="s">
        <v>11</v>
      </c>
      <c r="D26330">
        <v>0</v>
      </c>
      <c r="E26330">
        <v>0</v>
      </c>
      <c r="F26330">
        <v>0</v>
      </c>
      <c r="G26330">
        <v>0</v>
      </c>
      <c r="H26330">
        <v>201</v>
      </c>
      <c r="I26330">
        <v>121.5</v>
      </c>
      <c r="J26330">
        <v>234.87</v>
      </c>
      <c r="K26330">
        <v>0.86</v>
      </c>
      <c r="L26330">
        <f t="shared" si="411"/>
        <v>804</v>
      </c>
    </row>
    <row r="26331" spans="1:12" x14ac:dyDescent="0.25">
      <c r="A26331">
        <v>2200098</v>
      </c>
      <c r="B26331" s="1">
        <v>43740.3125</v>
      </c>
      <c r="C26331" t="s">
        <v>11</v>
      </c>
      <c r="D26331">
        <v>0</v>
      </c>
      <c r="E26331">
        <v>0</v>
      </c>
      <c r="F26331">
        <v>0</v>
      </c>
      <c r="G26331">
        <v>0</v>
      </c>
      <c r="H26331">
        <v>194.5</v>
      </c>
      <c r="I26331">
        <v>119.5</v>
      </c>
      <c r="J26331">
        <v>228.28</v>
      </c>
      <c r="K26331">
        <v>0.85</v>
      </c>
      <c r="L26331">
        <f t="shared" si="411"/>
        <v>778</v>
      </c>
    </row>
    <row r="26332" spans="1:12" x14ac:dyDescent="0.25">
      <c r="A26332">
        <v>2200098</v>
      </c>
      <c r="B26332" s="1">
        <v>43740.322916666664</v>
      </c>
      <c r="C26332" t="s">
        <v>11</v>
      </c>
      <c r="D26332">
        <v>0</v>
      </c>
      <c r="E26332">
        <v>0</v>
      </c>
      <c r="F26332">
        <v>0</v>
      </c>
      <c r="G26332">
        <v>0</v>
      </c>
      <c r="H26332">
        <v>193.5</v>
      </c>
      <c r="I26332">
        <v>121.5</v>
      </c>
      <c r="J26332">
        <v>228.48</v>
      </c>
      <c r="K26332">
        <v>0.85</v>
      </c>
      <c r="L26332">
        <f t="shared" si="411"/>
        <v>774</v>
      </c>
    </row>
    <row r="26333" spans="1:12" x14ac:dyDescent="0.25">
      <c r="A26333">
        <v>2200098</v>
      </c>
      <c r="B26333" s="1">
        <v>43740.333333333336</v>
      </c>
      <c r="C26333" t="s">
        <v>11</v>
      </c>
      <c r="D26333">
        <v>0</v>
      </c>
      <c r="E26333">
        <v>0</v>
      </c>
      <c r="F26333">
        <v>0</v>
      </c>
      <c r="G26333">
        <v>0</v>
      </c>
      <c r="H26333">
        <v>181.5</v>
      </c>
      <c r="I26333">
        <v>119</v>
      </c>
      <c r="J26333">
        <v>217.03</v>
      </c>
      <c r="K26333">
        <v>0.84</v>
      </c>
      <c r="L26333">
        <f t="shared" si="411"/>
        <v>726</v>
      </c>
    </row>
    <row r="26334" spans="1:12" x14ac:dyDescent="0.25">
      <c r="A26334">
        <v>2200098</v>
      </c>
      <c r="B26334" s="1">
        <v>43740.34375</v>
      </c>
      <c r="C26334" t="s">
        <v>11</v>
      </c>
      <c r="D26334">
        <v>0</v>
      </c>
      <c r="E26334">
        <v>0</v>
      </c>
      <c r="F26334">
        <v>0</v>
      </c>
      <c r="G26334">
        <v>0</v>
      </c>
      <c r="H26334">
        <v>174.5</v>
      </c>
      <c r="I26334">
        <v>118.5</v>
      </c>
      <c r="J26334">
        <v>210.93</v>
      </c>
      <c r="K26334">
        <v>0.83</v>
      </c>
      <c r="L26334">
        <f t="shared" si="411"/>
        <v>698</v>
      </c>
    </row>
    <row r="26335" spans="1:12" x14ac:dyDescent="0.25">
      <c r="A26335">
        <v>2200098</v>
      </c>
      <c r="B26335" s="1">
        <v>43740.354166666664</v>
      </c>
      <c r="C26335" t="s">
        <v>11</v>
      </c>
      <c r="D26335">
        <v>0</v>
      </c>
      <c r="E26335">
        <v>0</v>
      </c>
      <c r="F26335">
        <v>0</v>
      </c>
      <c r="G26335">
        <v>0</v>
      </c>
      <c r="H26335">
        <v>178.5</v>
      </c>
      <c r="I26335">
        <v>120.5</v>
      </c>
      <c r="J26335">
        <v>215.37</v>
      </c>
      <c r="K26335">
        <v>0.83</v>
      </c>
      <c r="L26335">
        <f t="shared" si="411"/>
        <v>714</v>
      </c>
    </row>
    <row r="26336" spans="1:12" x14ac:dyDescent="0.25">
      <c r="A26336">
        <v>2200098</v>
      </c>
      <c r="B26336" s="1">
        <v>43740.364583333336</v>
      </c>
      <c r="C26336" t="s">
        <v>11</v>
      </c>
      <c r="D26336">
        <v>0</v>
      </c>
      <c r="E26336">
        <v>0</v>
      </c>
      <c r="F26336">
        <v>0</v>
      </c>
      <c r="G26336">
        <v>0</v>
      </c>
      <c r="H26336">
        <v>178.5</v>
      </c>
      <c r="I26336">
        <v>119.5</v>
      </c>
      <c r="J26336">
        <v>214.81</v>
      </c>
      <c r="K26336">
        <v>0.83</v>
      </c>
      <c r="L26336">
        <f t="shared" si="411"/>
        <v>714</v>
      </c>
    </row>
    <row r="26337" spans="1:12" x14ac:dyDescent="0.25">
      <c r="A26337">
        <v>2200098</v>
      </c>
      <c r="B26337" s="1">
        <v>43740.375</v>
      </c>
      <c r="C26337" t="s">
        <v>11</v>
      </c>
      <c r="D26337">
        <v>0</v>
      </c>
      <c r="E26337">
        <v>0</v>
      </c>
      <c r="F26337">
        <v>0</v>
      </c>
      <c r="G26337">
        <v>0</v>
      </c>
      <c r="H26337">
        <v>190</v>
      </c>
      <c r="I26337">
        <v>126</v>
      </c>
      <c r="J26337">
        <v>227.98</v>
      </c>
      <c r="K26337">
        <v>0.83</v>
      </c>
      <c r="L26337">
        <f t="shared" si="411"/>
        <v>760</v>
      </c>
    </row>
    <row r="26338" spans="1:12" x14ac:dyDescent="0.25">
      <c r="A26338">
        <v>2200098</v>
      </c>
      <c r="B26338" s="1">
        <v>43740.385416666664</v>
      </c>
      <c r="C26338" t="s">
        <v>11</v>
      </c>
      <c r="D26338">
        <v>0</v>
      </c>
      <c r="E26338">
        <v>0</v>
      </c>
      <c r="F26338">
        <v>0</v>
      </c>
      <c r="G26338">
        <v>0</v>
      </c>
      <c r="H26338">
        <v>198.5</v>
      </c>
      <c r="I26338">
        <v>130</v>
      </c>
      <c r="J26338">
        <v>237.28</v>
      </c>
      <c r="K26338">
        <v>0.84</v>
      </c>
      <c r="L26338">
        <f t="shared" si="411"/>
        <v>794</v>
      </c>
    </row>
    <row r="26339" spans="1:12" x14ac:dyDescent="0.25">
      <c r="A26339">
        <v>2200098</v>
      </c>
      <c r="B26339" s="1">
        <v>43740.395833333336</v>
      </c>
      <c r="C26339" t="s">
        <v>11</v>
      </c>
      <c r="D26339">
        <v>0</v>
      </c>
      <c r="E26339">
        <v>0</v>
      </c>
      <c r="F26339">
        <v>0</v>
      </c>
      <c r="G26339">
        <v>0</v>
      </c>
      <c r="H26339">
        <v>214.5</v>
      </c>
      <c r="I26339">
        <v>140</v>
      </c>
      <c r="J26339">
        <v>256.14</v>
      </c>
      <c r="K26339">
        <v>0.84</v>
      </c>
      <c r="L26339">
        <f t="shared" si="411"/>
        <v>858</v>
      </c>
    </row>
    <row r="26340" spans="1:12" x14ac:dyDescent="0.25">
      <c r="A26340">
        <v>2200098</v>
      </c>
      <c r="B26340" s="1">
        <v>43740.40625</v>
      </c>
      <c r="C26340" t="s">
        <v>11</v>
      </c>
      <c r="D26340">
        <v>0</v>
      </c>
      <c r="E26340">
        <v>0</v>
      </c>
      <c r="F26340">
        <v>0</v>
      </c>
      <c r="G26340">
        <v>0</v>
      </c>
      <c r="H26340">
        <v>211</v>
      </c>
      <c r="I26340">
        <v>136.5</v>
      </c>
      <c r="J26340">
        <v>251.3</v>
      </c>
      <c r="K26340">
        <v>0.84</v>
      </c>
      <c r="L26340">
        <f t="shared" si="411"/>
        <v>844</v>
      </c>
    </row>
    <row r="26341" spans="1:12" x14ac:dyDescent="0.25">
      <c r="A26341">
        <v>2200098</v>
      </c>
      <c r="B26341" s="1">
        <v>43740.416666666664</v>
      </c>
      <c r="C26341" t="s">
        <v>11</v>
      </c>
      <c r="D26341">
        <v>0</v>
      </c>
      <c r="E26341">
        <v>0</v>
      </c>
      <c r="F26341">
        <v>0</v>
      </c>
      <c r="G26341">
        <v>0</v>
      </c>
      <c r="H26341">
        <v>197</v>
      </c>
      <c r="I26341">
        <v>128</v>
      </c>
      <c r="J26341">
        <v>234.93</v>
      </c>
      <c r="K26341">
        <v>0.84</v>
      </c>
      <c r="L26341">
        <f t="shared" si="411"/>
        <v>788</v>
      </c>
    </row>
    <row r="26342" spans="1:12" x14ac:dyDescent="0.25">
      <c r="A26342">
        <v>2200098</v>
      </c>
      <c r="B26342" s="1">
        <v>43740.427083333336</v>
      </c>
      <c r="C26342" t="s">
        <v>11</v>
      </c>
      <c r="D26342">
        <v>0</v>
      </c>
      <c r="E26342">
        <v>0</v>
      </c>
      <c r="F26342">
        <v>0</v>
      </c>
      <c r="G26342">
        <v>0</v>
      </c>
      <c r="H26342">
        <v>197</v>
      </c>
      <c r="I26342">
        <v>123</v>
      </c>
      <c r="J26342">
        <v>232.25</v>
      </c>
      <c r="K26342">
        <v>0.85</v>
      </c>
      <c r="L26342">
        <f t="shared" si="411"/>
        <v>788</v>
      </c>
    </row>
    <row r="26343" spans="1:12" x14ac:dyDescent="0.25">
      <c r="A26343">
        <v>2200098</v>
      </c>
      <c r="B26343" s="1">
        <v>43740.4375</v>
      </c>
      <c r="C26343" t="s">
        <v>11</v>
      </c>
      <c r="D26343">
        <v>0</v>
      </c>
      <c r="E26343">
        <v>0</v>
      </c>
      <c r="F26343">
        <v>0</v>
      </c>
      <c r="G26343">
        <v>0</v>
      </c>
      <c r="H26343">
        <v>202.5</v>
      </c>
      <c r="I26343">
        <v>125.5</v>
      </c>
      <c r="J26343">
        <v>238.24</v>
      </c>
      <c r="K26343">
        <v>0.85</v>
      </c>
      <c r="L26343">
        <f t="shared" si="411"/>
        <v>810</v>
      </c>
    </row>
    <row r="26344" spans="1:12" x14ac:dyDescent="0.25">
      <c r="A26344">
        <v>2200098</v>
      </c>
      <c r="B26344" s="1">
        <v>43740.447916666664</v>
      </c>
      <c r="C26344" t="s">
        <v>11</v>
      </c>
      <c r="D26344">
        <v>0</v>
      </c>
      <c r="E26344">
        <v>0</v>
      </c>
      <c r="F26344">
        <v>0</v>
      </c>
      <c r="G26344">
        <v>0</v>
      </c>
      <c r="H26344">
        <v>206</v>
      </c>
      <c r="I26344">
        <v>131.5</v>
      </c>
      <c r="J26344">
        <v>244.39</v>
      </c>
      <c r="K26344">
        <v>0.84</v>
      </c>
      <c r="L26344">
        <f t="shared" si="411"/>
        <v>824</v>
      </c>
    </row>
    <row r="26345" spans="1:12" x14ac:dyDescent="0.25">
      <c r="A26345">
        <v>2200098</v>
      </c>
      <c r="B26345" s="1">
        <v>43740.458333333336</v>
      </c>
      <c r="C26345" t="s">
        <v>11</v>
      </c>
      <c r="D26345">
        <v>0</v>
      </c>
      <c r="E26345">
        <v>0</v>
      </c>
      <c r="F26345">
        <v>0</v>
      </c>
      <c r="G26345">
        <v>0</v>
      </c>
      <c r="H26345">
        <v>209.5</v>
      </c>
      <c r="I26345">
        <v>133.5</v>
      </c>
      <c r="J26345">
        <v>248.42</v>
      </c>
      <c r="K26345">
        <v>0.84</v>
      </c>
      <c r="L26345">
        <f t="shared" si="411"/>
        <v>838</v>
      </c>
    </row>
    <row r="26346" spans="1:12" x14ac:dyDescent="0.25">
      <c r="A26346">
        <v>2200098</v>
      </c>
      <c r="B26346" s="1">
        <v>43740.46875</v>
      </c>
      <c r="C26346" t="s">
        <v>11</v>
      </c>
      <c r="D26346">
        <v>0</v>
      </c>
      <c r="E26346">
        <v>0</v>
      </c>
      <c r="F26346">
        <v>0</v>
      </c>
      <c r="G26346">
        <v>0</v>
      </c>
      <c r="H26346">
        <v>211</v>
      </c>
      <c r="I26346">
        <v>136.5</v>
      </c>
      <c r="J26346">
        <v>251.3</v>
      </c>
      <c r="K26346">
        <v>0.84</v>
      </c>
      <c r="L26346">
        <f t="shared" si="411"/>
        <v>844</v>
      </c>
    </row>
    <row r="26347" spans="1:12" x14ac:dyDescent="0.25">
      <c r="A26347">
        <v>2200098</v>
      </c>
      <c r="B26347" s="1">
        <v>43740.479166666664</v>
      </c>
      <c r="C26347" t="s">
        <v>11</v>
      </c>
      <c r="D26347">
        <v>0</v>
      </c>
      <c r="E26347">
        <v>0</v>
      </c>
      <c r="F26347">
        <v>0</v>
      </c>
      <c r="G26347">
        <v>0</v>
      </c>
      <c r="H26347">
        <v>205.5</v>
      </c>
      <c r="I26347">
        <v>132.5</v>
      </c>
      <c r="J26347">
        <v>244.51</v>
      </c>
      <c r="K26347">
        <v>0.84</v>
      </c>
      <c r="L26347">
        <f t="shared" si="411"/>
        <v>822</v>
      </c>
    </row>
    <row r="26348" spans="1:12" x14ac:dyDescent="0.25">
      <c r="A26348">
        <v>2200098</v>
      </c>
      <c r="B26348" s="1">
        <v>43740.489583333336</v>
      </c>
      <c r="C26348" t="s">
        <v>11</v>
      </c>
      <c r="D26348">
        <v>0</v>
      </c>
      <c r="E26348">
        <v>0</v>
      </c>
      <c r="F26348">
        <v>0</v>
      </c>
      <c r="G26348">
        <v>0</v>
      </c>
      <c r="H26348">
        <v>206</v>
      </c>
      <c r="I26348">
        <v>131.5</v>
      </c>
      <c r="J26348">
        <v>244.39</v>
      </c>
      <c r="K26348">
        <v>0.84</v>
      </c>
      <c r="L26348">
        <f t="shared" si="411"/>
        <v>824</v>
      </c>
    </row>
    <row r="26349" spans="1:12" x14ac:dyDescent="0.25">
      <c r="A26349">
        <v>2200098</v>
      </c>
      <c r="B26349" s="1">
        <v>43740.5</v>
      </c>
      <c r="C26349" t="s">
        <v>11</v>
      </c>
      <c r="D26349">
        <v>0</v>
      </c>
      <c r="E26349">
        <v>0</v>
      </c>
      <c r="F26349">
        <v>0</v>
      </c>
      <c r="G26349">
        <v>0</v>
      </c>
      <c r="H26349">
        <v>211</v>
      </c>
      <c r="I26349">
        <v>133</v>
      </c>
      <c r="J26349">
        <v>249.42</v>
      </c>
      <c r="K26349">
        <v>0.85</v>
      </c>
      <c r="L26349">
        <f t="shared" si="411"/>
        <v>844</v>
      </c>
    </row>
    <row r="26350" spans="1:12" x14ac:dyDescent="0.25">
      <c r="A26350">
        <v>2200098</v>
      </c>
      <c r="B26350" s="1">
        <v>43740.510416666664</v>
      </c>
      <c r="C26350" t="s">
        <v>11</v>
      </c>
      <c r="D26350">
        <v>0</v>
      </c>
      <c r="E26350">
        <v>0</v>
      </c>
      <c r="F26350">
        <v>0</v>
      </c>
      <c r="G26350">
        <v>0</v>
      </c>
      <c r="H26350">
        <v>219</v>
      </c>
      <c r="I26350">
        <v>137</v>
      </c>
      <c r="J26350">
        <v>258.32</v>
      </c>
      <c r="K26350">
        <v>0.85</v>
      </c>
      <c r="L26350">
        <f t="shared" si="411"/>
        <v>876</v>
      </c>
    </row>
    <row r="26351" spans="1:12" x14ac:dyDescent="0.25">
      <c r="A26351">
        <v>2200098</v>
      </c>
      <c r="B26351" s="1">
        <v>43740.520833333336</v>
      </c>
      <c r="C26351" t="s">
        <v>11</v>
      </c>
      <c r="D26351">
        <v>0</v>
      </c>
      <c r="E26351">
        <v>0</v>
      </c>
      <c r="F26351">
        <v>0</v>
      </c>
      <c r="G26351">
        <v>0</v>
      </c>
      <c r="H26351">
        <v>220</v>
      </c>
      <c r="I26351">
        <v>137</v>
      </c>
      <c r="J26351">
        <v>259.17</v>
      </c>
      <c r="K26351">
        <v>0.85</v>
      </c>
      <c r="L26351">
        <f t="shared" si="411"/>
        <v>880</v>
      </c>
    </row>
    <row r="26352" spans="1:12" x14ac:dyDescent="0.25">
      <c r="A26352">
        <v>2200098</v>
      </c>
      <c r="B26352" s="1">
        <v>43740.53125</v>
      </c>
      <c r="C26352" t="s">
        <v>11</v>
      </c>
      <c r="D26352">
        <v>0</v>
      </c>
      <c r="E26352">
        <v>0</v>
      </c>
      <c r="F26352">
        <v>0</v>
      </c>
      <c r="G26352">
        <v>0</v>
      </c>
      <c r="H26352">
        <v>228</v>
      </c>
      <c r="I26352">
        <v>143</v>
      </c>
      <c r="J26352">
        <v>269.13</v>
      </c>
      <c r="K26352">
        <v>0.85</v>
      </c>
      <c r="L26352">
        <f t="shared" si="411"/>
        <v>912</v>
      </c>
    </row>
    <row r="26353" spans="1:12" x14ac:dyDescent="0.25">
      <c r="A26353">
        <v>2200098</v>
      </c>
      <c r="B26353" s="1">
        <v>43740.541666666664</v>
      </c>
      <c r="C26353" t="s">
        <v>11</v>
      </c>
      <c r="D26353">
        <v>0</v>
      </c>
      <c r="E26353">
        <v>0</v>
      </c>
      <c r="F26353">
        <v>0</v>
      </c>
      <c r="G26353">
        <v>0</v>
      </c>
      <c r="H26353">
        <v>202</v>
      </c>
      <c r="I26353">
        <v>119.5</v>
      </c>
      <c r="J26353">
        <v>234.7</v>
      </c>
      <c r="K26353">
        <v>0.86</v>
      </c>
      <c r="L26353">
        <f t="shared" si="411"/>
        <v>808</v>
      </c>
    </row>
    <row r="26354" spans="1:12" x14ac:dyDescent="0.25">
      <c r="A26354">
        <v>2200098</v>
      </c>
      <c r="B26354" s="1">
        <v>43740.552083333336</v>
      </c>
      <c r="C26354" t="s">
        <v>11</v>
      </c>
      <c r="D26354">
        <v>0</v>
      </c>
      <c r="E26354">
        <v>0</v>
      </c>
      <c r="F26354">
        <v>0</v>
      </c>
      <c r="G26354">
        <v>0</v>
      </c>
      <c r="H26354">
        <v>200</v>
      </c>
      <c r="I26354">
        <v>115</v>
      </c>
      <c r="J26354">
        <v>230.71</v>
      </c>
      <c r="K26354">
        <v>0.87</v>
      </c>
      <c r="L26354">
        <f t="shared" si="411"/>
        <v>800</v>
      </c>
    </row>
    <row r="26355" spans="1:12" x14ac:dyDescent="0.25">
      <c r="A26355">
        <v>2200098</v>
      </c>
      <c r="B26355" s="1">
        <v>43740.5625</v>
      </c>
      <c r="C26355" t="s">
        <v>11</v>
      </c>
      <c r="D26355">
        <v>0</v>
      </c>
      <c r="E26355">
        <v>0</v>
      </c>
      <c r="F26355">
        <v>0</v>
      </c>
      <c r="G26355">
        <v>0</v>
      </c>
      <c r="H26355">
        <v>192</v>
      </c>
      <c r="I26355">
        <v>108</v>
      </c>
      <c r="J26355">
        <v>220.29</v>
      </c>
      <c r="K26355">
        <v>0.87</v>
      </c>
      <c r="L26355">
        <f t="shared" si="411"/>
        <v>768</v>
      </c>
    </row>
    <row r="26356" spans="1:12" x14ac:dyDescent="0.25">
      <c r="A26356">
        <v>2200098</v>
      </c>
      <c r="B26356" s="1">
        <v>43740.572916666664</v>
      </c>
      <c r="C26356" t="s">
        <v>11</v>
      </c>
      <c r="D26356">
        <v>0</v>
      </c>
      <c r="E26356">
        <v>0</v>
      </c>
      <c r="F26356">
        <v>0</v>
      </c>
      <c r="G26356">
        <v>0</v>
      </c>
      <c r="H26356">
        <v>199</v>
      </c>
      <c r="I26356">
        <v>116</v>
      </c>
      <c r="J26356">
        <v>230.34</v>
      </c>
      <c r="K26356">
        <v>0.86</v>
      </c>
      <c r="L26356">
        <f t="shared" si="411"/>
        <v>796</v>
      </c>
    </row>
    <row r="26357" spans="1:12" x14ac:dyDescent="0.25">
      <c r="A26357">
        <v>2200098</v>
      </c>
      <c r="B26357" s="1">
        <v>43740.583333333336</v>
      </c>
      <c r="C26357" t="s">
        <v>11</v>
      </c>
      <c r="D26357">
        <v>0</v>
      </c>
      <c r="E26357">
        <v>0</v>
      </c>
      <c r="F26357">
        <v>0</v>
      </c>
      <c r="G26357">
        <v>0</v>
      </c>
      <c r="H26357">
        <v>197</v>
      </c>
      <c r="I26357">
        <v>115.5</v>
      </c>
      <c r="J26357">
        <v>228.36</v>
      </c>
      <c r="K26357">
        <v>0.86</v>
      </c>
      <c r="L26357">
        <f t="shared" si="411"/>
        <v>788</v>
      </c>
    </row>
    <row r="26358" spans="1:12" x14ac:dyDescent="0.25">
      <c r="A26358">
        <v>2200098</v>
      </c>
      <c r="B26358" s="1">
        <v>43740.59375</v>
      </c>
      <c r="C26358" t="s">
        <v>11</v>
      </c>
      <c r="D26358">
        <v>0</v>
      </c>
      <c r="E26358">
        <v>0</v>
      </c>
      <c r="F26358">
        <v>0</v>
      </c>
      <c r="G26358">
        <v>0</v>
      </c>
      <c r="H26358">
        <v>188.5</v>
      </c>
      <c r="I26358">
        <v>110.5</v>
      </c>
      <c r="J26358">
        <v>218.5</v>
      </c>
      <c r="K26358">
        <v>0.86</v>
      </c>
      <c r="L26358">
        <f t="shared" si="411"/>
        <v>754</v>
      </c>
    </row>
    <row r="26359" spans="1:12" x14ac:dyDescent="0.25">
      <c r="A26359">
        <v>2200098</v>
      </c>
      <c r="B26359" s="1">
        <v>43740.604166666664</v>
      </c>
      <c r="C26359" t="s">
        <v>11</v>
      </c>
      <c r="D26359">
        <v>0</v>
      </c>
      <c r="E26359">
        <v>0</v>
      </c>
      <c r="F26359">
        <v>0</v>
      </c>
      <c r="G26359">
        <v>0</v>
      </c>
      <c r="H26359">
        <v>184.5</v>
      </c>
      <c r="I26359">
        <v>105</v>
      </c>
      <c r="J26359">
        <v>212.29</v>
      </c>
      <c r="K26359">
        <v>0.87</v>
      </c>
      <c r="L26359">
        <f t="shared" si="411"/>
        <v>738</v>
      </c>
    </row>
    <row r="26360" spans="1:12" x14ac:dyDescent="0.25">
      <c r="A26360">
        <v>2200098</v>
      </c>
      <c r="B26360" s="1">
        <v>43740.614583333336</v>
      </c>
      <c r="C26360" t="s">
        <v>11</v>
      </c>
      <c r="D26360">
        <v>0</v>
      </c>
      <c r="E26360">
        <v>0</v>
      </c>
      <c r="F26360">
        <v>0</v>
      </c>
      <c r="G26360">
        <v>0</v>
      </c>
      <c r="H26360">
        <v>184.5</v>
      </c>
      <c r="I26360">
        <v>102</v>
      </c>
      <c r="J26360">
        <v>210.82</v>
      </c>
      <c r="K26360">
        <v>0.88</v>
      </c>
      <c r="L26360">
        <f t="shared" si="411"/>
        <v>738</v>
      </c>
    </row>
    <row r="26361" spans="1:12" x14ac:dyDescent="0.25">
      <c r="A26361">
        <v>2200098</v>
      </c>
      <c r="B26361" s="1">
        <v>43740.625</v>
      </c>
      <c r="C26361" t="s">
        <v>11</v>
      </c>
      <c r="D26361">
        <v>0</v>
      </c>
      <c r="E26361">
        <v>0</v>
      </c>
      <c r="F26361">
        <v>0</v>
      </c>
      <c r="G26361">
        <v>0</v>
      </c>
      <c r="H26361">
        <v>184</v>
      </c>
      <c r="I26361">
        <v>100</v>
      </c>
      <c r="J26361">
        <v>209.42</v>
      </c>
      <c r="K26361">
        <v>0.88</v>
      </c>
      <c r="L26361">
        <f t="shared" si="411"/>
        <v>736</v>
      </c>
    </row>
    <row r="26362" spans="1:12" x14ac:dyDescent="0.25">
      <c r="A26362">
        <v>2200098</v>
      </c>
      <c r="B26362" s="1">
        <v>43740.635416666664</v>
      </c>
      <c r="C26362" t="s">
        <v>11</v>
      </c>
      <c r="D26362">
        <v>0</v>
      </c>
      <c r="E26362">
        <v>0</v>
      </c>
      <c r="F26362">
        <v>0</v>
      </c>
      <c r="G26362">
        <v>0</v>
      </c>
      <c r="H26362">
        <v>186.5</v>
      </c>
      <c r="I26362">
        <v>103</v>
      </c>
      <c r="J26362">
        <v>213.05</v>
      </c>
      <c r="K26362">
        <v>0.88</v>
      </c>
      <c r="L26362">
        <f t="shared" si="411"/>
        <v>746</v>
      </c>
    </row>
    <row r="26363" spans="1:12" x14ac:dyDescent="0.25">
      <c r="A26363">
        <v>2200098</v>
      </c>
      <c r="B26363" s="1">
        <v>43740.645833333336</v>
      </c>
      <c r="C26363" t="s">
        <v>11</v>
      </c>
      <c r="D26363">
        <v>0</v>
      </c>
      <c r="E26363">
        <v>0</v>
      </c>
      <c r="F26363">
        <v>0</v>
      </c>
      <c r="G26363">
        <v>0</v>
      </c>
      <c r="H26363">
        <v>197</v>
      </c>
      <c r="I26363">
        <v>112</v>
      </c>
      <c r="J26363">
        <v>226.61</v>
      </c>
      <c r="K26363">
        <v>0.87</v>
      </c>
      <c r="L26363">
        <f t="shared" si="411"/>
        <v>788</v>
      </c>
    </row>
    <row r="26364" spans="1:12" x14ac:dyDescent="0.25">
      <c r="A26364">
        <v>2200098</v>
      </c>
      <c r="B26364" s="1">
        <v>43740.65625</v>
      </c>
      <c r="C26364" t="s">
        <v>11</v>
      </c>
      <c r="D26364">
        <v>0</v>
      </c>
      <c r="E26364">
        <v>0</v>
      </c>
      <c r="F26364">
        <v>0</v>
      </c>
      <c r="G26364">
        <v>0</v>
      </c>
      <c r="H26364">
        <v>196.5</v>
      </c>
      <c r="I26364">
        <v>110.5</v>
      </c>
      <c r="J26364">
        <v>225.44</v>
      </c>
      <c r="K26364">
        <v>0.87</v>
      </c>
      <c r="L26364">
        <f t="shared" si="411"/>
        <v>786</v>
      </c>
    </row>
    <row r="26365" spans="1:12" x14ac:dyDescent="0.25">
      <c r="A26365">
        <v>2200098</v>
      </c>
      <c r="B26365" s="1">
        <v>43740.666666666664</v>
      </c>
      <c r="C26365" t="s">
        <v>11</v>
      </c>
      <c r="D26365">
        <v>0</v>
      </c>
      <c r="E26365">
        <v>0</v>
      </c>
      <c r="F26365">
        <v>0</v>
      </c>
      <c r="G26365">
        <v>0</v>
      </c>
      <c r="H26365">
        <v>193.5</v>
      </c>
      <c r="I26365">
        <v>105.5</v>
      </c>
      <c r="J26365">
        <v>220.39</v>
      </c>
      <c r="K26365">
        <v>0.88</v>
      </c>
      <c r="L26365">
        <f t="shared" si="411"/>
        <v>774</v>
      </c>
    </row>
    <row r="26366" spans="1:12" x14ac:dyDescent="0.25">
      <c r="A26366">
        <v>2200098</v>
      </c>
      <c r="B26366" s="1">
        <v>43740.677083333336</v>
      </c>
      <c r="C26366" t="s">
        <v>11</v>
      </c>
      <c r="D26366">
        <v>0</v>
      </c>
      <c r="E26366">
        <v>0</v>
      </c>
      <c r="F26366">
        <v>0</v>
      </c>
      <c r="G26366">
        <v>0</v>
      </c>
      <c r="H26366">
        <v>194.5</v>
      </c>
      <c r="I26366">
        <v>107.5</v>
      </c>
      <c r="J26366">
        <v>222.23</v>
      </c>
      <c r="K26366">
        <v>0.88</v>
      </c>
      <c r="L26366">
        <f t="shared" si="411"/>
        <v>778</v>
      </c>
    </row>
    <row r="26367" spans="1:12" x14ac:dyDescent="0.25">
      <c r="A26367">
        <v>2200098</v>
      </c>
      <c r="B26367" s="1">
        <v>43740.6875</v>
      </c>
      <c r="C26367" t="s">
        <v>11</v>
      </c>
      <c r="D26367">
        <v>0</v>
      </c>
      <c r="E26367">
        <v>0</v>
      </c>
      <c r="F26367">
        <v>0</v>
      </c>
      <c r="G26367">
        <v>0</v>
      </c>
      <c r="H26367">
        <v>192</v>
      </c>
      <c r="I26367">
        <v>108</v>
      </c>
      <c r="J26367">
        <v>220.29</v>
      </c>
      <c r="K26367">
        <v>0.87</v>
      </c>
      <c r="L26367">
        <f t="shared" si="411"/>
        <v>768</v>
      </c>
    </row>
    <row r="26368" spans="1:12" x14ac:dyDescent="0.25">
      <c r="A26368">
        <v>2200098</v>
      </c>
      <c r="B26368" s="1">
        <v>43740.697916666664</v>
      </c>
      <c r="C26368" t="s">
        <v>11</v>
      </c>
      <c r="D26368">
        <v>0</v>
      </c>
      <c r="E26368">
        <v>0</v>
      </c>
      <c r="F26368">
        <v>0</v>
      </c>
      <c r="G26368">
        <v>0</v>
      </c>
      <c r="H26368">
        <v>190.5</v>
      </c>
      <c r="I26368">
        <v>106.5</v>
      </c>
      <c r="J26368">
        <v>218.25</v>
      </c>
      <c r="K26368">
        <v>0.87</v>
      </c>
      <c r="L26368">
        <f t="shared" si="411"/>
        <v>762</v>
      </c>
    </row>
    <row r="26369" spans="1:12" x14ac:dyDescent="0.25">
      <c r="A26369">
        <v>2200098</v>
      </c>
      <c r="B26369" s="1">
        <v>43740.708333333336</v>
      </c>
      <c r="C26369" t="s">
        <v>11</v>
      </c>
      <c r="D26369">
        <v>0</v>
      </c>
      <c r="E26369">
        <v>0</v>
      </c>
      <c r="F26369">
        <v>0</v>
      </c>
      <c r="G26369">
        <v>0</v>
      </c>
      <c r="H26369">
        <v>192.5</v>
      </c>
      <c r="I26369">
        <v>106.5</v>
      </c>
      <c r="J26369">
        <v>220</v>
      </c>
      <c r="K26369">
        <v>0.88</v>
      </c>
      <c r="L26369">
        <f t="shared" si="411"/>
        <v>770</v>
      </c>
    </row>
    <row r="26370" spans="1:12" x14ac:dyDescent="0.25">
      <c r="A26370">
        <v>2200098</v>
      </c>
      <c r="B26370" s="1">
        <v>43740.71875</v>
      </c>
      <c r="C26370" t="s">
        <v>11</v>
      </c>
      <c r="D26370">
        <v>0</v>
      </c>
      <c r="E26370">
        <v>0</v>
      </c>
      <c r="F26370">
        <v>0</v>
      </c>
      <c r="G26370">
        <v>0</v>
      </c>
      <c r="H26370">
        <v>195.5</v>
      </c>
      <c r="I26370">
        <v>109</v>
      </c>
      <c r="J26370">
        <v>223.83</v>
      </c>
      <c r="K26370">
        <v>0.87</v>
      </c>
      <c r="L26370">
        <f t="shared" si="411"/>
        <v>782</v>
      </c>
    </row>
    <row r="26371" spans="1:12" x14ac:dyDescent="0.25">
      <c r="A26371">
        <v>2200098</v>
      </c>
      <c r="B26371" s="1">
        <v>43740.729166666664</v>
      </c>
      <c r="C26371" t="s">
        <v>11</v>
      </c>
      <c r="D26371">
        <v>0</v>
      </c>
      <c r="E26371">
        <v>0</v>
      </c>
      <c r="F26371">
        <v>0</v>
      </c>
      <c r="G26371">
        <v>0</v>
      </c>
      <c r="H26371">
        <v>198.5</v>
      </c>
      <c r="I26371">
        <v>117</v>
      </c>
      <c r="J26371">
        <v>230.42</v>
      </c>
      <c r="K26371">
        <v>0.86</v>
      </c>
      <c r="L26371">
        <f t="shared" ref="L26371:L26434" si="412">H26371*4</f>
        <v>794</v>
      </c>
    </row>
    <row r="26372" spans="1:12" x14ac:dyDescent="0.25">
      <c r="A26372">
        <v>2200098</v>
      </c>
      <c r="B26372" s="1">
        <v>43740.739583333336</v>
      </c>
      <c r="C26372" t="s">
        <v>11</v>
      </c>
      <c r="D26372">
        <v>0</v>
      </c>
      <c r="E26372">
        <v>0</v>
      </c>
      <c r="F26372">
        <v>0</v>
      </c>
      <c r="G26372">
        <v>0</v>
      </c>
      <c r="H26372">
        <v>206.5</v>
      </c>
      <c r="I26372">
        <v>116.5</v>
      </c>
      <c r="J26372">
        <v>237.1</v>
      </c>
      <c r="K26372">
        <v>0.87</v>
      </c>
      <c r="L26372">
        <f t="shared" si="412"/>
        <v>826</v>
      </c>
    </row>
    <row r="26373" spans="1:12" x14ac:dyDescent="0.25">
      <c r="A26373">
        <v>2200098</v>
      </c>
      <c r="B26373" s="1">
        <v>43740.75</v>
      </c>
      <c r="C26373" t="s">
        <v>11</v>
      </c>
      <c r="D26373">
        <v>0</v>
      </c>
      <c r="E26373">
        <v>0</v>
      </c>
      <c r="F26373">
        <v>0</v>
      </c>
      <c r="G26373">
        <v>0</v>
      </c>
      <c r="H26373">
        <v>204.5</v>
      </c>
      <c r="I26373">
        <v>113.5</v>
      </c>
      <c r="J26373">
        <v>233.89</v>
      </c>
      <c r="K26373">
        <v>0.87</v>
      </c>
      <c r="L26373">
        <f t="shared" si="412"/>
        <v>818</v>
      </c>
    </row>
    <row r="26374" spans="1:12" x14ac:dyDescent="0.25">
      <c r="A26374">
        <v>2200098</v>
      </c>
      <c r="B26374" s="1">
        <v>43740.760416666664</v>
      </c>
      <c r="C26374" t="s">
        <v>11</v>
      </c>
      <c r="D26374">
        <v>0</v>
      </c>
      <c r="E26374">
        <v>0</v>
      </c>
      <c r="F26374">
        <v>0</v>
      </c>
      <c r="G26374">
        <v>0</v>
      </c>
      <c r="H26374">
        <v>199.5</v>
      </c>
      <c r="I26374">
        <v>113</v>
      </c>
      <c r="J26374">
        <v>229.28</v>
      </c>
      <c r="K26374">
        <v>0.87</v>
      </c>
      <c r="L26374">
        <f t="shared" si="412"/>
        <v>798</v>
      </c>
    </row>
    <row r="26375" spans="1:12" x14ac:dyDescent="0.25">
      <c r="A26375">
        <v>2200098</v>
      </c>
      <c r="B26375" s="1">
        <v>43740.770833333336</v>
      </c>
      <c r="C26375" t="s">
        <v>11</v>
      </c>
      <c r="D26375">
        <v>0</v>
      </c>
      <c r="E26375">
        <v>0</v>
      </c>
      <c r="F26375">
        <v>0</v>
      </c>
      <c r="G26375">
        <v>0</v>
      </c>
      <c r="H26375">
        <v>191.5</v>
      </c>
      <c r="I26375">
        <v>106.5</v>
      </c>
      <c r="J26375">
        <v>219.12</v>
      </c>
      <c r="K26375">
        <v>0.87</v>
      </c>
      <c r="L26375">
        <f t="shared" si="412"/>
        <v>766</v>
      </c>
    </row>
    <row r="26376" spans="1:12" x14ac:dyDescent="0.25">
      <c r="A26376">
        <v>2200098</v>
      </c>
      <c r="B26376" s="1">
        <v>43740.78125</v>
      </c>
      <c r="C26376" t="s">
        <v>11</v>
      </c>
      <c r="D26376">
        <v>0</v>
      </c>
      <c r="E26376">
        <v>0</v>
      </c>
      <c r="F26376">
        <v>0</v>
      </c>
      <c r="G26376">
        <v>0</v>
      </c>
      <c r="H26376">
        <v>198.5</v>
      </c>
      <c r="I26376">
        <v>113</v>
      </c>
      <c r="J26376">
        <v>228.41</v>
      </c>
      <c r="K26376">
        <v>0.87</v>
      </c>
      <c r="L26376">
        <f t="shared" si="412"/>
        <v>794</v>
      </c>
    </row>
    <row r="26377" spans="1:12" x14ac:dyDescent="0.25">
      <c r="A26377">
        <v>2200098</v>
      </c>
      <c r="B26377" s="1">
        <v>43740.791666666664</v>
      </c>
      <c r="C26377" t="s">
        <v>11</v>
      </c>
      <c r="D26377">
        <v>0</v>
      </c>
      <c r="E26377">
        <v>0</v>
      </c>
      <c r="F26377">
        <v>0</v>
      </c>
      <c r="G26377">
        <v>0</v>
      </c>
      <c r="H26377">
        <v>208</v>
      </c>
      <c r="I26377">
        <v>121.5</v>
      </c>
      <c r="J26377">
        <v>240.89</v>
      </c>
      <c r="K26377">
        <v>0.86</v>
      </c>
      <c r="L26377">
        <f t="shared" si="412"/>
        <v>832</v>
      </c>
    </row>
    <row r="26378" spans="1:12" x14ac:dyDescent="0.25">
      <c r="A26378">
        <v>2200098</v>
      </c>
      <c r="B26378" s="1">
        <v>43740.802083333336</v>
      </c>
      <c r="C26378" t="s">
        <v>11</v>
      </c>
      <c r="D26378">
        <v>0</v>
      </c>
      <c r="E26378">
        <v>0</v>
      </c>
      <c r="F26378">
        <v>0</v>
      </c>
      <c r="G26378">
        <v>0</v>
      </c>
      <c r="H26378">
        <v>206</v>
      </c>
      <c r="I26378">
        <v>118.5</v>
      </c>
      <c r="J26378">
        <v>237.65</v>
      </c>
      <c r="K26378">
        <v>0.87</v>
      </c>
      <c r="L26378">
        <f t="shared" si="412"/>
        <v>824</v>
      </c>
    </row>
    <row r="26379" spans="1:12" x14ac:dyDescent="0.25">
      <c r="A26379">
        <v>2200098</v>
      </c>
      <c r="B26379" s="1">
        <v>43740.8125</v>
      </c>
      <c r="C26379" t="s">
        <v>11</v>
      </c>
      <c r="D26379">
        <v>0</v>
      </c>
      <c r="E26379">
        <v>0</v>
      </c>
      <c r="F26379">
        <v>0</v>
      </c>
      <c r="G26379">
        <v>0</v>
      </c>
      <c r="H26379">
        <v>202.5</v>
      </c>
      <c r="I26379">
        <v>113.5</v>
      </c>
      <c r="J26379">
        <v>232.14</v>
      </c>
      <c r="K26379">
        <v>0.87</v>
      </c>
      <c r="L26379">
        <f t="shared" si="412"/>
        <v>810</v>
      </c>
    </row>
    <row r="26380" spans="1:12" x14ac:dyDescent="0.25">
      <c r="A26380">
        <v>2200098</v>
      </c>
      <c r="B26380" s="1">
        <v>43740.822916666664</v>
      </c>
      <c r="C26380" t="s">
        <v>11</v>
      </c>
      <c r="D26380">
        <v>0</v>
      </c>
      <c r="E26380">
        <v>0</v>
      </c>
      <c r="F26380">
        <v>0</v>
      </c>
      <c r="G26380">
        <v>0</v>
      </c>
      <c r="H26380">
        <v>201.5</v>
      </c>
      <c r="I26380">
        <v>108.5</v>
      </c>
      <c r="J26380">
        <v>228.85</v>
      </c>
      <c r="K26380">
        <v>0.88</v>
      </c>
      <c r="L26380">
        <f t="shared" si="412"/>
        <v>806</v>
      </c>
    </row>
    <row r="26381" spans="1:12" x14ac:dyDescent="0.25">
      <c r="A26381">
        <v>2200098</v>
      </c>
      <c r="B26381" s="1">
        <v>43740.833333333336</v>
      </c>
      <c r="C26381" t="s">
        <v>11</v>
      </c>
      <c r="D26381">
        <v>0</v>
      </c>
      <c r="E26381">
        <v>0</v>
      </c>
      <c r="F26381">
        <v>0</v>
      </c>
      <c r="G26381">
        <v>0</v>
      </c>
      <c r="H26381">
        <v>202</v>
      </c>
      <c r="I26381">
        <v>111</v>
      </c>
      <c r="J26381">
        <v>230.49</v>
      </c>
      <c r="K26381">
        <v>0.88</v>
      </c>
      <c r="L26381">
        <f t="shared" si="412"/>
        <v>808</v>
      </c>
    </row>
    <row r="26382" spans="1:12" x14ac:dyDescent="0.25">
      <c r="A26382">
        <v>2200098</v>
      </c>
      <c r="B26382" s="1">
        <v>43740.84375</v>
      </c>
      <c r="C26382" t="s">
        <v>11</v>
      </c>
      <c r="D26382">
        <v>0</v>
      </c>
      <c r="E26382">
        <v>0</v>
      </c>
      <c r="F26382">
        <v>0</v>
      </c>
      <c r="G26382">
        <v>0</v>
      </c>
      <c r="H26382">
        <v>199.5</v>
      </c>
      <c r="I26382">
        <v>111</v>
      </c>
      <c r="J26382">
        <v>228.3</v>
      </c>
      <c r="K26382">
        <v>0.87</v>
      </c>
      <c r="L26382">
        <f t="shared" si="412"/>
        <v>798</v>
      </c>
    </row>
    <row r="26383" spans="1:12" x14ac:dyDescent="0.25">
      <c r="A26383">
        <v>2200098</v>
      </c>
      <c r="B26383" s="1">
        <v>43740.854166666664</v>
      </c>
      <c r="C26383" t="s">
        <v>11</v>
      </c>
      <c r="D26383">
        <v>0</v>
      </c>
      <c r="E26383">
        <v>0</v>
      </c>
      <c r="F26383">
        <v>0</v>
      </c>
      <c r="G26383">
        <v>0</v>
      </c>
      <c r="H26383">
        <v>201.5</v>
      </c>
      <c r="I26383">
        <v>112</v>
      </c>
      <c r="J26383">
        <v>230.53</v>
      </c>
      <c r="K26383">
        <v>0.87</v>
      </c>
      <c r="L26383">
        <f t="shared" si="412"/>
        <v>806</v>
      </c>
    </row>
    <row r="26384" spans="1:12" x14ac:dyDescent="0.25">
      <c r="A26384">
        <v>2200098</v>
      </c>
      <c r="B26384" s="1">
        <v>43740.864583333336</v>
      </c>
      <c r="C26384" t="s">
        <v>11</v>
      </c>
      <c r="D26384">
        <v>0</v>
      </c>
      <c r="E26384">
        <v>0</v>
      </c>
      <c r="F26384">
        <v>0</v>
      </c>
      <c r="G26384">
        <v>0</v>
      </c>
      <c r="H26384">
        <v>203</v>
      </c>
      <c r="I26384">
        <v>113.5</v>
      </c>
      <c r="J26384">
        <v>232.58</v>
      </c>
      <c r="K26384">
        <v>0.87</v>
      </c>
      <c r="L26384">
        <f t="shared" si="412"/>
        <v>812</v>
      </c>
    </row>
    <row r="26385" spans="1:12" x14ac:dyDescent="0.25">
      <c r="A26385">
        <v>2200098</v>
      </c>
      <c r="B26385" s="1">
        <v>43740.875</v>
      </c>
      <c r="C26385" t="s">
        <v>11</v>
      </c>
      <c r="D26385">
        <v>0</v>
      </c>
      <c r="E26385">
        <v>0</v>
      </c>
      <c r="F26385">
        <v>0</v>
      </c>
      <c r="G26385">
        <v>0</v>
      </c>
      <c r="H26385">
        <v>202</v>
      </c>
      <c r="I26385">
        <v>114.5</v>
      </c>
      <c r="J26385">
        <v>232.19</v>
      </c>
      <c r="K26385">
        <v>0.87</v>
      </c>
      <c r="L26385">
        <f t="shared" si="412"/>
        <v>808</v>
      </c>
    </row>
    <row r="26386" spans="1:12" x14ac:dyDescent="0.25">
      <c r="A26386">
        <v>2200098</v>
      </c>
      <c r="B26386" s="1">
        <v>43740.885416666664</v>
      </c>
      <c r="C26386" t="s">
        <v>11</v>
      </c>
      <c r="D26386">
        <v>0</v>
      </c>
      <c r="E26386">
        <v>0</v>
      </c>
      <c r="F26386">
        <v>0</v>
      </c>
      <c r="G26386">
        <v>0</v>
      </c>
      <c r="H26386">
        <v>197</v>
      </c>
      <c r="I26386">
        <v>116.5</v>
      </c>
      <c r="J26386">
        <v>228.87</v>
      </c>
      <c r="K26386">
        <v>0.86</v>
      </c>
      <c r="L26386">
        <f t="shared" si="412"/>
        <v>788</v>
      </c>
    </row>
    <row r="26387" spans="1:12" x14ac:dyDescent="0.25">
      <c r="A26387">
        <v>2200098</v>
      </c>
      <c r="B26387" s="1">
        <v>43740.895833333336</v>
      </c>
      <c r="C26387" t="s">
        <v>11</v>
      </c>
      <c r="D26387">
        <v>0</v>
      </c>
      <c r="E26387">
        <v>0</v>
      </c>
      <c r="F26387">
        <v>0</v>
      </c>
      <c r="G26387">
        <v>0</v>
      </c>
      <c r="H26387">
        <v>255.5</v>
      </c>
      <c r="I26387">
        <v>161</v>
      </c>
      <c r="J26387">
        <v>302</v>
      </c>
      <c r="K26387">
        <v>0.85</v>
      </c>
      <c r="L26387">
        <f t="shared" si="412"/>
        <v>1022</v>
      </c>
    </row>
    <row r="26388" spans="1:12" x14ac:dyDescent="0.25">
      <c r="A26388">
        <v>2200098</v>
      </c>
      <c r="B26388" s="1">
        <v>43740.90625</v>
      </c>
      <c r="C26388" t="s">
        <v>11</v>
      </c>
      <c r="D26388">
        <v>0</v>
      </c>
      <c r="E26388">
        <v>0</v>
      </c>
      <c r="F26388">
        <v>0</v>
      </c>
      <c r="G26388">
        <v>0</v>
      </c>
      <c r="H26388">
        <v>285</v>
      </c>
      <c r="I26388">
        <v>173</v>
      </c>
      <c r="J26388">
        <v>333.4</v>
      </c>
      <c r="K26388">
        <v>0.85</v>
      </c>
      <c r="L26388">
        <f t="shared" si="412"/>
        <v>1140</v>
      </c>
    </row>
    <row r="26389" spans="1:12" x14ac:dyDescent="0.25">
      <c r="A26389">
        <v>2200098</v>
      </c>
      <c r="B26389" s="1">
        <v>43740.916666666664</v>
      </c>
      <c r="C26389" t="s">
        <v>11</v>
      </c>
      <c r="D26389">
        <v>0</v>
      </c>
      <c r="E26389">
        <v>0</v>
      </c>
      <c r="F26389">
        <v>0</v>
      </c>
      <c r="G26389">
        <v>0</v>
      </c>
      <c r="H26389">
        <v>272.5</v>
      </c>
      <c r="I26389">
        <v>171</v>
      </c>
      <c r="J26389">
        <v>321.70999999999998</v>
      </c>
      <c r="K26389">
        <v>0.85</v>
      </c>
      <c r="L26389">
        <f t="shared" si="412"/>
        <v>1090</v>
      </c>
    </row>
    <row r="26390" spans="1:12" x14ac:dyDescent="0.25">
      <c r="A26390">
        <v>2200098</v>
      </c>
      <c r="B26390" s="1">
        <v>43740.927083333336</v>
      </c>
      <c r="C26390" t="s">
        <v>11</v>
      </c>
      <c r="D26390">
        <v>0</v>
      </c>
      <c r="E26390">
        <v>0</v>
      </c>
      <c r="F26390">
        <v>0</v>
      </c>
      <c r="G26390">
        <v>0</v>
      </c>
      <c r="H26390">
        <v>273</v>
      </c>
      <c r="I26390">
        <v>170</v>
      </c>
      <c r="J26390">
        <v>321.60000000000002</v>
      </c>
      <c r="K26390">
        <v>0.85</v>
      </c>
      <c r="L26390">
        <f t="shared" si="412"/>
        <v>1092</v>
      </c>
    </row>
    <row r="26391" spans="1:12" x14ac:dyDescent="0.25">
      <c r="A26391">
        <v>2200098</v>
      </c>
      <c r="B26391" s="1">
        <v>43740.9375</v>
      </c>
      <c r="C26391" t="s">
        <v>11</v>
      </c>
      <c r="D26391">
        <v>0</v>
      </c>
      <c r="E26391">
        <v>0</v>
      </c>
      <c r="F26391">
        <v>0</v>
      </c>
      <c r="G26391">
        <v>0</v>
      </c>
      <c r="H26391">
        <v>272</v>
      </c>
      <c r="I26391">
        <v>171.5</v>
      </c>
      <c r="J26391">
        <v>321.55</v>
      </c>
      <c r="K26391">
        <v>0.85</v>
      </c>
      <c r="L26391">
        <f t="shared" si="412"/>
        <v>1088</v>
      </c>
    </row>
    <row r="26392" spans="1:12" x14ac:dyDescent="0.25">
      <c r="A26392">
        <v>2200098</v>
      </c>
      <c r="B26392" s="1">
        <v>43740.947916666664</v>
      </c>
      <c r="C26392" t="s">
        <v>11</v>
      </c>
      <c r="D26392">
        <v>0</v>
      </c>
      <c r="E26392">
        <v>0</v>
      </c>
      <c r="F26392">
        <v>0</v>
      </c>
      <c r="G26392">
        <v>0</v>
      </c>
      <c r="H26392">
        <v>271.5</v>
      </c>
      <c r="I26392">
        <v>171.5</v>
      </c>
      <c r="J26392">
        <v>321.13</v>
      </c>
      <c r="K26392">
        <v>0.85</v>
      </c>
      <c r="L26392">
        <f t="shared" si="412"/>
        <v>1086</v>
      </c>
    </row>
    <row r="26393" spans="1:12" x14ac:dyDescent="0.25">
      <c r="A26393">
        <v>2200098</v>
      </c>
      <c r="B26393" s="1">
        <v>43740.958333333336</v>
      </c>
      <c r="C26393" t="s">
        <v>11</v>
      </c>
      <c r="D26393">
        <v>0</v>
      </c>
      <c r="E26393">
        <v>0</v>
      </c>
      <c r="F26393">
        <v>0</v>
      </c>
      <c r="G26393">
        <v>0</v>
      </c>
      <c r="H26393">
        <v>273.5</v>
      </c>
      <c r="I26393">
        <v>175.5</v>
      </c>
      <c r="J26393">
        <v>324.97000000000003</v>
      </c>
      <c r="K26393">
        <v>0.84</v>
      </c>
      <c r="L26393">
        <f t="shared" si="412"/>
        <v>1094</v>
      </c>
    </row>
    <row r="26394" spans="1:12" x14ac:dyDescent="0.25">
      <c r="A26394">
        <v>2200098</v>
      </c>
      <c r="B26394" s="1">
        <v>43740.96875</v>
      </c>
      <c r="C26394" t="s">
        <v>11</v>
      </c>
      <c r="D26394">
        <v>0</v>
      </c>
      <c r="E26394">
        <v>0</v>
      </c>
      <c r="F26394">
        <v>0</v>
      </c>
      <c r="G26394">
        <v>0</v>
      </c>
      <c r="H26394">
        <v>278.5</v>
      </c>
      <c r="I26394">
        <v>177.5</v>
      </c>
      <c r="J26394">
        <v>330.26</v>
      </c>
      <c r="K26394">
        <v>0.84</v>
      </c>
      <c r="L26394">
        <f t="shared" si="412"/>
        <v>1114</v>
      </c>
    </row>
    <row r="26395" spans="1:12" x14ac:dyDescent="0.25">
      <c r="A26395">
        <v>2200098</v>
      </c>
      <c r="B26395" s="1">
        <v>43740.979166666664</v>
      </c>
      <c r="C26395" t="s">
        <v>11</v>
      </c>
      <c r="D26395">
        <v>0</v>
      </c>
      <c r="E26395">
        <v>0</v>
      </c>
      <c r="F26395">
        <v>0</v>
      </c>
      <c r="G26395">
        <v>0</v>
      </c>
      <c r="H26395">
        <v>283.5</v>
      </c>
      <c r="I26395">
        <v>188.5</v>
      </c>
      <c r="J26395">
        <v>340.45</v>
      </c>
      <c r="K26395">
        <v>0.83</v>
      </c>
      <c r="L26395">
        <f t="shared" si="412"/>
        <v>1134</v>
      </c>
    </row>
    <row r="26396" spans="1:12" x14ac:dyDescent="0.25">
      <c r="A26396">
        <v>2200098</v>
      </c>
      <c r="B26396" s="1">
        <v>43740.989583333336</v>
      </c>
      <c r="C26396" t="s">
        <v>11</v>
      </c>
      <c r="D26396">
        <v>0</v>
      </c>
      <c r="E26396">
        <v>0</v>
      </c>
      <c r="F26396">
        <v>0</v>
      </c>
      <c r="G26396">
        <v>0</v>
      </c>
      <c r="H26396">
        <v>288</v>
      </c>
      <c r="I26396">
        <v>188</v>
      </c>
      <c r="J26396">
        <v>343.93</v>
      </c>
      <c r="K26396">
        <v>0.84</v>
      </c>
      <c r="L26396">
        <f t="shared" si="412"/>
        <v>1152</v>
      </c>
    </row>
    <row r="26397" spans="1:12" x14ac:dyDescent="0.25">
      <c r="A26397">
        <v>2200098</v>
      </c>
      <c r="B26397" s="1">
        <v>43741</v>
      </c>
      <c r="C26397" t="s">
        <v>11</v>
      </c>
      <c r="D26397">
        <v>0</v>
      </c>
      <c r="E26397">
        <v>0</v>
      </c>
      <c r="F26397">
        <v>0</v>
      </c>
      <c r="G26397">
        <v>0</v>
      </c>
      <c r="H26397">
        <v>296</v>
      </c>
      <c r="I26397">
        <v>194.5</v>
      </c>
      <c r="J26397">
        <v>354.18</v>
      </c>
      <c r="K26397">
        <v>0.84</v>
      </c>
      <c r="L26397">
        <f t="shared" si="412"/>
        <v>1184</v>
      </c>
    </row>
    <row r="26398" spans="1:12" x14ac:dyDescent="0.25">
      <c r="A26398">
        <v>2200098</v>
      </c>
      <c r="B26398" s="1">
        <v>43741.010416666664</v>
      </c>
      <c r="C26398" t="s">
        <v>11</v>
      </c>
      <c r="D26398">
        <v>0</v>
      </c>
      <c r="E26398">
        <v>0</v>
      </c>
      <c r="F26398">
        <v>0</v>
      </c>
      <c r="G26398">
        <v>0</v>
      </c>
      <c r="H26398">
        <v>283</v>
      </c>
      <c r="I26398">
        <v>185.5</v>
      </c>
      <c r="J26398">
        <v>338.38</v>
      </c>
      <c r="K26398">
        <v>0.84</v>
      </c>
      <c r="L26398">
        <f t="shared" si="412"/>
        <v>1132</v>
      </c>
    </row>
    <row r="26399" spans="1:12" x14ac:dyDescent="0.25">
      <c r="A26399">
        <v>2200098</v>
      </c>
      <c r="B26399" s="1">
        <v>43741.020833333336</v>
      </c>
      <c r="C26399" t="s">
        <v>11</v>
      </c>
      <c r="D26399">
        <v>0</v>
      </c>
      <c r="E26399">
        <v>0</v>
      </c>
      <c r="F26399">
        <v>0</v>
      </c>
      <c r="G26399">
        <v>0</v>
      </c>
      <c r="H26399">
        <v>261.5</v>
      </c>
      <c r="I26399">
        <v>172</v>
      </c>
      <c r="J26399">
        <v>313</v>
      </c>
      <c r="K26399">
        <v>0.84</v>
      </c>
      <c r="L26399">
        <f t="shared" si="412"/>
        <v>1046</v>
      </c>
    </row>
    <row r="26400" spans="1:12" x14ac:dyDescent="0.25">
      <c r="A26400">
        <v>2200098</v>
      </c>
      <c r="B26400" s="1">
        <v>43741.03125</v>
      </c>
      <c r="C26400" t="s">
        <v>11</v>
      </c>
      <c r="D26400">
        <v>0</v>
      </c>
      <c r="E26400">
        <v>0</v>
      </c>
      <c r="F26400">
        <v>0</v>
      </c>
      <c r="G26400">
        <v>0</v>
      </c>
      <c r="H26400">
        <v>260.5</v>
      </c>
      <c r="I26400">
        <v>161</v>
      </c>
      <c r="J26400">
        <v>306.24</v>
      </c>
      <c r="K26400">
        <v>0.85</v>
      </c>
      <c r="L26400">
        <f t="shared" si="412"/>
        <v>1042</v>
      </c>
    </row>
    <row r="26401" spans="1:12" x14ac:dyDescent="0.25">
      <c r="A26401">
        <v>2200098</v>
      </c>
      <c r="B26401" s="1">
        <v>43741.041666666664</v>
      </c>
      <c r="C26401" t="s">
        <v>11</v>
      </c>
      <c r="D26401">
        <v>0</v>
      </c>
      <c r="E26401">
        <v>0</v>
      </c>
      <c r="F26401">
        <v>0</v>
      </c>
      <c r="G26401">
        <v>0</v>
      </c>
      <c r="H26401">
        <v>253</v>
      </c>
      <c r="I26401">
        <v>159</v>
      </c>
      <c r="J26401">
        <v>298.81</v>
      </c>
      <c r="K26401">
        <v>0.85</v>
      </c>
      <c r="L26401">
        <f t="shared" si="412"/>
        <v>1012</v>
      </c>
    </row>
    <row r="26402" spans="1:12" x14ac:dyDescent="0.25">
      <c r="A26402">
        <v>2200098</v>
      </c>
      <c r="B26402" s="1">
        <v>43741.052083333336</v>
      </c>
      <c r="C26402" t="s">
        <v>11</v>
      </c>
      <c r="D26402">
        <v>0</v>
      </c>
      <c r="E26402">
        <v>0</v>
      </c>
      <c r="F26402">
        <v>0</v>
      </c>
      <c r="G26402">
        <v>0</v>
      </c>
      <c r="H26402">
        <v>254</v>
      </c>
      <c r="I26402">
        <v>158.5</v>
      </c>
      <c r="J26402">
        <v>299.39999999999998</v>
      </c>
      <c r="K26402">
        <v>0.85</v>
      </c>
      <c r="L26402">
        <f t="shared" si="412"/>
        <v>1016</v>
      </c>
    </row>
    <row r="26403" spans="1:12" x14ac:dyDescent="0.25">
      <c r="A26403">
        <v>2200098</v>
      </c>
      <c r="B26403" s="1">
        <v>43741.0625</v>
      </c>
      <c r="C26403" t="s">
        <v>11</v>
      </c>
      <c r="D26403">
        <v>0</v>
      </c>
      <c r="E26403">
        <v>0</v>
      </c>
      <c r="F26403">
        <v>0</v>
      </c>
      <c r="G26403">
        <v>0</v>
      </c>
      <c r="H26403">
        <v>254.5</v>
      </c>
      <c r="I26403">
        <v>160</v>
      </c>
      <c r="J26403">
        <v>300.62</v>
      </c>
      <c r="K26403">
        <v>0.85</v>
      </c>
      <c r="L26403">
        <f t="shared" si="412"/>
        <v>1018</v>
      </c>
    </row>
    <row r="26404" spans="1:12" x14ac:dyDescent="0.25">
      <c r="A26404">
        <v>2200098</v>
      </c>
      <c r="B26404" s="1">
        <v>43741.072916666664</v>
      </c>
      <c r="C26404" t="s">
        <v>11</v>
      </c>
      <c r="D26404">
        <v>0</v>
      </c>
      <c r="E26404">
        <v>0</v>
      </c>
      <c r="F26404">
        <v>0</v>
      </c>
      <c r="G26404">
        <v>0</v>
      </c>
      <c r="H26404">
        <v>252.5</v>
      </c>
      <c r="I26404">
        <v>159</v>
      </c>
      <c r="J26404">
        <v>298.39</v>
      </c>
      <c r="K26404">
        <v>0.85</v>
      </c>
      <c r="L26404">
        <f t="shared" si="412"/>
        <v>1010</v>
      </c>
    </row>
    <row r="26405" spans="1:12" x14ac:dyDescent="0.25">
      <c r="A26405">
        <v>2200098</v>
      </c>
      <c r="B26405" s="1">
        <v>43741.083333333336</v>
      </c>
      <c r="C26405" t="s">
        <v>11</v>
      </c>
      <c r="D26405">
        <v>0</v>
      </c>
      <c r="E26405">
        <v>0</v>
      </c>
      <c r="F26405">
        <v>0</v>
      </c>
      <c r="G26405">
        <v>0</v>
      </c>
      <c r="H26405">
        <v>252.5</v>
      </c>
      <c r="I26405">
        <v>160.5</v>
      </c>
      <c r="J26405">
        <v>299.19</v>
      </c>
      <c r="K26405">
        <v>0.84</v>
      </c>
      <c r="L26405">
        <f t="shared" si="412"/>
        <v>1010</v>
      </c>
    </row>
    <row r="26406" spans="1:12" x14ac:dyDescent="0.25">
      <c r="A26406">
        <v>2200098</v>
      </c>
      <c r="B26406" s="1">
        <v>43741.09375</v>
      </c>
      <c r="C26406" t="s">
        <v>11</v>
      </c>
      <c r="D26406">
        <v>0</v>
      </c>
      <c r="E26406">
        <v>0</v>
      </c>
      <c r="F26406">
        <v>0</v>
      </c>
      <c r="G26406">
        <v>0</v>
      </c>
      <c r="H26406">
        <v>253.5</v>
      </c>
      <c r="I26406">
        <v>159</v>
      </c>
      <c r="J26406">
        <v>299.24</v>
      </c>
      <c r="K26406">
        <v>0.85</v>
      </c>
      <c r="L26406">
        <f t="shared" si="412"/>
        <v>1014</v>
      </c>
    </row>
    <row r="26407" spans="1:12" x14ac:dyDescent="0.25">
      <c r="A26407">
        <v>2200098</v>
      </c>
      <c r="B26407" s="1">
        <v>43741.104166666664</v>
      </c>
      <c r="C26407" t="s">
        <v>11</v>
      </c>
      <c r="D26407">
        <v>0</v>
      </c>
      <c r="E26407">
        <v>0</v>
      </c>
      <c r="F26407">
        <v>0</v>
      </c>
      <c r="G26407">
        <v>0</v>
      </c>
      <c r="H26407">
        <v>249</v>
      </c>
      <c r="I26407">
        <v>159.5</v>
      </c>
      <c r="J26407">
        <v>295.7</v>
      </c>
      <c r="K26407">
        <v>0.84</v>
      </c>
      <c r="L26407">
        <f t="shared" si="412"/>
        <v>996</v>
      </c>
    </row>
    <row r="26408" spans="1:12" x14ac:dyDescent="0.25">
      <c r="A26408">
        <v>2200098</v>
      </c>
      <c r="B26408" s="1">
        <v>43741.114583333336</v>
      </c>
      <c r="C26408" t="s">
        <v>11</v>
      </c>
      <c r="D26408">
        <v>0</v>
      </c>
      <c r="E26408">
        <v>0</v>
      </c>
      <c r="F26408">
        <v>0</v>
      </c>
      <c r="G26408">
        <v>0</v>
      </c>
      <c r="H26408">
        <v>251.5</v>
      </c>
      <c r="I26408">
        <v>159</v>
      </c>
      <c r="J26408">
        <v>297.55</v>
      </c>
      <c r="K26408">
        <v>0.85</v>
      </c>
      <c r="L26408">
        <f t="shared" si="412"/>
        <v>1006</v>
      </c>
    </row>
    <row r="26409" spans="1:12" x14ac:dyDescent="0.25">
      <c r="A26409">
        <v>2200098</v>
      </c>
      <c r="B26409" s="1">
        <v>43741.125</v>
      </c>
      <c r="C26409" t="s">
        <v>11</v>
      </c>
      <c r="D26409">
        <v>0</v>
      </c>
      <c r="E26409">
        <v>0</v>
      </c>
      <c r="F26409">
        <v>0</v>
      </c>
      <c r="G26409">
        <v>0</v>
      </c>
      <c r="H26409">
        <v>249</v>
      </c>
      <c r="I26409">
        <v>158.5</v>
      </c>
      <c r="J26409">
        <v>295.17</v>
      </c>
      <c r="K26409">
        <v>0.84</v>
      </c>
      <c r="L26409">
        <f t="shared" si="412"/>
        <v>996</v>
      </c>
    </row>
    <row r="26410" spans="1:12" x14ac:dyDescent="0.25">
      <c r="A26410">
        <v>2200098</v>
      </c>
      <c r="B26410" s="1">
        <v>43741.135416666664</v>
      </c>
      <c r="C26410" t="s">
        <v>11</v>
      </c>
      <c r="D26410">
        <v>0</v>
      </c>
      <c r="E26410">
        <v>0</v>
      </c>
      <c r="F26410">
        <v>0</v>
      </c>
      <c r="G26410">
        <v>0</v>
      </c>
      <c r="H26410">
        <v>248</v>
      </c>
      <c r="I26410">
        <v>159</v>
      </c>
      <c r="J26410">
        <v>294.58999999999997</v>
      </c>
      <c r="K26410">
        <v>0.84</v>
      </c>
      <c r="L26410">
        <f t="shared" si="412"/>
        <v>992</v>
      </c>
    </row>
    <row r="26411" spans="1:12" x14ac:dyDescent="0.25">
      <c r="A26411">
        <v>2200098</v>
      </c>
      <c r="B26411" s="1">
        <v>43741.145833333336</v>
      </c>
      <c r="C26411" t="s">
        <v>11</v>
      </c>
      <c r="D26411">
        <v>0</v>
      </c>
      <c r="E26411">
        <v>0</v>
      </c>
      <c r="F26411">
        <v>0</v>
      </c>
      <c r="G26411">
        <v>0</v>
      </c>
      <c r="H26411">
        <v>249.5</v>
      </c>
      <c r="I26411">
        <v>157.5</v>
      </c>
      <c r="J26411">
        <v>295.05</v>
      </c>
      <c r="K26411">
        <v>0.85</v>
      </c>
      <c r="L26411">
        <f t="shared" si="412"/>
        <v>998</v>
      </c>
    </row>
    <row r="26412" spans="1:12" x14ac:dyDescent="0.25">
      <c r="A26412">
        <v>2200098</v>
      </c>
      <c r="B26412" s="1">
        <v>43741.15625</v>
      </c>
      <c r="C26412" t="s">
        <v>11</v>
      </c>
      <c r="D26412">
        <v>0</v>
      </c>
      <c r="E26412">
        <v>0</v>
      </c>
      <c r="F26412">
        <v>0</v>
      </c>
      <c r="G26412">
        <v>0</v>
      </c>
      <c r="H26412">
        <v>249</v>
      </c>
      <c r="I26412">
        <v>157.5</v>
      </c>
      <c r="J26412">
        <v>294.63</v>
      </c>
      <c r="K26412">
        <v>0.85</v>
      </c>
      <c r="L26412">
        <f t="shared" si="412"/>
        <v>996</v>
      </c>
    </row>
    <row r="26413" spans="1:12" x14ac:dyDescent="0.25">
      <c r="A26413">
        <v>2200098</v>
      </c>
      <c r="B26413" s="1">
        <v>43741.166666666664</v>
      </c>
      <c r="C26413" t="s">
        <v>11</v>
      </c>
      <c r="D26413">
        <v>0</v>
      </c>
      <c r="E26413">
        <v>0</v>
      </c>
      <c r="F26413">
        <v>0</v>
      </c>
      <c r="G26413">
        <v>0</v>
      </c>
      <c r="H26413">
        <v>250.5</v>
      </c>
      <c r="I26413">
        <v>158</v>
      </c>
      <c r="J26413">
        <v>296.17</v>
      </c>
      <c r="K26413">
        <v>0.85</v>
      </c>
      <c r="L26413">
        <f t="shared" si="412"/>
        <v>1002</v>
      </c>
    </row>
    <row r="26414" spans="1:12" x14ac:dyDescent="0.25">
      <c r="A26414">
        <v>2200098</v>
      </c>
      <c r="B26414" s="1">
        <v>43741.177083333336</v>
      </c>
      <c r="C26414" t="s">
        <v>11</v>
      </c>
      <c r="D26414">
        <v>0</v>
      </c>
      <c r="E26414">
        <v>0</v>
      </c>
      <c r="F26414">
        <v>0</v>
      </c>
      <c r="G26414">
        <v>0</v>
      </c>
      <c r="H26414">
        <v>255</v>
      </c>
      <c r="I26414">
        <v>158.5</v>
      </c>
      <c r="J26414">
        <v>300.25</v>
      </c>
      <c r="K26414">
        <v>0.85</v>
      </c>
      <c r="L26414">
        <f t="shared" si="412"/>
        <v>1020</v>
      </c>
    </row>
    <row r="26415" spans="1:12" x14ac:dyDescent="0.25">
      <c r="A26415">
        <v>2200098</v>
      </c>
      <c r="B26415" s="1">
        <v>43741.1875</v>
      </c>
      <c r="C26415" t="s">
        <v>11</v>
      </c>
      <c r="D26415">
        <v>0</v>
      </c>
      <c r="E26415">
        <v>0</v>
      </c>
      <c r="F26415">
        <v>0</v>
      </c>
      <c r="G26415">
        <v>0</v>
      </c>
      <c r="H26415">
        <v>256.5</v>
      </c>
      <c r="I26415">
        <v>158.5</v>
      </c>
      <c r="J26415">
        <v>301.52</v>
      </c>
      <c r="K26415">
        <v>0.85</v>
      </c>
      <c r="L26415">
        <f t="shared" si="412"/>
        <v>1026</v>
      </c>
    </row>
    <row r="26416" spans="1:12" x14ac:dyDescent="0.25">
      <c r="A26416">
        <v>2200098</v>
      </c>
      <c r="B26416" s="1">
        <v>43741.197916666664</v>
      </c>
      <c r="C26416" t="s">
        <v>11</v>
      </c>
      <c r="D26416">
        <v>0</v>
      </c>
      <c r="E26416">
        <v>0</v>
      </c>
      <c r="F26416">
        <v>0</v>
      </c>
      <c r="G26416">
        <v>0</v>
      </c>
      <c r="H26416">
        <v>273.5</v>
      </c>
      <c r="I26416">
        <v>171</v>
      </c>
      <c r="J26416">
        <v>322.56</v>
      </c>
      <c r="K26416">
        <v>0.85</v>
      </c>
      <c r="L26416">
        <f t="shared" si="412"/>
        <v>1094</v>
      </c>
    </row>
    <row r="26417" spans="1:12" x14ac:dyDescent="0.25">
      <c r="A26417">
        <v>2200098</v>
      </c>
      <c r="B26417" s="1">
        <v>43741.208333333336</v>
      </c>
      <c r="C26417" t="s">
        <v>11</v>
      </c>
      <c r="D26417">
        <v>0</v>
      </c>
      <c r="E26417">
        <v>0</v>
      </c>
      <c r="F26417">
        <v>0</v>
      </c>
      <c r="G26417">
        <v>0</v>
      </c>
      <c r="H26417">
        <v>286</v>
      </c>
      <c r="I26417">
        <v>175.5</v>
      </c>
      <c r="J26417">
        <v>335.55</v>
      </c>
      <c r="K26417">
        <v>0.85</v>
      </c>
      <c r="L26417">
        <f t="shared" si="412"/>
        <v>1144</v>
      </c>
    </row>
    <row r="26418" spans="1:12" x14ac:dyDescent="0.25">
      <c r="A26418">
        <v>2200098</v>
      </c>
      <c r="B26418" s="1">
        <v>43741.21875</v>
      </c>
      <c r="C26418" t="s">
        <v>11</v>
      </c>
      <c r="D26418">
        <v>0</v>
      </c>
      <c r="E26418">
        <v>0</v>
      </c>
      <c r="F26418">
        <v>0</v>
      </c>
      <c r="G26418">
        <v>0</v>
      </c>
      <c r="H26418">
        <v>291.5</v>
      </c>
      <c r="I26418">
        <v>175.5</v>
      </c>
      <c r="J26418">
        <v>340.25</v>
      </c>
      <c r="K26418">
        <v>0.86</v>
      </c>
      <c r="L26418">
        <f t="shared" si="412"/>
        <v>1166</v>
      </c>
    </row>
    <row r="26419" spans="1:12" x14ac:dyDescent="0.25">
      <c r="A26419">
        <v>2200098</v>
      </c>
      <c r="B26419" s="1">
        <v>43741.229166666664</v>
      </c>
      <c r="C26419" t="s">
        <v>11</v>
      </c>
      <c r="D26419">
        <v>0</v>
      </c>
      <c r="E26419">
        <v>0</v>
      </c>
      <c r="F26419">
        <v>0</v>
      </c>
      <c r="G26419">
        <v>0</v>
      </c>
      <c r="H26419">
        <v>291</v>
      </c>
      <c r="I26419">
        <v>175</v>
      </c>
      <c r="J26419">
        <v>339.57</v>
      </c>
      <c r="K26419">
        <v>0.86</v>
      </c>
      <c r="L26419">
        <f t="shared" si="412"/>
        <v>1164</v>
      </c>
    </row>
    <row r="26420" spans="1:12" x14ac:dyDescent="0.25">
      <c r="A26420">
        <v>2200098</v>
      </c>
      <c r="B26420" s="1">
        <v>43741.239583333336</v>
      </c>
      <c r="C26420" t="s">
        <v>11</v>
      </c>
      <c r="D26420">
        <v>0</v>
      </c>
      <c r="E26420">
        <v>0</v>
      </c>
      <c r="F26420">
        <v>0</v>
      </c>
      <c r="G26420">
        <v>0</v>
      </c>
      <c r="H26420">
        <v>270</v>
      </c>
      <c r="I26420">
        <v>160.5</v>
      </c>
      <c r="J26420">
        <v>314.10000000000002</v>
      </c>
      <c r="K26420">
        <v>0.86</v>
      </c>
      <c r="L26420">
        <f t="shared" si="412"/>
        <v>1080</v>
      </c>
    </row>
    <row r="26421" spans="1:12" x14ac:dyDescent="0.25">
      <c r="A26421">
        <v>2200098</v>
      </c>
      <c r="B26421" s="1">
        <v>43741.25</v>
      </c>
      <c r="C26421" t="s">
        <v>11</v>
      </c>
      <c r="D26421">
        <v>0</v>
      </c>
      <c r="E26421">
        <v>0</v>
      </c>
      <c r="F26421">
        <v>0</v>
      </c>
      <c r="G26421">
        <v>0</v>
      </c>
      <c r="H26421">
        <v>269</v>
      </c>
      <c r="I26421">
        <v>160</v>
      </c>
      <c r="J26421">
        <v>312.99</v>
      </c>
      <c r="K26421">
        <v>0.86</v>
      </c>
      <c r="L26421">
        <f t="shared" si="412"/>
        <v>1076</v>
      </c>
    </row>
    <row r="26422" spans="1:12" x14ac:dyDescent="0.25">
      <c r="A26422">
        <v>2200098</v>
      </c>
      <c r="B26422" s="1">
        <v>43741.260416666664</v>
      </c>
      <c r="C26422" t="s">
        <v>11</v>
      </c>
      <c r="D26422">
        <v>0</v>
      </c>
      <c r="E26422">
        <v>0</v>
      </c>
      <c r="F26422">
        <v>0</v>
      </c>
      <c r="G26422">
        <v>0</v>
      </c>
      <c r="H26422">
        <v>242</v>
      </c>
      <c r="I26422">
        <v>145</v>
      </c>
      <c r="J26422">
        <v>282.12</v>
      </c>
      <c r="K26422">
        <v>0.86</v>
      </c>
      <c r="L26422">
        <f t="shared" si="412"/>
        <v>968</v>
      </c>
    </row>
    <row r="26423" spans="1:12" x14ac:dyDescent="0.25">
      <c r="A26423">
        <v>2200098</v>
      </c>
      <c r="B26423" s="1">
        <v>43741.270833333336</v>
      </c>
      <c r="C26423" t="s">
        <v>11</v>
      </c>
      <c r="D26423">
        <v>0</v>
      </c>
      <c r="E26423">
        <v>0</v>
      </c>
      <c r="F26423">
        <v>0</v>
      </c>
      <c r="G26423">
        <v>0</v>
      </c>
      <c r="H26423">
        <v>208.5</v>
      </c>
      <c r="I26423">
        <v>124.5</v>
      </c>
      <c r="J26423">
        <v>242.84</v>
      </c>
      <c r="K26423">
        <v>0.86</v>
      </c>
      <c r="L26423">
        <f t="shared" si="412"/>
        <v>834</v>
      </c>
    </row>
    <row r="26424" spans="1:12" x14ac:dyDescent="0.25">
      <c r="A26424">
        <v>2200098</v>
      </c>
      <c r="B26424" s="1">
        <v>43741.28125</v>
      </c>
      <c r="C26424" t="s">
        <v>11</v>
      </c>
      <c r="D26424">
        <v>0</v>
      </c>
      <c r="E26424">
        <v>0</v>
      </c>
      <c r="F26424">
        <v>0</v>
      </c>
      <c r="G26424">
        <v>0</v>
      </c>
      <c r="H26424">
        <v>218</v>
      </c>
      <c r="I26424">
        <v>131</v>
      </c>
      <c r="J26424">
        <v>254.33</v>
      </c>
      <c r="K26424">
        <v>0.86</v>
      </c>
      <c r="L26424">
        <f t="shared" si="412"/>
        <v>872</v>
      </c>
    </row>
    <row r="26425" spans="1:12" x14ac:dyDescent="0.25">
      <c r="A26425">
        <v>2200098</v>
      </c>
      <c r="B26425" s="1">
        <v>43741.291666666664</v>
      </c>
      <c r="C26425" t="s">
        <v>11</v>
      </c>
      <c r="D26425">
        <v>0</v>
      </c>
      <c r="E26425">
        <v>0</v>
      </c>
      <c r="F26425">
        <v>0</v>
      </c>
      <c r="G26425">
        <v>0</v>
      </c>
      <c r="H26425">
        <v>230</v>
      </c>
      <c r="I26425">
        <v>136.5</v>
      </c>
      <c r="J26425">
        <v>267.45999999999998</v>
      </c>
      <c r="K26425">
        <v>0.86</v>
      </c>
      <c r="L26425">
        <f t="shared" si="412"/>
        <v>920</v>
      </c>
    </row>
    <row r="26426" spans="1:12" x14ac:dyDescent="0.25">
      <c r="A26426">
        <v>2200098</v>
      </c>
      <c r="B26426" s="1">
        <v>43741.302083333336</v>
      </c>
      <c r="C26426" t="s">
        <v>11</v>
      </c>
      <c r="D26426">
        <v>0</v>
      </c>
      <c r="E26426">
        <v>0</v>
      </c>
      <c r="F26426">
        <v>0</v>
      </c>
      <c r="G26426">
        <v>0</v>
      </c>
      <c r="H26426">
        <v>228.5</v>
      </c>
      <c r="I26426">
        <v>135.5</v>
      </c>
      <c r="J26426">
        <v>265.64999999999998</v>
      </c>
      <c r="K26426">
        <v>0.86</v>
      </c>
      <c r="L26426">
        <f t="shared" si="412"/>
        <v>914</v>
      </c>
    </row>
    <row r="26427" spans="1:12" x14ac:dyDescent="0.25">
      <c r="A26427">
        <v>2200098</v>
      </c>
      <c r="B26427" s="1">
        <v>43741.3125</v>
      </c>
      <c r="C26427" t="s">
        <v>11</v>
      </c>
      <c r="D26427">
        <v>0</v>
      </c>
      <c r="E26427">
        <v>0</v>
      </c>
      <c r="F26427">
        <v>0</v>
      </c>
      <c r="G26427">
        <v>0</v>
      </c>
      <c r="H26427">
        <v>215.5</v>
      </c>
      <c r="I26427">
        <v>129.5</v>
      </c>
      <c r="J26427">
        <v>251.42</v>
      </c>
      <c r="K26427">
        <v>0.86</v>
      </c>
      <c r="L26427">
        <f t="shared" si="412"/>
        <v>862</v>
      </c>
    </row>
    <row r="26428" spans="1:12" x14ac:dyDescent="0.25">
      <c r="A26428">
        <v>2200098</v>
      </c>
      <c r="B26428" s="1">
        <v>43741.322916666664</v>
      </c>
      <c r="C26428" t="s">
        <v>11</v>
      </c>
      <c r="D26428">
        <v>0</v>
      </c>
      <c r="E26428">
        <v>0</v>
      </c>
      <c r="F26428">
        <v>0</v>
      </c>
      <c r="G26428">
        <v>0</v>
      </c>
      <c r="H26428">
        <v>209</v>
      </c>
      <c r="I26428">
        <v>126</v>
      </c>
      <c r="J26428">
        <v>244.04</v>
      </c>
      <c r="K26428">
        <v>0.86</v>
      </c>
      <c r="L26428">
        <f t="shared" si="412"/>
        <v>836</v>
      </c>
    </row>
    <row r="26429" spans="1:12" x14ac:dyDescent="0.25">
      <c r="A26429">
        <v>2200098</v>
      </c>
      <c r="B26429" s="1">
        <v>43741.333333333336</v>
      </c>
      <c r="C26429" t="s">
        <v>11</v>
      </c>
      <c r="D26429">
        <v>0</v>
      </c>
      <c r="E26429">
        <v>0</v>
      </c>
      <c r="F26429">
        <v>0</v>
      </c>
      <c r="G26429">
        <v>0</v>
      </c>
      <c r="H26429">
        <v>189.5</v>
      </c>
      <c r="I26429">
        <v>117.5</v>
      </c>
      <c r="J26429">
        <v>222.97</v>
      </c>
      <c r="K26429">
        <v>0.85</v>
      </c>
      <c r="L26429">
        <f t="shared" si="412"/>
        <v>758</v>
      </c>
    </row>
    <row r="26430" spans="1:12" x14ac:dyDescent="0.25">
      <c r="A26430">
        <v>2200098</v>
      </c>
      <c r="B26430" s="1">
        <v>43741.34375</v>
      </c>
      <c r="C26430" t="s">
        <v>11</v>
      </c>
      <c r="D26430">
        <v>0</v>
      </c>
      <c r="E26430">
        <v>0</v>
      </c>
      <c r="F26430">
        <v>0</v>
      </c>
      <c r="G26430">
        <v>0</v>
      </c>
      <c r="H26430">
        <v>191</v>
      </c>
      <c r="I26430">
        <v>122</v>
      </c>
      <c r="J26430">
        <v>226.64</v>
      </c>
      <c r="K26430">
        <v>0.84</v>
      </c>
      <c r="L26430">
        <f t="shared" si="412"/>
        <v>764</v>
      </c>
    </row>
    <row r="26431" spans="1:12" x14ac:dyDescent="0.25">
      <c r="A26431">
        <v>2200098</v>
      </c>
      <c r="B26431" s="1">
        <v>43741.354166666664</v>
      </c>
      <c r="C26431" t="s">
        <v>11</v>
      </c>
      <c r="D26431">
        <v>0</v>
      </c>
      <c r="E26431">
        <v>0</v>
      </c>
      <c r="F26431">
        <v>0</v>
      </c>
      <c r="G26431">
        <v>0</v>
      </c>
      <c r="H26431">
        <v>193.5</v>
      </c>
      <c r="I26431">
        <v>125</v>
      </c>
      <c r="J26431">
        <v>230.36</v>
      </c>
      <c r="K26431">
        <v>0.84</v>
      </c>
      <c r="L26431">
        <f t="shared" si="412"/>
        <v>774</v>
      </c>
    </row>
    <row r="26432" spans="1:12" x14ac:dyDescent="0.25">
      <c r="A26432">
        <v>2200098</v>
      </c>
      <c r="B26432" s="1">
        <v>43741.364583333336</v>
      </c>
      <c r="C26432" t="s">
        <v>11</v>
      </c>
      <c r="D26432">
        <v>0</v>
      </c>
      <c r="E26432">
        <v>0</v>
      </c>
      <c r="F26432">
        <v>0</v>
      </c>
      <c r="G26432">
        <v>0</v>
      </c>
      <c r="H26432">
        <v>190</v>
      </c>
      <c r="I26432">
        <v>120.5</v>
      </c>
      <c r="J26432">
        <v>224.99</v>
      </c>
      <c r="K26432">
        <v>0.84</v>
      </c>
      <c r="L26432">
        <f t="shared" si="412"/>
        <v>760</v>
      </c>
    </row>
    <row r="26433" spans="1:12" x14ac:dyDescent="0.25">
      <c r="A26433">
        <v>2200098</v>
      </c>
      <c r="B26433" s="1">
        <v>43741.375</v>
      </c>
      <c r="C26433" t="s">
        <v>11</v>
      </c>
      <c r="D26433">
        <v>0</v>
      </c>
      <c r="E26433">
        <v>0</v>
      </c>
      <c r="F26433">
        <v>0</v>
      </c>
      <c r="G26433">
        <v>0</v>
      </c>
      <c r="H26433">
        <v>195.5</v>
      </c>
      <c r="I26433">
        <v>123.5</v>
      </c>
      <c r="J26433">
        <v>231.24</v>
      </c>
      <c r="K26433">
        <v>0.85</v>
      </c>
      <c r="L26433">
        <f t="shared" si="412"/>
        <v>782</v>
      </c>
    </row>
    <row r="26434" spans="1:12" x14ac:dyDescent="0.25">
      <c r="A26434">
        <v>2200098</v>
      </c>
      <c r="B26434" s="1">
        <v>43741.385416666664</v>
      </c>
      <c r="C26434" t="s">
        <v>11</v>
      </c>
      <c r="D26434">
        <v>0</v>
      </c>
      <c r="E26434">
        <v>0</v>
      </c>
      <c r="F26434">
        <v>0</v>
      </c>
      <c r="G26434">
        <v>0</v>
      </c>
      <c r="H26434">
        <v>196.5</v>
      </c>
      <c r="I26434">
        <v>121</v>
      </c>
      <c r="J26434">
        <v>230.77</v>
      </c>
      <c r="K26434">
        <v>0.85</v>
      </c>
      <c r="L26434">
        <f t="shared" si="412"/>
        <v>786</v>
      </c>
    </row>
    <row r="26435" spans="1:12" x14ac:dyDescent="0.25">
      <c r="A26435">
        <v>2200098</v>
      </c>
      <c r="B26435" s="1">
        <v>43741.395833333336</v>
      </c>
      <c r="C26435" t="s">
        <v>11</v>
      </c>
      <c r="D26435">
        <v>0</v>
      </c>
      <c r="E26435">
        <v>0</v>
      </c>
      <c r="F26435">
        <v>0</v>
      </c>
      <c r="G26435">
        <v>0</v>
      </c>
      <c r="H26435">
        <v>202</v>
      </c>
      <c r="I26435">
        <v>125</v>
      </c>
      <c r="J26435">
        <v>237.55</v>
      </c>
      <c r="K26435">
        <v>0.85</v>
      </c>
      <c r="L26435">
        <f t="shared" ref="L26435:L26498" si="413">H26435*4</f>
        <v>808</v>
      </c>
    </row>
    <row r="26436" spans="1:12" x14ac:dyDescent="0.25">
      <c r="A26436">
        <v>2200098</v>
      </c>
      <c r="B26436" s="1">
        <v>43741.40625</v>
      </c>
      <c r="C26436" t="s">
        <v>11</v>
      </c>
      <c r="D26436">
        <v>0</v>
      </c>
      <c r="E26436">
        <v>0</v>
      </c>
      <c r="F26436">
        <v>0</v>
      </c>
      <c r="G26436">
        <v>0</v>
      </c>
      <c r="H26436">
        <v>205</v>
      </c>
      <c r="I26436">
        <v>124.5</v>
      </c>
      <c r="J26436">
        <v>239.84</v>
      </c>
      <c r="K26436">
        <v>0.85</v>
      </c>
      <c r="L26436">
        <f t="shared" si="413"/>
        <v>820</v>
      </c>
    </row>
    <row r="26437" spans="1:12" x14ac:dyDescent="0.25">
      <c r="A26437">
        <v>2200098</v>
      </c>
      <c r="B26437" s="1">
        <v>43741.416666666664</v>
      </c>
      <c r="C26437" t="s">
        <v>11</v>
      </c>
      <c r="D26437">
        <v>0</v>
      </c>
      <c r="E26437">
        <v>0</v>
      </c>
      <c r="F26437">
        <v>0</v>
      </c>
      <c r="G26437">
        <v>0</v>
      </c>
      <c r="H26437">
        <v>200.5</v>
      </c>
      <c r="I26437">
        <v>122</v>
      </c>
      <c r="J26437">
        <v>234.7</v>
      </c>
      <c r="K26437">
        <v>0.85</v>
      </c>
      <c r="L26437">
        <f t="shared" si="413"/>
        <v>802</v>
      </c>
    </row>
    <row r="26438" spans="1:12" x14ac:dyDescent="0.25">
      <c r="A26438">
        <v>2200098</v>
      </c>
      <c r="B26438" s="1">
        <v>43741.427083333336</v>
      </c>
      <c r="C26438" t="s">
        <v>11</v>
      </c>
      <c r="D26438">
        <v>0</v>
      </c>
      <c r="E26438">
        <v>0</v>
      </c>
      <c r="F26438">
        <v>0</v>
      </c>
      <c r="G26438">
        <v>0</v>
      </c>
      <c r="H26438">
        <v>193</v>
      </c>
      <c r="I26438">
        <v>116.5</v>
      </c>
      <c r="J26438">
        <v>225.44</v>
      </c>
      <c r="K26438">
        <v>0.86</v>
      </c>
      <c r="L26438">
        <f t="shared" si="413"/>
        <v>772</v>
      </c>
    </row>
    <row r="26439" spans="1:12" x14ac:dyDescent="0.25">
      <c r="A26439">
        <v>2200098</v>
      </c>
      <c r="B26439" s="1">
        <v>43741.4375</v>
      </c>
      <c r="C26439" t="s">
        <v>11</v>
      </c>
      <c r="D26439">
        <v>0</v>
      </c>
      <c r="E26439">
        <v>0</v>
      </c>
      <c r="F26439">
        <v>0</v>
      </c>
      <c r="G26439">
        <v>0</v>
      </c>
      <c r="H26439">
        <v>197.5</v>
      </c>
      <c r="I26439">
        <v>119</v>
      </c>
      <c r="J26439">
        <v>230.58</v>
      </c>
      <c r="K26439">
        <v>0.86</v>
      </c>
      <c r="L26439">
        <f t="shared" si="413"/>
        <v>790</v>
      </c>
    </row>
    <row r="26440" spans="1:12" x14ac:dyDescent="0.25">
      <c r="A26440">
        <v>2200098</v>
      </c>
      <c r="B26440" s="1">
        <v>43741.447916666664</v>
      </c>
      <c r="C26440" t="s">
        <v>11</v>
      </c>
      <c r="D26440">
        <v>0</v>
      </c>
      <c r="E26440">
        <v>0</v>
      </c>
      <c r="F26440">
        <v>0</v>
      </c>
      <c r="G26440">
        <v>0</v>
      </c>
      <c r="H26440">
        <v>197</v>
      </c>
      <c r="I26440">
        <v>120.5</v>
      </c>
      <c r="J26440">
        <v>230.93</v>
      </c>
      <c r="K26440">
        <v>0.85</v>
      </c>
      <c r="L26440">
        <f t="shared" si="413"/>
        <v>788</v>
      </c>
    </row>
    <row r="26441" spans="1:12" x14ac:dyDescent="0.25">
      <c r="A26441">
        <v>2200098</v>
      </c>
      <c r="B26441" s="1">
        <v>43741.458333333336</v>
      </c>
      <c r="C26441" t="s">
        <v>11</v>
      </c>
      <c r="D26441">
        <v>0</v>
      </c>
      <c r="E26441">
        <v>0</v>
      </c>
      <c r="F26441">
        <v>0</v>
      </c>
      <c r="G26441">
        <v>0</v>
      </c>
      <c r="H26441">
        <v>202.5</v>
      </c>
      <c r="I26441">
        <v>126</v>
      </c>
      <c r="J26441">
        <v>238.5</v>
      </c>
      <c r="K26441">
        <v>0.85</v>
      </c>
      <c r="L26441">
        <f t="shared" si="413"/>
        <v>810</v>
      </c>
    </row>
    <row r="26442" spans="1:12" x14ac:dyDescent="0.25">
      <c r="A26442">
        <v>2200098</v>
      </c>
      <c r="B26442" s="1">
        <v>43741.46875</v>
      </c>
      <c r="C26442" t="s">
        <v>11</v>
      </c>
      <c r="D26442">
        <v>0</v>
      </c>
      <c r="E26442">
        <v>0</v>
      </c>
      <c r="F26442">
        <v>0</v>
      </c>
      <c r="G26442">
        <v>0</v>
      </c>
      <c r="H26442">
        <v>221</v>
      </c>
      <c r="I26442">
        <v>140.5</v>
      </c>
      <c r="J26442">
        <v>261.88</v>
      </c>
      <c r="K26442">
        <v>0.84</v>
      </c>
      <c r="L26442">
        <f t="shared" si="413"/>
        <v>884</v>
      </c>
    </row>
    <row r="26443" spans="1:12" x14ac:dyDescent="0.25">
      <c r="A26443">
        <v>2200098</v>
      </c>
      <c r="B26443" s="1">
        <v>43741.479166666664</v>
      </c>
      <c r="C26443" t="s">
        <v>11</v>
      </c>
      <c r="D26443">
        <v>0</v>
      </c>
      <c r="E26443">
        <v>0</v>
      </c>
      <c r="F26443">
        <v>0</v>
      </c>
      <c r="G26443">
        <v>0</v>
      </c>
      <c r="H26443">
        <v>237</v>
      </c>
      <c r="I26443">
        <v>148.5</v>
      </c>
      <c r="J26443">
        <v>279.68</v>
      </c>
      <c r="K26443">
        <v>0.85</v>
      </c>
      <c r="L26443">
        <f t="shared" si="413"/>
        <v>948</v>
      </c>
    </row>
    <row r="26444" spans="1:12" x14ac:dyDescent="0.25">
      <c r="A26444">
        <v>2200098</v>
      </c>
      <c r="B26444" s="1">
        <v>43741.489583333336</v>
      </c>
      <c r="C26444" t="s">
        <v>11</v>
      </c>
      <c r="D26444">
        <v>0</v>
      </c>
      <c r="E26444">
        <v>0</v>
      </c>
      <c r="F26444">
        <v>0</v>
      </c>
      <c r="G26444">
        <v>0</v>
      </c>
      <c r="H26444">
        <v>229</v>
      </c>
      <c r="I26444">
        <v>140.5</v>
      </c>
      <c r="J26444">
        <v>268.67</v>
      </c>
      <c r="K26444">
        <v>0.85</v>
      </c>
      <c r="L26444">
        <f t="shared" si="413"/>
        <v>916</v>
      </c>
    </row>
    <row r="26445" spans="1:12" x14ac:dyDescent="0.25">
      <c r="A26445">
        <v>2200098</v>
      </c>
      <c r="B26445" s="1">
        <v>43741.5</v>
      </c>
      <c r="C26445" t="s">
        <v>11</v>
      </c>
      <c r="D26445">
        <v>0</v>
      </c>
      <c r="E26445">
        <v>0</v>
      </c>
      <c r="F26445">
        <v>0</v>
      </c>
      <c r="G26445">
        <v>0</v>
      </c>
      <c r="H26445">
        <v>211</v>
      </c>
      <c r="I26445">
        <v>129</v>
      </c>
      <c r="J26445">
        <v>247.31</v>
      </c>
      <c r="K26445">
        <v>0.85</v>
      </c>
      <c r="L26445">
        <f t="shared" si="413"/>
        <v>844</v>
      </c>
    </row>
    <row r="26446" spans="1:12" x14ac:dyDescent="0.25">
      <c r="A26446">
        <v>2200098</v>
      </c>
      <c r="B26446" s="1">
        <v>43741.510416666664</v>
      </c>
      <c r="C26446" t="s">
        <v>11</v>
      </c>
      <c r="D26446">
        <v>0</v>
      </c>
      <c r="E26446">
        <v>0</v>
      </c>
      <c r="F26446">
        <v>0</v>
      </c>
      <c r="G26446">
        <v>0</v>
      </c>
      <c r="H26446">
        <v>209.5</v>
      </c>
      <c r="I26446">
        <v>126.5</v>
      </c>
      <c r="J26446">
        <v>244.73</v>
      </c>
      <c r="K26446">
        <v>0.86</v>
      </c>
      <c r="L26446">
        <f t="shared" si="413"/>
        <v>838</v>
      </c>
    </row>
    <row r="26447" spans="1:12" x14ac:dyDescent="0.25">
      <c r="A26447">
        <v>2200098</v>
      </c>
      <c r="B26447" s="1">
        <v>43741.520833333336</v>
      </c>
      <c r="C26447" t="s">
        <v>11</v>
      </c>
      <c r="D26447">
        <v>0</v>
      </c>
      <c r="E26447">
        <v>0</v>
      </c>
      <c r="F26447">
        <v>0</v>
      </c>
      <c r="G26447">
        <v>0</v>
      </c>
      <c r="H26447">
        <v>214</v>
      </c>
      <c r="I26447">
        <v>129.5</v>
      </c>
      <c r="J26447">
        <v>250.13</v>
      </c>
      <c r="K26447">
        <v>0.86</v>
      </c>
      <c r="L26447">
        <f t="shared" si="413"/>
        <v>856</v>
      </c>
    </row>
    <row r="26448" spans="1:12" x14ac:dyDescent="0.25">
      <c r="A26448">
        <v>2200098</v>
      </c>
      <c r="B26448" s="1">
        <v>43741.53125</v>
      </c>
      <c r="C26448" t="s">
        <v>11</v>
      </c>
      <c r="D26448">
        <v>0</v>
      </c>
      <c r="E26448">
        <v>0</v>
      </c>
      <c r="F26448">
        <v>0</v>
      </c>
      <c r="G26448">
        <v>0</v>
      </c>
      <c r="H26448">
        <v>229.5</v>
      </c>
      <c r="I26448">
        <v>136</v>
      </c>
      <c r="J26448">
        <v>266.77</v>
      </c>
      <c r="K26448">
        <v>0.86</v>
      </c>
      <c r="L26448">
        <f t="shared" si="413"/>
        <v>918</v>
      </c>
    </row>
    <row r="26449" spans="1:12" x14ac:dyDescent="0.25">
      <c r="A26449">
        <v>2200098</v>
      </c>
      <c r="B26449" s="1">
        <v>43741.541666666664</v>
      </c>
      <c r="C26449" t="s">
        <v>11</v>
      </c>
      <c r="D26449">
        <v>0</v>
      </c>
      <c r="E26449">
        <v>0</v>
      </c>
      <c r="F26449">
        <v>0</v>
      </c>
      <c r="G26449">
        <v>0</v>
      </c>
      <c r="H26449">
        <v>201</v>
      </c>
      <c r="I26449">
        <v>114.5</v>
      </c>
      <c r="J26449">
        <v>231.32</v>
      </c>
      <c r="K26449">
        <v>0.87</v>
      </c>
      <c r="L26449">
        <f t="shared" si="413"/>
        <v>804</v>
      </c>
    </row>
    <row r="26450" spans="1:12" x14ac:dyDescent="0.25">
      <c r="A26450">
        <v>2200098</v>
      </c>
      <c r="B26450" s="1">
        <v>43741.552083333336</v>
      </c>
      <c r="C26450" t="s">
        <v>11</v>
      </c>
      <c r="D26450">
        <v>0</v>
      </c>
      <c r="E26450">
        <v>0</v>
      </c>
      <c r="F26450">
        <v>0</v>
      </c>
      <c r="G26450">
        <v>0</v>
      </c>
      <c r="H26450">
        <v>201</v>
      </c>
      <c r="I26450">
        <v>116.5</v>
      </c>
      <c r="J26450">
        <v>232.32</v>
      </c>
      <c r="K26450">
        <v>0.87</v>
      </c>
      <c r="L26450">
        <f t="shared" si="413"/>
        <v>804</v>
      </c>
    </row>
    <row r="26451" spans="1:12" x14ac:dyDescent="0.25">
      <c r="A26451">
        <v>2200098</v>
      </c>
      <c r="B26451" s="1">
        <v>43741.5625</v>
      </c>
      <c r="C26451" t="s">
        <v>11</v>
      </c>
      <c r="D26451">
        <v>0</v>
      </c>
      <c r="E26451">
        <v>0</v>
      </c>
      <c r="F26451">
        <v>0</v>
      </c>
      <c r="G26451">
        <v>0</v>
      </c>
      <c r="H26451">
        <v>195.5</v>
      </c>
      <c r="I26451">
        <v>110</v>
      </c>
      <c r="J26451">
        <v>224.32</v>
      </c>
      <c r="K26451">
        <v>0.87</v>
      </c>
      <c r="L26451">
        <f t="shared" si="413"/>
        <v>782</v>
      </c>
    </row>
    <row r="26452" spans="1:12" x14ac:dyDescent="0.25">
      <c r="A26452">
        <v>2200098</v>
      </c>
      <c r="B26452" s="1">
        <v>43741.572916666664</v>
      </c>
      <c r="C26452" t="s">
        <v>11</v>
      </c>
      <c r="D26452">
        <v>0</v>
      </c>
      <c r="E26452">
        <v>0</v>
      </c>
      <c r="F26452">
        <v>0</v>
      </c>
      <c r="G26452">
        <v>0</v>
      </c>
      <c r="H26452">
        <v>199.5</v>
      </c>
      <c r="I26452">
        <v>116.5</v>
      </c>
      <c r="J26452">
        <v>231.02</v>
      </c>
      <c r="K26452">
        <v>0.86</v>
      </c>
      <c r="L26452">
        <f t="shared" si="413"/>
        <v>798</v>
      </c>
    </row>
    <row r="26453" spans="1:12" x14ac:dyDescent="0.25">
      <c r="A26453">
        <v>2200098</v>
      </c>
      <c r="B26453" s="1">
        <v>43741.583333333336</v>
      </c>
      <c r="C26453" t="s">
        <v>11</v>
      </c>
      <c r="D26453">
        <v>0</v>
      </c>
      <c r="E26453">
        <v>0</v>
      </c>
      <c r="F26453">
        <v>0</v>
      </c>
      <c r="G26453">
        <v>0</v>
      </c>
      <c r="H26453">
        <v>197</v>
      </c>
      <c r="I26453">
        <v>114</v>
      </c>
      <c r="J26453">
        <v>227.61</v>
      </c>
      <c r="K26453">
        <v>0.87</v>
      </c>
      <c r="L26453">
        <f t="shared" si="413"/>
        <v>788</v>
      </c>
    </row>
    <row r="26454" spans="1:12" x14ac:dyDescent="0.25">
      <c r="A26454">
        <v>2200098</v>
      </c>
      <c r="B26454" s="1">
        <v>43741.59375</v>
      </c>
      <c r="C26454" t="s">
        <v>11</v>
      </c>
      <c r="D26454">
        <v>0</v>
      </c>
      <c r="E26454">
        <v>0</v>
      </c>
      <c r="F26454">
        <v>0</v>
      </c>
      <c r="G26454">
        <v>0</v>
      </c>
      <c r="H26454">
        <v>194.5</v>
      </c>
      <c r="I26454">
        <v>114</v>
      </c>
      <c r="J26454">
        <v>225.45</v>
      </c>
      <c r="K26454">
        <v>0.86</v>
      </c>
      <c r="L26454">
        <f t="shared" si="413"/>
        <v>778</v>
      </c>
    </row>
    <row r="26455" spans="1:12" x14ac:dyDescent="0.25">
      <c r="A26455">
        <v>2200098</v>
      </c>
      <c r="B26455" s="1">
        <v>43741.604166666664</v>
      </c>
      <c r="C26455" t="s">
        <v>11</v>
      </c>
      <c r="D26455">
        <v>0</v>
      </c>
      <c r="E26455">
        <v>0</v>
      </c>
      <c r="F26455">
        <v>0</v>
      </c>
      <c r="G26455">
        <v>0</v>
      </c>
      <c r="H26455">
        <v>192</v>
      </c>
      <c r="I26455">
        <v>115</v>
      </c>
      <c r="J26455">
        <v>223.81</v>
      </c>
      <c r="K26455">
        <v>0.86</v>
      </c>
      <c r="L26455">
        <f t="shared" si="413"/>
        <v>768</v>
      </c>
    </row>
    <row r="26456" spans="1:12" x14ac:dyDescent="0.25">
      <c r="A26456">
        <v>2200098</v>
      </c>
      <c r="B26456" s="1">
        <v>43741.614583333336</v>
      </c>
      <c r="C26456" t="s">
        <v>11</v>
      </c>
      <c r="D26456">
        <v>0</v>
      </c>
      <c r="E26456">
        <v>0</v>
      </c>
      <c r="F26456">
        <v>0</v>
      </c>
      <c r="G26456">
        <v>0</v>
      </c>
      <c r="H26456">
        <v>197</v>
      </c>
      <c r="I26456">
        <v>118</v>
      </c>
      <c r="J26456">
        <v>229.64</v>
      </c>
      <c r="K26456">
        <v>0.86</v>
      </c>
      <c r="L26456">
        <f t="shared" si="413"/>
        <v>788</v>
      </c>
    </row>
    <row r="26457" spans="1:12" x14ac:dyDescent="0.25">
      <c r="A26457">
        <v>2200098</v>
      </c>
      <c r="B26457" s="1">
        <v>43741.625</v>
      </c>
      <c r="C26457" t="s">
        <v>11</v>
      </c>
      <c r="D26457">
        <v>0</v>
      </c>
      <c r="E26457">
        <v>0</v>
      </c>
      <c r="F26457">
        <v>0</v>
      </c>
      <c r="G26457">
        <v>0</v>
      </c>
      <c r="H26457">
        <v>193</v>
      </c>
      <c r="I26457">
        <v>111.5</v>
      </c>
      <c r="J26457">
        <v>222.89</v>
      </c>
      <c r="K26457">
        <v>0.87</v>
      </c>
      <c r="L26457">
        <f t="shared" si="413"/>
        <v>772</v>
      </c>
    </row>
    <row r="26458" spans="1:12" x14ac:dyDescent="0.25">
      <c r="A26458">
        <v>2200098</v>
      </c>
      <c r="B26458" s="1">
        <v>43741.635416666664</v>
      </c>
      <c r="C26458" t="s">
        <v>11</v>
      </c>
      <c r="D26458">
        <v>0</v>
      </c>
      <c r="E26458">
        <v>0</v>
      </c>
      <c r="F26458">
        <v>0</v>
      </c>
      <c r="G26458">
        <v>0</v>
      </c>
      <c r="H26458">
        <v>194</v>
      </c>
      <c r="I26458">
        <v>112.5</v>
      </c>
      <c r="J26458">
        <v>224.26</v>
      </c>
      <c r="K26458">
        <v>0.87</v>
      </c>
      <c r="L26458">
        <f t="shared" si="413"/>
        <v>776</v>
      </c>
    </row>
    <row r="26459" spans="1:12" x14ac:dyDescent="0.25">
      <c r="A26459">
        <v>2200098</v>
      </c>
      <c r="B26459" s="1">
        <v>43741.645833333336</v>
      </c>
      <c r="C26459" t="s">
        <v>11</v>
      </c>
      <c r="D26459">
        <v>0</v>
      </c>
      <c r="E26459">
        <v>0</v>
      </c>
      <c r="F26459">
        <v>0</v>
      </c>
      <c r="G26459">
        <v>0</v>
      </c>
      <c r="H26459">
        <v>202.5</v>
      </c>
      <c r="I26459">
        <v>120</v>
      </c>
      <c r="J26459">
        <v>235.39</v>
      </c>
      <c r="K26459">
        <v>0.86</v>
      </c>
      <c r="L26459">
        <f t="shared" si="413"/>
        <v>810</v>
      </c>
    </row>
    <row r="26460" spans="1:12" x14ac:dyDescent="0.25">
      <c r="A26460">
        <v>2200098</v>
      </c>
      <c r="B26460" s="1">
        <v>43741.65625</v>
      </c>
      <c r="C26460" t="s">
        <v>11</v>
      </c>
      <c r="D26460">
        <v>0</v>
      </c>
      <c r="E26460">
        <v>0</v>
      </c>
      <c r="F26460">
        <v>0</v>
      </c>
      <c r="G26460">
        <v>0</v>
      </c>
      <c r="H26460">
        <v>195</v>
      </c>
      <c r="I26460">
        <v>113</v>
      </c>
      <c r="J26460">
        <v>225.38</v>
      </c>
      <c r="K26460">
        <v>0.87</v>
      </c>
      <c r="L26460">
        <f t="shared" si="413"/>
        <v>780</v>
      </c>
    </row>
    <row r="26461" spans="1:12" x14ac:dyDescent="0.25">
      <c r="A26461">
        <v>2200098</v>
      </c>
      <c r="B26461" s="1">
        <v>43741.666666666664</v>
      </c>
      <c r="C26461" t="s">
        <v>11</v>
      </c>
      <c r="D26461">
        <v>0</v>
      </c>
      <c r="E26461">
        <v>0</v>
      </c>
      <c r="F26461">
        <v>0</v>
      </c>
      <c r="G26461">
        <v>0</v>
      </c>
      <c r="H26461">
        <v>183.5</v>
      </c>
      <c r="I26461">
        <v>106</v>
      </c>
      <c r="J26461">
        <v>211.92</v>
      </c>
      <c r="K26461">
        <v>0.87</v>
      </c>
      <c r="L26461">
        <f t="shared" si="413"/>
        <v>734</v>
      </c>
    </row>
    <row r="26462" spans="1:12" x14ac:dyDescent="0.25">
      <c r="A26462">
        <v>2200098</v>
      </c>
      <c r="B26462" s="1">
        <v>43741.677083333336</v>
      </c>
      <c r="C26462" t="s">
        <v>11</v>
      </c>
      <c r="D26462">
        <v>0</v>
      </c>
      <c r="E26462">
        <v>0</v>
      </c>
      <c r="F26462">
        <v>0</v>
      </c>
      <c r="G26462">
        <v>0</v>
      </c>
      <c r="H26462">
        <v>189.5</v>
      </c>
      <c r="I26462">
        <v>111.5</v>
      </c>
      <c r="J26462">
        <v>219.87</v>
      </c>
      <c r="K26462">
        <v>0.86</v>
      </c>
      <c r="L26462">
        <f t="shared" si="413"/>
        <v>758</v>
      </c>
    </row>
    <row r="26463" spans="1:12" x14ac:dyDescent="0.25">
      <c r="A26463">
        <v>2200098</v>
      </c>
      <c r="B26463" s="1">
        <v>43741.6875</v>
      </c>
      <c r="C26463" t="s">
        <v>11</v>
      </c>
      <c r="D26463">
        <v>0</v>
      </c>
      <c r="E26463">
        <v>0</v>
      </c>
      <c r="F26463">
        <v>0</v>
      </c>
      <c r="G26463">
        <v>0</v>
      </c>
      <c r="H26463">
        <v>185</v>
      </c>
      <c r="I26463">
        <v>108.5</v>
      </c>
      <c r="J26463">
        <v>214.47</v>
      </c>
      <c r="K26463">
        <v>0.86</v>
      </c>
      <c r="L26463">
        <f t="shared" si="413"/>
        <v>740</v>
      </c>
    </row>
    <row r="26464" spans="1:12" x14ac:dyDescent="0.25">
      <c r="A26464">
        <v>2200098</v>
      </c>
      <c r="B26464" s="1">
        <v>43741.697916666664</v>
      </c>
      <c r="C26464" t="s">
        <v>11</v>
      </c>
      <c r="D26464">
        <v>0</v>
      </c>
      <c r="E26464">
        <v>0</v>
      </c>
      <c r="F26464">
        <v>0</v>
      </c>
      <c r="G26464">
        <v>0</v>
      </c>
      <c r="H26464">
        <v>182</v>
      </c>
      <c r="I26464">
        <v>108</v>
      </c>
      <c r="J26464">
        <v>211.63</v>
      </c>
      <c r="K26464">
        <v>0.86</v>
      </c>
      <c r="L26464">
        <f t="shared" si="413"/>
        <v>728</v>
      </c>
    </row>
    <row r="26465" spans="1:12" x14ac:dyDescent="0.25">
      <c r="A26465">
        <v>2200098</v>
      </c>
      <c r="B26465" s="1">
        <v>43741.708333333336</v>
      </c>
      <c r="C26465" t="s">
        <v>11</v>
      </c>
      <c r="D26465">
        <v>0</v>
      </c>
      <c r="E26465">
        <v>0</v>
      </c>
      <c r="F26465">
        <v>0</v>
      </c>
      <c r="G26465">
        <v>0</v>
      </c>
      <c r="H26465">
        <v>180.5</v>
      </c>
      <c r="I26465">
        <v>107</v>
      </c>
      <c r="J26465">
        <v>209.83</v>
      </c>
      <c r="K26465">
        <v>0.86</v>
      </c>
      <c r="L26465">
        <f t="shared" si="413"/>
        <v>722</v>
      </c>
    </row>
    <row r="26466" spans="1:12" x14ac:dyDescent="0.25">
      <c r="A26466">
        <v>2200098</v>
      </c>
      <c r="B26466" s="1">
        <v>43741.71875</v>
      </c>
      <c r="C26466" t="s">
        <v>11</v>
      </c>
      <c r="D26466">
        <v>0</v>
      </c>
      <c r="E26466">
        <v>0</v>
      </c>
      <c r="F26466">
        <v>0</v>
      </c>
      <c r="G26466">
        <v>0</v>
      </c>
      <c r="H26466">
        <v>187</v>
      </c>
      <c r="I26466">
        <v>117</v>
      </c>
      <c r="J26466">
        <v>220.59</v>
      </c>
      <c r="K26466">
        <v>0.85</v>
      </c>
      <c r="L26466">
        <f t="shared" si="413"/>
        <v>748</v>
      </c>
    </row>
    <row r="26467" spans="1:12" x14ac:dyDescent="0.25">
      <c r="A26467">
        <v>2200098</v>
      </c>
      <c r="B26467" s="1">
        <v>43741.729166666664</v>
      </c>
      <c r="C26467" t="s">
        <v>11</v>
      </c>
      <c r="D26467">
        <v>0</v>
      </c>
      <c r="E26467">
        <v>0</v>
      </c>
      <c r="F26467">
        <v>0</v>
      </c>
      <c r="G26467">
        <v>0</v>
      </c>
      <c r="H26467">
        <v>197</v>
      </c>
      <c r="I26467">
        <v>123.5</v>
      </c>
      <c r="J26467">
        <v>232.51</v>
      </c>
      <c r="K26467">
        <v>0.85</v>
      </c>
      <c r="L26467">
        <f t="shared" si="413"/>
        <v>788</v>
      </c>
    </row>
    <row r="26468" spans="1:12" x14ac:dyDescent="0.25">
      <c r="A26468">
        <v>2200098</v>
      </c>
      <c r="B26468" s="1">
        <v>43741.739583333336</v>
      </c>
      <c r="C26468" t="s">
        <v>11</v>
      </c>
      <c r="D26468">
        <v>0</v>
      </c>
      <c r="E26468">
        <v>0</v>
      </c>
      <c r="F26468">
        <v>0</v>
      </c>
      <c r="G26468">
        <v>0</v>
      </c>
      <c r="H26468">
        <v>209.5</v>
      </c>
      <c r="I26468">
        <v>130.5</v>
      </c>
      <c r="J26468">
        <v>246.82</v>
      </c>
      <c r="K26468">
        <v>0.85</v>
      </c>
      <c r="L26468">
        <f t="shared" si="413"/>
        <v>838</v>
      </c>
    </row>
    <row r="26469" spans="1:12" x14ac:dyDescent="0.25">
      <c r="A26469">
        <v>2200098</v>
      </c>
      <c r="B26469" s="1">
        <v>43741.75</v>
      </c>
      <c r="C26469" t="s">
        <v>11</v>
      </c>
      <c r="D26469">
        <v>0</v>
      </c>
      <c r="E26469">
        <v>0</v>
      </c>
      <c r="F26469">
        <v>0</v>
      </c>
      <c r="G26469">
        <v>0</v>
      </c>
      <c r="H26469">
        <v>193</v>
      </c>
      <c r="I26469">
        <v>112.5</v>
      </c>
      <c r="J26469">
        <v>223.39</v>
      </c>
      <c r="K26469">
        <v>0.86</v>
      </c>
      <c r="L26469">
        <f t="shared" si="413"/>
        <v>772</v>
      </c>
    </row>
    <row r="26470" spans="1:12" x14ac:dyDescent="0.25">
      <c r="A26470">
        <v>2200098</v>
      </c>
      <c r="B26470" s="1">
        <v>43741.760416666664</v>
      </c>
      <c r="C26470" t="s">
        <v>11</v>
      </c>
      <c r="D26470">
        <v>0</v>
      </c>
      <c r="E26470">
        <v>0</v>
      </c>
      <c r="F26470">
        <v>0</v>
      </c>
      <c r="G26470">
        <v>0</v>
      </c>
      <c r="H26470">
        <v>189</v>
      </c>
      <c r="I26470">
        <v>110.5</v>
      </c>
      <c r="J26470">
        <v>218.93</v>
      </c>
      <c r="K26470">
        <v>0.86</v>
      </c>
      <c r="L26470">
        <f t="shared" si="413"/>
        <v>756</v>
      </c>
    </row>
    <row r="26471" spans="1:12" x14ac:dyDescent="0.25">
      <c r="A26471">
        <v>2200098</v>
      </c>
      <c r="B26471" s="1">
        <v>43741.770833333336</v>
      </c>
      <c r="C26471" t="s">
        <v>11</v>
      </c>
      <c r="D26471">
        <v>0</v>
      </c>
      <c r="E26471">
        <v>0</v>
      </c>
      <c r="F26471">
        <v>0</v>
      </c>
      <c r="G26471">
        <v>0</v>
      </c>
      <c r="H26471">
        <v>192.5</v>
      </c>
      <c r="I26471">
        <v>112</v>
      </c>
      <c r="J26471">
        <v>222.71</v>
      </c>
      <c r="K26471">
        <v>0.86</v>
      </c>
      <c r="L26471">
        <f t="shared" si="413"/>
        <v>770</v>
      </c>
    </row>
    <row r="26472" spans="1:12" x14ac:dyDescent="0.25">
      <c r="A26472">
        <v>2200098</v>
      </c>
      <c r="B26472" s="1">
        <v>43741.78125</v>
      </c>
      <c r="C26472" t="s">
        <v>11</v>
      </c>
      <c r="D26472">
        <v>0</v>
      </c>
      <c r="E26472">
        <v>0</v>
      </c>
      <c r="F26472">
        <v>0</v>
      </c>
      <c r="G26472">
        <v>0</v>
      </c>
      <c r="H26472">
        <v>188.5</v>
      </c>
      <c r="I26472">
        <v>108.5</v>
      </c>
      <c r="J26472">
        <v>217.5</v>
      </c>
      <c r="K26472">
        <v>0.87</v>
      </c>
      <c r="L26472">
        <f t="shared" si="413"/>
        <v>754</v>
      </c>
    </row>
    <row r="26473" spans="1:12" x14ac:dyDescent="0.25">
      <c r="A26473">
        <v>2200098</v>
      </c>
      <c r="B26473" s="1">
        <v>43741.791666666664</v>
      </c>
      <c r="C26473" t="s">
        <v>11</v>
      </c>
      <c r="D26473">
        <v>0</v>
      </c>
      <c r="E26473">
        <v>0</v>
      </c>
      <c r="F26473">
        <v>0</v>
      </c>
      <c r="G26473">
        <v>0</v>
      </c>
      <c r="H26473">
        <v>188</v>
      </c>
      <c r="I26473">
        <v>109.5</v>
      </c>
      <c r="J26473">
        <v>217.56</v>
      </c>
      <c r="K26473">
        <v>0.86</v>
      </c>
      <c r="L26473">
        <f t="shared" si="413"/>
        <v>752</v>
      </c>
    </row>
    <row r="26474" spans="1:12" x14ac:dyDescent="0.25">
      <c r="A26474">
        <v>2200098</v>
      </c>
      <c r="B26474" s="1">
        <v>43741.802083333336</v>
      </c>
      <c r="C26474" t="s">
        <v>11</v>
      </c>
      <c r="D26474">
        <v>0</v>
      </c>
      <c r="E26474">
        <v>0</v>
      </c>
      <c r="F26474">
        <v>0</v>
      </c>
      <c r="G26474">
        <v>0</v>
      </c>
      <c r="H26474">
        <v>179.5</v>
      </c>
      <c r="I26474">
        <v>104.5</v>
      </c>
      <c r="J26474">
        <v>207.7</v>
      </c>
      <c r="K26474">
        <v>0.86</v>
      </c>
      <c r="L26474">
        <f t="shared" si="413"/>
        <v>718</v>
      </c>
    </row>
    <row r="26475" spans="1:12" x14ac:dyDescent="0.25">
      <c r="A26475">
        <v>2200098</v>
      </c>
      <c r="B26475" s="1">
        <v>43741.8125</v>
      </c>
      <c r="C26475" t="s">
        <v>11</v>
      </c>
      <c r="D26475">
        <v>0</v>
      </c>
      <c r="E26475">
        <v>0</v>
      </c>
      <c r="F26475">
        <v>0</v>
      </c>
      <c r="G26475">
        <v>0</v>
      </c>
      <c r="H26475">
        <v>179.5</v>
      </c>
      <c r="I26475">
        <v>100.5</v>
      </c>
      <c r="J26475">
        <v>205.72</v>
      </c>
      <c r="K26475">
        <v>0.87</v>
      </c>
      <c r="L26475">
        <f t="shared" si="413"/>
        <v>718</v>
      </c>
    </row>
    <row r="26476" spans="1:12" x14ac:dyDescent="0.25">
      <c r="A26476">
        <v>2200098</v>
      </c>
      <c r="B26476" s="1">
        <v>43741.822916666664</v>
      </c>
      <c r="C26476" t="s">
        <v>11</v>
      </c>
      <c r="D26476">
        <v>0</v>
      </c>
      <c r="E26476">
        <v>0</v>
      </c>
      <c r="F26476">
        <v>0</v>
      </c>
      <c r="G26476">
        <v>0</v>
      </c>
      <c r="H26476">
        <v>187</v>
      </c>
      <c r="I26476">
        <v>102.5</v>
      </c>
      <c r="J26476">
        <v>213.25</v>
      </c>
      <c r="K26476">
        <v>0.88</v>
      </c>
      <c r="L26476">
        <f t="shared" si="413"/>
        <v>748</v>
      </c>
    </row>
    <row r="26477" spans="1:12" x14ac:dyDescent="0.25">
      <c r="A26477">
        <v>2200098</v>
      </c>
      <c r="B26477" s="1">
        <v>43741.833333333336</v>
      </c>
      <c r="C26477" t="s">
        <v>11</v>
      </c>
      <c r="D26477">
        <v>0</v>
      </c>
      <c r="E26477">
        <v>0</v>
      </c>
      <c r="F26477">
        <v>0</v>
      </c>
      <c r="G26477">
        <v>0</v>
      </c>
      <c r="H26477">
        <v>185.5</v>
      </c>
      <c r="I26477">
        <v>103.5</v>
      </c>
      <c r="J26477">
        <v>212.42</v>
      </c>
      <c r="K26477">
        <v>0.87</v>
      </c>
      <c r="L26477">
        <f t="shared" si="413"/>
        <v>742</v>
      </c>
    </row>
    <row r="26478" spans="1:12" x14ac:dyDescent="0.25">
      <c r="A26478">
        <v>2200098</v>
      </c>
      <c r="B26478" s="1">
        <v>43741.84375</v>
      </c>
      <c r="C26478" t="s">
        <v>11</v>
      </c>
      <c r="D26478">
        <v>0</v>
      </c>
      <c r="E26478">
        <v>0</v>
      </c>
      <c r="F26478">
        <v>0</v>
      </c>
      <c r="G26478">
        <v>0</v>
      </c>
      <c r="H26478">
        <v>181.5</v>
      </c>
      <c r="I26478">
        <v>102.5</v>
      </c>
      <c r="J26478">
        <v>208.44</v>
      </c>
      <c r="K26478">
        <v>0.87</v>
      </c>
      <c r="L26478">
        <f t="shared" si="413"/>
        <v>726</v>
      </c>
    </row>
    <row r="26479" spans="1:12" x14ac:dyDescent="0.25">
      <c r="A26479">
        <v>2200098</v>
      </c>
      <c r="B26479" s="1">
        <v>43741.854166666664</v>
      </c>
      <c r="C26479" t="s">
        <v>11</v>
      </c>
      <c r="D26479">
        <v>0</v>
      </c>
      <c r="E26479">
        <v>0</v>
      </c>
      <c r="F26479">
        <v>0</v>
      </c>
      <c r="G26479">
        <v>0</v>
      </c>
      <c r="H26479">
        <v>184.5</v>
      </c>
      <c r="I26479">
        <v>107</v>
      </c>
      <c r="J26479">
        <v>213.28</v>
      </c>
      <c r="K26479">
        <v>0.87</v>
      </c>
      <c r="L26479">
        <f t="shared" si="413"/>
        <v>738</v>
      </c>
    </row>
    <row r="26480" spans="1:12" x14ac:dyDescent="0.25">
      <c r="A26480">
        <v>2200098</v>
      </c>
      <c r="B26480" s="1">
        <v>43741.864583333336</v>
      </c>
      <c r="C26480" t="s">
        <v>11</v>
      </c>
      <c r="D26480">
        <v>0</v>
      </c>
      <c r="E26480">
        <v>0</v>
      </c>
      <c r="F26480">
        <v>0</v>
      </c>
      <c r="G26480">
        <v>0</v>
      </c>
      <c r="H26480">
        <v>183</v>
      </c>
      <c r="I26480">
        <v>109</v>
      </c>
      <c r="J26480">
        <v>213</v>
      </c>
      <c r="K26480">
        <v>0.86</v>
      </c>
      <c r="L26480">
        <f t="shared" si="413"/>
        <v>732</v>
      </c>
    </row>
    <row r="26481" spans="1:12" x14ac:dyDescent="0.25">
      <c r="A26481">
        <v>2200098</v>
      </c>
      <c r="B26481" s="1">
        <v>43741.875</v>
      </c>
      <c r="C26481" t="s">
        <v>11</v>
      </c>
      <c r="D26481">
        <v>0</v>
      </c>
      <c r="E26481">
        <v>0</v>
      </c>
      <c r="F26481">
        <v>0</v>
      </c>
      <c r="G26481">
        <v>0</v>
      </c>
      <c r="H26481">
        <v>177</v>
      </c>
      <c r="I26481">
        <v>107</v>
      </c>
      <c r="J26481">
        <v>206.83</v>
      </c>
      <c r="K26481">
        <v>0.86</v>
      </c>
      <c r="L26481">
        <f t="shared" si="413"/>
        <v>708</v>
      </c>
    </row>
    <row r="26482" spans="1:12" x14ac:dyDescent="0.25">
      <c r="A26482">
        <v>2200098</v>
      </c>
      <c r="B26482" s="1">
        <v>43741.885416666664</v>
      </c>
      <c r="C26482" t="s">
        <v>11</v>
      </c>
      <c r="D26482">
        <v>0</v>
      </c>
      <c r="E26482">
        <v>0</v>
      </c>
      <c r="F26482">
        <v>0</v>
      </c>
      <c r="G26482">
        <v>0</v>
      </c>
      <c r="H26482">
        <v>166.5</v>
      </c>
      <c r="I26482">
        <v>100</v>
      </c>
      <c r="J26482">
        <v>194.22</v>
      </c>
      <c r="K26482">
        <v>0.86</v>
      </c>
      <c r="L26482">
        <f t="shared" si="413"/>
        <v>666</v>
      </c>
    </row>
    <row r="26483" spans="1:12" x14ac:dyDescent="0.25">
      <c r="A26483">
        <v>2200098</v>
      </c>
      <c r="B26483" s="1">
        <v>43741.895833333336</v>
      </c>
      <c r="C26483" t="s">
        <v>11</v>
      </c>
      <c r="D26483">
        <v>0</v>
      </c>
      <c r="E26483">
        <v>0</v>
      </c>
      <c r="F26483">
        <v>0</v>
      </c>
      <c r="G26483">
        <v>0</v>
      </c>
      <c r="H26483">
        <v>240.5</v>
      </c>
      <c r="I26483">
        <v>158</v>
      </c>
      <c r="J26483">
        <v>287.76</v>
      </c>
      <c r="K26483">
        <v>0.84</v>
      </c>
      <c r="L26483">
        <f t="shared" si="413"/>
        <v>962</v>
      </c>
    </row>
    <row r="26484" spans="1:12" x14ac:dyDescent="0.25">
      <c r="A26484">
        <v>2200098</v>
      </c>
      <c r="B26484" s="1">
        <v>43741.90625</v>
      </c>
      <c r="C26484" t="s">
        <v>11</v>
      </c>
      <c r="D26484">
        <v>0</v>
      </c>
      <c r="E26484">
        <v>0</v>
      </c>
      <c r="F26484">
        <v>0</v>
      </c>
      <c r="G26484">
        <v>0</v>
      </c>
      <c r="H26484">
        <v>276.5</v>
      </c>
      <c r="I26484">
        <v>176</v>
      </c>
      <c r="J26484">
        <v>327.76</v>
      </c>
      <c r="K26484">
        <v>0.84</v>
      </c>
      <c r="L26484">
        <f t="shared" si="413"/>
        <v>1106</v>
      </c>
    </row>
    <row r="26485" spans="1:12" x14ac:dyDescent="0.25">
      <c r="A26485">
        <v>2200098</v>
      </c>
      <c r="B26485" s="1">
        <v>43741.916666666664</v>
      </c>
      <c r="C26485" t="s">
        <v>11</v>
      </c>
      <c r="D26485">
        <v>0</v>
      </c>
      <c r="E26485">
        <v>0</v>
      </c>
      <c r="F26485">
        <v>0</v>
      </c>
      <c r="G26485">
        <v>0</v>
      </c>
      <c r="H26485">
        <v>275</v>
      </c>
      <c r="I26485">
        <v>174.5</v>
      </c>
      <c r="J26485">
        <v>325.69</v>
      </c>
      <c r="K26485">
        <v>0.84</v>
      </c>
      <c r="L26485">
        <f t="shared" si="413"/>
        <v>1100</v>
      </c>
    </row>
    <row r="26486" spans="1:12" x14ac:dyDescent="0.25">
      <c r="A26486">
        <v>2200098</v>
      </c>
      <c r="B26486" s="1">
        <v>43741.927083333336</v>
      </c>
      <c r="C26486" t="s">
        <v>11</v>
      </c>
      <c r="D26486">
        <v>0</v>
      </c>
      <c r="E26486">
        <v>0</v>
      </c>
      <c r="F26486">
        <v>0</v>
      </c>
      <c r="G26486">
        <v>0</v>
      </c>
      <c r="H26486">
        <v>270.5</v>
      </c>
      <c r="I26486">
        <v>172.5</v>
      </c>
      <c r="J26486">
        <v>320.82</v>
      </c>
      <c r="K26486">
        <v>0.84</v>
      </c>
      <c r="L26486">
        <f t="shared" si="413"/>
        <v>1082</v>
      </c>
    </row>
    <row r="26487" spans="1:12" x14ac:dyDescent="0.25">
      <c r="A26487">
        <v>2200098</v>
      </c>
      <c r="B26487" s="1">
        <v>43741.9375</v>
      </c>
      <c r="C26487" t="s">
        <v>11</v>
      </c>
      <c r="D26487">
        <v>0</v>
      </c>
      <c r="E26487">
        <v>0</v>
      </c>
      <c r="F26487">
        <v>0</v>
      </c>
      <c r="G26487">
        <v>0</v>
      </c>
      <c r="H26487">
        <v>270</v>
      </c>
      <c r="I26487">
        <v>171.5</v>
      </c>
      <c r="J26487">
        <v>319.86</v>
      </c>
      <c r="K26487">
        <v>0.84</v>
      </c>
      <c r="L26487">
        <f t="shared" si="413"/>
        <v>1080</v>
      </c>
    </row>
    <row r="26488" spans="1:12" x14ac:dyDescent="0.25">
      <c r="A26488">
        <v>2200098</v>
      </c>
      <c r="B26488" s="1">
        <v>43741.947916666664</v>
      </c>
      <c r="C26488" t="s">
        <v>11</v>
      </c>
      <c r="D26488">
        <v>0</v>
      </c>
      <c r="E26488">
        <v>0</v>
      </c>
      <c r="F26488">
        <v>0</v>
      </c>
      <c r="G26488">
        <v>0</v>
      </c>
      <c r="H26488">
        <v>270.5</v>
      </c>
      <c r="I26488">
        <v>170.5</v>
      </c>
      <c r="J26488">
        <v>319.75</v>
      </c>
      <c r="K26488">
        <v>0.85</v>
      </c>
      <c r="L26488">
        <f t="shared" si="413"/>
        <v>1082</v>
      </c>
    </row>
    <row r="26489" spans="1:12" x14ac:dyDescent="0.25">
      <c r="A26489">
        <v>2200098</v>
      </c>
      <c r="B26489" s="1">
        <v>43741.958333333336</v>
      </c>
      <c r="C26489" t="s">
        <v>11</v>
      </c>
      <c r="D26489">
        <v>0</v>
      </c>
      <c r="E26489">
        <v>0</v>
      </c>
      <c r="F26489">
        <v>0</v>
      </c>
      <c r="G26489">
        <v>0</v>
      </c>
      <c r="H26489">
        <v>270.5</v>
      </c>
      <c r="I26489">
        <v>172.5</v>
      </c>
      <c r="J26489">
        <v>320.82</v>
      </c>
      <c r="K26489">
        <v>0.84</v>
      </c>
      <c r="L26489">
        <f t="shared" si="413"/>
        <v>1082</v>
      </c>
    </row>
    <row r="26490" spans="1:12" x14ac:dyDescent="0.25">
      <c r="A26490">
        <v>2200098</v>
      </c>
      <c r="B26490" s="1">
        <v>43741.96875</v>
      </c>
      <c r="C26490" t="s">
        <v>11</v>
      </c>
      <c r="D26490">
        <v>0</v>
      </c>
      <c r="E26490">
        <v>0</v>
      </c>
      <c r="F26490">
        <v>0</v>
      </c>
      <c r="G26490">
        <v>0</v>
      </c>
      <c r="H26490">
        <v>269.5</v>
      </c>
      <c r="I26490">
        <v>174.5</v>
      </c>
      <c r="J26490">
        <v>321.06</v>
      </c>
      <c r="K26490">
        <v>0.84</v>
      </c>
      <c r="L26490">
        <f t="shared" si="413"/>
        <v>1078</v>
      </c>
    </row>
    <row r="26491" spans="1:12" x14ac:dyDescent="0.25">
      <c r="A26491">
        <v>2200098</v>
      </c>
      <c r="B26491" s="1">
        <v>43741.979166666664</v>
      </c>
      <c r="C26491" t="s">
        <v>11</v>
      </c>
      <c r="D26491">
        <v>0</v>
      </c>
      <c r="E26491">
        <v>0</v>
      </c>
      <c r="F26491">
        <v>0</v>
      </c>
      <c r="G26491">
        <v>0</v>
      </c>
      <c r="H26491">
        <v>258</v>
      </c>
      <c r="I26491">
        <v>168.5</v>
      </c>
      <c r="J26491">
        <v>308.14999999999998</v>
      </c>
      <c r="K26491">
        <v>0.84</v>
      </c>
      <c r="L26491">
        <f t="shared" si="413"/>
        <v>1032</v>
      </c>
    </row>
    <row r="26492" spans="1:12" x14ac:dyDescent="0.25">
      <c r="A26492">
        <v>2200098</v>
      </c>
      <c r="B26492" s="1">
        <v>43741.989583333336</v>
      </c>
      <c r="C26492" t="s">
        <v>11</v>
      </c>
      <c r="D26492">
        <v>0</v>
      </c>
      <c r="E26492">
        <v>0</v>
      </c>
      <c r="F26492">
        <v>0</v>
      </c>
      <c r="G26492">
        <v>0</v>
      </c>
      <c r="H26492">
        <v>265</v>
      </c>
      <c r="I26492">
        <v>179</v>
      </c>
      <c r="J26492">
        <v>319.79000000000002</v>
      </c>
      <c r="K26492">
        <v>0.83</v>
      </c>
      <c r="L26492">
        <f t="shared" si="413"/>
        <v>1060</v>
      </c>
    </row>
    <row r="26493" spans="1:12" x14ac:dyDescent="0.25">
      <c r="A26493">
        <v>2200098</v>
      </c>
      <c r="B26493" s="1">
        <v>43742</v>
      </c>
      <c r="C26493" t="s">
        <v>11</v>
      </c>
      <c r="D26493">
        <v>0</v>
      </c>
      <c r="E26493">
        <v>0</v>
      </c>
      <c r="F26493">
        <v>0</v>
      </c>
      <c r="G26493">
        <v>0</v>
      </c>
      <c r="H26493">
        <v>266.5</v>
      </c>
      <c r="I26493">
        <v>175</v>
      </c>
      <c r="J26493">
        <v>318.82</v>
      </c>
      <c r="K26493">
        <v>0.84</v>
      </c>
      <c r="L26493">
        <f t="shared" si="413"/>
        <v>1066</v>
      </c>
    </row>
    <row r="26494" spans="1:12" x14ac:dyDescent="0.25">
      <c r="A26494">
        <v>2200098</v>
      </c>
      <c r="B26494" s="1">
        <v>43742.010416666664</v>
      </c>
      <c r="C26494" t="s">
        <v>11</v>
      </c>
      <c r="D26494">
        <v>0</v>
      </c>
      <c r="E26494">
        <v>0</v>
      </c>
      <c r="F26494">
        <v>0</v>
      </c>
      <c r="G26494">
        <v>0</v>
      </c>
      <c r="H26494">
        <v>263.5</v>
      </c>
      <c r="I26494">
        <v>170.5</v>
      </c>
      <c r="J26494">
        <v>313.85000000000002</v>
      </c>
      <c r="K26494">
        <v>0.84</v>
      </c>
      <c r="L26494">
        <f t="shared" si="413"/>
        <v>1054</v>
      </c>
    </row>
    <row r="26495" spans="1:12" x14ac:dyDescent="0.25">
      <c r="A26495">
        <v>2200098</v>
      </c>
      <c r="B26495" s="1">
        <v>43742.020833333336</v>
      </c>
      <c r="C26495" t="s">
        <v>11</v>
      </c>
      <c r="D26495">
        <v>0</v>
      </c>
      <c r="E26495">
        <v>0</v>
      </c>
      <c r="F26495">
        <v>0</v>
      </c>
      <c r="G26495">
        <v>0</v>
      </c>
      <c r="H26495">
        <v>264</v>
      </c>
      <c r="I26495">
        <v>166.5</v>
      </c>
      <c r="J26495">
        <v>312.12</v>
      </c>
      <c r="K26495">
        <v>0.85</v>
      </c>
      <c r="L26495">
        <f t="shared" si="413"/>
        <v>1056</v>
      </c>
    </row>
    <row r="26496" spans="1:12" x14ac:dyDescent="0.25">
      <c r="A26496">
        <v>2200098</v>
      </c>
      <c r="B26496" s="1">
        <v>43742.03125</v>
      </c>
      <c r="C26496" t="s">
        <v>11</v>
      </c>
      <c r="D26496">
        <v>0</v>
      </c>
      <c r="E26496">
        <v>0</v>
      </c>
      <c r="F26496">
        <v>0</v>
      </c>
      <c r="G26496">
        <v>0</v>
      </c>
      <c r="H26496">
        <v>261.5</v>
      </c>
      <c r="I26496">
        <v>166.5</v>
      </c>
      <c r="J26496">
        <v>310.01</v>
      </c>
      <c r="K26496">
        <v>0.84</v>
      </c>
      <c r="L26496">
        <f t="shared" si="413"/>
        <v>1046</v>
      </c>
    </row>
    <row r="26497" spans="1:12" x14ac:dyDescent="0.25">
      <c r="A26497">
        <v>2200098</v>
      </c>
      <c r="B26497" s="1">
        <v>43742.041666666664</v>
      </c>
      <c r="C26497" t="s">
        <v>11</v>
      </c>
      <c r="D26497">
        <v>0</v>
      </c>
      <c r="E26497">
        <v>0</v>
      </c>
      <c r="F26497">
        <v>0</v>
      </c>
      <c r="G26497">
        <v>0</v>
      </c>
      <c r="H26497">
        <v>269</v>
      </c>
      <c r="I26497">
        <v>173</v>
      </c>
      <c r="J26497">
        <v>319.83</v>
      </c>
      <c r="K26497">
        <v>0.84</v>
      </c>
      <c r="L26497">
        <f t="shared" si="413"/>
        <v>1076</v>
      </c>
    </row>
    <row r="26498" spans="1:12" x14ac:dyDescent="0.25">
      <c r="A26498">
        <v>2200098</v>
      </c>
      <c r="B26498" s="1">
        <v>43742.052083333336</v>
      </c>
      <c r="C26498" t="s">
        <v>11</v>
      </c>
      <c r="D26498">
        <v>0</v>
      </c>
      <c r="E26498">
        <v>0</v>
      </c>
      <c r="F26498">
        <v>0</v>
      </c>
      <c r="G26498">
        <v>0</v>
      </c>
      <c r="H26498">
        <v>267.5</v>
      </c>
      <c r="I26498">
        <v>173.5</v>
      </c>
      <c r="J26498">
        <v>318.83999999999997</v>
      </c>
      <c r="K26498">
        <v>0.84</v>
      </c>
      <c r="L26498">
        <f t="shared" si="413"/>
        <v>1070</v>
      </c>
    </row>
    <row r="26499" spans="1:12" x14ac:dyDescent="0.25">
      <c r="A26499">
        <v>2200098</v>
      </c>
      <c r="B26499" s="1">
        <v>43742.0625</v>
      </c>
      <c r="C26499" t="s">
        <v>11</v>
      </c>
      <c r="D26499">
        <v>0</v>
      </c>
      <c r="E26499">
        <v>0</v>
      </c>
      <c r="F26499">
        <v>0</v>
      </c>
      <c r="G26499">
        <v>0</v>
      </c>
      <c r="H26499">
        <v>259</v>
      </c>
      <c r="I26499">
        <v>169.5</v>
      </c>
      <c r="J26499">
        <v>309.52999999999997</v>
      </c>
      <c r="K26499">
        <v>0.84</v>
      </c>
      <c r="L26499">
        <f t="shared" ref="L26499:L26562" si="414">H26499*4</f>
        <v>1036</v>
      </c>
    </row>
    <row r="26500" spans="1:12" x14ac:dyDescent="0.25">
      <c r="A26500">
        <v>2200098</v>
      </c>
      <c r="B26500" s="1">
        <v>43742.072916666664</v>
      </c>
      <c r="C26500" t="s">
        <v>11</v>
      </c>
      <c r="D26500">
        <v>0</v>
      </c>
      <c r="E26500">
        <v>0</v>
      </c>
      <c r="F26500">
        <v>0</v>
      </c>
      <c r="G26500">
        <v>0</v>
      </c>
      <c r="H26500">
        <v>257.5</v>
      </c>
      <c r="I26500">
        <v>167</v>
      </c>
      <c r="J26500">
        <v>306.91000000000003</v>
      </c>
      <c r="K26500">
        <v>0.84</v>
      </c>
      <c r="L26500">
        <f t="shared" si="414"/>
        <v>1030</v>
      </c>
    </row>
    <row r="26501" spans="1:12" x14ac:dyDescent="0.25">
      <c r="A26501">
        <v>2200098</v>
      </c>
      <c r="B26501" s="1">
        <v>43742.083333333336</v>
      </c>
      <c r="C26501" t="s">
        <v>11</v>
      </c>
      <c r="D26501">
        <v>0</v>
      </c>
      <c r="E26501">
        <v>0</v>
      </c>
      <c r="F26501">
        <v>0</v>
      </c>
      <c r="G26501">
        <v>0</v>
      </c>
      <c r="H26501">
        <v>259</v>
      </c>
      <c r="I26501">
        <v>162.5</v>
      </c>
      <c r="J26501">
        <v>305.76</v>
      </c>
      <c r="K26501">
        <v>0.85</v>
      </c>
      <c r="L26501">
        <f t="shared" si="414"/>
        <v>1036</v>
      </c>
    </row>
    <row r="26502" spans="1:12" x14ac:dyDescent="0.25">
      <c r="A26502">
        <v>2200098</v>
      </c>
      <c r="B26502" s="1">
        <v>43742.09375</v>
      </c>
      <c r="C26502" t="s">
        <v>11</v>
      </c>
      <c r="D26502">
        <v>0</v>
      </c>
      <c r="E26502">
        <v>0</v>
      </c>
      <c r="F26502">
        <v>0</v>
      </c>
      <c r="G26502">
        <v>0</v>
      </c>
      <c r="H26502">
        <v>260.5</v>
      </c>
      <c r="I26502">
        <v>163</v>
      </c>
      <c r="J26502">
        <v>307.29000000000002</v>
      </c>
      <c r="K26502">
        <v>0.85</v>
      </c>
      <c r="L26502">
        <f t="shared" si="414"/>
        <v>1042</v>
      </c>
    </row>
    <row r="26503" spans="1:12" x14ac:dyDescent="0.25">
      <c r="A26503">
        <v>2200098</v>
      </c>
      <c r="B26503" s="1">
        <v>43742.104166666664</v>
      </c>
      <c r="C26503" t="s">
        <v>11</v>
      </c>
      <c r="D26503">
        <v>0</v>
      </c>
      <c r="E26503">
        <v>0</v>
      </c>
      <c r="F26503">
        <v>0</v>
      </c>
      <c r="G26503">
        <v>0</v>
      </c>
      <c r="H26503">
        <v>260.5</v>
      </c>
      <c r="I26503">
        <v>163.5</v>
      </c>
      <c r="J26503">
        <v>307.56</v>
      </c>
      <c r="K26503">
        <v>0.85</v>
      </c>
      <c r="L26503">
        <f t="shared" si="414"/>
        <v>1042</v>
      </c>
    </row>
    <row r="26504" spans="1:12" x14ac:dyDescent="0.25">
      <c r="A26504">
        <v>2200098</v>
      </c>
      <c r="B26504" s="1">
        <v>43742.114583333336</v>
      </c>
      <c r="C26504" t="s">
        <v>11</v>
      </c>
      <c r="D26504">
        <v>0</v>
      </c>
      <c r="E26504">
        <v>0</v>
      </c>
      <c r="F26504">
        <v>0</v>
      </c>
      <c r="G26504">
        <v>0</v>
      </c>
      <c r="H26504">
        <v>258.5</v>
      </c>
      <c r="I26504">
        <v>162.5</v>
      </c>
      <c r="J26504">
        <v>305.33</v>
      </c>
      <c r="K26504">
        <v>0.85</v>
      </c>
      <c r="L26504">
        <f t="shared" si="414"/>
        <v>1034</v>
      </c>
    </row>
    <row r="26505" spans="1:12" x14ac:dyDescent="0.25">
      <c r="A26505">
        <v>2200098</v>
      </c>
      <c r="B26505" s="1">
        <v>43742.125</v>
      </c>
      <c r="C26505" t="s">
        <v>11</v>
      </c>
      <c r="D26505">
        <v>0</v>
      </c>
      <c r="E26505">
        <v>0</v>
      </c>
      <c r="F26505">
        <v>0</v>
      </c>
      <c r="G26505">
        <v>0</v>
      </c>
      <c r="H26505">
        <v>257</v>
      </c>
      <c r="I26505">
        <v>160.5</v>
      </c>
      <c r="J26505">
        <v>303</v>
      </c>
      <c r="K26505">
        <v>0.85</v>
      </c>
      <c r="L26505">
        <f t="shared" si="414"/>
        <v>1028</v>
      </c>
    </row>
    <row r="26506" spans="1:12" x14ac:dyDescent="0.25">
      <c r="A26506">
        <v>2200098</v>
      </c>
      <c r="B26506" s="1">
        <v>43742.135416666664</v>
      </c>
      <c r="C26506" t="s">
        <v>11</v>
      </c>
      <c r="D26506">
        <v>0</v>
      </c>
      <c r="E26506">
        <v>0</v>
      </c>
      <c r="F26506">
        <v>0</v>
      </c>
      <c r="G26506">
        <v>0</v>
      </c>
      <c r="H26506">
        <v>255</v>
      </c>
      <c r="I26506">
        <v>156.5</v>
      </c>
      <c r="J26506">
        <v>299.19</v>
      </c>
      <c r="K26506">
        <v>0.85</v>
      </c>
      <c r="L26506">
        <f t="shared" si="414"/>
        <v>1020</v>
      </c>
    </row>
    <row r="26507" spans="1:12" x14ac:dyDescent="0.25">
      <c r="A26507">
        <v>2200098</v>
      </c>
      <c r="B26507" s="1">
        <v>43742.145833333336</v>
      </c>
      <c r="C26507" t="s">
        <v>11</v>
      </c>
      <c r="D26507">
        <v>0</v>
      </c>
      <c r="E26507">
        <v>0</v>
      </c>
      <c r="F26507">
        <v>0</v>
      </c>
      <c r="G26507">
        <v>0</v>
      </c>
      <c r="H26507">
        <v>252.5</v>
      </c>
      <c r="I26507">
        <v>157.5</v>
      </c>
      <c r="J26507">
        <v>297.58999999999997</v>
      </c>
      <c r="K26507">
        <v>0.85</v>
      </c>
      <c r="L26507">
        <f t="shared" si="414"/>
        <v>1010</v>
      </c>
    </row>
    <row r="26508" spans="1:12" x14ac:dyDescent="0.25">
      <c r="A26508">
        <v>2200098</v>
      </c>
      <c r="B26508" s="1">
        <v>43742.15625</v>
      </c>
      <c r="C26508" t="s">
        <v>11</v>
      </c>
      <c r="D26508">
        <v>0</v>
      </c>
      <c r="E26508">
        <v>0</v>
      </c>
      <c r="F26508">
        <v>0</v>
      </c>
      <c r="G26508">
        <v>0</v>
      </c>
      <c r="H26508">
        <v>254</v>
      </c>
      <c r="I26508">
        <v>157</v>
      </c>
      <c r="J26508">
        <v>298.61</v>
      </c>
      <c r="K26508">
        <v>0.85</v>
      </c>
      <c r="L26508">
        <f t="shared" si="414"/>
        <v>1016</v>
      </c>
    </row>
    <row r="26509" spans="1:12" x14ac:dyDescent="0.25">
      <c r="A26509">
        <v>2200098</v>
      </c>
      <c r="B26509" s="1">
        <v>43742.166666666664</v>
      </c>
      <c r="C26509" t="s">
        <v>11</v>
      </c>
      <c r="D26509">
        <v>0</v>
      </c>
      <c r="E26509">
        <v>0</v>
      </c>
      <c r="F26509">
        <v>0</v>
      </c>
      <c r="G26509">
        <v>0</v>
      </c>
      <c r="H26509">
        <v>254</v>
      </c>
      <c r="I26509">
        <v>156.5</v>
      </c>
      <c r="J26509">
        <v>298.33999999999997</v>
      </c>
      <c r="K26509">
        <v>0.85</v>
      </c>
      <c r="L26509">
        <f t="shared" si="414"/>
        <v>1016</v>
      </c>
    </row>
    <row r="26510" spans="1:12" x14ac:dyDescent="0.25">
      <c r="A26510">
        <v>2200098</v>
      </c>
      <c r="B26510" s="1">
        <v>43742.177083333336</v>
      </c>
      <c r="C26510" t="s">
        <v>11</v>
      </c>
      <c r="D26510">
        <v>0</v>
      </c>
      <c r="E26510">
        <v>0</v>
      </c>
      <c r="F26510">
        <v>0</v>
      </c>
      <c r="G26510">
        <v>0</v>
      </c>
      <c r="H26510">
        <v>258</v>
      </c>
      <c r="I26510">
        <v>157</v>
      </c>
      <c r="J26510">
        <v>302.01</v>
      </c>
      <c r="K26510">
        <v>0.85</v>
      </c>
      <c r="L26510">
        <f t="shared" si="414"/>
        <v>1032</v>
      </c>
    </row>
    <row r="26511" spans="1:12" x14ac:dyDescent="0.25">
      <c r="A26511">
        <v>2200098</v>
      </c>
      <c r="B26511" s="1">
        <v>43742.1875</v>
      </c>
      <c r="C26511" t="s">
        <v>11</v>
      </c>
      <c r="D26511">
        <v>0</v>
      </c>
      <c r="E26511">
        <v>0</v>
      </c>
      <c r="F26511">
        <v>0</v>
      </c>
      <c r="G26511">
        <v>0</v>
      </c>
      <c r="H26511">
        <v>261.5</v>
      </c>
      <c r="I26511">
        <v>158.5</v>
      </c>
      <c r="J26511">
        <v>305.79000000000002</v>
      </c>
      <c r="K26511">
        <v>0.86</v>
      </c>
      <c r="L26511">
        <f t="shared" si="414"/>
        <v>1046</v>
      </c>
    </row>
    <row r="26512" spans="1:12" x14ac:dyDescent="0.25">
      <c r="A26512">
        <v>2200098</v>
      </c>
      <c r="B26512" s="1">
        <v>43742.197916666664</v>
      </c>
      <c r="C26512" t="s">
        <v>11</v>
      </c>
      <c r="D26512">
        <v>0</v>
      </c>
      <c r="E26512">
        <v>0</v>
      </c>
      <c r="F26512">
        <v>0</v>
      </c>
      <c r="G26512">
        <v>0</v>
      </c>
      <c r="H26512">
        <v>272</v>
      </c>
      <c r="I26512">
        <v>164.5</v>
      </c>
      <c r="J26512">
        <v>317.87</v>
      </c>
      <c r="K26512">
        <v>0.86</v>
      </c>
      <c r="L26512">
        <f t="shared" si="414"/>
        <v>1088</v>
      </c>
    </row>
    <row r="26513" spans="1:12" x14ac:dyDescent="0.25">
      <c r="A26513">
        <v>2200098</v>
      </c>
      <c r="B26513" s="1">
        <v>43742.208333333336</v>
      </c>
      <c r="C26513" t="s">
        <v>11</v>
      </c>
      <c r="D26513">
        <v>0</v>
      </c>
      <c r="E26513">
        <v>0</v>
      </c>
      <c r="F26513">
        <v>0</v>
      </c>
      <c r="G26513">
        <v>0</v>
      </c>
      <c r="H26513">
        <v>298</v>
      </c>
      <c r="I26513">
        <v>183.5</v>
      </c>
      <c r="J26513">
        <v>349.97</v>
      </c>
      <c r="K26513">
        <v>0.85</v>
      </c>
      <c r="L26513">
        <f t="shared" si="414"/>
        <v>1192</v>
      </c>
    </row>
    <row r="26514" spans="1:12" x14ac:dyDescent="0.25">
      <c r="A26514">
        <v>2200098</v>
      </c>
      <c r="B26514" s="1">
        <v>43742.21875</v>
      </c>
      <c r="C26514" t="s">
        <v>11</v>
      </c>
      <c r="D26514">
        <v>0</v>
      </c>
      <c r="E26514">
        <v>0</v>
      </c>
      <c r="F26514">
        <v>0</v>
      </c>
      <c r="G26514">
        <v>0</v>
      </c>
      <c r="H26514">
        <v>293.5</v>
      </c>
      <c r="I26514">
        <v>175.5</v>
      </c>
      <c r="J26514">
        <v>341.97</v>
      </c>
      <c r="K26514">
        <v>0.86</v>
      </c>
      <c r="L26514">
        <f t="shared" si="414"/>
        <v>1174</v>
      </c>
    </row>
    <row r="26515" spans="1:12" x14ac:dyDescent="0.25">
      <c r="A26515">
        <v>2200098</v>
      </c>
      <c r="B26515" s="1">
        <v>43742.229166666664</v>
      </c>
      <c r="C26515" t="s">
        <v>11</v>
      </c>
      <c r="D26515">
        <v>0</v>
      </c>
      <c r="E26515">
        <v>0</v>
      </c>
      <c r="F26515">
        <v>0</v>
      </c>
      <c r="G26515">
        <v>0</v>
      </c>
      <c r="H26515">
        <v>294.5</v>
      </c>
      <c r="I26515">
        <v>174.5</v>
      </c>
      <c r="J26515">
        <v>342.32</v>
      </c>
      <c r="K26515">
        <v>0.86</v>
      </c>
      <c r="L26515">
        <f t="shared" si="414"/>
        <v>1178</v>
      </c>
    </row>
    <row r="26516" spans="1:12" x14ac:dyDescent="0.25">
      <c r="A26516">
        <v>2200098</v>
      </c>
      <c r="B26516" s="1">
        <v>43742.239583333336</v>
      </c>
      <c r="C26516" t="s">
        <v>11</v>
      </c>
      <c r="D26516">
        <v>0</v>
      </c>
      <c r="E26516">
        <v>0</v>
      </c>
      <c r="F26516">
        <v>0</v>
      </c>
      <c r="G26516">
        <v>0</v>
      </c>
      <c r="H26516">
        <v>274.5</v>
      </c>
      <c r="I26516">
        <v>165</v>
      </c>
      <c r="J26516">
        <v>320.27</v>
      </c>
      <c r="K26516">
        <v>0.86</v>
      </c>
      <c r="L26516">
        <f t="shared" si="414"/>
        <v>1098</v>
      </c>
    </row>
    <row r="26517" spans="1:12" x14ac:dyDescent="0.25">
      <c r="A26517">
        <v>2200098</v>
      </c>
      <c r="B26517" s="1">
        <v>43742.25</v>
      </c>
      <c r="C26517" t="s">
        <v>11</v>
      </c>
      <c r="D26517">
        <v>0</v>
      </c>
      <c r="E26517">
        <v>0</v>
      </c>
      <c r="F26517">
        <v>0</v>
      </c>
      <c r="G26517">
        <v>0</v>
      </c>
      <c r="H26517">
        <v>215</v>
      </c>
      <c r="I26517">
        <v>131</v>
      </c>
      <c r="J26517">
        <v>251.77</v>
      </c>
      <c r="K26517">
        <v>0.85</v>
      </c>
      <c r="L26517">
        <f t="shared" si="414"/>
        <v>860</v>
      </c>
    </row>
    <row r="26518" spans="1:12" x14ac:dyDescent="0.25">
      <c r="A26518">
        <v>2200098</v>
      </c>
      <c r="B26518" s="1">
        <v>43742.260416666664</v>
      </c>
      <c r="C26518" t="s">
        <v>11</v>
      </c>
      <c r="D26518">
        <v>0</v>
      </c>
      <c r="E26518">
        <v>0</v>
      </c>
      <c r="F26518">
        <v>0</v>
      </c>
      <c r="G26518">
        <v>0</v>
      </c>
      <c r="H26518">
        <v>208</v>
      </c>
      <c r="I26518">
        <v>123.5</v>
      </c>
      <c r="J26518">
        <v>241.9</v>
      </c>
      <c r="K26518">
        <v>0.86</v>
      </c>
      <c r="L26518">
        <f t="shared" si="414"/>
        <v>832</v>
      </c>
    </row>
    <row r="26519" spans="1:12" x14ac:dyDescent="0.25">
      <c r="A26519">
        <v>2200098</v>
      </c>
      <c r="B26519" s="1">
        <v>43742.270833333336</v>
      </c>
      <c r="C26519" t="s">
        <v>11</v>
      </c>
      <c r="D26519">
        <v>0</v>
      </c>
      <c r="E26519">
        <v>0</v>
      </c>
      <c r="F26519">
        <v>0</v>
      </c>
      <c r="G26519">
        <v>0</v>
      </c>
      <c r="H26519">
        <v>211.5</v>
      </c>
      <c r="I26519">
        <v>122.5</v>
      </c>
      <c r="J26519">
        <v>244.41</v>
      </c>
      <c r="K26519">
        <v>0.87</v>
      </c>
      <c r="L26519">
        <f t="shared" si="414"/>
        <v>846</v>
      </c>
    </row>
    <row r="26520" spans="1:12" x14ac:dyDescent="0.25">
      <c r="A26520">
        <v>2200098</v>
      </c>
      <c r="B26520" s="1">
        <v>43742.28125</v>
      </c>
      <c r="C26520" t="s">
        <v>11</v>
      </c>
      <c r="D26520">
        <v>0</v>
      </c>
      <c r="E26520">
        <v>0</v>
      </c>
      <c r="F26520">
        <v>0</v>
      </c>
      <c r="G26520">
        <v>0</v>
      </c>
      <c r="H26520">
        <v>211.5</v>
      </c>
      <c r="I26520">
        <v>123.5</v>
      </c>
      <c r="J26520">
        <v>244.92</v>
      </c>
      <c r="K26520">
        <v>0.86</v>
      </c>
      <c r="L26520">
        <f t="shared" si="414"/>
        <v>846</v>
      </c>
    </row>
    <row r="26521" spans="1:12" x14ac:dyDescent="0.25">
      <c r="A26521">
        <v>2200098</v>
      </c>
      <c r="B26521" s="1">
        <v>43742.291666666664</v>
      </c>
      <c r="C26521" t="s">
        <v>11</v>
      </c>
      <c r="D26521">
        <v>0</v>
      </c>
      <c r="E26521">
        <v>0</v>
      </c>
      <c r="F26521">
        <v>0</v>
      </c>
      <c r="G26521">
        <v>0</v>
      </c>
      <c r="H26521">
        <v>217.5</v>
      </c>
      <c r="I26521">
        <v>130.5</v>
      </c>
      <c r="J26521">
        <v>253.65</v>
      </c>
      <c r="K26521">
        <v>0.86</v>
      </c>
      <c r="L26521">
        <f t="shared" si="414"/>
        <v>870</v>
      </c>
    </row>
    <row r="26522" spans="1:12" x14ac:dyDescent="0.25">
      <c r="A26522">
        <v>2200098</v>
      </c>
      <c r="B26522" s="1">
        <v>43742.302083333336</v>
      </c>
      <c r="C26522" t="s">
        <v>11</v>
      </c>
      <c r="D26522">
        <v>0</v>
      </c>
      <c r="E26522">
        <v>0</v>
      </c>
      <c r="F26522">
        <v>0</v>
      </c>
      <c r="G26522">
        <v>0</v>
      </c>
      <c r="H26522">
        <v>221.5</v>
      </c>
      <c r="I26522">
        <v>130.5</v>
      </c>
      <c r="J26522">
        <v>257.08</v>
      </c>
      <c r="K26522">
        <v>0.86</v>
      </c>
      <c r="L26522">
        <f t="shared" si="414"/>
        <v>886</v>
      </c>
    </row>
    <row r="26523" spans="1:12" x14ac:dyDescent="0.25">
      <c r="A26523">
        <v>2200098</v>
      </c>
      <c r="B26523" s="1">
        <v>43742.3125</v>
      </c>
      <c r="C26523" t="s">
        <v>11</v>
      </c>
      <c r="D26523">
        <v>0</v>
      </c>
      <c r="E26523">
        <v>0</v>
      </c>
      <c r="F26523">
        <v>0</v>
      </c>
      <c r="G26523">
        <v>0</v>
      </c>
      <c r="H26523">
        <v>242</v>
      </c>
      <c r="I26523">
        <v>148</v>
      </c>
      <c r="J26523">
        <v>283.67</v>
      </c>
      <c r="K26523">
        <v>0.85</v>
      </c>
      <c r="L26523">
        <f t="shared" si="414"/>
        <v>968</v>
      </c>
    </row>
    <row r="26524" spans="1:12" x14ac:dyDescent="0.25">
      <c r="A26524">
        <v>2200098</v>
      </c>
      <c r="B26524" s="1">
        <v>43742.322916666664</v>
      </c>
      <c r="C26524" t="s">
        <v>11</v>
      </c>
      <c r="D26524">
        <v>0</v>
      </c>
      <c r="E26524">
        <v>0</v>
      </c>
      <c r="F26524">
        <v>0</v>
      </c>
      <c r="G26524">
        <v>0</v>
      </c>
      <c r="H26524">
        <v>268.5</v>
      </c>
      <c r="I26524">
        <v>158.5</v>
      </c>
      <c r="J26524">
        <v>311.79000000000002</v>
      </c>
      <c r="K26524">
        <v>0.86</v>
      </c>
      <c r="L26524">
        <f t="shared" si="414"/>
        <v>1074</v>
      </c>
    </row>
    <row r="26525" spans="1:12" x14ac:dyDescent="0.25">
      <c r="A26525">
        <v>2200098</v>
      </c>
      <c r="B26525" s="1">
        <v>43742.333333333336</v>
      </c>
      <c r="C26525" t="s">
        <v>11</v>
      </c>
      <c r="D26525">
        <v>0</v>
      </c>
      <c r="E26525">
        <v>0</v>
      </c>
      <c r="F26525">
        <v>0</v>
      </c>
      <c r="G26525">
        <v>0</v>
      </c>
      <c r="H26525">
        <v>218</v>
      </c>
      <c r="I26525">
        <v>136.5</v>
      </c>
      <c r="J26525">
        <v>257.20999999999998</v>
      </c>
      <c r="K26525">
        <v>0.85</v>
      </c>
      <c r="L26525">
        <f t="shared" si="414"/>
        <v>872</v>
      </c>
    </row>
    <row r="26526" spans="1:12" x14ac:dyDescent="0.25">
      <c r="A26526">
        <v>2200098</v>
      </c>
      <c r="B26526" s="1">
        <v>43742.34375</v>
      </c>
      <c r="C26526" t="s">
        <v>11</v>
      </c>
      <c r="D26526">
        <v>0</v>
      </c>
      <c r="E26526">
        <v>0</v>
      </c>
      <c r="F26526">
        <v>0</v>
      </c>
      <c r="G26526">
        <v>0</v>
      </c>
      <c r="H26526">
        <v>243.5</v>
      </c>
      <c r="I26526">
        <v>151</v>
      </c>
      <c r="J26526">
        <v>286.52</v>
      </c>
      <c r="K26526">
        <v>0.85</v>
      </c>
      <c r="L26526">
        <f t="shared" si="414"/>
        <v>974</v>
      </c>
    </row>
    <row r="26527" spans="1:12" x14ac:dyDescent="0.25">
      <c r="A26527">
        <v>2200098</v>
      </c>
      <c r="B26527" s="1">
        <v>43742.354166666664</v>
      </c>
      <c r="C26527" t="s">
        <v>11</v>
      </c>
      <c r="D26527">
        <v>0</v>
      </c>
      <c r="E26527">
        <v>0</v>
      </c>
      <c r="F26527">
        <v>0</v>
      </c>
      <c r="G26527">
        <v>0</v>
      </c>
      <c r="H26527">
        <v>229</v>
      </c>
      <c r="I26527">
        <v>143</v>
      </c>
      <c r="J26527">
        <v>269.98</v>
      </c>
      <c r="K26527">
        <v>0.85</v>
      </c>
      <c r="L26527">
        <f t="shared" si="414"/>
        <v>916</v>
      </c>
    </row>
    <row r="26528" spans="1:12" x14ac:dyDescent="0.25">
      <c r="A26528">
        <v>2200098</v>
      </c>
      <c r="B26528" s="1">
        <v>43742.364583333336</v>
      </c>
      <c r="C26528" t="s">
        <v>11</v>
      </c>
      <c r="D26528">
        <v>0</v>
      </c>
      <c r="E26528">
        <v>0</v>
      </c>
      <c r="F26528">
        <v>0</v>
      </c>
      <c r="G26528">
        <v>0</v>
      </c>
      <c r="H26528">
        <v>193.5</v>
      </c>
      <c r="I26528">
        <v>120.5</v>
      </c>
      <c r="J26528">
        <v>227.95</v>
      </c>
      <c r="K26528">
        <v>0.85</v>
      </c>
      <c r="L26528">
        <f t="shared" si="414"/>
        <v>774</v>
      </c>
    </row>
    <row r="26529" spans="1:12" x14ac:dyDescent="0.25">
      <c r="A26529">
        <v>2200098</v>
      </c>
      <c r="B26529" s="1">
        <v>43742.375</v>
      </c>
      <c r="C26529" t="s">
        <v>11</v>
      </c>
      <c r="D26529">
        <v>0</v>
      </c>
      <c r="E26529">
        <v>0</v>
      </c>
      <c r="F26529">
        <v>0</v>
      </c>
      <c r="G26529">
        <v>0</v>
      </c>
      <c r="H26529">
        <v>232</v>
      </c>
      <c r="I26529">
        <v>147.5</v>
      </c>
      <c r="J26529">
        <v>274.92</v>
      </c>
      <c r="K26529">
        <v>0.84</v>
      </c>
      <c r="L26529">
        <f t="shared" si="414"/>
        <v>928</v>
      </c>
    </row>
    <row r="26530" spans="1:12" x14ac:dyDescent="0.25">
      <c r="A26530">
        <v>2200098</v>
      </c>
      <c r="B26530" s="1">
        <v>43742.385416666664</v>
      </c>
      <c r="C26530" t="s">
        <v>11</v>
      </c>
      <c r="D26530">
        <v>0</v>
      </c>
      <c r="E26530">
        <v>0</v>
      </c>
      <c r="F26530">
        <v>0</v>
      </c>
      <c r="G26530">
        <v>0</v>
      </c>
      <c r="H26530">
        <v>283</v>
      </c>
      <c r="I26530">
        <v>168</v>
      </c>
      <c r="J26530">
        <v>329.11</v>
      </c>
      <c r="K26530">
        <v>0.86</v>
      </c>
      <c r="L26530">
        <f t="shared" si="414"/>
        <v>1132</v>
      </c>
    </row>
    <row r="26531" spans="1:12" x14ac:dyDescent="0.25">
      <c r="A26531">
        <v>2200098</v>
      </c>
      <c r="B26531" s="1">
        <v>43742.395833333336</v>
      </c>
      <c r="C26531" t="s">
        <v>11</v>
      </c>
      <c r="D26531">
        <v>0</v>
      </c>
      <c r="E26531">
        <v>0</v>
      </c>
      <c r="F26531">
        <v>0</v>
      </c>
      <c r="G26531">
        <v>0</v>
      </c>
      <c r="H26531">
        <v>282.5</v>
      </c>
      <c r="I26531">
        <v>166</v>
      </c>
      <c r="J26531">
        <v>327.66000000000003</v>
      </c>
      <c r="K26531">
        <v>0.86</v>
      </c>
      <c r="L26531">
        <f t="shared" si="414"/>
        <v>1130</v>
      </c>
    </row>
    <row r="26532" spans="1:12" x14ac:dyDescent="0.25">
      <c r="A26532">
        <v>2200098</v>
      </c>
      <c r="B26532" s="1">
        <v>43742.40625</v>
      </c>
      <c r="C26532" t="s">
        <v>11</v>
      </c>
      <c r="D26532">
        <v>0</v>
      </c>
      <c r="E26532">
        <v>0</v>
      </c>
      <c r="F26532">
        <v>0</v>
      </c>
      <c r="G26532">
        <v>0</v>
      </c>
      <c r="H26532">
        <v>288</v>
      </c>
      <c r="I26532">
        <v>170</v>
      </c>
      <c r="J26532">
        <v>334.43</v>
      </c>
      <c r="K26532">
        <v>0.86</v>
      </c>
      <c r="L26532">
        <f t="shared" si="414"/>
        <v>1152</v>
      </c>
    </row>
    <row r="26533" spans="1:12" x14ac:dyDescent="0.25">
      <c r="A26533">
        <v>2200098</v>
      </c>
      <c r="B26533" s="1">
        <v>43742.416666666664</v>
      </c>
      <c r="C26533" t="s">
        <v>11</v>
      </c>
      <c r="D26533">
        <v>0</v>
      </c>
      <c r="E26533">
        <v>0</v>
      </c>
      <c r="F26533">
        <v>0</v>
      </c>
      <c r="G26533">
        <v>0</v>
      </c>
      <c r="H26533">
        <v>276</v>
      </c>
      <c r="I26533">
        <v>163</v>
      </c>
      <c r="J26533">
        <v>320.54000000000002</v>
      </c>
      <c r="K26533">
        <v>0.86</v>
      </c>
      <c r="L26533">
        <f t="shared" si="414"/>
        <v>1104</v>
      </c>
    </row>
    <row r="26534" spans="1:12" x14ac:dyDescent="0.25">
      <c r="A26534">
        <v>2200098</v>
      </c>
      <c r="B26534" s="1">
        <v>43742.427083333336</v>
      </c>
      <c r="C26534" t="s">
        <v>11</v>
      </c>
      <c r="D26534">
        <v>0</v>
      </c>
      <c r="E26534">
        <v>0</v>
      </c>
      <c r="F26534">
        <v>0</v>
      </c>
      <c r="G26534">
        <v>0</v>
      </c>
      <c r="H26534">
        <v>271.5</v>
      </c>
      <c r="I26534">
        <v>162.5</v>
      </c>
      <c r="J26534">
        <v>316.42</v>
      </c>
      <c r="K26534">
        <v>0.86</v>
      </c>
      <c r="L26534">
        <f t="shared" si="414"/>
        <v>1086</v>
      </c>
    </row>
    <row r="26535" spans="1:12" x14ac:dyDescent="0.25">
      <c r="A26535">
        <v>2200098</v>
      </c>
      <c r="B26535" s="1">
        <v>43742.4375</v>
      </c>
      <c r="C26535" t="s">
        <v>11</v>
      </c>
      <c r="D26535">
        <v>0</v>
      </c>
      <c r="E26535">
        <v>0</v>
      </c>
      <c r="F26535">
        <v>0</v>
      </c>
      <c r="G26535">
        <v>0</v>
      </c>
      <c r="H26535">
        <v>283.5</v>
      </c>
      <c r="I26535">
        <v>168</v>
      </c>
      <c r="J26535">
        <v>329.54</v>
      </c>
      <c r="K26535">
        <v>0.86</v>
      </c>
      <c r="L26535">
        <f t="shared" si="414"/>
        <v>1134</v>
      </c>
    </row>
    <row r="26536" spans="1:12" x14ac:dyDescent="0.25">
      <c r="A26536">
        <v>2200098</v>
      </c>
      <c r="B26536" s="1">
        <v>43742.447916666664</v>
      </c>
      <c r="C26536" t="s">
        <v>11</v>
      </c>
      <c r="D26536">
        <v>0</v>
      </c>
      <c r="E26536">
        <v>0</v>
      </c>
      <c r="F26536">
        <v>0</v>
      </c>
      <c r="G26536">
        <v>0</v>
      </c>
      <c r="H26536">
        <v>282.5</v>
      </c>
      <c r="I26536">
        <v>168.5</v>
      </c>
      <c r="J26536">
        <v>328.94</v>
      </c>
      <c r="K26536">
        <v>0.86</v>
      </c>
      <c r="L26536">
        <f t="shared" si="414"/>
        <v>1130</v>
      </c>
    </row>
    <row r="26537" spans="1:12" x14ac:dyDescent="0.25">
      <c r="A26537">
        <v>2200098</v>
      </c>
      <c r="B26537" s="1">
        <v>43742.458333333336</v>
      </c>
      <c r="C26537" t="s">
        <v>11</v>
      </c>
      <c r="D26537">
        <v>0</v>
      </c>
      <c r="E26537">
        <v>0</v>
      </c>
      <c r="F26537">
        <v>0</v>
      </c>
      <c r="G26537">
        <v>0</v>
      </c>
      <c r="H26537">
        <v>278.5</v>
      </c>
      <c r="I26537">
        <v>169.5</v>
      </c>
      <c r="J26537">
        <v>326.02999999999997</v>
      </c>
      <c r="K26537">
        <v>0.85</v>
      </c>
      <c r="L26537">
        <f t="shared" si="414"/>
        <v>1114</v>
      </c>
    </row>
    <row r="26538" spans="1:12" x14ac:dyDescent="0.25">
      <c r="A26538">
        <v>2200098</v>
      </c>
      <c r="B26538" s="1">
        <v>43742.46875</v>
      </c>
      <c r="C26538" t="s">
        <v>11</v>
      </c>
      <c r="D26538">
        <v>0</v>
      </c>
      <c r="E26538">
        <v>0</v>
      </c>
      <c r="F26538">
        <v>0</v>
      </c>
      <c r="G26538">
        <v>0</v>
      </c>
      <c r="H26538">
        <v>272.5</v>
      </c>
      <c r="I26538">
        <v>164</v>
      </c>
      <c r="J26538">
        <v>318.04000000000002</v>
      </c>
      <c r="K26538">
        <v>0.86</v>
      </c>
      <c r="L26538">
        <f t="shared" si="414"/>
        <v>1090</v>
      </c>
    </row>
    <row r="26539" spans="1:12" x14ac:dyDescent="0.25">
      <c r="A26539">
        <v>2200098</v>
      </c>
      <c r="B26539" s="1">
        <v>43742.479166666664</v>
      </c>
      <c r="C26539" t="s">
        <v>11</v>
      </c>
      <c r="D26539">
        <v>0</v>
      </c>
      <c r="E26539">
        <v>0</v>
      </c>
      <c r="F26539">
        <v>0</v>
      </c>
      <c r="G26539">
        <v>0</v>
      </c>
      <c r="H26539">
        <v>274</v>
      </c>
      <c r="I26539">
        <v>164.5</v>
      </c>
      <c r="J26539">
        <v>319.58999999999997</v>
      </c>
      <c r="K26539">
        <v>0.86</v>
      </c>
      <c r="L26539">
        <f t="shared" si="414"/>
        <v>1096</v>
      </c>
    </row>
    <row r="26540" spans="1:12" x14ac:dyDescent="0.25">
      <c r="A26540">
        <v>2200098</v>
      </c>
      <c r="B26540" s="1">
        <v>43742.489583333336</v>
      </c>
      <c r="C26540" t="s">
        <v>11</v>
      </c>
      <c r="D26540">
        <v>0</v>
      </c>
      <c r="E26540">
        <v>0</v>
      </c>
      <c r="F26540">
        <v>0</v>
      </c>
      <c r="G26540">
        <v>0</v>
      </c>
      <c r="H26540">
        <v>271</v>
      </c>
      <c r="I26540">
        <v>162.5</v>
      </c>
      <c r="J26540">
        <v>315.99</v>
      </c>
      <c r="K26540">
        <v>0.86</v>
      </c>
      <c r="L26540">
        <f t="shared" si="414"/>
        <v>1084</v>
      </c>
    </row>
    <row r="26541" spans="1:12" x14ac:dyDescent="0.25">
      <c r="A26541">
        <v>2200098</v>
      </c>
      <c r="B26541" s="1">
        <v>43742.5</v>
      </c>
      <c r="C26541" t="s">
        <v>11</v>
      </c>
      <c r="D26541">
        <v>0</v>
      </c>
      <c r="E26541">
        <v>0</v>
      </c>
      <c r="F26541">
        <v>0</v>
      </c>
      <c r="G26541">
        <v>0</v>
      </c>
      <c r="H26541">
        <v>276.5</v>
      </c>
      <c r="I26541">
        <v>165</v>
      </c>
      <c r="J26541">
        <v>321.99</v>
      </c>
      <c r="K26541">
        <v>0.86</v>
      </c>
      <c r="L26541">
        <f t="shared" si="414"/>
        <v>1106</v>
      </c>
    </row>
    <row r="26542" spans="1:12" x14ac:dyDescent="0.25">
      <c r="A26542">
        <v>2200098</v>
      </c>
      <c r="B26542" s="1">
        <v>43742.510416666664</v>
      </c>
      <c r="C26542" t="s">
        <v>11</v>
      </c>
      <c r="D26542">
        <v>0</v>
      </c>
      <c r="E26542">
        <v>0</v>
      </c>
      <c r="F26542">
        <v>0</v>
      </c>
      <c r="G26542">
        <v>0</v>
      </c>
      <c r="H26542">
        <v>279</v>
      </c>
      <c r="I26542">
        <v>161.5</v>
      </c>
      <c r="J26542">
        <v>322.37</v>
      </c>
      <c r="K26542">
        <v>0.87</v>
      </c>
      <c r="L26542">
        <f t="shared" si="414"/>
        <v>1116</v>
      </c>
    </row>
    <row r="26543" spans="1:12" x14ac:dyDescent="0.25">
      <c r="A26543">
        <v>2200098</v>
      </c>
      <c r="B26543" s="1">
        <v>43742.520833333336</v>
      </c>
      <c r="C26543" t="s">
        <v>11</v>
      </c>
      <c r="D26543">
        <v>0</v>
      </c>
      <c r="E26543">
        <v>0</v>
      </c>
      <c r="F26543">
        <v>0</v>
      </c>
      <c r="G26543">
        <v>0</v>
      </c>
      <c r="H26543">
        <v>281</v>
      </c>
      <c r="I26543">
        <v>162.5</v>
      </c>
      <c r="J26543">
        <v>324.60000000000002</v>
      </c>
      <c r="K26543">
        <v>0.87</v>
      </c>
      <c r="L26543">
        <f t="shared" si="414"/>
        <v>1124</v>
      </c>
    </row>
    <row r="26544" spans="1:12" x14ac:dyDescent="0.25">
      <c r="A26544">
        <v>2200098</v>
      </c>
      <c r="B26544" s="1">
        <v>43742.53125</v>
      </c>
      <c r="C26544" t="s">
        <v>11</v>
      </c>
      <c r="D26544">
        <v>0</v>
      </c>
      <c r="E26544">
        <v>0</v>
      </c>
      <c r="F26544">
        <v>0</v>
      </c>
      <c r="G26544">
        <v>0</v>
      </c>
      <c r="H26544">
        <v>298.5</v>
      </c>
      <c r="I26544">
        <v>172</v>
      </c>
      <c r="J26544">
        <v>344.51</v>
      </c>
      <c r="K26544">
        <v>0.87</v>
      </c>
      <c r="L26544">
        <f t="shared" si="414"/>
        <v>1194</v>
      </c>
    </row>
    <row r="26545" spans="1:12" x14ac:dyDescent="0.25">
      <c r="A26545">
        <v>2200098</v>
      </c>
      <c r="B26545" s="1">
        <v>43742.541666666664</v>
      </c>
      <c r="C26545" t="s">
        <v>11</v>
      </c>
      <c r="D26545">
        <v>0</v>
      </c>
      <c r="E26545">
        <v>0</v>
      </c>
      <c r="F26545">
        <v>0</v>
      </c>
      <c r="G26545">
        <v>0</v>
      </c>
      <c r="H26545">
        <v>267.5</v>
      </c>
      <c r="I26545">
        <v>148.5</v>
      </c>
      <c r="J26545">
        <v>305.95999999999998</v>
      </c>
      <c r="K26545">
        <v>0.87</v>
      </c>
      <c r="L26545">
        <f t="shared" si="414"/>
        <v>1070</v>
      </c>
    </row>
    <row r="26546" spans="1:12" x14ac:dyDescent="0.25">
      <c r="A26546">
        <v>2200098</v>
      </c>
      <c r="B26546" s="1">
        <v>43742.552083333336</v>
      </c>
      <c r="C26546" t="s">
        <v>11</v>
      </c>
      <c r="D26546">
        <v>0</v>
      </c>
      <c r="E26546">
        <v>0</v>
      </c>
      <c r="F26546">
        <v>0</v>
      </c>
      <c r="G26546">
        <v>0</v>
      </c>
      <c r="H26546">
        <v>258</v>
      </c>
      <c r="I26546">
        <v>143.5</v>
      </c>
      <c r="J26546">
        <v>295.22000000000003</v>
      </c>
      <c r="K26546">
        <v>0.87</v>
      </c>
      <c r="L26546">
        <f t="shared" si="414"/>
        <v>1032</v>
      </c>
    </row>
    <row r="26547" spans="1:12" x14ac:dyDescent="0.25">
      <c r="A26547">
        <v>2200098</v>
      </c>
      <c r="B26547" s="1">
        <v>43742.5625</v>
      </c>
      <c r="C26547" t="s">
        <v>11</v>
      </c>
      <c r="D26547">
        <v>0</v>
      </c>
      <c r="E26547">
        <v>0</v>
      </c>
      <c r="F26547">
        <v>0</v>
      </c>
      <c r="G26547">
        <v>0</v>
      </c>
      <c r="H26547">
        <v>258</v>
      </c>
      <c r="I26547">
        <v>140</v>
      </c>
      <c r="J26547">
        <v>293.54000000000002</v>
      </c>
      <c r="K26547">
        <v>0.88</v>
      </c>
      <c r="L26547">
        <f t="shared" si="414"/>
        <v>1032</v>
      </c>
    </row>
    <row r="26548" spans="1:12" x14ac:dyDescent="0.25">
      <c r="A26548">
        <v>2200098</v>
      </c>
      <c r="B26548" s="1">
        <v>43742.572916666664</v>
      </c>
      <c r="C26548" t="s">
        <v>11</v>
      </c>
      <c r="D26548">
        <v>0</v>
      </c>
      <c r="E26548">
        <v>0</v>
      </c>
      <c r="F26548">
        <v>0</v>
      </c>
      <c r="G26548">
        <v>0</v>
      </c>
      <c r="H26548">
        <v>249.5</v>
      </c>
      <c r="I26548">
        <v>137.5</v>
      </c>
      <c r="J26548">
        <v>284.88</v>
      </c>
      <c r="K26548">
        <v>0.88</v>
      </c>
      <c r="L26548">
        <f t="shared" si="414"/>
        <v>998</v>
      </c>
    </row>
    <row r="26549" spans="1:12" x14ac:dyDescent="0.25">
      <c r="A26549">
        <v>2200098</v>
      </c>
      <c r="B26549" s="1">
        <v>43742.583333333336</v>
      </c>
      <c r="C26549" t="s">
        <v>11</v>
      </c>
      <c r="D26549">
        <v>0</v>
      </c>
      <c r="E26549">
        <v>0</v>
      </c>
      <c r="F26549">
        <v>0</v>
      </c>
      <c r="G26549">
        <v>0</v>
      </c>
      <c r="H26549">
        <v>249.5</v>
      </c>
      <c r="I26549">
        <v>136</v>
      </c>
      <c r="J26549">
        <v>284.16000000000003</v>
      </c>
      <c r="K26549">
        <v>0.88</v>
      </c>
      <c r="L26549">
        <f t="shared" si="414"/>
        <v>998</v>
      </c>
    </row>
    <row r="26550" spans="1:12" x14ac:dyDescent="0.25">
      <c r="A26550">
        <v>2200098</v>
      </c>
      <c r="B26550" s="1">
        <v>43742.59375</v>
      </c>
      <c r="C26550" t="s">
        <v>11</v>
      </c>
      <c r="D26550">
        <v>0</v>
      </c>
      <c r="E26550">
        <v>0</v>
      </c>
      <c r="F26550">
        <v>0</v>
      </c>
      <c r="G26550">
        <v>0</v>
      </c>
      <c r="H26550">
        <v>251</v>
      </c>
      <c r="I26550">
        <v>139</v>
      </c>
      <c r="J26550">
        <v>286.92</v>
      </c>
      <c r="K26550">
        <v>0.87</v>
      </c>
      <c r="L26550">
        <f t="shared" si="414"/>
        <v>1004</v>
      </c>
    </row>
    <row r="26551" spans="1:12" x14ac:dyDescent="0.25">
      <c r="A26551">
        <v>2200098</v>
      </c>
      <c r="B26551" s="1">
        <v>43742.604166666664</v>
      </c>
      <c r="C26551" t="s">
        <v>11</v>
      </c>
      <c r="D26551">
        <v>0</v>
      </c>
      <c r="E26551">
        <v>0</v>
      </c>
      <c r="F26551">
        <v>0</v>
      </c>
      <c r="G26551">
        <v>0</v>
      </c>
      <c r="H26551">
        <v>256</v>
      </c>
      <c r="I26551">
        <v>142.5</v>
      </c>
      <c r="J26551">
        <v>292.99</v>
      </c>
      <c r="K26551">
        <v>0.87</v>
      </c>
      <c r="L26551">
        <f t="shared" si="414"/>
        <v>1024</v>
      </c>
    </row>
    <row r="26552" spans="1:12" x14ac:dyDescent="0.25">
      <c r="A26552">
        <v>2200098</v>
      </c>
      <c r="B26552" s="1">
        <v>43742.614583333336</v>
      </c>
      <c r="C26552" t="s">
        <v>11</v>
      </c>
      <c r="D26552">
        <v>0</v>
      </c>
      <c r="E26552">
        <v>0</v>
      </c>
      <c r="F26552">
        <v>0</v>
      </c>
      <c r="G26552">
        <v>0</v>
      </c>
      <c r="H26552">
        <v>260.5</v>
      </c>
      <c r="I26552">
        <v>146</v>
      </c>
      <c r="J26552">
        <v>298.62</v>
      </c>
      <c r="K26552">
        <v>0.87</v>
      </c>
      <c r="L26552">
        <f t="shared" si="414"/>
        <v>1042</v>
      </c>
    </row>
    <row r="26553" spans="1:12" x14ac:dyDescent="0.25">
      <c r="A26553">
        <v>2200098</v>
      </c>
      <c r="B26553" s="1">
        <v>43742.625</v>
      </c>
      <c r="C26553" t="s">
        <v>11</v>
      </c>
      <c r="D26553">
        <v>0</v>
      </c>
      <c r="E26553">
        <v>0</v>
      </c>
      <c r="F26553">
        <v>0</v>
      </c>
      <c r="G26553">
        <v>0</v>
      </c>
      <c r="H26553">
        <v>265</v>
      </c>
      <c r="I26553">
        <v>146</v>
      </c>
      <c r="J26553">
        <v>302.56</v>
      </c>
      <c r="K26553">
        <v>0.88</v>
      </c>
      <c r="L26553">
        <f t="shared" si="414"/>
        <v>1060</v>
      </c>
    </row>
    <row r="26554" spans="1:12" x14ac:dyDescent="0.25">
      <c r="A26554">
        <v>2200098</v>
      </c>
      <c r="B26554" s="1">
        <v>43742.635416666664</v>
      </c>
      <c r="C26554" t="s">
        <v>11</v>
      </c>
      <c r="D26554">
        <v>0</v>
      </c>
      <c r="E26554">
        <v>0</v>
      </c>
      <c r="F26554">
        <v>0</v>
      </c>
      <c r="G26554">
        <v>0</v>
      </c>
      <c r="H26554">
        <v>259.5</v>
      </c>
      <c r="I26554">
        <v>144.5</v>
      </c>
      <c r="J26554">
        <v>297.02</v>
      </c>
      <c r="K26554">
        <v>0.87</v>
      </c>
      <c r="L26554">
        <f t="shared" si="414"/>
        <v>1038</v>
      </c>
    </row>
    <row r="26555" spans="1:12" x14ac:dyDescent="0.25">
      <c r="A26555">
        <v>2200098</v>
      </c>
      <c r="B26555" s="1">
        <v>43742.645833333336</v>
      </c>
      <c r="C26555" t="s">
        <v>11</v>
      </c>
      <c r="D26555">
        <v>0</v>
      </c>
      <c r="E26555">
        <v>0</v>
      </c>
      <c r="F26555">
        <v>0</v>
      </c>
      <c r="G26555">
        <v>0</v>
      </c>
      <c r="H26555">
        <v>266.5</v>
      </c>
      <c r="I26555">
        <v>148.5</v>
      </c>
      <c r="J26555">
        <v>305.08</v>
      </c>
      <c r="K26555">
        <v>0.87</v>
      </c>
      <c r="L26555">
        <f t="shared" si="414"/>
        <v>1066</v>
      </c>
    </row>
    <row r="26556" spans="1:12" x14ac:dyDescent="0.25">
      <c r="A26556">
        <v>2200098</v>
      </c>
      <c r="B26556" s="1">
        <v>43742.65625</v>
      </c>
      <c r="C26556" t="s">
        <v>11</v>
      </c>
      <c r="D26556">
        <v>0</v>
      </c>
      <c r="E26556">
        <v>0</v>
      </c>
      <c r="F26556">
        <v>0</v>
      </c>
      <c r="G26556">
        <v>0</v>
      </c>
      <c r="H26556">
        <v>256.5</v>
      </c>
      <c r="I26556">
        <v>142.5</v>
      </c>
      <c r="J26556">
        <v>293.43</v>
      </c>
      <c r="K26556">
        <v>0.87</v>
      </c>
      <c r="L26556">
        <f t="shared" si="414"/>
        <v>1026</v>
      </c>
    </row>
    <row r="26557" spans="1:12" x14ac:dyDescent="0.25">
      <c r="A26557">
        <v>2200098</v>
      </c>
      <c r="B26557" s="1">
        <v>43742.666666666664</v>
      </c>
      <c r="C26557" t="s">
        <v>11</v>
      </c>
      <c r="D26557">
        <v>0</v>
      </c>
      <c r="E26557">
        <v>0</v>
      </c>
      <c r="F26557">
        <v>0</v>
      </c>
      <c r="G26557">
        <v>0</v>
      </c>
      <c r="H26557">
        <v>261</v>
      </c>
      <c r="I26557">
        <v>144</v>
      </c>
      <c r="J26557">
        <v>298.08999999999997</v>
      </c>
      <c r="K26557">
        <v>0.88</v>
      </c>
      <c r="L26557">
        <f t="shared" si="414"/>
        <v>1044</v>
      </c>
    </row>
    <row r="26558" spans="1:12" x14ac:dyDescent="0.25">
      <c r="A26558">
        <v>2200098</v>
      </c>
      <c r="B26558" s="1">
        <v>43742.677083333336</v>
      </c>
      <c r="C26558" t="s">
        <v>11</v>
      </c>
      <c r="D26558">
        <v>0</v>
      </c>
      <c r="E26558">
        <v>0</v>
      </c>
      <c r="F26558">
        <v>0</v>
      </c>
      <c r="G26558">
        <v>0</v>
      </c>
      <c r="H26558">
        <v>260.5</v>
      </c>
      <c r="I26558">
        <v>143.5</v>
      </c>
      <c r="J26558">
        <v>297.41000000000003</v>
      </c>
      <c r="K26558">
        <v>0.88</v>
      </c>
      <c r="L26558">
        <f t="shared" si="414"/>
        <v>1042</v>
      </c>
    </row>
    <row r="26559" spans="1:12" x14ac:dyDescent="0.25">
      <c r="A26559">
        <v>2200098</v>
      </c>
      <c r="B26559" s="1">
        <v>43742.6875</v>
      </c>
      <c r="C26559" t="s">
        <v>11</v>
      </c>
      <c r="D26559">
        <v>0</v>
      </c>
      <c r="E26559">
        <v>0</v>
      </c>
      <c r="F26559">
        <v>0</v>
      </c>
      <c r="G26559">
        <v>0</v>
      </c>
      <c r="H26559">
        <v>255.5</v>
      </c>
      <c r="I26559">
        <v>144.5</v>
      </c>
      <c r="J26559">
        <v>293.52999999999997</v>
      </c>
      <c r="K26559">
        <v>0.87</v>
      </c>
      <c r="L26559">
        <f t="shared" si="414"/>
        <v>1022</v>
      </c>
    </row>
    <row r="26560" spans="1:12" x14ac:dyDescent="0.25">
      <c r="A26560">
        <v>2200098</v>
      </c>
      <c r="B26560" s="1">
        <v>43742.697916666664</v>
      </c>
      <c r="C26560" t="s">
        <v>11</v>
      </c>
      <c r="D26560">
        <v>0</v>
      </c>
      <c r="E26560">
        <v>0</v>
      </c>
      <c r="F26560">
        <v>0</v>
      </c>
      <c r="G26560">
        <v>0</v>
      </c>
      <c r="H26560">
        <v>246.5</v>
      </c>
      <c r="I26560">
        <v>137</v>
      </c>
      <c r="J26560">
        <v>282.01</v>
      </c>
      <c r="K26560">
        <v>0.87</v>
      </c>
      <c r="L26560">
        <f t="shared" si="414"/>
        <v>986</v>
      </c>
    </row>
    <row r="26561" spans="1:12" x14ac:dyDescent="0.25">
      <c r="A26561">
        <v>2200098</v>
      </c>
      <c r="B26561" s="1">
        <v>43742.708333333336</v>
      </c>
      <c r="C26561" t="s">
        <v>11</v>
      </c>
      <c r="D26561">
        <v>0</v>
      </c>
      <c r="E26561">
        <v>0</v>
      </c>
      <c r="F26561">
        <v>0</v>
      </c>
      <c r="G26561">
        <v>0</v>
      </c>
      <c r="H26561">
        <v>230</v>
      </c>
      <c r="I26561">
        <v>131</v>
      </c>
      <c r="J26561">
        <v>264.69</v>
      </c>
      <c r="K26561">
        <v>0.87</v>
      </c>
      <c r="L26561">
        <f t="shared" si="414"/>
        <v>920</v>
      </c>
    </row>
    <row r="26562" spans="1:12" x14ac:dyDescent="0.25">
      <c r="A26562">
        <v>2200098</v>
      </c>
      <c r="B26562" s="1">
        <v>43742.71875</v>
      </c>
      <c r="C26562" t="s">
        <v>11</v>
      </c>
      <c r="D26562">
        <v>0</v>
      </c>
      <c r="E26562">
        <v>0</v>
      </c>
      <c r="F26562">
        <v>0</v>
      </c>
      <c r="G26562">
        <v>0</v>
      </c>
      <c r="H26562">
        <v>194.5</v>
      </c>
      <c r="I26562">
        <v>114.5</v>
      </c>
      <c r="J26562">
        <v>225.7</v>
      </c>
      <c r="K26562">
        <v>0.86</v>
      </c>
      <c r="L26562">
        <f t="shared" si="414"/>
        <v>778</v>
      </c>
    </row>
    <row r="26563" spans="1:12" x14ac:dyDescent="0.25">
      <c r="A26563">
        <v>2200098</v>
      </c>
      <c r="B26563" s="1">
        <v>43742.729166666664</v>
      </c>
      <c r="C26563" t="s">
        <v>11</v>
      </c>
      <c r="D26563">
        <v>0</v>
      </c>
      <c r="E26563">
        <v>0</v>
      </c>
      <c r="F26563">
        <v>0</v>
      </c>
      <c r="G26563">
        <v>0</v>
      </c>
      <c r="H26563">
        <v>192.5</v>
      </c>
      <c r="I26563">
        <v>112</v>
      </c>
      <c r="J26563">
        <v>222.71</v>
      </c>
      <c r="K26563">
        <v>0.86</v>
      </c>
      <c r="L26563">
        <f t="shared" ref="L26563:L26626" si="415">H26563*4</f>
        <v>770</v>
      </c>
    </row>
    <row r="26564" spans="1:12" x14ac:dyDescent="0.25">
      <c r="A26564">
        <v>2200098</v>
      </c>
      <c r="B26564" s="1">
        <v>43742.739583333336</v>
      </c>
      <c r="C26564" t="s">
        <v>11</v>
      </c>
      <c r="D26564">
        <v>0</v>
      </c>
      <c r="E26564">
        <v>0</v>
      </c>
      <c r="F26564">
        <v>0</v>
      </c>
      <c r="G26564">
        <v>0</v>
      </c>
      <c r="H26564">
        <v>205</v>
      </c>
      <c r="I26564">
        <v>117.5</v>
      </c>
      <c r="J26564">
        <v>236.29</v>
      </c>
      <c r="K26564">
        <v>0.87</v>
      </c>
      <c r="L26564">
        <f t="shared" si="415"/>
        <v>820</v>
      </c>
    </row>
    <row r="26565" spans="1:12" x14ac:dyDescent="0.25">
      <c r="A26565">
        <v>2200098</v>
      </c>
      <c r="B26565" s="1">
        <v>43742.75</v>
      </c>
      <c r="C26565" t="s">
        <v>11</v>
      </c>
      <c r="D26565">
        <v>0</v>
      </c>
      <c r="E26565">
        <v>0</v>
      </c>
      <c r="F26565">
        <v>0</v>
      </c>
      <c r="G26565">
        <v>0</v>
      </c>
      <c r="H26565">
        <v>210.5</v>
      </c>
      <c r="I26565">
        <v>120.5</v>
      </c>
      <c r="J26565">
        <v>242.55</v>
      </c>
      <c r="K26565">
        <v>0.87</v>
      </c>
      <c r="L26565">
        <f t="shared" si="415"/>
        <v>842</v>
      </c>
    </row>
    <row r="26566" spans="1:12" x14ac:dyDescent="0.25">
      <c r="A26566">
        <v>2200098</v>
      </c>
      <c r="B26566" s="1">
        <v>43742.760416666664</v>
      </c>
      <c r="C26566" t="s">
        <v>11</v>
      </c>
      <c r="D26566">
        <v>0</v>
      </c>
      <c r="E26566">
        <v>0</v>
      </c>
      <c r="F26566">
        <v>0</v>
      </c>
      <c r="G26566">
        <v>0</v>
      </c>
      <c r="H26566">
        <v>201.5</v>
      </c>
      <c r="I26566">
        <v>116.5</v>
      </c>
      <c r="J26566">
        <v>232.75</v>
      </c>
      <c r="K26566">
        <v>0.87</v>
      </c>
      <c r="L26566">
        <f t="shared" si="415"/>
        <v>806</v>
      </c>
    </row>
    <row r="26567" spans="1:12" x14ac:dyDescent="0.25">
      <c r="A26567">
        <v>2200098</v>
      </c>
      <c r="B26567" s="1">
        <v>43742.770833333336</v>
      </c>
      <c r="C26567" t="s">
        <v>11</v>
      </c>
      <c r="D26567">
        <v>0</v>
      </c>
      <c r="E26567">
        <v>0</v>
      </c>
      <c r="F26567">
        <v>0</v>
      </c>
      <c r="G26567">
        <v>0</v>
      </c>
      <c r="H26567">
        <v>190.5</v>
      </c>
      <c r="I26567">
        <v>108</v>
      </c>
      <c r="J26567">
        <v>218.98</v>
      </c>
      <c r="K26567">
        <v>0.87</v>
      </c>
      <c r="L26567">
        <f t="shared" si="415"/>
        <v>762</v>
      </c>
    </row>
    <row r="26568" spans="1:12" x14ac:dyDescent="0.25">
      <c r="A26568">
        <v>2200098</v>
      </c>
      <c r="B26568" s="1">
        <v>43742.78125</v>
      </c>
      <c r="C26568" t="s">
        <v>11</v>
      </c>
      <c r="D26568">
        <v>0</v>
      </c>
      <c r="E26568">
        <v>0</v>
      </c>
      <c r="F26568">
        <v>0</v>
      </c>
      <c r="G26568">
        <v>0</v>
      </c>
      <c r="H26568">
        <v>185.5</v>
      </c>
      <c r="I26568">
        <v>104</v>
      </c>
      <c r="J26568">
        <v>212.66</v>
      </c>
      <c r="K26568">
        <v>0.87</v>
      </c>
      <c r="L26568">
        <f t="shared" si="415"/>
        <v>742</v>
      </c>
    </row>
    <row r="26569" spans="1:12" x14ac:dyDescent="0.25">
      <c r="A26569">
        <v>2200098</v>
      </c>
      <c r="B26569" s="1">
        <v>43742.791666666664</v>
      </c>
      <c r="C26569" t="s">
        <v>11</v>
      </c>
      <c r="D26569">
        <v>0</v>
      </c>
      <c r="E26569">
        <v>0</v>
      </c>
      <c r="F26569">
        <v>0</v>
      </c>
      <c r="G26569">
        <v>0</v>
      </c>
      <c r="H26569">
        <v>191</v>
      </c>
      <c r="I26569">
        <v>110</v>
      </c>
      <c r="J26569">
        <v>220.41</v>
      </c>
      <c r="K26569">
        <v>0.87</v>
      </c>
      <c r="L26569">
        <f t="shared" si="415"/>
        <v>764</v>
      </c>
    </row>
    <row r="26570" spans="1:12" x14ac:dyDescent="0.25">
      <c r="A26570">
        <v>2200098</v>
      </c>
      <c r="B26570" s="1">
        <v>43742.802083333336</v>
      </c>
      <c r="C26570" t="s">
        <v>11</v>
      </c>
      <c r="D26570">
        <v>0</v>
      </c>
      <c r="E26570">
        <v>0</v>
      </c>
      <c r="F26570">
        <v>0</v>
      </c>
      <c r="G26570">
        <v>0</v>
      </c>
      <c r="H26570">
        <v>194</v>
      </c>
      <c r="I26570">
        <v>106.5</v>
      </c>
      <c r="J26570">
        <v>221.31</v>
      </c>
      <c r="K26570">
        <v>0.88</v>
      </c>
      <c r="L26570">
        <f t="shared" si="415"/>
        <v>776</v>
      </c>
    </row>
    <row r="26571" spans="1:12" x14ac:dyDescent="0.25">
      <c r="A26571">
        <v>2200098</v>
      </c>
      <c r="B26571" s="1">
        <v>43742.8125</v>
      </c>
      <c r="C26571" t="s">
        <v>11</v>
      </c>
      <c r="D26571">
        <v>0</v>
      </c>
      <c r="E26571">
        <v>0</v>
      </c>
      <c r="F26571">
        <v>0</v>
      </c>
      <c r="G26571">
        <v>0</v>
      </c>
      <c r="H26571">
        <v>188</v>
      </c>
      <c r="I26571">
        <v>103</v>
      </c>
      <c r="J26571">
        <v>214.37</v>
      </c>
      <c r="K26571">
        <v>0.88</v>
      </c>
      <c r="L26571">
        <f t="shared" si="415"/>
        <v>752</v>
      </c>
    </row>
    <row r="26572" spans="1:12" x14ac:dyDescent="0.25">
      <c r="A26572">
        <v>2200098</v>
      </c>
      <c r="B26572" s="1">
        <v>43742.822916666664</v>
      </c>
      <c r="C26572" t="s">
        <v>11</v>
      </c>
      <c r="D26572">
        <v>0</v>
      </c>
      <c r="E26572">
        <v>0</v>
      </c>
      <c r="F26572">
        <v>0</v>
      </c>
      <c r="G26572">
        <v>0</v>
      </c>
      <c r="H26572">
        <v>187</v>
      </c>
      <c r="I26572">
        <v>102.5</v>
      </c>
      <c r="J26572">
        <v>213.25</v>
      </c>
      <c r="K26572">
        <v>0.88</v>
      </c>
      <c r="L26572">
        <f t="shared" si="415"/>
        <v>748</v>
      </c>
    </row>
    <row r="26573" spans="1:12" x14ac:dyDescent="0.25">
      <c r="A26573">
        <v>2200098</v>
      </c>
      <c r="B26573" s="1">
        <v>43742.833333333336</v>
      </c>
      <c r="C26573" t="s">
        <v>11</v>
      </c>
      <c r="D26573">
        <v>0</v>
      </c>
      <c r="E26573">
        <v>0</v>
      </c>
      <c r="F26573">
        <v>0</v>
      </c>
      <c r="G26573">
        <v>0</v>
      </c>
      <c r="H26573">
        <v>186</v>
      </c>
      <c r="I26573">
        <v>102.5</v>
      </c>
      <c r="J26573">
        <v>212.37</v>
      </c>
      <c r="K26573">
        <v>0.88</v>
      </c>
      <c r="L26573">
        <f t="shared" si="415"/>
        <v>744</v>
      </c>
    </row>
    <row r="26574" spans="1:12" x14ac:dyDescent="0.25">
      <c r="A26574">
        <v>2200098</v>
      </c>
      <c r="B26574" s="1">
        <v>43742.84375</v>
      </c>
      <c r="C26574" t="s">
        <v>11</v>
      </c>
      <c r="D26574">
        <v>0</v>
      </c>
      <c r="E26574">
        <v>0</v>
      </c>
      <c r="F26574">
        <v>0</v>
      </c>
      <c r="G26574">
        <v>0</v>
      </c>
      <c r="H26574">
        <v>185</v>
      </c>
      <c r="I26574">
        <v>105.5</v>
      </c>
      <c r="J26574">
        <v>212.97</v>
      </c>
      <c r="K26574">
        <v>0.87</v>
      </c>
      <c r="L26574">
        <f t="shared" si="415"/>
        <v>740</v>
      </c>
    </row>
    <row r="26575" spans="1:12" x14ac:dyDescent="0.25">
      <c r="A26575">
        <v>2200098</v>
      </c>
      <c r="B26575" s="1">
        <v>43742.854166666664</v>
      </c>
      <c r="C26575" t="s">
        <v>11</v>
      </c>
      <c r="D26575">
        <v>0</v>
      </c>
      <c r="E26575">
        <v>0</v>
      </c>
      <c r="F26575">
        <v>0</v>
      </c>
      <c r="G26575">
        <v>0</v>
      </c>
      <c r="H26575">
        <v>178.5</v>
      </c>
      <c r="I26575">
        <v>103</v>
      </c>
      <c r="J26575">
        <v>206.09</v>
      </c>
      <c r="K26575">
        <v>0.87</v>
      </c>
      <c r="L26575">
        <f t="shared" si="415"/>
        <v>714</v>
      </c>
    </row>
    <row r="26576" spans="1:12" x14ac:dyDescent="0.25">
      <c r="A26576">
        <v>2200098</v>
      </c>
      <c r="B26576" s="1">
        <v>43742.864583333336</v>
      </c>
      <c r="C26576" t="s">
        <v>11</v>
      </c>
      <c r="D26576">
        <v>0</v>
      </c>
      <c r="E26576">
        <v>0</v>
      </c>
      <c r="F26576">
        <v>0</v>
      </c>
      <c r="G26576">
        <v>0</v>
      </c>
      <c r="H26576">
        <v>179</v>
      </c>
      <c r="I26576">
        <v>101.5</v>
      </c>
      <c r="J26576">
        <v>205.77</v>
      </c>
      <c r="K26576">
        <v>0.87</v>
      </c>
      <c r="L26576">
        <f t="shared" si="415"/>
        <v>716</v>
      </c>
    </row>
    <row r="26577" spans="1:12" x14ac:dyDescent="0.25">
      <c r="A26577">
        <v>2200098</v>
      </c>
      <c r="B26577" s="1">
        <v>43742.875</v>
      </c>
      <c r="C26577" t="s">
        <v>11</v>
      </c>
      <c r="D26577">
        <v>0</v>
      </c>
      <c r="E26577">
        <v>0</v>
      </c>
      <c r="F26577">
        <v>0</v>
      </c>
      <c r="G26577">
        <v>0</v>
      </c>
      <c r="H26577">
        <v>178</v>
      </c>
      <c r="I26577">
        <v>102.5</v>
      </c>
      <c r="J26577">
        <v>205.4</v>
      </c>
      <c r="K26577">
        <v>0.87</v>
      </c>
      <c r="L26577">
        <f t="shared" si="415"/>
        <v>712</v>
      </c>
    </row>
    <row r="26578" spans="1:12" x14ac:dyDescent="0.25">
      <c r="A26578">
        <v>2200098</v>
      </c>
      <c r="B26578" s="1">
        <v>43742.885416666664</v>
      </c>
      <c r="C26578" t="s">
        <v>11</v>
      </c>
      <c r="D26578">
        <v>0</v>
      </c>
      <c r="E26578">
        <v>0</v>
      </c>
      <c r="F26578">
        <v>0</v>
      </c>
      <c r="G26578">
        <v>0</v>
      </c>
      <c r="H26578">
        <v>172</v>
      </c>
      <c r="I26578">
        <v>102.5</v>
      </c>
      <c r="J26578">
        <v>200.23</v>
      </c>
      <c r="K26578">
        <v>0.86</v>
      </c>
      <c r="L26578">
        <f t="shared" si="415"/>
        <v>688</v>
      </c>
    </row>
    <row r="26579" spans="1:12" x14ac:dyDescent="0.25">
      <c r="A26579">
        <v>2200098</v>
      </c>
      <c r="B26579" s="1">
        <v>43742.895833333336</v>
      </c>
      <c r="C26579" t="s">
        <v>11</v>
      </c>
      <c r="D26579">
        <v>0</v>
      </c>
      <c r="E26579">
        <v>0</v>
      </c>
      <c r="F26579">
        <v>0</v>
      </c>
      <c r="G26579">
        <v>0</v>
      </c>
      <c r="H26579">
        <v>236</v>
      </c>
      <c r="I26579">
        <v>149.5</v>
      </c>
      <c r="J26579">
        <v>279.37</v>
      </c>
      <c r="K26579">
        <v>0.84</v>
      </c>
      <c r="L26579">
        <f t="shared" si="415"/>
        <v>944</v>
      </c>
    </row>
    <row r="26580" spans="1:12" x14ac:dyDescent="0.25">
      <c r="A26580">
        <v>2200098</v>
      </c>
      <c r="B26580" s="1">
        <v>43742.90625</v>
      </c>
      <c r="C26580" t="s">
        <v>11</v>
      </c>
      <c r="D26580">
        <v>0</v>
      </c>
      <c r="E26580">
        <v>0</v>
      </c>
      <c r="F26580">
        <v>0</v>
      </c>
      <c r="G26580">
        <v>0</v>
      </c>
      <c r="H26580">
        <v>278.5</v>
      </c>
      <c r="I26580">
        <v>171.5</v>
      </c>
      <c r="J26580">
        <v>327.07</v>
      </c>
      <c r="K26580">
        <v>0.85</v>
      </c>
      <c r="L26580">
        <f t="shared" si="415"/>
        <v>1114</v>
      </c>
    </row>
    <row r="26581" spans="1:12" x14ac:dyDescent="0.25">
      <c r="A26581">
        <v>2200098</v>
      </c>
      <c r="B26581" s="1">
        <v>43742.916666666664</v>
      </c>
      <c r="C26581" t="s">
        <v>11</v>
      </c>
      <c r="D26581">
        <v>0</v>
      </c>
      <c r="E26581">
        <v>0</v>
      </c>
      <c r="F26581">
        <v>0</v>
      </c>
      <c r="G26581">
        <v>0</v>
      </c>
      <c r="H26581">
        <v>281.5</v>
      </c>
      <c r="I26581">
        <v>174</v>
      </c>
      <c r="J26581">
        <v>330.94</v>
      </c>
      <c r="K26581">
        <v>0.85</v>
      </c>
      <c r="L26581">
        <f t="shared" si="415"/>
        <v>1126</v>
      </c>
    </row>
    <row r="26582" spans="1:12" x14ac:dyDescent="0.25">
      <c r="A26582">
        <v>2200098</v>
      </c>
      <c r="B26582" s="1">
        <v>43742.927083333336</v>
      </c>
      <c r="C26582" t="s">
        <v>11</v>
      </c>
      <c r="D26582">
        <v>0</v>
      </c>
      <c r="E26582">
        <v>0</v>
      </c>
      <c r="F26582">
        <v>0</v>
      </c>
      <c r="G26582">
        <v>0</v>
      </c>
      <c r="H26582">
        <v>270.5</v>
      </c>
      <c r="I26582">
        <v>170</v>
      </c>
      <c r="J26582">
        <v>319.48</v>
      </c>
      <c r="K26582">
        <v>0.85</v>
      </c>
      <c r="L26582">
        <f t="shared" si="415"/>
        <v>1082</v>
      </c>
    </row>
    <row r="26583" spans="1:12" x14ac:dyDescent="0.25">
      <c r="A26583">
        <v>2200098</v>
      </c>
      <c r="B26583" s="1">
        <v>43742.9375</v>
      </c>
      <c r="C26583" t="s">
        <v>11</v>
      </c>
      <c r="D26583">
        <v>0</v>
      </c>
      <c r="E26583">
        <v>0</v>
      </c>
      <c r="F26583">
        <v>0</v>
      </c>
      <c r="G26583">
        <v>0</v>
      </c>
      <c r="H26583">
        <v>267.5</v>
      </c>
      <c r="I26583">
        <v>171</v>
      </c>
      <c r="J26583">
        <v>317.49</v>
      </c>
      <c r="K26583">
        <v>0.84</v>
      </c>
      <c r="L26583">
        <f t="shared" si="415"/>
        <v>1070</v>
      </c>
    </row>
    <row r="26584" spans="1:12" x14ac:dyDescent="0.25">
      <c r="A26584">
        <v>2200098</v>
      </c>
      <c r="B26584" s="1">
        <v>43742.947916666664</v>
      </c>
      <c r="C26584" t="s">
        <v>11</v>
      </c>
      <c r="D26584">
        <v>0</v>
      </c>
      <c r="E26584">
        <v>0</v>
      </c>
      <c r="F26584">
        <v>0</v>
      </c>
      <c r="G26584">
        <v>0</v>
      </c>
      <c r="H26584">
        <v>268</v>
      </c>
      <c r="I26584">
        <v>169</v>
      </c>
      <c r="J26584">
        <v>316.83999999999997</v>
      </c>
      <c r="K26584">
        <v>0.85</v>
      </c>
      <c r="L26584">
        <f t="shared" si="415"/>
        <v>1072</v>
      </c>
    </row>
    <row r="26585" spans="1:12" x14ac:dyDescent="0.25">
      <c r="A26585">
        <v>2200098</v>
      </c>
      <c r="B26585" s="1">
        <v>43742.958333333336</v>
      </c>
      <c r="C26585" t="s">
        <v>11</v>
      </c>
      <c r="D26585">
        <v>0</v>
      </c>
      <c r="E26585">
        <v>0</v>
      </c>
      <c r="F26585">
        <v>0</v>
      </c>
      <c r="G26585">
        <v>0</v>
      </c>
      <c r="H26585">
        <v>270</v>
      </c>
      <c r="I26585">
        <v>169.5</v>
      </c>
      <c r="J26585">
        <v>318.79000000000002</v>
      </c>
      <c r="K26585">
        <v>0.85</v>
      </c>
      <c r="L26585">
        <f t="shared" si="415"/>
        <v>1080</v>
      </c>
    </row>
    <row r="26586" spans="1:12" x14ac:dyDescent="0.25">
      <c r="A26586">
        <v>2200098</v>
      </c>
      <c r="B26586" s="1">
        <v>43742.96875</v>
      </c>
      <c r="C26586" t="s">
        <v>11</v>
      </c>
      <c r="D26586">
        <v>0</v>
      </c>
      <c r="E26586">
        <v>0</v>
      </c>
      <c r="F26586">
        <v>0</v>
      </c>
      <c r="G26586">
        <v>0</v>
      </c>
      <c r="H26586">
        <v>263</v>
      </c>
      <c r="I26586">
        <v>167.5</v>
      </c>
      <c r="J26586">
        <v>311.81</v>
      </c>
      <c r="K26586">
        <v>0.84</v>
      </c>
      <c r="L26586">
        <f t="shared" si="415"/>
        <v>1052</v>
      </c>
    </row>
    <row r="26587" spans="1:12" x14ac:dyDescent="0.25">
      <c r="A26587">
        <v>2200098</v>
      </c>
      <c r="B26587" s="1">
        <v>43742.979166666664</v>
      </c>
      <c r="C26587" t="s">
        <v>11</v>
      </c>
      <c r="D26587">
        <v>0</v>
      </c>
      <c r="E26587">
        <v>0</v>
      </c>
      <c r="F26587">
        <v>0</v>
      </c>
      <c r="G26587">
        <v>0</v>
      </c>
      <c r="H26587">
        <v>264</v>
      </c>
      <c r="I26587">
        <v>171</v>
      </c>
      <c r="J26587">
        <v>314.54000000000002</v>
      </c>
      <c r="K26587">
        <v>0.84</v>
      </c>
      <c r="L26587">
        <f t="shared" si="415"/>
        <v>1056</v>
      </c>
    </row>
    <row r="26588" spans="1:12" x14ac:dyDescent="0.25">
      <c r="A26588">
        <v>2200098</v>
      </c>
      <c r="B26588" s="1">
        <v>43742.989583333336</v>
      </c>
      <c r="C26588" t="s">
        <v>11</v>
      </c>
      <c r="D26588">
        <v>0</v>
      </c>
      <c r="E26588">
        <v>0</v>
      </c>
      <c r="F26588">
        <v>0</v>
      </c>
      <c r="G26588">
        <v>0</v>
      </c>
      <c r="H26588">
        <v>261</v>
      </c>
      <c r="I26588">
        <v>162</v>
      </c>
      <c r="J26588">
        <v>307.19</v>
      </c>
      <c r="K26588">
        <v>0.85</v>
      </c>
      <c r="L26588">
        <f t="shared" si="415"/>
        <v>1044</v>
      </c>
    </row>
    <row r="26589" spans="1:12" x14ac:dyDescent="0.25">
      <c r="A26589">
        <v>2200098</v>
      </c>
      <c r="B26589" s="1">
        <v>43743</v>
      </c>
      <c r="C26589" t="s">
        <v>11</v>
      </c>
      <c r="D26589">
        <v>0</v>
      </c>
      <c r="E26589">
        <v>0</v>
      </c>
      <c r="F26589">
        <v>0</v>
      </c>
      <c r="G26589">
        <v>0</v>
      </c>
      <c r="H26589">
        <v>266.5</v>
      </c>
      <c r="I26589">
        <v>164</v>
      </c>
      <c r="J26589">
        <v>312.92</v>
      </c>
      <c r="K26589">
        <v>0.85</v>
      </c>
      <c r="L26589">
        <f t="shared" si="415"/>
        <v>1066</v>
      </c>
    </row>
    <row r="26590" spans="1:12" x14ac:dyDescent="0.25">
      <c r="A26590">
        <v>2200098</v>
      </c>
      <c r="B26590" s="1">
        <v>43743.010416666664</v>
      </c>
      <c r="C26590" t="s">
        <v>11</v>
      </c>
      <c r="D26590">
        <v>0</v>
      </c>
      <c r="E26590">
        <v>0</v>
      </c>
      <c r="F26590">
        <v>0</v>
      </c>
      <c r="G26590">
        <v>0</v>
      </c>
      <c r="H26590">
        <v>274.5</v>
      </c>
      <c r="I26590">
        <v>174.5</v>
      </c>
      <c r="J26590">
        <v>325.27</v>
      </c>
      <c r="K26590">
        <v>0.84</v>
      </c>
      <c r="L26590">
        <f t="shared" si="415"/>
        <v>1098</v>
      </c>
    </row>
    <row r="26591" spans="1:12" x14ac:dyDescent="0.25">
      <c r="A26591">
        <v>2200098</v>
      </c>
      <c r="B26591" s="1">
        <v>43743.020833333336</v>
      </c>
      <c r="C26591" t="s">
        <v>11</v>
      </c>
      <c r="D26591">
        <v>0</v>
      </c>
      <c r="E26591">
        <v>0</v>
      </c>
      <c r="F26591">
        <v>0</v>
      </c>
      <c r="G26591">
        <v>0</v>
      </c>
      <c r="H26591">
        <v>261.5</v>
      </c>
      <c r="I26591">
        <v>157.5</v>
      </c>
      <c r="J26591">
        <v>305.27</v>
      </c>
      <c r="K26591">
        <v>0.86</v>
      </c>
      <c r="L26591">
        <f t="shared" si="415"/>
        <v>1046</v>
      </c>
    </row>
    <row r="26592" spans="1:12" x14ac:dyDescent="0.25">
      <c r="A26592">
        <v>2200098</v>
      </c>
      <c r="B26592" s="1">
        <v>43743.03125</v>
      </c>
      <c r="C26592" t="s">
        <v>11</v>
      </c>
      <c r="D26592">
        <v>0</v>
      </c>
      <c r="E26592">
        <v>0</v>
      </c>
      <c r="F26592">
        <v>0</v>
      </c>
      <c r="G26592">
        <v>0</v>
      </c>
      <c r="H26592">
        <v>253</v>
      </c>
      <c r="I26592">
        <v>154.5</v>
      </c>
      <c r="J26592">
        <v>296.44</v>
      </c>
      <c r="K26592">
        <v>0.85</v>
      </c>
      <c r="L26592">
        <f t="shared" si="415"/>
        <v>1012</v>
      </c>
    </row>
    <row r="26593" spans="1:12" x14ac:dyDescent="0.25">
      <c r="A26593">
        <v>2200098</v>
      </c>
      <c r="B26593" s="1">
        <v>43743.041666666664</v>
      </c>
      <c r="C26593" t="s">
        <v>11</v>
      </c>
      <c r="D26593">
        <v>0</v>
      </c>
      <c r="E26593">
        <v>0</v>
      </c>
      <c r="F26593">
        <v>0</v>
      </c>
      <c r="G26593">
        <v>0</v>
      </c>
      <c r="H26593">
        <v>258.5</v>
      </c>
      <c r="I26593">
        <v>158.5</v>
      </c>
      <c r="J26593">
        <v>303.22000000000003</v>
      </c>
      <c r="K26593">
        <v>0.85</v>
      </c>
      <c r="L26593">
        <f t="shared" si="415"/>
        <v>1034</v>
      </c>
    </row>
    <row r="26594" spans="1:12" x14ac:dyDescent="0.25">
      <c r="A26594">
        <v>2200098</v>
      </c>
      <c r="B26594" s="1">
        <v>43743.052083333336</v>
      </c>
      <c r="C26594" t="s">
        <v>11</v>
      </c>
      <c r="D26594">
        <v>0</v>
      </c>
      <c r="E26594">
        <v>0</v>
      </c>
      <c r="F26594">
        <v>0</v>
      </c>
      <c r="G26594">
        <v>0</v>
      </c>
      <c r="H26594">
        <v>258</v>
      </c>
      <c r="I26594">
        <v>157.5</v>
      </c>
      <c r="J26594">
        <v>302.27999999999997</v>
      </c>
      <c r="K26594">
        <v>0.85</v>
      </c>
      <c r="L26594">
        <f t="shared" si="415"/>
        <v>1032</v>
      </c>
    </row>
    <row r="26595" spans="1:12" x14ac:dyDescent="0.25">
      <c r="A26595">
        <v>2200098</v>
      </c>
      <c r="B26595" s="1">
        <v>43743.0625</v>
      </c>
      <c r="C26595" t="s">
        <v>11</v>
      </c>
      <c r="D26595">
        <v>0</v>
      </c>
      <c r="E26595">
        <v>0</v>
      </c>
      <c r="F26595">
        <v>0</v>
      </c>
      <c r="G26595">
        <v>0</v>
      </c>
      <c r="H26595">
        <v>257.5</v>
      </c>
      <c r="I26595">
        <v>156</v>
      </c>
      <c r="J26595">
        <v>301.07</v>
      </c>
      <c r="K26595">
        <v>0.86</v>
      </c>
      <c r="L26595">
        <f t="shared" si="415"/>
        <v>1030</v>
      </c>
    </row>
    <row r="26596" spans="1:12" x14ac:dyDescent="0.25">
      <c r="A26596">
        <v>2200098</v>
      </c>
      <c r="B26596" s="1">
        <v>43743.072916666664</v>
      </c>
      <c r="C26596" t="s">
        <v>11</v>
      </c>
      <c r="D26596">
        <v>0</v>
      </c>
      <c r="E26596">
        <v>0</v>
      </c>
      <c r="F26596">
        <v>0</v>
      </c>
      <c r="G26596">
        <v>0</v>
      </c>
      <c r="H26596">
        <v>252</v>
      </c>
      <c r="I26596">
        <v>157</v>
      </c>
      <c r="J26596">
        <v>296.91000000000003</v>
      </c>
      <c r="K26596">
        <v>0.85</v>
      </c>
      <c r="L26596">
        <f t="shared" si="415"/>
        <v>1008</v>
      </c>
    </row>
    <row r="26597" spans="1:12" x14ac:dyDescent="0.25">
      <c r="A26597">
        <v>2200098</v>
      </c>
      <c r="B26597" s="1">
        <v>43743.083333333336</v>
      </c>
      <c r="C26597" t="s">
        <v>11</v>
      </c>
      <c r="D26597">
        <v>0</v>
      </c>
      <c r="E26597">
        <v>0</v>
      </c>
      <c r="F26597">
        <v>0</v>
      </c>
      <c r="G26597">
        <v>0</v>
      </c>
      <c r="H26597">
        <v>252</v>
      </c>
      <c r="I26597">
        <v>157.5</v>
      </c>
      <c r="J26597">
        <v>297.17</v>
      </c>
      <c r="K26597">
        <v>0.85</v>
      </c>
      <c r="L26597">
        <f t="shared" si="415"/>
        <v>1008</v>
      </c>
    </row>
    <row r="26598" spans="1:12" x14ac:dyDescent="0.25">
      <c r="A26598">
        <v>2200098</v>
      </c>
      <c r="B26598" s="1">
        <v>43743.09375</v>
      </c>
      <c r="C26598" t="s">
        <v>11</v>
      </c>
      <c r="D26598">
        <v>0</v>
      </c>
      <c r="E26598">
        <v>0</v>
      </c>
      <c r="F26598">
        <v>0</v>
      </c>
      <c r="G26598">
        <v>0</v>
      </c>
      <c r="H26598">
        <v>257</v>
      </c>
      <c r="I26598">
        <v>155</v>
      </c>
      <c r="J26598">
        <v>300.12</v>
      </c>
      <c r="K26598">
        <v>0.86</v>
      </c>
      <c r="L26598">
        <f t="shared" si="415"/>
        <v>1028</v>
      </c>
    </row>
    <row r="26599" spans="1:12" x14ac:dyDescent="0.25">
      <c r="A26599">
        <v>2200098</v>
      </c>
      <c r="B26599" s="1">
        <v>43743.104166666664</v>
      </c>
      <c r="C26599" t="s">
        <v>11</v>
      </c>
      <c r="D26599">
        <v>0</v>
      </c>
      <c r="E26599">
        <v>0</v>
      </c>
      <c r="F26599">
        <v>0</v>
      </c>
      <c r="G26599">
        <v>0</v>
      </c>
      <c r="H26599">
        <v>252.5</v>
      </c>
      <c r="I26599">
        <v>154.5</v>
      </c>
      <c r="J26599">
        <v>296.02</v>
      </c>
      <c r="K26599">
        <v>0.85</v>
      </c>
      <c r="L26599">
        <f t="shared" si="415"/>
        <v>1010</v>
      </c>
    </row>
    <row r="26600" spans="1:12" x14ac:dyDescent="0.25">
      <c r="A26600">
        <v>2200098</v>
      </c>
      <c r="B26600" s="1">
        <v>43743.114583333336</v>
      </c>
      <c r="C26600" t="s">
        <v>11</v>
      </c>
      <c r="D26600">
        <v>0</v>
      </c>
      <c r="E26600">
        <v>0</v>
      </c>
      <c r="F26600">
        <v>0</v>
      </c>
      <c r="G26600">
        <v>0</v>
      </c>
      <c r="H26600">
        <v>250</v>
      </c>
      <c r="I26600">
        <v>153.5</v>
      </c>
      <c r="J26600">
        <v>293.36</v>
      </c>
      <c r="K26600">
        <v>0.85</v>
      </c>
      <c r="L26600">
        <f t="shared" si="415"/>
        <v>1000</v>
      </c>
    </row>
    <row r="26601" spans="1:12" x14ac:dyDescent="0.25">
      <c r="A26601">
        <v>2200098</v>
      </c>
      <c r="B26601" s="1">
        <v>43743.125</v>
      </c>
      <c r="C26601" t="s">
        <v>11</v>
      </c>
      <c r="D26601">
        <v>0</v>
      </c>
      <c r="E26601">
        <v>0</v>
      </c>
      <c r="F26601">
        <v>0</v>
      </c>
      <c r="G26601">
        <v>0</v>
      </c>
      <c r="H26601">
        <v>251</v>
      </c>
      <c r="I26601">
        <v>152.5</v>
      </c>
      <c r="J26601">
        <v>293.7</v>
      </c>
      <c r="K26601">
        <v>0.85</v>
      </c>
      <c r="L26601">
        <f t="shared" si="415"/>
        <v>1004</v>
      </c>
    </row>
    <row r="26602" spans="1:12" x14ac:dyDescent="0.25">
      <c r="A26602">
        <v>2200098</v>
      </c>
      <c r="B26602" s="1">
        <v>43743.135416666664</v>
      </c>
      <c r="C26602" t="s">
        <v>11</v>
      </c>
      <c r="D26602">
        <v>0</v>
      </c>
      <c r="E26602">
        <v>0</v>
      </c>
      <c r="F26602">
        <v>0</v>
      </c>
      <c r="G26602">
        <v>0</v>
      </c>
      <c r="H26602">
        <v>253.5</v>
      </c>
      <c r="I26602">
        <v>155</v>
      </c>
      <c r="J26602">
        <v>297.13</v>
      </c>
      <c r="K26602">
        <v>0.85</v>
      </c>
      <c r="L26602">
        <f t="shared" si="415"/>
        <v>1014</v>
      </c>
    </row>
    <row r="26603" spans="1:12" x14ac:dyDescent="0.25">
      <c r="A26603">
        <v>2200098</v>
      </c>
      <c r="B26603" s="1">
        <v>43743.145833333336</v>
      </c>
      <c r="C26603" t="s">
        <v>11</v>
      </c>
      <c r="D26603">
        <v>0</v>
      </c>
      <c r="E26603">
        <v>0</v>
      </c>
      <c r="F26603">
        <v>0</v>
      </c>
      <c r="G26603">
        <v>0</v>
      </c>
      <c r="H26603">
        <v>251.5</v>
      </c>
      <c r="I26603">
        <v>153</v>
      </c>
      <c r="J26603">
        <v>294.38</v>
      </c>
      <c r="K26603">
        <v>0.85</v>
      </c>
      <c r="L26603">
        <f t="shared" si="415"/>
        <v>1006</v>
      </c>
    </row>
    <row r="26604" spans="1:12" x14ac:dyDescent="0.25">
      <c r="A26604">
        <v>2200098</v>
      </c>
      <c r="B26604" s="1">
        <v>43743.15625</v>
      </c>
      <c r="C26604" t="s">
        <v>11</v>
      </c>
      <c r="D26604">
        <v>0</v>
      </c>
      <c r="E26604">
        <v>0</v>
      </c>
      <c r="F26604">
        <v>0</v>
      </c>
      <c r="G26604">
        <v>0</v>
      </c>
      <c r="H26604">
        <v>251.5</v>
      </c>
      <c r="I26604">
        <v>153.5</v>
      </c>
      <c r="J26604">
        <v>294.64</v>
      </c>
      <c r="K26604">
        <v>0.85</v>
      </c>
      <c r="L26604">
        <f t="shared" si="415"/>
        <v>1006</v>
      </c>
    </row>
    <row r="26605" spans="1:12" x14ac:dyDescent="0.25">
      <c r="A26605">
        <v>2200098</v>
      </c>
      <c r="B26605" s="1">
        <v>43743.166666666664</v>
      </c>
      <c r="C26605" t="s">
        <v>11</v>
      </c>
      <c r="D26605">
        <v>0</v>
      </c>
      <c r="E26605">
        <v>0</v>
      </c>
      <c r="F26605">
        <v>0</v>
      </c>
      <c r="G26605">
        <v>0</v>
      </c>
      <c r="H26605">
        <v>258</v>
      </c>
      <c r="I26605">
        <v>153</v>
      </c>
      <c r="J26605">
        <v>299.95</v>
      </c>
      <c r="K26605">
        <v>0.86</v>
      </c>
      <c r="L26605">
        <f t="shared" si="415"/>
        <v>1032</v>
      </c>
    </row>
    <row r="26606" spans="1:12" x14ac:dyDescent="0.25">
      <c r="A26606">
        <v>2200098</v>
      </c>
      <c r="B26606" s="1">
        <v>43743.177083333336</v>
      </c>
      <c r="C26606" t="s">
        <v>11</v>
      </c>
      <c r="D26606">
        <v>0</v>
      </c>
      <c r="E26606">
        <v>0</v>
      </c>
      <c r="F26606">
        <v>0</v>
      </c>
      <c r="G26606">
        <v>0</v>
      </c>
      <c r="H26606">
        <v>262</v>
      </c>
      <c r="I26606">
        <v>149</v>
      </c>
      <c r="J26606">
        <v>301.41000000000003</v>
      </c>
      <c r="K26606">
        <v>0.87</v>
      </c>
      <c r="L26606">
        <f t="shared" si="415"/>
        <v>1048</v>
      </c>
    </row>
    <row r="26607" spans="1:12" x14ac:dyDescent="0.25">
      <c r="A26607">
        <v>2200098</v>
      </c>
      <c r="B26607" s="1">
        <v>43743.1875</v>
      </c>
      <c r="C26607" t="s">
        <v>11</v>
      </c>
      <c r="D26607">
        <v>0</v>
      </c>
      <c r="E26607">
        <v>0</v>
      </c>
      <c r="F26607">
        <v>0</v>
      </c>
      <c r="G26607">
        <v>0</v>
      </c>
      <c r="H26607">
        <v>262.5</v>
      </c>
      <c r="I26607">
        <v>150.5</v>
      </c>
      <c r="J26607">
        <v>302.58</v>
      </c>
      <c r="K26607">
        <v>0.87</v>
      </c>
      <c r="L26607">
        <f t="shared" si="415"/>
        <v>1050</v>
      </c>
    </row>
    <row r="26608" spans="1:12" x14ac:dyDescent="0.25">
      <c r="A26608">
        <v>2200098</v>
      </c>
      <c r="B26608" s="1">
        <v>43743.197916666664</v>
      </c>
      <c r="C26608" t="s">
        <v>11</v>
      </c>
      <c r="D26608">
        <v>0</v>
      </c>
      <c r="E26608">
        <v>0</v>
      </c>
      <c r="F26608">
        <v>0</v>
      </c>
      <c r="G26608">
        <v>0</v>
      </c>
      <c r="H26608">
        <v>270.5</v>
      </c>
      <c r="I26608">
        <v>154.5</v>
      </c>
      <c r="J26608">
        <v>311.51</v>
      </c>
      <c r="K26608">
        <v>0.87</v>
      </c>
      <c r="L26608">
        <f t="shared" si="415"/>
        <v>1082</v>
      </c>
    </row>
    <row r="26609" spans="1:12" x14ac:dyDescent="0.25">
      <c r="A26609">
        <v>2200098</v>
      </c>
      <c r="B26609" s="1">
        <v>43743.208333333336</v>
      </c>
      <c r="C26609" t="s">
        <v>11</v>
      </c>
      <c r="D26609">
        <v>0</v>
      </c>
      <c r="E26609">
        <v>0</v>
      </c>
      <c r="F26609">
        <v>0</v>
      </c>
      <c r="G26609">
        <v>0</v>
      </c>
      <c r="H26609">
        <v>280</v>
      </c>
      <c r="I26609">
        <v>160.5</v>
      </c>
      <c r="J26609">
        <v>322.74</v>
      </c>
      <c r="K26609">
        <v>0.87</v>
      </c>
      <c r="L26609">
        <f t="shared" si="415"/>
        <v>1120</v>
      </c>
    </row>
    <row r="26610" spans="1:12" x14ac:dyDescent="0.25">
      <c r="A26610">
        <v>2200098</v>
      </c>
      <c r="B26610" s="1">
        <v>43743.21875</v>
      </c>
      <c r="C26610" t="s">
        <v>11</v>
      </c>
      <c r="D26610">
        <v>0</v>
      </c>
      <c r="E26610">
        <v>0</v>
      </c>
      <c r="F26610">
        <v>0</v>
      </c>
      <c r="G26610">
        <v>0</v>
      </c>
      <c r="H26610">
        <v>279</v>
      </c>
      <c r="I26610">
        <v>158.5</v>
      </c>
      <c r="J26610">
        <v>320.88</v>
      </c>
      <c r="K26610">
        <v>0.87</v>
      </c>
      <c r="L26610">
        <f t="shared" si="415"/>
        <v>1116</v>
      </c>
    </row>
    <row r="26611" spans="1:12" x14ac:dyDescent="0.25">
      <c r="A26611">
        <v>2200098</v>
      </c>
      <c r="B26611" s="1">
        <v>43743.229166666664</v>
      </c>
      <c r="C26611" t="s">
        <v>11</v>
      </c>
      <c r="D26611">
        <v>0</v>
      </c>
      <c r="E26611">
        <v>0</v>
      </c>
      <c r="F26611">
        <v>0</v>
      </c>
      <c r="G26611">
        <v>0</v>
      </c>
      <c r="H26611">
        <v>272</v>
      </c>
      <c r="I26611">
        <v>158</v>
      </c>
      <c r="J26611">
        <v>314.56</v>
      </c>
      <c r="K26611">
        <v>0.86</v>
      </c>
      <c r="L26611">
        <f t="shared" si="415"/>
        <v>1088</v>
      </c>
    </row>
    <row r="26612" spans="1:12" x14ac:dyDescent="0.25">
      <c r="A26612">
        <v>2200098</v>
      </c>
      <c r="B26612" s="1">
        <v>43743.239583333336</v>
      </c>
      <c r="C26612" t="s">
        <v>11</v>
      </c>
      <c r="D26612">
        <v>0</v>
      </c>
      <c r="E26612">
        <v>0</v>
      </c>
      <c r="F26612">
        <v>0</v>
      </c>
      <c r="G26612">
        <v>0</v>
      </c>
      <c r="H26612">
        <v>282</v>
      </c>
      <c r="I26612">
        <v>160.5</v>
      </c>
      <c r="J26612">
        <v>324.48</v>
      </c>
      <c r="K26612">
        <v>0.87</v>
      </c>
      <c r="L26612">
        <f t="shared" si="415"/>
        <v>1128</v>
      </c>
    </row>
    <row r="26613" spans="1:12" x14ac:dyDescent="0.25">
      <c r="A26613">
        <v>2200098</v>
      </c>
      <c r="B26613" s="1">
        <v>43743.25</v>
      </c>
      <c r="C26613" t="s">
        <v>11</v>
      </c>
      <c r="D26613">
        <v>0</v>
      </c>
      <c r="E26613">
        <v>0</v>
      </c>
      <c r="F26613">
        <v>0</v>
      </c>
      <c r="G26613">
        <v>0</v>
      </c>
      <c r="H26613">
        <v>294</v>
      </c>
      <c r="I26613">
        <v>167.5</v>
      </c>
      <c r="J26613">
        <v>338.37</v>
      </c>
      <c r="K26613">
        <v>0.87</v>
      </c>
      <c r="L26613">
        <f t="shared" si="415"/>
        <v>1176</v>
      </c>
    </row>
    <row r="26614" spans="1:12" x14ac:dyDescent="0.25">
      <c r="A26614">
        <v>2200098</v>
      </c>
      <c r="B26614" s="1">
        <v>43743.260416666664</v>
      </c>
      <c r="C26614" t="s">
        <v>11</v>
      </c>
      <c r="D26614">
        <v>0</v>
      </c>
      <c r="E26614">
        <v>0</v>
      </c>
      <c r="F26614">
        <v>0</v>
      </c>
      <c r="G26614">
        <v>0</v>
      </c>
      <c r="H26614">
        <v>286.5</v>
      </c>
      <c r="I26614">
        <v>161</v>
      </c>
      <c r="J26614">
        <v>328.64</v>
      </c>
      <c r="K26614">
        <v>0.87</v>
      </c>
      <c r="L26614">
        <f t="shared" si="415"/>
        <v>1146</v>
      </c>
    </row>
    <row r="26615" spans="1:12" x14ac:dyDescent="0.25">
      <c r="A26615">
        <v>2200098</v>
      </c>
      <c r="B26615" s="1">
        <v>43743.270833333336</v>
      </c>
      <c r="C26615" t="s">
        <v>11</v>
      </c>
      <c r="D26615">
        <v>0</v>
      </c>
      <c r="E26615">
        <v>0</v>
      </c>
      <c r="F26615">
        <v>0</v>
      </c>
      <c r="G26615">
        <v>0</v>
      </c>
      <c r="H26615">
        <v>219.5</v>
      </c>
      <c r="I26615">
        <v>120</v>
      </c>
      <c r="J26615">
        <v>250.16</v>
      </c>
      <c r="K26615">
        <v>0.88</v>
      </c>
      <c r="L26615">
        <f t="shared" si="415"/>
        <v>878</v>
      </c>
    </row>
    <row r="26616" spans="1:12" x14ac:dyDescent="0.25">
      <c r="A26616">
        <v>2200098</v>
      </c>
      <c r="B26616" s="1">
        <v>43743.28125</v>
      </c>
      <c r="C26616" t="s">
        <v>11</v>
      </c>
      <c r="D26616">
        <v>0</v>
      </c>
      <c r="E26616">
        <v>0</v>
      </c>
      <c r="F26616">
        <v>0</v>
      </c>
      <c r="G26616">
        <v>0</v>
      </c>
      <c r="H26616">
        <v>210.5</v>
      </c>
      <c r="I26616">
        <v>118.5</v>
      </c>
      <c r="J26616">
        <v>241.56</v>
      </c>
      <c r="K26616">
        <v>0.87</v>
      </c>
      <c r="L26616">
        <f t="shared" si="415"/>
        <v>842</v>
      </c>
    </row>
    <row r="26617" spans="1:12" x14ac:dyDescent="0.25">
      <c r="A26617">
        <v>2200098</v>
      </c>
      <c r="B26617" s="1">
        <v>43743.291666666664</v>
      </c>
      <c r="C26617" t="s">
        <v>11</v>
      </c>
      <c r="D26617">
        <v>0</v>
      </c>
      <c r="E26617">
        <v>0</v>
      </c>
      <c r="F26617">
        <v>0</v>
      </c>
      <c r="G26617">
        <v>0</v>
      </c>
      <c r="H26617">
        <v>212.5</v>
      </c>
      <c r="I26617">
        <v>124</v>
      </c>
      <c r="J26617">
        <v>246.03</v>
      </c>
      <c r="K26617">
        <v>0.86</v>
      </c>
      <c r="L26617">
        <f t="shared" si="415"/>
        <v>850</v>
      </c>
    </row>
    <row r="26618" spans="1:12" x14ac:dyDescent="0.25">
      <c r="A26618">
        <v>2200098</v>
      </c>
      <c r="B26618" s="1">
        <v>43743.302083333336</v>
      </c>
      <c r="C26618" t="s">
        <v>11</v>
      </c>
      <c r="D26618">
        <v>0</v>
      </c>
      <c r="E26618">
        <v>0</v>
      </c>
      <c r="F26618">
        <v>0</v>
      </c>
      <c r="G26618">
        <v>0</v>
      </c>
      <c r="H26618">
        <v>202.5</v>
      </c>
      <c r="I26618">
        <v>117.5</v>
      </c>
      <c r="J26618">
        <v>234.12</v>
      </c>
      <c r="K26618">
        <v>0.86</v>
      </c>
      <c r="L26618">
        <f t="shared" si="415"/>
        <v>810</v>
      </c>
    </row>
    <row r="26619" spans="1:12" x14ac:dyDescent="0.25">
      <c r="A26619">
        <v>2200098</v>
      </c>
      <c r="B26619" s="1">
        <v>43743.3125</v>
      </c>
      <c r="C26619" t="s">
        <v>11</v>
      </c>
      <c r="D26619">
        <v>0</v>
      </c>
      <c r="E26619">
        <v>0</v>
      </c>
      <c r="F26619">
        <v>0</v>
      </c>
      <c r="G26619">
        <v>0</v>
      </c>
      <c r="H26619">
        <v>195.5</v>
      </c>
      <c r="I26619">
        <v>114</v>
      </c>
      <c r="J26619">
        <v>226.31</v>
      </c>
      <c r="K26619">
        <v>0.86</v>
      </c>
      <c r="L26619">
        <f t="shared" si="415"/>
        <v>782</v>
      </c>
    </row>
    <row r="26620" spans="1:12" x14ac:dyDescent="0.25">
      <c r="A26620">
        <v>2200098</v>
      </c>
      <c r="B26620" s="1">
        <v>43743.322916666664</v>
      </c>
      <c r="C26620" t="s">
        <v>11</v>
      </c>
      <c r="D26620">
        <v>0</v>
      </c>
      <c r="E26620">
        <v>0</v>
      </c>
      <c r="F26620">
        <v>0</v>
      </c>
      <c r="G26620">
        <v>0</v>
      </c>
      <c r="H26620">
        <v>196.5</v>
      </c>
      <c r="I26620">
        <v>116.5</v>
      </c>
      <c r="J26620">
        <v>228.44</v>
      </c>
      <c r="K26620">
        <v>0.86</v>
      </c>
      <c r="L26620">
        <f t="shared" si="415"/>
        <v>786</v>
      </c>
    </row>
    <row r="26621" spans="1:12" x14ac:dyDescent="0.25">
      <c r="A26621">
        <v>2200098</v>
      </c>
      <c r="B26621" s="1">
        <v>43743.333333333336</v>
      </c>
      <c r="C26621" t="s">
        <v>11</v>
      </c>
      <c r="D26621">
        <v>0</v>
      </c>
      <c r="E26621">
        <v>0</v>
      </c>
      <c r="F26621">
        <v>0</v>
      </c>
      <c r="G26621">
        <v>0</v>
      </c>
      <c r="H26621">
        <v>188</v>
      </c>
      <c r="I26621">
        <v>116.5</v>
      </c>
      <c r="J26621">
        <v>221.17</v>
      </c>
      <c r="K26621">
        <v>0.85</v>
      </c>
      <c r="L26621">
        <f t="shared" si="415"/>
        <v>752</v>
      </c>
    </row>
    <row r="26622" spans="1:12" x14ac:dyDescent="0.25">
      <c r="A26622">
        <v>2200098</v>
      </c>
      <c r="B26622" s="1">
        <v>43743.34375</v>
      </c>
      <c r="C26622" t="s">
        <v>11</v>
      </c>
      <c r="D26622">
        <v>0</v>
      </c>
      <c r="E26622">
        <v>0</v>
      </c>
      <c r="F26622">
        <v>0</v>
      </c>
      <c r="G26622">
        <v>0</v>
      </c>
      <c r="H26622">
        <v>188.5</v>
      </c>
      <c r="I26622">
        <v>119</v>
      </c>
      <c r="J26622">
        <v>222.92</v>
      </c>
      <c r="K26622">
        <v>0.85</v>
      </c>
      <c r="L26622">
        <f t="shared" si="415"/>
        <v>754</v>
      </c>
    </row>
    <row r="26623" spans="1:12" x14ac:dyDescent="0.25">
      <c r="A26623">
        <v>2200098</v>
      </c>
      <c r="B26623" s="1">
        <v>43743.354166666664</v>
      </c>
      <c r="C26623" t="s">
        <v>11</v>
      </c>
      <c r="D26623">
        <v>0</v>
      </c>
      <c r="E26623">
        <v>0</v>
      </c>
      <c r="F26623">
        <v>0</v>
      </c>
      <c r="G26623">
        <v>0</v>
      </c>
      <c r="H26623">
        <v>183</v>
      </c>
      <c r="I26623">
        <v>119.5</v>
      </c>
      <c r="J26623">
        <v>218.56</v>
      </c>
      <c r="K26623">
        <v>0.84</v>
      </c>
      <c r="L26623">
        <f t="shared" si="415"/>
        <v>732</v>
      </c>
    </row>
    <row r="26624" spans="1:12" x14ac:dyDescent="0.25">
      <c r="A26624">
        <v>2200098</v>
      </c>
      <c r="B26624" s="1">
        <v>43743.364583333336</v>
      </c>
      <c r="C26624" t="s">
        <v>11</v>
      </c>
      <c r="D26624">
        <v>0</v>
      </c>
      <c r="E26624">
        <v>0</v>
      </c>
      <c r="F26624">
        <v>0</v>
      </c>
      <c r="G26624">
        <v>0</v>
      </c>
      <c r="H26624">
        <v>184</v>
      </c>
      <c r="I26624">
        <v>119</v>
      </c>
      <c r="J26624">
        <v>219.13</v>
      </c>
      <c r="K26624">
        <v>0.84</v>
      </c>
      <c r="L26624">
        <f t="shared" si="415"/>
        <v>736</v>
      </c>
    </row>
    <row r="26625" spans="1:12" x14ac:dyDescent="0.25">
      <c r="A26625">
        <v>2200098</v>
      </c>
      <c r="B26625" s="1">
        <v>43743.375</v>
      </c>
      <c r="C26625" t="s">
        <v>11</v>
      </c>
      <c r="D26625">
        <v>0</v>
      </c>
      <c r="E26625">
        <v>0</v>
      </c>
      <c r="F26625">
        <v>0</v>
      </c>
      <c r="G26625">
        <v>0</v>
      </c>
      <c r="H26625">
        <v>186</v>
      </c>
      <c r="I26625">
        <v>119</v>
      </c>
      <c r="J26625">
        <v>220.81</v>
      </c>
      <c r="K26625">
        <v>0.84</v>
      </c>
      <c r="L26625">
        <f t="shared" si="415"/>
        <v>744</v>
      </c>
    </row>
    <row r="26626" spans="1:12" x14ac:dyDescent="0.25">
      <c r="A26626">
        <v>2200098</v>
      </c>
      <c r="B26626" s="1">
        <v>43743.385416666664</v>
      </c>
      <c r="C26626" t="s">
        <v>11</v>
      </c>
      <c r="D26626">
        <v>0</v>
      </c>
      <c r="E26626">
        <v>0</v>
      </c>
      <c r="F26626">
        <v>0</v>
      </c>
      <c r="G26626">
        <v>0</v>
      </c>
      <c r="H26626">
        <v>183.5</v>
      </c>
      <c r="I26626">
        <v>119</v>
      </c>
      <c r="J26626">
        <v>218.71</v>
      </c>
      <c r="K26626">
        <v>0.84</v>
      </c>
      <c r="L26626">
        <f t="shared" si="415"/>
        <v>734</v>
      </c>
    </row>
    <row r="26627" spans="1:12" x14ac:dyDescent="0.25">
      <c r="A26627">
        <v>2200098</v>
      </c>
      <c r="B26627" s="1">
        <v>43743.395833333336</v>
      </c>
      <c r="C26627" t="s">
        <v>11</v>
      </c>
      <c r="D26627">
        <v>0</v>
      </c>
      <c r="E26627">
        <v>0</v>
      </c>
      <c r="F26627">
        <v>0</v>
      </c>
      <c r="G26627">
        <v>0</v>
      </c>
      <c r="H26627">
        <v>172</v>
      </c>
      <c r="I26627">
        <v>118</v>
      </c>
      <c r="J26627">
        <v>208.59</v>
      </c>
      <c r="K26627">
        <v>0.82</v>
      </c>
      <c r="L26627">
        <f t="shared" ref="L26627:L26690" si="416">H26627*4</f>
        <v>688</v>
      </c>
    </row>
    <row r="26628" spans="1:12" x14ac:dyDescent="0.25">
      <c r="A26628">
        <v>2200098</v>
      </c>
      <c r="B26628" s="1">
        <v>43743.40625</v>
      </c>
      <c r="C26628" t="s">
        <v>11</v>
      </c>
      <c r="D26628">
        <v>0</v>
      </c>
      <c r="E26628">
        <v>0</v>
      </c>
      <c r="F26628">
        <v>0</v>
      </c>
      <c r="G26628">
        <v>0</v>
      </c>
      <c r="H26628">
        <v>172.5</v>
      </c>
      <c r="I26628">
        <v>118</v>
      </c>
      <c r="J26628">
        <v>209</v>
      </c>
      <c r="K26628">
        <v>0.83</v>
      </c>
      <c r="L26628">
        <f t="shared" si="416"/>
        <v>690</v>
      </c>
    </row>
    <row r="26629" spans="1:12" x14ac:dyDescent="0.25">
      <c r="A26629">
        <v>2200098</v>
      </c>
      <c r="B26629" s="1">
        <v>43743.416666666664</v>
      </c>
      <c r="C26629" t="s">
        <v>11</v>
      </c>
      <c r="D26629">
        <v>0</v>
      </c>
      <c r="E26629">
        <v>0</v>
      </c>
      <c r="F26629">
        <v>0</v>
      </c>
      <c r="G26629">
        <v>0</v>
      </c>
      <c r="H26629">
        <v>175.5</v>
      </c>
      <c r="I26629">
        <v>116.5</v>
      </c>
      <c r="J26629">
        <v>210.65</v>
      </c>
      <c r="K26629">
        <v>0.83</v>
      </c>
      <c r="L26629">
        <f t="shared" si="416"/>
        <v>702</v>
      </c>
    </row>
    <row r="26630" spans="1:12" x14ac:dyDescent="0.25">
      <c r="A26630">
        <v>2200098</v>
      </c>
      <c r="B26630" s="1">
        <v>43743.427083333336</v>
      </c>
      <c r="C26630" t="s">
        <v>11</v>
      </c>
      <c r="D26630">
        <v>0</v>
      </c>
      <c r="E26630">
        <v>0</v>
      </c>
      <c r="F26630">
        <v>0</v>
      </c>
      <c r="G26630">
        <v>0</v>
      </c>
      <c r="H26630">
        <v>170</v>
      </c>
      <c r="I26630">
        <v>117</v>
      </c>
      <c r="J26630">
        <v>206.37</v>
      </c>
      <c r="K26630">
        <v>0.82</v>
      </c>
      <c r="L26630">
        <f t="shared" si="416"/>
        <v>680</v>
      </c>
    </row>
    <row r="26631" spans="1:12" x14ac:dyDescent="0.25">
      <c r="A26631">
        <v>2200098</v>
      </c>
      <c r="B26631" s="1">
        <v>43743.4375</v>
      </c>
      <c r="C26631" t="s">
        <v>11</v>
      </c>
      <c r="D26631">
        <v>0</v>
      </c>
      <c r="E26631">
        <v>0</v>
      </c>
      <c r="F26631">
        <v>0</v>
      </c>
      <c r="G26631">
        <v>0</v>
      </c>
      <c r="H26631">
        <v>172.5</v>
      </c>
      <c r="I26631">
        <v>119</v>
      </c>
      <c r="J26631">
        <v>209.56</v>
      </c>
      <c r="K26631">
        <v>0.82</v>
      </c>
      <c r="L26631">
        <f t="shared" si="416"/>
        <v>690</v>
      </c>
    </row>
    <row r="26632" spans="1:12" x14ac:dyDescent="0.25">
      <c r="A26632">
        <v>2200098</v>
      </c>
      <c r="B26632" s="1">
        <v>43743.447916666664</v>
      </c>
      <c r="C26632" t="s">
        <v>11</v>
      </c>
      <c r="D26632">
        <v>0</v>
      </c>
      <c r="E26632">
        <v>0</v>
      </c>
      <c r="F26632">
        <v>0</v>
      </c>
      <c r="G26632">
        <v>0</v>
      </c>
      <c r="H26632">
        <v>178</v>
      </c>
      <c r="I26632">
        <v>120</v>
      </c>
      <c r="J26632">
        <v>214.67</v>
      </c>
      <c r="K26632">
        <v>0.83</v>
      </c>
      <c r="L26632">
        <f t="shared" si="416"/>
        <v>712</v>
      </c>
    </row>
    <row r="26633" spans="1:12" x14ac:dyDescent="0.25">
      <c r="A26633">
        <v>2200098</v>
      </c>
      <c r="B26633" s="1">
        <v>43743.458333333336</v>
      </c>
      <c r="C26633" t="s">
        <v>11</v>
      </c>
      <c r="D26633">
        <v>0</v>
      </c>
      <c r="E26633">
        <v>0</v>
      </c>
      <c r="F26633">
        <v>0</v>
      </c>
      <c r="G26633">
        <v>0</v>
      </c>
      <c r="H26633">
        <v>174.5</v>
      </c>
      <c r="I26633">
        <v>118.5</v>
      </c>
      <c r="J26633">
        <v>210.93</v>
      </c>
      <c r="K26633">
        <v>0.83</v>
      </c>
      <c r="L26633">
        <f t="shared" si="416"/>
        <v>698</v>
      </c>
    </row>
    <row r="26634" spans="1:12" x14ac:dyDescent="0.25">
      <c r="A26634">
        <v>2200098</v>
      </c>
      <c r="B26634" s="1">
        <v>43743.46875</v>
      </c>
      <c r="C26634" t="s">
        <v>11</v>
      </c>
      <c r="D26634">
        <v>0</v>
      </c>
      <c r="E26634">
        <v>0</v>
      </c>
      <c r="F26634">
        <v>0</v>
      </c>
      <c r="G26634">
        <v>0</v>
      </c>
      <c r="H26634">
        <v>180</v>
      </c>
      <c r="I26634">
        <v>123.5</v>
      </c>
      <c r="J26634">
        <v>218.29</v>
      </c>
      <c r="K26634">
        <v>0.82</v>
      </c>
      <c r="L26634">
        <f t="shared" si="416"/>
        <v>720</v>
      </c>
    </row>
    <row r="26635" spans="1:12" x14ac:dyDescent="0.25">
      <c r="A26635">
        <v>2200098</v>
      </c>
      <c r="B26635" s="1">
        <v>43743.479166666664</v>
      </c>
      <c r="C26635" t="s">
        <v>11</v>
      </c>
      <c r="D26635">
        <v>0</v>
      </c>
      <c r="E26635">
        <v>0</v>
      </c>
      <c r="F26635">
        <v>0</v>
      </c>
      <c r="G26635">
        <v>0</v>
      </c>
      <c r="H26635">
        <v>184</v>
      </c>
      <c r="I26635">
        <v>121.5</v>
      </c>
      <c r="J26635">
        <v>220.5</v>
      </c>
      <c r="K26635">
        <v>0.83</v>
      </c>
      <c r="L26635">
        <f t="shared" si="416"/>
        <v>736</v>
      </c>
    </row>
    <row r="26636" spans="1:12" x14ac:dyDescent="0.25">
      <c r="A26636">
        <v>2200098</v>
      </c>
      <c r="B26636" s="1">
        <v>43743.489583333336</v>
      </c>
      <c r="C26636" t="s">
        <v>11</v>
      </c>
      <c r="D26636">
        <v>0</v>
      </c>
      <c r="E26636">
        <v>0</v>
      </c>
      <c r="F26636">
        <v>0</v>
      </c>
      <c r="G26636">
        <v>0</v>
      </c>
      <c r="H26636">
        <v>176</v>
      </c>
      <c r="I26636">
        <v>116.5</v>
      </c>
      <c r="J26636">
        <v>211.06</v>
      </c>
      <c r="K26636">
        <v>0.83</v>
      </c>
      <c r="L26636">
        <f t="shared" si="416"/>
        <v>704</v>
      </c>
    </row>
    <row r="26637" spans="1:12" x14ac:dyDescent="0.25">
      <c r="A26637">
        <v>2200098</v>
      </c>
      <c r="B26637" s="1">
        <v>43743.5</v>
      </c>
      <c r="C26637" t="s">
        <v>11</v>
      </c>
      <c r="D26637">
        <v>0</v>
      </c>
      <c r="E26637">
        <v>0</v>
      </c>
      <c r="F26637">
        <v>0</v>
      </c>
      <c r="G26637">
        <v>0</v>
      </c>
      <c r="H26637">
        <v>167.5</v>
      </c>
      <c r="I26637">
        <v>114</v>
      </c>
      <c r="J26637">
        <v>202.61</v>
      </c>
      <c r="K26637">
        <v>0.83</v>
      </c>
      <c r="L26637">
        <f t="shared" si="416"/>
        <v>670</v>
      </c>
    </row>
    <row r="26638" spans="1:12" x14ac:dyDescent="0.25">
      <c r="A26638">
        <v>2200098</v>
      </c>
      <c r="B26638" s="1">
        <v>43743.510416666664</v>
      </c>
      <c r="C26638" t="s">
        <v>11</v>
      </c>
      <c r="D26638">
        <v>0</v>
      </c>
      <c r="E26638">
        <v>0</v>
      </c>
      <c r="F26638">
        <v>0</v>
      </c>
      <c r="G26638">
        <v>0</v>
      </c>
      <c r="H26638">
        <v>172.5</v>
      </c>
      <c r="I26638">
        <v>114.5</v>
      </c>
      <c r="J26638">
        <v>207.04</v>
      </c>
      <c r="K26638">
        <v>0.83</v>
      </c>
      <c r="L26638">
        <f t="shared" si="416"/>
        <v>690</v>
      </c>
    </row>
    <row r="26639" spans="1:12" x14ac:dyDescent="0.25">
      <c r="A26639">
        <v>2200098</v>
      </c>
      <c r="B26639" s="1">
        <v>43743.520833333336</v>
      </c>
      <c r="C26639" t="s">
        <v>11</v>
      </c>
      <c r="D26639">
        <v>0</v>
      </c>
      <c r="E26639">
        <v>0</v>
      </c>
      <c r="F26639">
        <v>0</v>
      </c>
      <c r="G26639">
        <v>0</v>
      </c>
      <c r="H26639">
        <v>175.5</v>
      </c>
      <c r="I26639">
        <v>117.5</v>
      </c>
      <c r="J26639">
        <v>211.2</v>
      </c>
      <c r="K26639">
        <v>0.83</v>
      </c>
      <c r="L26639">
        <f t="shared" si="416"/>
        <v>702</v>
      </c>
    </row>
    <row r="26640" spans="1:12" x14ac:dyDescent="0.25">
      <c r="A26640">
        <v>2200098</v>
      </c>
      <c r="B26640" s="1">
        <v>43743.53125</v>
      </c>
      <c r="C26640" t="s">
        <v>11</v>
      </c>
      <c r="D26640">
        <v>0</v>
      </c>
      <c r="E26640">
        <v>0</v>
      </c>
      <c r="F26640">
        <v>0</v>
      </c>
      <c r="G26640">
        <v>0</v>
      </c>
      <c r="H26640">
        <v>171</v>
      </c>
      <c r="I26640">
        <v>118.5</v>
      </c>
      <c r="J26640">
        <v>208.05</v>
      </c>
      <c r="K26640">
        <v>0.82</v>
      </c>
      <c r="L26640">
        <f t="shared" si="416"/>
        <v>684</v>
      </c>
    </row>
    <row r="26641" spans="1:12" x14ac:dyDescent="0.25">
      <c r="A26641">
        <v>2200098</v>
      </c>
      <c r="B26641" s="1">
        <v>43743.541666666664</v>
      </c>
      <c r="C26641" t="s">
        <v>11</v>
      </c>
      <c r="D26641">
        <v>0</v>
      </c>
      <c r="E26641">
        <v>0</v>
      </c>
      <c r="F26641">
        <v>0</v>
      </c>
      <c r="G26641">
        <v>0</v>
      </c>
      <c r="H26641">
        <v>175.5</v>
      </c>
      <c r="I26641">
        <v>117.5</v>
      </c>
      <c r="J26641">
        <v>211.2</v>
      </c>
      <c r="K26641">
        <v>0.83</v>
      </c>
      <c r="L26641">
        <f t="shared" si="416"/>
        <v>702</v>
      </c>
    </row>
    <row r="26642" spans="1:12" x14ac:dyDescent="0.25">
      <c r="A26642">
        <v>2200098</v>
      </c>
      <c r="B26642" s="1">
        <v>43743.552083333336</v>
      </c>
      <c r="C26642" t="s">
        <v>11</v>
      </c>
      <c r="D26642">
        <v>0</v>
      </c>
      <c r="E26642">
        <v>0</v>
      </c>
      <c r="F26642">
        <v>0</v>
      </c>
      <c r="G26642">
        <v>0</v>
      </c>
      <c r="H26642">
        <v>179.5</v>
      </c>
      <c r="I26642">
        <v>116.5</v>
      </c>
      <c r="J26642">
        <v>213.99</v>
      </c>
      <c r="K26642">
        <v>0.84</v>
      </c>
      <c r="L26642">
        <f t="shared" si="416"/>
        <v>718</v>
      </c>
    </row>
    <row r="26643" spans="1:12" x14ac:dyDescent="0.25">
      <c r="A26643">
        <v>2200098</v>
      </c>
      <c r="B26643" s="1">
        <v>43743.5625</v>
      </c>
      <c r="C26643" t="s">
        <v>11</v>
      </c>
      <c r="D26643">
        <v>0</v>
      </c>
      <c r="E26643">
        <v>0</v>
      </c>
      <c r="F26643">
        <v>0</v>
      </c>
      <c r="G26643">
        <v>0</v>
      </c>
      <c r="H26643">
        <v>181.5</v>
      </c>
      <c r="I26643">
        <v>121.5</v>
      </c>
      <c r="J26643">
        <v>218.41</v>
      </c>
      <c r="K26643">
        <v>0.83</v>
      </c>
      <c r="L26643">
        <f t="shared" si="416"/>
        <v>726</v>
      </c>
    </row>
    <row r="26644" spans="1:12" x14ac:dyDescent="0.25">
      <c r="A26644">
        <v>2200098</v>
      </c>
      <c r="B26644" s="1">
        <v>43743.572916666664</v>
      </c>
      <c r="C26644" t="s">
        <v>11</v>
      </c>
      <c r="D26644">
        <v>0</v>
      </c>
      <c r="E26644">
        <v>0</v>
      </c>
      <c r="F26644">
        <v>0</v>
      </c>
      <c r="G26644">
        <v>0</v>
      </c>
      <c r="H26644">
        <v>186</v>
      </c>
      <c r="I26644">
        <v>125</v>
      </c>
      <c r="J26644">
        <v>224.1</v>
      </c>
      <c r="K26644">
        <v>0.83</v>
      </c>
      <c r="L26644">
        <f t="shared" si="416"/>
        <v>744</v>
      </c>
    </row>
    <row r="26645" spans="1:12" x14ac:dyDescent="0.25">
      <c r="A26645">
        <v>2200098</v>
      </c>
      <c r="B26645" s="1">
        <v>43743.583333333336</v>
      </c>
      <c r="C26645" t="s">
        <v>11</v>
      </c>
      <c r="D26645">
        <v>0</v>
      </c>
      <c r="E26645">
        <v>0</v>
      </c>
      <c r="F26645">
        <v>0</v>
      </c>
      <c r="G26645">
        <v>0</v>
      </c>
      <c r="H26645">
        <v>183.5</v>
      </c>
      <c r="I26645">
        <v>122.5</v>
      </c>
      <c r="J26645">
        <v>220.63</v>
      </c>
      <c r="K26645">
        <v>0.83</v>
      </c>
      <c r="L26645">
        <f t="shared" si="416"/>
        <v>734</v>
      </c>
    </row>
    <row r="26646" spans="1:12" x14ac:dyDescent="0.25">
      <c r="A26646">
        <v>2200098</v>
      </c>
      <c r="B26646" s="1">
        <v>43743.59375</v>
      </c>
      <c r="C26646" t="s">
        <v>11</v>
      </c>
      <c r="D26646">
        <v>0</v>
      </c>
      <c r="E26646">
        <v>0</v>
      </c>
      <c r="F26646">
        <v>0</v>
      </c>
      <c r="G26646">
        <v>0</v>
      </c>
      <c r="H26646">
        <v>171.5</v>
      </c>
      <c r="I26646">
        <v>116.5</v>
      </c>
      <c r="J26646">
        <v>207.33</v>
      </c>
      <c r="K26646">
        <v>0.83</v>
      </c>
      <c r="L26646">
        <f t="shared" si="416"/>
        <v>686</v>
      </c>
    </row>
    <row r="26647" spans="1:12" x14ac:dyDescent="0.25">
      <c r="A26647">
        <v>2200098</v>
      </c>
      <c r="B26647" s="1">
        <v>43743.604166666664</v>
      </c>
      <c r="C26647" t="s">
        <v>11</v>
      </c>
      <c r="D26647">
        <v>0</v>
      </c>
      <c r="E26647">
        <v>0</v>
      </c>
      <c r="F26647">
        <v>0</v>
      </c>
      <c r="G26647">
        <v>0</v>
      </c>
      <c r="H26647">
        <v>176</v>
      </c>
      <c r="I26647">
        <v>120.5</v>
      </c>
      <c r="J26647">
        <v>213.3</v>
      </c>
      <c r="K26647">
        <v>0.83</v>
      </c>
      <c r="L26647">
        <f t="shared" si="416"/>
        <v>704</v>
      </c>
    </row>
    <row r="26648" spans="1:12" x14ac:dyDescent="0.25">
      <c r="A26648">
        <v>2200098</v>
      </c>
      <c r="B26648" s="1">
        <v>43743.614583333336</v>
      </c>
      <c r="C26648" t="s">
        <v>11</v>
      </c>
      <c r="D26648">
        <v>0</v>
      </c>
      <c r="E26648">
        <v>0</v>
      </c>
      <c r="F26648">
        <v>0</v>
      </c>
      <c r="G26648">
        <v>0</v>
      </c>
      <c r="H26648">
        <v>177.5</v>
      </c>
      <c r="I26648">
        <v>116.5</v>
      </c>
      <c r="J26648">
        <v>212.32</v>
      </c>
      <c r="K26648">
        <v>0.84</v>
      </c>
      <c r="L26648">
        <f t="shared" si="416"/>
        <v>710</v>
      </c>
    </row>
    <row r="26649" spans="1:12" x14ac:dyDescent="0.25">
      <c r="A26649">
        <v>2200098</v>
      </c>
      <c r="B26649" s="1">
        <v>43743.625</v>
      </c>
      <c r="C26649" t="s">
        <v>11</v>
      </c>
      <c r="D26649">
        <v>0</v>
      </c>
      <c r="E26649">
        <v>0</v>
      </c>
      <c r="F26649">
        <v>0</v>
      </c>
      <c r="G26649">
        <v>0</v>
      </c>
      <c r="H26649">
        <v>171</v>
      </c>
      <c r="I26649">
        <v>114.5</v>
      </c>
      <c r="J26649">
        <v>205.79</v>
      </c>
      <c r="K26649">
        <v>0.83</v>
      </c>
      <c r="L26649">
        <f t="shared" si="416"/>
        <v>684</v>
      </c>
    </row>
    <row r="26650" spans="1:12" x14ac:dyDescent="0.25">
      <c r="A26650">
        <v>2200098</v>
      </c>
      <c r="B26650" s="1">
        <v>43743.635416666664</v>
      </c>
      <c r="C26650" t="s">
        <v>11</v>
      </c>
      <c r="D26650">
        <v>0</v>
      </c>
      <c r="E26650">
        <v>0</v>
      </c>
      <c r="F26650">
        <v>0</v>
      </c>
      <c r="G26650">
        <v>0</v>
      </c>
      <c r="H26650">
        <v>169.5</v>
      </c>
      <c r="I26650">
        <v>114.5</v>
      </c>
      <c r="J26650">
        <v>204.55</v>
      </c>
      <c r="K26650">
        <v>0.83</v>
      </c>
      <c r="L26650">
        <f t="shared" si="416"/>
        <v>678</v>
      </c>
    </row>
    <row r="26651" spans="1:12" x14ac:dyDescent="0.25">
      <c r="A26651">
        <v>2200098</v>
      </c>
      <c r="B26651" s="1">
        <v>43743.645833333336</v>
      </c>
      <c r="C26651" t="s">
        <v>11</v>
      </c>
      <c r="D26651">
        <v>0</v>
      </c>
      <c r="E26651">
        <v>0</v>
      </c>
      <c r="F26651">
        <v>0</v>
      </c>
      <c r="G26651">
        <v>0</v>
      </c>
      <c r="H26651">
        <v>175</v>
      </c>
      <c r="I26651">
        <v>116.5</v>
      </c>
      <c r="J26651">
        <v>210.23</v>
      </c>
      <c r="K26651">
        <v>0.83</v>
      </c>
      <c r="L26651">
        <f t="shared" si="416"/>
        <v>700</v>
      </c>
    </row>
    <row r="26652" spans="1:12" x14ac:dyDescent="0.25">
      <c r="A26652">
        <v>2200098</v>
      </c>
      <c r="B26652" s="1">
        <v>43743.65625</v>
      </c>
      <c r="C26652" t="s">
        <v>11</v>
      </c>
      <c r="D26652">
        <v>0</v>
      </c>
      <c r="E26652">
        <v>0</v>
      </c>
      <c r="F26652">
        <v>0</v>
      </c>
      <c r="G26652">
        <v>0</v>
      </c>
      <c r="H26652">
        <v>170</v>
      </c>
      <c r="I26652">
        <v>117</v>
      </c>
      <c r="J26652">
        <v>206.37</v>
      </c>
      <c r="K26652">
        <v>0.82</v>
      </c>
      <c r="L26652">
        <f t="shared" si="416"/>
        <v>680</v>
      </c>
    </row>
    <row r="26653" spans="1:12" x14ac:dyDescent="0.25">
      <c r="A26653">
        <v>2200098</v>
      </c>
      <c r="B26653" s="1">
        <v>43743.666666666664</v>
      </c>
      <c r="C26653" t="s">
        <v>11</v>
      </c>
      <c r="D26653">
        <v>0</v>
      </c>
      <c r="E26653">
        <v>0</v>
      </c>
      <c r="F26653">
        <v>0</v>
      </c>
      <c r="G26653">
        <v>0</v>
      </c>
      <c r="H26653">
        <v>171</v>
      </c>
      <c r="I26653">
        <v>118</v>
      </c>
      <c r="J26653">
        <v>207.76</v>
      </c>
      <c r="K26653">
        <v>0.82</v>
      </c>
      <c r="L26653">
        <f t="shared" si="416"/>
        <v>684</v>
      </c>
    </row>
    <row r="26654" spans="1:12" x14ac:dyDescent="0.25">
      <c r="A26654">
        <v>2200098</v>
      </c>
      <c r="B26654" s="1">
        <v>43743.677083333336</v>
      </c>
      <c r="C26654" t="s">
        <v>11</v>
      </c>
      <c r="D26654">
        <v>0</v>
      </c>
      <c r="E26654">
        <v>0</v>
      </c>
      <c r="F26654">
        <v>0</v>
      </c>
      <c r="G26654">
        <v>0</v>
      </c>
      <c r="H26654">
        <v>177.5</v>
      </c>
      <c r="I26654">
        <v>121</v>
      </c>
      <c r="J26654">
        <v>214.82</v>
      </c>
      <c r="K26654">
        <v>0.83</v>
      </c>
      <c r="L26654">
        <f t="shared" si="416"/>
        <v>710</v>
      </c>
    </row>
    <row r="26655" spans="1:12" x14ac:dyDescent="0.25">
      <c r="A26655">
        <v>2200098</v>
      </c>
      <c r="B26655" s="1">
        <v>43743.6875</v>
      </c>
      <c r="C26655" t="s">
        <v>11</v>
      </c>
      <c r="D26655">
        <v>0</v>
      </c>
      <c r="E26655">
        <v>0</v>
      </c>
      <c r="F26655">
        <v>0</v>
      </c>
      <c r="G26655">
        <v>0</v>
      </c>
      <c r="H26655">
        <v>172.5</v>
      </c>
      <c r="I26655">
        <v>122</v>
      </c>
      <c r="J26655">
        <v>211.28</v>
      </c>
      <c r="K26655">
        <v>0.82</v>
      </c>
      <c r="L26655">
        <f t="shared" si="416"/>
        <v>690</v>
      </c>
    </row>
    <row r="26656" spans="1:12" x14ac:dyDescent="0.25">
      <c r="A26656">
        <v>2200098</v>
      </c>
      <c r="B26656" s="1">
        <v>43743.697916666664</v>
      </c>
      <c r="C26656" t="s">
        <v>11</v>
      </c>
      <c r="D26656">
        <v>0</v>
      </c>
      <c r="E26656">
        <v>0</v>
      </c>
      <c r="F26656">
        <v>0</v>
      </c>
      <c r="G26656">
        <v>0</v>
      </c>
      <c r="H26656">
        <v>171</v>
      </c>
      <c r="I26656">
        <v>120</v>
      </c>
      <c r="J26656">
        <v>208.9</v>
      </c>
      <c r="K26656">
        <v>0.82</v>
      </c>
      <c r="L26656">
        <f t="shared" si="416"/>
        <v>684</v>
      </c>
    </row>
    <row r="26657" spans="1:12" x14ac:dyDescent="0.25">
      <c r="A26657">
        <v>2200098</v>
      </c>
      <c r="B26657" s="1">
        <v>43743.708333333336</v>
      </c>
      <c r="C26657" t="s">
        <v>11</v>
      </c>
      <c r="D26657">
        <v>0</v>
      </c>
      <c r="E26657">
        <v>0</v>
      </c>
      <c r="F26657">
        <v>0</v>
      </c>
      <c r="G26657">
        <v>0</v>
      </c>
      <c r="H26657">
        <v>175</v>
      </c>
      <c r="I26657">
        <v>120.5</v>
      </c>
      <c r="J26657">
        <v>212.47</v>
      </c>
      <c r="K26657">
        <v>0.82</v>
      </c>
      <c r="L26657">
        <f t="shared" si="416"/>
        <v>700</v>
      </c>
    </row>
    <row r="26658" spans="1:12" x14ac:dyDescent="0.25">
      <c r="A26658">
        <v>2200098</v>
      </c>
      <c r="B26658" s="1">
        <v>43743.71875</v>
      </c>
      <c r="C26658" t="s">
        <v>11</v>
      </c>
      <c r="D26658">
        <v>0</v>
      </c>
      <c r="E26658">
        <v>0</v>
      </c>
      <c r="F26658">
        <v>0</v>
      </c>
      <c r="G26658">
        <v>0</v>
      </c>
      <c r="H26658">
        <v>168</v>
      </c>
      <c r="I26658">
        <v>121.5</v>
      </c>
      <c r="J26658">
        <v>207.33</v>
      </c>
      <c r="K26658">
        <v>0.81</v>
      </c>
      <c r="L26658">
        <f t="shared" si="416"/>
        <v>672</v>
      </c>
    </row>
    <row r="26659" spans="1:12" x14ac:dyDescent="0.25">
      <c r="A26659">
        <v>2200098</v>
      </c>
      <c r="B26659" s="1">
        <v>43743.729166666664</v>
      </c>
      <c r="C26659" t="s">
        <v>11</v>
      </c>
      <c r="D26659">
        <v>0</v>
      </c>
      <c r="E26659">
        <v>0</v>
      </c>
      <c r="F26659">
        <v>0</v>
      </c>
      <c r="G26659">
        <v>0</v>
      </c>
      <c r="H26659">
        <v>163</v>
      </c>
      <c r="I26659">
        <v>117</v>
      </c>
      <c r="J26659">
        <v>200.64</v>
      </c>
      <c r="K26659">
        <v>0.81</v>
      </c>
      <c r="L26659">
        <f t="shared" si="416"/>
        <v>652</v>
      </c>
    </row>
    <row r="26660" spans="1:12" x14ac:dyDescent="0.25">
      <c r="A26660">
        <v>2200098</v>
      </c>
      <c r="B26660" s="1">
        <v>43743.739583333336</v>
      </c>
      <c r="C26660" t="s">
        <v>11</v>
      </c>
      <c r="D26660">
        <v>0</v>
      </c>
      <c r="E26660">
        <v>0</v>
      </c>
      <c r="F26660">
        <v>0</v>
      </c>
      <c r="G26660">
        <v>0</v>
      </c>
      <c r="H26660">
        <v>171</v>
      </c>
      <c r="I26660">
        <v>118</v>
      </c>
      <c r="J26660">
        <v>207.76</v>
      </c>
      <c r="K26660">
        <v>0.82</v>
      </c>
      <c r="L26660">
        <f t="shared" si="416"/>
        <v>684</v>
      </c>
    </row>
    <row r="26661" spans="1:12" x14ac:dyDescent="0.25">
      <c r="A26661">
        <v>2200098</v>
      </c>
      <c r="B26661" s="1">
        <v>43743.75</v>
      </c>
      <c r="C26661" t="s">
        <v>11</v>
      </c>
      <c r="D26661">
        <v>0</v>
      </c>
      <c r="E26661">
        <v>0</v>
      </c>
      <c r="F26661">
        <v>0</v>
      </c>
      <c r="G26661">
        <v>0</v>
      </c>
      <c r="H26661">
        <v>170</v>
      </c>
      <c r="I26661">
        <v>115.5</v>
      </c>
      <c r="J26661">
        <v>205.52</v>
      </c>
      <c r="K26661">
        <v>0.83</v>
      </c>
      <c r="L26661">
        <f t="shared" si="416"/>
        <v>680</v>
      </c>
    </row>
    <row r="26662" spans="1:12" x14ac:dyDescent="0.25">
      <c r="A26662">
        <v>2200098</v>
      </c>
      <c r="B26662" s="1">
        <v>43743.760416666664</v>
      </c>
      <c r="C26662" t="s">
        <v>11</v>
      </c>
      <c r="D26662">
        <v>0</v>
      </c>
      <c r="E26662">
        <v>0</v>
      </c>
      <c r="F26662">
        <v>0</v>
      </c>
      <c r="G26662">
        <v>0</v>
      </c>
      <c r="H26662">
        <v>168.5</v>
      </c>
      <c r="I26662">
        <v>116</v>
      </c>
      <c r="J26662">
        <v>204.57</v>
      </c>
      <c r="K26662">
        <v>0.82</v>
      </c>
      <c r="L26662">
        <f t="shared" si="416"/>
        <v>674</v>
      </c>
    </row>
    <row r="26663" spans="1:12" x14ac:dyDescent="0.25">
      <c r="A26663">
        <v>2200098</v>
      </c>
      <c r="B26663" s="1">
        <v>43743.770833333336</v>
      </c>
      <c r="C26663" t="s">
        <v>11</v>
      </c>
      <c r="D26663">
        <v>0</v>
      </c>
      <c r="E26663">
        <v>0</v>
      </c>
      <c r="F26663">
        <v>0</v>
      </c>
      <c r="G26663">
        <v>0</v>
      </c>
      <c r="H26663">
        <v>170</v>
      </c>
      <c r="I26663">
        <v>114.5</v>
      </c>
      <c r="J26663">
        <v>204.96</v>
      </c>
      <c r="K26663">
        <v>0.83</v>
      </c>
      <c r="L26663">
        <f t="shared" si="416"/>
        <v>680</v>
      </c>
    </row>
    <row r="26664" spans="1:12" x14ac:dyDescent="0.25">
      <c r="A26664">
        <v>2200098</v>
      </c>
      <c r="B26664" s="1">
        <v>43743.78125</v>
      </c>
      <c r="C26664" t="s">
        <v>11</v>
      </c>
      <c r="D26664">
        <v>0</v>
      </c>
      <c r="E26664">
        <v>0</v>
      </c>
      <c r="F26664">
        <v>0</v>
      </c>
      <c r="G26664">
        <v>0</v>
      </c>
      <c r="H26664">
        <v>170.5</v>
      </c>
      <c r="I26664">
        <v>114.5</v>
      </c>
      <c r="J26664">
        <v>205.38</v>
      </c>
      <c r="K26664">
        <v>0.83</v>
      </c>
      <c r="L26664">
        <f t="shared" si="416"/>
        <v>682</v>
      </c>
    </row>
    <row r="26665" spans="1:12" x14ac:dyDescent="0.25">
      <c r="A26665">
        <v>2200098</v>
      </c>
      <c r="B26665" s="1">
        <v>43743.791666666664</v>
      </c>
      <c r="C26665" t="s">
        <v>11</v>
      </c>
      <c r="D26665">
        <v>0</v>
      </c>
      <c r="E26665">
        <v>0</v>
      </c>
      <c r="F26665">
        <v>0</v>
      </c>
      <c r="G26665">
        <v>0</v>
      </c>
      <c r="H26665">
        <v>171</v>
      </c>
      <c r="I26665">
        <v>113.5</v>
      </c>
      <c r="J26665">
        <v>205.24</v>
      </c>
      <c r="K26665">
        <v>0.83</v>
      </c>
      <c r="L26665">
        <f t="shared" si="416"/>
        <v>684</v>
      </c>
    </row>
    <row r="26666" spans="1:12" x14ac:dyDescent="0.25">
      <c r="A26666">
        <v>2200098</v>
      </c>
      <c r="B26666" s="1">
        <v>43743.802083333336</v>
      </c>
      <c r="C26666" t="s">
        <v>11</v>
      </c>
      <c r="D26666">
        <v>0</v>
      </c>
      <c r="E26666">
        <v>0</v>
      </c>
      <c r="F26666">
        <v>0</v>
      </c>
      <c r="G26666">
        <v>0</v>
      </c>
      <c r="H26666">
        <v>177.5</v>
      </c>
      <c r="I26666">
        <v>117</v>
      </c>
      <c r="J26666">
        <v>212.59</v>
      </c>
      <c r="K26666">
        <v>0.83</v>
      </c>
      <c r="L26666">
        <f t="shared" si="416"/>
        <v>710</v>
      </c>
    </row>
    <row r="26667" spans="1:12" x14ac:dyDescent="0.25">
      <c r="A26667">
        <v>2200098</v>
      </c>
      <c r="B26667" s="1">
        <v>43743.8125</v>
      </c>
      <c r="C26667" t="s">
        <v>11</v>
      </c>
      <c r="D26667">
        <v>0</v>
      </c>
      <c r="E26667">
        <v>0</v>
      </c>
      <c r="F26667">
        <v>0</v>
      </c>
      <c r="G26667">
        <v>0</v>
      </c>
      <c r="H26667">
        <v>178</v>
      </c>
      <c r="I26667">
        <v>114.5</v>
      </c>
      <c r="J26667">
        <v>211.65</v>
      </c>
      <c r="K26667">
        <v>0.84</v>
      </c>
      <c r="L26667">
        <f t="shared" si="416"/>
        <v>712</v>
      </c>
    </row>
    <row r="26668" spans="1:12" x14ac:dyDescent="0.25">
      <c r="A26668">
        <v>2200098</v>
      </c>
      <c r="B26668" s="1">
        <v>43743.822916666664</v>
      </c>
      <c r="C26668" t="s">
        <v>11</v>
      </c>
      <c r="D26668">
        <v>0</v>
      </c>
      <c r="E26668">
        <v>0</v>
      </c>
      <c r="F26668">
        <v>0</v>
      </c>
      <c r="G26668">
        <v>0</v>
      </c>
      <c r="H26668">
        <v>172.5</v>
      </c>
      <c r="I26668">
        <v>112.5</v>
      </c>
      <c r="J26668">
        <v>205.94</v>
      </c>
      <c r="K26668">
        <v>0.84</v>
      </c>
      <c r="L26668">
        <f t="shared" si="416"/>
        <v>690</v>
      </c>
    </row>
    <row r="26669" spans="1:12" x14ac:dyDescent="0.25">
      <c r="A26669">
        <v>2200098</v>
      </c>
      <c r="B26669" s="1">
        <v>43743.833333333336</v>
      </c>
      <c r="C26669" t="s">
        <v>11</v>
      </c>
      <c r="D26669">
        <v>0</v>
      </c>
      <c r="E26669">
        <v>0</v>
      </c>
      <c r="F26669">
        <v>0</v>
      </c>
      <c r="G26669">
        <v>0</v>
      </c>
      <c r="H26669">
        <v>164</v>
      </c>
      <c r="I26669">
        <v>100</v>
      </c>
      <c r="J26669">
        <v>192.08</v>
      </c>
      <c r="K26669">
        <v>0.85</v>
      </c>
      <c r="L26669">
        <f t="shared" si="416"/>
        <v>656</v>
      </c>
    </row>
    <row r="26670" spans="1:12" x14ac:dyDescent="0.25">
      <c r="A26670">
        <v>2200098</v>
      </c>
      <c r="B26670" s="1">
        <v>43743.84375</v>
      </c>
      <c r="C26670" t="s">
        <v>11</v>
      </c>
      <c r="D26670">
        <v>0</v>
      </c>
      <c r="E26670">
        <v>0</v>
      </c>
      <c r="F26670">
        <v>0</v>
      </c>
      <c r="G26670">
        <v>0</v>
      </c>
      <c r="H26670">
        <v>171.5</v>
      </c>
      <c r="I26670">
        <v>112</v>
      </c>
      <c r="J26670">
        <v>204.83</v>
      </c>
      <c r="K26670">
        <v>0.84</v>
      </c>
      <c r="L26670">
        <f t="shared" si="416"/>
        <v>686</v>
      </c>
    </row>
    <row r="26671" spans="1:12" x14ac:dyDescent="0.25">
      <c r="A26671">
        <v>2200098</v>
      </c>
      <c r="B26671" s="1">
        <v>43743.854166666664</v>
      </c>
      <c r="C26671" t="s">
        <v>11</v>
      </c>
      <c r="D26671">
        <v>0</v>
      </c>
      <c r="E26671">
        <v>0</v>
      </c>
      <c r="F26671">
        <v>0</v>
      </c>
      <c r="G26671">
        <v>0</v>
      </c>
      <c r="H26671">
        <v>165</v>
      </c>
      <c r="I26671">
        <v>106.5</v>
      </c>
      <c r="J26671">
        <v>196.39</v>
      </c>
      <c r="K26671">
        <v>0.84</v>
      </c>
      <c r="L26671">
        <f t="shared" si="416"/>
        <v>660</v>
      </c>
    </row>
    <row r="26672" spans="1:12" x14ac:dyDescent="0.25">
      <c r="A26672">
        <v>2200098</v>
      </c>
      <c r="B26672" s="1">
        <v>43743.864583333336</v>
      </c>
      <c r="C26672" t="s">
        <v>11</v>
      </c>
      <c r="D26672">
        <v>0</v>
      </c>
      <c r="E26672">
        <v>0</v>
      </c>
      <c r="F26672">
        <v>0</v>
      </c>
      <c r="G26672">
        <v>0</v>
      </c>
      <c r="H26672">
        <v>169</v>
      </c>
      <c r="I26672">
        <v>112.5</v>
      </c>
      <c r="J26672">
        <v>203.02</v>
      </c>
      <c r="K26672">
        <v>0.83</v>
      </c>
      <c r="L26672">
        <f t="shared" si="416"/>
        <v>676</v>
      </c>
    </row>
    <row r="26673" spans="1:12" x14ac:dyDescent="0.25">
      <c r="A26673">
        <v>2200098</v>
      </c>
      <c r="B26673" s="1">
        <v>43743.875</v>
      </c>
      <c r="C26673" t="s">
        <v>11</v>
      </c>
      <c r="D26673">
        <v>0</v>
      </c>
      <c r="E26673">
        <v>0</v>
      </c>
      <c r="F26673">
        <v>0</v>
      </c>
      <c r="G26673">
        <v>0</v>
      </c>
      <c r="H26673">
        <v>171</v>
      </c>
      <c r="I26673">
        <v>112</v>
      </c>
      <c r="J26673">
        <v>204.41</v>
      </c>
      <c r="K26673">
        <v>0.84</v>
      </c>
      <c r="L26673">
        <f t="shared" si="416"/>
        <v>684</v>
      </c>
    </row>
    <row r="26674" spans="1:12" x14ac:dyDescent="0.25">
      <c r="A26674">
        <v>2200098</v>
      </c>
      <c r="B26674" s="1">
        <v>43743.885416666664</v>
      </c>
      <c r="C26674" t="s">
        <v>11</v>
      </c>
      <c r="D26674">
        <v>0</v>
      </c>
      <c r="E26674">
        <v>0</v>
      </c>
      <c r="F26674">
        <v>0</v>
      </c>
      <c r="G26674">
        <v>0</v>
      </c>
      <c r="H26674">
        <v>163</v>
      </c>
      <c r="I26674">
        <v>108</v>
      </c>
      <c r="J26674">
        <v>195.53</v>
      </c>
      <c r="K26674">
        <v>0.83</v>
      </c>
      <c r="L26674">
        <f t="shared" si="416"/>
        <v>652</v>
      </c>
    </row>
    <row r="26675" spans="1:12" x14ac:dyDescent="0.25">
      <c r="A26675">
        <v>2200098</v>
      </c>
      <c r="B26675" s="1">
        <v>43743.895833333336</v>
      </c>
      <c r="C26675" t="s">
        <v>11</v>
      </c>
      <c r="D26675">
        <v>0</v>
      </c>
      <c r="E26675">
        <v>0</v>
      </c>
      <c r="F26675">
        <v>0</v>
      </c>
      <c r="G26675">
        <v>0</v>
      </c>
      <c r="H26675">
        <v>218.5</v>
      </c>
      <c r="I26675">
        <v>150</v>
      </c>
      <c r="J26675">
        <v>265.02999999999997</v>
      </c>
      <c r="K26675">
        <v>0.82</v>
      </c>
      <c r="L26675">
        <f t="shared" si="416"/>
        <v>874</v>
      </c>
    </row>
    <row r="26676" spans="1:12" x14ac:dyDescent="0.25">
      <c r="A26676">
        <v>2200098</v>
      </c>
      <c r="B26676" s="1">
        <v>43743.90625</v>
      </c>
      <c r="C26676" t="s">
        <v>11</v>
      </c>
      <c r="D26676">
        <v>0</v>
      </c>
      <c r="E26676">
        <v>0</v>
      </c>
      <c r="F26676">
        <v>0</v>
      </c>
      <c r="G26676">
        <v>0</v>
      </c>
      <c r="H26676">
        <v>240.5</v>
      </c>
      <c r="I26676">
        <v>154</v>
      </c>
      <c r="J26676">
        <v>285.58</v>
      </c>
      <c r="K26676">
        <v>0.84</v>
      </c>
      <c r="L26676">
        <f t="shared" si="416"/>
        <v>962</v>
      </c>
    </row>
    <row r="26677" spans="1:12" x14ac:dyDescent="0.25">
      <c r="A26677">
        <v>2200098</v>
      </c>
      <c r="B26677" s="1">
        <v>43743.916666666664</v>
      </c>
      <c r="C26677" t="s">
        <v>11</v>
      </c>
      <c r="D26677">
        <v>0</v>
      </c>
      <c r="E26677">
        <v>0</v>
      </c>
      <c r="F26677">
        <v>0</v>
      </c>
      <c r="G26677">
        <v>0</v>
      </c>
      <c r="H26677">
        <v>168.5</v>
      </c>
      <c r="I26677">
        <v>111.5</v>
      </c>
      <c r="J26677">
        <v>202.05</v>
      </c>
      <c r="K26677">
        <v>0.83</v>
      </c>
      <c r="L26677">
        <f t="shared" si="416"/>
        <v>674</v>
      </c>
    </row>
    <row r="26678" spans="1:12" x14ac:dyDescent="0.25">
      <c r="A26678">
        <v>2200098</v>
      </c>
      <c r="B26678" s="1">
        <v>43743.927083333336</v>
      </c>
      <c r="C26678" t="s">
        <v>11</v>
      </c>
      <c r="D26678">
        <v>0</v>
      </c>
      <c r="E26678">
        <v>0</v>
      </c>
      <c r="F26678">
        <v>0</v>
      </c>
      <c r="G26678">
        <v>0</v>
      </c>
      <c r="H26678">
        <v>170</v>
      </c>
      <c r="I26678">
        <v>115.5</v>
      </c>
      <c r="J26678">
        <v>205.52</v>
      </c>
      <c r="K26678">
        <v>0.83</v>
      </c>
      <c r="L26678">
        <f t="shared" si="416"/>
        <v>680</v>
      </c>
    </row>
    <row r="26679" spans="1:12" x14ac:dyDescent="0.25">
      <c r="A26679">
        <v>2200098</v>
      </c>
      <c r="B26679" s="1">
        <v>43743.9375</v>
      </c>
      <c r="C26679" t="s">
        <v>11</v>
      </c>
      <c r="D26679">
        <v>0</v>
      </c>
      <c r="E26679">
        <v>0</v>
      </c>
      <c r="F26679">
        <v>0</v>
      </c>
      <c r="G26679">
        <v>0</v>
      </c>
      <c r="H26679">
        <v>161.5</v>
      </c>
      <c r="I26679">
        <v>107.5</v>
      </c>
      <c r="J26679">
        <v>194.01</v>
      </c>
      <c r="K26679">
        <v>0.83</v>
      </c>
      <c r="L26679">
        <f t="shared" si="416"/>
        <v>646</v>
      </c>
    </row>
    <row r="26680" spans="1:12" x14ac:dyDescent="0.25">
      <c r="A26680">
        <v>2200098</v>
      </c>
      <c r="B26680" s="1">
        <v>43743.947916666664</v>
      </c>
      <c r="C26680" t="s">
        <v>11</v>
      </c>
      <c r="D26680">
        <v>0</v>
      </c>
      <c r="E26680">
        <v>0</v>
      </c>
      <c r="F26680">
        <v>0</v>
      </c>
      <c r="G26680">
        <v>0</v>
      </c>
      <c r="H26680">
        <v>169</v>
      </c>
      <c r="I26680">
        <v>117.5</v>
      </c>
      <c r="J26680">
        <v>205.83</v>
      </c>
      <c r="K26680">
        <v>0.82</v>
      </c>
      <c r="L26680">
        <f t="shared" si="416"/>
        <v>676</v>
      </c>
    </row>
    <row r="26681" spans="1:12" x14ac:dyDescent="0.25">
      <c r="A26681">
        <v>2200098</v>
      </c>
      <c r="B26681" s="1">
        <v>43743.958333333336</v>
      </c>
      <c r="C26681" t="s">
        <v>11</v>
      </c>
      <c r="D26681">
        <v>0</v>
      </c>
      <c r="E26681">
        <v>0</v>
      </c>
      <c r="F26681">
        <v>0</v>
      </c>
      <c r="G26681">
        <v>0</v>
      </c>
      <c r="H26681">
        <v>160</v>
      </c>
      <c r="I26681">
        <v>105</v>
      </c>
      <c r="J26681">
        <v>191.38</v>
      </c>
      <c r="K26681">
        <v>0.84</v>
      </c>
      <c r="L26681">
        <f t="shared" si="416"/>
        <v>640</v>
      </c>
    </row>
    <row r="26682" spans="1:12" x14ac:dyDescent="0.25">
      <c r="A26682">
        <v>2200098</v>
      </c>
      <c r="B26682" s="1">
        <v>43743.96875</v>
      </c>
      <c r="C26682" t="s">
        <v>11</v>
      </c>
      <c r="D26682">
        <v>0</v>
      </c>
      <c r="E26682">
        <v>0</v>
      </c>
      <c r="F26682">
        <v>0</v>
      </c>
      <c r="G26682">
        <v>0</v>
      </c>
      <c r="H26682">
        <v>167.5</v>
      </c>
      <c r="I26682">
        <v>115.5</v>
      </c>
      <c r="J26682">
        <v>203.46</v>
      </c>
      <c r="K26682">
        <v>0.82</v>
      </c>
      <c r="L26682">
        <f t="shared" si="416"/>
        <v>670</v>
      </c>
    </row>
    <row r="26683" spans="1:12" x14ac:dyDescent="0.25">
      <c r="A26683">
        <v>2200098</v>
      </c>
      <c r="B26683" s="1">
        <v>43743.979166666664</v>
      </c>
      <c r="C26683" t="s">
        <v>11</v>
      </c>
      <c r="D26683">
        <v>0</v>
      </c>
      <c r="E26683">
        <v>0</v>
      </c>
      <c r="F26683">
        <v>0</v>
      </c>
      <c r="G26683">
        <v>0</v>
      </c>
      <c r="H26683">
        <v>167</v>
      </c>
      <c r="I26683">
        <v>117</v>
      </c>
      <c r="J26683">
        <v>203.91</v>
      </c>
      <c r="K26683">
        <v>0.82</v>
      </c>
      <c r="L26683">
        <f t="shared" si="416"/>
        <v>668</v>
      </c>
    </row>
    <row r="26684" spans="1:12" x14ac:dyDescent="0.25">
      <c r="A26684">
        <v>2200098</v>
      </c>
      <c r="B26684" s="1">
        <v>43743.989583333336</v>
      </c>
      <c r="C26684" t="s">
        <v>11</v>
      </c>
      <c r="D26684">
        <v>0</v>
      </c>
      <c r="E26684">
        <v>0</v>
      </c>
      <c r="F26684">
        <v>0</v>
      </c>
      <c r="G26684">
        <v>0</v>
      </c>
      <c r="H26684">
        <v>169</v>
      </c>
      <c r="I26684">
        <v>119.5</v>
      </c>
      <c r="J26684">
        <v>206.98</v>
      </c>
      <c r="K26684">
        <v>0.82</v>
      </c>
      <c r="L26684">
        <f t="shared" si="416"/>
        <v>676</v>
      </c>
    </row>
    <row r="26685" spans="1:12" x14ac:dyDescent="0.25">
      <c r="A26685">
        <v>2200098</v>
      </c>
      <c r="B26685" s="1">
        <v>43744</v>
      </c>
      <c r="C26685" t="s">
        <v>11</v>
      </c>
      <c r="D26685">
        <v>0</v>
      </c>
      <c r="E26685">
        <v>0</v>
      </c>
      <c r="F26685">
        <v>0</v>
      </c>
      <c r="G26685">
        <v>0</v>
      </c>
      <c r="H26685">
        <v>168.5</v>
      </c>
      <c r="I26685">
        <v>116.5</v>
      </c>
      <c r="J26685">
        <v>204.85</v>
      </c>
      <c r="K26685">
        <v>0.82</v>
      </c>
      <c r="L26685">
        <f t="shared" si="416"/>
        <v>674</v>
      </c>
    </row>
    <row r="26686" spans="1:12" x14ac:dyDescent="0.25">
      <c r="A26686">
        <v>2200098</v>
      </c>
      <c r="B26686" s="1">
        <v>43744.010416666664</v>
      </c>
      <c r="C26686" t="s">
        <v>11</v>
      </c>
      <c r="D26686">
        <v>0</v>
      </c>
      <c r="E26686">
        <v>0</v>
      </c>
      <c r="F26686">
        <v>0</v>
      </c>
      <c r="G26686">
        <v>0</v>
      </c>
      <c r="H26686">
        <v>160.5</v>
      </c>
      <c r="I26686">
        <v>109</v>
      </c>
      <c r="J26686">
        <v>194.01</v>
      </c>
      <c r="K26686">
        <v>0.83</v>
      </c>
      <c r="L26686">
        <f t="shared" si="416"/>
        <v>642</v>
      </c>
    </row>
    <row r="26687" spans="1:12" x14ac:dyDescent="0.25">
      <c r="A26687">
        <v>2200098</v>
      </c>
      <c r="B26687" s="1">
        <v>43744.020833333336</v>
      </c>
      <c r="C26687" t="s">
        <v>11</v>
      </c>
      <c r="D26687">
        <v>0</v>
      </c>
      <c r="E26687">
        <v>0</v>
      </c>
      <c r="F26687">
        <v>0</v>
      </c>
      <c r="G26687">
        <v>0</v>
      </c>
      <c r="H26687">
        <v>165</v>
      </c>
      <c r="I26687">
        <v>117</v>
      </c>
      <c r="J26687">
        <v>202.27</v>
      </c>
      <c r="K26687">
        <v>0.82</v>
      </c>
      <c r="L26687">
        <f t="shared" si="416"/>
        <v>660</v>
      </c>
    </row>
    <row r="26688" spans="1:12" x14ac:dyDescent="0.25">
      <c r="A26688">
        <v>2200098</v>
      </c>
      <c r="B26688" s="1">
        <v>43744.03125</v>
      </c>
      <c r="C26688" t="s">
        <v>11</v>
      </c>
      <c r="D26688">
        <v>0</v>
      </c>
      <c r="E26688">
        <v>0</v>
      </c>
      <c r="F26688">
        <v>0</v>
      </c>
      <c r="G26688">
        <v>0</v>
      </c>
      <c r="H26688">
        <v>154</v>
      </c>
      <c r="I26688">
        <v>105</v>
      </c>
      <c r="J26688">
        <v>186.39</v>
      </c>
      <c r="K26688">
        <v>0.83</v>
      </c>
      <c r="L26688">
        <f t="shared" si="416"/>
        <v>616</v>
      </c>
    </row>
    <row r="26689" spans="1:12" x14ac:dyDescent="0.25">
      <c r="A26689">
        <v>2200098</v>
      </c>
      <c r="B26689" s="1">
        <v>43744.041666666664</v>
      </c>
      <c r="C26689" t="s">
        <v>11</v>
      </c>
      <c r="D26689">
        <v>0</v>
      </c>
      <c r="E26689">
        <v>0</v>
      </c>
      <c r="F26689">
        <v>0</v>
      </c>
      <c r="G26689">
        <v>0</v>
      </c>
      <c r="H26689">
        <v>163</v>
      </c>
      <c r="I26689">
        <v>116</v>
      </c>
      <c r="J26689">
        <v>200.06</v>
      </c>
      <c r="K26689">
        <v>0.81</v>
      </c>
      <c r="L26689">
        <f t="shared" si="416"/>
        <v>652</v>
      </c>
    </row>
    <row r="26690" spans="1:12" x14ac:dyDescent="0.25">
      <c r="A26690">
        <v>2200098</v>
      </c>
      <c r="B26690" s="1">
        <v>43744.052083333336</v>
      </c>
      <c r="C26690" t="s">
        <v>11</v>
      </c>
      <c r="D26690">
        <v>0</v>
      </c>
      <c r="E26690">
        <v>0</v>
      </c>
      <c r="F26690">
        <v>0</v>
      </c>
      <c r="G26690">
        <v>0</v>
      </c>
      <c r="H26690">
        <v>155.5</v>
      </c>
      <c r="I26690">
        <v>106</v>
      </c>
      <c r="J26690">
        <v>188.19</v>
      </c>
      <c r="K26690">
        <v>0.83</v>
      </c>
      <c r="L26690">
        <f t="shared" si="416"/>
        <v>622</v>
      </c>
    </row>
    <row r="26691" spans="1:12" x14ac:dyDescent="0.25">
      <c r="A26691">
        <v>2200098</v>
      </c>
      <c r="B26691" s="1">
        <v>43744.0625</v>
      </c>
      <c r="C26691" t="s">
        <v>11</v>
      </c>
      <c r="D26691">
        <v>0</v>
      </c>
      <c r="E26691">
        <v>0</v>
      </c>
      <c r="F26691">
        <v>0</v>
      </c>
      <c r="G26691">
        <v>0</v>
      </c>
      <c r="H26691">
        <v>163.5</v>
      </c>
      <c r="I26691">
        <v>116</v>
      </c>
      <c r="J26691">
        <v>200.47</v>
      </c>
      <c r="K26691">
        <v>0.82</v>
      </c>
      <c r="L26691">
        <f t="shared" ref="L26691:L26754" si="417">H26691*4</f>
        <v>654</v>
      </c>
    </row>
    <row r="26692" spans="1:12" x14ac:dyDescent="0.25">
      <c r="A26692">
        <v>2200098</v>
      </c>
      <c r="B26692" s="1">
        <v>43744.072916666664</v>
      </c>
      <c r="C26692" t="s">
        <v>11</v>
      </c>
      <c r="D26692">
        <v>0</v>
      </c>
      <c r="E26692">
        <v>0</v>
      </c>
      <c r="F26692">
        <v>0</v>
      </c>
      <c r="G26692">
        <v>0</v>
      </c>
      <c r="H26692">
        <v>156.5</v>
      </c>
      <c r="I26692">
        <v>106</v>
      </c>
      <c r="J26692">
        <v>189.02</v>
      </c>
      <c r="K26692">
        <v>0.83</v>
      </c>
      <c r="L26692">
        <f t="shared" si="417"/>
        <v>626</v>
      </c>
    </row>
    <row r="26693" spans="1:12" x14ac:dyDescent="0.25">
      <c r="A26693">
        <v>2200098</v>
      </c>
      <c r="B26693" s="1">
        <v>43744.083333333336</v>
      </c>
      <c r="C26693" t="s">
        <v>11</v>
      </c>
      <c r="D26693">
        <v>0</v>
      </c>
      <c r="E26693">
        <v>0</v>
      </c>
      <c r="F26693">
        <v>0</v>
      </c>
      <c r="G26693">
        <v>0</v>
      </c>
      <c r="H26693">
        <v>163.5</v>
      </c>
      <c r="I26693">
        <v>116.5</v>
      </c>
      <c r="J26693">
        <v>200.76</v>
      </c>
      <c r="K26693">
        <v>0.81</v>
      </c>
      <c r="L26693">
        <f t="shared" si="417"/>
        <v>654</v>
      </c>
    </row>
    <row r="26694" spans="1:12" x14ac:dyDescent="0.25">
      <c r="A26694">
        <v>2200098</v>
      </c>
      <c r="B26694" s="1">
        <v>43744.09375</v>
      </c>
      <c r="C26694" t="s">
        <v>11</v>
      </c>
      <c r="D26694">
        <v>0</v>
      </c>
      <c r="E26694">
        <v>0</v>
      </c>
      <c r="F26694">
        <v>0</v>
      </c>
      <c r="G26694">
        <v>0</v>
      </c>
      <c r="H26694">
        <v>161.5</v>
      </c>
      <c r="I26694">
        <v>113</v>
      </c>
      <c r="J26694">
        <v>197.11</v>
      </c>
      <c r="K26694">
        <v>0.82</v>
      </c>
      <c r="L26694">
        <f t="shared" si="417"/>
        <v>646</v>
      </c>
    </row>
    <row r="26695" spans="1:12" x14ac:dyDescent="0.25">
      <c r="A26695">
        <v>2200098</v>
      </c>
      <c r="B26695" s="1">
        <v>43744.104166666664</v>
      </c>
      <c r="C26695" t="s">
        <v>11</v>
      </c>
      <c r="D26695">
        <v>0</v>
      </c>
      <c r="E26695">
        <v>0</v>
      </c>
      <c r="F26695">
        <v>0</v>
      </c>
      <c r="G26695">
        <v>0</v>
      </c>
      <c r="H26695">
        <v>156.5</v>
      </c>
      <c r="I26695">
        <v>108</v>
      </c>
      <c r="J26695">
        <v>190.15</v>
      </c>
      <c r="K26695">
        <v>0.82</v>
      </c>
      <c r="L26695">
        <f t="shared" si="417"/>
        <v>626</v>
      </c>
    </row>
    <row r="26696" spans="1:12" x14ac:dyDescent="0.25">
      <c r="A26696">
        <v>2200098</v>
      </c>
      <c r="B26696" s="1">
        <v>43744.114583333336</v>
      </c>
      <c r="C26696" t="s">
        <v>11</v>
      </c>
      <c r="D26696">
        <v>0</v>
      </c>
      <c r="E26696">
        <v>0</v>
      </c>
      <c r="F26696">
        <v>0</v>
      </c>
      <c r="G26696">
        <v>0</v>
      </c>
      <c r="H26696">
        <v>164</v>
      </c>
      <c r="I26696">
        <v>116</v>
      </c>
      <c r="J26696">
        <v>200.88</v>
      </c>
      <c r="K26696">
        <v>0.82</v>
      </c>
      <c r="L26696">
        <f t="shared" si="417"/>
        <v>656</v>
      </c>
    </row>
    <row r="26697" spans="1:12" x14ac:dyDescent="0.25">
      <c r="A26697">
        <v>2200098</v>
      </c>
      <c r="B26697" s="1">
        <v>43744.125</v>
      </c>
      <c r="C26697" t="s">
        <v>11</v>
      </c>
      <c r="D26697">
        <v>0</v>
      </c>
      <c r="E26697">
        <v>0</v>
      </c>
      <c r="F26697">
        <v>0</v>
      </c>
      <c r="G26697">
        <v>0</v>
      </c>
      <c r="H26697">
        <v>155</v>
      </c>
      <c r="I26697">
        <v>105</v>
      </c>
      <c r="J26697">
        <v>187.22</v>
      </c>
      <c r="K26697">
        <v>0.83</v>
      </c>
      <c r="L26697">
        <f t="shared" si="417"/>
        <v>620</v>
      </c>
    </row>
    <row r="26698" spans="1:12" x14ac:dyDescent="0.25">
      <c r="A26698">
        <v>2200098</v>
      </c>
      <c r="B26698" s="1">
        <v>43744.135416666664</v>
      </c>
      <c r="C26698" t="s">
        <v>11</v>
      </c>
      <c r="D26698">
        <v>0</v>
      </c>
      <c r="E26698">
        <v>0</v>
      </c>
      <c r="F26698">
        <v>0</v>
      </c>
      <c r="G26698">
        <v>0</v>
      </c>
      <c r="H26698">
        <v>163</v>
      </c>
      <c r="I26698">
        <v>116</v>
      </c>
      <c r="J26698">
        <v>200.06</v>
      </c>
      <c r="K26698">
        <v>0.81</v>
      </c>
      <c r="L26698">
        <f t="shared" si="417"/>
        <v>652</v>
      </c>
    </row>
    <row r="26699" spans="1:12" x14ac:dyDescent="0.25">
      <c r="A26699">
        <v>2200098</v>
      </c>
      <c r="B26699" s="1">
        <v>43744.145833333336</v>
      </c>
      <c r="C26699" t="s">
        <v>11</v>
      </c>
      <c r="D26699">
        <v>0</v>
      </c>
      <c r="E26699">
        <v>0</v>
      </c>
      <c r="F26699">
        <v>0</v>
      </c>
      <c r="G26699">
        <v>0</v>
      </c>
      <c r="H26699">
        <v>156</v>
      </c>
      <c r="I26699">
        <v>105.5</v>
      </c>
      <c r="J26699">
        <v>188.32</v>
      </c>
      <c r="K26699">
        <v>0.83</v>
      </c>
      <c r="L26699">
        <f t="shared" si="417"/>
        <v>624</v>
      </c>
    </row>
    <row r="26700" spans="1:12" x14ac:dyDescent="0.25">
      <c r="A26700">
        <v>2200098</v>
      </c>
      <c r="B26700" s="1">
        <v>43744.15625</v>
      </c>
      <c r="C26700" t="s">
        <v>11</v>
      </c>
      <c r="D26700">
        <v>0</v>
      </c>
      <c r="E26700">
        <v>0</v>
      </c>
      <c r="F26700">
        <v>0</v>
      </c>
      <c r="G26700">
        <v>0</v>
      </c>
      <c r="H26700">
        <v>163</v>
      </c>
      <c r="I26700">
        <v>113</v>
      </c>
      <c r="J26700">
        <v>198.34</v>
      </c>
      <c r="K26700">
        <v>0.82</v>
      </c>
      <c r="L26700">
        <f t="shared" si="417"/>
        <v>652</v>
      </c>
    </row>
    <row r="26701" spans="1:12" x14ac:dyDescent="0.25">
      <c r="A26701">
        <v>2200098</v>
      </c>
      <c r="B26701" s="1">
        <v>43744.166666666664</v>
      </c>
      <c r="C26701" t="s">
        <v>11</v>
      </c>
      <c r="D26701">
        <v>0</v>
      </c>
      <c r="E26701">
        <v>0</v>
      </c>
      <c r="F26701">
        <v>0</v>
      </c>
      <c r="G26701">
        <v>0</v>
      </c>
      <c r="H26701">
        <v>156</v>
      </c>
      <c r="I26701">
        <v>103.5</v>
      </c>
      <c r="J26701">
        <v>187.21</v>
      </c>
      <c r="K26701">
        <v>0.83</v>
      </c>
      <c r="L26701">
        <f t="shared" si="417"/>
        <v>624</v>
      </c>
    </row>
    <row r="26702" spans="1:12" x14ac:dyDescent="0.25">
      <c r="A26702">
        <v>2200098</v>
      </c>
      <c r="B26702" s="1">
        <v>43744.177083333336</v>
      </c>
      <c r="C26702" t="s">
        <v>11</v>
      </c>
      <c r="D26702">
        <v>0</v>
      </c>
      <c r="E26702">
        <v>0</v>
      </c>
      <c r="F26702">
        <v>0</v>
      </c>
      <c r="G26702">
        <v>0</v>
      </c>
      <c r="H26702">
        <v>168</v>
      </c>
      <c r="I26702">
        <v>114</v>
      </c>
      <c r="J26702">
        <v>203.03</v>
      </c>
      <c r="K26702">
        <v>0.83</v>
      </c>
      <c r="L26702">
        <f t="shared" si="417"/>
        <v>672</v>
      </c>
    </row>
    <row r="26703" spans="1:12" x14ac:dyDescent="0.25">
      <c r="A26703">
        <v>2200098</v>
      </c>
      <c r="B26703" s="1">
        <v>43744.1875</v>
      </c>
      <c r="C26703" t="s">
        <v>11</v>
      </c>
      <c r="D26703">
        <v>0</v>
      </c>
      <c r="E26703">
        <v>0</v>
      </c>
      <c r="F26703">
        <v>0</v>
      </c>
      <c r="G26703">
        <v>0</v>
      </c>
      <c r="H26703">
        <v>165.5</v>
      </c>
      <c r="I26703">
        <v>106.5</v>
      </c>
      <c r="J26703">
        <v>196.81</v>
      </c>
      <c r="K26703">
        <v>0.84</v>
      </c>
      <c r="L26703">
        <f t="shared" si="417"/>
        <v>662</v>
      </c>
    </row>
    <row r="26704" spans="1:12" x14ac:dyDescent="0.25">
      <c r="A26704">
        <v>2200098</v>
      </c>
      <c r="B26704" s="1">
        <v>43744.197916666664</v>
      </c>
      <c r="C26704" t="s">
        <v>11</v>
      </c>
      <c r="D26704">
        <v>0</v>
      </c>
      <c r="E26704">
        <v>0</v>
      </c>
      <c r="F26704">
        <v>0</v>
      </c>
      <c r="G26704">
        <v>0</v>
      </c>
      <c r="H26704">
        <v>175</v>
      </c>
      <c r="I26704">
        <v>117</v>
      </c>
      <c r="J26704">
        <v>210.51</v>
      </c>
      <c r="K26704">
        <v>0.83</v>
      </c>
      <c r="L26704">
        <f t="shared" si="417"/>
        <v>700</v>
      </c>
    </row>
    <row r="26705" spans="1:12" x14ac:dyDescent="0.25">
      <c r="A26705">
        <v>2200098</v>
      </c>
      <c r="B26705" s="1">
        <v>43744.208333333336</v>
      </c>
      <c r="C26705" t="s">
        <v>11</v>
      </c>
      <c r="D26705">
        <v>0</v>
      </c>
      <c r="E26705">
        <v>0</v>
      </c>
      <c r="F26705">
        <v>0</v>
      </c>
      <c r="G26705">
        <v>0</v>
      </c>
      <c r="H26705">
        <v>167</v>
      </c>
      <c r="I26705">
        <v>105.5</v>
      </c>
      <c r="J26705">
        <v>197.53</v>
      </c>
      <c r="K26705">
        <v>0.85</v>
      </c>
      <c r="L26705">
        <f t="shared" si="417"/>
        <v>668</v>
      </c>
    </row>
    <row r="26706" spans="1:12" x14ac:dyDescent="0.25">
      <c r="A26706">
        <v>2200098</v>
      </c>
      <c r="B26706" s="1">
        <v>43744.21875</v>
      </c>
      <c r="C26706" t="s">
        <v>11</v>
      </c>
      <c r="D26706">
        <v>0</v>
      </c>
      <c r="E26706">
        <v>0</v>
      </c>
      <c r="F26706">
        <v>0</v>
      </c>
      <c r="G26706">
        <v>0</v>
      </c>
      <c r="H26706">
        <v>182</v>
      </c>
      <c r="I26706">
        <v>118.5</v>
      </c>
      <c r="J26706">
        <v>217.18</v>
      </c>
      <c r="K26706">
        <v>0.84</v>
      </c>
      <c r="L26706">
        <f t="shared" si="417"/>
        <v>728</v>
      </c>
    </row>
    <row r="26707" spans="1:12" x14ac:dyDescent="0.25">
      <c r="A26707">
        <v>2200098</v>
      </c>
      <c r="B26707" s="1">
        <v>43744.229166666664</v>
      </c>
      <c r="C26707" t="s">
        <v>11</v>
      </c>
      <c r="D26707">
        <v>0</v>
      </c>
      <c r="E26707">
        <v>0</v>
      </c>
      <c r="F26707">
        <v>0</v>
      </c>
      <c r="G26707">
        <v>0</v>
      </c>
      <c r="H26707">
        <v>175</v>
      </c>
      <c r="I26707">
        <v>112.5</v>
      </c>
      <c r="J26707">
        <v>208.04</v>
      </c>
      <c r="K26707">
        <v>0.84</v>
      </c>
      <c r="L26707">
        <f t="shared" si="417"/>
        <v>700</v>
      </c>
    </row>
    <row r="26708" spans="1:12" x14ac:dyDescent="0.25">
      <c r="A26708">
        <v>2200098</v>
      </c>
      <c r="B26708" s="1">
        <v>43744.239583333336</v>
      </c>
      <c r="C26708" t="s">
        <v>11</v>
      </c>
      <c r="D26708">
        <v>0</v>
      </c>
      <c r="E26708">
        <v>0</v>
      </c>
      <c r="F26708">
        <v>0</v>
      </c>
      <c r="G26708">
        <v>0</v>
      </c>
      <c r="H26708">
        <v>186</v>
      </c>
      <c r="I26708">
        <v>120</v>
      </c>
      <c r="J26708">
        <v>221.35</v>
      </c>
      <c r="K26708">
        <v>0.84</v>
      </c>
      <c r="L26708">
        <f t="shared" si="417"/>
        <v>744</v>
      </c>
    </row>
    <row r="26709" spans="1:12" x14ac:dyDescent="0.25">
      <c r="A26709">
        <v>2200098</v>
      </c>
      <c r="B26709" s="1">
        <v>43744.25</v>
      </c>
      <c r="C26709" t="s">
        <v>11</v>
      </c>
      <c r="D26709">
        <v>0</v>
      </c>
      <c r="E26709">
        <v>0</v>
      </c>
      <c r="F26709">
        <v>0</v>
      </c>
      <c r="G26709">
        <v>0</v>
      </c>
      <c r="H26709">
        <v>178.5</v>
      </c>
      <c r="I26709">
        <v>111</v>
      </c>
      <c r="J26709">
        <v>210.2</v>
      </c>
      <c r="K26709">
        <v>0.85</v>
      </c>
      <c r="L26709">
        <f t="shared" si="417"/>
        <v>714</v>
      </c>
    </row>
    <row r="26710" spans="1:12" x14ac:dyDescent="0.25">
      <c r="A26710">
        <v>2200098</v>
      </c>
      <c r="B26710" s="1">
        <v>43744.260416666664</v>
      </c>
      <c r="C26710" t="s">
        <v>11</v>
      </c>
      <c r="D26710">
        <v>0</v>
      </c>
      <c r="E26710">
        <v>0</v>
      </c>
      <c r="F26710">
        <v>0</v>
      </c>
      <c r="G26710">
        <v>0</v>
      </c>
      <c r="H26710">
        <v>182.5</v>
      </c>
      <c r="I26710">
        <v>119</v>
      </c>
      <c r="J26710">
        <v>217.87</v>
      </c>
      <c r="K26710">
        <v>0.84</v>
      </c>
      <c r="L26710">
        <f t="shared" si="417"/>
        <v>730</v>
      </c>
    </row>
    <row r="26711" spans="1:12" x14ac:dyDescent="0.25">
      <c r="A26711">
        <v>2200098</v>
      </c>
      <c r="B26711" s="1">
        <v>43744.270833333336</v>
      </c>
      <c r="C26711" t="s">
        <v>11</v>
      </c>
      <c r="D26711">
        <v>0</v>
      </c>
      <c r="E26711">
        <v>0</v>
      </c>
      <c r="F26711">
        <v>0</v>
      </c>
      <c r="G26711">
        <v>0</v>
      </c>
      <c r="H26711">
        <v>183</v>
      </c>
      <c r="I26711">
        <v>117.5</v>
      </c>
      <c r="J26711">
        <v>217.47</v>
      </c>
      <c r="K26711">
        <v>0.84</v>
      </c>
      <c r="L26711">
        <f t="shared" si="417"/>
        <v>732</v>
      </c>
    </row>
    <row r="26712" spans="1:12" x14ac:dyDescent="0.25">
      <c r="A26712">
        <v>2200098</v>
      </c>
      <c r="B26712" s="1">
        <v>43744.28125</v>
      </c>
      <c r="C26712" t="s">
        <v>11</v>
      </c>
      <c r="D26712">
        <v>0</v>
      </c>
      <c r="E26712">
        <v>0</v>
      </c>
      <c r="F26712">
        <v>0</v>
      </c>
      <c r="G26712">
        <v>0</v>
      </c>
      <c r="H26712">
        <v>175.5</v>
      </c>
      <c r="I26712">
        <v>104.5</v>
      </c>
      <c r="J26712">
        <v>204.26</v>
      </c>
      <c r="K26712">
        <v>0.86</v>
      </c>
      <c r="L26712">
        <f t="shared" si="417"/>
        <v>702</v>
      </c>
    </row>
    <row r="26713" spans="1:12" x14ac:dyDescent="0.25">
      <c r="A26713">
        <v>2200098</v>
      </c>
      <c r="B26713" s="1">
        <v>43744.291666666664</v>
      </c>
      <c r="C26713" t="s">
        <v>11</v>
      </c>
      <c r="D26713">
        <v>0</v>
      </c>
      <c r="E26713">
        <v>0</v>
      </c>
      <c r="F26713">
        <v>0</v>
      </c>
      <c r="G26713">
        <v>0</v>
      </c>
      <c r="H26713">
        <v>187</v>
      </c>
      <c r="I26713">
        <v>123.5</v>
      </c>
      <c r="J26713">
        <v>224.1</v>
      </c>
      <c r="K26713">
        <v>0.83</v>
      </c>
      <c r="L26713">
        <f t="shared" si="417"/>
        <v>748</v>
      </c>
    </row>
    <row r="26714" spans="1:12" x14ac:dyDescent="0.25">
      <c r="A26714">
        <v>2200098</v>
      </c>
      <c r="B26714" s="1">
        <v>43744.302083333336</v>
      </c>
      <c r="C26714" t="s">
        <v>11</v>
      </c>
      <c r="D26714">
        <v>0</v>
      </c>
      <c r="E26714">
        <v>0</v>
      </c>
      <c r="F26714">
        <v>0</v>
      </c>
      <c r="G26714">
        <v>0</v>
      </c>
      <c r="H26714">
        <v>178.5</v>
      </c>
      <c r="I26714">
        <v>113</v>
      </c>
      <c r="J26714">
        <v>211.26</v>
      </c>
      <c r="K26714">
        <v>0.84</v>
      </c>
      <c r="L26714">
        <f t="shared" si="417"/>
        <v>714</v>
      </c>
    </row>
    <row r="26715" spans="1:12" x14ac:dyDescent="0.25">
      <c r="A26715">
        <v>2200098</v>
      </c>
      <c r="B26715" s="1">
        <v>43744.3125</v>
      </c>
      <c r="C26715" t="s">
        <v>11</v>
      </c>
      <c r="D26715">
        <v>0</v>
      </c>
      <c r="E26715">
        <v>0</v>
      </c>
      <c r="F26715">
        <v>0</v>
      </c>
      <c r="G26715">
        <v>0</v>
      </c>
      <c r="H26715">
        <v>178.5</v>
      </c>
      <c r="I26715">
        <v>119.5</v>
      </c>
      <c r="J26715">
        <v>214.81</v>
      </c>
      <c r="K26715">
        <v>0.83</v>
      </c>
      <c r="L26715">
        <f t="shared" si="417"/>
        <v>714</v>
      </c>
    </row>
    <row r="26716" spans="1:12" x14ac:dyDescent="0.25">
      <c r="A26716">
        <v>2200098</v>
      </c>
      <c r="B26716" s="1">
        <v>43744.322916666664</v>
      </c>
      <c r="C26716" t="s">
        <v>11</v>
      </c>
      <c r="D26716">
        <v>0</v>
      </c>
      <c r="E26716">
        <v>0</v>
      </c>
      <c r="F26716">
        <v>0</v>
      </c>
      <c r="G26716">
        <v>0</v>
      </c>
      <c r="H26716">
        <v>168.5</v>
      </c>
      <c r="I26716">
        <v>111.5</v>
      </c>
      <c r="J26716">
        <v>202.05</v>
      </c>
      <c r="K26716">
        <v>0.83</v>
      </c>
      <c r="L26716">
        <f t="shared" si="417"/>
        <v>674</v>
      </c>
    </row>
    <row r="26717" spans="1:12" x14ac:dyDescent="0.25">
      <c r="A26717">
        <v>2200098</v>
      </c>
      <c r="B26717" s="1">
        <v>43744.333333333336</v>
      </c>
      <c r="C26717" t="s">
        <v>11</v>
      </c>
      <c r="D26717">
        <v>0</v>
      </c>
      <c r="E26717">
        <v>0</v>
      </c>
      <c r="F26717">
        <v>0</v>
      </c>
      <c r="G26717">
        <v>0</v>
      </c>
      <c r="H26717">
        <v>168</v>
      </c>
      <c r="I26717">
        <v>114</v>
      </c>
      <c r="J26717">
        <v>203.03</v>
      </c>
      <c r="K26717">
        <v>0.83</v>
      </c>
      <c r="L26717">
        <f t="shared" si="417"/>
        <v>672</v>
      </c>
    </row>
    <row r="26718" spans="1:12" x14ac:dyDescent="0.25">
      <c r="A26718">
        <v>2200098</v>
      </c>
      <c r="B26718" s="1">
        <v>43744.34375</v>
      </c>
      <c r="C26718" t="s">
        <v>11</v>
      </c>
      <c r="D26718">
        <v>0</v>
      </c>
      <c r="E26718">
        <v>0</v>
      </c>
      <c r="F26718">
        <v>0</v>
      </c>
      <c r="G26718">
        <v>0</v>
      </c>
      <c r="H26718">
        <v>158.5</v>
      </c>
      <c r="I26718">
        <v>112</v>
      </c>
      <c r="J26718">
        <v>194.08</v>
      </c>
      <c r="K26718">
        <v>0.82</v>
      </c>
      <c r="L26718">
        <f t="shared" si="417"/>
        <v>634</v>
      </c>
    </row>
    <row r="26719" spans="1:12" x14ac:dyDescent="0.25">
      <c r="A26719">
        <v>2200098</v>
      </c>
      <c r="B26719" s="1">
        <v>43744.354166666664</v>
      </c>
      <c r="C26719" t="s">
        <v>11</v>
      </c>
      <c r="D26719">
        <v>0</v>
      </c>
      <c r="E26719">
        <v>0</v>
      </c>
      <c r="F26719">
        <v>0</v>
      </c>
      <c r="G26719">
        <v>0</v>
      </c>
      <c r="H26719">
        <v>159</v>
      </c>
      <c r="I26719">
        <v>115</v>
      </c>
      <c r="J26719">
        <v>196.23</v>
      </c>
      <c r="K26719">
        <v>0.81</v>
      </c>
      <c r="L26719">
        <f t="shared" si="417"/>
        <v>636</v>
      </c>
    </row>
    <row r="26720" spans="1:12" x14ac:dyDescent="0.25">
      <c r="A26720">
        <v>2200098</v>
      </c>
      <c r="B26720" s="1">
        <v>43744.364583333336</v>
      </c>
      <c r="C26720" t="s">
        <v>11</v>
      </c>
      <c r="D26720">
        <v>0</v>
      </c>
      <c r="E26720">
        <v>0</v>
      </c>
      <c r="F26720">
        <v>0</v>
      </c>
      <c r="G26720">
        <v>0</v>
      </c>
      <c r="H26720">
        <v>160.5</v>
      </c>
      <c r="I26720">
        <v>118.5</v>
      </c>
      <c r="J26720">
        <v>199.51</v>
      </c>
      <c r="K26720">
        <v>0.8</v>
      </c>
      <c r="L26720">
        <f t="shared" si="417"/>
        <v>642</v>
      </c>
    </row>
    <row r="26721" spans="1:12" x14ac:dyDescent="0.25">
      <c r="A26721">
        <v>2200098</v>
      </c>
      <c r="B26721" s="1">
        <v>43744.375</v>
      </c>
      <c r="C26721" t="s">
        <v>11</v>
      </c>
      <c r="D26721">
        <v>0</v>
      </c>
      <c r="E26721">
        <v>0</v>
      </c>
      <c r="F26721">
        <v>0</v>
      </c>
      <c r="G26721">
        <v>0</v>
      </c>
      <c r="H26721">
        <v>154</v>
      </c>
      <c r="I26721">
        <v>111</v>
      </c>
      <c r="J26721">
        <v>189.83</v>
      </c>
      <c r="K26721">
        <v>0.81</v>
      </c>
      <c r="L26721">
        <f t="shared" si="417"/>
        <v>616</v>
      </c>
    </row>
    <row r="26722" spans="1:12" x14ac:dyDescent="0.25">
      <c r="A26722">
        <v>2200098</v>
      </c>
      <c r="B26722" s="1">
        <v>43744.385416666664</v>
      </c>
      <c r="C26722" t="s">
        <v>11</v>
      </c>
      <c r="D26722">
        <v>0</v>
      </c>
      <c r="E26722">
        <v>0</v>
      </c>
      <c r="F26722">
        <v>0</v>
      </c>
      <c r="G26722">
        <v>0</v>
      </c>
      <c r="H26722">
        <v>165</v>
      </c>
      <c r="I26722">
        <v>120.5</v>
      </c>
      <c r="J26722">
        <v>204.32</v>
      </c>
      <c r="K26722">
        <v>0.81</v>
      </c>
      <c r="L26722">
        <f t="shared" si="417"/>
        <v>660</v>
      </c>
    </row>
    <row r="26723" spans="1:12" x14ac:dyDescent="0.25">
      <c r="A26723">
        <v>2200098</v>
      </c>
      <c r="B26723" s="1">
        <v>43744.395833333336</v>
      </c>
      <c r="C26723" t="s">
        <v>11</v>
      </c>
      <c r="D26723">
        <v>0</v>
      </c>
      <c r="E26723">
        <v>0</v>
      </c>
      <c r="F26723">
        <v>0</v>
      </c>
      <c r="G26723">
        <v>0</v>
      </c>
      <c r="H26723">
        <v>160.5</v>
      </c>
      <c r="I26723">
        <v>113.5</v>
      </c>
      <c r="J26723">
        <v>196.58</v>
      </c>
      <c r="K26723">
        <v>0.82</v>
      </c>
      <c r="L26723">
        <f t="shared" si="417"/>
        <v>642</v>
      </c>
    </row>
    <row r="26724" spans="1:12" x14ac:dyDescent="0.25">
      <c r="A26724">
        <v>2200098</v>
      </c>
      <c r="B26724" s="1">
        <v>43744.40625</v>
      </c>
      <c r="C26724" t="s">
        <v>11</v>
      </c>
      <c r="D26724">
        <v>0</v>
      </c>
      <c r="E26724">
        <v>0</v>
      </c>
      <c r="F26724">
        <v>0</v>
      </c>
      <c r="G26724">
        <v>0</v>
      </c>
      <c r="H26724">
        <v>157.5</v>
      </c>
      <c r="I26724">
        <v>111.5</v>
      </c>
      <c r="J26724">
        <v>192.97</v>
      </c>
      <c r="K26724">
        <v>0.82</v>
      </c>
      <c r="L26724">
        <f t="shared" si="417"/>
        <v>630</v>
      </c>
    </row>
    <row r="26725" spans="1:12" x14ac:dyDescent="0.25">
      <c r="A26725">
        <v>2200098</v>
      </c>
      <c r="B26725" s="1">
        <v>43744.416666666664</v>
      </c>
      <c r="C26725" t="s">
        <v>11</v>
      </c>
      <c r="D26725">
        <v>0</v>
      </c>
      <c r="E26725">
        <v>0</v>
      </c>
      <c r="F26725">
        <v>0</v>
      </c>
      <c r="G26725">
        <v>0</v>
      </c>
      <c r="H26725">
        <v>161.5</v>
      </c>
      <c r="I26725">
        <v>115.5</v>
      </c>
      <c r="J26725">
        <v>198.55</v>
      </c>
      <c r="K26725">
        <v>0.81</v>
      </c>
      <c r="L26725">
        <f t="shared" si="417"/>
        <v>646</v>
      </c>
    </row>
    <row r="26726" spans="1:12" x14ac:dyDescent="0.25">
      <c r="A26726">
        <v>2200098</v>
      </c>
      <c r="B26726" s="1">
        <v>43744.427083333336</v>
      </c>
      <c r="C26726" t="s">
        <v>11</v>
      </c>
      <c r="D26726">
        <v>0</v>
      </c>
      <c r="E26726">
        <v>0</v>
      </c>
      <c r="F26726">
        <v>0</v>
      </c>
      <c r="G26726">
        <v>0</v>
      </c>
      <c r="H26726">
        <v>154</v>
      </c>
      <c r="I26726">
        <v>105.5</v>
      </c>
      <c r="J26726">
        <v>186.67</v>
      </c>
      <c r="K26726">
        <v>0.82</v>
      </c>
      <c r="L26726">
        <f t="shared" si="417"/>
        <v>616</v>
      </c>
    </row>
    <row r="26727" spans="1:12" x14ac:dyDescent="0.25">
      <c r="A26727">
        <v>2200098</v>
      </c>
      <c r="B26727" s="1">
        <v>43744.4375</v>
      </c>
      <c r="C26727" t="s">
        <v>11</v>
      </c>
      <c r="D26727">
        <v>0</v>
      </c>
      <c r="E26727">
        <v>0</v>
      </c>
      <c r="F26727">
        <v>0</v>
      </c>
      <c r="G26727">
        <v>0</v>
      </c>
      <c r="H26727">
        <v>162.5</v>
      </c>
      <c r="I26727">
        <v>115</v>
      </c>
      <c r="J26727">
        <v>199.08</v>
      </c>
      <c r="K26727">
        <v>0.82</v>
      </c>
      <c r="L26727">
        <f t="shared" si="417"/>
        <v>650</v>
      </c>
    </row>
    <row r="26728" spans="1:12" x14ac:dyDescent="0.25">
      <c r="A26728">
        <v>2200098</v>
      </c>
      <c r="B26728" s="1">
        <v>43744.447916666664</v>
      </c>
      <c r="C26728" t="s">
        <v>11</v>
      </c>
      <c r="D26728">
        <v>0</v>
      </c>
      <c r="E26728">
        <v>0</v>
      </c>
      <c r="F26728">
        <v>0</v>
      </c>
      <c r="G26728">
        <v>0</v>
      </c>
      <c r="H26728">
        <v>169</v>
      </c>
      <c r="I26728">
        <v>119.5</v>
      </c>
      <c r="J26728">
        <v>206.98</v>
      </c>
      <c r="K26728">
        <v>0.82</v>
      </c>
      <c r="L26728">
        <f t="shared" si="417"/>
        <v>676</v>
      </c>
    </row>
    <row r="26729" spans="1:12" x14ac:dyDescent="0.25">
      <c r="A26729">
        <v>2200098</v>
      </c>
      <c r="B26729" s="1">
        <v>43744.458333333336</v>
      </c>
      <c r="C26729" t="s">
        <v>11</v>
      </c>
      <c r="D26729">
        <v>0</v>
      </c>
      <c r="E26729">
        <v>0</v>
      </c>
      <c r="F26729">
        <v>0</v>
      </c>
      <c r="G26729">
        <v>0</v>
      </c>
      <c r="H26729">
        <v>173</v>
      </c>
      <c r="I26729">
        <v>118</v>
      </c>
      <c r="J26729">
        <v>209.41</v>
      </c>
      <c r="K26729">
        <v>0.83</v>
      </c>
      <c r="L26729">
        <f t="shared" si="417"/>
        <v>692</v>
      </c>
    </row>
    <row r="26730" spans="1:12" x14ac:dyDescent="0.25">
      <c r="A26730">
        <v>2200098</v>
      </c>
      <c r="B26730" s="1">
        <v>43744.46875</v>
      </c>
      <c r="C26730" t="s">
        <v>11</v>
      </c>
      <c r="D26730">
        <v>0</v>
      </c>
      <c r="E26730">
        <v>0</v>
      </c>
      <c r="F26730">
        <v>0</v>
      </c>
      <c r="G26730">
        <v>0</v>
      </c>
      <c r="H26730">
        <v>171.5</v>
      </c>
      <c r="I26730">
        <v>116</v>
      </c>
      <c r="J26730">
        <v>207.05</v>
      </c>
      <c r="K26730">
        <v>0.83</v>
      </c>
      <c r="L26730">
        <f t="shared" si="417"/>
        <v>686</v>
      </c>
    </row>
    <row r="26731" spans="1:12" x14ac:dyDescent="0.25">
      <c r="A26731">
        <v>2200098</v>
      </c>
      <c r="B26731" s="1">
        <v>43744.479166666664</v>
      </c>
      <c r="C26731" t="s">
        <v>11</v>
      </c>
      <c r="D26731">
        <v>0</v>
      </c>
      <c r="E26731">
        <v>0</v>
      </c>
      <c r="F26731">
        <v>0</v>
      </c>
      <c r="G26731">
        <v>0</v>
      </c>
      <c r="H26731">
        <v>178</v>
      </c>
      <c r="I26731">
        <v>120.5</v>
      </c>
      <c r="J26731">
        <v>214.95</v>
      </c>
      <c r="K26731">
        <v>0.83</v>
      </c>
      <c r="L26731">
        <f t="shared" si="417"/>
        <v>712</v>
      </c>
    </row>
    <row r="26732" spans="1:12" x14ac:dyDescent="0.25">
      <c r="A26732">
        <v>2200098</v>
      </c>
      <c r="B26732" s="1">
        <v>43744.489583333336</v>
      </c>
      <c r="C26732" t="s">
        <v>11</v>
      </c>
      <c r="D26732">
        <v>0</v>
      </c>
      <c r="E26732">
        <v>0</v>
      </c>
      <c r="F26732">
        <v>0</v>
      </c>
      <c r="G26732">
        <v>0</v>
      </c>
      <c r="H26732">
        <v>176.5</v>
      </c>
      <c r="I26732">
        <v>115.5</v>
      </c>
      <c r="J26732">
        <v>210.93</v>
      </c>
      <c r="K26732">
        <v>0.84</v>
      </c>
      <c r="L26732">
        <f t="shared" si="417"/>
        <v>706</v>
      </c>
    </row>
    <row r="26733" spans="1:12" x14ac:dyDescent="0.25">
      <c r="A26733">
        <v>2200098</v>
      </c>
      <c r="B26733" s="1">
        <v>43744.5</v>
      </c>
      <c r="C26733" t="s">
        <v>11</v>
      </c>
      <c r="D26733">
        <v>0</v>
      </c>
      <c r="E26733">
        <v>0</v>
      </c>
      <c r="F26733">
        <v>0</v>
      </c>
      <c r="G26733">
        <v>0</v>
      </c>
      <c r="H26733">
        <v>187.5</v>
      </c>
      <c r="I26733">
        <v>122.5</v>
      </c>
      <c r="J26733">
        <v>223.97</v>
      </c>
      <c r="K26733">
        <v>0.84</v>
      </c>
      <c r="L26733">
        <f t="shared" si="417"/>
        <v>750</v>
      </c>
    </row>
    <row r="26734" spans="1:12" x14ac:dyDescent="0.25">
      <c r="A26734">
        <v>2200098</v>
      </c>
      <c r="B26734" s="1">
        <v>43744.510416666664</v>
      </c>
      <c r="C26734" t="s">
        <v>11</v>
      </c>
      <c r="D26734">
        <v>0</v>
      </c>
      <c r="E26734">
        <v>0</v>
      </c>
      <c r="F26734">
        <v>0</v>
      </c>
      <c r="G26734">
        <v>0</v>
      </c>
      <c r="H26734">
        <v>188.5</v>
      </c>
      <c r="I26734">
        <v>122.5</v>
      </c>
      <c r="J26734">
        <v>224.81</v>
      </c>
      <c r="K26734">
        <v>0.84</v>
      </c>
      <c r="L26734">
        <f t="shared" si="417"/>
        <v>754</v>
      </c>
    </row>
    <row r="26735" spans="1:12" x14ac:dyDescent="0.25">
      <c r="A26735">
        <v>2200098</v>
      </c>
      <c r="B26735" s="1">
        <v>43744.520833333336</v>
      </c>
      <c r="C26735" t="s">
        <v>11</v>
      </c>
      <c r="D26735">
        <v>0</v>
      </c>
      <c r="E26735">
        <v>0</v>
      </c>
      <c r="F26735">
        <v>0</v>
      </c>
      <c r="G26735">
        <v>0</v>
      </c>
      <c r="H26735">
        <v>196</v>
      </c>
      <c r="I26735">
        <v>123</v>
      </c>
      <c r="J26735">
        <v>231.4</v>
      </c>
      <c r="K26735">
        <v>0.85</v>
      </c>
      <c r="L26735">
        <f t="shared" si="417"/>
        <v>784</v>
      </c>
    </row>
    <row r="26736" spans="1:12" x14ac:dyDescent="0.25">
      <c r="A26736">
        <v>2200098</v>
      </c>
      <c r="B26736" s="1">
        <v>43744.53125</v>
      </c>
      <c r="C26736" t="s">
        <v>11</v>
      </c>
      <c r="D26736">
        <v>0</v>
      </c>
      <c r="E26736">
        <v>0</v>
      </c>
      <c r="F26736">
        <v>0</v>
      </c>
      <c r="G26736">
        <v>0</v>
      </c>
      <c r="H26736">
        <v>197.5</v>
      </c>
      <c r="I26736">
        <v>129.5</v>
      </c>
      <c r="J26736">
        <v>236.17</v>
      </c>
      <c r="K26736">
        <v>0.84</v>
      </c>
      <c r="L26736">
        <f t="shared" si="417"/>
        <v>790</v>
      </c>
    </row>
    <row r="26737" spans="1:12" x14ac:dyDescent="0.25">
      <c r="A26737">
        <v>2200098</v>
      </c>
      <c r="B26737" s="1">
        <v>43744.541666666664</v>
      </c>
      <c r="C26737" t="s">
        <v>11</v>
      </c>
      <c r="D26737">
        <v>0</v>
      </c>
      <c r="E26737">
        <v>0</v>
      </c>
      <c r="F26737">
        <v>0</v>
      </c>
      <c r="G26737">
        <v>0</v>
      </c>
      <c r="H26737">
        <v>199</v>
      </c>
      <c r="I26737">
        <v>126.5</v>
      </c>
      <c r="J26737">
        <v>235.8</v>
      </c>
      <c r="K26737">
        <v>0.84</v>
      </c>
      <c r="L26737">
        <f t="shared" si="417"/>
        <v>796</v>
      </c>
    </row>
    <row r="26738" spans="1:12" x14ac:dyDescent="0.25">
      <c r="A26738">
        <v>2200098</v>
      </c>
      <c r="B26738" s="1">
        <v>43744.552083333336</v>
      </c>
      <c r="C26738" t="s">
        <v>11</v>
      </c>
      <c r="D26738">
        <v>0</v>
      </c>
      <c r="E26738">
        <v>0</v>
      </c>
      <c r="F26738">
        <v>0</v>
      </c>
      <c r="G26738">
        <v>0</v>
      </c>
      <c r="H26738">
        <v>198.5</v>
      </c>
      <c r="I26738">
        <v>125</v>
      </c>
      <c r="J26738">
        <v>234.58</v>
      </c>
      <c r="K26738">
        <v>0.85</v>
      </c>
      <c r="L26738">
        <f t="shared" si="417"/>
        <v>794</v>
      </c>
    </row>
    <row r="26739" spans="1:12" x14ac:dyDescent="0.25">
      <c r="A26739">
        <v>2200098</v>
      </c>
      <c r="B26739" s="1">
        <v>43744.5625</v>
      </c>
      <c r="C26739" t="s">
        <v>11</v>
      </c>
      <c r="D26739">
        <v>0</v>
      </c>
      <c r="E26739">
        <v>0</v>
      </c>
      <c r="F26739">
        <v>0</v>
      </c>
      <c r="G26739">
        <v>0</v>
      </c>
      <c r="H26739">
        <v>191.5</v>
      </c>
      <c r="I26739">
        <v>124</v>
      </c>
      <c r="J26739">
        <v>228.14</v>
      </c>
      <c r="K26739">
        <v>0.84</v>
      </c>
      <c r="L26739">
        <f t="shared" si="417"/>
        <v>766</v>
      </c>
    </row>
    <row r="26740" spans="1:12" x14ac:dyDescent="0.25">
      <c r="A26740">
        <v>2200098</v>
      </c>
      <c r="B26740" s="1">
        <v>43744.572916666664</v>
      </c>
      <c r="C26740" t="s">
        <v>11</v>
      </c>
      <c r="D26740">
        <v>0</v>
      </c>
      <c r="E26740">
        <v>0</v>
      </c>
      <c r="F26740">
        <v>0</v>
      </c>
      <c r="G26740">
        <v>0</v>
      </c>
      <c r="H26740">
        <v>192.5</v>
      </c>
      <c r="I26740">
        <v>128.5</v>
      </c>
      <c r="J26740">
        <v>231.45</v>
      </c>
      <c r="K26740">
        <v>0.83</v>
      </c>
      <c r="L26740">
        <f t="shared" si="417"/>
        <v>770</v>
      </c>
    </row>
    <row r="26741" spans="1:12" x14ac:dyDescent="0.25">
      <c r="A26741">
        <v>2200098</v>
      </c>
      <c r="B26741" s="1">
        <v>43744.583333333336</v>
      </c>
      <c r="C26741" t="s">
        <v>11</v>
      </c>
      <c r="D26741">
        <v>0</v>
      </c>
      <c r="E26741">
        <v>0</v>
      </c>
      <c r="F26741">
        <v>0</v>
      </c>
      <c r="G26741">
        <v>0</v>
      </c>
      <c r="H26741">
        <v>196</v>
      </c>
      <c r="I26741">
        <v>131.5</v>
      </c>
      <c r="J26741">
        <v>236.03</v>
      </c>
      <c r="K26741">
        <v>0.83</v>
      </c>
      <c r="L26741">
        <f t="shared" si="417"/>
        <v>784</v>
      </c>
    </row>
    <row r="26742" spans="1:12" x14ac:dyDescent="0.25">
      <c r="A26742">
        <v>2200098</v>
      </c>
      <c r="B26742" s="1">
        <v>43744.59375</v>
      </c>
      <c r="C26742" t="s">
        <v>11</v>
      </c>
      <c r="D26742">
        <v>0</v>
      </c>
      <c r="E26742">
        <v>0</v>
      </c>
      <c r="F26742">
        <v>0</v>
      </c>
      <c r="G26742">
        <v>0</v>
      </c>
      <c r="H26742">
        <v>205</v>
      </c>
      <c r="I26742">
        <v>137</v>
      </c>
      <c r="J26742">
        <v>246.56</v>
      </c>
      <c r="K26742">
        <v>0.83</v>
      </c>
      <c r="L26742">
        <f t="shared" si="417"/>
        <v>820</v>
      </c>
    </row>
    <row r="26743" spans="1:12" x14ac:dyDescent="0.25">
      <c r="A26743">
        <v>2200098</v>
      </c>
      <c r="B26743" s="1">
        <v>43744.604166666664</v>
      </c>
      <c r="C26743" t="s">
        <v>11</v>
      </c>
      <c r="D26743">
        <v>0</v>
      </c>
      <c r="E26743">
        <v>0</v>
      </c>
      <c r="F26743">
        <v>0</v>
      </c>
      <c r="G26743">
        <v>0</v>
      </c>
      <c r="H26743">
        <v>203</v>
      </c>
      <c r="I26743">
        <v>135</v>
      </c>
      <c r="J26743">
        <v>243.79</v>
      </c>
      <c r="K26743">
        <v>0.83</v>
      </c>
      <c r="L26743">
        <f t="shared" si="417"/>
        <v>812</v>
      </c>
    </row>
    <row r="26744" spans="1:12" x14ac:dyDescent="0.25">
      <c r="A26744">
        <v>2200098</v>
      </c>
      <c r="B26744" s="1">
        <v>43744.614583333336</v>
      </c>
      <c r="C26744" t="s">
        <v>11</v>
      </c>
      <c r="D26744">
        <v>0</v>
      </c>
      <c r="E26744">
        <v>0</v>
      </c>
      <c r="F26744">
        <v>0</v>
      </c>
      <c r="G26744">
        <v>0</v>
      </c>
      <c r="H26744">
        <v>204.5</v>
      </c>
      <c r="I26744">
        <v>132</v>
      </c>
      <c r="J26744">
        <v>243.4</v>
      </c>
      <c r="K26744">
        <v>0.84</v>
      </c>
      <c r="L26744">
        <f t="shared" si="417"/>
        <v>818</v>
      </c>
    </row>
    <row r="26745" spans="1:12" x14ac:dyDescent="0.25">
      <c r="A26745">
        <v>2200098</v>
      </c>
      <c r="B26745" s="1">
        <v>43744.625</v>
      </c>
      <c r="C26745" t="s">
        <v>11</v>
      </c>
      <c r="D26745">
        <v>0</v>
      </c>
      <c r="E26745">
        <v>0</v>
      </c>
      <c r="F26745">
        <v>0</v>
      </c>
      <c r="G26745">
        <v>0</v>
      </c>
      <c r="H26745">
        <v>202</v>
      </c>
      <c r="I26745">
        <v>129.5</v>
      </c>
      <c r="J26745">
        <v>239.95</v>
      </c>
      <c r="K26745">
        <v>0.84</v>
      </c>
      <c r="L26745">
        <f t="shared" si="417"/>
        <v>808</v>
      </c>
    </row>
    <row r="26746" spans="1:12" x14ac:dyDescent="0.25">
      <c r="A26746">
        <v>2200098</v>
      </c>
      <c r="B26746" s="1">
        <v>43744.635416666664</v>
      </c>
      <c r="C26746" t="s">
        <v>11</v>
      </c>
      <c r="D26746">
        <v>0</v>
      </c>
      <c r="E26746">
        <v>0</v>
      </c>
      <c r="F26746">
        <v>0</v>
      </c>
      <c r="G26746">
        <v>0</v>
      </c>
      <c r="H26746">
        <v>205.5</v>
      </c>
      <c r="I26746">
        <v>134</v>
      </c>
      <c r="J26746">
        <v>245.33</v>
      </c>
      <c r="K26746">
        <v>0.84</v>
      </c>
      <c r="L26746">
        <f t="shared" si="417"/>
        <v>822</v>
      </c>
    </row>
    <row r="26747" spans="1:12" x14ac:dyDescent="0.25">
      <c r="A26747">
        <v>2200098</v>
      </c>
      <c r="B26747" s="1">
        <v>43744.645833333336</v>
      </c>
      <c r="C26747" t="s">
        <v>11</v>
      </c>
      <c r="D26747">
        <v>0</v>
      </c>
      <c r="E26747">
        <v>0</v>
      </c>
      <c r="F26747">
        <v>0</v>
      </c>
      <c r="G26747">
        <v>0</v>
      </c>
      <c r="H26747">
        <v>214.5</v>
      </c>
      <c r="I26747">
        <v>141</v>
      </c>
      <c r="J26747">
        <v>256.69</v>
      </c>
      <c r="K26747">
        <v>0.84</v>
      </c>
      <c r="L26747">
        <f t="shared" si="417"/>
        <v>858</v>
      </c>
    </row>
    <row r="26748" spans="1:12" x14ac:dyDescent="0.25">
      <c r="A26748">
        <v>2200098</v>
      </c>
      <c r="B26748" s="1">
        <v>43744.65625</v>
      </c>
      <c r="C26748" t="s">
        <v>11</v>
      </c>
      <c r="D26748">
        <v>0</v>
      </c>
      <c r="E26748">
        <v>0</v>
      </c>
      <c r="F26748">
        <v>0</v>
      </c>
      <c r="G26748">
        <v>0</v>
      </c>
      <c r="H26748">
        <v>205.5</v>
      </c>
      <c r="I26748">
        <v>134</v>
      </c>
      <c r="J26748">
        <v>245.33</v>
      </c>
      <c r="K26748">
        <v>0.84</v>
      </c>
      <c r="L26748">
        <f t="shared" si="417"/>
        <v>822</v>
      </c>
    </row>
    <row r="26749" spans="1:12" x14ac:dyDescent="0.25">
      <c r="A26749">
        <v>2200098</v>
      </c>
      <c r="B26749" s="1">
        <v>43744.666666666664</v>
      </c>
      <c r="C26749" t="s">
        <v>11</v>
      </c>
      <c r="D26749">
        <v>0</v>
      </c>
      <c r="E26749">
        <v>0</v>
      </c>
      <c r="F26749">
        <v>0</v>
      </c>
      <c r="G26749">
        <v>0</v>
      </c>
      <c r="H26749">
        <v>190</v>
      </c>
      <c r="I26749">
        <v>124</v>
      </c>
      <c r="J26749">
        <v>226.88</v>
      </c>
      <c r="K26749">
        <v>0.84</v>
      </c>
      <c r="L26749">
        <f t="shared" si="417"/>
        <v>760</v>
      </c>
    </row>
    <row r="26750" spans="1:12" x14ac:dyDescent="0.25">
      <c r="A26750">
        <v>2200098</v>
      </c>
      <c r="B26750" s="1">
        <v>43744.677083333336</v>
      </c>
      <c r="C26750" t="s">
        <v>11</v>
      </c>
      <c r="D26750">
        <v>0</v>
      </c>
      <c r="E26750">
        <v>0</v>
      </c>
      <c r="F26750">
        <v>0</v>
      </c>
      <c r="G26750">
        <v>0</v>
      </c>
      <c r="H26750">
        <v>189.5</v>
      </c>
      <c r="I26750">
        <v>121</v>
      </c>
      <c r="J26750">
        <v>224.84</v>
      </c>
      <c r="K26750">
        <v>0.84</v>
      </c>
      <c r="L26750">
        <f t="shared" si="417"/>
        <v>758</v>
      </c>
    </row>
    <row r="26751" spans="1:12" x14ac:dyDescent="0.25">
      <c r="A26751">
        <v>2200098</v>
      </c>
      <c r="B26751" s="1">
        <v>43744.6875</v>
      </c>
      <c r="C26751" t="s">
        <v>11</v>
      </c>
      <c r="D26751">
        <v>0</v>
      </c>
      <c r="E26751">
        <v>0</v>
      </c>
      <c r="F26751">
        <v>0</v>
      </c>
      <c r="G26751">
        <v>0</v>
      </c>
      <c r="H26751">
        <v>190.5</v>
      </c>
      <c r="I26751">
        <v>126</v>
      </c>
      <c r="J26751">
        <v>228.4</v>
      </c>
      <c r="K26751">
        <v>0.83</v>
      </c>
      <c r="L26751">
        <f t="shared" si="417"/>
        <v>762</v>
      </c>
    </row>
    <row r="26752" spans="1:12" x14ac:dyDescent="0.25">
      <c r="A26752">
        <v>2200098</v>
      </c>
      <c r="B26752" s="1">
        <v>43744.697916666664</v>
      </c>
      <c r="C26752" t="s">
        <v>11</v>
      </c>
      <c r="D26752">
        <v>0</v>
      </c>
      <c r="E26752">
        <v>0</v>
      </c>
      <c r="F26752">
        <v>0</v>
      </c>
      <c r="G26752">
        <v>0</v>
      </c>
      <c r="H26752">
        <v>199</v>
      </c>
      <c r="I26752">
        <v>126</v>
      </c>
      <c r="J26752">
        <v>235.54</v>
      </c>
      <c r="K26752">
        <v>0.84</v>
      </c>
      <c r="L26752">
        <f t="shared" si="417"/>
        <v>796</v>
      </c>
    </row>
    <row r="26753" spans="1:12" x14ac:dyDescent="0.25">
      <c r="A26753">
        <v>2200098</v>
      </c>
      <c r="B26753" s="1">
        <v>43744.708333333336</v>
      </c>
      <c r="C26753" t="s">
        <v>11</v>
      </c>
      <c r="D26753">
        <v>0</v>
      </c>
      <c r="E26753">
        <v>0</v>
      </c>
      <c r="F26753">
        <v>0</v>
      </c>
      <c r="G26753">
        <v>0</v>
      </c>
      <c r="H26753">
        <v>207</v>
      </c>
      <c r="I26753">
        <v>128</v>
      </c>
      <c r="J26753">
        <v>243.38</v>
      </c>
      <c r="K26753">
        <v>0.85</v>
      </c>
      <c r="L26753">
        <f t="shared" si="417"/>
        <v>828</v>
      </c>
    </row>
    <row r="26754" spans="1:12" x14ac:dyDescent="0.25">
      <c r="A26754">
        <v>2200098</v>
      </c>
      <c r="B26754" s="1">
        <v>43744.71875</v>
      </c>
      <c r="C26754" t="s">
        <v>11</v>
      </c>
      <c r="D26754">
        <v>0</v>
      </c>
      <c r="E26754">
        <v>0</v>
      </c>
      <c r="F26754">
        <v>0</v>
      </c>
      <c r="G26754">
        <v>0</v>
      </c>
      <c r="H26754">
        <v>212.5</v>
      </c>
      <c r="I26754">
        <v>138</v>
      </c>
      <c r="J26754">
        <v>253.38</v>
      </c>
      <c r="K26754">
        <v>0.84</v>
      </c>
      <c r="L26754">
        <f t="shared" si="417"/>
        <v>850</v>
      </c>
    </row>
    <row r="26755" spans="1:12" x14ac:dyDescent="0.25">
      <c r="A26755">
        <v>2200098</v>
      </c>
      <c r="B26755" s="1">
        <v>43744.729166666664</v>
      </c>
      <c r="C26755" t="s">
        <v>11</v>
      </c>
      <c r="D26755">
        <v>0</v>
      </c>
      <c r="E26755">
        <v>0</v>
      </c>
      <c r="F26755">
        <v>0</v>
      </c>
      <c r="G26755">
        <v>0</v>
      </c>
      <c r="H26755">
        <v>210</v>
      </c>
      <c r="I26755">
        <v>137</v>
      </c>
      <c r="J26755">
        <v>250.74</v>
      </c>
      <c r="K26755">
        <v>0.84</v>
      </c>
      <c r="L26755">
        <f t="shared" ref="L26755:L26818" si="418">H26755*4</f>
        <v>840</v>
      </c>
    </row>
    <row r="26756" spans="1:12" x14ac:dyDescent="0.25">
      <c r="A26756">
        <v>2200098</v>
      </c>
      <c r="B26756" s="1">
        <v>43744.739583333336</v>
      </c>
      <c r="C26756" t="s">
        <v>11</v>
      </c>
      <c r="D26756">
        <v>0</v>
      </c>
      <c r="E26756">
        <v>0</v>
      </c>
      <c r="F26756">
        <v>0</v>
      </c>
      <c r="G26756">
        <v>0</v>
      </c>
      <c r="H26756">
        <v>204</v>
      </c>
      <c r="I26756">
        <v>128</v>
      </c>
      <c r="J26756">
        <v>240.83</v>
      </c>
      <c r="K26756">
        <v>0.85</v>
      </c>
      <c r="L26756">
        <f t="shared" si="418"/>
        <v>816</v>
      </c>
    </row>
    <row r="26757" spans="1:12" x14ac:dyDescent="0.25">
      <c r="A26757">
        <v>2200098</v>
      </c>
      <c r="B26757" s="1">
        <v>43744.75</v>
      </c>
      <c r="C26757" t="s">
        <v>11</v>
      </c>
      <c r="D26757">
        <v>0</v>
      </c>
      <c r="E26757">
        <v>0</v>
      </c>
      <c r="F26757">
        <v>0</v>
      </c>
      <c r="G26757">
        <v>0</v>
      </c>
      <c r="H26757">
        <v>206.5</v>
      </c>
      <c r="I26757">
        <v>128.5</v>
      </c>
      <c r="J26757">
        <v>243.22</v>
      </c>
      <c r="K26757">
        <v>0.85</v>
      </c>
      <c r="L26757">
        <f t="shared" si="418"/>
        <v>826</v>
      </c>
    </row>
    <row r="26758" spans="1:12" x14ac:dyDescent="0.25">
      <c r="A26758">
        <v>2200098</v>
      </c>
      <c r="B26758" s="1">
        <v>43744.760416666664</v>
      </c>
      <c r="C26758" t="s">
        <v>11</v>
      </c>
      <c r="D26758">
        <v>0</v>
      </c>
      <c r="E26758">
        <v>0</v>
      </c>
      <c r="F26758">
        <v>0</v>
      </c>
      <c r="G26758">
        <v>0</v>
      </c>
      <c r="H26758">
        <v>206.5</v>
      </c>
      <c r="I26758">
        <v>128.5</v>
      </c>
      <c r="J26758">
        <v>243.22</v>
      </c>
      <c r="K26758">
        <v>0.85</v>
      </c>
      <c r="L26758">
        <f t="shared" si="418"/>
        <v>826</v>
      </c>
    </row>
    <row r="26759" spans="1:12" x14ac:dyDescent="0.25">
      <c r="A26759">
        <v>2200098</v>
      </c>
      <c r="B26759" s="1">
        <v>43744.770833333336</v>
      </c>
      <c r="C26759" t="s">
        <v>11</v>
      </c>
      <c r="D26759">
        <v>0</v>
      </c>
      <c r="E26759">
        <v>0</v>
      </c>
      <c r="F26759">
        <v>0</v>
      </c>
      <c r="G26759">
        <v>0</v>
      </c>
      <c r="H26759">
        <v>199</v>
      </c>
      <c r="I26759">
        <v>128.5</v>
      </c>
      <c r="J26759">
        <v>236.88</v>
      </c>
      <c r="K26759">
        <v>0.84</v>
      </c>
      <c r="L26759">
        <f t="shared" si="418"/>
        <v>796</v>
      </c>
    </row>
    <row r="26760" spans="1:12" x14ac:dyDescent="0.25">
      <c r="A26760">
        <v>2200098</v>
      </c>
      <c r="B26760" s="1">
        <v>43744.78125</v>
      </c>
      <c r="C26760" t="s">
        <v>11</v>
      </c>
      <c r="D26760">
        <v>0</v>
      </c>
      <c r="E26760">
        <v>0</v>
      </c>
      <c r="F26760">
        <v>0</v>
      </c>
      <c r="G26760">
        <v>0</v>
      </c>
      <c r="H26760">
        <v>199.5</v>
      </c>
      <c r="I26760">
        <v>129</v>
      </c>
      <c r="J26760">
        <v>237.57</v>
      </c>
      <c r="K26760">
        <v>0.84</v>
      </c>
      <c r="L26760">
        <f t="shared" si="418"/>
        <v>798</v>
      </c>
    </row>
    <row r="26761" spans="1:12" x14ac:dyDescent="0.25">
      <c r="A26761">
        <v>2200098</v>
      </c>
      <c r="B26761" s="1">
        <v>43744.791666666664</v>
      </c>
      <c r="C26761" t="s">
        <v>11</v>
      </c>
      <c r="D26761">
        <v>0</v>
      </c>
      <c r="E26761">
        <v>0</v>
      </c>
      <c r="F26761">
        <v>0</v>
      </c>
      <c r="G26761">
        <v>0</v>
      </c>
      <c r="H26761">
        <v>203</v>
      </c>
      <c r="I26761">
        <v>130</v>
      </c>
      <c r="J26761">
        <v>241.06</v>
      </c>
      <c r="K26761">
        <v>0.84</v>
      </c>
      <c r="L26761">
        <f t="shared" si="418"/>
        <v>812</v>
      </c>
    </row>
    <row r="26762" spans="1:12" x14ac:dyDescent="0.25">
      <c r="A26762">
        <v>2200098</v>
      </c>
      <c r="B26762" s="1">
        <v>43744.802083333336</v>
      </c>
      <c r="C26762" t="s">
        <v>11</v>
      </c>
      <c r="D26762">
        <v>0</v>
      </c>
      <c r="E26762">
        <v>0</v>
      </c>
      <c r="F26762">
        <v>0</v>
      </c>
      <c r="G26762">
        <v>0</v>
      </c>
      <c r="H26762">
        <v>201</v>
      </c>
      <c r="I26762">
        <v>126.5</v>
      </c>
      <c r="J26762">
        <v>237.49</v>
      </c>
      <c r="K26762">
        <v>0.85</v>
      </c>
      <c r="L26762">
        <f t="shared" si="418"/>
        <v>804</v>
      </c>
    </row>
    <row r="26763" spans="1:12" x14ac:dyDescent="0.25">
      <c r="A26763">
        <v>2200098</v>
      </c>
      <c r="B26763" s="1">
        <v>43744.8125</v>
      </c>
      <c r="C26763" t="s">
        <v>11</v>
      </c>
      <c r="D26763">
        <v>0</v>
      </c>
      <c r="E26763">
        <v>0</v>
      </c>
      <c r="F26763">
        <v>0</v>
      </c>
      <c r="G26763">
        <v>0</v>
      </c>
      <c r="H26763">
        <v>203</v>
      </c>
      <c r="I26763">
        <v>120</v>
      </c>
      <c r="J26763">
        <v>235.82</v>
      </c>
      <c r="K26763">
        <v>0.86</v>
      </c>
      <c r="L26763">
        <f t="shared" si="418"/>
        <v>812</v>
      </c>
    </row>
    <row r="26764" spans="1:12" x14ac:dyDescent="0.25">
      <c r="A26764">
        <v>2200098</v>
      </c>
      <c r="B26764" s="1">
        <v>43744.822916666664</v>
      </c>
      <c r="C26764" t="s">
        <v>11</v>
      </c>
      <c r="D26764">
        <v>0</v>
      </c>
      <c r="E26764">
        <v>0</v>
      </c>
      <c r="F26764">
        <v>0</v>
      </c>
      <c r="G26764">
        <v>0</v>
      </c>
      <c r="H26764">
        <v>204.5</v>
      </c>
      <c r="I26764">
        <v>120.5</v>
      </c>
      <c r="J26764">
        <v>237.36</v>
      </c>
      <c r="K26764">
        <v>0.86</v>
      </c>
      <c r="L26764">
        <f t="shared" si="418"/>
        <v>818</v>
      </c>
    </row>
    <row r="26765" spans="1:12" x14ac:dyDescent="0.25">
      <c r="A26765">
        <v>2200098</v>
      </c>
      <c r="B26765" s="1">
        <v>43744.833333333336</v>
      </c>
      <c r="C26765" t="s">
        <v>11</v>
      </c>
      <c r="D26765">
        <v>0</v>
      </c>
      <c r="E26765">
        <v>0</v>
      </c>
      <c r="F26765">
        <v>0</v>
      </c>
      <c r="G26765">
        <v>0</v>
      </c>
      <c r="H26765">
        <v>200</v>
      </c>
      <c r="I26765">
        <v>117.5</v>
      </c>
      <c r="J26765">
        <v>231.96</v>
      </c>
      <c r="K26765">
        <v>0.86</v>
      </c>
      <c r="L26765">
        <f t="shared" si="418"/>
        <v>800</v>
      </c>
    </row>
    <row r="26766" spans="1:12" x14ac:dyDescent="0.25">
      <c r="A26766">
        <v>2200098</v>
      </c>
      <c r="B26766" s="1">
        <v>43744.84375</v>
      </c>
      <c r="C26766" t="s">
        <v>11</v>
      </c>
      <c r="D26766">
        <v>0</v>
      </c>
      <c r="E26766">
        <v>0</v>
      </c>
      <c r="F26766">
        <v>0</v>
      </c>
      <c r="G26766">
        <v>0</v>
      </c>
      <c r="H26766">
        <v>200.5</v>
      </c>
      <c r="I26766">
        <v>119</v>
      </c>
      <c r="J26766">
        <v>233.15</v>
      </c>
      <c r="K26766">
        <v>0.86</v>
      </c>
      <c r="L26766">
        <f t="shared" si="418"/>
        <v>802</v>
      </c>
    </row>
    <row r="26767" spans="1:12" x14ac:dyDescent="0.25">
      <c r="A26767">
        <v>2200098</v>
      </c>
      <c r="B26767" s="1">
        <v>43744.854166666664</v>
      </c>
      <c r="C26767" t="s">
        <v>11</v>
      </c>
      <c r="D26767">
        <v>0</v>
      </c>
      <c r="E26767">
        <v>0</v>
      </c>
      <c r="F26767">
        <v>0</v>
      </c>
      <c r="G26767">
        <v>0</v>
      </c>
      <c r="H26767">
        <v>189</v>
      </c>
      <c r="I26767">
        <v>115.5</v>
      </c>
      <c r="J26767">
        <v>221.5</v>
      </c>
      <c r="K26767">
        <v>0.85</v>
      </c>
      <c r="L26767">
        <f t="shared" si="418"/>
        <v>756</v>
      </c>
    </row>
    <row r="26768" spans="1:12" x14ac:dyDescent="0.25">
      <c r="A26768">
        <v>2200098</v>
      </c>
      <c r="B26768" s="1">
        <v>43744.864583333336</v>
      </c>
      <c r="C26768" t="s">
        <v>11</v>
      </c>
      <c r="D26768">
        <v>0</v>
      </c>
      <c r="E26768">
        <v>0</v>
      </c>
      <c r="F26768">
        <v>0</v>
      </c>
      <c r="G26768">
        <v>0</v>
      </c>
      <c r="H26768">
        <v>185</v>
      </c>
      <c r="I26768">
        <v>112.5</v>
      </c>
      <c r="J26768">
        <v>216.52</v>
      </c>
      <c r="K26768">
        <v>0.85</v>
      </c>
      <c r="L26768">
        <f t="shared" si="418"/>
        <v>740</v>
      </c>
    </row>
    <row r="26769" spans="1:12" x14ac:dyDescent="0.25">
      <c r="A26769">
        <v>2200098</v>
      </c>
      <c r="B26769" s="1">
        <v>43744.875</v>
      </c>
      <c r="C26769" t="s">
        <v>11</v>
      </c>
      <c r="D26769">
        <v>0</v>
      </c>
      <c r="E26769">
        <v>0</v>
      </c>
      <c r="F26769">
        <v>0</v>
      </c>
      <c r="G26769">
        <v>0</v>
      </c>
      <c r="H26769">
        <v>187</v>
      </c>
      <c r="I26769">
        <v>114</v>
      </c>
      <c r="J26769">
        <v>219.01</v>
      </c>
      <c r="K26769">
        <v>0.85</v>
      </c>
      <c r="L26769">
        <f t="shared" si="418"/>
        <v>748</v>
      </c>
    </row>
    <row r="26770" spans="1:12" x14ac:dyDescent="0.25">
      <c r="A26770">
        <v>2200098</v>
      </c>
      <c r="B26770" s="1">
        <v>43744.885416666664</v>
      </c>
      <c r="C26770" t="s">
        <v>11</v>
      </c>
      <c r="D26770">
        <v>0</v>
      </c>
      <c r="E26770">
        <v>0</v>
      </c>
      <c r="F26770">
        <v>0</v>
      </c>
      <c r="G26770">
        <v>0</v>
      </c>
      <c r="H26770">
        <v>185.5</v>
      </c>
      <c r="I26770">
        <v>115</v>
      </c>
      <c r="J26770">
        <v>218.26</v>
      </c>
      <c r="K26770">
        <v>0.85</v>
      </c>
      <c r="L26770">
        <f t="shared" si="418"/>
        <v>742</v>
      </c>
    </row>
    <row r="26771" spans="1:12" x14ac:dyDescent="0.25">
      <c r="A26771">
        <v>2200098</v>
      </c>
      <c r="B26771" s="1">
        <v>43744.895833333336</v>
      </c>
      <c r="C26771" t="s">
        <v>11</v>
      </c>
      <c r="D26771">
        <v>0</v>
      </c>
      <c r="E26771">
        <v>0</v>
      </c>
      <c r="F26771">
        <v>0</v>
      </c>
      <c r="G26771">
        <v>0</v>
      </c>
      <c r="H26771">
        <v>189.5</v>
      </c>
      <c r="I26771">
        <v>116.5</v>
      </c>
      <c r="J26771">
        <v>222.45</v>
      </c>
      <c r="K26771">
        <v>0.85</v>
      </c>
      <c r="L26771">
        <f t="shared" si="418"/>
        <v>758</v>
      </c>
    </row>
    <row r="26772" spans="1:12" x14ac:dyDescent="0.25">
      <c r="A26772">
        <v>2200098</v>
      </c>
      <c r="B26772" s="1">
        <v>43744.90625</v>
      </c>
      <c r="C26772" t="s">
        <v>11</v>
      </c>
      <c r="D26772">
        <v>0</v>
      </c>
      <c r="E26772">
        <v>0</v>
      </c>
      <c r="F26772">
        <v>0</v>
      </c>
      <c r="G26772">
        <v>0</v>
      </c>
      <c r="H26772">
        <v>187</v>
      </c>
      <c r="I26772">
        <v>114.5</v>
      </c>
      <c r="J26772">
        <v>219.27</v>
      </c>
      <c r="K26772">
        <v>0.85</v>
      </c>
      <c r="L26772">
        <f t="shared" si="418"/>
        <v>748</v>
      </c>
    </row>
    <row r="26773" spans="1:12" x14ac:dyDescent="0.25">
      <c r="A26773">
        <v>2200098</v>
      </c>
      <c r="B26773" s="1">
        <v>43744.916666666664</v>
      </c>
      <c r="C26773" t="s">
        <v>11</v>
      </c>
      <c r="D26773">
        <v>0</v>
      </c>
      <c r="E26773">
        <v>0</v>
      </c>
      <c r="F26773">
        <v>0</v>
      </c>
      <c r="G26773">
        <v>0</v>
      </c>
      <c r="H26773">
        <v>183</v>
      </c>
      <c r="I26773">
        <v>113.5</v>
      </c>
      <c r="J26773">
        <v>215.34</v>
      </c>
      <c r="K26773">
        <v>0.85</v>
      </c>
      <c r="L26773">
        <f t="shared" si="418"/>
        <v>732</v>
      </c>
    </row>
    <row r="26774" spans="1:12" x14ac:dyDescent="0.25">
      <c r="A26774">
        <v>2200098</v>
      </c>
      <c r="B26774" s="1">
        <v>43744.927083333336</v>
      </c>
      <c r="C26774" t="s">
        <v>11</v>
      </c>
      <c r="D26774">
        <v>0</v>
      </c>
      <c r="E26774">
        <v>0</v>
      </c>
      <c r="F26774">
        <v>0</v>
      </c>
      <c r="G26774">
        <v>0</v>
      </c>
      <c r="H26774">
        <v>179</v>
      </c>
      <c r="I26774">
        <v>109</v>
      </c>
      <c r="J26774">
        <v>209.58</v>
      </c>
      <c r="K26774">
        <v>0.85</v>
      </c>
      <c r="L26774">
        <f t="shared" si="418"/>
        <v>716</v>
      </c>
    </row>
    <row r="26775" spans="1:12" x14ac:dyDescent="0.25">
      <c r="A26775">
        <v>2200098</v>
      </c>
      <c r="B26775" s="1">
        <v>43744.9375</v>
      </c>
      <c r="C26775" t="s">
        <v>11</v>
      </c>
      <c r="D26775">
        <v>0</v>
      </c>
      <c r="E26775">
        <v>0</v>
      </c>
      <c r="F26775">
        <v>0</v>
      </c>
      <c r="G26775">
        <v>0</v>
      </c>
      <c r="H26775">
        <v>181</v>
      </c>
      <c r="I26775">
        <v>110</v>
      </c>
      <c r="J26775">
        <v>211.8</v>
      </c>
      <c r="K26775">
        <v>0.85</v>
      </c>
      <c r="L26775">
        <f t="shared" si="418"/>
        <v>724</v>
      </c>
    </row>
    <row r="26776" spans="1:12" x14ac:dyDescent="0.25">
      <c r="A26776">
        <v>2200098</v>
      </c>
      <c r="B26776" s="1">
        <v>43744.947916666664</v>
      </c>
      <c r="C26776" t="s">
        <v>11</v>
      </c>
      <c r="D26776">
        <v>0</v>
      </c>
      <c r="E26776">
        <v>0</v>
      </c>
      <c r="F26776">
        <v>0</v>
      </c>
      <c r="G26776">
        <v>0</v>
      </c>
      <c r="H26776">
        <v>179</v>
      </c>
      <c r="I26776">
        <v>115</v>
      </c>
      <c r="J26776">
        <v>212.76</v>
      </c>
      <c r="K26776">
        <v>0.84</v>
      </c>
      <c r="L26776">
        <f t="shared" si="418"/>
        <v>716</v>
      </c>
    </row>
    <row r="26777" spans="1:12" x14ac:dyDescent="0.25">
      <c r="A26777">
        <v>2200098</v>
      </c>
      <c r="B26777" s="1">
        <v>43744.958333333336</v>
      </c>
      <c r="C26777" t="s">
        <v>11</v>
      </c>
      <c r="D26777">
        <v>0</v>
      </c>
      <c r="E26777">
        <v>0</v>
      </c>
      <c r="F26777">
        <v>0</v>
      </c>
      <c r="G26777">
        <v>0</v>
      </c>
      <c r="H26777">
        <v>178.5</v>
      </c>
      <c r="I26777">
        <v>113.5</v>
      </c>
      <c r="J26777">
        <v>211.53</v>
      </c>
      <c r="K26777">
        <v>0.84</v>
      </c>
      <c r="L26777">
        <f t="shared" si="418"/>
        <v>714</v>
      </c>
    </row>
    <row r="26778" spans="1:12" x14ac:dyDescent="0.25">
      <c r="A26778">
        <v>2200098</v>
      </c>
      <c r="B26778" s="1">
        <v>43744.96875</v>
      </c>
      <c r="C26778" t="s">
        <v>11</v>
      </c>
      <c r="D26778">
        <v>0</v>
      </c>
      <c r="E26778">
        <v>0</v>
      </c>
      <c r="F26778">
        <v>0</v>
      </c>
      <c r="G26778">
        <v>0</v>
      </c>
      <c r="H26778">
        <v>176</v>
      </c>
      <c r="I26778">
        <v>109</v>
      </c>
      <c r="J26778">
        <v>207.02</v>
      </c>
      <c r="K26778">
        <v>0.85</v>
      </c>
      <c r="L26778">
        <f t="shared" si="418"/>
        <v>704</v>
      </c>
    </row>
    <row r="26779" spans="1:12" x14ac:dyDescent="0.25">
      <c r="A26779">
        <v>2200098</v>
      </c>
      <c r="B26779" s="1">
        <v>43744.979166666664</v>
      </c>
      <c r="C26779" t="s">
        <v>11</v>
      </c>
      <c r="D26779">
        <v>0</v>
      </c>
      <c r="E26779">
        <v>0</v>
      </c>
      <c r="F26779">
        <v>0</v>
      </c>
      <c r="G26779">
        <v>0</v>
      </c>
      <c r="H26779">
        <v>175.5</v>
      </c>
      <c r="I26779">
        <v>116.5</v>
      </c>
      <c r="J26779">
        <v>210.65</v>
      </c>
      <c r="K26779">
        <v>0.83</v>
      </c>
      <c r="L26779">
        <f t="shared" si="418"/>
        <v>702</v>
      </c>
    </row>
    <row r="26780" spans="1:12" x14ac:dyDescent="0.25">
      <c r="A26780">
        <v>2200098</v>
      </c>
      <c r="B26780" s="1">
        <v>43744.989583333336</v>
      </c>
      <c r="C26780" t="s">
        <v>11</v>
      </c>
      <c r="D26780">
        <v>0</v>
      </c>
      <c r="E26780">
        <v>0</v>
      </c>
      <c r="F26780">
        <v>0</v>
      </c>
      <c r="G26780">
        <v>0</v>
      </c>
      <c r="H26780">
        <v>176</v>
      </c>
      <c r="I26780">
        <v>114.5</v>
      </c>
      <c r="J26780">
        <v>209.97</v>
      </c>
      <c r="K26780">
        <v>0.84</v>
      </c>
      <c r="L26780">
        <f t="shared" si="418"/>
        <v>704</v>
      </c>
    </row>
    <row r="26781" spans="1:12" x14ac:dyDescent="0.25">
      <c r="A26781">
        <v>2200098</v>
      </c>
      <c r="B26781" s="1">
        <v>43745</v>
      </c>
      <c r="C26781" t="s">
        <v>11</v>
      </c>
      <c r="D26781">
        <v>0</v>
      </c>
      <c r="E26781">
        <v>0</v>
      </c>
      <c r="F26781">
        <v>0</v>
      </c>
      <c r="G26781">
        <v>0</v>
      </c>
      <c r="H26781">
        <v>174.5</v>
      </c>
      <c r="I26781">
        <v>110.5</v>
      </c>
      <c r="J26781">
        <v>206.54</v>
      </c>
      <c r="K26781">
        <v>0.84</v>
      </c>
      <c r="L26781">
        <f t="shared" si="418"/>
        <v>698</v>
      </c>
    </row>
    <row r="26782" spans="1:12" x14ac:dyDescent="0.25">
      <c r="A26782">
        <v>2200098</v>
      </c>
      <c r="B26782" s="1">
        <v>43745.010416666664</v>
      </c>
      <c r="C26782" t="s">
        <v>11</v>
      </c>
      <c r="D26782">
        <v>0</v>
      </c>
      <c r="E26782">
        <v>0</v>
      </c>
      <c r="F26782">
        <v>0</v>
      </c>
      <c r="G26782">
        <v>0</v>
      </c>
      <c r="H26782">
        <v>174.5</v>
      </c>
      <c r="I26782">
        <v>116.5</v>
      </c>
      <c r="J26782">
        <v>209.82</v>
      </c>
      <c r="K26782">
        <v>0.83</v>
      </c>
      <c r="L26782">
        <f t="shared" si="418"/>
        <v>698</v>
      </c>
    </row>
    <row r="26783" spans="1:12" x14ac:dyDescent="0.25">
      <c r="A26783">
        <v>2200098</v>
      </c>
      <c r="B26783" s="1">
        <v>43745.020833333336</v>
      </c>
      <c r="C26783" t="s">
        <v>11</v>
      </c>
      <c r="D26783">
        <v>0</v>
      </c>
      <c r="E26783">
        <v>0</v>
      </c>
      <c r="F26783">
        <v>0</v>
      </c>
      <c r="G26783">
        <v>0</v>
      </c>
      <c r="H26783">
        <v>173.5</v>
      </c>
      <c r="I26783">
        <v>113</v>
      </c>
      <c r="J26783">
        <v>207.05</v>
      </c>
      <c r="K26783">
        <v>0.84</v>
      </c>
      <c r="L26783">
        <f t="shared" si="418"/>
        <v>694</v>
      </c>
    </row>
    <row r="26784" spans="1:12" x14ac:dyDescent="0.25">
      <c r="A26784">
        <v>2200098</v>
      </c>
      <c r="B26784" s="1">
        <v>43745.03125</v>
      </c>
      <c r="C26784" t="s">
        <v>11</v>
      </c>
      <c r="D26784">
        <v>0</v>
      </c>
      <c r="E26784">
        <v>0</v>
      </c>
      <c r="F26784">
        <v>0</v>
      </c>
      <c r="G26784">
        <v>0</v>
      </c>
      <c r="H26784">
        <v>172</v>
      </c>
      <c r="I26784">
        <v>113.5</v>
      </c>
      <c r="J26784">
        <v>206.07</v>
      </c>
      <c r="K26784">
        <v>0.83</v>
      </c>
      <c r="L26784">
        <f t="shared" si="418"/>
        <v>688</v>
      </c>
    </row>
    <row r="26785" spans="1:12" x14ac:dyDescent="0.25">
      <c r="A26785">
        <v>2200098</v>
      </c>
      <c r="B26785" s="1">
        <v>43745.041666666664</v>
      </c>
      <c r="C26785" t="s">
        <v>11</v>
      </c>
      <c r="D26785">
        <v>0</v>
      </c>
      <c r="E26785">
        <v>0</v>
      </c>
      <c r="F26785">
        <v>0</v>
      </c>
      <c r="G26785">
        <v>0</v>
      </c>
      <c r="H26785">
        <v>170.5</v>
      </c>
      <c r="I26785">
        <v>114.5</v>
      </c>
      <c r="J26785">
        <v>205.38</v>
      </c>
      <c r="K26785">
        <v>0.83</v>
      </c>
      <c r="L26785">
        <f t="shared" si="418"/>
        <v>682</v>
      </c>
    </row>
    <row r="26786" spans="1:12" x14ac:dyDescent="0.25">
      <c r="A26786">
        <v>2200098</v>
      </c>
      <c r="B26786" s="1">
        <v>43745.052083333336</v>
      </c>
      <c r="C26786" t="s">
        <v>11</v>
      </c>
      <c r="D26786">
        <v>0</v>
      </c>
      <c r="E26786">
        <v>0</v>
      </c>
      <c r="F26786">
        <v>0</v>
      </c>
      <c r="G26786">
        <v>0</v>
      </c>
      <c r="H26786">
        <v>173</v>
      </c>
      <c r="I26786">
        <v>113.5</v>
      </c>
      <c r="J26786">
        <v>206.91</v>
      </c>
      <c r="K26786">
        <v>0.84</v>
      </c>
      <c r="L26786">
        <f t="shared" si="418"/>
        <v>692</v>
      </c>
    </row>
    <row r="26787" spans="1:12" x14ac:dyDescent="0.25">
      <c r="A26787">
        <v>2200098</v>
      </c>
      <c r="B26787" s="1">
        <v>43745.0625</v>
      </c>
      <c r="C26787" t="s">
        <v>11</v>
      </c>
      <c r="D26787">
        <v>0</v>
      </c>
      <c r="E26787">
        <v>0</v>
      </c>
      <c r="F26787">
        <v>0</v>
      </c>
      <c r="G26787">
        <v>0</v>
      </c>
      <c r="H26787">
        <v>168.5</v>
      </c>
      <c r="I26787">
        <v>112.5</v>
      </c>
      <c r="J26787">
        <v>202.6</v>
      </c>
      <c r="K26787">
        <v>0.83</v>
      </c>
      <c r="L26787">
        <f t="shared" si="418"/>
        <v>674</v>
      </c>
    </row>
    <row r="26788" spans="1:12" x14ac:dyDescent="0.25">
      <c r="A26788">
        <v>2200098</v>
      </c>
      <c r="B26788" s="1">
        <v>43745.072916666664</v>
      </c>
      <c r="C26788" t="s">
        <v>11</v>
      </c>
      <c r="D26788">
        <v>0</v>
      </c>
      <c r="E26788">
        <v>0</v>
      </c>
      <c r="F26788">
        <v>0</v>
      </c>
      <c r="G26788">
        <v>0</v>
      </c>
      <c r="H26788">
        <v>172.5</v>
      </c>
      <c r="I26788">
        <v>114.5</v>
      </c>
      <c r="J26788">
        <v>207.04</v>
      </c>
      <c r="K26788">
        <v>0.83</v>
      </c>
      <c r="L26788">
        <f t="shared" si="418"/>
        <v>690</v>
      </c>
    </row>
    <row r="26789" spans="1:12" x14ac:dyDescent="0.25">
      <c r="A26789">
        <v>2200098</v>
      </c>
      <c r="B26789" s="1">
        <v>43745.083333333336</v>
      </c>
      <c r="C26789" t="s">
        <v>11</v>
      </c>
      <c r="D26789">
        <v>0</v>
      </c>
      <c r="E26789">
        <v>0</v>
      </c>
      <c r="F26789">
        <v>0</v>
      </c>
      <c r="G26789">
        <v>0</v>
      </c>
      <c r="H26789">
        <v>171.5</v>
      </c>
      <c r="I26789">
        <v>114</v>
      </c>
      <c r="J26789">
        <v>205.93</v>
      </c>
      <c r="K26789">
        <v>0.83</v>
      </c>
      <c r="L26789">
        <f t="shared" si="418"/>
        <v>686</v>
      </c>
    </row>
    <row r="26790" spans="1:12" x14ac:dyDescent="0.25">
      <c r="A26790">
        <v>2200098</v>
      </c>
      <c r="B26790" s="1">
        <v>43745.09375</v>
      </c>
      <c r="C26790" t="s">
        <v>11</v>
      </c>
      <c r="D26790">
        <v>0</v>
      </c>
      <c r="E26790">
        <v>0</v>
      </c>
      <c r="F26790">
        <v>0</v>
      </c>
      <c r="G26790">
        <v>0</v>
      </c>
      <c r="H26790">
        <v>170</v>
      </c>
      <c r="I26790">
        <v>112.5</v>
      </c>
      <c r="J26790">
        <v>203.85</v>
      </c>
      <c r="K26790">
        <v>0.83</v>
      </c>
      <c r="L26790">
        <f t="shared" si="418"/>
        <v>680</v>
      </c>
    </row>
    <row r="26791" spans="1:12" x14ac:dyDescent="0.25">
      <c r="A26791">
        <v>2200098</v>
      </c>
      <c r="B26791" s="1">
        <v>43745.104166666664</v>
      </c>
      <c r="C26791" t="s">
        <v>11</v>
      </c>
      <c r="D26791">
        <v>0</v>
      </c>
      <c r="E26791">
        <v>0</v>
      </c>
      <c r="F26791">
        <v>0</v>
      </c>
      <c r="G26791">
        <v>0</v>
      </c>
      <c r="H26791">
        <v>170.5</v>
      </c>
      <c r="I26791">
        <v>114.5</v>
      </c>
      <c r="J26791">
        <v>205.38</v>
      </c>
      <c r="K26791">
        <v>0.83</v>
      </c>
      <c r="L26791">
        <f t="shared" si="418"/>
        <v>682</v>
      </c>
    </row>
    <row r="26792" spans="1:12" x14ac:dyDescent="0.25">
      <c r="A26792">
        <v>2200098</v>
      </c>
      <c r="B26792" s="1">
        <v>43745.114583333336</v>
      </c>
      <c r="C26792" t="s">
        <v>11</v>
      </c>
      <c r="D26792">
        <v>0</v>
      </c>
      <c r="E26792">
        <v>0</v>
      </c>
      <c r="F26792">
        <v>0</v>
      </c>
      <c r="G26792">
        <v>0</v>
      </c>
      <c r="H26792">
        <v>169</v>
      </c>
      <c r="I26792">
        <v>115.5</v>
      </c>
      <c r="J26792">
        <v>204.7</v>
      </c>
      <c r="K26792">
        <v>0.83</v>
      </c>
      <c r="L26792">
        <f t="shared" si="418"/>
        <v>676</v>
      </c>
    </row>
    <row r="26793" spans="1:12" x14ac:dyDescent="0.25">
      <c r="A26793">
        <v>2200098</v>
      </c>
      <c r="B26793" s="1">
        <v>43745.125</v>
      </c>
      <c r="C26793" t="s">
        <v>11</v>
      </c>
      <c r="D26793">
        <v>0</v>
      </c>
      <c r="E26793">
        <v>0</v>
      </c>
      <c r="F26793">
        <v>0</v>
      </c>
      <c r="G26793">
        <v>0</v>
      </c>
      <c r="H26793">
        <v>169.5</v>
      </c>
      <c r="I26793">
        <v>117.5</v>
      </c>
      <c r="J26793">
        <v>206.24</v>
      </c>
      <c r="K26793">
        <v>0.82</v>
      </c>
      <c r="L26793">
        <f t="shared" si="418"/>
        <v>678</v>
      </c>
    </row>
    <row r="26794" spans="1:12" x14ac:dyDescent="0.25">
      <c r="A26794">
        <v>2200098</v>
      </c>
      <c r="B26794" s="1">
        <v>43745.135416666664</v>
      </c>
      <c r="C26794" t="s">
        <v>11</v>
      </c>
      <c r="D26794">
        <v>0</v>
      </c>
      <c r="E26794">
        <v>0</v>
      </c>
      <c r="F26794">
        <v>0</v>
      </c>
      <c r="G26794">
        <v>0</v>
      </c>
      <c r="H26794">
        <v>169.5</v>
      </c>
      <c r="I26794">
        <v>116</v>
      </c>
      <c r="J26794">
        <v>205.39</v>
      </c>
      <c r="K26794">
        <v>0.83</v>
      </c>
      <c r="L26794">
        <f t="shared" si="418"/>
        <v>678</v>
      </c>
    </row>
    <row r="26795" spans="1:12" x14ac:dyDescent="0.25">
      <c r="A26795">
        <v>2200098</v>
      </c>
      <c r="B26795" s="1">
        <v>43745.145833333336</v>
      </c>
      <c r="C26795" t="s">
        <v>11</v>
      </c>
      <c r="D26795">
        <v>0</v>
      </c>
      <c r="E26795">
        <v>0</v>
      </c>
      <c r="F26795">
        <v>0</v>
      </c>
      <c r="G26795">
        <v>0</v>
      </c>
      <c r="H26795">
        <v>167.5</v>
      </c>
      <c r="I26795">
        <v>114.5</v>
      </c>
      <c r="J26795">
        <v>202.9</v>
      </c>
      <c r="K26795">
        <v>0.83</v>
      </c>
      <c r="L26795">
        <f t="shared" si="418"/>
        <v>670</v>
      </c>
    </row>
    <row r="26796" spans="1:12" x14ac:dyDescent="0.25">
      <c r="A26796">
        <v>2200098</v>
      </c>
      <c r="B26796" s="1">
        <v>43745.15625</v>
      </c>
      <c r="C26796" t="s">
        <v>11</v>
      </c>
      <c r="D26796">
        <v>0</v>
      </c>
      <c r="E26796">
        <v>0</v>
      </c>
      <c r="F26796">
        <v>0</v>
      </c>
      <c r="G26796">
        <v>0</v>
      </c>
      <c r="H26796">
        <v>169.5</v>
      </c>
      <c r="I26796">
        <v>115</v>
      </c>
      <c r="J26796">
        <v>204.83</v>
      </c>
      <c r="K26796">
        <v>0.83</v>
      </c>
      <c r="L26796">
        <f t="shared" si="418"/>
        <v>678</v>
      </c>
    </row>
    <row r="26797" spans="1:12" x14ac:dyDescent="0.25">
      <c r="A26797">
        <v>2200098</v>
      </c>
      <c r="B26797" s="1">
        <v>43745.166666666664</v>
      </c>
      <c r="C26797" t="s">
        <v>11</v>
      </c>
      <c r="D26797">
        <v>0</v>
      </c>
      <c r="E26797">
        <v>0</v>
      </c>
      <c r="F26797">
        <v>0</v>
      </c>
      <c r="G26797">
        <v>0</v>
      </c>
      <c r="H26797">
        <v>169.5</v>
      </c>
      <c r="I26797">
        <v>114</v>
      </c>
      <c r="J26797">
        <v>204.27</v>
      </c>
      <c r="K26797">
        <v>0.83</v>
      </c>
      <c r="L26797">
        <f t="shared" si="418"/>
        <v>678</v>
      </c>
    </row>
    <row r="26798" spans="1:12" x14ac:dyDescent="0.25">
      <c r="A26798">
        <v>2200098</v>
      </c>
      <c r="B26798" s="1">
        <v>43745.177083333336</v>
      </c>
      <c r="C26798" t="s">
        <v>11</v>
      </c>
      <c r="D26798">
        <v>0</v>
      </c>
      <c r="E26798">
        <v>0</v>
      </c>
      <c r="F26798">
        <v>0</v>
      </c>
      <c r="G26798">
        <v>0</v>
      </c>
      <c r="H26798">
        <v>172.5</v>
      </c>
      <c r="I26798">
        <v>112.5</v>
      </c>
      <c r="J26798">
        <v>205.94</v>
      </c>
      <c r="K26798">
        <v>0.84</v>
      </c>
      <c r="L26798">
        <f t="shared" si="418"/>
        <v>690</v>
      </c>
    </row>
    <row r="26799" spans="1:12" x14ac:dyDescent="0.25">
      <c r="A26799">
        <v>2200098</v>
      </c>
      <c r="B26799" s="1">
        <v>43745.1875</v>
      </c>
      <c r="C26799" t="s">
        <v>11</v>
      </c>
      <c r="D26799">
        <v>0</v>
      </c>
      <c r="E26799">
        <v>0</v>
      </c>
      <c r="F26799">
        <v>0</v>
      </c>
      <c r="G26799">
        <v>0</v>
      </c>
      <c r="H26799">
        <v>176.5</v>
      </c>
      <c r="I26799">
        <v>114.5</v>
      </c>
      <c r="J26799">
        <v>210.39</v>
      </c>
      <c r="K26799">
        <v>0.84</v>
      </c>
      <c r="L26799">
        <f t="shared" si="418"/>
        <v>706</v>
      </c>
    </row>
    <row r="26800" spans="1:12" x14ac:dyDescent="0.25">
      <c r="A26800">
        <v>2200098</v>
      </c>
      <c r="B26800" s="1">
        <v>43745.197916666664</v>
      </c>
      <c r="C26800" t="s">
        <v>11</v>
      </c>
      <c r="D26800">
        <v>0</v>
      </c>
      <c r="E26800">
        <v>0</v>
      </c>
      <c r="F26800">
        <v>0</v>
      </c>
      <c r="G26800">
        <v>0</v>
      </c>
      <c r="H26800">
        <v>187</v>
      </c>
      <c r="I26800">
        <v>119.5</v>
      </c>
      <c r="J26800">
        <v>221.92</v>
      </c>
      <c r="K26800">
        <v>0.84</v>
      </c>
      <c r="L26800">
        <f t="shared" si="418"/>
        <v>748</v>
      </c>
    </row>
    <row r="26801" spans="1:12" x14ac:dyDescent="0.25">
      <c r="A26801">
        <v>2200098</v>
      </c>
      <c r="B26801" s="1">
        <v>43745.208333333336</v>
      </c>
      <c r="C26801" t="s">
        <v>11</v>
      </c>
      <c r="D26801">
        <v>0</v>
      </c>
      <c r="E26801">
        <v>0</v>
      </c>
      <c r="F26801">
        <v>0</v>
      </c>
      <c r="G26801">
        <v>0</v>
      </c>
      <c r="H26801">
        <v>189.5</v>
      </c>
      <c r="I26801">
        <v>121</v>
      </c>
      <c r="J26801">
        <v>224.84</v>
      </c>
      <c r="K26801">
        <v>0.84</v>
      </c>
      <c r="L26801">
        <f t="shared" si="418"/>
        <v>758</v>
      </c>
    </row>
    <row r="26802" spans="1:12" x14ac:dyDescent="0.25">
      <c r="A26802">
        <v>2200098</v>
      </c>
      <c r="B26802" s="1">
        <v>43745.21875</v>
      </c>
      <c r="C26802" t="s">
        <v>11</v>
      </c>
      <c r="D26802">
        <v>0</v>
      </c>
      <c r="E26802">
        <v>0</v>
      </c>
      <c r="F26802">
        <v>0</v>
      </c>
      <c r="G26802">
        <v>0</v>
      </c>
      <c r="H26802">
        <v>191</v>
      </c>
      <c r="I26802">
        <v>122</v>
      </c>
      <c r="J26802">
        <v>226.64</v>
      </c>
      <c r="K26802">
        <v>0.84</v>
      </c>
      <c r="L26802">
        <f t="shared" si="418"/>
        <v>764</v>
      </c>
    </row>
    <row r="26803" spans="1:12" x14ac:dyDescent="0.25">
      <c r="A26803">
        <v>2200098</v>
      </c>
      <c r="B26803" s="1">
        <v>43745.229166666664</v>
      </c>
      <c r="C26803" t="s">
        <v>11</v>
      </c>
      <c r="D26803">
        <v>0</v>
      </c>
      <c r="E26803">
        <v>0</v>
      </c>
      <c r="F26803">
        <v>0</v>
      </c>
      <c r="G26803">
        <v>0</v>
      </c>
      <c r="H26803">
        <v>204</v>
      </c>
      <c r="I26803">
        <v>125</v>
      </c>
      <c r="J26803">
        <v>239.25</v>
      </c>
      <c r="K26803">
        <v>0.85</v>
      </c>
      <c r="L26803">
        <f t="shared" si="418"/>
        <v>816</v>
      </c>
    </row>
    <row r="26804" spans="1:12" x14ac:dyDescent="0.25">
      <c r="A26804">
        <v>2200098</v>
      </c>
      <c r="B26804" s="1">
        <v>43745.239583333336</v>
      </c>
      <c r="C26804" t="s">
        <v>11</v>
      </c>
      <c r="D26804">
        <v>0</v>
      </c>
      <c r="E26804">
        <v>0</v>
      </c>
      <c r="F26804">
        <v>0</v>
      </c>
      <c r="G26804">
        <v>0</v>
      </c>
      <c r="H26804">
        <v>199.5</v>
      </c>
      <c r="I26804">
        <v>120</v>
      </c>
      <c r="J26804">
        <v>232.81</v>
      </c>
      <c r="K26804">
        <v>0.86</v>
      </c>
      <c r="L26804">
        <f t="shared" si="418"/>
        <v>798</v>
      </c>
    </row>
    <row r="26805" spans="1:12" x14ac:dyDescent="0.25">
      <c r="A26805">
        <v>2200098</v>
      </c>
      <c r="B26805" s="1">
        <v>43745.25</v>
      </c>
      <c r="C26805" t="s">
        <v>11</v>
      </c>
      <c r="D26805">
        <v>0</v>
      </c>
      <c r="E26805">
        <v>0</v>
      </c>
      <c r="F26805">
        <v>0</v>
      </c>
      <c r="G26805">
        <v>0</v>
      </c>
      <c r="H26805">
        <v>191.5</v>
      </c>
      <c r="I26805">
        <v>119.5</v>
      </c>
      <c r="J26805">
        <v>225.73</v>
      </c>
      <c r="K26805">
        <v>0.85</v>
      </c>
      <c r="L26805">
        <f t="shared" si="418"/>
        <v>766</v>
      </c>
    </row>
    <row r="26806" spans="1:12" x14ac:dyDescent="0.25">
      <c r="A26806">
        <v>2200098</v>
      </c>
      <c r="B26806" s="1">
        <v>43745.260416666664</v>
      </c>
      <c r="C26806" t="s">
        <v>11</v>
      </c>
      <c r="D26806">
        <v>0</v>
      </c>
      <c r="E26806">
        <v>0</v>
      </c>
      <c r="F26806">
        <v>0</v>
      </c>
      <c r="G26806">
        <v>0</v>
      </c>
      <c r="H26806">
        <v>194.5</v>
      </c>
      <c r="I26806">
        <v>114.5</v>
      </c>
      <c r="J26806">
        <v>225.7</v>
      </c>
      <c r="K26806">
        <v>0.86</v>
      </c>
      <c r="L26806">
        <f t="shared" si="418"/>
        <v>778</v>
      </c>
    </row>
    <row r="26807" spans="1:12" x14ac:dyDescent="0.25">
      <c r="A26807">
        <v>2200098</v>
      </c>
      <c r="B26807" s="1">
        <v>43745.270833333336</v>
      </c>
      <c r="C26807" t="s">
        <v>11</v>
      </c>
      <c r="D26807">
        <v>0</v>
      </c>
      <c r="E26807">
        <v>0</v>
      </c>
      <c r="F26807">
        <v>0</v>
      </c>
      <c r="G26807">
        <v>0</v>
      </c>
      <c r="H26807">
        <v>194</v>
      </c>
      <c r="I26807">
        <v>114.5</v>
      </c>
      <c r="J26807">
        <v>225.27</v>
      </c>
      <c r="K26807">
        <v>0.86</v>
      </c>
      <c r="L26807">
        <f t="shared" si="418"/>
        <v>776</v>
      </c>
    </row>
    <row r="26808" spans="1:12" x14ac:dyDescent="0.25">
      <c r="A26808">
        <v>2200098</v>
      </c>
      <c r="B26808" s="1">
        <v>43745.28125</v>
      </c>
      <c r="C26808" t="s">
        <v>11</v>
      </c>
      <c r="D26808">
        <v>0</v>
      </c>
      <c r="E26808">
        <v>0</v>
      </c>
      <c r="F26808">
        <v>0</v>
      </c>
      <c r="G26808">
        <v>0</v>
      </c>
      <c r="H26808">
        <v>196.5</v>
      </c>
      <c r="I26808">
        <v>119.5</v>
      </c>
      <c r="J26808">
        <v>229.98</v>
      </c>
      <c r="K26808">
        <v>0.85</v>
      </c>
      <c r="L26808">
        <f t="shared" si="418"/>
        <v>786</v>
      </c>
    </row>
    <row r="26809" spans="1:12" x14ac:dyDescent="0.25">
      <c r="A26809">
        <v>2200098</v>
      </c>
      <c r="B26809" s="1">
        <v>43745.291666666664</v>
      </c>
      <c r="C26809" t="s">
        <v>11</v>
      </c>
      <c r="D26809">
        <v>0</v>
      </c>
      <c r="E26809">
        <v>0</v>
      </c>
      <c r="F26809">
        <v>0</v>
      </c>
      <c r="G26809">
        <v>0</v>
      </c>
      <c r="H26809">
        <v>200.5</v>
      </c>
      <c r="I26809">
        <v>120.5</v>
      </c>
      <c r="J26809">
        <v>233.92</v>
      </c>
      <c r="K26809">
        <v>0.86</v>
      </c>
      <c r="L26809">
        <f t="shared" si="418"/>
        <v>802</v>
      </c>
    </row>
    <row r="26810" spans="1:12" x14ac:dyDescent="0.25">
      <c r="A26810">
        <v>2200098</v>
      </c>
      <c r="B26810" s="1">
        <v>43745.302083333336</v>
      </c>
      <c r="C26810" t="s">
        <v>11</v>
      </c>
      <c r="D26810">
        <v>0</v>
      </c>
      <c r="E26810">
        <v>0</v>
      </c>
      <c r="F26810">
        <v>0</v>
      </c>
      <c r="G26810">
        <v>0</v>
      </c>
      <c r="H26810">
        <v>207</v>
      </c>
      <c r="I26810">
        <v>121.5</v>
      </c>
      <c r="J26810">
        <v>240.02</v>
      </c>
      <c r="K26810">
        <v>0.86</v>
      </c>
      <c r="L26810">
        <f t="shared" si="418"/>
        <v>828</v>
      </c>
    </row>
    <row r="26811" spans="1:12" x14ac:dyDescent="0.25">
      <c r="A26811">
        <v>2200098</v>
      </c>
      <c r="B26811" s="1">
        <v>43745.3125</v>
      </c>
      <c r="C26811" t="s">
        <v>11</v>
      </c>
      <c r="D26811">
        <v>0</v>
      </c>
      <c r="E26811">
        <v>0</v>
      </c>
      <c r="F26811">
        <v>0</v>
      </c>
      <c r="G26811">
        <v>0</v>
      </c>
      <c r="H26811">
        <v>197</v>
      </c>
      <c r="I26811">
        <v>123.5</v>
      </c>
      <c r="J26811">
        <v>232.51</v>
      </c>
      <c r="K26811">
        <v>0.85</v>
      </c>
      <c r="L26811">
        <f t="shared" si="418"/>
        <v>788</v>
      </c>
    </row>
    <row r="26812" spans="1:12" x14ac:dyDescent="0.25">
      <c r="A26812">
        <v>2200098</v>
      </c>
      <c r="B26812" s="1">
        <v>43745.322916666664</v>
      </c>
      <c r="C26812" t="s">
        <v>11</v>
      </c>
      <c r="D26812">
        <v>0</v>
      </c>
      <c r="E26812">
        <v>0</v>
      </c>
      <c r="F26812">
        <v>0</v>
      </c>
      <c r="G26812">
        <v>0</v>
      </c>
      <c r="H26812">
        <v>183.5</v>
      </c>
      <c r="I26812">
        <v>116.5</v>
      </c>
      <c r="J26812">
        <v>217.36</v>
      </c>
      <c r="K26812">
        <v>0.84</v>
      </c>
      <c r="L26812">
        <f t="shared" si="418"/>
        <v>734</v>
      </c>
    </row>
    <row r="26813" spans="1:12" x14ac:dyDescent="0.25">
      <c r="A26813">
        <v>2200098</v>
      </c>
      <c r="B26813" s="1">
        <v>43745.333333333336</v>
      </c>
      <c r="C26813" t="s">
        <v>11</v>
      </c>
      <c r="D26813">
        <v>0</v>
      </c>
      <c r="E26813">
        <v>0</v>
      </c>
      <c r="F26813">
        <v>0</v>
      </c>
      <c r="G26813">
        <v>0</v>
      </c>
      <c r="H26813">
        <v>177</v>
      </c>
      <c r="I26813">
        <v>115.5</v>
      </c>
      <c r="J26813">
        <v>211.35</v>
      </c>
      <c r="K26813">
        <v>0.84</v>
      </c>
      <c r="L26813">
        <f t="shared" si="418"/>
        <v>708</v>
      </c>
    </row>
    <row r="26814" spans="1:12" x14ac:dyDescent="0.25">
      <c r="A26814">
        <v>2200098</v>
      </c>
      <c r="B26814" s="1">
        <v>43745.34375</v>
      </c>
      <c r="C26814" t="s">
        <v>11</v>
      </c>
      <c r="D26814">
        <v>0</v>
      </c>
      <c r="E26814">
        <v>0</v>
      </c>
      <c r="F26814">
        <v>0</v>
      </c>
      <c r="G26814">
        <v>0</v>
      </c>
      <c r="H26814">
        <v>170.5</v>
      </c>
      <c r="I26814">
        <v>119</v>
      </c>
      <c r="J26814">
        <v>207.92</v>
      </c>
      <c r="K26814">
        <v>0.82</v>
      </c>
      <c r="L26814">
        <f t="shared" si="418"/>
        <v>682</v>
      </c>
    </row>
    <row r="26815" spans="1:12" x14ac:dyDescent="0.25">
      <c r="A26815">
        <v>2200098</v>
      </c>
      <c r="B26815" s="1">
        <v>43745.354166666664</v>
      </c>
      <c r="C26815" t="s">
        <v>11</v>
      </c>
      <c r="D26815">
        <v>0</v>
      </c>
      <c r="E26815">
        <v>0</v>
      </c>
      <c r="F26815">
        <v>0</v>
      </c>
      <c r="G26815">
        <v>0</v>
      </c>
      <c r="H26815">
        <v>171</v>
      </c>
      <c r="I26815">
        <v>116.5</v>
      </c>
      <c r="J26815">
        <v>206.91</v>
      </c>
      <c r="K26815">
        <v>0.83</v>
      </c>
      <c r="L26815">
        <f t="shared" si="418"/>
        <v>684</v>
      </c>
    </row>
    <row r="26816" spans="1:12" x14ac:dyDescent="0.25">
      <c r="A26816">
        <v>2200098</v>
      </c>
      <c r="B26816" s="1">
        <v>43745.364583333336</v>
      </c>
      <c r="C26816" t="s">
        <v>11</v>
      </c>
      <c r="D26816">
        <v>0</v>
      </c>
      <c r="E26816">
        <v>0</v>
      </c>
      <c r="F26816">
        <v>0</v>
      </c>
      <c r="G26816">
        <v>0</v>
      </c>
      <c r="H26816">
        <v>175.5</v>
      </c>
      <c r="I26816">
        <v>118</v>
      </c>
      <c r="J26816">
        <v>211.48</v>
      </c>
      <c r="K26816">
        <v>0.83</v>
      </c>
      <c r="L26816">
        <f t="shared" si="418"/>
        <v>702</v>
      </c>
    </row>
    <row r="26817" spans="1:12" x14ac:dyDescent="0.25">
      <c r="A26817">
        <v>2200098</v>
      </c>
      <c r="B26817" s="1">
        <v>43745.375</v>
      </c>
      <c r="C26817" t="s">
        <v>11</v>
      </c>
      <c r="D26817">
        <v>0</v>
      </c>
      <c r="E26817">
        <v>0</v>
      </c>
      <c r="F26817">
        <v>0</v>
      </c>
      <c r="G26817">
        <v>0</v>
      </c>
      <c r="H26817">
        <v>230.5</v>
      </c>
      <c r="I26817">
        <v>155</v>
      </c>
      <c r="J26817">
        <v>277.77</v>
      </c>
      <c r="K26817">
        <v>0.83</v>
      </c>
      <c r="L26817">
        <f t="shared" si="418"/>
        <v>922</v>
      </c>
    </row>
    <row r="26818" spans="1:12" x14ac:dyDescent="0.25">
      <c r="A26818">
        <v>2200098</v>
      </c>
      <c r="B26818" s="1">
        <v>43745.385416666664</v>
      </c>
      <c r="C26818" t="s">
        <v>11</v>
      </c>
      <c r="D26818">
        <v>0</v>
      </c>
      <c r="E26818">
        <v>0</v>
      </c>
      <c r="F26818">
        <v>0</v>
      </c>
      <c r="G26818">
        <v>0</v>
      </c>
      <c r="H26818">
        <v>222.5</v>
      </c>
      <c r="I26818">
        <v>144</v>
      </c>
      <c r="J26818">
        <v>265.02999999999997</v>
      </c>
      <c r="K26818">
        <v>0.84</v>
      </c>
      <c r="L26818">
        <f t="shared" si="418"/>
        <v>890</v>
      </c>
    </row>
    <row r="26819" spans="1:12" x14ac:dyDescent="0.25">
      <c r="A26819">
        <v>2200098</v>
      </c>
      <c r="B26819" s="1">
        <v>43745.395833333336</v>
      </c>
      <c r="C26819" t="s">
        <v>11</v>
      </c>
      <c r="D26819">
        <v>0</v>
      </c>
      <c r="E26819">
        <v>0</v>
      </c>
      <c r="F26819">
        <v>0</v>
      </c>
      <c r="G26819">
        <v>0</v>
      </c>
      <c r="H26819">
        <v>177.5</v>
      </c>
      <c r="I26819">
        <v>117.5</v>
      </c>
      <c r="J26819">
        <v>212.87</v>
      </c>
      <c r="K26819">
        <v>0.83</v>
      </c>
      <c r="L26819">
        <f t="shared" ref="L26819:L26882" si="419">H26819*4</f>
        <v>710</v>
      </c>
    </row>
    <row r="26820" spans="1:12" x14ac:dyDescent="0.25">
      <c r="A26820">
        <v>2200098</v>
      </c>
      <c r="B26820" s="1">
        <v>43745.40625</v>
      </c>
      <c r="C26820" t="s">
        <v>11</v>
      </c>
      <c r="D26820">
        <v>0</v>
      </c>
      <c r="E26820">
        <v>0</v>
      </c>
      <c r="F26820">
        <v>0</v>
      </c>
      <c r="G26820">
        <v>0</v>
      </c>
      <c r="H26820">
        <v>180.5</v>
      </c>
      <c r="I26820">
        <v>121</v>
      </c>
      <c r="J26820">
        <v>217.3</v>
      </c>
      <c r="K26820">
        <v>0.83</v>
      </c>
      <c r="L26820">
        <f t="shared" si="419"/>
        <v>722</v>
      </c>
    </row>
    <row r="26821" spans="1:12" x14ac:dyDescent="0.25">
      <c r="A26821">
        <v>2200098</v>
      </c>
      <c r="B26821" s="1">
        <v>43745.416666666664</v>
      </c>
      <c r="C26821" t="s">
        <v>11</v>
      </c>
      <c r="D26821">
        <v>0</v>
      </c>
      <c r="E26821">
        <v>0</v>
      </c>
      <c r="F26821">
        <v>0</v>
      </c>
      <c r="G26821">
        <v>0</v>
      </c>
      <c r="H26821">
        <v>174.5</v>
      </c>
      <c r="I26821">
        <v>114</v>
      </c>
      <c r="J26821">
        <v>208.44</v>
      </c>
      <c r="K26821">
        <v>0.84</v>
      </c>
      <c r="L26821">
        <f t="shared" si="419"/>
        <v>698</v>
      </c>
    </row>
    <row r="26822" spans="1:12" x14ac:dyDescent="0.25">
      <c r="A26822">
        <v>2200098</v>
      </c>
      <c r="B26822" s="1">
        <v>43745.427083333336</v>
      </c>
      <c r="C26822" t="s">
        <v>11</v>
      </c>
      <c r="D26822">
        <v>0</v>
      </c>
      <c r="E26822">
        <v>0</v>
      </c>
      <c r="F26822">
        <v>0</v>
      </c>
      <c r="G26822">
        <v>0</v>
      </c>
      <c r="H26822">
        <v>170.5</v>
      </c>
      <c r="I26822">
        <v>110.5</v>
      </c>
      <c r="J26822">
        <v>203.18</v>
      </c>
      <c r="K26822">
        <v>0.84</v>
      </c>
      <c r="L26822">
        <f t="shared" si="419"/>
        <v>682</v>
      </c>
    </row>
    <row r="26823" spans="1:12" x14ac:dyDescent="0.25">
      <c r="A26823">
        <v>2200098</v>
      </c>
      <c r="B26823" s="1">
        <v>43745.4375</v>
      </c>
      <c r="C26823" t="s">
        <v>11</v>
      </c>
      <c r="D26823">
        <v>0</v>
      </c>
      <c r="E26823">
        <v>0</v>
      </c>
      <c r="F26823">
        <v>0</v>
      </c>
      <c r="G26823">
        <v>0</v>
      </c>
      <c r="H26823">
        <v>173.5</v>
      </c>
      <c r="I26823">
        <v>112.5</v>
      </c>
      <c r="J26823">
        <v>206.78</v>
      </c>
      <c r="K26823">
        <v>0.84</v>
      </c>
      <c r="L26823">
        <f t="shared" si="419"/>
        <v>694</v>
      </c>
    </row>
    <row r="26824" spans="1:12" x14ac:dyDescent="0.25">
      <c r="A26824">
        <v>2200098</v>
      </c>
      <c r="B26824" s="1">
        <v>43745.447916666664</v>
      </c>
      <c r="C26824" t="s">
        <v>11</v>
      </c>
      <c r="D26824">
        <v>0</v>
      </c>
      <c r="E26824">
        <v>0</v>
      </c>
      <c r="F26824">
        <v>0</v>
      </c>
      <c r="G26824">
        <v>0</v>
      </c>
      <c r="H26824">
        <v>204</v>
      </c>
      <c r="I26824">
        <v>134</v>
      </c>
      <c r="J26824">
        <v>244.07</v>
      </c>
      <c r="K26824">
        <v>0.84</v>
      </c>
      <c r="L26824">
        <f t="shared" si="419"/>
        <v>816</v>
      </c>
    </row>
    <row r="26825" spans="1:12" x14ac:dyDescent="0.25">
      <c r="A26825">
        <v>2200098</v>
      </c>
      <c r="B26825" s="1">
        <v>43745.458333333336</v>
      </c>
      <c r="C26825" t="s">
        <v>11</v>
      </c>
      <c r="D26825">
        <v>0</v>
      </c>
      <c r="E26825">
        <v>0</v>
      </c>
      <c r="F26825">
        <v>0</v>
      </c>
      <c r="G26825">
        <v>0</v>
      </c>
      <c r="H26825">
        <v>177.5</v>
      </c>
      <c r="I26825">
        <v>114.5</v>
      </c>
      <c r="J26825">
        <v>211.23</v>
      </c>
      <c r="K26825">
        <v>0.84</v>
      </c>
      <c r="L26825">
        <f t="shared" si="419"/>
        <v>710</v>
      </c>
    </row>
    <row r="26826" spans="1:12" x14ac:dyDescent="0.25">
      <c r="A26826">
        <v>2200098</v>
      </c>
      <c r="B26826" s="1">
        <v>43745.46875</v>
      </c>
      <c r="C26826" t="s">
        <v>11</v>
      </c>
      <c r="D26826">
        <v>0</v>
      </c>
      <c r="E26826">
        <v>0</v>
      </c>
      <c r="F26826">
        <v>0</v>
      </c>
      <c r="G26826">
        <v>0</v>
      </c>
      <c r="H26826">
        <v>183</v>
      </c>
      <c r="I26826">
        <v>118</v>
      </c>
      <c r="J26826">
        <v>217.75</v>
      </c>
      <c r="K26826">
        <v>0.84</v>
      </c>
      <c r="L26826">
        <f t="shared" si="419"/>
        <v>732</v>
      </c>
    </row>
    <row r="26827" spans="1:12" x14ac:dyDescent="0.25">
      <c r="A26827">
        <v>2200098</v>
      </c>
      <c r="B26827" s="1">
        <v>43745.479166666664</v>
      </c>
      <c r="C26827" t="s">
        <v>11</v>
      </c>
      <c r="D26827">
        <v>0</v>
      </c>
      <c r="E26827">
        <v>0</v>
      </c>
      <c r="F26827">
        <v>0</v>
      </c>
      <c r="G26827">
        <v>0</v>
      </c>
      <c r="H26827">
        <v>188.5</v>
      </c>
      <c r="I26827">
        <v>119</v>
      </c>
      <c r="J26827">
        <v>222.92</v>
      </c>
      <c r="K26827">
        <v>0.85</v>
      </c>
      <c r="L26827">
        <f t="shared" si="419"/>
        <v>754</v>
      </c>
    </row>
    <row r="26828" spans="1:12" x14ac:dyDescent="0.25">
      <c r="A26828">
        <v>2200098</v>
      </c>
      <c r="B26828" s="1">
        <v>43745.489583333336</v>
      </c>
      <c r="C26828" t="s">
        <v>11</v>
      </c>
      <c r="D26828">
        <v>0</v>
      </c>
      <c r="E26828">
        <v>0</v>
      </c>
      <c r="F26828">
        <v>0</v>
      </c>
      <c r="G26828">
        <v>0</v>
      </c>
      <c r="H26828">
        <v>186.5</v>
      </c>
      <c r="I26828">
        <v>114.5</v>
      </c>
      <c r="J26828">
        <v>218.84</v>
      </c>
      <c r="K26828">
        <v>0.85</v>
      </c>
      <c r="L26828">
        <f t="shared" si="419"/>
        <v>746</v>
      </c>
    </row>
    <row r="26829" spans="1:12" x14ac:dyDescent="0.25">
      <c r="A26829">
        <v>2200098</v>
      </c>
      <c r="B26829" s="1">
        <v>43745.5</v>
      </c>
      <c r="C26829" t="s">
        <v>11</v>
      </c>
      <c r="D26829">
        <v>0</v>
      </c>
      <c r="E26829">
        <v>0</v>
      </c>
      <c r="F26829">
        <v>0</v>
      </c>
      <c r="G26829">
        <v>0</v>
      </c>
      <c r="H26829">
        <v>186</v>
      </c>
      <c r="I26829">
        <v>115</v>
      </c>
      <c r="J26829">
        <v>218.68</v>
      </c>
      <c r="K26829">
        <v>0.85</v>
      </c>
      <c r="L26829">
        <f t="shared" si="419"/>
        <v>744</v>
      </c>
    </row>
    <row r="26830" spans="1:12" x14ac:dyDescent="0.25">
      <c r="A26830">
        <v>2200098</v>
      </c>
      <c r="B26830" s="1">
        <v>43745.510416666664</v>
      </c>
      <c r="C26830" t="s">
        <v>11</v>
      </c>
      <c r="D26830">
        <v>0</v>
      </c>
      <c r="E26830">
        <v>0</v>
      </c>
      <c r="F26830">
        <v>0</v>
      </c>
      <c r="G26830">
        <v>0</v>
      </c>
      <c r="H26830">
        <v>187</v>
      </c>
      <c r="I26830">
        <v>114.5</v>
      </c>
      <c r="J26830">
        <v>219.27</v>
      </c>
      <c r="K26830">
        <v>0.85</v>
      </c>
      <c r="L26830">
        <f t="shared" si="419"/>
        <v>748</v>
      </c>
    </row>
    <row r="26831" spans="1:12" x14ac:dyDescent="0.25">
      <c r="A26831">
        <v>2200098</v>
      </c>
      <c r="B26831" s="1">
        <v>43745.520833333336</v>
      </c>
      <c r="C26831" t="s">
        <v>11</v>
      </c>
      <c r="D26831">
        <v>0</v>
      </c>
      <c r="E26831">
        <v>0</v>
      </c>
      <c r="F26831">
        <v>0</v>
      </c>
      <c r="G26831">
        <v>0</v>
      </c>
      <c r="H26831">
        <v>193</v>
      </c>
      <c r="I26831">
        <v>118.5</v>
      </c>
      <c r="J26831">
        <v>226.48</v>
      </c>
      <c r="K26831">
        <v>0.85</v>
      </c>
      <c r="L26831">
        <f t="shared" si="419"/>
        <v>772</v>
      </c>
    </row>
    <row r="26832" spans="1:12" x14ac:dyDescent="0.25">
      <c r="A26832">
        <v>2200098</v>
      </c>
      <c r="B26832" s="1">
        <v>43745.53125</v>
      </c>
      <c r="C26832" t="s">
        <v>11</v>
      </c>
      <c r="D26832">
        <v>0</v>
      </c>
      <c r="E26832">
        <v>0</v>
      </c>
      <c r="F26832">
        <v>0</v>
      </c>
      <c r="G26832">
        <v>0</v>
      </c>
      <c r="H26832">
        <v>198.5</v>
      </c>
      <c r="I26832">
        <v>119.5</v>
      </c>
      <c r="J26832">
        <v>231.69</v>
      </c>
      <c r="K26832">
        <v>0.86</v>
      </c>
      <c r="L26832">
        <f t="shared" si="419"/>
        <v>794</v>
      </c>
    </row>
    <row r="26833" spans="1:12" x14ac:dyDescent="0.25">
      <c r="A26833">
        <v>2200098</v>
      </c>
      <c r="B26833" s="1">
        <v>43745.541666666664</v>
      </c>
      <c r="C26833" t="s">
        <v>11</v>
      </c>
      <c r="D26833">
        <v>0</v>
      </c>
      <c r="E26833">
        <v>0</v>
      </c>
      <c r="F26833">
        <v>0</v>
      </c>
      <c r="G26833">
        <v>0</v>
      </c>
      <c r="H26833">
        <v>176</v>
      </c>
      <c r="I26833">
        <v>100</v>
      </c>
      <c r="J26833">
        <v>202.43</v>
      </c>
      <c r="K26833">
        <v>0.87</v>
      </c>
      <c r="L26833">
        <f t="shared" si="419"/>
        <v>704</v>
      </c>
    </row>
    <row r="26834" spans="1:12" x14ac:dyDescent="0.25">
      <c r="A26834">
        <v>2200098</v>
      </c>
      <c r="B26834" s="1">
        <v>43745.552083333336</v>
      </c>
      <c r="C26834" t="s">
        <v>11</v>
      </c>
      <c r="D26834">
        <v>0</v>
      </c>
      <c r="E26834">
        <v>0</v>
      </c>
      <c r="F26834">
        <v>0</v>
      </c>
      <c r="G26834">
        <v>0</v>
      </c>
      <c r="H26834">
        <v>170</v>
      </c>
      <c r="I26834">
        <v>96</v>
      </c>
      <c r="J26834">
        <v>195.23</v>
      </c>
      <c r="K26834">
        <v>0.87</v>
      </c>
      <c r="L26834">
        <f t="shared" si="419"/>
        <v>680</v>
      </c>
    </row>
    <row r="26835" spans="1:12" x14ac:dyDescent="0.25">
      <c r="A26835">
        <v>2200098</v>
      </c>
      <c r="B26835" s="1">
        <v>43745.5625</v>
      </c>
      <c r="C26835" t="s">
        <v>11</v>
      </c>
      <c r="D26835">
        <v>0</v>
      </c>
      <c r="E26835">
        <v>0</v>
      </c>
      <c r="F26835">
        <v>0</v>
      </c>
      <c r="G26835">
        <v>0</v>
      </c>
      <c r="H26835">
        <v>166.5</v>
      </c>
      <c r="I26835">
        <v>93</v>
      </c>
      <c r="J26835">
        <v>190.71</v>
      </c>
      <c r="K26835">
        <v>0.87</v>
      </c>
      <c r="L26835">
        <f t="shared" si="419"/>
        <v>666</v>
      </c>
    </row>
    <row r="26836" spans="1:12" x14ac:dyDescent="0.25">
      <c r="A26836">
        <v>2200098</v>
      </c>
      <c r="B26836" s="1">
        <v>43745.572916666664</v>
      </c>
      <c r="C26836" t="s">
        <v>11</v>
      </c>
      <c r="D26836">
        <v>0</v>
      </c>
      <c r="E26836">
        <v>0</v>
      </c>
      <c r="F26836">
        <v>0</v>
      </c>
      <c r="G26836">
        <v>0</v>
      </c>
      <c r="H26836">
        <v>166.5</v>
      </c>
      <c r="I26836">
        <v>93.5</v>
      </c>
      <c r="J26836">
        <v>190.96</v>
      </c>
      <c r="K26836">
        <v>0.87</v>
      </c>
      <c r="L26836">
        <f t="shared" si="419"/>
        <v>666</v>
      </c>
    </row>
    <row r="26837" spans="1:12" x14ac:dyDescent="0.25">
      <c r="A26837">
        <v>2200098</v>
      </c>
      <c r="B26837" s="1">
        <v>43745.583333333336</v>
      </c>
      <c r="C26837" t="s">
        <v>11</v>
      </c>
      <c r="D26837">
        <v>0</v>
      </c>
      <c r="E26837">
        <v>0</v>
      </c>
      <c r="F26837">
        <v>0</v>
      </c>
      <c r="G26837">
        <v>0</v>
      </c>
      <c r="H26837">
        <v>174.5</v>
      </c>
      <c r="I26837">
        <v>100.5</v>
      </c>
      <c r="J26837">
        <v>201.37</v>
      </c>
      <c r="K26837">
        <v>0.87</v>
      </c>
      <c r="L26837">
        <f t="shared" si="419"/>
        <v>698</v>
      </c>
    </row>
    <row r="26838" spans="1:12" x14ac:dyDescent="0.25">
      <c r="A26838">
        <v>2200098</v>
      </c>
      <c r="B26838" s="1">
        <v>43745.59375</v>
      </c>
      <c r="C26838" t="s">
        <v>11</v>
      </c>
      <c r="D26838">
        <v>0</v>
      </c>
      <c r="E26838">
        <v>0</v>
      </c>
      <c r="F26838">
        <v>0</v>
      </c>
      <c r="G26838">
        <v>0</v>
      </c>
      <c r="H26838">
        <v>184.5</v>
      </c>
      <c r="I26838">
        <v>105</v>
      </c>
      <c r="J26838">
        <v>212.29</v>
      </c>
      <c r="K26838">
        <v>0.87</v>
      </c>
      <c r="L26838">
        <f t="shared" si="419"/>
        <v>738</v>
      </c>
    </row>
    <row r="26839" spans="1:12" x14ac:dyDescent="0.25">
      <c r="A26839">
        <v>2200098</v>
      </c>
      <c r="B26839" s="1">
        <v>43745.604166666664</v>
      </c>
      <c r="C26839" t="s">
        <v>11</v>
      </c>
      <c r="D26839">
        <v>0</v>
      </c>
      <c r="E26839">
        <v>0</v>
      </c>
      <c r="F26839">
        <v>0</v>
      </c>
      <c r="G26839">
        <v>0</v>
      </c>
      <c r="H26839">
        <v>184</v>
      </c>
      <c r="I26839">
        <v>107.5</v>
      </c>
      <c r="J26839">
        <v>213.1</v>
      </c>
      <c r="K26839">
        <v>0.86</v>
      </c>
      <c r="L26839">
        <f t="shared" si="419"/>
        <v>736</v>
      </c>
    </row>
    <row r="26840" spans="1:12" x14ac:dyDescent="0.25">
      <c r="A26840">
        <v>2200098</v>
      </c>
      <c r="B26840" s="1">
        <v>43745.614583333336</v>
      </c>
      <c r="C26840" t="s">
        <v>11</v>
      </c>
      <c r="D26840">
        <v>0</v>
      </c>
      <c r="E26840">
        <v>0</v>
      </c>
      <c r="F26840">
        <v>0</v>
      </c>
      <c r="G26840">
        <v>0</v>
      </c>
      <c r="H26840">
        <v>183.5</v>
      </c>
      <c r="I26840">
        <v>104.5</v>
      </c>
      <c r="J26840">
        <v>211.17</v>
      </c>
      <c r="K26840">
        <v>0.87</v>
      </c>
      <c r="L26840">
        <f t="shared" si="419"/>
        <v>734</v>
      </c>
    </row>
    <row r="26841" spans="1:12" x14ac:dyDescent="0.25">
      <c r="A26841">
        <v>2200098</v>
      </c>
      <c r="B26841" s="1">
        <v>43745.625</v>
      </c>
      <c r="C26841" t="s">
        <v>11</v>
      </c>
      <c r="D26841">
        <v>0</v>
      </c>
      <c r="E26841">
        <v>0</v>
      </c>
      <c r="F26841">
        <v>0</v>
      </c>
      <c r="G26841">
        <v>0</v>
      </c>
      <c r="H26841">
        <v>167.5</v>
      </c>
      <c r="I26841">
        <v>95.5</v>
      </c>
      <c r="J26841">
        <v>192.81</v>
      </c>
      <c r="K26841">
        <v>0.87</v>
      </c>
      <c r="L26841">
        <f t="shared" si="419"/>
        <v>670</v>
      </c>
    </row>
    <row r="26842" spans="1:12" x14ac:dyDescent="0.25">
      <c r="A26842">
        <v>2200098</v>
      </c>
      <c r="B26842" s="1">
        <v>43745.635416666664</v>
      </c>
      <c r="C26842" t="s">
        <v>11</v>
      </c>
      <c r="D26842">
        <v>0</v>
      </c>
      <c r="E26842">
        <v>0</v>
      </c>
      <c r="F26842">
        <v>0</v>
      </c>
      <c r="G26842">
        <v>0</v>
      </c>
      <c r="H26842">
        <v>168</v>
      </c>
      <c r="I26842">
        <v>94</v>
      </c>
      <c r="J26842">
        <v>192.51</v>
      </c>
      <c r="K26842">
        <v>0.87</v>
      </c>
      <c r="L26842">
        <f t="shared" si="419"/>
        <v>672</v>
      </c>
    </row>
    <row r="26843" spans="1:12" x14ac:dyDescent="0.25">
      <c r="A26843">
        <v>2200098</v>
      </c>
      <c r="B26843" s="1">
        <v>43745.645833333336</v>
      </c>
      <c r="C26843" t="s">
        <v>11</v>
      </c>
      <c r="D26843">
        <v>0</v>
      </c>
      <c r="E26843">
        <v>0</v>
      </c>
      <c r="F26843">
        <v>0</v>
      </c>
      <c r="G26843">
        <v>0</v>
      </c>
      <c r="H26843">
        <v>173</v>
      </c>
      <c r="I26843">
        <v>98</v>
      </c>
      <c r="J26843">
        <v>198.83</v>
      </c>
      <c r="K26843">
        <v>0.87</v>
      </c>
      <c r="L26843">
        <f t="shared" si="419"/>
        <v>692</v>
      </c>
    </row>
    <row r="26844" spans="1:12" x14ac:dyDescent="0.25">
      <c r="A26844">
        <v>2200098</v>
      </c>
      <c r="B26844" s="1">
        <v>43745.65625</v>
      </c>
      <c r="C26844" t="s">
        <v>11</v>
      </c>
      <c r="D26844">
        <v>0</v>
      </c>
      <c r="E26844">
        <v>0</v>
      </c>
      <c r="F26844">
        <v>0</v>
      </c>
      <c r="G26844">
        <v>0</v>
      </c>
      <c r="H26844">
        <v>179.5</v>
      </c>
      <c r="I26844">
        <v>101.5</v>
      </c>
      <c r="J26844">
        <v>206.21</v>
      </c>
      <c r="K26844">
        <v>0.87</v>
      </c>
      <c r="L26844">
        <f t="shared" si="419"/>
        <v>718</v>
      </c>
    </row>
    <row r="26845" spans="1:12" x14ac:dyDescent="0.25">
      <c r="A26845">
        <v>2200098</v>
      </c>
      <c r="B26845" s="1">
        <v>43745.666666666664</v>
      </c>
      <c r="C26845" t="s">
        <v>11</v>
      </c>
      <c r="D26845">
        <v>0</v>
      </c>
      <c r="E26845">
        <v>0</v>
      </c>
      <c r="F26845">
        <v>0</v>
      </c>
      <c r="G26845">
        <v>0</v>
      </c>
      <c r="H26845">
        <v>171</v>
      </c>
      <c r="I26845">
        <v>98.5</v>
      </c>
      <c r="J26845">
        <v>197.34</v>
      </c>
      <c r="K26845">
        <v>0.87</v>
      </c>
      <c r="L26845">
        <f t="shared" si="419"/>
        <v>684</v>
      </c>
    </row>
    <row r="26846" spans="1:12" x14ac:dyDescent="0.25">
      <c r="A26846">
        <v>2200098</v>
      </c>
      <c r="B26846" s="1">
        <v>43745.677083333336</v>
      </c>
      <c r="C26846" t="s">
        <v>11</v>
      </c>
      <c r="D26846">
        <v>0</v>
      </c>
      <c r="E26846">
        <v>0</v>
      </c>
      <c r="F26846">
        <v>0</v>
      </c>
      <c r="G26846">
        <v>0</v>
      </c>
      <c r="H26846">
        <v>166.5</v>
      </c>
      <c r="I26846">
        <v>94.5</v>
      </c>
      <c r="J26846">
        <v>191.45</v>
      </c>
      <c r="K26846">
        <v>0.87</v>
      </c>
      <c r="L26846">
        <f t="shared" si="419"/>
        <v>666</v>
      </c>
    </row>
    <row r="26847" spans="1:12" x14ac:dyDescent="0.25">
      <c r="A26847">
        <v>2200098</v>
      </c>
      <c r="B26847" s="1">
        <v>43745.6875</v>
      </c>
      <c r="C26847" t="s">
        <v>11</v>
      </c>
      <c r="D26847">
        <v>0</v>
      </c>
      <c r="E26847">
        <v>0</v>
      </c>
      <c r="F26847">
        <v>0</v>
      </c>
      <c r="G26847">
        <v>0</v>
      </c>
      <c r="H26847">
        <v>170.5</v>
      </c>
      <c r="I26847">
        <v>97</v>
      </c>
      <c r="J26847">
        <v>196.16</v>
      </c>
      <c r="K26847">
        <v>0.87</v>
      </c>
      <c r="L26847">
        <f t="shared" si="419"/>
        <v>682</v>
      </c>
    </row>
    <row r="26848" spans="1:12" x14ac:dyDescent="0.25">
      <c r="A26848">
        <v>2200098</v>
      </c>
      <c r="B26848" s="1">
        <v>43745.697916666664</v>
      </c>
      <c r="C26848" t="s">
        <v>11</v>
      </c>
      <c r="D26848">
        <v>0</v>
      </c>
      <c r="E26848">
        <v>0</v>
      </c>
      <c r="F26848">
        <v>0</v>
      </c>
      <c r="G26848">
        <v>0</v>
      </c>
      <c r="H26848">
        <v>172.5</v>
      </c>
      <c r="I26848">
        <v>97</v>
      </c>
      <c r="J26848">
        <v>197.9</v>
      </c>
      <c r="K26848">
        <v>0.87</v>
      </c>
      <c r="L26848">
        <f t="shared" si="419"/>
        <v>690</v>
      </c>
    </row>
    <row r="26849" spans="1:12" x14ac:dyDescent="0.25">
      <c r="A26849">
        <v>2200098</v>
      </c>
      <c r="B26849" s="1">
        <v>43745.708333333336</v>
      </c>
      <c r="C26849" t="s">
        <v>11</v>
      </c>
      <c r="D26849">
        <v>0</v>
      </c>
      <c r="E26849">
        <v>0</v>
      </c>
      <c r="F26849">
        <v>0</v>
      </c>
      <c r="G26849">
        <v>0</v>
      </c>
      <c r="H26849">
        <v>169.5</v>
      </c>
      <c r="I26849">
        <v>97</v>
      </c>
      <c r="J26849">
        <v>195.29</v>
      </c>
      <c r="K26849">
        <v>0.87</v>
      </c>
      <c r="L26849">
        <f t="shared" si="419"/>
        <v>678</v>
      </c>
    </row>
    <row r="26850" spans="1:12" x14ac:dyDescent="0.25">
      <c r="A26850">
        <v>2200098</v>
      </c>
      <c r="B26850" s="1">
        <v>43745.71875</v>
      </c>
      <c r="C26850" t="s">
        <v>11</v>
      </c>
      <c r="D26850">
        <v>0</v>
      </c>
      <c r="E26850">
        <v>0</v>
      </c>
      <c r="F26850">
        <v>0</v>
      </c>
      <c r="G26850">
        <v>0</v>
      </c>
      <c r="H26850">
        <v>169.5</v>
      </c>
      <c r="I26850">
        <v>100.5</v>
      </c>
      <c r="J26850">
        <v>197.05</v>
      </c>
      <c r="K26850">
        <v>0.86</v>
      </c>
      <c r="L26850">
        <f t="shared" si="419"/>
        <v>678</v>
      </c>
    </row>
    <row r="26851" spans="1:12" x14ac:dyDescent="0.25">
      <c r="A26851">
        <v>2200098</v>
      </c>
      <c r="B26851" s="1">
        <v>43745.729166666664</v>
      </c>
      <c r="C26851" t="s">
        <v>11</v>
      </c>
      <c r="D26851">
        <v>0</v>
      </c>
      <c r="E26851">
        <v>0</v>
      </c>
      <c r="F26851">
        <v>0</v>
      </c>
      <c r="G26851">
        <v>0</v>
      </c>
      <c r="H26851">
        <v>174.5</v>
      </c>
      <c r="I26851">
        <v>103.5</v>
      </c>
      <c r="J26851">
        <v>202.89</v>
      </c>
      <c r="K26851">
        <v>0.86</v>
      </c>
      <c r="L26851">
        <f t="shared" si="419"/>
        <v>698</v>
      </c>
    </row>
    <row r="26852" spans="1:12" x14ac:dyDescent="0.25">
      <c r="A26852">
        <v>2200098</v>
      </c>
      <c r="B26852" s="1">
        <v>43745.739583333336</v>
      </c>
      <c r="C26852" t="s">
        <v>11</v>
      </c>
      <c r="D26852">
        <v>0</v>
      </c>
      <c r="E26852">
        <v>0</v>
      </c>
      <c r="F26852">
        <v>0</v>
      </c>
      <c r="G26852">
        <v>0</v>
      </c>
      <c r="H26852">
        <v>166.5</v>
      </c>
      <c r="I26852">
        <v>91</v>
      </c>
      <c r="J26852">
        <v>189.75</v>
      </c>
      <c r="K26852">
        <v>0.88</v>
      </c>
      <c r="L26852">
        <f t="shared" si="419"/>
        <v>666</v>
      </c>
    </row>
    <row r="26853" spans="1:12" x14ac:dyDescent="0.25">
      <c r="A26853">
        <v>2200098</v>
      </c>
      <c r="B26853" s="1">
        <v>43745.75</v>
      </c>
      <c r="C26853" t="s">
        <v>11</v>
      </c>
      <c r="D26853">
        <v>0</v>
      </c>
      <c r="E26853">
        <v>0</v>
      </c>
      <c r="F26853">
        <v>0</v>
      </c>
      <c r="G26853">
        <v>0</v>
      </c>
      <c r="H26853">
        <v>170</v>
      </c>
      <c r="I26853">
        <v>98</v>
      </c>
      <c r="J26853">
        <v>196.22</v>
      </c>
      <c r="K26853">
        <v>0.87</v>
      </c>
      <c r="L26853">
        <f t="shared" si="419"/>
        <v>680</v>
      </c>
    </row>
    <row r="26854" spans="1:12" x14ac:dyDescent="0.25">
      <c r="A26854">
        <v>2200098</v>
      </c>
      <c r="B26854" s="1">
        <v>43745.760416666664</v>
      </c>
      <c r="C26854" t="s">
        <v>11</v>
      </c>
      <c r="D26854">
        <v>0</v>
      </c>
      <c r="E26854">
        <v>0</v>
      </c>
      <c r="F26854">
        <v>0</v>
      </c>
      <c r="G26854">
        <v>0</v>
      </c>
      <c r="H26854">
        <v>165.5</v>
      </c>
      <c r="I26854">
        <v>96</v>
      </c>
      <c r="J26854">
        <v>191.33</v>
      </c>
      <c r="K26854">
        <v>0.87</v>
      </c>
      <c r="L26854">
        <f t="shared" si="419"/>
        <v>662</v>
      </c>
    </row>
    <row r="26855" spans="1:12" x14ac:dyDescent="0.25">
      <c r="A26855">
        <v>2200098</v>
      </c>
      <c r="B26855" s="1">
        <v>43745.770833333336</v>
      </c>
      <c r="C26855" t="s">
        <v>11</v>
      </c>
      <c r="D26855">
        <v>0</v>
      </c>
      <c r="E26855">
        <v>0</v>
      </c>
      <c r="F26855">
        <v>0</v>
      </c>
      <c r="G26855">
        <v>0</v>
      </c>
      <c r="H26855">
        <v>161.5</v>
      </c>
      <c r="I26855">
        <v>91</v>
      </c>
      <c r="J26855">
        <v>185.37</v>
      </c>
      <c r="K26855">
        <v>0.87</v>
      </c>
      <c r="L26855">
        <f t="shared" si="419"/>
        <v>646</v>
      </c>
    </row>
    <row r="26856" spans="1:12" x14ac:dyDescent="0.25">
      <c r="A26856">
        <v>2200098</v>
      </c>
      <c r="B26856" s="1">
        <v>43745.78125</v>
      </c>
      <c r="C26856" t="s">
        <v>11</v>
      </c>
      <c r="D26856">
        <v>0</v>
      </c>
      <c r="E26856">
        <v>0</v>
      </c>
      <c r="F26856">
        <v>0</v>
      </c>
      <c r="G26856">
        <v>0</v>
      </c>
      <c r="H26856">
        <v>179</v>
      </c>
      <c r="I26856">
        <v>98</v>
      </c>
      <c r="J26856">
        <v>204.07</v>
      </c>
      <c r="K26856">
        <v>0.88</v>
      </c>
      <c r="L26856">
        <f t="shared" si="419"/>
        <v>716</v>
      </c>
    </row>
    <row r="26857" spans="1:12" x14ac:dyDescent="0.25">
      <c r="A26857">
        <v>2200098</v>
      </c>
      <c r="B26857" s="1">
        <v>43745.791666666664</v>
      </c>
      <c r="C26857" t="s">
        <v>11</v>
      </c>
      <c r="D26857">
        <v>0</v>
      </c>
      <c r="E26857">
        <v>0</v>
      </c>
      <c r="F26857">
        <v>0</v>
      </c>
      <c r="G26857">
        <v>0</v>
      </c>
      <c r="H26857">
        <v>179</v>
      </c>
      <c r="I26857">
        <v>101.5</v>
      </c>
      <c r="J26857">
        <v>205.77</v>
      </c>
      <c r="K26857">
        <v>0.87</v>
      </c>
      <c r="L26857">
        <f t="shared" si="419"/>
        <v>716</v>
      </c>
    </row>
    <row r="26858" spans="1:12" x14ac:dyDescent="0.25">
      <c r="A26858">
        <v>2200098</v>
      </c>
      <c r="B26858" s="1">
        <v>43745.802083333336</v>
      </c>
      <c r="C26858" t="s">
        <v>11</v>
      </c>
      <c r="D26858">
        <v>0</v>
      </c>
      <c r="E26858">
        <v>0</v>
      </c>
      <c r="F26858">
        <v>0</v>
      </c>
      <c r="G26858">
        <v>0</v>
      </c>
      <c r="H26858">
        <v>171.5</v>
      </c>
      <c r="I26858">
        <v>93.5</v>
      </c>
      <c r="J26858">
        <v>195.33</v>
      </c>
      <c r="K26858">
        <v>0.88</v>
      </c>
      <c r="L26858">
        <f t="shared" si="419"/>
        <v>686</v>
      </c>
    </row>
    <row r="26859" spans="1:12" x14ac:dyDescent="0.25">
      <c r="A26859">
        <v>2200098</v>
      </c>
      <c r="B26859" s="1">
        <v>43745.8125</v>
      </c>
      <c r="C26859" t="s">
        <v>11</v>
      </c>
      <c r="D26859">
        <v>0</v>
      </c>
      <c r="E26859">
        <v>0</v>
      </c>
      <c r="F26859">
        <v>0</v>
      </c>
      <c r="G26859">
        <v>0</v>
      </c>
      <c r="H26859">
        <v>164.5</v>
      </c>
      <c r="I26859">
        <v>84.5</v>
      </c>
      <c r="J26859">
        <v>184.93</v>
      </c>
      <c r="K26859">
        <v>0.89</v>
      </c>
      <c r="L26859">
        <f t="shared" si="419"/>
        <v>658</v>
      </c>
    </row>
    <row r="26860" spans="1:12" x14ac:dyDescent="0.25">
      <c r="A26860">
        <v>2200098</v>
      </c>
      <c r="B26860" s="1">
        <v>43745.822916666664</v>
      </c>
      <c r="C26860" t="s">
        <v>11</v>
      </c>
      <c r="D26860">
        <v>0</v>
      </c>
      <c r="E26860">
        <v>0</v>
      </c>
      <c r="F26860">
        <v>0</v>
      </c>
      <c r="G26860">
        <v>0</v>
      </c>
      <c r="H26860">
        <v>162</v>
      </c>
      <c r="I26860">
        <v>83.5</v>
      </c>
      <c r="J26860">
        <v>182.25</v>
      </c>
      <c r="K26860">
        <v>0.89</v>
      </c>
      <c r="L26860">
        <f t="shared" si="419"/>
        <v>648</v>
      </c>
    </row>
    <row r="26861" spans="1:12" x14ac:dyDescent="0.25">
      <c r="A26861">
        <v>2200098</v>
      </c>
      <c r="B26861" s="1">
        <v>43745.833333333336</v>
      </c>
      <c r="C26861" t="s">
        <v>11</v>
      </c>
      <c r="D26861">
        <v>0</v>
      </c>
      <c r="E26861">
        <v>0</v>
      </c>
      <c r="F26861">
        <v>0</v>
      </c>
      <c r="G26861">
        <v>0</v>
      </c>
      <c r="H26861">
        <v>158</v>
      </c>
      <c r="I26861">
        <v>82</v>
      </c>
      <c r="J26861">
        <v>178.01</v>
      </c>
      <c r="K26861">
        <v>0.89</v>
      </c>
      <c r="L26861">
        <f t="shared" si="419"/>
        <v>632</v>
      </c>
    </row>
    <row r="26862" spans="1:12" x14ac:dyDescent="0.25">
      <c r="A26862">
        <v>2200098</v>
      </c>
      <c r="B26862" s="1">
        <v>43745.84375</v>
      </c>
      <c r="C26862" t="s">
        <v>11</v>
      </c>
      <c r="D26862">
        <v>0</v>
      </c>
      <c r="E26862">
        <v>0</v>
      </c>
      <c r="F26862">
        <v>0</v>
      </c>
      <c r="G26862">
        <v>0</v>
      </c>
      <c r="H26862">
        <v>159.5</v>
      </c>
      <c r="I26862">
        <v>84</v>
      </c>
      <c r="J26862">
        <v>180.27</v>
      </c>
      <c r="K26862">
        <v>0.88</v>
      </c>
      <c r="L26862">
        <f t="shared" si="419"/>
        <v>638</v>
      </c>
    </row>
    <row r="26863" spans="1:12" x14ac:dyDescent="0.25">
      <c r="A26863">
        <v>2200098</v>
      </c>
      <c r="B26863" s="1">
        <v>43745.854166666664</v>
      </c>
      <c r="C26863" t="s">
        <v>11</v>
      </c>
      <c r="D26863">
        <v>0</v>
      </c>
      <c r="E26863">
        <v>0</v>
      </c>
      <c r="F26863">
        <v>0</v>
      </c>
      <c r="G26863">
        <v>0</v>
      </c>
      <c r="H26863">
        <v>160</v>
      </c>
      <c r="I26863">
        <v>86.5</v>
      </c>
      <c r="J26863">
        <v>181.89</v>
      </c>
      <c r="K26863">
        <v>0.88</v>
      </c>
      <c r="L26863">
        <f t="shared" si="419"/>
        <v>640</v>
      </c>
    </row>
    <row r="26864" spans="1:12" x14ac:dyDescent="0.25">
      <c r="A26864">
        <v>2200098</v>
      </c>
      <c r="B26864" s="1">
        <v>43745.864583333336</v>
      </c>
      <c r="C26864" t="s">
        <v>11</v>
      </c>
      <c r="D26864">
        <v>0</v>
      </c>
      <c r="E26864">
        <v>0</v>
      </c>
      <c r="F26864">
        <v>0</v>
      </c>
      <c r="G26864">
        <v>0</v>
      </c>
      <c r="H26864">
        <v>168</v>
      </c>
      <c r="I26864">
        <v>93</v>
      </c>
      <c r="J26864">
        <v>192.02</v>
      </c>
      <c r="K26864">
        <v>0.87</v>
      </c>
      <c r="L26864">
        <f t="shared" si="419"/>
        <v>672</v>
      </c>
    </row>
    <row r="26865" spans="1:12" x14ac:dyDescent="0.25">
      <c r="A26865">
        <v>2200098</v>
      </c>
      <c r="B26865" s="1">
        <v>43745.875</v>
      </c>
      <c r="C26865" t="s">
        <v>11</v>
      </c>
      <c r="D26865">
        <v>0</v>
      </c>
      <c r="E26865">
        <v>0</v>
      </c>
      <c r="F26865">
        <v>0</v>
      </c>
      <c r="G26865">
        <v>0</v>
      </c>
      <c r="H26865">
        <v>164.5</v>
      </c>
      <c r="I26865">
        <v>91</v>
      </c>
      <c r="J26865">
        <v>187.99</v>
      </c>
      <c r="K26865">
        <v>0.88</v>
      </c>
      <c r="L26865">
        <f t="shared" si="419"/>
        <v>658</v>
      </c>
    </row>
    <row r="26866" spans="1:12" x14ac:dyDescent="0.25">
      <c r="A26866">
        <v>2200098</v>
      </c>
      <c r="B26866" s="1">
        <v>43745.885416666664</v>
      </c>
      <c r="C26866" t="s">
        <v>11</v>
      </c>
      <c r="D26866">
        <v>0</v>
      </c>
      <c r="E26866">
        <v>0</v>
      </c>
      <c r="F26866">
        <v>0</v>
      </c>
      <c r="G26866">
        <v>0</v>
      </c>
      <c r="H26866">
        <v>157.5</v>
      </c>
      <c r="I26866">
        <v>83</v>
      </c>
      <c r="J26866">
        <v>178.03</v>
      </c>
      <c r="K26866">
        <v>0.88</v>
      </c>
      <c r="L26866">
        <f t="shared" si="419"/>
        <v>630</v>
      </c>
    </row>
    <row r="26867" spans="1:12" x14ac:dyDescent="0.25">
      <c r="A26867">
        <v>2200098</v>
      </c>
      <c r="B26867" s="1">
        <v>43745.895833333336</v>
      </c>
      <c r="C26867" t="s">
        <v>11</v>
      </c>
      <c r="D26867">
        <v>0</v>
      </c>
      <c r="E26867">
        <v>0</v>
      </c>
      <c r="F26867">
        <v>0</v>
      </c>
      <c r="G26867">
        <v>0</v>
      </c>
      <c r="H26867">
        <v>228</v>
      </c>
      <c r="I26867">
        <v>136.5</v>
      </c>
      <c r="J26867">
        <v>265.74</v>
      </c>
      <c r="K26867">
        <v>0.86</v>
      </c>
      <c r="L26867">
        <f t="shared" si="419"/>
        <v>912</v>
      </c>
    </row>
    <row r="26868" spans="1:12" x14ac:dyDescent="0.25">
      <c r="A26868">
        <v>2200098</v>
      </c>
      <c r="B26868" s="1">
        <v>43745.90625</v>
      </c>
      <c r="C26868" t="s">
        <v>11</v>
      </c>
      <c r="D26868">
        <v>0</v>
      </c>
      <c r="E26868">
        <v>0</v>
      </c>
      <c r="F26868">
        <v>0</v>
      </c>
      <c r="G26868">
        <v>0</v>
      </c>
      <c r="H26868">
        <v>263.5</v>
      </c>
      <c r="I26868">
        <v>153</v>
      </c>
      <c r="J26868">
        <v>304.7</v>
      </c>
      <c r="K26868">
        <v>0.86</v>
      </c>
      <c r="L26868">
        <f t="shared" si="419"/>
        <v>1054</v>
      </c>
    </row>
    <row r="26869" spans="1:12" x14ac:dyDescent="0.25">
      <c r="A26869">
        <v>2200098</v>
      </c>
      <c r="B26869" s="1">
        <v>43745.916666666664</v>
      </c>
      <c r="C26869" t="s">
        <v>11</v>
      </c>
      <c r="D26869">
        <v>0</v>
      </c>
      <c r="E26869">
        <v>0</v>
      </c>
      <c r="F26869">
        <v>0</v>
      </c>
      <c r="G26869">
        <v>0</v>
      </c>
      <c r="H26869">
        <v>257.5</v>
      </c>
      <c r="I26869">
        <v>151.5</v>
      </c>
      <c r="J26869">
        <v>298.76</v>
      </c>
      <c r="K26869">
        <v>0.86</v>
      </c>
      <c r="L26869">
        <f t="shared" si="419"/>
        <v>1030</v>
      </c>
    </row>
    <row r="26870" spans="1:12" x14ac:dyDescent="0.25">
      <c r="A26870">
        <v>2200098</v>
      </c>
      <c r="B26870" s="1">
        <v>43745.927083333336</v>
      </c>
      <c r="C26870" t="s">
        <v>11</v>
      </c>
      <c r="D26870">
        <v>0</v>
      </c>
      <c r="E26870">
        <v>0</v>
      </c>
      <c r="F26870">
        <v>0</v>
      </c>
      <c r="G26870">
        <v>0</v>
      </c>
      <c r="H26870">
        <v>252.5</v>
      </c>
      <c r="I26870">
        <v>146.5</v>
      </c>
      <c r="J26870">
        <v>291.92</v>
      </c>
      <c r="K26870">
        <v>0.86</v>
      </c>
      <c r="L26870">
        <f t="shared" si="419"/>
        <v>1010</v>
      </c>
    </row>
    <row r="26871" spans="1:12" x14ac:dyDescent="0.25">
      <c r="A26871">
        <v>2200098</v>
      </c>
      <c r="B26871" s="1">
        <v>43745.9375</v>
      </c>
      <c r="C26871" t="s">
        <v>11</v>
      </c>
      <c r="D26871">
        <v>0</v>
      </c>
      <c r="E26871">
        <v>0</v>
      </c>
      <c r="F26871">
        <v>0</v>
      </c>
      <c r="G26871">
        <v>0</v>
      </c>
      <c r="H26871">
        <v>248</v>
      </c>
      <c r="I26871">
        <v>148</v>
      </c>
      <c r="J26871">
        <v>288.8</v>
      </c>
      <c r="K26871">
        <v>0.86</v>
      </c>
      <c r="L26871">
        <f t="shared" si="419"/>
        <v>992</v>
      </c>
    </row>
    <row r="26872" spans="1:12" x14ac:dyDescent="0.25">
      <c r="A26872">
        <v>2200098</v>
      </c>
      <c r="B26872" s="1">
        <v>43745.947916666664</v>
      </c>
      <c r="C26872" t="s">
        <v>11</v>
      </c>
      <c r="D26872">
        <v>0</v>
      </c>
      <c r="E26872">
        <v>0</v>
      </c>
      <c r="F26872">
        <v>0</v>
      </c>
      <c r="G26872">
        <v>0</v>
      </c>
      <c r="H26872">
        <v>248.5</v>
      </c>
      <c r="I26872">
        <v>149.5</v>
      </c>
      <c r="J26872">
        <v>290</v>
      </c>
      <c r="K26872">
        <v>0.86</v>
      </c>
      <c r="L26872">
        <f t="shared" si="419"/>
        <v>994</v>
      </c>
    </row>
    <row r="26873" spans="1:12" x14ac:dyDescent="0.25">
      <c r="A26873">
        <v>2200098</v>
      </c>
      <c r="B26873" s="1">
        <v>43745.958333333336</v>
      </c>
      <c r="C26873" t="s">
        <v>11</v>
      </c>
      <c r="D26873">
        <v>0</v>
      </c>
      <c r="E26873">
        <v>0</v>
      </c>
      <c r="F26873">
        <v>0</v>
      </c>
      <c r="G26873">
        <v>0</v>
      </c>
      <c r="H26873">
        <v>249.5</v>
      </c>
      <c r="I26873">
        <v>149</v>
      </c>
      <c r="J26873">
        <v>290.60000000000002</v>
      </c>
      <c r="K26873">
        <v>0.86</v>
      </c>
      <c r="L26873">
        <f t="shared" si="419"/>
        <v>998</v>
      </c>
    </row>
    <row r="26874" spans="1:12" x14ac:dyDescent="0.25">
      <c r="A26874">
        <v>2200098</v>
      </c>
      <c r="B26874" s="1">
        <v>43745.96875</v>
      </c>
      <c r="C26874" t="s">
        <v>11</v>
      </c>
      <c r="D26874">
        <v>0</v>
      </c>
      <c r="E26874">
        <v>0</v>
      </c>
      <c r="F26874">
        <v>0</v>
      </c>
      <c r="G26874">
        <v>0</v>
      </c>
      <c r="H26874">
        <v>247</v>
      </c>
      <c r="I26874">
        <v>149.5</v>
      </c>
      <c r="J26874">
        <v>288.72000000000003</v>
      </c>
      <c r="K26874">
        <v>0.86</v>
      </c>
      <c r="L26874">
        <f t="shared" si="419"/>
        <v>988</v>
      </c>
    </row>
    <row r="26875" spans="1:12" x14ac:dyDescent="0.25">
      <c r="A26875">
        <v>2200098</v>
      </c>
      <c r="B26875" s="1">
        <v>43745.979166666664</v>
      </c>
      <c r="C26875" t="s">
        <v>11</v>
      </c>
      <c r="D26875">
        <v>0</v>
      </c>
      <c r="E26875">
        <v>0</v>
      </c>
      <c r="F26875">
        <v>0</v>
      </c>
      <c r="G26875">
        <v>0</v>
      </c>
      <c r="H26875">
        <v>257</v>
      </c>
      <c r="I26875">
        <v>160</v>
      </c>
      <c r="J26875">
        <v>302.74</v>
      </c>
      <c r="K26875">
        <v>0.85</v>
      </c>
      <c r="L26875">
        <f t="shared" si="419"/>
        <v>1028</v>
      </c>
    </row>
    <row r="26876" spans="1:12" x14ac:dyDescent="0.25">
      <c r="A26876">
        <v>2200098</v>
      </c>
      <c r="B26876" s="1">
        <v>43745.989583333336</v>
      </c>
      <c r="C26876" t="s">
        <v>11</v>
      </c>
      <c r="D26876">
        <v>0</v>
      </c>
      <c r="E26876">
        <v>0</v>
      </c>
      <c r="F26876">
        <v>0</v>
      </c>
      <c r="G26876">
        <v>0</v>
      </c>
      <c r="H26876">
        <v>255</v>
      </c>
      <c r="I26876">
        <v>161</v>
      </c>
      <c r="J26876">
        <v>301.57</v>
      </c>
      <c r="K26876">
        <v>0.85</v>
      </c>
      <c r="L26876">
        <f t="shared" si="419"/>
        <v>1020</v>
      </c>
    </row>
    <row r="26877" spans="1:12" x14ac:dyDescent="0.25">
      <c r="A26877">
        <v>2200098</v>
      </c>
      <c r="B26877" s="1">
        <v>43746</v>
      </c>
      <c r="C26877" t="s">
        <v>11</v>
      </c>
      <c r="D26877">
        <v>0</v>
      </c>
      <c r="E26877">
        <v>0</v>
      </c>
      <c r="F26877">
        <v>0</v>
      </c>
      <c r="G26877">
        <v>0</v>
      </c>
      <c r="H26877">
        <v>251</v>
      </c>
      <c r="I26877">
        <v>155.5</v>
      </c>
      <c r="J26877">
        <v>295.26</v>
      </c>
      <c r="K26877">
        <v>0.85</v>
      </c>
      <c r="L26877">
        <f t="shared" si="419"/>
        <v>1004</v>
      </c>
    </row>
    <row r="26878" spans="1:12" x14ac:dyDescent="0.25">
      <c r="A26878">
        <v>2200098</v>
      </c>
      <c r="B26878" s="1">
        <v>43746.010416666664</v>
      </c>
      <c r="C26878" t="s">
        <v>11</v>
      </c>
      <c r="D26878">
        <v>0</v>
      </c>
      <c r="E26878">
        <v>0</v>
      </c>
      <c r="F26878">
        <v>0</v>
      </c>
      <c r="G26878">
        <v>0</v>
      </c>
      <c r="H26878">
        <v>252</v>
      </c>
      <c r="I26878">
        <v>161</v>
      </c>
      <c r="J26878">
        <v>299.04000000000002</v>
      </c>
      <c r="K26878">
        <v>0.84</v>
      </c>
      <c r="L26878">
        <f t="shared" si="419"/>
        <v>1008</v>
      </c>
    </row>
    <row r="26879" spans="1:12" x14ac:dyDescent="0.25">
      <c r="A26879">
        <v>2200098</v>
      </c>
      <c r="B26879" s="1">
        <v>43746.020833333336</v>
      </c>
      <c r="C26879" t="s">
        <v>11</v>
      </c>
      <c r="D26879">
        <v>0</v>
      </c>
      <c r="E26879">
        <v>0</v>
      </c>
      <c r="F26879">
        <v>0</v>
      </c>
      <c r="G26879">
        <v>0</v>
      </c>
      <c r="H26879">
        <v>245</v>
      </c>
      <c r="I26879">
        <v>157</v>
      </c>
      <c r="J26879">
        <v>290.99</v>
      </c>
      <c r="K26879">
        <v>0.84</v>
      </c>
      <c r="L26879">
        <f t="shared" si="419"/>
        <v>980</v>
      </c>
    </row>
    <row r="26880" spans="1:12" x14ac:dyDescent="0.25">
      <c r="A26880">
        <v>2200098</v>
      </c>
      <c r="B26880" s="1">
        <v>43746.03125</v>
      </c>
      <c r="C26880" t="s">
        <v>11</v>
      </c>
      <c r="D26880">
        <v>0</v>
      </c>
      <c r="E26880">
        <v>0</v>
      </c>
      <c r="F26880">
        <v>0</v>
      </c>
      <c r="G26880">
        <v>0</v>
      </c>
      <c r="H26880">
        <v>246</v>
      </c>
      <c r="I26880">
        <v>153.5</v>
      </c>
      <c r="J26880">
        <v>289.95999999999998</v>
      </c>
      <c r="K26880">
        <v>0.85</v>
      </c>
      <c r="L26880">
        <f t="shared" si="419"/>
        <v>984</v>
      </c>
    </row>
    <row r="26881" spans="1:12" x14ac:dyDescent="0.25">
      <c r="A26881">
        <v>2200098</v>
      </c>
      <c r="B26881" s="1">
        <v>43746.041666666664</v>
      </c>
      <c r="C26881" t="s">
        <v>11</v>
      </c>
      <c r="D26881">
        <v>0</v>
      </c>
      <c r="E26881">
        <v>0</v>
      </c>
      <c r="F26881">
        <v>0</v>
      </c>
      <c r="G26881">
        <v>0</v>
      </c>
      <c r="H26881">
        <v>245</v>
      </c>
      <c r="I26881">
        <v>151.5</v>
      </c>
      <c r="J26881">
        <v>288.06</v>
      </c>
      <c r="K26881">
        <v>0.85</v>
      </c>
      <c r="L26881">
        <f t="shared" si="419"/>
        <v>980</v>
      </c>
    </row>
    <row r="26882" spans="1:12" x14ac:dyDescent="0.25">
      <c r="A26882">
        <v>2200098</v>
      </c>
      <c r="B26882" s="1">
        <v>43746.052083333336</v>
      </c>
      <c r="C26882" t="s">
        <v>11</v>
      </c>
      <c r="D26882">
        <v>0</v>
      </c>
      <c r="E26882">
        <v>0</v>
      </c>
      <c r="F26882">
        <v>0</v>
      </c>
      <c r="G26882">
        <v>0</v>
      </c>
      <c r="H26882">
        <v>241</v>
      </c>
      <c r="I26882">
        <v>153.5</v>
      </c>
      <c r="J26882">
        <v>285.73</v>
      </c>
      <c r="K26882">
        <v>0.84</v>
      </c>
      <c r="L26882">
        <f t="shared" si="419"/>
        <v>964</v>
      </c>
    </row>
    <row r="26883" spans="1:12" x14ac:dyDescent="0.25">
      <c r="A26883">
        <v>2200098</v>
      </c>
      <c r="B26883" s="1">
        <v>43746.0625</v>
      </c>
      <c r="C26883" t="s">
        <v>11</v>
      </c>
      <c r="D26883">
        <v>0</v>
      </c>
      <c r="E26883">
        <v>0</v>
      </c>
      <c r="F26883">
        <v>0</v>
      </c>
      <c r="G26883">
        <v>0</v>
      </c>
      <c r="H26883">
        <v>244.5</v>
      </c>
      <c r="I26883">
        <v>151.5</v>
      </c>
      <c r="J26883">
        <v>287.63</v>
      </c>
      <c r="K26883">
        <v>0.85</v>
      </c>
      <c r="L26883">
        <f t="shared" ref="L26883:L26946" si="420">H26883*4</f>
        <v>978</v>
      </c>
    </row>
    <row r="26884" spans="1:12" x14ac:dyDescent="0.25">
      <c r="A26884">
        <v>2200098</v>
      </c>
      <c r="B26884" s="1">
        <v>43746.072916666664</v>
      </c>
      <c r="C26884" t="s">
        <v>11</v>
      </c>
      <c r="D26884">
        <v>0</v>
      </c>
      <c r="E26884">
        <v>0</v>
      </c>
      <c r="F26884">
        <v>0</v>
      </c>
      <c r="G26884">
        <v>0</v>
      </c>
      <c r="H26884">
        <v>241.5</v>
      </c>
      <c r="I26884">
        <v>155</v>
      </c>
      <c r="J26884">
        <v>286.95999999999998</v>
      </c>
      <c r="K26884">
        <v>0.84</v>
      </c>
      <c r="L26884">
        <f t="shared" si="420"/>
        <v>966</v>
      </c>
    </row>
    <row r="26885" spans="1:12" x14ac:dyDescent="0.25">
      <c r="A26885">
        <v>2200098</v>
      </c>
      <c r="B26885" s="1">
        <v>43746.083333333336</v>
      </c>
      <c r="C26885" t="s">
        <v>11</v>
      </c>
      <c r="D26885">
        <v>0</v>
      </c>
      <c r="E26885">
        <v>0</v>
      </c>
      <c r="F26885">
        <v>0</v>
      </c>
      <c r="G26885">
        <v>0</v>
      </c>
      <c r="H26885">
        <v>242</v>
      </c>
      <c r="I26885">
        <v>153</v>
      </c>
      <c r="J26885">
        <v>286.31</v>
      </c>
      <c r="K26885">
        <v>0.85</v>
      </c>
      <c r="L26885">
        <f t="shared" si="420"/>
        <v>968</v>
      </c>
    </row>
    <row r="26886" spans="1:12" x14ac:dyDescent="0.25">
      <c r="A26886">
        <v>2200098</v>
      </c>
      <c r="B26886" s="1">
        <v>43746.09375</v>
      </c>
      <c r="C26886" t="s">
        <v>11</v>
      </c>
      <c r="D26886">
        <v>0</v>
      </c>
      <c r="E26886">
        <v>0</v>
      </c>
      <c r="F26886">
        <v>0</v>
      </c>
      <c r="G26886">
        <v>0</v>
      </c>
      <c r="H26886">
        <v>243.5</v>
      </c>
      <c r="I26886">
        <v>154</v>
      </c>
      <c r="J26886">
        <v>288.11</v>
      </c>
      <c r="K26886">
        <v>0.85</v>
      </c>
      <c r="L26886">
        <f t="shared" si="420"/>
        <v>974</v>
      </c>
    </row>
    <row r="26887" spans="1:12" x14ac:dyDescent="0.25">
      <c r="A26887">
        <v>2200098</v>
      </c>
      <c r="B26887" s="1">
        <v>43746.104166666664</v>
      </c>
      <c r="C26887" t="s">
        <v>11</v>
      </c>
      <c r="D26887">
        <v>0</v>
      </c>
      <c r="E26887">
        <v>0</v>
      </c>
      <c r="F26887">
        <v>0</v>
      </c>
      <c r="G26887">
        <v>0</v>
      </c>
      <c r="H26887">
        <v>237</v>
      </c>
      <c r="I26887">
        <v>150.5</v>
      </c>
      <c r="J26887">
        <v>280.75</v>
      </c>
      <c r="K26887">
        <v>0.84</v>
      </c>
      <c r="L26887">
        <f t="shared" si="420"/>
        <v>948</v>
      </c>
    </row>
    <row r="26888" spans="1:12" x14ac:dyDescent="0.25">
      <c r="A26888">
        <v>2200098</v>
      </c>
      <c r="B26888" s="1">
        <v>43746.114583333336</v>
      </c>
      <c r="C26888" t="s">
        <v>11</v>
      </c>
      <c r="D26888">
        <v>0</v>
      </c>
      <c r="E26888">
        <v>0</v>
      </c>
      <c r="F26888">
        <v>0</v>
      </c>
      <c r="G26888">
        <v>0</v>
      </c>
      <c r="H26888">
        <v>240</v>
      </c>
      <c r="I26888">
        <v>151</v>
      </c>
      <c r="J26888">
        <v>283.55</v>
      </c>
      <c r="K26888">
        <v>0.85</v>
      </c>
      <c r="L26888">
        <f t="shared" si="420"/>
        <v>960</v>
      </c>
    </row>
    <row r="26889" spans="1:12" x14ac:dyDescent="0.25">
      <c r="A26889">
        <v>2200098</v>
      </c>
      <c r="B26889" s="1">
        <v>43746.125</v>
      </c>
      <c r="C26889" t="s">
        <v>11</v>
      </c>
      <c r="D26889">
        <v>0</v>
      </c>
      <c r="E26889">
        <v>0</v>
      </c>
      <c r="F26889">
        <v>0</v>
      </c>
      <c r="G26889">
        <v>0</v>
      </c>
      <c r="H26889">
        <v>237.5</v>
      </c>
      <c r="I26889">
        <v>152.5</v>
      </c>
      <c r="J26889">
        <v>282.25</v>
      </c>
      <c r="K26889">
        <v>0.84</v>
      </c>
      <c r="L26889">
        <f t="shared" si="420"/>
        <v>950</v>
      </c>
    </row>
    <row r="26890" spans="1:12" x14ac:dyDescent="0.25">
      <c r="A26890">
        <v>2200098</v>
      </c>
      <c r="B26890" s="1">
        <v>43746.135416666664</v>
      </c>
      <c r="C26890" t="s">
        <v>11</v>
      </c>
      <c r="D26890">
        <v>0</v>
      </c>
      <c r="E26890">
        <v>0</v>
      </c>
      <c r="F26890">
        <v>0</v>
      </c>
      <c r="G26890">
        <v>0</v>
      </c>
      <c r="H26890">
        <v>240.5</v>
      </c>
      <c r="I26890">
        <v>154</v>
      </c>
      <c r="J26890">
        <v>285.58</v>
      </c>
      <c r="K26890">
        <v>0.84</v>
      </c>
      <c r="L26890">
        <f t="shared" si="420"/>
        <v>962</v>
      </c>
    </row>
    <row r="26891" spans="1:12" x14ac:dyDescent="0.25">
      <c r="A26891">
        <v>2200098</v>
      </c>
      <c r="B26891" s="1">
        <v>43746.145833333336</v>
      </c>
      <c r="C26891" t="s">
        <v>11</v>
      </c>
      <c r="D26891">
        <v>0</v>
      </c>
      <c r="E26891">
        <v>0</v>
      </c>
      <c r="F26891">
        <v>0</v>
      </c>
      <c r="G26891">
        <v>0</v>
      </c>
      <c r="H26891">
        <v>240.5</v>
      </c>
      <c r="I26891">
        <v>151.5</v>
      </c>
      <c r="J26891">
        <v>284.24</v>
      </c>
      <c r="K26891">
        <v>0.85</v>
      </c>
      <c r="L26891">
        <f t="shared" si="420"/>
        <v>962</v>
      </c>
    </row>
    <row r="26892" spans="1:12" x14ac:dyDescent="0.25">
      <c r="A26892">
        <v>2200098</v>
      </c>
      <c r="B26892" s="1">
        <v>43746.15625</v>
      </c>
      <c r="C26892" t="s">
        <v>11</v>
      </c>
      <c r="D26892">
        <v>0</v>
      </c>
      <c r="E26892">
        <v>0</v>
      </c>
      <c r="F26892">
        <v>0</v>
      </c>
      <c r="G26892">
        <v>0</v>
      </c>
      <c r="H26892">
        <v>238</v>
      </c>
      <c r="I26892">
        <v>154</v>
      </c>
      <c r="J26892">
        <v>283.48</v>
      </c>
      <c r="K26892">
        <v>0.84</v>
      </c>
      <c r="L26892">
        <f t="shared" si="420"/>
        <v>952</v>
      </c>
    </row>
    <row r="26893" spans="1:12" x14ac:dyDescent="0.25">
      <c r="A26893">
        <v>2200098</v>
      </c>
      <c r="B26893" s="1">
        <v>43746.166666666664</v>
      </c>
      <c r="C26893" t="s">
        <v>11</v>
      </c>
      <c r="D26893">
        <v>0</v>
      </c>
      <c r="E26893">
        <v>0</v>
      </c>
      <c r="F26893">
        <v>0</v>
      </c>
      <c r="G26893">
        <v>0</v>
      </c>
      <c r="H26893">
        <v>239.5</v>
      </c>
      <c r="I26893">
        <v>151</v>
      </c>
      <c r="J26893">
        <v>283.13</v>
      </c>
      <c r="K26893">
        <v>0.85</v>
      </c>
      <c r="L26893">
        <f t="shared" si="420"/>
        <v>958</v>
      </c>
    </row>
    <row r="26894" spans="1:12" x14ac:dyDescent="0.25">
      <c r="A26894">
        <v>2200098</v>
      </c>
      <c r="B26894" s="1">
        <v>43746.177083333336</v>
      </c>
      <c r="C26894" t="s">
        <v>11</v>
      </c>
      <c r="D26894">
        <v>0</v>
      </c>
      <c r="E26894">
        <v>0</v>
      </c>
      <c r="F26894">
        <v>0</v>
      </c>
      <c r="G26894">
        <v>0</v>
      </c>
      <c r="H26894">
        <v>228.5</v>
      </c>
      <c r="I26894">
        <v>143.5</v>
      </c>
      <c r="J26894">
        <v>269.82</v>
      </c>
      <c r="K26894">
        <v>0.85</v>
      </c>
      <c r="L26894">
        <f t="shared" si="420"/>
        <v>914</v>
      </c>
    </row>
    <row r="26895" spans="1:12" x14ac:dyDescent="0.25">
      <c r="A26895">
        <v>2200098</v>
      </c>
      <c r="B26895" s="1">
        <v>43746.1875</v>
      </c>
      <c r="C26895" t="s">
        <v>11</v>
      </c>
      <c r="D26895">
        <v>0</v>
      </c>
      <c r="E26895">
        <v>0</v>
      </c>
      <c r="F26895">
        <v>0</v>
      </c>
      <c r="G26895">
        <v>0</v>
      </c>
      <c r="H26895">
        <v>179.5</v>
      </c>
      <c r="I26895">
        <v>114.5</v>
      </c>
      <c r="J26895">
        <v>212.91</v>
      </c>
      <c r="K26895">
        <v>0.84</v>
      </c>
      <c r="L26895">
        <f t="shared" si="420"/>
        <v>718</v>
      </c>
    </row>
    <row r="26896" spans="1:12" x14ac:dyDescent="0.25">
      <c r="A26896">
        <v>2200098</v>
      </c>
      <c r="B26896" s="1">
        <v>43746.197916666664</v>
      </c>
      <c r="C26896" t="s">
        <v>11</v>
      </c>
      <c r="D26896">
        <v>0</v>
      </c>
      <c r="E26896">
        <v>0</v>
      </c>
      <c r="F26896">
        <v>0</v>
      </c>
      <c r="G26896">
        <v>0</v>
      </c>
      <c r="H26896">
        <v>178</v>
      </c>
      <c r="I26896">
        <v>114</v>
      </c>
      <c r="J26896">
        <v>211.38</v>
      </c>
      <c r="K26896">
        <v>0.84</v>
      </c>
      <c r="L26896">
        <f t="shared" si="420"/>
        <v>712</v>
      </c>
    </row>
    <row r="26897" spans="1:12" x14ac:dyDescent="0.25">
      <c r="A26897">
        <v>2200098</v>
      </c>
      <c r="B26897" s="1">
        <v>43746.208333333336</v>
      </c>
      <c r="C26897" t="s">
        <v>11</v>
      </c>
      <c r="D26897">
        <v>0</v>
      </c>
      <c r="E26897">
        <v>0</v>
      </c>
      <c r="F26897">
        <v>0</v>
      </c>
      <c r="G26897">
        <v>0</v>
      </c>
      <c r="H26897">
        <v>185.5</v>
      </c>
      <c r="I26897">
        <v>115</v>
      </c>
      <c r="J26897">
        <v>218.26</v>
      </c>
      <c r="K26897">
        <v>0.85</v>
      </c>
      <c r="L26897">
        <f t="shared" si="420"/>
        <v>742</v>
      </c>
    </row>
    <row r="26898" spans="1:12" x14ac:dyDescent="0.25">
      <c r="A26898">
        <v>2200098</v>
      </c>
      <c r="B26898" s="1">
        <v>43746.21875</v>
      </c>
      <c r="C26898" t="s">
        <v>11</v>
      </c>
      <c r="D26898">
        <v>0</v>
      </c>
      <c r="E26898">
        <v>0</v>
      </c>
      <c r="F26898">
        <v>0</v>
      </c>
      <c r="G26898">
        <v>0</v>
      </c>
      <c r="H26898">
        <v>188.5</v>
      </c>
      <c r="I26898">
        <v>117.5</v>
      </c>
      <c r="J26898">
        <v>222.12</v>
      </c>
      <c r="K26898">
        <v>0.85</v>
      </c>
      <c r="L26898">
        <f t="shared" si="420"/>
        <v>754</v>
      </c>
    </row>
    <row r="26899" spans="1:12" x14ac:dyDescent="0.25">
      <c r="A26899">
        <v>2200098</v>
      </c>
      <c r="B26899" s="1">
        <v>43746.229166666664</v>
      </c>
      <c r="C26899" t="s">
        <v>11</v>
      </c>
      <c r="D26899">
        <v>0</v>
      </c>
      <c r="E26899">
        <v>0</v>
      </c>
      <c r="F26899">
        <v>0</v>
      </c>
      <c r="G26899">
        <v>0</v>
      </c>
      <c r="H26899">
        <v>192</v>
      </c>
      <c r="I26899">
        <v>116</v>
      </c>
      <c r="J26899">
        <v>224.32</v>
      </c>
      <c r="K26899">
        <v>0.86</v>
      </c>
      <c r="L26899">
        <f t="shared" si="420"/>
        <v>768</v>
      </c>
    </row>
    <row r="26900" spans="1:12" x14ac:dyDescent="0.25">
      <c r="A26900">
        <v>2200098</v>
      </c>
      <c r="B26900" s="1">
        <v>43746.239583333336</v>
      </c>
      <c r="C26900" t="s">
        <v>11</v>
      </c>
      <c r="D26900">
        <v>0</v>
      </c>
      <c r="E26900">
        <v>0</v>
      </c>
      <c r="F26900">
        <v>0</v>
      </c>
      <c r="G26900">
        <v>0</v>
      </c>
      <c r="H26900">
        <v>186.5</v>
      </c>
      <c r="I26900">
        <v>113</v>
      </c>
      <c r="J26900">
        <v>218.06</v>
      </c>
      <c r="K26900">
        <v>0.86</v>
      </c>
      <c r="L26900">
        <f t="shared" si="420"/>
        <v>746</v>
      </c>
    </row>
    <row r="26901" spans="1:12" x14ac:dyDescent="0.25">
      <c r="A26901">
        <v>2200098</v>
      </c>
      <c r="B26901" s="1">
        <v>43746.25</v>
      </c>
      <c r="C26901" t="s">
        <v>11</v>
      </c>
      <c r="D26901">
        <v>0</v>
      </c>
      <c r="E26901">
        <v>0</v>
      </c>
      <c r="F26901">
        <v>0</v>
      </c>
      <c r="G26901">
        <v>0</v>
      </c>
      <c r="H26901">
        <v>185</v>
      </c>
      <c r="I26901">
        <v>110</v>
      </c>
      <c r="J26901">
        <v>215.23</v>
      </c>
      <c r="K26901">
        <v>0.86</v>
      </c>
      <c r="L26901">
        <f t="shared" si="420"/>
        <v>740</v>
      </c>
    </row>
    <row r="26902" spans="1:12" x14ac:dyDescent="0.25">
      <c r="A26902">
        <v>2200098</v>
      </c>
      <c r="B26902" s="1">
        <v>43746.260416666664</v>
      </c>
      <c r="C26902" t="s">
        <v>11</v>
      </c>
      <c r="D26902">
        <v>0</v>
      </c>
      <c r="E26902">
        <v>0</v>
      </c>
      <c r="F26902">
        <v>0</v>
      </c>
      <c r="G26902">
        <v>0</v>
      </c>
      <c r="H26902">
        <v>182.5</v>
      </c>
      <c r="I26902">
        <v>107</v>
      </c>
      <c r="J26902">
        <v>211.55</v>
      </c>
      <c r="K26902">
        <v>0.86</v>
      </c>
      <c r="L26902">
        <f t="shared" si="420"/>
        <v>730</v>
      </c>
    </row>
    <row r="26903" spans="1:12" x14ac:dyDescent="0.25">
      <c r="A26903">
        <v>2200098</v>
      </c>
      <c r="B26903" s="1">
        <v>43746.270833333336</v>
      </c>
      <c r="C26903" t="s">
        <v>11</v>
      </c>
      <c r="D26903">
        <v>0</v>
      </c>
      <c r="E26903">
        <v>0</v>
      </c>
      <c r="F26903">
        <v>0</v>
      </c>
      <c r="G26903">
        <v>0</v>
      </c>
      <c r="H26903">
        <v>188</v>
      </c>
      <c r="I26903">
        <v>110.5</v>
      </c>
      <c r="J26903">
        <v>218.07</v>
      </c>
      <c r="K26903">
        <v>0.86</v>
      </c>
      <c r="L26903">
        <f t="shared" si="420"/>
        <v>752</v>
      </c>
    </row>
    <row r="26904" spans="1:12" x14ac:dyDescent="0.25">
      <c r="A26904">
        <v>2200098</v>
      </c>
      <c r="B26904" s="1">
        <v>43746.28125</v>
      </c>
      <c r="C26904" t="s">
        <v>11</v>
      </c>
      <c r="D26904">
        <v>0</v>
      </c>
      <c r="E26904">
        <v>0</v>
      </c>
      <c r="F26904">
        <v>0</v>
      </c>
      <c r="G26904">
        <v>0</v>
      </c>
      <c r="H26904">
        <v>195.5</v>
      </c>
      <c r="I26904">
        <v>115</v>
      </c>
      <c r="J26904">
        <v>226.82</v>
      </c>
      <c r="K26904">
        <v>0.86</v>
      </c>
      <c r="L26904">
        <f t="shared" si="420"/>
        <v>782</v>
      </c>
    </row>
    <row r="26905" spans="1:12" x14ac:dyDescent="0.25">
      <c r="A26905">
        <v>2200098</v>
      </c>
      <c r="B26905" s="1">
        <v>43746.291666666664</v>
      </c>
      <c r="C26905" t="s">
        <v>11</v>
      </c>
      <c r="D26905">
        <v>0</v>
      </c>
      <c r="E26905">
        <v>0</v>
      </c>
      <c r="F26905">
        <v>0</v>
      </c>
      <c r="G26905">
        <v>0</v>
      </c>
      <c r="H26905">
        <v>195</v>
      </c>
      <c r="I26905">
        <v>112.5</v>
      </c>
      <c r="J26905">
        <v>225.12</v>
      </c>
      <c r="K26905">
        <v>0.87</v>
      </c>
      <c r="L26905">
        <f t="shared" si="420"/>
        <v>780</v>
      </c>
    </row>
    <row r="26906" spans="1:12" x14ac:dyDescent="0.25">
      <c r="A26906">
        <v>2200098</v>
      </c>
      <c r="B26906" s="1">
        <v>43746.302083333336</v>
      </c>
      <c r="C26906" t="s">
        <v>11</v>
      </c>
      <c r="D26906">
        <v>0</v>
      </c>
      <c r="E26906">
        <v>0</v>
      </c>
      <c r="F26906">
        <v>0</v>
      </c>
      <c r="G26906">
        <v>0</v>
      </c>
      <c r="H26906">
        <v>206.5</v>
      </c>
      <c r="I26906">
        <v>115</v>
      </c>
      <c r="J26906">
        <v>236.36</v>
      </c>
      <c r="K26906">
        <v>0.87</v>
      </c>
      <c r="L26906">
        <f t="shared" si="420"/>
        <v>826</v>
      </c>
    </row>
    <row r="26907" spans="1:12" x14ac:dyDescent="0.25">
      <c r="A26907">
        <v>2200098</v>
      </c>
      <c r="B26907" s="1">
        <v>43746.3125</v>
      </c>
      <c r="C26907" t="s">
        <v>11</v>
      </c>
      <c r="D26907">
        <v>0</v>
      </c>
      <c r="E26907">
        <v>0</v>
      </c>
      <c r="F26907">
        <v>0</v>
      </c>
      <c r="G26907">
        <v>0</v>
      </c>
      <c r="H26907">
        <v>197.5</v>
      </c>
      <c r="I26907">
        <v>112</v>
      </c>
      <c r="J26907">
        <v>227.05</v>
      </c>
      <c r="K26907">
        <v>0.87</v>
      </c>
      <c r="L26907">
        <f t="shared" si="420"/>
        <v>790</v>
      </c>
    </row>
    <row r="26908" spans="1:12" x14ac:dyDescent="0.25">
      <c r="A26908">
        <v>2200098</v>
      </c>
      <c r="B26908" s="1">
        <v>43746.322916666664</v>
      </c>
      <c r="C26908" t="s">
        <v>11</v>
      </c>
      <c r="D26908">
        <v>0</v>
      </c>
      <c r="E26908">
        <v>0</v>
      </c>
      <c r="F26908">
        <v>0</v>
      </c>
      <c r="G26908">
        <v>0</v>
      </c>
      <c r="H26908">
        <v>197</v>
      </c>
      <c r="I26908">
        <v>115.5</v>
      </c>
      <c r="J26908">
        <v>228.36</v>
      </c>
      <c r="K26908">
        <v>0.86</v>
      </c>
      <c r="L26908">
        <f t="shared" si="420"/>
        <v>788</v>
      </c>
    </row>
    <row r="26909" spans="1:12" x14ac:dyDescent="0.25">
      <c r="A26909">
        <v>2200098</v>
      </c>
      <c r="B26909" s="1">
        <v>43746.333333333336</v>
      </c>
      <c r="C26909" t="s">
        <v>11</v>
      </c>
      <c r="D26909">
        <v>0</v>
      </c>
      <c r="E26909">
        <v>0</v>
      </c>
      <c r="F26909">
        <v>0</v>
      </c>
      <c r="G26909">
        <v>0</v>
      </c>
      <c r="H26909">
        <v>189</v>
      </c>
      <c r="I26909">
        <v>112</v>
      </c>
      <c r="J26909">
        <v>219.69</v>
      </c>
      <c r="K26909">
        <v>0.86</v>
      </c>
      <c r="L26909">
        <f t="shared" si="420"/>
        <v>756</v>
      </c>
    </row>
    <row r="26910" spans="1:12" x14ac:dyDescent="0.25">
      <c r="A26910">
        <v>2200098</v>
      </c>
      <c r="B26910" s="1">
        <v>43746.34375</v>
      </c>
      <c r="C26910" t="s">
        <v>11</v>
      </c>
      <c r="D26910">
        <v>0</v>
      </c>
      <c r="E26910">
        <v>0</v>
      </c>
      <c r="F26910">
        <v>0</v>
      </c>
      <c r="G26910">
        <v>0</v>
      </c>
      <c r="H26910">
        <v>175</v>
      </c>
      <c r="I26910">
        <v>111.5</v>
      </c>
      <c r="J26910">
        <v>207.5</v>
      </c>
      <c r="K26910">
        <v>0.84</v>
      </c>
      <c r="L26910">
        <f t="shared" si="420"/>
        <v>700</v>
      </c>
    </row>
    <row r="26911" spans="1:12" x14ac:dyDescent="0.25">
      <c r="A26911">
        <v>2200098</v>
      </c>
      <c r="B26911" s="1">
        <v>43746.354166666664</v>
      </c>
      <c r="C26911" t="s">
        <v>11</v>
      </c>
      <c r="D26911">
        <v>0</v>
      </c>
      <c r="E26911">
        <v>0</v>
      </c>
      <c r="F26911">
        <v>0</v>
      </c>
      <c r="G26911">
        <v>0</v>
      </c>
      <c r="H26911">
        <v>176</v>
      </c>
      <c r="I26911">
        <v>111.5</v>
      </c>
      <c r="J26911">
        <v>208.35</v>
      </c>
      <c r="K26911">
        <v>0.84</v>
      </c>
      <c r="L26911">
        <f t="shared" si="420"/>
        <v>704</v>
      </c>
    </row>
    <row r="26912" spans="1:12" x14ac:dyDescent="0.25">
      <c r="A26912">
        <v>2200098</v>
      </c>
      <c r="B26912" s="1">
        <v>43746.364583333336</v>
      </c>
      <c r="C26912" t="s">
        <v>11</v>
      </c>
      <c r="D26912">
        <v>0</v>
      </c>
      <c r="E26912">
        <v>0</v>
      </c>
      <c r="F26912">
        <v>0</v>
      </c>
      <c r="G26912">
        <v>0</v>
      </c>
      <c r="H26912">
        <v>178.5</v>
      </c>
      <c r="I26912">
        <v>113.5</v>
      </c>
      <c r="J26912">
        <v>211.53</v>
      </c>
      <c r="K26912">
        <v>0.84</v>
      </c>
      <c r="L26912">
        <f t="shared" si="420"/>
        <v>714</v>
      </c>
    </row>
    <row r="26913" spans="1:12" x14ac:dyDescent="0.25">
      <c r="A26913">
        <v>2200098</v>
      </c>
      <c r="B26913" s="1">
        <v>43746.375</v>
      </c>
      <c r="C26913" t="s">
        <v>11</v>
      </c>
      <c r="D26913">
        <v>0</v>
      </c>
      <c r="E26913">
        <v>0</v>
      </c>
      <c r="F26913">
        <v>0</v>
      </c>
      <c r="G26913">
        <v>0</v>
      </c>
      <c r="H26913">
        <v>182</v>
      </c>
      <c r="I26913">
        <v>116.5</v>
      </c>
      <c r="J26913">
        <v>216.09</v>
      </c>
      <c r="K26913">
        <v>0.84</v>
      </c>
      <c r="L26913">
        <f t="shared" si="420"/>
        <v>728</v>
      </c>
    </row>
    <row r="26914" spans="1:12" x14ac:dyDescent="0.25">
      <c r="A26914">
        <v>2200098</v>
      </c>
      <c r="B26914" s="1">
        <v>43746.385416666664</v>
      </c>
      <c r="C26914" t="s">
        <v>11</v>
      </c>
      <c r="D26914">
        <v>0</v>
      </c>
      <c r="E26914">
        <v>0</v>
      </c>
      <c r="F26914">
        <v>0</v>
      </c>
      <c r="G26914">
        <v>0</v>
      </c>
      <c r="H26914">
        <v>190</v>
      </c>
      <c r="I26914">
        <v>119.5</v>
      </c>
      <c r="J26914">
        <v>224.46</v>
      </c>
      <c r="K26914">
        <v>0.85</v>
      </c>
      <c r="L26914">
        <f t="shared" si="420"/>
        <v>760</v>
      </c>
    </row>
    <row r="26915" spans="1:12" x14ac:dyDescent="0.25">
      <c r="A26915">
        <v>2200098</v>
      </c>
      <c r="B26915" s="1">
        <v>43746.395833333336</v>
      </c>
      <c r="C26915" t="s">
        <v>11</v>
      </c>
      <c r="D26915">
        <v>0</v>
      </c>
      <c r="E26915">
        <v>0</v>
      </c>
      <c r="F26915">
        <v>0</v>
      </c>
      <c r="G26915">
        <v>0</v>
      </c>
      <c r="H26915">
        <v>191.5</v>
      </c>
      <c r="I26915">
        <v>120</v>
      </c>
      <c r="J26915">
        <v>225.99</v>
      </c>
      <c r="K26915">
        <v>0.85</v>
      </c>
      <c r="L26915">
        <f t="shared" si="420"/>
        <v>766</v>
      </c>
    </row>
    <row r="26916" spans="1:12" x14ac:dyDescent="0.25">
      <c r="A26916">
        <v>2200098</v>
      </c>
      <c r="B26916" s="1">
        <v>43746.40625</v>
      </c>
      <c r="C26916" t="s">
        <v>11</v>
      </c>
      <c r="D26916">
        <v>0</v>
      </c>
      <c r="E26916">
        <v>0</v>
      </c>
      <c r="F26916">
        <v>0</v>
      </c>
      <c r="G26916">
        <v>0</v>
      </c>
      <c r="H26916">
        <v>191.5</v>
      </c>
      <c r="I26916">
        <v>120.5</v>
      </c>
      <c r="J26916">
        <v>226.26</v>
      </c>
      <c r="K26916">
        <v>0.85</v>
      </c>
      <c r="L26916">
        <f t="shared" si="420"/>
        <v>766</v>
      </c>
    </row>
    <row r="26917" spans="1:12" x14ac:dyDescent="0.25">
      <c r="A26917">
        <v>2200098</v>
      </c>
      <c r="B26917" s="1">
        <v>43746.416666666664</v>
      </c>
      <c r="C26917" t="s">
        <v>11</v>
      </c>
      <c r="D26917">
        <v>0</v>
      </c>
      <c r="E26917">
        <v>0</v>
      </c>
      <c r="F26917">
        <v>0</v>
      </c>
      <c r="G26917">
        <v>0</v>
      </c>
      <c r="H26917">
        <v>194</v>
      </c>
      <c r="I26917">
        <v>120.5</v>
      </c>
      <c r="J26917">
        <v>228.38</v>
      </c>
      <c r="K26917">
        <v>0.85</v>
      </c>
      <c r="L26917">
        <f t="shared" si="420"/>
        <v>776</v>
      </c>
    </row>
    <row r="26918" spans="1:12" x14ac:dyDescent="0.25">
      <c r="A26918">
        <v>2200098</v>
      </c>
      <c r="B26918" s="1">
        <v>43746.427083333336</v>
      </c>
      <c r="C26918" t="s">
        <v>11</v>
      </c>
      <c r="D26918">
        <v>0</v>
      </c>
      <c r="E26918">
        <v>0</v>
      </c>
      <c r="F26918">
        <v>0</v>
      </c>
      <c r="G26918">
        <v>0</v>
      </c>
      <c r="H26918">
        <v>176</v>
      </c>
      <c r="I26918">
        <v>110</v>
      </c>
      <c r="J26918">
        <v>207.55</v>
      </c>
      <c r="K26918">
        <v>0.85</v>
      </c>
      <c r="L26918">
        <f t="shared" si="420"/>
        <v>704</v>
      </c>
    </row>
    <row r="26919" spans="1:12" x14ac:dyDescent="0.25">
      <c r="A26919">
        <v>2200098</v>
      </c>
      <c r="B26919" s="1">
        <v>43746.4375</v>
      </c>
      <c r="C26919" t="s">
        <v>11</v>
      </c>
      <c r="D26919">
        <v>0</v>
      </c>
      <c r="E26919">
        <v>0</v>
      </c>
      <c r="F26919">
        <v>0</v>
      </c>
      <c r="G26919">
        <v>0</v>
      </c>
      <c r="H26919">
        <v>196</v>
      </c>
      <c r="I26919">
        <v>119</v>
      </c>
      <c r="J26919">
        <v>229.3</v>
      </c>
      <c r="K26919">
        <v>0.85</v>
      </c>
      <c r="L26919">
        <f t="shared" si="420"/>
        <v>784</v>
      </c>
    </row>
    <row r="26920" spans="1:12" x14ac:dyDescent="0.25">
      <c r="A26920">
        <v>2200098</v>
      </c>
      <c r="B26920" s="1">
        <v>43746.447916666664</v>
      </c>
      <c r="C26920" t="s">
        <v>11</v>
      </c>
      <c r="D26920">
        <v>0</v>
      </c>
      <c r="E26920">
        <v>0</v>
      </c>
      <c r="F26920">
        <v>0</v>
      </c>
      <c r="G26920">
        <v>0</v>
      </c>
      <c r="H26920">
        <v>246.5</v>
      </c>
      <c r="I26920">
        <v>140</v>
      </c>
      <c r="J26920">
        <v>283.48</v>
      </c>
      <c r="K26920">
        <v>0.87</v>
      </c>
      <c r="L26920">
        <f t="shared" si="420"/>
        <v>986</v>
      </c>
    </row>
    <row r="26921" spans="1:12" x14ac:dyDescent="0.25">
      <c r="A26921">
        <v>2200098</v>
      </c>
      <c r="B26921" s="1">
        <v>43746.458333333336</v>
      </c>
      <c r="C26921" t="s">
        <v>11</v>
      </c>
      <c r="D26921">
        <v>0</v>
      </c>
      <c r="E26921">
        <v>0</v>
      </c>
      <c r="F26921">
        <v>0</v>
      </c>
      <c r="G26921">
        <v>0</v>
      </c>
      <c r="H26921">
        <v>256.5</v>
      </c>
      <c r="I26921">
        <v>148.5</v>
      </c>
      <c r="J26921">
        <v>296.39</v>
      </c>
      <c r="K26921">
        <v>0.87</v>
      </c>
      <c r="L26921">
        <f t="shared" si="420"/>
        <v>1026</v>
      </c>
    </row>
    <row r="26922" spans="1:12" x14ac:dyDescent="0.25">
      <c r="A26922">
        <v>2200098</v>
      </c>
      <c r="B26922" s="1">
        <v>43746.46875</v>
      </c>
      <c r="C26922" t="s">
        <v>11</v>
      </c>
      <c r="D26922">
        <v>0</v>
      </c>
      <c r="E26922">
        <v>0</v>
      </c>
      <c r="F26922">
        <v>0</v>
      </c>
      <c r="G26922">
        <v>0</v>
      </c>
      <c r="H26922">
        <v>268</v>
      </c>
      <c r="I26922">
        <v>154</v>
      </c>
      <c r="J26922">
        <v>309.10000000000002</v>
      </c>
      <c r="K26922">
        <v>0.87</v>
      </c>
      <c r="L26922">
        <f t="shared" si="420"/>
        <v>1072</v>
      </c>
    </row>
    <row r="26923" spans="1:12" x14ac:dyDescent="0.25">
      <c r="A26923">
        <v>2200098</v>
      </c>
      <c r="B26923" s="1">
        <v>43746.479166666664</v>
      </c>
      <c r="C26923" t="s">
        <v>11</v>
      </c>
      <c r="D26923">
        <v>0</v>
      </c>
      <c r="E26923">
        <v>0</v>
      </c>
      <c r="F26923">
        <v>0</v>
      </c>
      <c r="G26923">
        <v>0</v>
      </c>
      <c r="H26923">
        <v>261</v>
      </c>
      <c r="I26923">
        <v>152</v>
      </c>
      <c r="J26923">
        <v>302.02999999999997</v>
      </c>
      <c r="K26923">
        <v>0.86</v>
      </c>
      <c r="L26923">
        <f t="shared" si="420"/>
        <v>1044</v>
      </c>
    </row>
    <row r="26924" spans="1:12" x14ac:dyDescent="0.25">
      <c r="A26924">
        <v>2200098</v>
      </c>
      <c r="B26924" s="1">
        <v>43746.489583333336</v>
      </c>
      <c r="C26924" t="s">
        <v>11</v>
      </c>
      <c r="D26924">
        <v>0</v>
      </c>
      <c r="E26924">
        <v>0</v>
      </c>
      <c r="F26924">
        <v>0</v>
      </c>
      <c r="G26924">
        <v>0</v>
      </c>
      <c r="H26924">
        <v>249.5</v>
      </c>
      <c r="I26924">
        <v>144</v>
      </c>
      <c r="J26924">
        <v>288.07</v>
      </c>
      <c r="K26924">
        <v>0.87</v>
      </c>
      <c r="L26924">
        <f t="shared" si="420"/>
        <v>998</v>
      </c>
    </row>
    <row r="26925" spans="1:12" x14ac:dyDescent="0.25">
      <c r="A26925">
        <v>2200098</v>
      </c>
      <c r="B26925" s="1">
        <v>43746.5</v>
      </c>
      <c r="C26925" t="s">
        <v>11</v>
      </c>
      <c r="D26925">
        <v>0</v>
      </c>
      <c r="E26925">
        <v>0</v>
      </c>
      <c r="F26925">
        <v>0</v>
      </c>
      <c r="G26925">
        <v>0</v>
      </c>
      <c r="H26925">
        <v>220</v>
      </c>
      <c r="I26925">
        <v>128.5</v>
      </c>
      <c r="J26925">
        <v>254.78</v>
      </c>
      <c r="K26925">
        <v>0.86</v>
      </c>
      <c r="L26925">
        <f t="shared" si="420"/>
        <v>880</v>
      </c>
    </row>
    <row r="26926" spans="1:12" x14ac:dyDescent="0.25">
      <c r="A26926">
        <v>2200098</v>
      </c>
      <c r="B26926" s="1">
        <v>43746.510416666664</v>
      </c>
      <c r="C26926" t="s">
        <v>11</v>
      </c>
      <c r="D26926">
        <v>0</v>
      </c>
      <c r="E26926">
        <v>0</v>
      </c>
      <c r="F26926">
        <v>0</v>
      </c>
      <c r="G26926">
        <v>0</v>
      </c>
      <c r="H26926">
        <v>199</v>
      </c>
      <c r="I26926">
        <v>113</v>
      </c>
      <c r="J26926">
        <v>228.84</v>
      </c>
      <c r="K26926">
        <v>0.87</v>
      </c>
      <c r="L26926">
        <f t="shared" si="420"/>
        <v>796</v>
      </c>
    </row>
    <row r="26927" spans="1:12" x14ac:dyDescent="0.25">
      <c r="A26927">
        <v>2200098</v>
      </c>
      <c r="B26927" s="1">
        <v>43746.520833333336</v>
      </c>
      <c r="C26927" t="s">
        <v>11</v>
      </c>
      <c r="D26927">
        <v>0</v>
      </c>
      <c r="E26927">
        <v>0</v>
      </c>
      <c r="F26927">
        <v>0</v>
      </c>
      <c r="G26927">
        <v>0</v>
      </c>
      <c r="H26927">
        <v>201.5</v>
      </c>
      <c r="I26927">
        <v>114.5</v>
      </c>
      <c r="J26927">
        <v>231.76</v>
      </c>
      <c r="K26927">
        <v>0.87</v>
      </c>
      <c r="L26927">
        <f t="shared" si="420"/>
        <v>806</v>
      </c>
    </row>
    <row r="26928" spans="1:12" x14ac:dyDescent="0.25">
      <c r="A26928">
        <v>2200098</v>
      </c>
      <c r="B26928" s="1">
        <v>43746.53125</v>
      </c>
      <c r="C26928" t="s">
        <v>11</v>
      </c>
      <c r="D26928">
        <v>0</v>
      </c>
      <c r="E26928">
        <v>0</v>
      </c>
      <c r="F26928">
        <v>0</v>
      </c>
      <c r="G26928">
        <v>0</v>
      </c>
      <c r="H26928">
        <v>200.5</v>
      </c>
      <c r="I26928">
        <v>117</v>
      </c>
      <c r="J26928">
        <v>232.14</v>
      </c>
      <c r="K26928">
        <v>0.86</v>
      </c>
      <c r="L26928">
        <f t="shared" si="420"/>
        <v>802</v>
      </c>
    </row>
    <row r="26929" spans="1:12" x14ac:dyDescent="0.25">
      <c r="A26929">
        <v>2200098</v>
      </c>
      <c r="B26929" s="1">
        <v>43746.541666666664</v>
      </c>
      <c r="C26929" t="s">
        <v>11</v>
      </c>
      <c r="D26929">
        <v>0</v>
      </c>
      <c r="E26929">
        <v>0</v>
      </c>
      <c r="F26929">
        <v>0</v>
      </c>
      <c r="G26929">
        <v>0</v>
      </c>
      <c r="H26929">
        <v>188</v>
      </c>
      <c r="I26929">
        <v>106</v>
      </c>
      <c r="J26929">
        <v>215.82</v>
      </c>
      <c r="K26929">
        <v>0.87</v>
      </c>
      <c r="L26929">
        <f t="shared" si="420"/>
        <v>752</v>
      </c>
    </row>
    <row r="26930" spans="1:12" x14ac:dyDescent="0.25">
      <c r="A26930">
        <v>2200098</v>
      </c>
      <c r="B26930" s="1">
        <v>43746.552083333336</v>
      </c>
      <c r="C26930" t="s">
        <v>11</v>
      </c>
      <c r="D26930">
        <v>0</v>
      </c>
      <c r="E26930">
        <v>0</v>
      </c>
      <c r="F26930">
        <v>0</v>
      </c>
      <c r="G26930">
        <v>0</v>
      </c>
      <c r="H26930">
        <v>192</v>
      </c>
      <c r="I26930">
        <v>110</v>
      </c>
      <c r="J26930">
        <v>221.28</v>
      </c>
      <c r="K26930">
        <v>0.87</v>
      </c>
      <c r="L26930">
        <f t="shared" si="420"/>
        <v>768</v>
      </c>
    </row>
    <row r="26931" spans="1:12" x14ac:dyDescent="0.25">
      <c r="A26931">
        <v>2200098</v>
      </c>
      <c r="B26931" s="1">
        <v>43746.5625</v>
      </c>
      <c r="C26931" t="s">
        <v>11</v>
      </c>
      <c r="D26931">
        <v>0</v>
      </c>
      <c r="E26931">
        <v>0</v>
      </c>
      <c r="F26931">
        <v>0</v>
      </c>
      <c r="G26931">
        <v>0</v>
      </c>
      <c r="H26931">
        <v>186.5</v>
      </c>
      <c r="I26931">
        <v>103</v>
      </c>
      <c r="J26931">
        <v>213.05</v>
      </c>
      <c r="K26931">
        <v>0.88</v>
      </c>
      <c r="L26931">
        <f t="shared" si="420"/>
        <v>746</v>
      </c>
    </row>
    <row r="26932" spans="1:12" x14ac:dyDescent="0.25">
      <c r="A26932">
        <v>2200098</v>
      </c>
      <c r="B26932" s="1">
        <v>43746.572916666664</v>
      </c>
      <c r="C26932" t="s">
        <v>11</v>
      </c>
      <c r="D26932">
        <v>0</v>
      </c>
      <c r="E26932">
        <v>0</v>
      </c>
      <c r="F26932">
        <v>0</v>
      </c>
      <c r="G26932">
        <v>0</v>
      </c>
      <c r="H26932">
        <v>195</v>
      </c>
      <c r="I26932">
        <v>110</v>
      </c>
      <c r="J26932">
        <v>223.89</v>
      </c>
      <c r="K26932">
        <v>0.87</v>
      </c>
      <c r="L26932">
        <f t="shared" si="420"/>
        <v>780</v>
      </c>
    </row>
    <row r="26933" spans="1:12" x14ac:dyDescent="0.25">
      <c r="A26933">
        <v>2200098</v>
      </c>
      <c r="B26933" s="1">
        <v>43746.583333333336</v>
      </c>
      <c r="C26933" t="s">
        <v>11</v>
      </c>
      <c r="D26933">
        <v>0</v>
      </c>
      <c r="E26933">
        <v>0</v>
      </c>
      <c r="F26933">
        <v>0</v>
      </c>
      <c r="G26933">
        <v>0</v>
      </c>
      <c r="H26933">
        <v>189</v>
      </c>
      <c r="I26933">
        <v>106</v>
      </c>
      <c r="J26933">
        <v>216.7</v>
      </c>
      <c r="K26933">
        <v>0.87</v>
      </c>
      <c r="L26933">
        <f t="shared" si="420"/>
        <v>756</v>
      </c>
    </row>
    <row r="26934" spans="1:12" x14ac:dyDescent="0.25">
      <c r="A26934">
        <v>2200098</v>
      </c>
      <c r="B26934" s="1">
        <v>43746.59375</v>
      </c>
      <c r="C26934" t="s">
        <v>11</v>
      </c>
      <c r="D26934">
        <v>0</v>
      </c>
      <c r="E26934">
        <v>0</v>
      </c>
      <c r="F26934">
        <v>0</v>
      </c>
      <c r="G26934">
        <v>0</v>
      </c>
      <c r="H26934">
        <v>170</v>
      </c>
      <c r="I26934">
        <v>90</v>
      </c>
      <c r="J26934">
        <v>192.35</v>
      </c>
      <c r="K26934">
        <v>0.88</v>
      </c>
      <c r="L26934">
        <f t="shared" si="420"/>
        <v>680</v>
      </c>
    </row>
    <row r="26935" spans="1:12" x14ac:dyDescent="0.25">
      <c r="A26935">
        <v>2200098</v>
      </c>
      <c r="B26935" s="1">
        <v>43746.604166666664</v>
      </c>
      <c r="C26935" t="s">
        <v>11</v>
      </c>
      <c r="D26935">
        <v>0</v>
      </c>
      <c r="E26935">
        <v>0</v>
      </c>
      <c r="F26935">
        <v>0</v>
      </c>
      <c r="G26935">
        <v>0</v>
      </c>
      <c r="H26935">
        <v>185</v>
      </c>
      <c r="I26935">
        <v>102.5</v>
      </c>
      <c r="J26935">
        <v>211.5</v>
      </c>
      <c r="K26935">
        <v>0.87</v>
      </c>
      <c r="L26935">
        <f t="shared" si="420"/>
        <v>740</v>
      </c>
    </row>
    <row r="26936" spans="1:12" x14ac:dyDescent="0.25">
      <c r="A26936">
        <v>2200098</v>
      </c>
      <c r="B26936" s="1">
        <v>43746.614583333336</v>
      </c>
      <c r="C26936" t="s">
        <v>11</v>
      </c>
      <c r="D26936">
        <v>0</v>
      </c>
      <c r="E26936">
        <v>0</v>
      </c>
      <c r="F26936">
        <v>0</v>
      </c>
      <c r="G26936">
        <v>0</v>
      </c>
      <c r="H26936">
        <v>179</v>
      </c>
      <c r="I26936">
        <v>98</v>
      </c>
      <c r="J26936">
        <v>204.07</v>
      </c>
      <c r="K26936">
        <v>0.88</v>
      </c>
      <c r="L26936">
        <f t="shared" si="420"/>
        <v>716</v>
      </c>
    </row>
    <row r="26937" spans="1:12" x14ac:dyDescent="0.25">
      <c r="A26937">
        <v>2200098</v>
      </c>
      <c r="B26937" s="1">
        <v>43746.625</v>
      </c>
      <c r="C26937" t="s">
        <v>11</v>
      </c>
      <c r="D26937">
        <v>0</v>
      </c>
      <c r="E26937">
        <v>0</v>
      </c>
      <c r="F26937">
        <v>0</v>
      </c>
      <c r="G26937">
        <v>0</v>
      </c>
      <c r="H26937">
        <v>172</v>
      </c>
      <c r="I26937">
        <v>95.5</v>
      </c>
      <c r="J26937">
        <v>196.73</v>
      </c>
      <c r="K26937">
        <v>0.87</v>
      </c>
      <c r="L26937">
        <f t="shared" si="420"/>
        <v>688</v>
      </c>
    </row>
    <row r="26938" spans="1:12" x14ac:dyDescent="0.25">
      <c r="A26938">
        <v>2200098</v>
      </c>
      <c r="B26938" s="1">
        <v>43746.635416666664</v>
      </c>
      <c r="C26938" t="s">
        <v>11</v>
      </c>
      <c r="D26938">
        <v>0</v>
      </c>
      <c r="E26938">
        <v>0</v>
      </c>
      <c r="F26938">
        <v>0</v>
      </c>
      <c r="G26938">
        <v>0</v>
      </c>
      <c r="H26938">
        <v>175</v>
      </c>
      <c r="I26938">
        <v>98.5</v>
      </c>
      <c r="J26938">
        <v>200.82</v>
      </c>
      <c r="K26938">
        <v>0.87</v>
      </c>
      <c r="L26938">
        <f t="shared" si="420"/>
        <v>700</v>
      </c>
    </row>
    <row r="26939" spans="1:12" x14ac:dyDescent="0.25">
      <c r="A26939">
        <v>2200098</v>
      </c>
      <c r="B26939" s="1">
        <v>43746.645833333336</v>
      </c>
      <c r="C26939" t="s">
        <v>11</v>
      </c>
      <c r="D26939">
        <v>0</v>
      </c>
      <c r="E26939">
        <v>0</v>
      </c>
      <c r="F26939">
        <v>0</v>
      </c>
      <c r="G26939">
        <v>0</v>
      </c>
      <c r="H26939">
        <v>175.5</v>
      </c>
      <c r="I26939">
        <v>99.5</v>
      </c>
      <c r="J26939">
        <v>201.74</v>
      </c>
      <c r="K26939">
        <v>0.87</v>
      </c>
      <c r="L26939">
        <f t="shared" si="420"/>
        <v>702</v>
      </c>
    </row>
    <row r="26940" spans="1:12" x14ac:dyDescent="0.25">
      <c r="A26940">
        <v>2200098</v>
      </c>
      <c r="B26940" s="1">
        <v>43746.65625</v>
      </c>
      <c r="C26940" t="s">
        <v>11</v>
      </c>
      <c r="D26940">
        <v>0</v>
      </c>
      <c r="E26940">
        <v>0</v>
      </c>
      <c r="F26940">
        <v>0</v>
      </c>
      <c r="G26940">
        <v>0</v>
      </c>
      <c r="H26940">
        <v>171.5</v>
      </c>
      <c r="I26940">
        <v>94</v>
      </c>
      <c r="J26940">
        <v>195.57</v>
      </c>
      <c r="K26940">
        <v>0.88</v>
      </c>
      <c r="L26940">
        <f t="shared" si="420"/>
        <v>686</v>
      </c>
    </row>
    <row r="26941" spans="1:12" x14ac:dyDescent="0.25">
      <c r="A26941">
        <v>2200098</v>
      </c>
      <c r="B26941" s="1">
        <v>43746.666666666664</v>
      </c>
      <c r="C26941" t="s">
        <v>11</v>
      </c>
      <c r="D26941">
        <v>0</v>
      </c>
      <c r="E26941">
        <v>0</v>
      </c>
      <c r="F26941">
        <v>0</v>
      </c>
      <c r="G26941">
        <v>0</v>
      </c>
      <c r="H26941">
        <v>173</v>
      </c>
      <c r="I26941">
        <v>96.5</v>
      </c>
      <c r="J26941">
        <v>198.09</v>
      </c>
      <c r="K26941">
        <v>0.87</v>
      </c>
      <c r="L26941">
        <f t="shared" si="420"/>
        <v>692</v>
      </c>
    </row>
    <row r="26942" spans="1:12" x14ac:dyDescent="0.25">
      <c r="A26942">
        <v>2200098</v>
      </c>
      <c r="B26942" s="1">
        <v>43746.677083333336</v>
      </c>
      <c r="C26942" t="s">
        <v>11</v>
      </c>
      <c r="D26942">
        <v>0</v>
      </c>
      <c r="E26942">
        <v>0</v>
      </c>
      <c r="F26942">
        <v>0</v>
      </c>
      <c r="G26942">
        <v>0</v>
      </c>
      <c r="H26942">
        <v>173</v>
      </c>
      <c r="I26942">
        <v>94.5</v>
      </c>
      <c r="J26942">
        <v>197.13</v>
      </c>
      <c r="K26942">
        <v>0.88</v>
      </c>
      <c r="L26942">
        <f t="shared" si="420"/>
        <v>692</v>
      </c>
    </row>
    <row r="26943" spans="1:12" x14ac:dyDescent="0.25">
      <c r="A26943">
        <v>2200098</v>
      </c>
      <c r="B26943" s="1">
        <v>43746.6875</v>
      </c>
      <c r="C26943" t="s">
        <v>11</v>
      </c>
      <c r="D26943">
        <v>0</v>
      </c>
      <c r="E26943">
        <v>0</v>
      </c>
      <c r="F26943">
        <v>0</v>
      </c>
      <c r="G26943">
        <v>0</v>
      </c>
      <c r="H26943">
        <v>173</v>
      </c>
      <c r="I26943">
        <v>98</v>
      </c>
      <c r="J26943">
        <v>198.83</v>
      </c>
      <c r="K26943">
        <v>0.87</v>
      </c>
      <c r="L26943">
        <f t="shared" si="420"/>
        <v>692</v>
      </c>
    </row>
    <row r="26944" spans="1:12" x14ac:dyDescent="0.25">
      <c r="A26944">
        <v>2200098</v>
      </c>
      <c r="B26944" s="1">
        <v>43746.697916666664</v>
      </c>
      <c r="C26944" t="s">
        <v>11</v>
      </c>
      <c r="D26944">
        <v>0</v>
      </c>
      <c r="E26944">
        <v>0</v>
      </c>
      <c r="F26944">
        <v>0</v>
      </c>
      <c r="G26944">
        <v>0</v>
      </c>
      <c r="H26944">
        <v>172</v>
      </c>
      <c r="I26944">
        <v>95</v>
      </c>
      <c r="J26944">
        <v>196.49</v>
      </c>
      <c r="K26944">
        <v>0.88</v>
      </c>
      <c r="L26944">
        <f t="shared" si="420"/>
        <v>688</v>
      </c>
    </row>
    <row r="26945" spans="1:12" x14ac:dyDescent="0.25">
      <c r="A26945">
        <v>2200098</v>
      </c>
      <c r="B26945" s="1">
        <v>43746.708333333336</v>
      </c>
      <c r="C26945" t="s">
        <v>11</v>
      </c>
      <c r="D26945">
        <v>0</v>
      </c>
      <c r="E26945">
        <v>0</v>
      </c>
      <c r="F26945">
        <v>0</v>
      </c>
      <c r="G26945">
        <v>0</v>
      </c>
      <c r="H26945">
        <v>171</v>
      </c>
      <c r="I26945">
        <v>95</v>
      </c>
      <c r="J26945">
        <v>195.62</v>
      </c>
      <c r="K26945">
        <v>0.87</v>
      </c>
      <c r="L26945">
        <f t="shared" si="420"/>
        <v>684</v>
      </c>
    </row>
    <row r="26946" spans="1:12" x14ac:dyDescent="0.25">
      <c r="A26946">
        <v>2200098</v>
      </c>
      <c r="B26946" s="1">
        <v>43746.71875</v>
      </c>
      <c r="C26946" t="s">
        <v>11</v>
      </c>
      <c r="D26946">
        <v>0</v>
      </c>
      <c r="E26946">
        <v>0</v>
      </c>
      <c r="F26946">
        <v>0</v>
      </c>
      <c r="G26946">
        <v>0</v>
      </c>
      <c r="H26946">
        <v>177</v>
      </c>
      <c r="I26946">
        <v>106.5</v>
      </c>
      <c r="J26946">
        <v>206.57</v>
      </c>
      <c r="K26946">
        <v>0.86</v>
      </c>
      <c r="L26946">
        <f t="shared" si="420"/>
        <v>708</v>
      </c>
    </row>
    <row r="26947" spans="1:12" x14ac:dyDescent="0.25">
      <c r="A26947">
        <v>2200098</v>
      </c>
      <c r="B26947" s="1">
        <v>43746.729166666664</v>
      </c>
      <c r="C26947" t="s">
        <v>11</v>
      </c>
      <c r="D26947">
        <v>0</v>
      </c>
      <c r="E26947">
        <v>0</v>
      </c>
      <c r="F26947">
        <v>0</v>
      </c>
      <c r="G26947">
        <v>0</v>
      </c>
      <c r="H26947">
        <v>175</v>
      </c>
      <c r="I26947">
        <v>102.5</v>
      </c>
      <c r="J26947">
        <v>202.81</v>
      </c>
      <c r="K26947">
        <v>0.86</v>
      </c>
      <c r="L26947">
        <f t="shared" ref="L26947:L27010" si="421">H26947*4</f>
        <v>700</v>
      </c>
    </row>
    <row r="26948" spans="1:12" x14ac:dyDescent="0.25">
      <c r="A26948">
        <v>2200098</v>
      </c>
      <c r="B26948" s="1">
        <v>43746.739583333336</v>
      </c>
      <c r="C26948" t="s">
        <v>11</v>
      </c>
      <c r="D26948">
        <v>0</v>
      </c>
      <c r="E26948">
        <v>0</v>
      </c>
      <c r="F26948">
        <v>0</v>
      </c>
      <c r="G26948">
        <v>0</v>
      </c>
      <c r="H26948">
        <v>183</v>
      </c>
      <c r="I26948">
        <v>103.5</v>
      </c>
      <c r="J26948">
        <v>210.24</v>
      </c>
      <c r="K26948">
        <v>0.87</v>
      </c>
      <c r="L26948">
        <f t="shared" si="421"/>
        <v>732</v>
      </c>
    </row>
    <row r="26949" spans="1:12" x14ac:dyDescent="0.25">
      <c r="A26949">
        <v>2200098</v>
      </c>
      <c r="B26949" s="1">
        <v>43746.75</v>
      </c>
      <c r="C26949" t="s">
        <v>11</v>
      </c>
      <c r="D26949">
        <v>0</v>
      </c>
      <c r="E26949">
        <v>0</v>
      </c>
      <c r="F26949">
        <v>0</v>
      </c>
      <c r="G26949">
        <v>0</v>
      </c>
      <c r="H26949">
        <v>185</v>
      </c>
      <c r="I26949">
        <v>109</v>
      </c>
      <c r="J26949">
        <v>214.72</v>
      </c>
      <c r="K26949">
        <v>0.86</v>
      </c>
      <c r="L26949">
        <f t="shared" si="421"/>
        <v>740</v>
      </c>
    </row>
    <row r="26950" spans="1:12" x14ac:dyDescent="0.25">
      <c r="A26950">
        <v>2200098</v>
      </c>
      <c r="B26950" s="1">
        <v>43746.760416666664</v>
      </c>
      <c r="C26950" t="s">
        <v>11</v>
      </c>
      <c r="D26950">
        <v>0</v>
      </c>
      <c r="E26950">
        <v>0</v>
      </c>
      <c r="F26950">
        <v>0</v>
      </c>
      <c r="G26950">
        <v>0</v>
      </c>
      <c r="H26950">
        <v>183</v>
      </c>
      <c r="I26950">
        <v>108</v>
      </c>
      <c r="J26950">
        <v>212.49</v>
      </c>
      <c r="K26950">
        <v>0.86</v>
      </c>
      <c r="L26950">
        <f t="shared" si="421"/>
        <v>732</v>
      </c>
    </row>
    <row r="26951" spans="1:12" x14ac:dyDescent="0.25">
      <c r="A26951">
        <v>2200098</v>
      </c>
      <c r="B26951" s="1">
        <v>43746.770833333336</v>
      </c>
      <c r="C26951" t="s">
        <v>11</v>
      </c>
      <c r="D26951">
        <v>0</v>
      </c>
      <c r="E26951">
        <v>0</v>
      </c>
      <c r="F26951">
        <v>0</v>
      </c>
      <c r="G26951">
        <v>0</v>
      </c>
      <c r="H26951">
        <v>172</v>
      </c>
      <c r="I26951">
        <v>97.5</v>
      </c>
      <c r="J26951">
        <v>197.71</v>
      </c>
      <c r="K26951">
        <v>0.87</v>
      </c>
      <c r="L26951">
        <f t="shared" si="421"/>
        <v>688</v>
      </c>
    </row>
    <row r="26952" spans="1:12" x14ac:dyDescent="0.25">
      <c r="A26952">
        <v>2200098</v>
      </c>
      <c r="B26952" s="1">
        <v>43746.78125</v>
      </c>
      <c r="C26952" t="s">
        <v>11</v>
      </c>
      <c r="D26952">
        <v>0</v>
      </c>
      <c r="E26952">
        <v>0</v>
      </c>
      <c r="F26952">
        <v>0</v>
      </c>
      <c r="G26952">
        <v>0</v>
      </c>
      <c r="H26952">
        <v>170.5</v>
      </c>
      <c r="I26952">
        <v>99</v>
      </c>
      <c r="J26952">
        <v>197.16</v>
      </c>
      <c r="K26952">
        <v>0.86</v>
      </c>
      <c r="L26952">
        <f t="shared" si="421"/>
        <v>682</v>
      </c>
    </row>
    <row r="26953" spans="1:12" x14ac:dyDescent="0.25">
      <c r="A26953">
        <v>2200098</v>
      </c>
      <c r="B26953" s="1">
        <v>43746.791666666664</v>
      </c>
      <c r="C26953" t="s">
        <v>11</v>
      </c>
      <c r="D26953">
        <v>0</v>
      </c>
      <c r="E26953">
        <v>0</v>
      </c>
      <c r="F26953">
        <v>0</v>
      </c>
      <c r="G26953">
        <v>0</v>
      </c>
      <c r="H26953">
        <v>178</v>
      </c>
      <c r="I26953">
        <v>103</v>
      </c>
      <c r="J26953">
        <v>205.65</v>
      </c>
      <c r="K26953">
        <v>0.87</v>
      </c>
      <c r="L26953">
        <f t="shared" si="421"/>
        <v>712</v>
      </c>
    </row>
    <row r="26954" spans="1:12" x14ac:dyDescent="0.25">
      <c r="A26954">
        <v>2200098</v>
      </c>
      <c r="B26954" s="1">
        <v>43746.802083333336</v>
      </c>
      <c r="C26954" t="s">
        <v>11</v>
      </c>
      <c r="D26954">
        <v>0</v>
      </c>
      <c r="E26954">
        <v>0</v>
      </c>
      <c r="F26954">
        <v>0</v>
      </c>
      <c r="G26954">
        <v>0</v>
      </c>
      <c r="H26954">
        <v>174</v>
      </c>
      <c r="I26954">
        <v>97</v>
      </c>
      <c r="J26954">
        <v>199.21</v>
      </c>
      <c r="K26954">
        <v>0.87</v>
      </c>
      <c r="L26954">
        <f t="shared" si="421"/>
        <v>696</v>
      </c>
    </row>
    <row r="26955" spans="1:12" x14ac:dyDescent="0.25">
      <c r="A26955">
        <v>2200098</v>
      </c>
      <c r="B26955" s="1">
        <v>43746.8125</v>
      </c>
      <c r="C26955" t="s">
        <v>11</v>
      </c>
      <c r="D26955">
        <v>0</v>
      </c>
      <c r="E26955">
        <v>0</v>
      </c>
      <c r="F26955">
        <v>0</v>
      </c>
      <c r="G26955">
        <v>0</v>
      </c>
      <c r="H26955">
        <v>172.5</v>
      </c>
      <c r="I26955">
        <v>94.5</v>
      </c>
      <c r="J26955">
        <v>196.69</v>
      </c>
      <c r="K26955">
        <v>0.88</v>
      </c>
      <c r="L26955">
        <f t="shared" si="421"/>
        <v>690</v>
      </c>
    </row>
    <row r="26956" spans="1:12" x14ac:dyDescent="0.25">
      <c r="A26956">
        <v>2200098</v>
      </c>
      <c r="B26956" s="1">
        <v>43746.822916666664</v>
      </c>
      <c r="C26956" t="s">
        <v>11</v>
      </c>
      <c r="D26956">
        <v>0</v>
      </c>
      <c r="E26956">
        <v>0</v>
      </c>
      <c r="F26956">
        <v>0</v>
      </c>
      <c r="G26956">
        <v>0</v>
      </c>
      <c r="H26956">
        <v>171.5</v>
      </c>
      <c r="I26956">
        <v>94</v>
      </c>
      <c r="J26956">
        <v>195.57</v>
      </c>
      <c r="K26956">
        <v>0.88</v>
      </c>
      <c r="L26956">
        <f t="shared" si="421"/>
        <v>686</v>
      </c>
    </row>
    <row r="26957" spans="1:12" x14ac:dyDescent="0.25">
      <c r="A26957">
        <v>2200098</v>
      </c>
      <c r="B26957" s="1">
        <v>43746.833333333336</v>
      </c>
      <c r="C26957" t="s">
        <v>11</v>
      </c>
      <c r="D26957">
        <v>0</v>
      </c>
      <c r="E26957">
        <v>0</v>
      </c>
      <c r="F26957">
        <v>0</v>
      </c>
      <c r="G26957">
        <v>0</v>
      </c>
      <c r="H26957">
        <v>172</v>
      </c>
      <c r="I26957">
        <v>94.5</v>
      </c>
      <c r="J26957">
        <v>196.25</v>
      </c>
      <c r="K26957">
        <v>0.88</v>
      </c>
      <c r="L26957">
        <f t="shared" si="421"/>
        <v>688</v>
      </c>
    </row>
    <row r="26958" spans="1:12" x14ac:dyDescent="0.25">
      <c r="A26958">
        <v>2200098</v>
      </c>
      <c r="B26958" s="1">
        <v>43746.84375</v>
      </c>
      <c r="C26958" t="s">
        <v>11</v>
      </c>
      <c r="D26958">
        <v>0</v>
      </c>
      <c r="E26958">
        <v>0</v>
      </c>
      <c r="F26958">
        <v>0</v>
      </c>
      <c r="G26958">
        <v>0</v>
      </c>
      <c r="H26958">
        <v>169.5</v>
      </c>
      <c r="I26958">
        <v>98.5</v>
      </c>
      <c r="J26958">
        <v>196.04</v>
      </c>
      <c r="K26958">
        <v>0.86</v>
      </c>
      <c r="L26958">
        <f t="shared" si="421"/>
        <v>678</v>
      </c>
    </row>
    <row r="26959" spans="1:12" x14ac:dyDescent="0.25">
      <c r="A26959">
        <v>2200098</v>
      </c>
      <c r="B26959" s="1">
        <v>43746.854166666664</v>
      </c>
      <c r="C26959" t="s">
        <v>11</v>
      </c>
      <c r="D26959">
        <v>0</v>
      </c>
      <c r="E26959">
        <v>0</v>
      </c>
      <c r="F26959">
        <v>0</v>
      </c>
      <c r="G26959">
        <v>0</v>
      </c>
      <c r="H26959">
        <v>169</v>
      </c>
      <c r="I26959">
        <v>98.5</v>
      </c>
      <c r="J26959">
        <v>195.61</v>
      </c>
      <c r="K26959">
        <v>0.86</v>
      </c>
      <c r="L26959">
        <f t="shared" si="421"/>
        <v>676</v>
      </c>
    </row>
    <row r="26960" spans="1:12" x14ac:dyDescent="0.25">
      <c r="A26960">
        <v>2200098</v>
      </c>
      <c r="B26960" s="1">
        <v>43746.864583333336</v>
      </c>
      <c r="C26960" t="s">
        <v>11</v>
      </c>
      <c r="D26960">
        <v>0</v>
      </c>
      <c r="E26960">
        <v>0</v>
      </c>
      <c r="F26960">
        <v>0</v>
      </c>
      <c r="G26960">
        <v>0</v>
      </c>
      <c r="H26960">
        <v>167.5</v>
      </c>
      <c r="I26960">
        <v>98.5</v>
      </c>
      <c r="J26960">
        <v>194.32</v>
      </c>
      <c r="K26960">
        <v>0.86</v>
      </c>
      <c r="L26960">
        <f t="shared" si="421"/>
        <v>670</v>
      </c>
    </row>
    <row r="26961" spans="1:12" x14ac:dyDescent="0.25">
      <c r="A26961">
        <v>2200098</v>
      </c>
      <c r="B26961" s="1">
        <v>43746.875</v>
      </c>
      <c r="C26961" t="s">
        <v>11</v>
      </c>
      <c r="D26961">
        <v>0</v>
      </c>
      <c r="E26961">
        <v>0</v>
      </c>
      <c r="F26961">
        <v>0</v>
      </c>
      <c r="G26961">
        <v>0</v>
      </c>
      <c r="H26961">
        <v>167.5</v>
      </c>
      <c r="I26961">
        <v>100.5</v>
      </c>
      <c r="J26961">
        <v>195.34</v>
      </c>
      <c r="K26961">
        <v>0.86</v>
      </c>
      <c r="L26961">
        <f t="shared" si="421"/>
        <v>670</v>
      </c>
    </row>
    <row r="26962" spans="1:12" x14ac:dyDescent="0.25">
      <c r="A26962">
        <v>2200098</v>
      </c>
      <c r="B26962" s="1">
        <v>43746.885416666664</v>
      </c>
      <c r="C26962" t="s">
        <v>11</v>
      </c>
      <c r="D26962">
        <v>0</v>
      </c>
      <c r="E26962">
        <v>0</v>
      </c>
      <c r="F26962">
        <v>0</v>
      </c>
      <c r="G26962">
        <v>0</v>
      </c>
      <c r="H26962">
        <v>168.5</v>
      </c>
      <c r="I26962">
        <v>98</v>
      </c>
      <c r="J26962">
        <v>194.93</v>
      </c>
      <c r="K26962">
        <v>0.86</v>
      </c>
      <c r="L26962">
        <f t="shared" si="421"/>
        <v>674</v>
      </c>
    </row>
    <row r="26963" spans="1:12" x14ac:dyDescent="0.25">
      <c r="A26963">
        <v>2200098</v>
      </c>
      <c r="B26963" s="1">
        <v>43746.895833333336</v>
      </c>
      <c r="C26963" t="s">
        <v>11</v>
      </c>
      <c r="D26963">
        <v>0</v>
      </c>
      <c r="E26963">
        <v>0</v>
      </c>
      <c r="F26963">
        <v>0</v>
      </c>
      <c r="G26963">
        <v>0</v>
      </c>
      <c r="H26963">
        <v>229</v>
      </c>
      <c r="I26963">
        <v>149</v>
      </c>
      <c r="J26963">
        <v>273.20999999999998</v>
      </c>
      <c r="K26963">
        <v>0.84</v>
      </c>
      <c r="L26963">
        <f t="shared" si="421"/>
        <v>916</v>
      </c>
    </row>
    <row r="26964" spans="1:12" x14ac:dyDescent="0.25">
      <c r="A26964">
        <v>2200098</v>
      </c>
      <c r="B26964" s="1">
        <v>43746.90625</v>
      </c>
      <c r="C26964" t="s">
        <v>11</v>
      </c>
      <c r="D26964">
        <v>0</v>
      </c>
      <c r="E26964">
        <v>0</v>
      </c>
      <c r="F26964">
        <v>0</v>
      </c>
      <c r="G26964">
        <v>0</v>
      </c>
      <c r="H26964">
        <v>264.5</v>
      </c>
      <c r="I26964">
        <v>165.5</v>
      </c>
      <c r="J26964">
        <v>312.01</v>
      </c>
      <c r="K26964">
        <v>0.85</v>
      </c>
      <c r="L26964">
        <f t="shared" si="421"/>
        <v>1058</v>
      </c>
    </row>
    <row r="26965" spans="1:12" x14ac:dyDescent="0.25">
      <c r="A26965">
        <v>2200098</v>
      </c>
      <c r="B26965" s="1">
        <v>43746.916666666664</v>
      </c>
      <c r="C26965" t="s">
        <v>11</v>
      </c>
      <c r="D26965">
        <v>0</v>
      </c>
      <c r="E26965">
        <v>0</v>
      </c>
      <c r="F26965">
        <v>0</v>
      </c>
      <c r="G26965">
        <v>0</v>
      </c>
      <c r="H26965">
        <v>259.5</v>
      </c>
      <c r="I26965">
        <v>168</v>
      </c>
      <c r="J26965">
        <v>309.13</v>
      </c>
      <c r="K26965">
        <v>0.84</v>
      </c>
      <c r="L26965">
        <f t="shared" si="421"/>
        <v>1038</v>
      </c>
    </row>
    <row r="26966" spans="1:12" x14ac:dyDescent="0.25">
      <c r="A26966">
        <v>2200098</v>
      </c>
      <c r="B26966" s="1">
        <v>43746.927083333336</v>
      </c>
      <c r="C26966" t="s">
        <v>11</v>
      </c>
      <c r="D26966">
        <v>0</v>
      </c>
      <c r="E26966">
        <v>0</v>
      </c>
      <c r="F26966">
        <v>0</v>
      </c>
      <c r="G26966">
        <v>0</v>
      </c>
      <c r="H26966">
        <v>257</v>
      </c>
      <c r="I26966">
        <v>166.5</v>
      </c>
      <c r="J26966">
        <v>306.22000000000003</v>
      </c>
      <c r="K26966">
        <v>0.84</v>
      </c>
      <c r="L26966">
        <f t="shared" si="421"/>
        <v>1028</v>
      </c>
    </row>
    <row r="26967" spans="1:12" x14ac:dyDescent="0.25">
      <c r="A26967">
        <v>2200098</v>
      </c>
      <c r="B26967" s="1">
        <v>43746.9375</v>
      </c>
      <c r="C26967" t="s">
        <v>11</v>
      </c>
      <c r="D26967">
        <v>0</v>
      </c>
      <c r="E26967">
        <v>0</v>
      </c>
      <c r="F26967">
        <v>0</v>
      </c>
      <c r="G26967">
        <v>0</v>
      </c>
      <c r="H26967">
        <v>259</v>
      </c>
      <c r="I26967">
        <v>166</v>
      </c>
      <c r="J26967">
        <v>307.63</v>
      </c>
      <c r="K26967">
        <v>0.84</v>
      </c>
      <c r="L26967">
        <f t="shared" si="421"/>
        <v>1036</v>
      </c>
    </row>
    <row r="26968" spans="1:12" x14ac:dyDescent="0.25">
      <c r="A26968">
        <v>2200098</v>
      </c>
      <c r="B26968" s="1">
        <v>43746.947916666664</v>
      </c>
      <c r="C26968" t="s">
        <v>11</v>
      </c>
      <c r="D26968">
        <v>0</v>
      </c>
      <c r="E26968">
        <v>0</v>
      </c>
      <c r="F26968">
        <v>0</v>
      </c>
      <c r="G26968">
        <v>0</v>
      </c>
      <c r="H26968">
        <v>255.5</v>
      </c>
      <c r="I26968">
        <v>165</v>
      </c>
      <c r="J26968">
        <v>304.14999999999998</v>
      </c>
      <c r="K26968">
        <v>0.84</v>
      </c>
      <c r="L26968">
        <f t="shared" si="421"/>
        <v>1022</v>
      </c>
    </row>
    <row r="26969" spans="1:12" x14ac:dyDescent="0.25">
      <c r="A26969">
        <v>2200098</v>
      </c>
      <c r="B26969" s="1">
        <v>43746.958333333336</v>
      </c>
      <c r="C26969" t="s">
        <v>11</v>
      </c>
      <c r="D26969">
        <v>0</v>
      </c>
      <c r="E26969">
        <v>0</v>
      </c>
      <c r="F26969">
        <v>0</v>
      </c>
      <c r="G26969">
        <v>0</v>
      </c>
      <c r="H26969">
        <v>255.5</v>
      </c>
      <c r="I26969">
        <v>169.5</v>
      </c>
      <c r="J26969">
        <v>306.61</v>
      </c>
      <c r="K26969">
        <v>0.83</v>
      </c>
      <c r="L26969">
        <f t="shared" si="421"/>
        <v>1022</v>
      </c>
    </row>
    <row r="26970" spans="1:12" x14ac:dyDescent="0.25">
      <c r="A26970">
        <v>2200098</v>
      </c>
      <c r="B26970" s="1">
        <v>43746.96875</v>
      </c>
      <c r="C26970" t="s">
        <v>11</v>
      </c>
      <c r="D26970">
        <v>0</v>
      </c>
      <c r="E26970">
        <v>0</v>
      </c>
      <c r="F26970">
        <v>0</v>
      </c>
      <c r="G26970">
        <v>0</v>
      </c>
      <c r="H26970">
        <v>252.5</v>
      </c>
      <c r="I26970">
        <v>163</v>
      </c>
      <c r="J26970">
        <v>300.54000000000002</v>
      </c>
      <c r="K26970">
        <v>0.84</v>
      </c>
      <c r="L26970">
        <f t="shared" si="421"/>
        <v>1010</v>
      </c>
    </row>
    <row r="26971" spans="1:12" x14ac:dyDescent="0.25">
      <c r="A26971">
        <v>2200098</v>
      </c>
      <c r="B26971" s="1">
        <v>43746.979166666664</v>
      </c>
      <c r="C26971" t="s">
        <v>11</v>
      </c>
      <c r="D26971">
        <v>0</v>
      </c>
      <c r="E26971">
        <v>0</v>
      </c>
      <c r="F26971">
        <v>0</v>
      </c>
      <c r="G26971">
        <v>0</v>
      </c>
      <c r="H26971">
        <v>245.5</v>
      </c>
      <c r="I26971">
        <v>158.5</v>
      </c>
      <c r="J26971">
        <v>292.22000000000003</v>
      </c>
      <c r="K26971">
        <v>0.84</v>
      </c>
      <c r="L26971">
        <f t="shared" si="421"/>
        <v>982</v>
      </c>
    </row>
    <row r="26972" spans="1:12" x14ac:dyDescent="0.25">
      <c r="A26972">
        <v>2200098</v>
      </c>
      <c r="B26972" s="1">
        <v>43746.989583333336</v>
      </c>
      <c r="C26972" t="s">
        <v>11</v>
      </c>
      <c r="D26972">
        <v>0</v>
      </c>
      <c r="E26972">
        <v>0</v>
      </c>
      <c r="F26972">
        <v>0</v>
      </c>
      <c r="G26972">
        <v>0</v>
      </c>
      <c r="H26972">
        <v>247</v>
      </c>
      <c r="I26972">
        <v>163.5</v>
      </c>
      <c r="J26972">
        <v>296.20999999999998</v>
      </c>
      <c r="K26972">
        <v>0.83</v>
      </c>
      <c r="L26972">
        <f t="shared" si="421"/>
        <v>988</v>
      </c>
    </row>
    <row r="26973" spans="1:12" x14ac:dyDescent="0.25">
      <c r="A26973">
        <v>2200098</v>
      </c>
      <c r="B26973" s="1">
        <v>43747</v>
      </c>
      <c r="C26973" t="s">
        <v>11</v>
      </c>
      <c r="D26973">
        <v>0</v>
      </c>
      <c r="E26973">
        <v>0</v>
      </c>
      <c r="F26973">
        <v>0</v>
      </c>
      <c r="G26973">
        <v>0</v>
      </c>
      <c r="H26973">
        <v>248.5</v>
      </c>
      <c r="I26973">
        <v>166</v>
      </c>
      <c r="J26973">
        <v>298.83999999999997</v>
      </c>
      <c r="K26973">
        <v>0.83</v>
      </c>
      <c r="L26973">
        <f t="shared" si="421"/>
        <v>994</v>
      </c>
    </row>
    <row r="26974" spans="1:12" x14ac:dyDescent="0.25">
      <c r="A26974">
        <v>2200098</v>
      </c>
      <c r="B26974" s="1">
        <v>43747.010416666664</v>
      </c>
      <c r="C26974" t="s">
        <v>11</v>
      </c>
      <c r="D26974">
        <v>0</v>
      </c>
      <c r="E26974">
        <v>0</v>
      </c>
      <c r="F26974">
        <v>0</v>
      </c>
      <c r="G26974">
        <v>0</v>
      </c>
      <c r="H26974">
        <v>252.5</v>
      </c>
      <c r="I26974">
        <v>168</v>
      </c>
      <c r="J26974">
        <v>303.27999999999997</v>
      </c>
      <c r="K26974">
        <v>0.83</v>
      </c>
      <c r="L26974">
        <f t="shared" si="421"/>
        <v>1010</v>
      </c>
    </row>
    <row r="26975" spans="1:12" x14ac:dyDescent="0.25">
      <c r="A26975">
        <v>2200098</v>
      </c>
      <c r="B26975" s="1">
        <v>43747.020833333336</v>
      </c>
      <c r="C26975" t="s">
        <v>11</v>
      </c>
      <c r="D26975">
        <v>0</v>
      </c>
      <c r="E26975">
        <v>0</v>
      </c>
      <c r="F26975">
        <v>0</v>
      </c>
      <c r="G26975">
        <v>0</v>
      </c>
      <c r="H26975">
        <v>255</v>
      </c>
      <c r="I26975">
        <v>171.5</v>
      </c>
      <c r="J26975">
        <v>307.31</v>
      </c>
      <c r="K26975">
        <v>0.83</v>
      </c>
      <c r="L26975">
        <f t="shared" si="421"/>
        <v>1020</v>
      </c>
    </row>
    <row r="26976" spans="1:12" x14ac:dyDescent="0.25">
      <c r="A26976">
        <v>2200098</v>
      </c>
      <c r="B26976" s="1">
        <v>43747.03125</v>
      </c>
      <c r="C26976" t="s">
        <v>11</v>
      </c>
      <c r="D26976">
        <v>0</v>
      </c>
      <c r="E26976">
        <v>0</v>
      </c>
      <c r="F26976">
        <v>0</v>
      </c>
      <c r="G26976">
        <v>0</v>
      </c>
      <c r="H26976">
        <v>253</v>
      </c>
      <c r="I26976">
        <v>167.5</v>
      </c>
      <c r="J26976">
        <v>303.42</v>
      </c>
      <c r="K26976">
        <v>0.83</v>
      </c>
      <c r="L26976">
        <f t="shared" si="421"/>
        <v>1012</v>
      </c>
    </row>
    <row r="26977" spans="1:12" x14ac:dyDescent="0.25">
      <c r="A26977">
        <v>2200098</v>
      </c>
      <c r="B26977" s="1">
        <v>43747.041666666664</v>
      </c>
      <c r="C26977" t="s">
        <v>11</v>
      </c>
      <c r="D26977">
        <v>0</v>
      </c>
      <c r="E26977">
        <v>0</v>
      </c>
      <c r="F26977">
        <v>0</v>
      </c>
      <c r="G26977">
        <v>0</v>
      </c>
      <c r="H26977">
        <v>252.5</v>
      </c>
      <c r="I26977">
        <v>170.5</v>
      </c>
      <c r="J26977">
        <v>304.67</v>
      </c>
      <c r="K26977">
        <v>0.83</v>
      </c>
      <c r="L26977">
        <f t="shared" si="421"/>
        <v>1010</v>
      </c>
    </row>
    <row r="26978" spans="1:12" x14ac:dyDescent="0.25">
      <c r="A26978">
        <v>2200098</v>
      </c>
      <c r="B26978" s="1">
        <v>43747.052083333336</v>
      </c>
      <c r="C26978" t="s">
        <v>11</v>
      </c>
      <c r="D26978">
        <v>0</v>
      </c>
      <c r="E26978">
        <v>0</v>
      </c>
      <c r="F26978">
        <v>0</v>
      </c>
      <c r="G26978">
        <v>0</v>
      </c>
      <c r="H26978">
        <v>253.5</v>
      </c>
      <c r="I26978">
        <v>172</v>
      </c>
      <c r="J26978">
        <v>306.33999999999997</v>
      </c>
      <c r="K26978">
        <v>0.83</v>
      </c>
      <c r="L26978">
        <f t="shared" si="421"/>
        <v>1014</v>
      </c>
    </row>
    <row r="26979" spans="1:12" x14ac:dyDescent="0.25">
      <c r="A26979">
        <v>2200098</v>
      </c>
      <c r="B26979" s="1">
        <v>43747.0625</v>
      </c>
      <c r="C26979" t="s">
        <v>11</v>
      </c>
      <c r="D26979">
        <v>0</v>
      </c>
      <c r="E26979">
        <v>0</v>
      </c>
      <c r="F26979">
        <v>0</v>
      </c>
      <c r="G26979">
        <v>0</v>
      </c>
      <c r="H26979">
        <v>251</v>
      </c>
      <c r="I26979">
        <v>167.5</v>
      </c>
      <c r="J26979">
        <v>301.76</v>
      </c>
      <c r="K26979">
        <v>0.83</v>
      </c>
      <c r="L26979">
        <f t="shared" si="421"/>
        <v>1004</v>
      </c>
    </row>
    <row r="26980" spans="1:12" x14ac:dyDescent="0.25">
      <c r="A26980">
        <v>2200098</v>
      </c>
      <c r="B26980" s="1">
        <v>43747.072916666664</v>
      </c>
      <c r="C26980" t="s">
        <v>11</v>
      </c>
      <c r="D26980">
        <v>0</v>
      </c>
      <c r="E26980">
        <v>0</v>
      </c>
      <c r="F26980">
        <v>0</v>
      </c>
      <c r="G26980">
        <v>0</v>
      </c>
      <c r="H26980">
        <v>248</v>
      </c>
      <c r="I26980">
        <v>170</v>
      </c>
      <c r="J26980">
        <v>300.67</v>
      </c>
      <c r="K26980">
        <v>0.82</v>
      </c>
      <c r="L26980">
        <f t="shared" si="421"/>
        <v>992</v>
      </c>
    </row>
    <row r="26981" spans="1:12" x14ac:dyDescent="0.25">
      <c r="A26981">
        <v>2200098</v>
      </c>
      <c r="B26981" s="1">
        <v>43747.083333333336</v>
      </c>
      <c r="C26981" t="s">
        <v>11</v>
      </c>
      <c r="D26981">
        <v>0</v>
      </c>
      <c r="E26981">
        <v>0</v>
      </c>
      <c r="F26981">
        <v>0</v>
      </c>
      <c r="G26981">
        <v>0</v>
      </c>
      <c r="H26981">
        <v>246.5</v>
      </c>
      <c r="I26981">
        <v>165</v>
      </c>
      <c r="J26981">
        <v>296.63</v>
      </c>
      <c r="K26981">
        <v>0.83</v>
      </c>
      <c r="L26981">
        <f t="shared" si="421"/>
        <v>986</v>
      </c>
    </row>
    <row r="26982" spans="1:12" x14ac:dyDescent="0.25">
      <c r="A26982">
        <v>2200098</v>
      </c>
      <c r="B26982" s="1">
        <v>43747.09375</v>
      </c>
      <c r="C26982" t="s">
        <v>11</v>
      </c>
      <c r="D26982">
        <v>0</v>
      </c>
      <c r="E26982">
        <v>0</v>
      </c>
      <c r="F26982">
        <v>0</v>
      </c>
      <c r="G26982">
        <v>0</v>
      </c>
      <c r="H26982">
        <v>246</v>
      </c>
      <c r="I26982">
        <v>166</v>
      </c>
      <c r="J26982">
        <v>296.77</v>
      </c>
      <c r="K26982">
        <v>0.83</v>
      </c>
      <c r="L26982">
        <f t="shared" si="421"/>
        <v>984</v>
      </c>
    </row>
    <row r="26983" spans="1:12" x14ac:dyDescent="0.25">
      <c r="A26983">
        <v>2200098</v>
      </c>
      <c r="B26983" s="1">
        <v>43747.104166666664</v>
      </c>
      <c r="C26983" t="s">
        <v>11</v>
      </c>
      <c r="D26983">
        <v>0</v>
      </c>
      <c r="E26983">
        <v>0</v>
      </c>
      <c r="F26983">
        <v>0</v>
      </c>
      <c r="G26983">
        <v>0</v>
      </c>
      <c r="H26983">
        <v>246.5</v>
      </c>
      <c r="I26983">
        <v>164</v>
      </c>
      <c r="J26983">
        <v>296.07</v>
      </c>
      <c r="K26983">
        <v>0.83</v>
      </c>
      <c r="L26983">
        <f t="shared" si="421"/>
        <v>986</v>
      </c>
    </row>
    <row r="26984" spans="1:12" x14ac:dyDescent="0.25">
      <c r="A26984">
        <v>2200098</v>
      </c>
      <c r="B26984" s="1">
        <v>43747.114583333336</v>
      </c>
      <c r="C26984" t="s">
        <v>11</v>
      </c>
      <c r="D26984">
        <v>0</v>
      </c>
      <c r="E26984">
        <v>0</v>
      </c>
      <c r="F26984">
        <v>0</v>
      </c>
      <c r="G26984">
        <v>0</v>
      </c>
      <c r="H26984">
        <v>238.5</v>
      </c>
      <c r="I26984">
        <v>161.5</v>
      </c>
      <c r="J26984">
        <v>288.04000000000002</v>
      </c>
      <c r="K26984">
        <v>0.83</v>
      </c>
      <c r="L26984">
        <f t="shared" si="421"/>
        <v>954</v>
      </c>
    </row>
    <row r="26985" spans="1:12" x14ac:dyDescent="0.25">
      <c r="A26985">
        <v>2200098</v>
      </c>
      <c r="B26985" s="1">
        <v>43747.125</v>
      </c>
      <c r="C26985" t="s">
        <v>11</v>
      </c>
      <c r="D26985">
        <v>0</v>
      </c>
      <c r="E26985">
        <v>0</v>
      </c>
      <c r="F26985">
        <v>0</v>
      </c>
      <c r="G26985">
        <v>0</v>
      </c>
      <c r="H26985">
        <v>237</v>
      </c>
      <c r="I26985">
        <v>158</v>
      </c>
      <c r="J26985">
        <v>284.83999999999997</v>
      </c>
      <c r="K26985">
        <v>0.83</v>
      </c>
      <c r="L26985">
        <f t="shared" si="421"/>
        <v>948</v>
      </c>
    </row>
    <row r="26986" spans="1:12" x14ac:dyDescent="0.25">
      <c r="A26986">
        <v>2200098</v>
      </c>
      <c r="B26986" s="1">
        <v>43747.135416666664</v>
      </c>
      <c r="C26986" t="s">
        <v>11</v>
      </c>
      <c r="D26986">
        <v>0</v>
      </c>
      <c r="E26986">
        <v>0</v>
      </c>
      <c r="F26986">
        <v>0</v>
      </c>
      <c r="G26986">
        <v>0</v>
      </c>
      <c r="H26986">
        <v>240.5</v>
      </c>
      <c r="I26986">
        <v>159.5</v>
      </c>
      <c r="J26986">
        <v>288.58</v>
      </c>
      <c r="K26986">
        <v>0.83</v>
      </c>
      <c r="L26986">
        <f t="shared" si="421"/>
        <v>962</v>
      </c>
    </row>
    <row r="26987" spans="1:12" x14ac:dyDescent="0.25">
      <c r="A26987">
        <v>2200098</v>
      </c>
      <c r="B26987" s="1">
        <v>43747.145833333336</v>
      </c>
      <c r="C26987" t="s">
        <v>11</v>
      </c>
      <c r="D26987">
        <v>0</v>
      </c>
      <c r="E26987">
        <v>0</v>
      </c>
      <c r="F26987">
        <v>0</v>
      </c>
      <c r="G26987">
        <v>0</v>
      </c>
      <c r="H26987">
        <v>237</v>
      </c>
      <c r="I26987">
        <v>161</v>
      </c>
      <c r="J26987">
        <v>286.51</v>
      </c>
      <c r="K26987">
        <v>0.83</v>
      </c>
      <c r="L26987">
        <f t="shared" si="421"/>
        <v>948</v>
      </c>
    </row>
    <row r="26988" spans="1:12" x14ac:dyDescent="0.25">
      <c r="A26988">
        <v>2200098</v>
      </c>
      <c r="B26988" s="1">
        <v>43747.15625</v>
      </c>
      <c r="C26988" t="s">
        <v>11</v>
      </c>
      <c r="D26988">
        <v>0</v>
      </c>
      <c r="E26988">
        <v>0</v>
      </c>
      <c r="F26988">
        <v>0</v>
      </c>
      <c r="G26988">
        <v>0</v>
      </c>
      <c r="H26988">
        <v>222</v>
      </c>
      <c r="I26988">
        <v>140.5</v>
      </c>
      <c r="J26988">
        <v>262.72000000000003</v>
      </c>
      <c r="K26988">
        <v>0.84</v>
      </c>
      <c r="L26988">
        <f t="shared" si="421"/>
        <v>888</v>
      </c>
    </row>
    <row r="26989" spans="1:12" x14ac:dyDescent="0.25">
      <c r="A26989">
        <v>2200098</v>
      </c>
      <c r="B26989" s="1">
        <v>43747.166666666664</v>
      </c>
      <c r="C26989" t="s">
        <v>11</v>
      </c>
      <c r="D26989">
        <v>0</v>
      </c>
      <c r="E26989">
        <v>0</v>
      </c>
      <c r="F26989">
        <v>0</v>
      </c>
      <c r="G26989">
        <v>0</v>
      </c>
      <c r="H26989">
        <v>233.5</v>
      </c>
      <c r="I26989">
        <v>159</v>
      </c>
      <c r="J26989">
        <v>282.49</v>
      </c>
      <c r="K26989">
        <v>0.83</v>
      </c>
      <c r="L26989">
        <f t="shared" si="421"/>
        <v>934</v>
      </c>
    </row>
    <row r="26990" spans="1:12" x14ac:dyDescent="0.25">
      <c r="A26990">
        <v>2200098</v>
      </c>
      <c r="B26990" s="1">
        <v>43747.177083333336</v>
      </c>
      <c r="C26990" t="s">
        <v>11</v>
      </c>
      <c r="D26990">
        <v>0</v>
      </c>
      <c r="E26990">
        <v>0</v>
      </c>
      <c r="F26990">
        <v>0</v>
      </c>
      <c r="G26990">
        <v>0</v>
      </c>
      <c r="H26990">
        <v>178</v>
      </c>
      <c r="I26990">
        <v>120</v>
      </c>
      <c r="J26990">
        <v>214.67</v>
      </c>
      <c r="K26990">
        <v>0.83</v>
      </c>
      <c r="L26990">
        <f t="shared" si="421"/>
        <v>712</v>
      </c>
    </row>
    <row r="26991" spans="1:12" x14ac:dyDescent="0.25">
      <c r="A26991">
        <v>2200098</v>
      </c>
      <c r="B26991" s="1">
        <v>43747.1875</v>
      </c>
      <c r="C26991" t="s">
        <v>11</v>
      </c>
      <c r="D26991">
        <v>0</v>
      </c>
      <c r="E26991">
        <v>0</v>
      </c>
      <c r="F26991">
        <v>0</v>
      </c>
      <c r="G26991">
        <v>0</v>
      </c>
      <c r="H26991">
        <v>179.5</v>
      </c>
      <c r="I26991">
        <v>119.5</v>
      </c>
      <c r="J26991">
        <v>215.64</v>
      </c>
      <c r="K26991">
        <v>0.83</v>
      </c>
      <c r="L26991">
        <f t="shared" si="421"/>
        <v>718</v>
      </c>
    </row>
    <row r="26992" spans="1:12" x14ac:dyDescent="0.25">
      <c r="A26992">
        <v>2200098</v>
      </c>
      <c r="B26992" s="1">
        <v>43747.197916666664</v>
      </c>
      <c r="C26992" t="s">
        <v>11</v>
      </c>
      <c r="D26992">
        <v>0</v>
      </c>
      <c r="E26992">
        <v>0</v>
      </c>
      <c r="F26992">
        <v>0</v>
      </c>
      <c r="G26992">
        <v>0</v>
      </c>
      <c r="H26992">
        <v>179.5</v>
      </c>
      <c r="I26992">
        <v>118.5</v>
      </c>
      <c r="J26992">
        <v>215.09</v>
      </c>
      <c r="K26992">
        <v>0.83</v>
      </c>
      <c r="L26992">
        <f t="shared" si="421"/>
        <v>718</v>
      </c>
    </row>
    <row r="26993" spans="1:12" x14ac:dyDescent="0.25">
      <c r="A26993">
        <v>2200098</v>
      </c>
      <c r="B26993" s="1">
        <v>43747.208333333336</v>
      </c>
      <c r="C26993" t="s">
        <v>11</v>
      </c>
      <c r="D26993">
        <v>0</v>
      </c>
      <c r="E26993">
        <v>0</v>
      </c>
      <c r="F26993">
        <v>0</v>
      </c>
      <c r="G26993">
        <v>0</v>
      </c>
      <c r="H26993">
        <v>182</v>
      </c>
      <c r="I26993">
        <v>118</v>
      </c>
      <c r="J26993">
        <v>216.91</v>
      </c>
      <c r="K26993">
        <v>0.84</v>
      </c>
      <c r="L26993">
        <f t="shared" si="421"/>
        <v>728</v>
      </c>
    </row>
    <row r="26994" spans="1:12" x14ac:dyDescent="0.25">
      <c r="A26994">
        <v>2200098</v>
      </c>
      <c r="B26994" s="1">
        <v>43747.21875</v>
      </c>
      <c r="C26994" t="s">
        <v>11</v>
      </c>
      <c r="D26994">
        <v>0</v>
      </c>
      <c r="E26994">
        <v>0</v>
      </c>
      <c r="F26994">
        <v>0</v>
      </c>
      <c r="G26994">
        <v>0</v>
      </c>
      <c r="H26994">
        <v>177</v>
      </c>
      <c r="I26994">
        <v>107</v>
      </c>
      <c r="J26994">
        <v>206.83</v>
      </c>
      <c r="K26994">
        <v>0.86</v>
      </c>
      <c r="L26994">
        <f t="shared" si="421"/>
        <v>708</v>
      </c>
    </row>
    <row r="26995" spans="1:12" x14ac:dyDescent="0.25">
      <c r="A26995">
        <v>2200098</v>
      </c>
      <c r="B26995" s="1">
        <v>43747.229166666664</v>
      </c>
      <c r="C26995" t="s">
        <v>11</v>
      </c>
      <c r="D26995">
        <v>0</v>
      </c>
      <c r="E26995">
        <v>0</v>
      </c>
      <c r="F26995">
        <v>0</v>
      </c>
      <c r="G26995">
        <v>0</v>
      </c>
      <c r="H26995">
        <v>195.5</v>
      </c>
      <c r="I26995">
        <v>127.5</v>
      </c>
      <c r="J26995">
        <v>233.4</v>
      </c>
      <c r="K26995">
        <v>0.84</v>
      </c>
      <c r="L26995">
        <f t="shared" si="421"/>
        <v>782</v>
      </c>
    </row>
    <row r="26996" spans="1:12" x14ac:dyDescent="0.25">
      <c r="A26996">
        <v>2200098</v>
      </c>
      <c r="B26996" s="1">
        <v>43747.239583333336</v>
      </c>
      <c r="C26996" t="s">
        <v>11</v>
      </c>
      <c r="D26996">
        <v>0</v>
      </c>
      <c r="E26996">
        <v>0</v>
      </c>
      <c r="F26996">
        <v>0</v>
      </c>
      <c r="G26996">
        <v>0</v>
      </c>
      <c r="H26996">
        <v>188</v>
      </c>
      <c r="I26996">
        <v>121</v>
      </c>
      <c r="J26996">
        <v>223.57</v>
      </c>
      <c r="K26996">
        <v>0.84</v>
      </c>
      <c r="L26996">
        <f t="shared" si="421"/>
        <v>752</v>
      </c>
    </row>
    <row r="26997" spans="1:12" x14ac:dyDescent="0.25">
      <c r="A26997">
        <v>2200098</v>
      </c>
      <c r="B26997" s="1">
        <v>43747.25</v>
      </c>
      <c r="C26997" t="s">
        <v>11</v>
      </c>
      <c r="D26997">
        <v>0</v>
      </c>
      <c r="E26997">
        <v>0</v>
      </c>
      <c r="F26997">
        <v>0</v>
      </c>
      <c r="G26997">
        <v>0</v>
      </c>
      <c r="H26997">
        <v>188.5</v>
      </c>
      <c r="I26997">
        <v>120.5</v>
      </c>
      <c r="J26997">
        <v>223.72</v>
      </c>
      <c r="K26997">
        <v>0.84</v>
      </c>
      <c r="L26997">
        <f t="shared" si="421"/>
        <v>754</v>
      </c>
    </row>
    <row r="26998" spans="1:12" x14ac:dyDescent="0.25">
      <c r="A26998">
        <v>2200098</v>
      </c>
      <c r="B26998" s="1">
        <v>43747.260416666664</v>
      </c>
      <c r="C26998" t="s">
        <v>11</v>
      </c>
      <c r="D26998">
        <v>0</v>
      </c>
      <c r="E26998">
        <v>0</v>
      </c>
      <c r="F26998">
        <v>0</v>
      </c>
      <c r="G26998">
        <v>0</v>
      </c>
      <c r="H26998">
        <v>186.5</v>
      </c>
      <c r="I26998">
        <v>119</v>
      </c>
      <c r="J26998">
        <v>221.23</v>
      </c>
      <c r="K26998">
        <v>0.84</v>
      </c>
      <c r="L26998">
        <f t="shared" si="421"/>
        <v>746</v>
      </c>
    </row>
    <row r="26999" spans="1:12" x14ac:dyDescent="0.25">
      <c r="A26999">
        <v>2200098</v>
      </c>
      <c r="B26999" s="1">
        <v>43747.270833333336</v>
      </c>
      <c r="C26999" t="s">
        <v>11</v>
      </c>
      <c r="D26999">
        <v>0</v>
      </c>
      <c r="E26999">
        <v>0</v>
      </c>
      <c r="F26999">
        <v>0</v>
      </c>
      <c r="G26999">
        <v>0</v>
      </c>
      <c r="H26999">
        <v>184</v>
      </c>
      <c r="I26999">
        <v>113</v>
      </c>
      <c r="J26999">
        <v>215.93</v>
      </c>
      <c r="K26999">
        <v>0.85</v>
      </c>
      <c r="L26999">
        <f t="shared" si="421"/>
        <v>736</v>
      </c>
    </row>
    <row r="27000" spans="1:12" x14ac:dyDescent="0.25">
      <c r="A27000">
        <v>2200098</v>
      </c>
      <c r="B27000" s="1">
        <v>43747.28125</v>
      </c>
      <c r="C27000" t="s">
        <v>11</v>
      </c>
      <c r="D27000">
        <v>0</v>
      </c>
      <c r="E27000">
        <v>0</v>
      </c>
      <c r="F27000">
        <v>0</v>
      </c>
      <c r="G27000">
        <v>0</v>
      </c>
      <c r="H27000">
        <v>180.5</v>
      </c>
      <c r="I27000">
        <v>107</v>
      </c>
      <c r="J27000">
        <v>209.83</v>
      </c>
      <c r="K27000">
        <v>0.86</v>
      </c>
      <c r="L27000">
        <f t="shared" si="421"/>
        <v>722</v>
      </c>
    </row>
    <row r="27001" spans="1:12" x14ac:dyDescent="0.25">
      <c r="A27001">
        <v>2200098</v>
      </c>
      <c r="B27001" s="1">
        <v>43747.291666666664</v>
      </c>
      <c r="C27001" t="s">
        <v>11</v>
      </c>
      <c r="D27001">
        <v>0</v>
      </c>
      <c r="E27001">
        <v>0</v>
      </c>
      <c r="F27001">
        <v>0</v>
      </c>
      <c r="G27001">
        <v>0</v>
      </c>
      <c r="H27001">
        <v>194.5</v>
      </c>
      <c r="I27001">
        <v>121.5</v>
      </c>
      <c r="J27001">
        <v>229.33</v>
      </c>
      <c r="K27001">
        <v>0.85</v>
      </c>
      <c r="L27001">
        <f t="shared" si="421"/>
        <v>778</v>
      </c>
    </row>
    <row r="27002" spans="1:12" x14ac:dyDescent="0.25">
      <c r="A27002">
        <v>2200098</v>
      </c>
      <c r="B27002" s="1">
        <v>43747.302083333336</v>
      </c>
      <c r="C27002" t="s">
        <v>11</v>
      </c>
      <c r="D27002">
        <v>0</v>
      </c>
      <c r="E27002">
        <v>0</v>
      </c>
      <c r="F27002">
        <v>0</v>
      </c>
      <c r="G27002">
        <v>0</v>
      </c>
      <c r="H27002">
        <v>193</v>
      </c>
      <c r="I27002">
        <v>118</v>
      </c>
      <c r="J27002">
        <v>226.21</v>
      </c>
      <c r="K27002">
        <v>0.85</v>
      </c>
      <c r="L27002">
        <f t="shared" si="421"/>
        <v>772</v>
      </c>
    </row>
    <row r="27003" spans="1:12" x14ac:dyDescent="0.25">
      <c r="A27003">
        <v>2200098</v>
      </c>
      <c r="B27003" s="1">
        <v>43747.3125</v>
      </c>
      <c r="C27003" t="s">
        <v>11</v>
      </c>
      <c r="D27003">
        <v>0</v>
      </c>
      <c r="E27003">
        <v>0</v>
      </c>
      <c r="F27003">
        <v>0</v>
      </c>
      <c r="G27003">
        <v>0</v>
      </c>
      <c r="H27003">
        <v>192.5</v>
      </c>
      <c r="I27003">
        <v>118</v>
      </c>
      <c r="J27003">
        <v>225.79</v>
      </c>
      <c r="K27003">
        <v>0.85</v>
      </c>
      <c r="L27003">
        <f t="shared" si="421"/>
        <v>770</v>
      </c>
    </row>
    <row r="27004" spans="1:12" x14ac:dyDescent="0.25">
      <c r="A27004">
        <v>2200098</v>
      </c>
      <c r="B27004" s="1">
        <v>43747.322916666664</v>
      </c>
      <c r="C27004" t="s">
        <v>11</v>
      </c>
      <c r="D27004">
        <v>0</v>
      </c>
      <c r="E27004">
        <v>0</v>
      </c>
      <c r="F27004">
        <v>0</v>
      </c>
      <c r="G27004">
        <v>0</v>
      </c>
      <c r="H27004">
        <v>191.5</v>
      </c>
      <c r="I27004">
        <v>118.5</v>
      </c>
      <c r="J27004">
        <v>225.2</v>
      </c>
      <c r="K27004">
        <v>0.85</v>
      </c>
      <c r="L27004">
        <f t="shared" si="421"/>
        <v>766</v>
      </c>
    </row>
    <row r="27005" spans="1:12" x14ac:dyDescent="0.25">
      <c r="A27005">
        <v>2200098</v>
      </c>
      <c r="B27005" s="1">
        <v>43747.333333333336</v>
      </c>
      <c r="C27005" t="s">
        <v>11</v>
      </c>
      <c r="D27005">
        <v>0</v>
      </c>
      <c r="E27005">
        <v>0</v>
      </c>
      <c r="F27005">
        <v>0</v>
      </c>
      <c r="G27005">
        <v>0</v>
      </c>
      <c r="H27005">
        <v>187.5</v>
      </c>
      <c r="I27005">
        <v>116.5</v>
      </c>
      <c r="J27005">
        <v>220.75</v>
      </c>
      <c r="K27005">
        <v>0.85</v>
      </c>
      <c r="L27005">
        <f t="shared" si="421"/>
        <v>750</v>
      </c>
    </row>
    <row r="27006" spans="1:12" x14ac:dyDescent="0.25">
      <c r="A27006">
        <v>2200098</v>
      </c>
      <c r="B27006" s="1">
        <v>43747.34375</v>
      </c>
      <c r="C27006" t="s">
        <v>11</v>
      </c>
      <c r="D27006">
        <v>0</v>
      </c>
      <c r="E27006">
        <v>0</v>
      </c>
      <c r="F27006">
        <v>0</v>
      </c>
      <c r="G27006">
        <v>0</v>
      </c>
      <c r="H27006">
        <v>169</v>
      </c>
      <c r="I27006">
        <v>104</v>
      </c>
      <c r="J27006">
        <v>198.44</v>
      </c>
      <c r="K27006">
        <v>0.85</v>
      </c>
      <c r="L27006">
        <f t="shared" si="421"/>
        <v>676</v>
      </c>
    </row>
    <row r="27007" spans="1:12" x14ac:dyDescent="0.25">
      <c r="A27007">
        <v>2200098</v>
      </c>
      <c r="B27007" s="1">
        <v>43747.354166666664</v>
      </c>
      <c r="C27007" t="s">
        <v>11</v>
      </c>
      <c r="D27007">
        <v>0</v>
      </c>
      <c r="E27007">
        <v>0</v>
      </c>
      <c r="F27007">
        <v>0</v>
      </c>
      <c r="G27007">
        <v>0</v>
      </c>
      <c r="H27007">
        <v>183.5</v>
      </c>
      <c r="I27007">
        <v>121.5</v>
      </c>
      <c r="J27007">
        <v>220.08</v>
      </c>
      <c r="K27007">
        <v>0.83</v>
      </c>
      <c r="L27007">
        <f t="shared" si="421"/>
        <v>734</v>
      </c>
    </row>
    <row r="27008" spans="1:12" x14ac:dyDescent="0.25">
      <c r="A27008">
        <v>2200098</v>
      </c>
      <c r="B27008" s="1">
        <v>43747.364583333336</v>
      </c>
      <c r="C27008" t="s">
        <v>11</v>
      </c>
      <c r="D27008">
        <v>0</v>
      </c>
      <c r="E27008">
        <v>0</v>
      </c>
      <c r="F27008">
        <v>0</v>
      </c>
      <c r="G27008">
        <v>0</v>
      </c>
      <c r="H27008">
        <v>181.5</v>
      </c>
      <c r="I27008">
        <v>122.5</v>
      </c>
      <c r="J27008">
        <v>218.97</v>
      </c>
      <c r="K27008">
        <v>0.83</v>
      </c>
      <c r="L27008">
        <f t="shared" si="421"/>
        <v>726</v>
      </c>
    </row>
    <row r="27009" spans="1:12" x14ac:dyDescent="0.25">
      <c r="A27009">
        <v>2200098</v>
      </c>
      <c r="B27009" s="1">
        <v>43747.375</v>
      </c>
      <c r="C27009" t="s">
        <v>11</v>
      </c>
      <c r="D27009">
        <v>0</v>
      </c>
      <c r="E27009">
        <v>0</v>
      </c>
      <c r="F27009">
        <v>0</v>
      </c>
      <c r="G27009">
        <v>0</v>
      </c>
      <c r="H27009">
        <v>178.5</v>
      </c>
      <c r="I27009">
        <v>122.5</v>
      </c>
      <c r="J27009">
        <v>216.49</v>
      </c>
      <c r="K27009">
        <v>0.82</v>
      </c>
      <c r="L27009">
        <f t="shared" si="421"/>
        <v>714</v>
      </c>
    </row>
    <row r="27010" spans="1:12" x14ac:dyDescent="0.25">
      <c r="A27010">
        <v>2200098</v>
      </c>
      <c r="B27010" s="1">
        <v>43747.385416666664</v>
      </c>
      <c r="C27010" t="s">
        <v>11</v>
      </c>
      <c r="D27010">
        <v>0</v>
      </c>
      <c r="E27010">
        <v>0</v>
      </c>
      <c r="F27010">
        <v>0</v>
      </c>
      <c r="G27010">
        <v>0</v>
      </c>
      <c r="H27010">
        <v>183</v>
      </c>
      <c r="I27010">
        <v>126.5</v>
      </c>
      <c r="J27010">
        <v>222.47</v>
      </c>
      <c r="K27010">
        <v>0.82</v>
      </c>
      <c r="L27010">
        <f t="shared" si="421"/>
        <v>732</v>
      </c>
    </row>
    <row r="27011" spans="1:12" x14ac:dyDescent="0.25">
      <c r="A27011">
        <v>2200098</v>
      </c>
      <c r="B27011" s="1">
        <v>43747.395833333336</v>
      </c>
      <c r="C27011" t="s">
        <v>11</v>
      </c>
      <c r="D27011">
        <v>0</v>
      </c>
      <c r="E27011">
        <v>0</v>
      </c>
      <c r="F27011">
        <v>0</v>
      </c>
      <c r="G27011">
        <v>0</v>
      </c>
      <c r="H27011">
        <v>167</v>
      </c>
      <c r="I27011">
        <v>107</v>
      </c>
      <c r="J27011">
        <v>198.34</v>
      </c>
      <c r="K27011">
        <v>0.84</v>
      </c>
      <c r="L27011">
        <f t="shared" ref="L27011:L27074" si="422">H27011*4</f>
        <v>668</v>
      </c>
    </row>
    <row r="27012" spans="1:12" x14ac:dyDescent="0.25">
      <c r="A27012">
        <v>2200098</v>
      </c>
      <c r="B27012" s="1">
        <v>43747.40625</v>
      </c>
      <c r="C27012" t="s">
        <v>11</v>
      </c>
      <c r="D27012">
        <v>0</v>
      </c>
      <c r="E27012">
        <v>0</v>
      </c>
      <c r="F27012">
        <v>0</v>
      </c>
      <c r="G27012">
        <v>0</v>
      </c>
      <c r="H27012">
        <v>173</v>
      </c>
      <c r="I27012">
        <v>118.5</v>
      </c>
      <c r="J27012">
        <v>209.69</v>
      </c>
      <c r="K27012">
        <v>0.83</v>
      </c>
      <c r="L27012">
        <f t="shared" si="422"/>
        <v>692</v>
      </c>
    </row>
    <row r="27013" spans="1:12" x14ac:dyDescent="0.25">
      <c r="A27013">
        <v>2200098</v>
      </c>
      <c r="B27013" s="1">
        <v>43747.416666666664</v>
      </c>
      <c r="C27013" t="s">
        <v>11</v>
      </c>
      <c r="D27013">
        <v>0</v>
      </c>
      <c r="E27013">
        <v>0</v>
      </c>
      <c r="F27013">
        <v>0</v>
      </c>
      <c r="G27013">
        <v>0</v>
      </c>
      <c r="H27013">
        <v>177</v>
      </c>
      <c r="I27013">
        <v>118</v>
      </c>
      <c r="J27013">
        <v>212.73</v>
      </c>
      <c r="K27013">
        <v>0.83</v>
      </c>
      <c r="L27013">
        <f t="shared" si="422"/>
        <v>708</v>
      </c>
    </row>
    <row r="27014" spans="1:12" x14ac:dyDescent="0.25">
      <c r="A27014">
        <v>2200098</v>
      </c>
      <c r="B27014" s="1">
        <v>43747.427083333336</v>
      </c>
      <c r="C27014" t="s">
        <v>11</v>
      </c>
      <c r="D27014">
        <v>0</v>
      </c>
      <c r="E27014">
        <v>0</v>
      </c>
      <c r="F27014">
        <v>0</v>
      </c>
      <c r="G27014">
        <v>0</v>
      </c>
      <c r="H27014">
        <v>175.5</v>
      </c>
      <c r="I27014">
        <v>117</v>
      </c>
      <c r="J27014">
        <v>210.92</v>
      </c>
      <c r="K27014">
        <v>0.83</v>
      </c>
      <c r="L27014">
        <f t="shared" si="422"/>
        <v>702</v>
      </c>
    </row>
    <row r="27015" spans="1:12" x14ac:dyDescent="0.25">
      <c r="A27015">
        <v>2200098</v>
      </c>
      <c r="B27015" s="1">
        <v>43747.4375</v>
      </c>
      <c r="C27015" t="s">
        <v>11</v>
      </c>
      <c r="D27015">
        <v>0</v>
      </c>
      <c r="E27015">
        <v>0</v>
      </c>
      <c r="F27015">
        <v>0</v>
      </c>
      <c r="G27015">
        <v>0</v>
      </c>
      <c r="H27015">
        <v>175</v>
      </c>
      <c r="I27015">
        <v>116.5</v>
      </c>
      <c r="J27015">
        <v>210.23</v>
      </c>
      <c r="K27015">
        <v>0.83</v>
      </c>
      <c r="L27015">
        <f t="shared" si="422"/>
        <v>700</v>
      </c>
    </row>
    <row r="27016" spans="1:12" x14ac:dyDescent="0.25">
      <c r="A27016">
        <v>2200098</v>
      </c>
      <c r="B27016" s="1">
        <v>43747.447916666664</v>
      </c>
      <c r="C27016" t="s">
        <v>11</v>
      </c>
      <c r="D27016">
        <v>0</v>
      </c>
      <c r="E27016">
        <v>0</v>
      </c>
      <c r="F27016">
        <v>0</v>
      </c>
      <c r="G27016">
        <v>0</v>
      </c>
      <c r="H27016">
        <v>178</v>
      </c>
      <c r="I27016">
        <v>120</v>
      </c>
      <c r="J27016">
        <v>214.67</v>
      </c>
      <c r="K27016">
        <v>0.83</v>
      </c>
      <c r="L27016">
        <f t="shared" si="422"/>
        <v>712</v>
      </c>
    </row>
    <row r="27017" spans="1:12" x14ac:dyDescent="0.25">
      <c r="A27017">
        <v>2200098</v>
      </c>
      <c r="B27017" s="1">
        <v>43747.458333333336</v>
      </c>
      <c r="C27017" t="s">
        <v>11</v>
      </c>
      <c r="D27017">
        <v>0</v>
      </c>
      <c r="E27017">
        <v>0</v>
      </c>
      <c r="F27017">
        <v>0</v>
      </c>
      <c r="G27017">
        <v>0</v>
      </c>
      <c r="H27017">
        <v>164</v>
      </c>
      <c r="I27017">
        <v>101</v>
      </c>
      <c r="J27017">
        <v>192.61</v>
      </c>
      <c r="K27017">
        <v>0.85</v>
      </c>
      <c r="L27017">
        <f t="shared" si="422"/>
        <v>656</v>
      </c>
    </row>
    <row r="27018" spans="1:12" x14ac:dyDescent="0.25">
      <c r="A27018">
        <v>2200098</v>
      </c>
      <c r="B27018" s="1">
        <v>43747.46875</v>
      </c>
      <c r="C27018" t="s">
        <v>11</v>
      </c>
      <c r="D27018">
        <v>0</v>
      </c>
      <c r="E27018">
        <v>0</v>
      </c>
      <c r="F27018">
        <v>0</v>
      </c>
      <c r="G27018">
        <v>0</v>
      </c>
      <c r="H27018">
        <v>179.5</v>
      </c>
      <c r="I27018">
        <v>120</v>
      </c>
      <c r="J27018">
        <v>215.92</v>
      </c>
      <c r="K27018">
        <v>0.83</v>
      </c>
      <c r="L27018">
        <f t="shared" si="422"/>
        <v>718</v>
      </c>
    </row>
    <row r="27019" spans="1:12" x14ac:dyDescent="0.25">
      <c r="A27019">
        <v>2200098</v>
      </c>
      <c r="B27019" s="1">
        <v>43747.479166666664</v>
      </c>
      <c r="C27019" t="s">
        <v>11</v>
      </c>
      <c r="D27019">
        <v>0</v>
      </c>
      <c r="E27019">
        <v>0</v>
      </c>
      <c r="F27019">
        <v>0</v>
      </c>
      <c r="G27019">
        <v>0</v>
      </c>
      <c r="H27019">
        <v>182</v>
      </c>
      <c r="I27019">
        <v>118</v>
      </c>
      <c r="J27019">
        <v>216.91</v>
      </c>
      <c r="K27019">
        <v>0.84</v>
      </c>
      <c r="L27019">
        <f t="shared" si="422"/>
        <v>728</v>
      </c>
    </row>
    <row r="27020" spans="1:12" x14ac:dyDescent="0.25">
      <c r="A27020">
        <v>2200098</v>
      </c>
      <c r="B27020" s="1">
        <v>43747.489583333336</v>
      </c>
      <c r="C27020" t="s">
        <v>11</v>
      </c>
      <c r="D27020">
        <v>0</v>
      </c>
      <c r="E27020">
        <v>0</v>
      </c>
      <c r="F27020">
        <v>0</v>
      </c>
      <c r="G27020">
        <v>0</v>
      </c>
      <c r="H27020">
        <v>180.5</v>
      </c>
      <c r="I27020">
        <v>117.5</v>
      </c>
      <c r="J27020">
        <v>215.38</v>
      </c>
      <c r="K27020">
        <v>0.84</v>
      </c>
      <c r="L27020">
        <f t="shared" si="422"/>
        <v>722</v>
      </c>
    </row>
    <row r="27021" spans="1:12" x14ac:dyDescent="0.25">
      <c r="A27021">
        <v>2200098</v>
      </c>
      <c r="B27021" s="1">
        <v>43747.5</v>
      </c>
      <c r="C27021" t="s">
        <v>11</v>
      </c>
      <c r="D27021">
        <v>0</v>
      </c>
      <c r="E27021">
        <v>0</v>
      </c>
      <c r="F27021">
        <v>0</v>
      </c>
      <c r="G27021">
        <v>0</v>
      </c>
      <c r="H27021">
        <v>178</v>
      </c>
      <c r="I27021">
        <v>116</v>
      </c>
      <c r="J27021">
        <v>212.46</v>
      </c>
      <c r="K27021">
        <v>0.84</v>
      </c>
      <c r="L27021">
        <f t="shared" si="422"/>
        <v>712</v>
      </c>
    </row>
    <row r="27022" spans="1:12" x14ac:dyDescent="0.25">
      <c r="A27022">
        <v>2200098</v>
      </c>
      <c r="B27022" s="1">
        <v>43747.510416666664</v>
      </c>
      <c r="C27022" t="s">
        <v>11</v>
      </c>
      <c r="D27022">
        <v>0</v>
      </c>
      <c r="E27022">
        <v>0</v>
      </c>
      <c r="F27022">
        <v>0</v>
      </c>
      <c r="G27022">
        <v>0</v>
      </c>
      <c r="H27022">
        <v>175</v>
      </c>
      <c r="I27022">
        <v>116</v>
      </c>
      <c r="J27022">
        <v>209.95</v>
      </c>
      <c r="K27022">
        <v>0.83</v>
      </c>
      <c r="L27022">
        <f t="shared" si="422"/>
        <v>700</v>
      </c>
    </row>
    <row r="27023" spans="1:12" x14ac:dyDescent="0.25">
      <c r="A27023">
        <v>2200098</v>
      </c>
      <c r="B27023" s="1">
        <v>43747.520833333336</v>
      </c>
      <c r="C27023" t="s">
        <v>11</v>
      </c>
      <c r="D27023">
        <v>0</v>
      </c>
      <c r="E27023">
        <v>0</v>
      </c>
      <c r="F27023">
        <v>0</v>
      </c>
      <c r="G27023">
        <v>0</v>
      </c>
      <c r="H27023">
        <v>178.5</v>
      </c>
      <c r="I27023">
        <v>118</v>
      </c>
      <c r="J27023">
        <v>213.98</v>
      </c>
      <c r="K27023">
        <v>0.83</v>
      </c>
      <c r="L27023">
        <f t="shared" si="422"/>
        <v>714</v>
      </c>
    </row>
    <row r="27024" spans="1:12" x14ac:dyDescent="0.25">
      <c r="A27024">
        <v>2200098</v>
      </c>
      <c r="B27024" s="1">
        <v>43747.53125</v>
      </c>
      <c r="C27024" t="s">
        <v>11</v>
      </c>
      <c r="D27024">
        <v>0</v>
      </c>
      <c r="E27024">
        <v>0</v>
      </c>
      <c r="F27024">
        <v>0</v>
      </c>
      <c r="G27024">
        <v>0</v>
      </c>
      <c r="H27024">
        <v>182.5</v>
      </c>
      <c r="I27024">
        <v>117.5</v>
      </c>
      <c r="J27024">
        <v>217.05</v>
      </c>
      <c r="K27024">
        <v>0.84</v>
      </c>
      <c r="L27024">
        <f t="shared" si="422"/>
        <v>730</v>
      </c>
    </row>
    <row r="27025" spans="1:12" x14ac:dyDescent="0.25">
      <c r="A27025">
        <v>2200098</v>
      </c>
      <c r="B27025" s="1">
        <v>43747.541666666664</v>
      </c>
      <c r="C27025" t="s">
        <v>11</v>
      </c>
      <c r="D27025">
        <v>0</v>
      </c>
      <c r="E27025">
        <v>0</v>
      </c>
      <c r="F27025">
        <v>0</v>
      </c>
      <c r="G27025">
        <v>0</v>
      </c>
      <c r="H27025">
        <v>159</v>
      </c>
      <c r="I27025">
        <v>98</v>
      </c>
      <c r="J27025">
        <v>186.78</v>
      </c>
      <c r="K27025">
        <v>0.85</v>
      </c>
      <c r="L27025">
        <f t="shared" si="422"/>
        <v>636</v>
      </c>
    </row>
    <row r="27026" spans="1:12" x14ac:dyDescent="0.25">
      <c r="A27026">
        <v>2200098</v>
      </c>
      <c r="B27026" s="1">
        <v>43747.552083333336</v>
      </c>
      <c r="C27026" t="s">
        <v>11</v>
      </c>
      <c r="D27026">
        <v>0</v>
      </c>
      <c r="E27026">
        <v>0</v>
      </c>
      <c r="F27026">
        <v>0</v>
      </c>
      <c r="G27026">
        <v>0</v>
      </c>
      <c r="H27026">
        <v>167.5</v>
      </c>
      <c r="I27026">
        <v>102</v>
      </c>
      <c r="J27026">
        <v>196.11</v>
      </c>
      <c r="K27026">
        <v>0.85</v>
      </c>
      <c r="L27026">
        <f t="shared" si="422"/>
        <v>670</v>
      </c>
    </row>
    <row r="27027" spans="1:12" x14ac:dyDescent="0.25">
      <c r="A27027">
        <v>2200098</v>
      </c>
      <c r="B27027" s="1">
        <v>43747.5625</v>
      </c>
      <c r="C27027" t="s">
        <v>11</v>
      </c>
      <c r="D27027">
        <v>0</v>
      </c>
      <c r="E27027">
        <v>0</v>
      </c>
      <c r="F27027">
        <v>0</v>
      </c>
      <c r="G27027">
        <v>0</v>
      </c>
      <c r="H27027">
        <v>177.5</v>
      </c>
      <c r="I27027">
        <v>104</v>
      </c>
      <c r="J27027">
        <v>205.72</v>
      </c>
      <c r="K27027">
        <v>0.86</v>
      </c>
      <c r="L27027">
        <f t="shared" si="422"/>
        <v>710</v>
      </c>
    </row>
    <row r="27028" spans="1:12" x14ac:dyDescent="0.25">
      <c r="A27028">
        <v>2200098</v>
      </c>
      <c r="B27028" s="1">
        <v>43747.572916666664</v>
      </c>
      <c r="C27028" t="s">
        <v>11</v>
      </c>
      <c r="D27028">
        <v>0</v>
      </c>
      <c r="E27028">
        <v>0</v>
      </c>
      <c r="F27028">
        <v>0</v>
      </c>
      <c r="G27028">
        <v>0</v>
      </c>
      <c r="H27028">
        <v>184</v>
      </c>
      <c r="I27028">
        <v>107.5</v>
      </c>
      <c r="J27028">
        <v>213.1</v>
      </c>
      <c r="K27028">
        <v>0.86</v>
      </c>
      <c r="L27028">
        <f t="shared" si="422"/>
        <v>736</v>
      </c>
    </row>
    <row r="27029" spans="1:12" x14ac:dyDescent="0.25">
      <c r="A27029">
        <v>2200098</v>
      </c>
      <c r="B27029" s="1">
        <v>43747.583333333336</v>
      </c>
      <c r="C27029" t="s">
        <v>11</v>
      </c>
      <c r="D27029">
        <v>0</v>
      </c>
      <c r="E27029">
        <v>0</v>
      </c>
      <c r="F27029">
        <v>0</v>
      </c>
      <c r="G27029">
        <v>0</v>
      </c>
      <c r="H27029">
        <v>177.5</v>
      </c>
      <c r="I27029">
        <v>104</v>
      </c>
      <c r="J27029">
        <v>205.72</v>
      </c>
      <c r="K27029">
        <v>0.86</v>
      </c>
      <c r="L27029">
        <f t="shared" si="422"/>
        <v>710</v>
      </c>
    </row>
    <row r="27030" spans="1:12" x14ac:dyDescent="0.25">
      <c r="A27030">
        <v>2200098</v>
      </c>
      <c r="B27030" s="1">
        <v>43747.59375</v>
      </c>
      <c r="C27030" t="s">
        <v>11</v>
      </c>
      <c r="D27030">
        <v>0</v>
      </c>
      <c r="E27030">
        <v>0</v>
      </c>
      <c r="F27030">
        <v>0</v>
      </c>
      <c r="G27030">
        <v>0</v>
      </c>
      <c r="H27030">
        <v>180.5</v>
      </c>
      <c r="I27030">
        <v>103.5</v>
      </c>
      <c r="J27030">
        <v>208.07</v>
      </c>
      <c r="K27030">
        <v>0.87</v>
      </c>
      <c r="L27030">
        <f t="shared" si="422"/>
        <v>722</v>
      </c>
    </row>
    <row r="27031" spans="1:12" x14ac:dyDescent="0.25">
      <c r="A27031">
        <v>2200098</v>
      </c>
      <c r="B27031" s="1">
        <v>43747.604166666664</v>
      </c>
      <c r="C27031" t="s">
        <v>11</v>
      </c>
      <c r="D27031">
        <v>0</v>
      </c>
      <c r="E27031">
        <v>0</v>
      </c>
      <c r="F27031">
        <v>0</v>
      </c>
      <c r="G27031">
        <v>0</v>
      </c>
      <c r="H27031">
        <v>172.5</v>
      </c>
      <c r="I27031">
        <v>100</v>
      </c>
      <c r="J27031">
        <v>199.39</v>
      </c>
      <c r="K27031">
        <v>0.87</v>
      </c>
      <c r="L27031">
        <f t="shared" si="422"/>
        <v>690</v>
      </c>
    </row>
    <row r="27032" spans="1:12" x14ac:dyDescent="0.25">
      <c r="A27032">
        <v>2200098</v>
      </c>
      <c r="B27032" s="1">
        <v>43747.614583333336</v>
      </c>
      <c r="C27032" t="s">
        <v>11</v>
      </c>
      <c r="D27032">
        <v>0</v>
      </c>
      <c r="E27032">
        <v>0</v>
      </c>
      <c r="F27032">
        <v>0</v>
      </c>
      <c r="G27032">
        <v>0</v>
      </c>
      <c r="H27032">
        <v>163</v>
      </c>
      <c r="I27032">
        <v>92.5</v>
      </c>
      <c r="J27032">
        <v>187.42</v>
      </c>
      <c r="K27032">
        <v>0.87</v>
      </c>
      <c r="L27032">
        <f t="shared" si="422"/>
        <v>652</v>
      </c>
    </row>
    <row r="27033" spans="1:12" x14ac:dyDescent="0.25">
      <c r="A27033">
        <v>2200098</v>
      </c>
      <c r="B27033" s="1">
        <v>43747.625</v>
      </c>
      <c r="C27033" t="s">
        <v>11</v>
      </c>
      <c r="D27033">
        <v>0</v>
      </c>
      <c r="E27033">
        <v>0</v>
      </c>
      <c r="F27033">
        <v>0</v>
      </c>
      <c r="G27033">
        <v>0</v>
      </c>
      <c r="H27033">
        <v>160.5</v>
      </c>
      <c r="I27033">
        <v>91</v>
      </c>
      <c r="J27033">
        <v>184.5</v>
      </c>
      <c r="K27033">
        <v>0.87</v>
      </c>
      <c r="L27033">
        <f t="shared" si="422"/>
        <v>642</v>
      </c>
    </row>
    <row r="27034" spans="1:12" x14ac:dyDescent="0.25">
      <c r="A27034">
        <v>2200098</v>
      </c>
      <c r="B27034" s="1">
        <v>43747.635416666664</v>
      </c>
      <c r="C27034" t="s">
        <v>11</v>
      </c>
      <c r="D27034">
        <v>0</v>
      </c>
      <c r="E27034">
        <v>0</v>
      </c>
      <c r="F27034">
        <v>0</v>
      </c>
      <c r="G27034">
        <v>0</v>
      </c>
      <c r="H27034">
        <v>162</v>
      </c>
      <c r="I27034">
        <v>90.5</v>
      </c>
      <c r="J27034">
        <v>185.56</v>
      </c>
      <c r="K27034">
        <v>0.87</v>
      </c>
      <c r="L27034">
        <f t="shared" si="422"/>
        <v>648</v>
      </c>
    </row>
    <row r="27035" spans="1:12" x14ac:dyDescent="0.25">
      <c r="A27035">
        <v>2200098</v>
      </c>
      <c r="B27035" s="1">
        <v>43747.645833333336</v>
      </c>
      <c r="C27035" t="s">
        <v>11</v>
      </c>
      <c r="D27035">
        <v>0</v>
      </c>
      <c r="E27035">
        <v>0</v>
      </c>
      <c r="F27035">
        <v>0</v>
      </c>
      <c r="G27035">
        <v>0</v>
      </c>
      <c r="H27035">
        <v>171</v>
      </c>
      <c r="I27035">
        <v>96</v>
      </c>
      <c r="J27035">
        <v>196.1</v>
      </c>
      <c r="K27035">
        <v>0.87</v>
      </c>
      <c r="L27035">
        <f t="shared" si="422"/>
        <v>684</v>
      </c>
    </row>
    <row r="27036" spans="1:12" x14ac:dyDescent="0.25">
      <c r="A27036">
        <v>2200098</v>
      </c>
      <c r="B27036" s="1">
        <v>43747.65625</v>
      </c>
      <c r="C27036" t="s">
        <v>11</v>
      </c>
      <c r="D27036">
        <v>0</v>
      </c>
      <c r="E27036">
        <v>0</v>
      </c>
      <c r="F27036">
        <v>0</v>
      </c>
      <c r="G27036">
        <v>0</v>
      </c>
      <c r="H27036">
        <v>175</v>
      </c>
      <c r="I27036">
        <v>102.5</v>
      </c>
      <c r="J27036">
        <v>202.81</v>
      </c>
      <c r="K27036">
        <v>0.86</v>
      </c>
      <c r="L27036">
        <f t="shared" si="422"/>
        <v>700</v>
      </c>
    </row>
    <row r="27037" spans="1:12" x14ac:dyDescent="0.25">
      <c r="A27037">
        <v>2200098</v>
      </c>
      <c r="B27037" s="1">
        <v>43747.666666666664</v>
      </c>
      <c r="C27037" t="s">
        <v>11</v>
      </c>
      <c r="D27037">
        <v>0</v>
      </c>
      <c r="E27037">
        <v>0</v>
      </c>
      <c r="F27037">
        <v>0</v>
      </c>
      <c r="G27037">
        <v>0</v>
      </c>
      <c r="H27037">
        <v>171</v>
      </c>
      <c r="I27037">
        <v>98</v>
      </c>
      <c r="J27037">
        <v>197.09</v>
      </c>
      <c r="K27037">
        <v>0.87</v>
      </c>
      <c r="L27037">
        <f t="shared" si="422"/>
        <v>684</v>
      </c>
    </row>
    <row r="27038" spans="1:12" x14ac:dyDescent="0.25">
      <c r="A27038">
        <v>2200098</v>
      </c>
      <c r="B27038" s="1">
        <v>43747.677083333336</v>
      </c>
      <c r="C27038" t="s">
        <v>11</v>
      </c>
      <c r="D27038">
        <v>0</v>
      </c>
      <c r="E27038">
        <v>0</v>
      </c>
      <c r="F27038">
        <v>0</v>
      </c>
      <c r="G27038">
        <v>0</v>
      </c>
      <c r="H27038">
        <v>165.5</v>
      </c>
      <c r="I27038">
        <v>92</v>
      </c>
      <c r="J27038">
        <v>189.35</v>
      </c>
      <c r="K27038">
        <v>0.87</v>
      </c>
      <c r="L27038">
        <f t="shared" si="422"/>
        <v>662</v>
      </c>
    </row>
    <row r="27039" spans="1:12" x14ac:dyDescent="0.25">
      <c r="A27039">
        <v>2200098</v>
      </c>
      <c r="B27039" s="1">
        <v>43747.6875</v>
      </c>
      <c r="C27039" t="s">
        <v>11</v>
      </c>
      <c r="D27039">
        <v>0</v>
      </c>
      <c r="E27039">
        <v>0</v>
      </c>
      <c r="F27039">
        <v>0</v>
      </c>
      <c r="G27039">
        <v>0</v>
      </c>
      <c r="H27039">
        <v>163</v>
      </c>
      <c r="I27039">
        <v>91</v>
      </c>
      <c r="J27039">
        <v>186.68</v>
      </c>
      <c r="K27039">
        <v>0.87</v>
      </c>
      <c r="L27039">
        <f t="shared" si="422"/>
        <v>652</v>
      </c>
    </row>
    <row r="27040" spans="1:12" x14ac:dyDescent="0.25">
      <c r="A27040">
        <v>2200098</v>
      </c>
      <c r="B27040" s="1">
        <v>43747.697916666664</v>
      </c>
      <c r="C27040" t="s">
        <v>11</v>
      </c>
      <c r="D27040">
        <v>0</v>
      </c>
      <c r="E27040">
        <v>0</v>
      </c>
      <c r="F27040">
        <v>0</v>
      </c>
      <c r="G27040">
        <v>0</v>
      </c>
      <c r="H27040">
        <v>165.5</v>
      </c>
      <c r="I27040">
        <v>95.5</v>
      </c>
      <c r="J27040">
        <v>191.08</v>
      </c>
      <c r="K27040">
        <v>0.87</v>
      </c>
      <c r="L27040">
        <f t="shared" si="422"/>
        <v>662</v>
      </c>
    </row>
    <row r="27041" spans="1:12" x14ac:dyDescent="0.25">
      <c r="A27041">
        <v>2200098</v>
      </c>
      <c r="B27041" s="1">
        <v>43747.708333333336</v>
      </c>
      <c r="C27041" t="s">
        <v>11</v>
      </c>
      <c r="D27041">
        <v>0</v>
      </c>
      <c r="E27041">
        <v>0</v>
      </c>
      <c r="F27041">
        <v>0</v>
      </c>
      <c r="G27041">
        <v>0</v>
      </c>
      <c r="H27041">
        <v>164</v>
      </c>
      <c r="I27041">
        <v>90.5</v>
      </c>
      <c r="J27041">
        <v>187.31</v>
      </c>
      <c r="K27041">
        <v>0.88</v>
      </c>
      <c r="L27041">
        <f t="shared" si="422"/>
        <v>656</v>
      </c>
    </row>
    <row r="27042" spans="1:12" x14ac:dyDescent="0.25">
      <c r="A27042">
        <v>2200098</v>
      </c>
      <c r="B27042" s="1">
        <v>43747.71875</v>
      </c>
      <c r="C27042" t="s">
        <v>11</v>
      </c>
      <c r="D27042">
        <v>0</v>
      </c>
      <c r="E27042">
        <v>0</v>
      </c>
      <c r="F27042">
        <v>0</v>
      </c>
      <c r="G27042">
        <v>0</v>
      </c>
      <c r="H27042">
        <v>176</v>
      </c>
      <c r="I27042">
        <v>102</v>
      </c>
      <c r="J27042">
        <v>203.42</v>
      </c>
      <c r="K27042">
        <v>0.87</v>
      </c>
      <c r="L27042">
        <f t="shared" si="422"/>
        <v>704</v>
      </c>
    </row>
    <row r="27043" spans="1:12" x14ac:dyDescent="0.25">
      <c r="A27043">
        <v>2200098</v>
      </c>
      <c r="B27043" s="1">
        <v>43747.729166666664</v>
      </c>
      <c r="C27043" t="s">
        <v>11</v>
      </c>
      <c r="D27043">
        <v>0</v>
      </c>
      <c r="E27043">
        <v>0</v>
      </c>
      <c r="F27043">
        <v>0</v>
      </c>
      <c r="G27043">
        <v>0</v>
      </c>
      <c r="H27043">
        <v>171</v>
      </c>
      <c r="I27043">
        <v>96.5</v>
      </c>
      <c r="J27043">
        <v>196.35</v>
      </c>
      <c r="K27043">
        <v>0.87</v>
      </c>
      <c r="L27043">
        <f t="shared" si="422"/>
        <v>684</v>
      </c>
    </row>
    <row r="27044" spans="1:12" x14ac:dyDescent="0.25">
      <c r="A27044">
        <v>2200098</v>
      </c>
      <c r="B27044" s="1">
        <v>43747.739583333336</v>
      </c>
      <c r="C27044" t="s">
        <v>11</v>
      </c>
      <c r="D27044">
        <v>0</v>
      </c>
      <c r="E27044">
        <v>0</v>
      </c>
      <c r="F27044">
        <v>0</v>
      </c>
      <c r="G27044">
        <v>0</v>
      </c>
      <c r="H27044">
        <v>164</v>
      </c>
      <c r="I27044">
        <v>91.5</v>
      </c>
      <c r="J27044">
        <v>187.8</v>
      </c>
      <c r="K27044">
        <v>0.87</v>
      </c>
      <c r="L27044">
        <f t="shared" si="422"/>
        <v>656</v>
      </c>
    </row>
    <row r="27045" spans="1:12" x14ac:dyDescent="0.25">
      <c r="A27045">
        <v>2200098</v>
      </c>
      <c r="B27045" s="1">
        <v>43747.75</v>
      </c>
      <c r="C27045" t="s">
        <v>11</v>
      </c>
      <c r="D27045">
        <v>0</v>
      </c>
      <c r="E27045">
        <v>0</v>
      </c>
      <c r="F27045">
        <v>0</v>
      </c>
      <c r="G27045">
        <v>0</v>
      </c>
      <c r="H27045">
        <v>171.5</v>
      </c>
      <c r="I27045">
        <v>96.5</v>
      </c>
      <c r="J27045">
        <v>196.79</v>
      </c>
      <c r="K27045">
        <v>0.87</v>
      </c>
      <c r="L27045">
        <f t="shared" si="422"/>
        <v>686</v>
      </c>
    </row>
    <row r="27046" spans="1:12" x14ac:dyDescent="0.25">
      <c r="A27046">
        <v>2200098</v>
      </c>
      <c r="B27046" s="1">
        <v>43747.760416666664</v>
      </c>
      <c r="C27046" t="s">
        <v>11</v>
      </c>
      <c r="D27046">
        <v>0</v>
      </c>
      <c r="E27046">
        <v>0</v>
      </c>
      <c r="F27046">
        <v>0</v>
      </c>
      <c r="G27046">
        <v>0</v>
      </c>
      <c r="H27046">
        <v>177</v>
      </c>
      <c r="I27046">
        <v>101</v>
      </c>
      <c r="J27046">
        <v>203.79</v>
      </c>
      <c r="K27046">
        <v>0.87</v>
      </c>
      <c r="L27046">
        <f t="shared" si="422"/>
        <v>708</v>
      </c>
    </row>
    <row r="27047" spans="1:12" x14ac:dyDescent="0.25">
      <c r="A27047">
        <v>2200098</v>
      </c>
      <c r="B27047" s="1">
        <v>43747.770833333336</v>
      </c>
      <c r="C27047" t="s">
        <v>11</v>
      </c>
      <c r="D27047">
        <v>0</v>
      </c>
      <c r="E27047">
        <v>0</v>
      </c>
      <c r="F27047">
        <v>0</v>
      </c>
      <c r="G27047">
        <v>0</v>
      </c>
      <c r="H27047">
        <v>178</v>
      </c>
      <c r="I27047">
        <v>98</v>
      </c>
      <c r="J27047">
        <v>203.19</v>
      </c>
      <c r="K27047">
        <v>0.88</v>
      </c>
      <c r="L27047">
        <f t="shared" si="422"/>
        <v>712</v>
      </c>
    </row>
    <row r="27048" spans="1:12" x14ac:dyDescent="0.25">
      <c r="A27048">
        <v>2200098</v>
      </c>
      <c r="B27048" s="1">
        <v>43747.78125</v>
      </c>
      <c r="C27048" t="s">
        <v>11</v>
      </c>
      <c r="D27048">
        <v>0</v>
      </c>
      <c r="E27048">
        <v>0</v>
      </c>
      <c r="F27048">
        <v>0</v>
      </c>
      <c r="G27048">
        <v>0</v>
      </c>
      <c r="H27048">
        <v>191.5</v>
      </c>
      <c r="I27048">
        <v>111</v>
      </c>
      <c r="J27048">
        <v>221.34</v>
      </c>
      <c r="K27048">
        <v>0.87</v>
      </c>
      <c r="L27048">
        <f t="shared" si="422"/>
        <v>766</v>
      </c>
    </row>
    <row r="27049" spans="1:12" x14ac:dyDescent="0.25">
      <c r="A27049">
        <v>2200098</v>
      </c>
      <c r="B27049" s="1">
        <v>43747.791666666664</v>
      </c>
      <c r="C27049" t="s">
        <v>11</v>
      </c>
      <c r="D27049">
        <v>0</v>
      </c>
      <c r="E27049">
        <v>0</v>
      </c>
      <c r="F27049">
        <v>0</v>
      </c>
      <c r="G27049">
        <v>0</v>
      </c>
      <c r="H27049">
        <v>189.5</v>
      </c>
      <c r="I27049">
        <v>105.5</v>
      </c>
      <c r="J27049">
        <v>216.89</v>
      </c>
      <c r="K27049">
        <v>0.87</v>
      </c>
      <c r="L27049">
        <f t="shared" si="422"/>
        <v>758</v>
      </c>
    </row>
    <row r="27050" spans="1:12" x14ac:dyDescent="0.25">
      <c r="A27050">
        <v>2200098</v>
      </c>
      <c r="B27050" s="1">
        <v>43747.802083333336</v>
      </c>
      <c r="C27050" t="s">
        <v>11</v>
      </c>
      <c r="D27050">
        <v>0</v>
      </c>
      <c r="E27050">
        <v>0</v>
      </c>
      <c r="F27050">
        <v>0</v>
      </c>
      <c r="G27050">
        <v>0</v>
      </c>
      <c r="H27050">
        <v>174</v>
      </c>
      <c r="I27050">
        <v>97.5</v>
      </c>
      <c r="J27050">
        <v>199.45</v>
      </c>
      <c r="K27050">
        <v>0.87</v>
      </c>
      <c r="L27050">
        <f t="shared" si="422"/>
        <v>696</v>
      </c>
    </row>
    <row r="27051" spans="1:12" x14ac:dyDescent="0.25">
      <c r="A27051">
        <v>2200098</v>
      </c>
      <c r="B27051" s="1">
        <v>43747.8125</v>
      </c>
      <c r="C27051" t="s">
        <v>11</v>
      </c>
      <c r="D27051">
        <v>0</v>
      </c>
      <c r="E27051">
        <v>0</v>
      </c>
      <c r="F27051">
        <v>0</v>
      </c>
      <c r="G27051">
        <v>0</v>
      </c>
      <c r="H27051">
        <v>172.5</v>
      </c>
      <c r="I27051">
        <v>93</v>
      </c>
      <c r="J27051">
        <v>195.97</v>
      </c>
      <c r="K27051">
        <v>0.88</v>
      </c>
      <c r="L27051">
        <f t="shared" si="422"/>
        <v>690</v>
      </c>
    </row>
    <row r="27052" spans="1:12" x14ac:dyDescent="0.25">
      <c r="A27052">
        <v>2200098</v>
      </c>
      <c r="B27052" s="1">
        <v>43747.822916666664</v>
      </c>
      <c r="C27052" t="s">
        <v>11</v>
      </c>
      <c r="D27052">
        <v>0</v>
      </c>
      <c r="E27052">
        <v>0</v>
      </c>
      <c r="F27052">
        <v>0</v>
      </c>
      <c r="G27052">
        <v>0</v>
      </c>
      <c r="H27052">
        <v>161.5</v>
      </c>
      <c r="I27052">
        <v>86</v>
      </c>
      <c r="J27052">
        <v>182.97</v>
      </c>
      <c r="K27052">
        <v>0.88</v>
      </c>
      <c r="L27052">
        <f t="shared" si="422"/>
        <v>646</v>
      </c>
    </row>
    <row r="27053" spans="1:12" x14ac:dyDescent="0.25">
      <c r="A27053">
        <v>2200098</v>
      </c>
      <c r="B27053" s="1">
        <v>43747.833333333336</v>
      </c>
      <c r="C27053" t="s">
        <v>11</v>
      </c>
      <c r="D27053">
        <v>0</v>
      </c>
      <c r="E27053">
        <v>0</v>
      </c>
      <c r="F27053">
        <v>0</v>
      </c>
      <c r="G27053">
        <v>0</v>
      </c>
      <c r="H27053">
        <v>162</v>
      </c>
      <c r="I27053">
        <v>86.5</v>
      </c>
      <c r="J27053">
        <v>183.65</v>
      </c>
      <c r="K27053">
        <v>0.88</v>
      </c>
      <c r="L27053">
        <f t="shared" si="422"/>
        <v>648</v>
      </c>
    </row>
    <row r="27054" spans="1:12" x14ac:dyDescent="0.25">
      <c r="A27054">
        <v>2200098</v>
      </c>
      <c r="B27054" s="1">
        <v>43747.84375</v>
      </c>
      <c r="C27054" t="s">
        <v>11</v>
      </c>
      <c r="D27054">
        <v>0</v>
      </c>
      <c r="E27054">
        <v>0</v>
      </c>
      <c r="F27054">
        <v>0</v>
      </c>
      <c r="G27054">
        <v>0</v>
      </c>
      <c r="H27054">
        <v>158.5</v>
      </c>
      <c r="I27054">
        <v>90</v>
      </c>
      <c r="J27054">
        <v>182.27</v>
      </c>
      <c r="K27054">
        <v>0.87</v>
      </c>
      <c r="L27054">
        <f t="shared" si="422"/>
        <v>634</v>
      </c>
    </row>
    <row r="27055" spans="1:12" x14ac:dyDescent="0.25">
      <c r="A27055">
        <v>2200098</v>
      </c>
      <c r="B27055" s="1">
        <v>43747.854166666664</v>
      </c>
      <c r="C27055" t="s">
        <v>11</v>
      </c>
      <c r="D27055">
        <v>0</v>
      </c>
      <c r="E27055">
        <v>0</v>
      </c>
      <c r="F27055">
        <v>0</v>
      </c>
      <c r="G27055">
        <v>0</v>
      </c>
      <c r="H27055">
        <v>159</v>
      </c>
      <c r="I27055">
        <v>90.5</v>
      </c>
      <c r="J27055">
        <v>182.95</v>
      </c>
      <c r="K27055">
        <v>0.87</v>
      </c>
      <c r="L27055">
        <f t="shared" si="422"/>
        <v>636</v>
      </c>
    </row>
    <row r="27056" spans="1:12" x14ac:dyDescent="0.25">
      <c r="A27056">
        <v>2200098</v>
      </c>
      <c r="B27056" s="1">
        <v>43747.864583333336</v>
      </c>
      <c r="C27056" t="s">
        <v>11</v>
      </c>
      <c r="D27056">
        <v>0</v>
      </c>
      <c r="E27056">
        <v>0</v>
      </c>
      <c r="F27056">
        <v>0</v>
      </c>
      <c r="G27056">
        <v>0</v>
      </c>
      <c r="H27056">
        <v>157</v>
      </c>
      <c r="I27056">
        <v>90.5</v>
      </c>
      <c r="J27056">
        <v>181.22</v>
      </c>
      <c r="K27056">
        <v>0.87</v>
      </c>
      <c r="L27056">
        <f t="shared" si="422"/>
        <v>628</v>
      </c>
    </row>
    <row r="27057" spans="1:12" x14ac:dyDescent="0.25">
      <c r="A27057">
        <v>2200098</v>
      </c>
      <c r="B27057" s="1">
        <v>43747.875</v>
      </c>
      <c r="C27057" t="s">
        <v>11</v>
      </c>
      <c r="D27057">
        <v>0</v>
      </c>
      <c r="E27057">
        <v>0</v>
      </c>
      <c r="F27057">
        <v>0</v>
      </c>
      <c r="G27057">
        <v>0</v>
      </c>
      <c r="H27057">
        <v>156</v>
      </c>
      <c r="I27057">
        <v>89.5</v>
      </c>
      <c r="J27057">
        <v>179.85</v>
      </c>
      <c r="K27057">
        <v>0.87</v>
      </c>
      <c r="L27057">
        <f t="shared" si="422"/>
        <v>624</v>
      </c>
    </row>
    <row r="27058" spans="1:12" x14ac:dyDescent="0.25">
      <c r="A27058">
        <v>2200098</v>
      </c>
      <c r="B27058" s="1">
        <v>43747.885416666664</v>
      </c>
      <c r="C27058" t="s">
        <v>11</v>
      </c>
      <c r="D27058">
        <v>0</v>
      </c>
      <c r="E27058">
        <v>0</v>
      </c>
      <c r="F27058">
        <v>0</v>
      </c>
      <c r="G27058">
        <v>0</v>
      </c>
      <c r="H27058">
        <v>155</v>
      </c>
      <c r="I27058">
        <v>90</v>
      </c>
      <c r="J27058">
        <v>179.23</v>
      </c>
      <c r="K27058">
        <v>0.86</v>
      </c>
      <c r="L27058">
        <f t="shared" si="422"/>
        <v>620</v>
      </c>
    </row>
    <row r="27059" spans="1:12" x14ac:dyDescent="0.25">
      <c r="A27059">
        <v>2200098</v>
      </c>
      <c r="B27059" s="1">
        <v>43747.895833333336</v>
      </c>
      <c r="C27059" t="s">
        <v>11</v>
      </c>
      <c r="D27059">
        <v>0</v>
      </c>
      <c r="E27059">
        <v>0</v>
      </c>
      <c r="F27059">
        <v>0</v>
      </c>
      <c r="G27059">
        <v>0</v>
      </c>
      <c r="H27059">
        <v>218</v>
      </c>
      <c r="I27059">
        <v>136.5</v>
      </c>
      <c r="J27059">
        <v>257.20999999999998</v>
      </c>
      <c r="K27059">
        <v>0.85</v>
      </c>
      <c r="L27059">
        <f t="shared" si="422"/>
        <v>872</v>
      </c>
    </row>
    <row r="27060" spans="1:12" x14ac:dyDescent="0.25">
      <c r="A27060">
        <v>2200098</v>
      </c>
      <c r="B27060" s="1">
        <v>43747.90625</v>
      </c>
      <c r="C27060" t="s">
        <v>11</v>
      </c>
      <c r="D27060">
        <v>0</v>
      </c>
      <c r="E27060">
        <v>0</v>
      </c>
      <c r="F27060">
        <v>0</v>
      </c>
      <c r="G27060">
        <v>0</v>
      </c>
      <c r="H27060">
        <v>258.5</v>
      </c>
      <c r="I27060">
        <v>160</v>
      </c>
      <c r="J27060">
        <v>304.01</v>
      </c>
      <c r="K27060">
        <v>0.85</v>
      </c>
      <c r="L27060">
        <f t="shared" si="422"/>
        <v>1034</v>
      </c>
    </row>
    <row r="27061" spans="1:12" x14ac:dyDescent="0.25">
      <c r="A27061">
        <v>2200098</v>
      </c>
      <c r="B27061" s="1">
        <v>43747.916666666664</v>
      </c>
      <c r="C27061" t="s">
        <v>11</v>
      </c>
      <c r="D27061">
        <v>0</v>
      </c>
      <c r="E27061">
        <v>0</v>
      </c>
      <c r="F27061">
        <v>0</v>
      </c>
      <c r="G27061">
        <v>0</v>
      </c>
      <c r="H27061">
        <v>249</v>
      </c>
      <c r="I27061">
        <v>156</v>
      </c>
      <c r="J27061">
        <v>293.83</v>
      </c>
      <c r="K27061">
        <v>0.85</v>
      </c>
      <c r="L27061">
        <f t="shared" si="422"/>
        <v>996</v>
      </c>
    </row>
    <row r="27062" spans="1:12" x14ac:dyDescent="0.25">
      <c r="A27062">
        <v>2200098</v>
      </c>
      <c r="B27062" s="1">
        <v>43747.927083333336</v>
      </c>
      <c r="C27062" t="s">
        <v>11</v>
      </c>
      <c r="D27062">
        <v>0</v>
      </c>
      <c r="E27062">
        <v>0</v>
      </c>
      <c r="F27062">
        <v>0</v>
      </c>
      <c r="G27062">
        <v>0</v>
      </c>
      <c r="H27062">
        <v>244</v>
      </c>
      <c r="I27062">
        <v>153.5</v>
      </c>
      <c r="J27062">
        <v>288.27</v>
      </c>
      <c r="K27062">
        <v>0.85</v>
      </c>
      <c r="L27062">
        <f t="shared" si="422"/>
        <v>976</v>
      </c>
    </row>
    <row r="27063" spans="1:12" x14ac:dyDescent="0.25">
      <c r="A27063">
        <v>2200098</v>
      </c>
      <c r="B27063" s="1">
        <v>43747.9375</v>
      </c>
      <c r="C27063" t="s">
        <v>11</v>
      </c>
      <c r="D27063">
        <v>0</v>
      </c>
      <c r="E27063">
        <v>0</v>
      </c>
      <c r="F27063">
        <v>0</v>
      </c>
      <c r="G27063">
        <v>0</v>
      </c>
      <c r="H27063">
        <v>242.5</v>
      </c>
      <c r="I27063">
        <v>153</v>
      </c>
      <c r="J27063">
        <v>286.73</v>
      </c>
      <c r="K27063">
        <v>0.85</v>
      </c>
      <c r="L27063">
        <f t="shared" si="422"/>
        <v>970</v>
      </c>
    </row>
    <row r="27064" spans="1:12" x14ac:dyDescent="0.25">
      <c r="A27064">
        <v>2200098</v>
      </c>
      <c r="B27064" s="1">
        <v>43747.947916666664</v>
      </c>
      <c r="C27064" t="s">
        <v>11</v>
      </c>
      <c r="D27064">
        <v>0</v>
      </c>
      <c r="E27064">
        <v>0</v>
      </c>
      <c r="F27064">
        <v>0</v>
      </c>
      <c r="G27064">
        <v>0</v>
      </c>
      <c r="H27064">
        <v>240.5</v>
      </c>
      <c r="I27064">
        <v>151.5</v>
      </c>
      <c r="J27064">
        <v>284.24</v>
      </c>
      <c r="K27064">
        <v>0.85</v>
      </c>
      <c r="L27064">
        <f t="shared" si="422"/>
        <v>962</v>
      </c>
    </row>
    <row r="27065" spans="1:12" x14ac:dyDescent="0.25">
      <c r="A27065">
        <v>2200098</v>
      </c>
      <c r="B27065" s="1">
        <v>43747.958333333336</v>
      </c>
      <c r="C27065" t="s">
        <v>11</v>
      </c>
      <c r="D27065">
        <v>0</v>
      </c>
      <c r="E27065">
        <v>0</v>
      </c>
      <c r="F27065">
        <v>0</v>
      </c>
      <c r="G27065">
        <v>0</v>
      </c>
      <c r="H27065">
        <v>240.5</v>
      </c>
      <c r="I27065">
        <v>152</v>
      </c>
      <c r="J27065">
        <v>284.51</v>
      </c>
      <c r="K27065">
        <v>0.85</v>
      </c>
      <c r="L27065">
        <f t="shared" si="422"/>
        <v>962</v>
      </c>
    </row>
    <row r="27066" spans="1:12" x14ac:dyDescent="0.25">
      <c r="A27066">
        <v>2200098</v>
      </c>
      <c r="B27066" s="1">
        <v>43747.96875</v>
      </c>
      <c r="C27066" t="s">
        <v>11</v>
      </c>
      <c r="D27066">
        <v>0</v>
      </c>
      <c r="E27066">
        <v>0</v>
      </c>
      <c r="F27066">
        <v>0</v>
      </c>
      <c r="G27066">
        <v>0</v>
      </c>
      <c r="H27066">
        <v>243</v>
      </c>
      <c r="I27066">
        <v>158.5</v>
      </c>
      <c r="J27066">
        <v>290.12</v>
      </c>
      <c r="K27066">
        <v>0.84</v>
      </c>
      <c r="L27066">
        <f t="shared" si="422"/>
        <v>972</v>
      </c>
    </row>
    <row r="27067" spans="1:12" x14ac:dyDescent="0.25">
      <c r="A27067">
        <v>2200098</v>
      </c>
      <c r="B27067" s="1">
        <v>43747.979166666664</v>
      </c>
      <c r="C27067" t="s">
        <v>11</v>
      </c>
      <c r="D27067">
        <v>0</v>
      </c>
      <c r="E27067">
        <v>0</v>
      </c>
      <c r="F27067">
        <v>0</v>
      </c>
      <c r="G27067">
        <v>0</v>
      </c>
      <c r="H27067">
        <v>242</v>
      </c>
      <c r="I27067">
        <v>159</v>
      </c>
      <c r="J27067">
        <v>289.56</v>
      </c>
      <c r="K27067">
        <v>0.84</v>
      </c>
      <c r="L27067">
        <f t="shared" si="422"/>
        <v>968</v>
      </c>
    </row>
    <row r="27068" spans="1:12" x14ac:dyDescent="0.25">
      <c r="A27068">
        <v>2200098</v>
      </c>
      <c r="B27068" s="1">
        <v>43747.989583333336</v>
      </c>
      <c r="C27068" t="s">
        <v>11</v>
      </c>
      <c r="D27068">
        <v>0</v>
      </c>
      <c r="E27068">
        <v>0</v>
      </c>
      <c r="F27068">
        <v>0</v>
      </c>
      <c r="G27068">
        <v>0</v>
      </c>
      <c r="H27068">
        <v>248.5</v>
      </c>
      <c r="I27068">
        <v>162</v>
      </c>
      <c r="J27068">
        <v>296.64</v>
      </c>
      <c r="K27068">
        <v>0.84</v>
      </c>
      <c r="L27068">
        <f t="shared" si="422"/>
        <v>994</v>
      </c>
    </row>
    <row r="27069" spans="1:12" x14ac:dyDescent="0.25">
      <c r="A27069">
        <v>2200098</v>
      </c>
      <c r="B27069" s="1">
        <v>43748</v>
      </c>
      <c r="C27069" t="s">
        <v>11</v>
      </c>
      <c r="D27069">
        <v>0</v>
      </c>
      <c r="E27069">
        <v>0</v>
      </c>
      <c r="F27069">
        <v>0</v>
      </c>
      <c r="G27069">
        <v>0</v>
      </c>
      <c r="H27069">
        <v>255</v>
      </c>
      <c r="I27069">
        <v>168</v>
      </c>
      <c r="J27069">
        <v>305.37</v>
      </c>
      <c r="K27069">
        <v>0.84</v>
      </c>
      <c r="L27069">
        <f t="shared" si="422"/>
        <v>1020</v>
      </c>
    </row>
    <row r="27070" spans="1:12" x14ac:dyDescent="0.25">
      <c r="A27070">
        <v>2200098</v>
      </c>
      <c r="B27070" s="1">
        <v>43748.010416666664</v>
      </c>
      <c r="C27070" t="s">
        <v>11</v>
      </c>
      <c r="D27070">
        <v>0</v>
      </c>
      <c r="E27070">
        <v>0</v>
      </c>
      <c r="F27070">
        <v>0</v>
      </c>
      <c r="G27070">
        <v>0</v>
      </c>
      <c r="H27070">
        <v>247.5</v>
      </c>
      <c r="I27070">
        <v>165.5</v>
      </c>
      <c r="J27070">
        <v>297.74</v>
      </c>
      <c r="K27070">
        <v>0.83</v>
      </c>
      <c r="L27070">
        <f t="shared" si="422"/>
        <v>990</v>
      </c>
    </row>
    <row r="27071" spans="1:12" x14ac:dyDescent="0.25">
      <c r="A27071">
        <v>2200098</v>
      </c>
      <c r="B27071" s="1">
        <v>43748.020833333336</v>
      </c>
      <c r="C27071" t="s">
        <v>11</v>
      </c>
      <c r="D27071">
        <v>0</v>
      </c>
      <c r="E27071">
        <v>0</v>
      </c>
      <c r="F27071">
        <v>0</v>
      </c>
      <c r="G27071">
        <v>0</v>
      </c>
      <c r="H27071">
        <v>242.5</v>
      </c>
      <c r="I27071">
        <v>157</v>
      </c>
      <c r="J27071">
        <v>288.89</v>
      </c>
      <c r="K27071">
        <v>0.84</v>
      </c>
      <c r="L27071">
        <f t="shared" si="422"/>
        <v>970</v>
      </c>
    </row>
    <row r="27072" spans="1:12" x14ac:dyDescent="0.25">
      <c r="A27072">
        <v>2200098</v>
      </c>
      <c r="B27072" s="1">
        <v>43748.03125</v>
      </c>
      <c r="C27072" t="s">
        <v>11</v>
      </c>
      <c r="D27072">
        <v>0</v>
      </c>
      <c r="E27072">
        <v>0</v>
      </c>
      <c r="F27072">
        <v>0</v>
      </c>
      <c r="G27072">
        <v>0</v>
      </c>
      <c r="H27072">
        <v>242</v>
      </c>
      <c r="I27072">
        <v>157</v>
      </c>
      <c r="J27072">
        <v>288.47000000000003</v>
      </c>
      <c r="K27072">
        <v>0.84</v>
      </c>
      <c r="L27072">
        <f t="shared" si="422"/>
        <v>968</v>
      </c>
    </row>
    <row r="27073" spans="1:12" x14ac:dyDescent="0.25">
      <c r="A27073">
        <v>2200098</v>
      </c>
      <c r="B27073" s="1">
        <v>43748.041666666664</v>
      </c>
      <c r="C27073" t="s">
        <v>11</v>
      </c>
      <c r="D27073">
        <v>0</v>
      </c>
      <c r="E27073">
        <v>0</v>
      </c>
      <c r="F27073">
        <v>0</v>
      </c>
      <c r="G27073">
        <v>0</v>
      </c>
      <c r="H27073">
        <v>240.5</v>
      </c>
      <c r="I27073">
        <v>159.5</v>
      </c>
      <c r="J27073">
        <v>288.58</v>
      </c>
      <c r="K27073">
        <v>0.83</v>
      </c>
      <c r="L27073">
        <f t="shared" si="422"/>
        <v>962</v>
      </c>
    </row>
    <row r="27074" spans="1:12" x14ac:dyDescent="0.25">
      <c r="A27074">
        <v>2200098</v>
      </c>
      <c r="B27074" s="1">
        <v>43748.052083333336</v>
      </c>
      <c r="C27074" t="s">
        <v>11</v>
      </c>
      <c r="D27074">
        <v>0</v>
      </c>
      <c r="E27074">
        <v>0</v>
      </c>
      <c r="F27074">
        <v>0</v>
      </c>
      <c r="G27074">
        <v>0</v>
      </c>
      <c r="H27074">
        <v>240</v>
      </c>
      <c r="I27074">
        <v>158</v>
      </c>
      <c r="J27074">
        <v>287.33999999999997</v>
      </c>
      <c r="K27074">
        <v>0.84</v>
      </c>
      <c r="L27074">
        <f t="shared" si="422"/>
        <v>960</v>
      </c>
    </row>
    <row r="27075" spans="1:12" x14ac:dyDescent="0.25">
      <c r="A27075">
        <v>2200098</v>
      </c>
      <c r="B27075" s="1">
        <v>43748.0625</v>
      </c>
      <c r="C27075" t="s">
        <v>11</v>
      </c>
      <c r="D27075">
        <v>0</v>
      </c>
      <c r="E27075">
        <v>0</v>
      </c>
      <c r="F27075">
        <v>0</v>
      </c>
      <c r="G27075">
        <v>0</v>
      </c>
      <c r="H27075">
        <v>241</v>
      </c>
      <c r="I27075">
        <v>159</v>
      </c>
      <c r="J27075">
        <v>288.72000000000003</v>
      </c>
      <c r="K27075">
        <v>0.83</v>
      </c>
      <c r="L27075">
        <f t="shared" ref="L27075:L27138" si="423">H27075*4</f>
        <v>964</v>
      </c>
    </row>
    <row r="27076" spans="1:12" x14ac:dyDescent="0.25">
      <c r="A27076">
        <v>2200098</v>
      </c>
      <c r="B27076" s="1">
        <v>43748.072916666664</v>
      </c>
      <c r="C27076" t="s">
        <v>11</v>
      </c>
      <c r="D27076">
        <v>0</v>
      </c>
      <c r="E27076">
        <v>0</v>
      </c>
      <c r="F27076">
        <v>0</v>
      </c>
      <c r="G27076">
        <v>0</v>
      </c>
      <c r="H27076">
        <v>239.5</v>
      </c>
      <c r="I27076">
        <v>161</v>
      </c>
      <c r="J27076">
        <v>288.58</v>
      </c>
      <c r="K27076">
        <v>0.83</v>
      </c>
      <c r="L27076">
        <f t="shared" si="423"/>
        <v>958</v>
      </c>
    </row>
    <row r="27077" spans="1:12" x14ac:dyDescent="0.25">
      <c r="A27077">
        <v>2200098</v>
      </c>
      <c r="B27077" s="1">
        <v>43748.083333333336</v>
      </c>
      <c r="C27077" t="s">
        <v>11</v>
      </c>
      <c r="D27077">
        <v>0</v>
      </c>
      <c r="E27077">
        <v>0</v>
      </c>
      <c r="F27077">
        <v>0</v>
      </c>
      <c r="G27077">
        <v>0</v>
      </c>
      <c r="H27077">
        <v>236.5</v>
      </c>
      <c r="I27077">
        <v>158.5</v>
      </c>
      <c r="J27077">
        <v>284.7</v>
      </c>
      <c r="K27077">
        <v>0.83</v>
      </c>
      <c r="L27077">
        <f t="shared" si="423"/>
        <v>946</v>
      </c>
    </row>
    <row r="27078" spans="1:12" x14ac:dyDescent="0.25">
      <c r="A27078">
        <v>2200098</v>
      </c>
      <c r="B27078" s="1">
        <v>43748.09375</v>
      </c>
      <c r="C27078" t="s">
        <v>11</v>
      </c>
      <c r="D27078">
        <v>0</v>
      </c>
      <c r="E27078">
        <v>0</v>
      </c>
      <c r="F27078">
        <v>0</v>
      </c>
      <c r="G27078">
        <v>0</v>
      </c>
      <c r="H27078">
        <v>237.5</v>
      </c>
      <c r="I27078">
        <v>161.5</v>
      </c>
      <c r="J27078">
        <v>287.20999999999998</v>
      </c>
      <c r="K27078">
        <v>0.83</v>
      </c>
      <c r="L27078">
        <f t="shared" si="423"/>
        <v>950</v>
      </c>
    </row>
    <row r="27079" spans="1:12" x14ac:dyDescent="0.25">
      <c r="A27079">
        <v>2200098</v>
      </c>
      <c r="B27079" s="1">
        <v>43748.104166666664</v>
      </c>
      <c r="C27079" t="s">
        <v>11</v>
      </c>
      <c r="D27079">
        <v>0</v>
      </c>
      <c r="E27079">
        <v>0</v>
      </c>
      <c r="F27079">
        <v>0</v>
      </c>
      <c r="G27079">
        <v>0</v>
      </c>
      <c r="H27079">
        <v>226</v>
      </c>
      <c r="I27079">
        <v>149.5</v>
      </c>
      <c r="J27079">
        <v>270.97000000000003</v>
      </c>
      <c r="K27079">
        <v>0.83</v>
      </c>
      <c r="L27079">
        <f t="shared" si="423"/>
        <v>904</v>
      </c>
    </row>
    <row r="27080" spans="1:12" x14ac:dyDescent="0.25">
      <c r="A27080">
        <v>2200098</v>
      </c>
      <c r="B27080" s="1">
        <v>43748.114583333336</v>
      </c>
      <c r="C27080" t="s">
        <v>11</v>
      </c>
      <c r="D27080">
        <v>0</v>
      </c>
      <c r="E27080">
        <v>0</v>
      </c>
      <c r="F27080">
        <v>0</v>
      </c>
      <c r="G27080">
        <v>0</v>
      </c>
      <c r="H27080">
        <v>224.5</v>
      </c>
      <c r="I27080">
        <v>150</v>
      </c>
      <c r="J27080">
        <v>270</v>
      </c>
      <c r="K27080">
        <v>0.83</v>
      </c>
      <c r="L27080">
        <f t="shared" si="423"/>
        <v>898</v>
      </c>
    </row>
    <row r="27081" spans="1:12" x14ac:dyDescent="0.25">
      <c r="A27081">
        <v>2200098</v>
      </c>
      <c r="B27081" s="1">
        <v>43748.125</v>
      </c>
      <c r="C27081" t="s">
        <v>11</v>
      </c>
      <c r="D27081">
        <v>0</v>
      </c>
      <c r="E27081">
        <v>0</v>
      </c>
      <c r="F27081">
        <v>0</v>
      </c>
      <c r="G27081">
        <v>0</v>
      </c>
      <c r="H27081">
        <v>233.5</v>
      </c>
      <c r="I27081">
        <v>159</v>
      </c>
      <c r="J27081">
        <v>282.49</v>
      </c>
      <c r="K27081">
        <v>0.83</v>
      </c>
      <c r="L27081">
        <f t="shared" si="423"/>
        <v>934</v>
      </c>
    </row>
    <row r="27082" spans="1:12" x14ac:dyDescent="0.25">
      <c r="A27082">
        <v>2200098</v>
      </c>
      <c r="B27082" s="1">
        <v>43748.135416666664</v>
      </c>
      <c r="C27082" t="s">
        <v>11</v>
      </c>
      <c r="D27082">
        <v>0</v>
      </c>
      <c r="E27082">
        <v>0</v>
      </c>
      <c r="F27082">
        <v>0</v>
      </c>
      <c r="G27082">
        <v>0</v>
      </c>
      <c r="H27082">
        <v>234</v>
      </c>
      <c r="I27082">
        <v>162</v>
      </c>
      <c r="J27082">
        <v>284.60000000000002</v>
      </c>
      <c r="K27082">
        <v>0.82</v>
      </c>
      <c r="L27082">
        <f t="shared" si="423"/>
        <v>936</v>
      </c>
    </row>
    <row r="27083" spans="1:12" x14ac:dyDescent="0.25">
      <c r="A27083">
        <v>2200098</v>
      </c>
      <c r="B27083" s="1">
        <v>43748.145833333336</v>
      </c>
      <c r="C27083" t="s">
        <v>11</v>
      </c>
      <c r="D27083">
        <v>0</v>
      </c>
      <c r="E27083">
        <v>0</v>
      </c>
      <c r="F27083">
        <v>0</v>
      </c>
      <c r="G27083">
        <v>0</v>
      </c>
      <c r="H27083">
        <v>194</v>
      </c>
      <c r="I27083">
        <v>127.5</v>
      </c>
      <c r="J27083">
        <v>232.15</v>
      </c>
      <c r="K27083">
        <v>0.84</v>
      </c>
      <c r="L27083">
        <f t="shared" si="423"/>
        <v>776</v>
      </c>
    </row>
    <row r="27084" spans="1:12" x14ac:dyDescent="0.25">
      <c r="A27084">
        <v>2200098</v>
      </c>
      <c r="B27084" s="1">
        <v>43748.15625</v>
      </c>
      <c r="C27084" t="s">
        <v>11</v>
      </c>
      <c r="D27084">
        <v>0</v>
      </c>
      <c r="E27084">
        <v>0</v>
      </c>
      <c r="F27084">
        <v>0</v>
      </c>
      <c r="G27084">
        <v>0</v>
      </c>
      <c r="H27084">
        <v>163</v>
      </c>
      <c r="I27084">
        <v>108</v>
      </c>
      <c r="J27084">
        <v>195.53</v>
      </c>
      <c r="K27084">
        <v>0.83</v>
      </c>
      <c r="L27084">
        <f t="shared" si="423"/>
        <v>652</v>
      </c>
    </row>
    <row r="27085" spans="1:12" x14ac:dyDescent="0.25">
      <c r="A27085">
        <v>2200098</v>
      </c>
      <c r="B27085" s="1">
        <v>43748.166666666664</v>
      </c>
      <c r="C27085" t="s">
        <v>11</v>
      </c>
      <c r="D27085">
        <v>0</v>
      </c>
      <c r="E27085">
        <v>0</v>
      </c>
      <c r="F27085">
        <v>0</v>
      </c>
      <c r="G27085">
        <v>0</v>
      </c>
      <c r="H27085">
        <v>170.5</v>
      </c>
      <c r="I27085">
        <v>113.5</v>
      </c>
      <c r="J27085">
        <v>204.82</v>
      </c>
      <c r="K27085">
        <v>0.83</v>
      </c>
      <c r="L27085">
        <f t="shared" si="423"/>
        <v>682</v>
      </c>
    </row>
    <row r="27086" spans="1:12" x14ac:dyDescent="0.25">
      <c r="A27086">
        <v>2200098</v>
      </c>
      <c r="B27086" s="1">
        <v>43748.177083333336</v>
      </c>
      <c r="C27086" t="s">
        <v>11</v>
      </c>
      <c r="D27086">
        <v>0</v>
      </c>
      <c r="E27086">
        <v>0</v>
      </c>
      <c r="F27086">
        <v>0</v>
      </c>
      <c r="G27086">
        <v>0</v>
      </c>
      <c r="H27086">
        <v>173.5</v>
      </c>
      <c r="I27086">
        <v>112</v>
      </c>
      <c r="J27086">
        <v>206.51</v>
      </c>
      <c r="K27086">
        <v>0.84</v>
      </c>
      <c r="L27086">
        <f t="shared" si="423"/>
        <v>694</v>
      </c>
    </row>
    <row r="27087" spans="1:12" x14ac:dyDescent="0.25">
      <c r="A27087">
        <v>2200098</v>
      </c>
      <c r="B27087" s="1">
        <v>43748.1875</v>
      </c>
      <c r="C27087" t="s">
        <v>11</v>
      </c>
      <c r="D27087">
        <v>0</v>
      </c>
      <c r="E27087">
        <v>0</v>
      </c>
      <c r="F27087">
        <v>0</v>
      </c>
      <c r="G27087">
        <v>0</v>
      </c>
      <c r="H27087">
        <v>160</v>
      </c>
      <c r="I27087">
        <v>92</v>
      </c>
      <c r="J27087">
        <v>184.56</v>
      </c>
      <c r="K27087">
        <v>0.87</v>
      </c>
      <c r="L27087">
        <f t="shared" si="423"/>
        <v>640</v>
      </c>
    </row>
    <row r="27088" spans="1:12" x14ac:dyDescent="0.25">
      <c r="A27088">
        <v>2200098</v>
      </c>
      <c r="B27088" s="1">
        <v>43748.197916666664</v>
      </c>
      <c r="C27088" t="s">
        <v>11</v>
      </c>
      <c r="D27088">
        <v>0</v>
      </c>
      <c r="E27088">
        <v>0</v>
      </c>
      <c r="F27088">
        <v>0</v>
      </c>
      <c r="G27088">
        <v>0</v>
      </c>
      <c r="H27088">
        <v>186.5</v>
      </c>
      <c r="I27088">
        <v>121</v>
      </c>
      <c r="J27088">
        <v>222.31</v>
      </c>
      <c r="K27088">
        <v>0.84</v>
      </c>
      <c r="L27088">
        <f t="shared" si="423"/>
        <v>746</v>
      </c>
    </row>
    <row r="27089" spans="1:12" x14ac:dyDescent="0.25">
      <c r="A27089">
        <v>2200098</v>
      </c>
      <c r="B27089" s="1">
        <v>43748.208333333336</v>
      </c>
      <c r="C27089" t="s">
        <v>11</v>
      </c>
      <c r="D27089">
        <v>0</v>
      </c>
      <c r="E27089">
        <v>0</v>
      </c>
      <c r="F27089">
        <v>0</v>
      </c>
      <c r="G27089">
        <v>0</v>
      </c>
      <c r="H27089">
        <v>195.5</v>
      </c>
      <c r="I27089">
        <v>124</v>
      </c>
      <c r="J27089">
        <v>231.51</v>
      </c>
      <c r="K27089">
        <v>0.84</v>
      </c>
      <c r="L27089">
        <f t="shared" si="423"/>
        <v>782</v>
      </c>
    </row>
    <row r="27090" spans="1:12" x14ac:dyDescent="0.25">
      <c r="A27090">
        <v>2200098</v>
      </c>
      <c r="B27090" s="1">
        <v>43748.21875</v>
      </c>
      <c r="C27090" t="s">
        <v>11</v>
      </c>
      <c r="D27090">
        <v>0</v>
      </c>
      <c r="E27090">
        <v>0</v>
      </c>
      <c r="F27090">
        <v>0</v>
      </c>
      <c r="G27090">
        <v>0</v>
      </c>
      <c r="H27090">
        <v>186.5</v>
      </c>
      <c r="I27090">
        <v>111.5</v>
      </c>
      <c r="J27090">
        <v>217.29</v>
      </c>
      <c r="K27090">
        <v>0.86</v>
      </c>
      <c r="L27090">
        <f t="shared" si="423"/>
        <v>746</v>
      </c>
    </row>
    <row r="27091" spans="1:12" x14ac:dyDescent="0.25">
      <c r="A27091">
        <v>2200098</v>
      </c>
      <c r="B27091" s="1">
        <v>43748.229166666664</v>
      </c>
      <c r="C27091" t="s">
        <v>11</v>
      </c>
      <c r="D27091">
        <v>0</v>
      </c>
      <c r="E27091">
        <v>0</v>
      </c>
      <c r="F27091">
        <v>0</v>
      </c>
      <c r="G27091">
        <v>0</v>
      </c>
      <c r="H27091">
        <v>187</v>
      </c>
      <c r="I27091">
        <v>117.5</v>
      </c>
      <c r="J27091">
        <v>220.85</v>
      </c>
      <c r="K27091">
        <v>0.85</v>
      </c>
      <c r="L27091">
        <f t="shared" si="423"/>
        <v>748</v>
      </c>
    </row>
    <row r="27092" spans="1:12" x14ac:dyDescent="0.25">
      <c r="A27092">
        <v>2200098</v>
      </c>
      <c r="B27092" s="1">
        <v>43748.239583333336</v>
      </c>
      <c r="C27092" t="s">
        <v>11</v>
      </c>
      <c r="D27092">
        <v>0</v>
      </c>
      <c r="E27092">
        <v>0</v>
      </c>
      <c r="F27092">
        <v>0</v>
      </c>
      <c r="G27092">
        <v>0</v>
      </c>
      <c r="H27092">
        <v>184</v>
      </c>
      <c r="I27092">
        <v>115</v>
      </c>
      <c r="J27092">
        <v>216.98</v>
      </c>
      <c r="K27092">
        <v>0.85</v>
      </c>
      <c r="L27092">
        <f t="shared" si="423"/>
        <v>736</v>
      </c>
    </row>
    <row r="27093" spans="1:12" x14ac:dyDescent="0.25">
      <c r="A27093">
        <v>2200098</v>
      </c>
      <c r="B27093" s="1">
        <v>43748.25</v>
      </c>
      <c r="C27093" t="s">
        <v>11</v>
      </c>
      <c r="D27093">
        <v>0</v>
      </c>
      <c r="E27093">
        <v>0</v>
      </c>
      <c r="F27093">
        <v>0</v>
      </c>
      <c r="G27093">
        <v>0</v>
      </c>
      <c r="H27093">
        <v>176.5</v>
      </c>
      <c r="I27093">
        <v>110.5</v>
      </c>
      <c r="J27093">
        <v>208.24</v>
      </c>
      <c r="K27093">
        <v>0.85</v>
      </c>
      <c r="L27093">
        <f t="shared" si="423"/>
        <v>706</v>
      </c>
    </row>
    <row r="27094" spans="1:12" x14ac:dyDescent="0.25">
      <c r="A27094">
        <v>2200098</v>
      </c>
      <c r="B27094" s="1">
        <v>43748.260416666664</v>
      </c>
      <c r="C27094" t="s">
        <v>11</v>
      </c>
      <c r="D27094">
        <v>0</v>
      </c>
      <c r="E27094">
        <v>0</v>
      </c>
      <c r="F27094">
        <v>0</v>
      </c>
      <c r="G27094">
        <v>0</v>
      </c>
      <c r="H27094">
        <v>163</v>
      </c>
      <c r="I27094">
        <v>94</v>
      </c>
      <c r="J27094">
        <v>188.16</v>
      </c>
      <c r="K27094">
        <v>0.87</v>
      </c>
      <c r="L27094">
        <f t="shared" si="423"/>
        <v>652</v>
      </c>
    </row>
    <row r="27095" spans="1:12" x14ac:dyDescent="0.25">
      <c r="A27095">
        <v>2200098</v>
      </c>
      <c r="B27095" s="1">
        <v>43748.270833333336</v>
      </c>
      <c r="C27095" t="s">
        <v>11</v>
      </c>
      <c r="D27095">
        <v>0</v>
      </c>
      <c r="E27095">
        <v>0</v>
      </c>
      <c r="F27095">
        <v>0</v>
      </c>
      <c r="G27095">
        <v>0</v>
      </c>
      <c r="H27095">
        <v>178.5</v>
      </c>
      <c r="I27095">
        <v>109.5</v>
      </c>
      <c r="J27095">
        <v>209.41</v>
      </c>
      <c r="K27095">
        <v>0.85</v>
      </c>
      <c r="L27095">
        <f t="shared" si="423"/>
        <v>714</v>
      </c>
    </row>
    <row r="27096" spans="1:12" x14ac:dyDescent="0.25">
      <c r="A27096">
        <v>2200098</v>
      </c>
      <c r="B27096" s="1">
        <v>43748.28125</v>
      </c>
      <c r="C27096" t="s">
        <v>11</v>
      </c>
      <c r="D27096">
        <v>0</v>
      </c>
      <c r="E27096">
        <v>0</v>
      </c>
      <c r="F27096">
        <v>0</v>
      </c>
      <c r="G27096">
        <v>0</v>
      </c>
      <c r="H27096">
        <v>180</v>
      </c>
      <c r="I27096">
        <v>109</v>
      </c>
      <c r="J27096">
        <v>210.43</v>
      </c>
      <c r="K27096">
        <v>0.86</v>
      </c>
      <c r="L27096">
        <f t="shared" si="423"/>
        <v>720</v>
      </c>
    </row>
    <row r="27097" spans="1:12" x14ac:dyDescent="0.25">
      <c r="A27097">
        <v>2200098</v>
      </c>
      <c r="B27097" s="1">
        <v>43748.291666666664</v>
      </c>
      <c r="C27097" t="s">
        <v>11</v>
      </c>
      <c r="D27097">
        <v>0</v>
      </c>
      <c r="E27097">
        <v>0</v>
      </c>
      <c r="F27097">
        <v>0</v>
      </c>
      <c r="G27097">
        <v>0</v>
      </c>
      <c r="H27097">
        <v>167</v>
      </c>
      <c r="I27097">
        <v>90.5</v>
      </c>
      <c r="J27097">
        <v>189.95</v>
      </c>
      <c r="K27097">
        <v>0.88</v>
      </c>
      <c r="L27097">
        <f t="shared" si="423"/>
        <v>668</v>
      </c>
    </row>
    <row r="27098" spans="1:12" x14ac:dyDescent="0.25">
      <c r="A27098">
        <v>2200098</v>
      </c>
      <c r="B27098" s="1">
        <v>43748.302083333336</v>
      </c>
      <c r="C27098" t="s">
        <v>11</v>
      </c>
      <c r="D27098">
        <v>0</v>
      </c>
      <c r="E27098">
        <v>0</v>
      </c>
      <c r="F27098">
        <v>0</v>
      </c>
      <c r="G27098">
        <v>0</v>
      </c>
      <c r="H27098">
        <v>187.5</v>
      </c>
      <c r="I27098">
        <v>109.5</v>
      </c>
      <c r="J27098">
        <v>217.13</v>
      </c>
      <c r="K27098">
        <v>0.86</v>
      </c>
      <c r="L27098">
        <f t="shared" si="423"/>
        <v>750</v>
      </c>
    </row>
    <row r="27099" spans="1:12" x14ac:dyDescent="0.25">
      <c r="A27099">
        <v>2200098</v>
      </c>
      <c r="B27099" s="1">
        <v>43748.3125</v>
      </c>
      <c r="C27099" t="s">
        <v>11</v>
      </c>
      <c r="D27099">
        <v>0</v>
      </c>
      <c r="E27099">
        <v>0</v>
      </c>
      <c r="F27099">
        <v>0</v>
      </c>
      <c r="G27099">
        <v>0</v>
      </c>
      <c r="H27099">
        <v>188</v>
      </c>
      <c r="I27099">
        <v>112.5</v>
      </c>
      <c r="J27099">
        <v>219.09</v>
      </c>
      <c r="K27099">
        <v>0.86</v>
      </c>
      <c r="L27099">
        <f t="shared" si="423"/>
        <v>752</v>
      </c>
    </row>
    <row r="27100" spans="1:12" x14ac:dyDescent="0.25">
      <c r="A27100">
        <v>2200098</v>
      </c>
      <c r="B27100" s="1">
        <v>43748.322916666664</v>
      </c>
      <c r="C27100" t="s">
        <v>11</v>
      </c>
      <c r="D27100">
        <v>0</v>
      </c>
      <c r="E27100">
        <v>0</v>
      </c>
      <c r="F27100">
        <v>0</v>
      </c>
      <c r="G27100">
        <v>0</v>
      </c>
      <c r="H27100">
        <v>182</v>
      </c>
      <c r="I27100">
        <v>108.5</v>
      </c>
      <c r="J27100">
        <v>211.89</v>
      </c>
      <c r="K27100">
        <v>0.86</v>
      </c>
      <c r="L27100">
        <f t="shared" si="423"/>
        <v>728</v>
      </c>
    </row>
    <row r="27101" spans="1:12" x14ac:dyDescent="0.25">
      <c r="A27101">
        <v>2200098</v>
      </c>
      <c r="B27101" s="1">
        <v>43748.333333333336</v>
      </c>
      <c r="C27101" t="s">
        <v>11</v>
      </c>
      <c r="D27101">
        <v>0</v>
      </c>
      <c r="E27101">
        <v>0</v>
      </c>
      <c r="F27101">
        <v>0</v>
      </c>
      <c r="G27101">
        <v>0</v>
      </c>
      <c r="H27101">
        <v>160</v>
      </c>
      <c r="I27101">
        <v>91.5</v>
      </c>
      <c r="J27101">
        <v>184.32</v>
      </c>
      <c r="K27101">
        <v>0.87</v>
      </c>
      <c r="L27101">
        <f t="shared" si="423"/>
        <v>640</v>
      </c>
    </row>
    <row r="27102" spans="1:12" x14ac:dyDescent="0.25">
      <c r="A27102">
        <v>2200098</v>
      </c>
      <c r="B27102" s="1">
        <v>43748.34375</v>
      </c>
      <c r="C27102" t="s">
        <v>11</v>
      </c>
      <c r="D27102">
        <v>0</v>
      </c>
      <c r="E27102">
        <v>0</v>
      </c>
      <c r="F27102">
        <v>0</v>
      </c>
      <c r="G27102">
        <v>0</v>
      </c>
      <c r="H27102">
        <v>170.5</v>
      </c>
      <c r="I27102">
        <v>113</v>
      </c>
      <c r="J27102">
        <v>204.55</v>
      </c>
      <c r="K27102">
        <v>0.83</v>
      </c>
      <c r="L27102">
        <f t="shared" si="423"/>
        <v>682</v>
      </c>
    </row>
    <row r="27103" spans="1:12" x14ac:dyDescent="0.25">
      <c r="A27103">
        <v>2200098</v>
      </c>
      <c r="B27103" s="1">
        <v>43748.354166666664</v>
      </c>
      <c r="C27103" t="s">
        <v>11</v>
      </c>
      <c r="D27103">
        <v>0</v>
      </c>
      <c r="E27103">
        <v>0</v>
      </c>
      <c r="F27103">
        <v>0</v>
      </c>
      <c r="G27103">
        <v>0</v>
      </c>
      <c r="H27103">
        <v>171.5</v>
      </c>
      <c r="I27103">
        <v>114</v>
      </c>
      <c r="J27103">
        <v>205.93</v>
      </c>
      <c r="K27103">
        <v>0.83</v>
      </c>
      <c r="L27103">
        <f t="shared" si="423"/>
        <v>686</v>
      </c>
    </row>
    <row r="27104" spans="1:12" x14ac:dyDescent="0.25">
      <c r="A27104">
        <v>2200098</v>
      </c>
      <c r="B27104" s="1">
        <v>43748.364583333336</v>
      </c>
      <c r="C27104" t="s">
        <v>11</v>
      </c>
      <c r="D27104">
        <v>0</v>
      </c>
      <c r="E27104">
        <v>0</v>
      </c>
      <c r="F27104">
        <v>0</v>
      </c>
      <c r="G27104">
        <v>0</v>
      </c>
      <c r="H27104">
        <v>172.5</v>
      </c>
      <c r="I27104">
        <v>114.5</v>
      </c>
      <c r="J27104">
        <v>207.04</v>
      </c>
      <c r="K27104">
        <v>0.83</v>
      </c>
      <c r="L27104">
        <f t="shared" si="423"/>
        <v>690</v>
      </c>
    </row>
    <row r="27105" spans="1:12" x14ac:dyDescent="0.25">
      <c r="A27105">
        <v>2200098</v>
      </c>
      <c r="B27105" s="1">
        <v>43748.375</v>
      </c>
      <c r="C27105" t="s">
        <v>11</v>
      </c>
      <c r="D27105">
        <v>0</v>
      </c>
      <c r="E27105">
        <v>0</v>
      </c>
      <c r="F27105">
        <v>0</v>
      </c>
      <c r="G27105">
        <v>0</v>
      </c>
      <c r="H27105">
        <v>174</v>
      </c>
      <c r="I27105">
        <v>115.5</v>
      </c>
      <c r="J27105">
        <v>208.85</v>
      </c>
      <c r="K27105">
        <v>0.83</v>
      </c>
      <c r="L27105">
        <f t="shared" si="423"/>
        <v>696</v>
      </c>
    </row>
    <row r="27106" spans="1:12" x14ac:dyDescent="0.25">
      <c r="A27106">
        <v>2200098</v>
      </c>
      <c r="B27106" s="1">
        <v>43748.385416666664</v>
      </c>
      <c r="C27106" t="s">
        <v>11</v>
      </c>
      <c r="D27106">
        <v>0</v>
      </c>
      <c r="E27106">
        <v>0</v>
      </c>
      <c r="F27106">
        <v>0</v>
      </c>
      <c r="G27106">
        <v>0</v>
      </c>
      <c r="H27106">
        <v>178</v>
      </c>
      <c r="I27106">
        <v>115.5</v>
      </c>
      <c r="J27106">
        <v>212.19</v>
      </c>
      <c r="K27106">
        <v>0.84</v>
      </c>
      <c r="L27106">
        <f t="shared" si="423"/>
        <v>712</v>
      </c>
    </row>
    <row r="27107" spans="1:12" x14ac:dyDescent="0.25">
      <c r="A27107">
        <v>2200098</v>
      </c>
      <c r="B27107" s="1">
        <v>43748.395833333336</v>
      </c>
      <c r="C27107" t="s">
        <v>11</v>
      </c>
      <c r="D27107">
        <v>0</v>
      </c>
      <c r="E27107">
        <v>0</v>
      </c>
      <c r="F27107">
        <v>0</v>
      </c>
      <c r="G27107">
        <v>0</v>
      </c>
      <c r="H27107">
        <v>179.5</v>
      </c>
      <c r="I27107">
        <v>113.5</v>
      </c>
      <c r="J27107">
        <v>212.37</v>
      </c>
      <c r="K27107">
        <v>0.85</v>
      </c>
      <c r="L27107">
        <f t="shared" si="423"/>
        <v>718</v>
      </c>
    </row>
    <row r="27108" spans="1:12" x14ac:dyDescent="0.25">
      <c r="A27108">
        <v>2200098</v>
      </c>
      <c r="B27108" s="1">
        <v>43748.40625</v>
      </c>
      <c r="C27108" t="s">
        <v>11</v>
      </c>
      <c r="D27108">
        <v>0</v>
      </c>
      <c r="E27108">
        <v>0</v>
      </c>
      <c r="F27108">
        <v>0</v>
      </c>
      <c r="G27108">
        <v>0</v>
      </c>
      <c r="H27108">
        <v>179</v>
      </c>
      <c r="I27108">
        <v>119</v>
      </c>
      <c r="J27108">
        <v>214.95</v>
      </c>
      <c r="K27108">
        <v>0.83</v>
      </c>
      <c r="L27108">
        <f t="shared" si="423"/>
        <v>716</v>
      </c>
    </row>
    <row r="27109" spans="1:12" x14ac:dyDescent="0.25">
      <c r="A27109">
        <v>2200098</v>
      </c>
      <c r="B27109" s="1">
        <v>43748.416666666664</v>
      </c>
      <c r="C27109" t="s">
        <v>11</v>
      </c>
      <c r="D27109">
        <v>0</v>
      </c>
      <c r="E27109">
        <v>0</v>
      </c>
      <c r="F27109">
        <v>0</v>
      </c>
      <c r="G27109">
        <v>0</v>
      </c>
      <c r="H27109">
        <v>175.5</v>
      </c>
      <c r="I27109">
        <v>110</v>
      </c>
      <c r="J27109">
        <v>207.12</v>
      </c>
      <c r="K27109">
        <v>0.85</v>
      </c>
      <c r="L27109">
        <f t="shared" si="423"/>
        <v>702</v>
      </c>
    </row>
    <row r="27110" spans="1:12" x14ac:dyDescent="0.25">
      <c r="A27110">
        <v>2200098</v>
      </c>
      <c r="B27110" s="1">
        <v>43748.427083333336</v>
      </c>
      <c r="C27110" t="s">
        <v>11</v>
      </c>
      <c r="D27110">
        <v>0</v>
      </c>
      <c r="E27110">
        <v>0</v>
      </c>
      <c r="F27110">
        <v>0</v>
      </c>
      <c r="G27110">
        <v>0</v>
      </c>
      <c r="H27110">
        <v>177.5</v>
      </c>
      <c r="I27110">
        <v>109.5</v>
      </c>
      <c r="J27110">
        <v>208.56</v>
      </c>
      <c r="K27110">
        <v>0.85</v>
      </c>
      <c r="L27110">
        <f t="shared" si="423"/>
        <v>710</v>
      </c>
    </row>
    <row r="27111" spans="1:12" x14ac:dyDescent="0.25">
      <c r="A27111">
        <v>2200098</v>
      </c>
      <c r="B27111" s="1">
        <v>43748.4375</v>
      </c>
      <c r="C27111" t="s">
        <v>11</v>
      </c>
      <c r="D27111">
        <v>0</v>
      </c>
      <c r="E27111">
        <v>0</v>
      </c>
      <c r="F27111">
        <v>0</v>
      </c>
      <c r="G27111">
        <v>0</v>
      </c>
      <c r="H27111">
        <v>176</v>
      </c>
      <c r="I27111">
        <v>111.5</v>
      </c>
      <c r="J27111">
        <v>208.35</v>
      </c>
      <c r="K27111">
        <v>0.84</v>
      </c>
      <c r="L27111">
        <f t="shared" si="423"/>
        <v>704</v>
      </c>
    </row>
    <row r="27112" spans="1:12" x14ac:dyDescent="0.25">
      <c r="A27112">
        <v>2200098</v>
      </c>
      <c r="B27112" s="1">
        <v>43748.447916666664</v>
      </c>
      <c r="C27112" t="s">
        <v>11</v>
      </c>
      <c r="D27112">
        <v>0</v>
      </c>
      <c r="E27112">
        <v>0</v>
      </c>
      <c r="F27112">
        <v>0</v>
      </c>
      <c r="G27112">
        <v>0</v>
      </c>
      <c r="H27112">
        <v>179</v>
      </c>
      <c r="I27112">
        <v>111</v>
      </c>
      <c r="J27112">
        <v>210.62</v>
      </c>
      <c r="K27112">
        <v>0.85</v>
      </c>
      <c r="L27112">
        <f t="shared" si="423"/>
        <v>716</v>
      </c>
    </row>
    <row r="27113" spans="1:12" x14ac:dyDescent="0.25">
      <c r="A27113">
        <v>2200098</v>
      </c>
      <c r="B27113" s="1">
        <v>43748.458333333336</v>
      </c>
      <c r="C27113" t="s">
        <v>11</v>
      </c>
      <c r="D27113">
        <v>0</v>
      </c>
      <c r="E27113">
        <v>0</v>
      </c>
      <c r="F27113">
        <v>0</v>
      </c>
      <c r="G27113">
        <v>0</v>
      </c>
      <c r="H27113">
        <v>182</v>
      </c>
      <c r="I27113">
        <v>110.5</v>
      </c>
      <c r="J27113">
        <v>212.92</v>
      </c>
      <c r="K27113">
        <v>0.85</v>
      </c>
      <c r="L27113">
        <f t="shared" si="423"/>
        <v>728</v>
      </c>
    </row>
    <row r="27114" spans="1:12" x14ac:dyDescent="0.25">
      <c r="A27114">
        <v>2200098</v>
      </c>
      <c r="B27114" s="1">
        <v>43748.46875</v>
      </c>
      <c r="C27114" t="s">
        <v>11</v>
      </c>
      <c r="D27114">
        <v>0</v>
      </c>
      <c r="E27114">
        <v>0</v>
      </c>
      <c r="F27114">
        <v>0</v>
      </c>
      <c r="G27114">
        <v>0</v>
      </c>
      <c r="H27114">
        <v>181</v>
      </c>
      <c r="I27114">
        <v>111.5</v>
      </c>
      <c r="J27114">
        <v>212.59</v>
      </c>
      <c r="K27114">
        <v>0.85</v>
      </c>
      <c r="L27114">
        <f t="shared" si="423"/>
        <v>724</v>
      </c>
    </row>
    <row r="27115" spans="1:12" x14ac:dyDescent="0.25">
      <c r="A27115">
        <v>2200098</v>
      </c>
      <c r="B27115" s="1">
        <v>43748.479166666664</v>
      </c>
      <c r="C27115" t="s">
        <v>11</v>
      </c>
      <c r="D27115">
        <v>0</v>
      </c>
      <c r="E27115">
        <v>0</v>
      </c>
      <c r="F27115">
        <v>0</v>
      </c>
      <c r="G27115">
        <v>0</v>
      </c>
      <c r="H27115">
        <v>174</v>
      </c>
      <c r="I27115">
        <v>111.5</v>
      </c>
      <c r="J27115">
        <v>206.66</v>
      </c>
      <c r="K27115">
        <v>0.84</v>
      </c>
      <c r="L27115">
        <f t="shared" si="423"/>
        <v>696</v>
      </c>
    </row>
    <row r="27116" spans="1:12" x14ac:dyDescent="0.25">
      <c r="A27116">
        <v>2200098</v>
      </c>
      <c r="B27116" s="1">
        <v>43748.489583333336</v>
      </c>
      <c r="C27116" t="s">
        <v>11</v>
      </c>
      <c r="D27116">
        <v>0</v>
      </c>
      <c r="E27116">
        <v>0</v>
      </c>
      <c r="F27116">
        <v>0</v>
      </c>
      <c r="G27116">
        <v>0</v>
      </c>
      <c r="H27116">
        <v>175.5</v>
      </c>
      <c r="I27116">
        <v>108</v>
      </c>
      <c r="J27116">
        <v>206.07</v>
      </c>
      <c r="K27116">
        <v>0.85</v>
      </c>
      <c r="L27116">
        <f t="shared" si="423"/>
        <v>702</v>
      </c>
    </row>
    <row r="27117" spans="1:12" x14ac:dyDescent="0.25">
      <c r="A27117">
        <v>2200098</v>
      </c>
      <c r="B27117" s="1">
        <v>43748.5</v>
      </c>
      <c r="C27117" t="s">
        <v>11</v>
      </c>
      <c r="D27117">
        <v>0</v>
      </c>
      <c r="E27117">
        <v>0</v>
      </c>
      <c r="F27117">
        <v>0</v>
      </c>
      <c r="G27117">
        <v>0</v>
      </c>
      <c r="H27117">
        <v>179.5</v>
      </c>
      <c r="I27117">
        <v>108.5</v>
      </c>
      <c r="J27117">
        <v>209.74</v>
      </c>
      <c r="K27117">
        <v>0.86</v>
      </c>
      <c r="L27117">
        <f t="shared" si="423"/>
        <v>718</v>
      </c>
    </row>
    <row r="27118" spans="1:12" x14ac:dyDescent="0.25">
      <c r="A27118">
        <v>2200098</v>
      </c>
      <c r="B27118" s="1">
        <v>43748.510416666664</v>
      </c>
      <c r="C27118" t="s">
        <v>11</v>
      </c>
      <c r="D27118">
        <v>0</v>
      </c>
      <c r="E27118">
        <v>0</v>
      </c>
      <c r="F27118">
        <v>0</v>
      </c>
      <c r="G27118">
        <v>0</v>
      </c>
      <c r="H27118">
        <v>186</v>
      </c>
      <c r="I27118">
        <v>113</v>
      </c>
      <c r="J27118">
        <v>217.64</v>
      </c>
      <c r="K27118">
        <v>0.85</v>
      </c>
      <c r="L27118">
        <f t="shared" si="423"/>
        <v>744</v>
      </c>
    </row>
    <row r="27119" spans="1:12" x14ac:dyDescent="0.25">
      <c r="A27119">
        <v>2200098</v>
      </c>
      <c r="B27119" s="1">
        <v>43748.520833333336</v>
      </c>
      <c r="C27119" t="s">
        <v>11</v>
      </c>
      <c r="D27119">
        <v>0</v>
      </c>
      <c r="E27119">
        <v>0</v>
      </c>
      <c r="F27119">
        <v>0</v>
      </c>
      <c r="G27119">
        <v>0</v>
      </c>
      <c r="H27119">
        <v>186</v>
      </c>
      <c r="I27119">
        <v>111</v>
      </c>
      <c r="J27119">
        <v>216.6</v>
      </c>
      <c r="K27119">
        <v>0.86</v>
      </c>
      <c r="L27119">
        <f t="shared" si="423"/>
        <v>744</v>
      </c>
    </row>
    <row r="27120" spans="1:12" x14ac:dyDescent="0.25">
      <c r="A27120">
        <v>2200098</v>
      </c>
      <c r="B27120" s="1">
        <v>43748.53125</v>
      </c>
      <c r="C27120" t="s">
        <v>11</v>
      </c>
      <c r="D27120">
        <v>0</v>
      </c>
      <c r="E27120">
        <v>0</v>
      </c>
      <c r="F27120">
        <v>0</v>
      </c>
      <c r="G27120">
        <v>0</v>
      </c>
      <c r="H27120">
        <v>188</v>
      </c>
      <c r="I27120">
        <v>113</v>
      </c>
      <c r="J27120">
        <v>219.35</v>
      </c>
      <c r="K27120">
        <v>0.86</v>
      </c>
      <c r="L27120">
        <f t="shared" si="423"/>
        <v>752</v>
      </c>
    </row>
    <row r="27121" spans="1:12" x14ac:dyDescent="0.25">
      <c r="A27121">
        <v>2200098</v>
      </c>
      <c r="B27121" s="1">
        <v>43748.541666666664</v>
      </c>
      <c r="C27121" t="s">
        <v>11</v>
      </c>
      <c r="D27121">
        <v>0</v>
      </c>
      <c r="E27121">
        <v>0</v>
      </c>
      <c r="F27121">
        <v>0</v>
      </c>
      <c r="G27121">
        <v>0</v>
      </c>
      <c r="H27121">
        <v>168</v>
      </c>
      <c r="I27121">
        <v>94</v>
      </c>
      <c r="J27121">
        <v>192.51</v>
      </c>
      <c r="K27121">
        <v>0.87</v>
      </c>
      <c r="L27121">
        <f t="shared" si="423"/>
        <v>672</v>
      </c>
    </row>
    <row r="27122" spans="1:12" x14ac:dyDescent="0.25">
      <c r="A27122">
        <v>2200098</v>
      </c>
      <c r="B27122" s="1">
        <v>43748.552083333336</v>
      </c>
      <c r="C27122" t="s">
        <v>11</v>
      </c>
      <c r="D27122">
        <v>0</v>
      </c>
      <c r="E27122">
        <v>0</v>
      </c>
      <c r="F27122">
        <v>0</v>
      </c>
      <c r="G27122">
        <v>0</v>
      </c>
      <c r="H27122">
        <v>167</v>
      </c>
      <c r="I27122">
        <v>93</v>
      </c>
      <c r="J27122">
        <v>191.15</v>
      </c>
      <c r="K27122">
        <v>0.87</v>
      </c>
      <c r="L27122">
        <f t="shared" si="423"/>
        <v>668</v>
      </c>
    </row>
    <row r="27123" spans="1:12" x14ac:dyDescent="0.25">
      <c r="A27123">
        <v>2200098</v>
      </c>
      <c r="B27123" s="1">
        <v>43748.5625</v>
      </c>
      <c r="C27123" t="s">
        <v>11</v>
      </c>
      <c r="D27123">
        <v>0</v>
      </c>
      <c r="E27123">
        <v>0</v>
      </c>
      <c r="F27123">
        <v>0</v>
      </c>
      <c r="G27123">
        <v>0</v>
      </c>
      <c r="H27123">
        <v>176</v>
      </c>
      <c r="I27123">
        <v>96</v>
      </c>
      <c r="J27123">
        <v>200.48</v>
      </c>
      <c r="K27123">
        <v>0.88</v>
      </c>
      <c r="L27123">
        <f t="shared" si="423"/>
        <v>704</v>
      </c>
    </row>
    <row r="27124" spans="1:12" x14ac:dyDescent="0.25">
      <c r="A27124">
        <v>2200098</v>
      </c>
      <c r="B27124" s="1">
        <v>43748.572916666664</v>
      </c>
      <c r="C27124" t="s">
        <v>11</v>
      </c>
      <c r="D27124">
        <v>0</v>
      </c>
      <c r="E27124">
        <v>0</v>
      </c>
      <c r="F27124">
        <v>0</v>
      </c>
      <c r="G27124">
        <v>0</v>
      </c>
      <c r="H27124">
        <v>181</v>
      </c>
      <c r="I27124">
        <v>103.5</v>
      </c>
      <c r="J27124">
        <v>208.5</v>
      </c>
      <c r="K27124">
        <v>0.87</v>
      </c>
      <c r="L27124">
        <f t="shared" si="423"/>
        <v>724</v>
      </c>
    </row>
    <row r="27125" spans="1:12" x14ac:dyDescent="0.25">
      <c r="A27125">
        <v>2200098</v>
      </c>
      <c r="B27125" s="1">
        <v>43748.583333333336</v>
      </c>
      <c r="C27125" t="s">
        <v>11</v>
      </c>
      <c r="D27125">
        <v>0</v>
      </c>
      <c r="E27125">
        <v>0</v>
      </c>
      <c r="F27125">
        <v>0</v>
      </c>
      <c r="G27125">
        <v>0</v>
      </c>
      <c r="H27125">
        <v>179.5</v>
      </c>
      <c r="I27125">
        <v>103.5</v>
      </c>
      <c r="J27125">
        <v>207.2</v>
      </c>
      <c r="K27125">
        <v>0.87</v>
      </c>
      <c r="L27125">
        <f t="shared" si="423"/>
        <v>718</v>
      </c>
    </row>
    <row r="27126" spans="1:12" x14ac:dyDescent="0.25">
      <c r="A27126">
        <v>2200098</v>
      </c>
      <c r="B27126" s="1">
        <v>43748.59375</v>
      </c>
      <c r="C27126" t="s">
        <v>11</v>
      </c>
      <c r="D27126">
        <v>0</v>
      </c>
      <c r="E27126">
        <v>0</v>
      </c>
      <c r="F27126">
        <v>0</v>
      </c>
      <c r="G27126">
        <v>0</v>
      </c>
      <c r="H27126">
        <v>182</v>
      </c>
      <c r="I27126">
        <v>101</v>
      </c>
      <c r="J27126">
        <v>208.15</v>
      </c>
      <c r="K27126">
        <v>0.87</v>
      </c>
      <c r="L27126">
        <f t="shared" si="423"/>
        <v>728</v>
      </c>
    </row>
    <row r="27127" spans="1:12" x14ac:dyDescent="0.25">
      <c r="A27127">
        <v>2200098</v>
      </c>
      <c r="B27127" s="1">
        <v>43748.604166666664</v>
      </c>
      <c r="C27127" t="s">
        <v>11</v>
      </c>
      <c r="D27127">
        <v>0</v>
      </c>
      <c r="E27127">
        <v>0</v>
      </c>
      <c r="F27127">
        <v>0</v>
      </c>
      <c r="G27127">
        <v>0</v>
      </c>
      <c r="H27127">
        <v>184.5</v>
      </c>
      <c r="I27127">
        <v>99.5</v>
      </c>
      <c r="J27127">
        <v>209.62</v>
      </c>
      <c r="K27127">
        <v>0.88</v>
      </c>
      <c r="L27127">
        <f t="shared" si="423"/>
        <v>738</v>
      </c>
    </row>
    <row r="27128" spans="1:12" x14ac:dyDescent="0.25">
      <c r="A27128">
        <v>2200098</v>
      </c>
      <c r="B27128" s="1">
        <v>43748.614583333336</v>
      </c>
      <c r="C27128" t="s">
        <v>11</v>
      </c>
      <c r="D27128">
        <v>0</v>
      </c>
      <c r="E27128">
        <v>0</v>
      </c>
      <c r="F27128">
        <v>0</v>
      </c>
      <c r="G27128">
        <v>0</v>
      </c>
      <c r="H27128">
        <v>177</v>
      </c>
      <c r="I27128">
        <v>98</v>
      </c>
      <c r="J27128">
        <v>202.32</v>
      </c>
      <c r="K27128">
        <v>0.87</v>
      </c>
      <c r="L27128">
        <f t="shared" si="423"/>
        <v>708</v>
      </c>
    </row>
    <row r="27129" spans="1:12" x14ac:dyDescent="0.25">
      <c r="A27129">
        <v>2200098</v>
      </c>
      <c r="B27129" s="1">
        <v>43748.625</v>
      </c>
      <c r="C27129" t="s">
        <v>11</v>
      </c>
      <c r="D27129">
        <v>0</v>
      </c>
      <c r="E27129">
        <v>0</v>
      </c>
      <c r="F27129">
        <v>0</v>
      </c>
      <c r="G27129">
        <v>0</v>
      </c>
      <c r="H27129">
        <v>163.5</v>
      </c>
      <c r="I27129">
        <v>89.5</v>
      </c>
      <c r="J27129">
        <v>186.39</v>
      </c>
      <c r="K27129">
        <v>0.88</v>
      </c>
      <c r="L27129">
        <f t="shared" si="423"/>
        <v>654</v>
      </c>
    </row>
    <row r="27130" spans="1:12" x14ac:dyDescent="0.25">
      <c r="A27130">
        <v>2200098</v>
      </c>
      <c r="B27130" s="1">
        <v>43748.635416666664</v>
      </c>
      <c r="C27130" t="s">
        <v>11</v>
      </c>
      <c r="D27130">
        <v>0</v>
      </c>
      <c r="E27130">
        <v>0</v>
      </c>
      <c r="F27130">
        <v>0</v>
      </c>
      <c r="G27130">
        <v>0</v>
      </c>
      <c r="H27130">
        <v>169.5</v>
      </c>
      <c r="I27130">
        <v>91.5</v>
      </c>
      <c r="J27130">
        <v>192.62</v>
      </c>
      <c r="K27130">
        <v>0.88</v>
      </c>
      <c r="L27130">
        <f t="shared" si="423"/>
        <v>678</v>
      </c>
    </row>
    <row r="27131" spans="1:12" x14ac:dyDescent="0.25">
      <c r="A27131">
        <v>2200098</v>
      </c>
      <c r="B27131" s="1">
        <v>43748.645833333336</v>
      </c>
      <c r="C27131" t="s">
        <v>11</v>
      </c>
      <c r="D27131">
        <v>0</v>
      </c>
      <c r="E27131">
        <v>0</v>
      </c>
      <c r="F27131">
        <v>0</v>
      </c>
      <c r="G27131">
        <v>0</v>
      </c>
      <c r="H27131">
        <v>172</v>
      </c>
      <c r="I27131">
        <v>93.5</v>
      </c>
      <c r="J27131">
        <v>195.77</v>
      </c>
      <c r="K27131">
        <v>0.88</v>
      </c>
      <c r="L27131">
        <f t="shared" si="423"/>
        <v>688</v>
      </c>
    </row>
    <row r="27132" spans="1:12" x14ac:dyDescent="0.25">
      <c r="A27132">
        <v>2200098</v>
      </c>
      <c r="B27132" s="1">
        <v>43748.65625</v>
      </c>
      <c r="C27132" t="s">
        <v>11</v>
      </c>
      <c r="D27132">
        <v>0</v>
      </c>
      <c r="E27132">
        <v>0</v>
      </c>
      <c r="F27132">
        <v>0</v>
      </c>
      <c r="G27132">
        <v>0</v>
      </c>
      <c r="H27132">
        <v>172.5</v>
      </c>
      <c r="I27132">
        <v>95.5</v>
      </c>
      <c r="J27132">
        <v>197.17</v>
      </c>
      <c r="K27132">
        <v>0.87</v>
      </c>
      <c r="L27132">
        <f t="shared" si="423"/>
        <v>690</v>
      </c>
    </row>
    <row r="27133" spans="1:12" x14ac:dyDescent="0.25">
      <c r="A27133">
        <v>2200098</v>
      </c>
      <c r="B27133" s="1">
        <v>43748.666666666664</v>
      </c>
      <c r="C27133" t="s">
        <v>11</v>
      </c>
      <c r="D27133">
        <v>0</v>
      </c>
      <c r="E27133">
        <v>0</v>
      </c>
      <c r="F27133">
        <v>0</v>
      </c>
      <c r="G27133">
        <v>0</v>
      </c>
      <c r="H27133">
        <v>168</v>
      </c>
      <c r="I27133">
        <v>91.5</v>
      </c>
      <c r="J27133">
        <v>191.3</v>
      </c>
      <c r="K27133">
        <v>0.88</v>
      </c>
      <c r="L27133">
        <f t="shared" si="423"/>
        <v>672</v>
      </c>
    </row>
    <row r="27134" spans="1:12" x14ac:dyDescent="0.25">
      <c r="A27134">
        <v>2200098</v>
      </c>
      <c r="B27134" s="1">
        <v>43748.677083333336</v>
      </c>
      <c r="C27134" t="s">
        <v>11</v>
      </c>
      <c r="D27134">
        <v>0</v>
      </c>
      <c r="E27134">
        <v>0</v>
      </c>
      <c r="F27134">
        <v>0</v>
      </c>
      <c r="G27134">
        <v>0</v>
      </c>
      <c r="H27134">
        <v>169</v>
      </c>
      <c r="I27134">
        <v>87.5</v>
      </c>
      <c r="J27134">
        <v>190.31</v>
      </c>
      <c r="K27134">
        <v>0.89</v>
      </c>
      <c r="L27134">
        <f t="shared" si="423"/>
        <v>676</v>
      </c>
    </row>
    <row r="27135" spans="1:12" x14ac:dyDescent="0.25">
      <c r="A27135">
        <v>2200098</v>
      </c>
      <c r="B27135" s="1">
        <v>43748.6875</v>
      </c>
      <c r="C27135" t="s">
        <v>11</v>
      </c>
      <c r="D27135">
        <v>0</v>
      </c>
      <c r="E27135">
        <v>0</v>
      </c>
      <c r="F27135">
        <v>0</v>
      </c>
      <c r="G27135">
        <v>0</v>
      </c>
      <c r="H27135">
        <v>178.5</v>
      </c>
      <c r="I27135">
        <v>99</v>
      </c>
      <c r="J27135">
        <v>204.12</v>
      </c>
      <c r="K27135">
        <v>0.87</v>
      </c>
      <c r="L27135">
        <f t="shared" si="423"/>
        <v>714</v>
      </c>
    </row>
    <row r="27136" spans="1:12" x14ac:dyDescent="0.25">
      <c r="A27136">
        <v>2200098</v>
      </c>
      <c r="B27136" s="1">
        <v>43748.697916666664</v>
      </c>
      <c r="C27136" t="s">
        <v>11</v>
      </c>
      <c r="D27136">
        <v>0</v>
      </c>
      <c r="E27136">
        <v>0</v>
      </c>
      <c r="F27136">
        <v>0</v>
      </c>
      <c r="G27136">
        <v>0</v>
      </c>
      <c r="H27136">
        <v>177</v>
      </c>
      <c r="I27136">
        <v>95.5</v>
      </c>
      <c r="J27136">
        <v>201.12</v>
      </c>
      <c r="K27136">
        <v>0.88</v>
      </c>
      <c r="L27136">
        <f t="shared" si="423"/>
        <v>708</v>
      </c>
    </row>
    <row r="27137" spans="1:12" x14ac:dyDescent="0.25">
      <c r="A27137">
        <v>2200098</v>
      </c>
      <c r="B27137" s="1">
        <v>43748.708333333336</v>
      </c>
      <c r="C27137" t="s">
        <v>11</v>
      </c>
      <c r="D27137">
        <v>0</v>
      </c>
      <c r="E27137">
        <v>0</v>
      </c>
      <c r="F27137">
        <v>0</v>
      </c>
      <c r="G27137">
        <v>0</v>
      </c>
      <c r="H27137">
        <v>185.5</v>
      </c>
      <c r="I27137">
        <v>102.5</v>
      </c>
      <c r="J27137">
        <v>211.94</v>
      </c>
      <c r="K27137">
        <v>0.88</v>
      </c>
      <c r="L27137">
        <f t="shared" si="423"/>
        <v>742</v>
      </c>
    </row>
    <row r="27138" spans="1:12" x14ac:dyDescent="0.25">
      <c r="A27138">
        <v>2200098</v>
      </c>
      <c r="B27138" s="1">
        <v>43748.71875</v>
      </c>
      <c r="C27138" t="s">
        <v>11</v>
      </c>
      <c r="D27138">
        <v>0</v>
      </c>
      <c r="E27138">
        <v>0</v>
      </c>
      <c r="F27138">
        <v>0</v>
      </c>
      <c r="G27138">
        <v>0</v>
      </c>
      <c r="H27138">
        <v>192</v>
      </c>
      <c r="I27138">
        <v>107.5</v>
      </c>
      <c r="J27138">
        <v>220.05</v>
      </c>
      <c r="K27138">
        <v>0.87</v>
      </c>
      <c r="L27138">
        <f t="shared" si="423"/>
        <v>768</v>
      </c>
    </row>
    <row r="27139" spans="1:12" x14ac:dyDescent="0.25">
      <c r="A27139">
        <v>2200098</v>
      </c>
      <c r="B27139" s="1">
        <v>43748.729166666664</v>
      </c>
      <c r="C27139" t="s">
        <v>11</v>
      </c>
      <c r="D27139">
        <v>0</v>
      </c>
      <c r="E27139">
        <v>0</v>
      </c>
      <c r="F27139">
        <v>0</v>
      </c>
      <c r="G27139">
        <v>0</v>
      </c>
      <c r="H27139">
        <v>196</v>
      </c>
      <c r="I27139">
        <v>110</v>
      </c>
      <c r="J27139">
        <v>224.76</v>
      </c>
      <c r="K27139">
        <v>0.87</v>
      </c>
      <c r="L27139">
        <f t="shared" ref="L27139:L27202" si="424">H27139*4</f>
        <v>784</v>
      </c>
    </row>
    <row r="27140" spans="1:12" x14ac:dyDescent="0.25">
      <c r="A27140">
        <v>2200098</v>
      </c>
      <c r="B27140" s="1">
        <v>43748.739583333336</v>
      </c>
      <c r="C27140" t="s">
        <v>11</v>
      </c>
      <c r="D27140">
        <v>0</v>
      </c>
      <c r="E27140">
        <v>0</v>
      </c>
      <c r="F27140">
        <v>0</v>
      </c>
      <c r="G27140">
        <v>0</v>
      </c>
      <c r="H27140">
        <v>190.5</v>
      </c>
      <c r="I27140">
        <v>105.5</v>
      </c>
      <c r="J27140">
        <v>217.76</v>
      </c>
      <c r="K27140">
        <v>0.87</v>
      </c>
      <c r="L27140">
        <f t="shared" si="424"/>
        <v>762</v>
      </c>
    </row>
    <row r="27141" spans="1:12" x14ac:dyDescent="0.25">
      <c r="A27141">
        <v>2200098</v>
      </c>
      <c r="B27141" s="1">
        <v>43748.75</v>
      </c>
      <c r="C27141" t="s">
        <v>11</v>
      </c>
      <c r="D27141">
        <v>0</v>
      </c>
      <c r="E27141">
        <v>0</v>
      </c>
      <c r="F27141">
        <v>0</v>
      </c>
      <c r="G27141">
        <v>0</v>
      </c>
      <c r="H27141">
        <v>185</v>
      </c>
      <c r="I27141">
        <v>100.5</v>
      </c>
      <c r="J27141">
        <v>210.54</v>
      </c>
      <c r="K27141">
        <v>0.88</v>
      </c>
      <c r="L27141">
        <f t="shared" si="424"/>
        <v>740</v>
      </c>
    </row>
    <row r="27142" spans="1:12" x14ac:dyDescent="0.25">
      <c r="A27142">
        <v>2200098</v>
      </c>
      <c r="B27142" s="1">
        <v>43748.760416666664</v>
      </c>
      <c r="C27142" t="s">
        <v>11</v>
      </c>
      <c r="D27142">
        <v>0</v>
      </c>
      <c r="E27142">
        <v>0</v>
      </c>
      <c r="F27142">
        <v>0</v>
      </c>
      <c r="G27142">
        <v>0</v>
      </c>
      <c r="H27142">
        <v>184.5</v>
      </c>
      <c r="I27142">
        <v>101</v>
      </c>
      <c r="J27142">
        <v>210.34</v>
      </c>
      <c r="K27142">
        <v>0.88</v>
      </c>
      <c r="L27142">
        <f t="shared" si="424"/>
        <v>738</v>
      </c>
    </row>
    <row r="27143" spans="1:12" x14ac:dyDescent="0.25">
      <c r="A27143">
        <v>2200098</v>
      </c>
      <c r="B27143" s="1">
        <v>43748.770833333336</v>
      </c>
      <c r="C27143" t="s">
        <v>11</v>
      </c>
      <c r="D27143">
        <v>0</v>
      </c>
      <c r="E27143">
        <v>0</v>
      </c>
      <c r="F27143">
        <v>0</v>
      </c>
      <c r="G27143">
        <v>0</v>
      </c>
      <c r="H27143">
        <v>173.5</v>
      </c>
      <c r="I27143">
        <v>94.5</v>
      </c>
      <c r="J27143">
        <v>197.57</v>
      </c>
      <c r="K27143">
        <v>0.88</v>
      </c>
      <c r="L27143">
        <f t="shared" si="424"/>
        <v>694</v>
      </c>
    </row>
    <row r="27144" spans="1:12" x14ac:dyDescent="0.25">
      <c r="A27144">
        <v>2200098</v>
      </c>
      <c r="B27144" s="1">
        <v>43748.78125</v>
      </c>
      <c r="C27144" t="s">
        <v>11</v>
      </c>
      <c r="D27144">
        <v>0</v>
      </c>
      <c r="E27144">
        <v>0</v>
      </c>
      <c r="F27144">
        <v>0</v>
      </c>
      <c r="G27144">
        <v>0</v>
      </c>
      <c r="H27144">
        <v>181</v>
      </c>
      <c r="I27144">
        <v>103.5</v>
      </c>
      <c r="J27144">
        <v>208.5</v>
      </c>
      <c r="K27144">
        <v>0.87</v>
      </c>
      <c r="L27144">
        <f t="shared" si="424"/>
        <v>724</v>
      </c>
    </row>
    <row r="27145" spans="1:12" x14ac:dyDescent="0.25">
      <c r="A27145">
        <v>2200098</v>
      </c>
      <c r="B27145" s="1">
        <v>43748.791666666664</v>
      </c>
      <c r="C27145" t="s">
        <v>11</v>
      </c>
      <c r="D27145">
        <v>0</v>
      </c>
      <c r="E27145">
        <v>0</v>
      </c>
      <c r="F27145">
        <v>0</v>
      </c>
      <c r="G27145">
        <v>0</v>
      </c>
      <c r="H27145">
        <v>183.5</v>
      </c>
      <c r="I27145">
        <v>104</v>
      </c>
      <c r="J27145">
        <v>210.92</v>
      </c>
      <c r="K27145">
        <v>0.87</v>
      </c>
      <c r="L27145">
        <f t="shared" si="424"/>
        <v>734</v>
      </c>
    </row>
    <row r="27146" spans="1:12" x14ac:dyDescent="0.25">
      <c r="A27146">
        <v>2200098</v>
      </c>
      <c r="B27146" s="1">
        <v>43748.802083333336</v>
      </c>
      <c r="C27146" t="s">
        <v>11</v>
      </c>
      <c r="D27146">
        <v>0</v>
      </c>
      <c r="E27146">
        <v>0</v>
      </c>
      <c r="F27146">
        <v>0</v>
      </c>
      <c r="G27146">
        <v>0</v>
      </c>
      <c r="H27146">
        <v>173</v>
      </c>
      <c r="I27146">
        <v>96</v>
      </c>
      <c r="J27146">
        <v>197.85</v>
      </c>
      <c r="K27146">
        <v>0.87</v>
      </c>
      <c r="L27146">
        <f t="shared" si="424"/>
        <v>692</v>
      </c>
    </row>
    <row r="27147" spans="1:12" x14ac:dyDescent="0.25">
      <c r="A27147">
        <v>2200098</v>
      </c>
      <c r="B27147" s="1">
        <v>43748.8125</v>
      </c>
      <c r="C27147" t="s">
        <v>11</v>
      </c>
      <c r="D27147">
        <v>0</v>
      </c>
      <c r="E27147">
        <v>0</v>
      </c>
      <c r="F27147">
        <v>0</v>
      </c>
      <c r="G27147">
        <v>0</v>
      </c>
      <c r="H27147">
        <v>171.5</v>
      </c>
      <c r="I27147">
        <v>92.5</v>
      </c>
      <c r="J27147">
        <v>194.86</v>
      </c>
      <c r="K27147">
        <v>0.88</v>
      </c>
      <c r="L27147">
        <f t="shared" si="424"/>
        <v>686</v>
      </c>
    </row>
    <row r="27148" spans="1:12" x14ac:dyDescent="0.25">
      <c r="A27148">
        <v>2200098</v>
      </c>
      <c r="B27148" s="1">
        <v>43748.822916666664</v>
      </c>
      <c r="C27148" t="s">
        <v>11</v>
      </c>
      <c r="D27148">
        <v>0</v>
      </c>
      <c r="E27148">
        <v>0</v>
      </c>
      <c r="F27148">
        <v>0</v>
      </c>
      <c r="G27148">
        <v>0</v>
      </c>
      <c r="H27148">
        <v>173</v>
      </c>
      <c r="I27148">
        <v>93</v>
      </c>
      <c r="J27148">
        <v>196.41</v>
      </c>
      <c r="K27148">
        <v>0.88</v>
      </c>
      <c r="L27148">
        <f t="shared" si="424"/>
        <v>692</v>
      </c>
    </row>
    <row r="27149" spans="1:12" x14ac:dyDescent="0.25">
      <c r="A27149">
        <v>2200098</v>
      </c>
      <c r="B27149" s="1">
        <v>43748.833333333336</v>
      </c>
      <c r="C27149" t="s">
        <v>11</v>
      </c>
      <c r="D27149">
        <v>0</v>
      </c>
      <c r="E27149">
        <v>0</v>
      </c>
      <c r="F27149">
        <v>0</v>
      </c>
      <c r="G27149">
        <v>0</v>
      </c>
      <c r="H27149">
        <v>169</v>
      </c>
      <c r="I27149">
        <v>90.5</v>
      </c>
      <c r="J27149">
        <v>191.71</v>
      </c>
      <c r="K27149">
        <v>0.88</v>
      </c>
      <c r="L27149">
        <f t="shared" si="424"/>
        <v>676</v>
      </c>
    </row>
    <row r="27150" spans="1:12" x14ac:dyDescent="0.25">
      <c r="A27150">
        <v>2200098</v>
      </c>
      <c r="B27150" s="1">
        <v>43748.84375</v>
      </c>
      <c r="C27150" t="s">
        <v>11</v>
      </c>
      <c r="D27150">
        <v>0</v>
      </c>
      <c r="E27150">
        <v>0</v>
      </c>
      <c r="F27150">
        <v>0</v>
      </c>
      <c r="G27150">
        <v>0</v>
      </c>
      <c r="H27150">
        <v>169</v>
      </c>
      <c r="I27150">
        <v>93.5</v>
      </c>
      <c r="J27150">
        <v>193.14</v>
      </c>
      <c r="K27150">
        <v>0.88</v>
      </c>
      <c r="L27150">
        <f t="shared" si="424"/>
        <v>676</v>
      </c>
    </row>
    <row r="27151" spans="1:12" x14ac:dyDescent="0.25">
      <c r="A27151">
        <v>2200098</v>
      </c>
      <c r="B27151" s="1">
        <v>43748.854166666664</v>
      </c>
      <c r="C27151" t="s">
        <v>11</v>
      </c>
      <c r="D27151">
        <v>0</v>
      </c>
      <c r="E27151">
        <v>0</v>
      </c>
      <c r="F27151">
        <v>0</v>
      </c>
      <c r="G27151">
        <v>0</v>
      </c>
      <c r="H27151">
        <v>161</v>
      </c>
      <c r="I27151">
        <v>89.5</v>
      </c>
      <c r="J27151">
        <v>184.2</v>
      </c>
      <c r="K27151">
        <v>0.87</v>
      </c>
      <c r="L27151">
        <f t="shared" si="424"/>
        <v>644</v>
      </c>
    </row>
    <row r="27152" spans="1:12" x14ac:dyDescent="0.25">
      <c r="A27152">
        <v>2200098</v>
      </c>
      <c r="B27152" s="1">
        <v>43748.864583333336</v>
      </c>
      <c r="C27152" t="s">
        <v>11</v>
      </c>
      <c r="D27152">
        <v>0</v>
      </c>
      <c r="E27152">
        <v>0</v>
      </c>
      <c r="F27152">
        <v>0</v>
      </c>
      <c r="G27152">
        <v>0</v>
      </c>
      <c r="H27152">
        <v>159</v>
      </c>
      <c r="I27152">
        <v>87.5</v>
      </c>
      <c r="J27152">
        <v>181.49</v>
      </c>
      <c r="K27152">
        <v>0.88</v>
      </c>
      <c r="L27152">
        <f t="shared" si="424"/>
        <v>636</v>
      </c>
    </row>
    <row r="27153" spans="1:12" x14ac:dyDescent="0.25">
      <c r="A27153">
        <v>2200098</v>
      </c>
      <c r="B27153" s="1">
        <v>43748.875</v>
      </c>
      <c r="C27153" t="s">
        <v>11</v>
      </c>
      <c r="D27153">
        <v>0</v>
      </c>
      <c r="E27153">
        <v>0</v>
      </c>
      <c r="F27153">
        <v>0</v>
      </c>
      <c r="G27153">
        <v>0</v>
      </c>
      <c r="H27153">
        <v>157.5</v>
      </c>
      <c r="I27153">
        <v>88.5</v>
      </c>
      <c r="J27153">
        <v>180.66</v>
      </c>
      <c r="K27153">
        <v>0.87</v>
      </c>
      <c r="L27153">
        <f t="shared" si="424"/>
        <v>630</v>
      </c>
    </row>
    <row r="27154" spans="1:12" x14ac:dyDescent="0.25">
      <c r="A27154">
        <v>2200098</v>
      </c>
      <c r="B27154" s="1">
        <v>43748.885416666664</v>
      </c>
      <c r="C27154" t="s">
        <v>11</v>
      </c>
      <c r="D27154">
        <v>0</v>
      </c>
      <c r="E27154">
        <v>0</v>
      </c>
      <c r="F27154">
        <v>0</v>
      </c>
      <c r="G27154">
        <v>0</v>
      </c>
      <c r="H27154">
        <v>162.5</v>
      </c>
      <c r="I27154">
        <v>94</v>
      </c>
      <c r="J27154">
        <v>187.73</v>
      </c>
      <c r="K27154">
        <v>0.87</v>
      </c>
      <c r="L27154">
        <f t="shared" si="424"/>
        <v>650</v>
      </c>
    </row>
    <row r="27155" spans="1:12" x14ac:dyDescent="0.25">
      <c r="A27155">
        <v>2200098</v>
      </c>
      <c r="B27155" s="1">
        <v>43748.895833333336</v>
      </c>
      <c r="C27155" t="s">
        <v>11</v>
      </c>
      <c r="D27155">
        <v>0</v>
      </c>
      <c r="E27155">
        <v>0</v>
      </c>
      <c r="F27155">
        <v>0</v>
      </c>
      <c r="G27155">
        <v>0</v>
      </c>
      <c r="H27155">
        <v>224.5</v>
      </c>
      <c r="I27155">
        <v>142.5</v>
      </c>
      <c r="J27155">
        <v>265.91000000000003</v>
      </c>
      <c r="K27155">
        <v>0.84</v>
      </c>
      <c r="L27155">
        <f t="shared" si="424"/>
        <v>898</v>
      </c>
    </row>
    <row r="27156" spans="1:12" x14ac:dyDescent="0.25">
      <c r="A27156">
        <v>2200098</v>
      </c>
      <c r="B27156" s="1">
        <v>43748.90625</v>
      </c>
      <c r="C27156" t="s">
        <v>11</v>
      </c>
      <c r="D27156">
        <v>0</v>
      </c>
      <c r="E27156">
        <v>0</v>
      </c>
      <c r="F27156">
        <v>0</v>
      </c>
      <c r="G27156">
        <v>0</v>
      </c>
      <c r="H27156">
        <v>253</v>
      </c>
      <c r="I27156">
        <v>155</v>
      </c>
      <c r="J27156">
        <v>296.70999999999998</v>
      </c>
      <c r="K27156">
        <v>0.85</v>
      </c>
      <c r="L27156">
        <f t="shared" si="424"/>
        <v>1012</v>
      </c>
    </row>
    <row r="27157" spans="1:12" x14ac:dyDescent="0.25">
      <c r="A27157">
        <v>2200098</v>
      </c>
      <c r="B27157" s="1">
        <v>43748.916666666664</v>
      </c>
      <c r="C27157" t="s">
        <v>11</v>
      </c>
      <c r="D27157">
        <v>0</v>
      </c>
      <c r="E27157">
        <v>0</v>
      </c>
      <c r="F27157">
        <v>0</v>
      </c>
      <c r="G27157">
        <v>0</v>
      </c>
      <c r="H27157">
        <v>245.5</v>
      </c>
      <c r="I27157">
        <v>153.5</v>
      </c>
      <c r="J27157">
        <v>289.54000000000002</v>
      </c>
      <c r="K27157">
        <v>0.85</v>
      </c>
      <c r="L27157">
        <f t="shared" si="424"/>
        <v>982</v>
      </c>
    </row>
    <row r="27158" spans="1:12" x14ac:dyDescent="0.25">
      <c r="A27158">
        <v>2200098</v>
      </c>
      <c r="B27158" s="1">
        <v>43748.927083333336</v>
      </c>
      <c r="C27158" t="s">
        <v>11</v>
      </c>
      <c r="D27158">
        <v>0</v>
      </c>
      <c r="E27158">
        <v>0</v>
      </c>
      <c r="F27158">
        <v>0</v>
      </c>
      <c r="G27158">
        <v>0</v>
      </c>
      <c r="H27158">
        <v>245</v>
      </c>
      <c r="I27158">
        <v>154.5</v>
      </c>
      <c r="J27158">
        <v>289.64999999999998</v>
      </c>
      <c r="K27158">
        <v>0.85</v>
      </c>
      <c r="L27158">
        <f t="shared" si="424"/>
        <v>980</v>
      </c>
    </row>
    <row r="27159" spans="1:12" x14ac:dyDescent="0.25">
      <c r="A27159">
        <v>2200098</v>
      </c>
      <c r="B27159" s="1">
        <v>43748.9375</v>
      </c>
      <c r="C27159" t="s">
        <v>11</v>
      </c>
      <c r="D27159">
        <v>0</v>
      </c>
      <c r="E27159">
        <v>0</v>
      </c>
      <c r="F27159">
        <v>0</v>
      </c>
      <c r="G27159">
        <v>0</v>
      </c>
      <c r="H27159">
        <v>241.5</v>
      </c>
      <c r="I27159">
        <v>153.5</v>
      </c>
      <c r="J27159">
        <v>286.14999999999998</v>
      </c>
      <c r="K27159">
        <v>0.84</v>
      </c>
      <c r="L27159">
        <f t="shared" si="424"/>
        <v>966</v>
      </c>
    </row>
    <row r="27160" spans="1:12" x14ac:dyDescent="0.25">
      <c r="A27160">
        <v>2200098</v>
      </c>
      <c r="B27160" s="1">
        <v>43748.947916666664</v>
      </c>
      <c r="C27160" t="s">
        <v>11</v>
      </c>
      <c r="D27160">
        <v>0</v>
      </c>
      <c r="E27160">
        <v>0</v>
      </c>
      <c r="F27160">
        <v>0</v>
      </c>
      <c r="G27160">
        <v>0</v>
      </c>
      <c r="H27160">
        <v>242.5</v>
      </c>
      <c r="I27160">
        <v>155.5</v>
      </c>
      <c r="J27160">
        <v>288.07</v>
      </c>
      <c r="K27160">
        <v>0.84</v>
      </c>
      <c r="L27160">
        <f t="shared" si="424"/>
        <v>970</v>
      </c>
    </row>
    <row r="27161" spans="1:12" x14ac:dyDescent="0.25">
      <c r="A27161">
        <v>2200098</v>
      </c>
      <c r="B27161" s="1">
        <v>43748.958333333336</v>
      </c>
      <c r="C27161" t="s">
        <v>11</v>
      </c>
      <c r="D27161">
        <v>0</v>
      </c>
      <c r="E27161">
        <v>0</v>
      </c>
      <c r="F27161">
        <v>0</v>
      </c>
      <c r="G27161">
        <v>0</v>
      </c>
      <c r="H27161">
        <v>242.5</v>
      </c>
      <c r="I27161">
        <v>156.5</v>
      </c>
      <c r="J27161">
        <v>288.61</v>
      </c>
      <c r="K27161">
        <v>0.84</v>
      </c>
      <c r="L27161">
        <f t="shared" si="424"/>
        <v>970</v>
      </c>
    </row>
    <row r="27162" spans="1:12" x14ac:dyDescent="0.25">
      <c r="A27162">
        <v>2200098</v>
      </c>
      <c r="B27162" s="1">
        <v>43748.96875</v>
      </c>
      <c r="C27162" t="s">
        <v>11</v>
      </c>
      <c r="D27162">
        <v>0</v>
      </c>
      <c r="E27162">
        <v>0</v>
      </c>
      <c r="F27162">
        <v>0</v>
      </c>
      <c r="G27162">
        <v>0</v>
      </c>
      <c r="H27162">
        <v>243</v>
      </c>
      <c r="I27162">
        <v>159</v>
      </c>
      <c r="J27162">
        <v>290.39999999999998</v>
      </c>
      <c r="K27162">
        <v>0.84</v>
      </c>
      <c r="L27162">
        <f t="shared" si="424"/>
        <v>972</v>
      </c>
    </row>
    <row r="27163" spans="1:12" x14ac:dyDescent="0.25">
      <c r="A27163">
        <v>2200098</v>
      </c>
      <c r="B27163" s="1">
        <v>43748.979166666664</v>
      </c>
      <c r="C27163" t="s">
        <v>11</v>
      </c>
      <c r="D27163">
        <v>0</v>
      </c>
      <c r="E27163">
        <v>0</v>
      </c>
      <c r="F27163">
        <v>0</v>
      </c>
      <c r="G27163">
        <v>0</v>
      </c>
      <c r="H27163">
        <v>243</v>
      </c>
      <c r="I27163">
        <v>160.5</v>
      </c>
      <c r="J27163">
        <v>291.22000000000003</v>
      </c>
      <c r="K27163">
        <v>0.83</v>
      </c>
      <c r="L27163">
        <f t="shared" si="424"/>
        <v>972</v>
      </c>
    </row>
    <row r="27164" spans="1:12" x14ac:dyDescent="0.25">
      <c r="A27164">
        <v>2200098</v>
      </c>
      <c r="B27164" s="1">
        <v>43748.989583333336</v>
      </c>
      <c r="C27164" t="s">
        <v>11</v>
      </c>
      <c r="D27164">
        <v>0</v>
      </c>
      <c r="E27164">
        <v>0</v>
      </c>
      <c r="F27164">
        <v>0</v>
      </c>
      <c r="G27164">
        <v>0</v>
      </c>
      <c r="H27164">
        <v>246</v>
      </c>
      <c r="I27164">
        <v>162.5</v>
      </c>
      <c r="J27164">
        <v>294.83</v>
      </c>
      <c r="K27164">
        <v>0.83</v>
      </c>
      <c r="L27164">
        <f t="shared" si="424"/>
        <v>984</v>
      </c>
    </row>
    <row r="27165" spans="1:12" x14ac:dyDescent="0.25">
      <c r="A27165">
        <v>2200098</v>
      </c>
      <c r="B27165" s="1">
        <v>43749</v>
      </c>
      <c r="C27165" t="s">
        <v>11</v>
      </c>
      <c r="D27165">
        <v>0</v>
      </c>
      <c r="E27165">
        <v>0</v>
      </c>
      <c r="F27165">
        <v>0</v>
      </c>
      <c r="G27165">
        <v>0</v>
      </c>
      <c r="H27165">
        <v>245</v>
      </c>
      <c r="I27165">
        <v>165.5</v>
      </c>
      <c r="J27165">
        <v>295.66000000000003</v>
      </c>
      <c r="K27165">
        <v>0.83</v>
      </c>
      <c r="L27165">
        <f t="shared" si="424"/>
        <v>980</v>
      </c>
    </row>
    <row r="27166" spans="1:12" x14ac:dyDescent="0.25">
      <c r="A27166">
        <v>2200098</v>
      </c>
      <c r="B27166" s="1">
        <v>43749.010416666664</v>
      </c>
      <c r="C27166" t="s">
        <v>11</v>
      </c>
      <c r="D27166">
        <v>0</v>
      </c>
      <c r="E27166">
        <v>0</v>
      </c>
      <c r="F27166">
        <v>0</v>
      </c>
      <c r="G27166">
        <v>0</v>
      </c>
      <c r="H27166">
        <v>244.5</v>
      </c>
      <c r="I27166">
        <v>167</v>
      </c>
      <c r="J27166">
        <v>296.08999999999997</v>
      </c>
      <c r="K27166">
        <v>0.83</v>
      </c>
      <c r="L27166">
        <f t="shared" si="424"/>
        <v>978</v>
      </c>
    </row>
    <row r="27167" spans="1:12" x14ac:dyDescent="0.25">
      <c r="A27167">
        <v>2200098</v>
      </c>
      <c r="B27167" s="1">
        <v>43749.020833333336</v>
      </c>
      <c r="C27167" t="s">
        <v>11</v>
      </c>
      <c r="D27167">
        <v>0</v>
      </c>
      <c r="E27167">
        <v>0</v>
      </c>
      <c r="F27167">
        <v>0</v>
      </c>
      <c r="G27167">
        <v>0</v>
      </c>
      <c r="H27167">
        <v>246</v>
      </c>
      <c r="I27167">
        <v>169</v>
      </c>
      <c r="J27167">
        <v>298.45999999999998</v>
      </c>
      <c r="K27167">
        <v>0.82</v>
      </c>
      <c r="L27167">
        <f t="shared" si="424"/>
        <v>984</v>
      </c>
    </row>
    <row r="27168" spans="1:12" x14ac:dyDescent="0.25">
      <c r="A27168">
        <v>2200098</v>
      </c>
      <c r="B27168" s="1">
        <v>43749.03125</v>
      </c>
      <c r="C27168" t="s">
        <v>11</v>
      </c>
      <c r="D27168">
        <v>0</v>
      </c>
      <c r="E27168">
        <v>0</v>
      </c>
      <c r="F27168">
        <v>0</v>
      </c>
      <c r="G27168">
        <v>0</v>
      </c>
      <c r="H27168">
        <v>243</v>
      </c>
      <c r="I27168">
        <v>168</v>
      </c>
      <c r="J27168">
        <v>295.42</v>
      </c>
      <c r="K27168">
        <v>0.82</v>
      </c>
      <c r="L27168">
        <f t="shared" si="424"/>
        <v>972</v>
      </c>
    </row>
    <row r="27169" spans="1:12" x14ac:dyDescent="0.25">
      <c r="A27169">
        <v>2200098</v>
      </c>
      <c r="B27169" s="1">
        <v>43749.041666666664</v>
      </c>
      <c r="C27169" t="s">
        <v>11</v>
      </c>
      <c r="D27169">
        <v>0</v>
      </c>
      <c r="E27169">
        <v>0</v>
      </c>
      <c r="F27169">
        <v>0</v>
      </c>
      <c r="G27169">
        <v>0</v>
      </c>
      <c r="H27169">
        <v>240</v>
      </c>
      <c r="I27169">
        <v>167.5</v>
      </c>
      <c r="J27169">
        <v>292.67</v>
      </c>
      <c r="K27169">
        <v>0.82</v>
      </c>
      <c r="L27169">
        <f t="shared" si="424"/>
        <v>960</v>
      </c>
    </row>
    <row r="27170" spans="1:12" x14ac:dyDescent="0.25">
      <c r="A27170">
        <v>2200098</v>
      </c>
      <c r="B27170" s="1">
        <v>43749.052083333336</v>
      </c>
      <c r="C27170" t="s">
        <v>11</v>
      </c>
      <c r="D27170">
        <v>0</v>
      </c>
      <c r="E27170">
        <v>0</v>
      </c>
      <c r="F27170">
        <v>0</v>
      </c>
      <c r="G27170">
        <v>0</v>
      </c>
      <c r="H27170">
        <v>239.5</v>
      </c>
      <c r="I27170">
        <v>167</v>
      </c>
      <c r="J27170">
        <v>291.97000000000003</v>
      </c>
      <c r="K27170">
        <v>0.82</v>
      </c>
      <c r="L27170">
        <f t="shared" si="424"/>
        <v>958</v>
      </c>
    </row>
    <row r="27171" spans="1:12" x14ac:dyDescent="0.25">
      <c r="A27171">
        <v>2200098</v>
      </c>
      <c r="B27171" s="1">
        <v>43749.0625</v>
      </c>
      <c r="C27171" t="s">
        <v>11</v>
      </c>
      <c r="D27171">
        <v>0</v>
      </c>
      <c r="E27171">
        <v>0</v>
      </c>
      <c r="F27171">
        <v>0</v>
      </c>
      <c r="G27171">
        <v>0</v>
      </c>
      <c r="H27171">
        <v>219.5</v>
      </c>
      <c r="I27171">
        <v>144.5</v>
      </c>
      <c r="J27171">
        <v>262.79000000000002</v>
      </c>
      <c r="K27171">
        <v>0.84</v>
      </c>
      <c r="L27171">
        <f t="shared" si="424"/>
        <v>878</v>
      </c>
    </row>
    <row r="27172" spans="1:12" x14ac:dyDescent="0.25">
      <c r="A27172">
        <v>2200098</v>
      </c>
      <c r="B27172" s="1">
        <v>43749.072916666664</v>
      </c>
      <c r="C27172" t="s">
        <v>11</v>
      </c>
      <c r="D27172">
        <v>0</v>
      </c>
      <c r="E27172">
        <v>0</v>
      </c>
      <c r="F27172">
        <v>0</v>
      </c>
      <c r="G27172">
        <v>0</v>
      </c>
      <c r="H27172">
        <v>234</v>
      </c>
      <c r="I27172">
        <v>165.5</v>
      </c>
      <c r="J27172">
        <v>286.61</v>
      </c>
      <c r="K27172">
        <v>0.82</v>
      </c>
      <c r="L27172">
        <f t="shared" si="424"/>
        <v>936</v>
      </c>
    </row>
    <row r="27173" spans="1:12" x14ac:dyDescent="0.25">
      <c r="A27173">
        <v>2200098</v>
      </c>
      <c r="B27173" s="1">
        <v>43749.083333333336</v>
      </c>
      <c r="C27173" t="s">
        <v>11</v>
      </c>
      <c r="D27173">
        <v>0</v>
      </c>
      <c r="E27173">
        <v>0</v>
      </c>
      <c r="F27173">
        <v>0</v>
      </c>
      <c r="G27173">
        <v>0</v>
      </c>
      <c r="H27173">
        <v>235.5</v>
      </c>
      <c r="I27173">
        <v>166</v>
      </c>
      <c r="J27173">
        <v>288.13</v>
      </c>
      <c r="K27173">
        <v>0.82</v>
      </c>
      <c r="L27173">
        <f t="shared" si="424"/>
        <v>942</v>
      </c>
    </row>
    <row r="27174" spans="1:12" x14ac:dyDescent="0.25">
      <c r="A27174">
        <v>2200098</v>
      </c>
      <c r="B27174" s="1">
        <v>43749.09375</v>
      </c>
      <c r="C27174" t="s">
        <v>11</v>
      </c>
      <c r="D27174">
        <v>0</v>
      </c>
      <c r="E27174">
        <v>0</v>
      </c>
      <c r="F27174">
        <v>0</v>
      </c>
      <c r="G27174">
        <v>0</v>
      </c>
      <c r="H27174">
        <v>223</v>
      </c>
      <c r="I27174">
        <v>149.5</v>
      </c>
      <c r="J27174">
        <v>268.48</v>
      </c>
      <c r="K27174">
        <v>0.83</v>
      </c>
      <c r="L27174">
        <f t="shared" si="424"/>
        <v>892</v>
      </c>
    </row>
    <row r="27175" spans="1:12" x14ac:dyDescent="0.25">
      <c r="A27175">
        <v>2200098</v>
      </c>
      <c r="B27175" s="1">
        <v>43749.104166666664</v>
      </c>
      <c r="C27175" t="s">
        <v>11</v>
      </c>
      <c r="D27175">
        <v>0</v>
      </c>
      <c r="E27175">
        <v>0</v>
      </c>
      <c r="F27175">
        <v>0</v>
      </c>
      <c r="G27175">
        <v>0</v>
      </c>
      <c r="H27175">
        <v>236</v>
      </c>
      <c r="I27175">
        <v>168.5</v>
      </c>
      <c r="J27175">
        <v>289.98</v>
      </c>
      <c r="K27175">
        <v>0.81</v>
      </c>
      <c r="L27175">
        <f t="shared" si="424"/>
        <v>944</v>
      </c>
    </row>
    <row r="27176" spans="1:12" x14ac:dyDescent="0.25">
      <c r="A27176">
        <v>2200098</v>
      </c>
      <c r="B27176" s="1">
        <v>43749.114583333336</v>
      </c>
      <c r="C27176" t="s">
        <v>11</v>
      </c>
      <c r="D27176">
        <v>0</v>
      </c>
      <c r="E27176">
        <v>0</v>
      </c>
      <c r="F27176">
        <v>0</v>
      </c>
      <c r="G27176">
        <v>0</v>
      </c>
      <c r="H27176">
        <v>235.5</v>
      </c>
      <c r="I27176">
        <v>168</v>
      </c>
      <c r="J27176">
        <v>289.27999999999997</v>
      </c>
      <c r="K27176">
        <v>0.81</v>
      </c>
      <c r="L27176">
        <f t="shared" si="424"/>
        <v>942</v>
      </c>
    </row>
    <row r="27177" spans="1:12" x14ac:dyDescent="0.25">
      <c r="A27177">
        <v>2200098</v>
      </c>
      <c r="B27177" s="1">
        <v>43749.125</v>
      </c>
      <c r="C27177" t="s">
        <v>11</v>
      </c>
      <c r="D27177">
        <v>0</v>
      </c>
      <c r="E27177">
        <v>0</v>
      </c>
      <c r="F27177">
        <v>0</v>
      </c>
      <c r="G27177">
        <v>0</v>
      </c>
      <c r="H27177">
        <v>216.5</v>
      </c>
      <c r="I27177">
        <v>144.5</v>
      </c>
      <c r="J27177">
        <v>260.29000000000002</v>
      </c>
      <c r="K27177">
        <v>0.83</v>
      </c>
      <c r="L27177">
        <f t="shared" si="424"/>
        <v>866</v>
      </c>
    </row>
    <row r="27178" spans="1:12" x14ac:dyDescent="0.25">
      <c r="A27178">
        <v>2200098</v>
      </c>
      <c r="B27178" s="1">
        <v>43749.135416666664</v>
      </c>
      <c r="C27178" t="s">
        <v>11</v>
      </c>
      <c r="D27178">
        <v>0</v>
      </c>
      <c r="E27178">
        <v>0</v>
      </c>
      <c r="F27178">
        <v>0</v>
      </c>
      <c r="G27178">
        <v>0</v>
      </c>
      <c r="H27178">
        <v>231.5</v>
      </c>
      <c r="I27178">
        <v>165.5</v>
      </c>
      <c r="J27178">
        <v>284.57</v>
      </c>
      <c r="K27178">
        <v>0.81</v>
      </c>
      <c r="L27178">
        <f t="shared" si="424"/>
        <v>926</v>
      </c>
    </row>
    <row r="27179" spans="1:12" x14ac:dyDescent="0.25">
      <c r="A27179">
        <v>2200098</v>
      </c>
      <c r="B27179" s="1">
        <v>43749.145833333336</v>
      </c>
      <c r="C27179" t="s">
        <v>11</v>
      </c>
      <c r="D27179">
        <v>0</v>
      </c>
      <c r="E27179">
        <v>0</v>
      </c>
      <c r="F27179">
        <v>0</v>
      </c>
      <c r="G27179">
        <v>0</v>
      </c>
      <c r="H27179">
        <v>233</v>
      </c>
      <c r="I27179">
        <v>166</v>
      </c>
      <c r="J27179">
        <v>286.08999999999997</v>
      </c>
      <c r="K27179">
        <v>0.81</v>
      </c>
      <c r="L27179">
        <f t="shared" si="424"/>
        <v>932</v>
      </c>
    </row>
    <row r="27180" spans="1:12" x14ac:dyDescent="0.25">
      <c r="A27180">
        <v>2200098</v>
      </c>
      <c r="B27180" s="1">
        <v>43749.15625</v>
      </c>
      <c r="C27180" t="s">
        <v>11</v>
      </c>
      <c r="D27180">
        <v>0</v>
      </c>
      <c r="E27180">
        <v>0</v>
      </c>
      <c r="F27180">
        <v>0</v>
      </c>
      <c r="G27180">
        <v>0</v>
      </c>
      <c r="H27180">
        <v>189.5</v>
      </c>
      <c r="I27180">
        <v>130.5</v>
      </c>
      <c r="J27180">
        <v>230.09</v>
      </c>
      <c r="K27180">
        <v>0.82</v>
      </c>
      <c r="L27180">
        <f t="shared" si="424"/>
        <v>758</v>
      </c>
    </row>
    <row r="27181" spans="1:12" x14ac:dyDescent="0.25">
      <c r="A27181">
        <v>2200098</v>
      </c>
      <c r="B27181" s="1">
        <v>43749.166666666664</v>
      </c>
      <c r="C27181" t="s">
        <v>11</v>
      </c>
      <c r="D27181">
        <v>0</v>
      </c>
      <c r="E27181">
        <v>0</v>
      </c>
      <c r="F27181">
        <v>0</v>
      </c>
      <c r="G27181">
        <v>0</v>
      </c>
      <c r="H27181">
        <v>198</v>
      </c>
      <c r="I27181">
        <v>142</v>
      </c>
      <c r="J27181">
        <v>243.66</v>
      </c>
      <c r="K27181">
        <v>0.81</v>
      </c>
      <c r="L27181">
        <f t="shared" si="424"/>
        <v>792</v>
      </c>
    </row>
    <row r="27182" spans="1:12" x14ac:dyDescent="0.25">
      <c r="A27182">
        <v>2200098</v>
      </c>
      <c r="B27182" s="1">
        <v>43749.177083333336</v>
      </c>
      <c r="C27182" t="s">
        <v>11</v>
      </c>
      <c r="D27182">
        <v>0</v>
      </c>
      <c r="E27182">
        <v>0</v>
      </c>
      <c r="F27182">
        <v>0</v>
      </c>
      <c r="G27182">
        <v>0</v>
      </c>
      <c r="H27182">
        <v>192</v>
      </c>
      <c r="I27182">
        <v>128.5</v>
      </c>
      <c r="J27182">
        <v>231.03</v>
      </c>
      <c r="K27182">
        <v>0.83</v>
      </c>
      <c r="L27182">
        <f t="shared" si="424"/>
        <v>768</v>
      </c>
    </row>
    <row r="27183" spans="1:12" x14ac:dyDescent="0.25">
      <c r="A27183">
        <v>2200098</v>
      </c>
      <c r="B27183" s="1">
        <v>43749.1875</v>
      </c>
      <c r="C27183" t="s">
        <v>11</v>
      </c>
      <c r="D27183">
        <v>0</v>
      </c>
      <c r="E27183">
        <v>0</v>
      </c>
      <c r="F27183">
        <v>0</v>
      </c>
      <c r="G27183">
        <v>0</v>
      </c>
      <c r="H27183">
        <v>195</v>
      </c>
      <c r="I27183">
        <v>128.5</v>
      </c>
      <c r="J27183">
        <v>233.53</v>
      </c>
      <c r="K27183">
        <v>0.84</v>
      </c>
      <c r="L27183">
        <f t="shared" si="424"/>
        <v>780</v>
      </c>
    </row>
    <row r="27184" spans="1:12" x14ac:dyDescent="0.25">
      <c r="A27184">
        <v>2200098</v>
      </c>
      <c r="B27184" s="1">
        <v>43749.197916666664</v>
      </c>
      <c r="C27184" t="s">
        <v>11</v>
      </c>
      <c r="D27184">
        <v>0</v>
      </c>
      <c r="E27184">
        <v>0</v>
      </c>
      <c r="F27184">
        <v>0</v>
      </c>
      <c r="G27184">
        <v>0</v>
      </c>
      <c r="H27184">
        <v>208.5</v>
      </c>
      <c r="I27184">
        <v>142.5</v>
      </c>
      <c r="J27184">
        <v>252.54</v>
      </c>
      <c r="K27184">
        <v>0.83</v>
      </c>
      <c r="L27184">
        <f t="shared" si="424"/>
        <v>834</v>
      </c>
    </row>
    <row r="27185" spans="1:12" x14ac:dyDescent="0.25">
      <c r="A27185">
        <v>2200098</v>
      </c>
      <c r="B27185" s="1">
        <v>43749.208333333336</v>
      </c>
      <c r="C27185" t="s">
        <v>11</v>
      </c>
      <c r="D27185">
        <v>0</v>
      </c>
      <c r="E27185">
        <v>0</v>
      </c>
      <c r="F27185">
        <v>0</v>
      </c>
      <c r="G27185">
        <v>0</v>
      </c>
      <c r="H27185">
        <v>200.5</v>
      </c>
      <c r="I27185">
        <v>127</v>
      </c>
      <c r="J27185">
        <v>237.34</v>
      </c>
      <c r="K27185">
        <v>0.84</v>
      </c>
      <c r="L27185">
        <f t="shared" si="424"/>
        <v>802</v>
      </c>
    </row>
    <row r="27186" spans="1:12" x14ac:dyDescent="0.25">
      <c r="A27186">
        <v>2200098</v>
      </c>
      <c r="B27186" s="1">
        <v>43749.21875</v>
      </c>
      <c r="C27186" t="s">
        <v>11</v>
      </c>
      <c r="D27186">
        <v>0</v>
      </c>
      <c r="E27186">
        <v>0</v>
      </c>
      <c r="F27186">
        <v>0</v>
      </c>
      <c r="G27186">
        <v>0</v>
      </c>
      <c r="H27186">
        <v>207</v>
      </c>
      <c r="I27186">
        <v>136</v>
      </c>
      <c r="J27186">
        <v>247.68</v>
      </c>
      <c r="K27186">
        <v>0.84</v>
      </c>
      <c r="L27186">
        <f t="shared" si="424"/>
        <v>828</v>
      </c>
    </row>
    <row r="27187" spans="1:12" x14ac:dyDescent="0.25">
      <c r="A27187">
        <v>2200098</v>
      </c>
      <c r="B27187" s="1">
        <v>43749.229166666664</v>
      </c>
      <c r="C27187" t="s">
        <v>11</v>
      </c>
      <c r="D27187">
        <v>0</v>
      </c>
      <c r="E27187">
        <v>0</v>
      </c>
      <c r="F27187">
        <v>0</v>
      </c>
      <c r="G27187">
        <v>0</v>
      </c>
      <c r="H27187">
        <v>216.5</v>
      </c>
      <c r="I27187">
        <v>140.5</v>
      </c>
      <c r="J27187">
        <v>258.08999999999997</v>
      </c>
      <c r="K27187">
        <v>0.84</v>
      </c>
      <c r="L27187">
        <f t="shared" si="424"/>
        <v>866</v>
      </c>
    </row>
    <row r="27188" spans="1:12" x14ac:dyDescent="0.25">
      <c r="A27188">
        <v>2200098</v>
      </c>
      <c r="B27188" s="1">
        <v>43749.239583333336</v>
      </c>
      <c r="C27188" t="s">
        <v>11</v>
      </c>
      <c r="D27188">
        <v>0</v>
      </c>
      <c r="E27188">
        <v>0</v>
      </c>
      <c r="F27188">
        <v>0</v>
      </c>
      <c r="G27188">
        <v>0</v>
      </c>
      <c r="H27188">
        <v>200</v>
      </c>
      <c r="I27188">
        <v>121</v>
      </c>
      <c r="J27188">
        <v>233.75</v>
      </c>
      <c r="K27188">
        <v>0.86</v>
      </c>
      <c r="L27188">
        <f t="shared" si="424"/>
        <v>800</v>
      </c>
    </row>
    <row r="27189" spans="1:12" x14ac:dyDescent="0.25">
      <c r="A27189">
        <v>2200098</v>
      </c>
      <c r="B27189" s="1">
        <v>43749.25</v>
      </c>
      <c r="C27189" t="s">
        <v>11</v>
      </c>
      <c r="D27189">
        <v>0</v>
      </c>
      <c r="E27189">
        <v>0</v>
      </c>
      <c r="F27189">
        <v>0</v>
      </c>
      <c r="G27189">
        <v>0</v>
      </c>
      <c r="H27189">
        <v>212</v>
      </c>
      <c r="I27189">
        <v>141</v>
      </c>
      <c r="J27189">
        <v>254.61</v>
      </c>
      <c r="K27189">
        <v>0.83</v>
      </c>
      <c r="L27189">
        <f t="shared" si="424"/>
        <v>848</v>
      </c>
    </row>
    <row r="27190" spans="1:12" x14ac:dyDescent="0.25">
      <c r="A27190">
        <v>2200098</v>
      </c>
      <c r="B27190" s="1">
        <v>43749.260416666664</v>
      </c>
      <c r="C27190" t="s">
        <v>11</v>
      </c>
      <c r="D27190">
        <v>0</v>
      </c>
      <c r="E27190">
        <v>0</v>
      </c>
      <c r="F27190">
        <v>0</v>
      </c>
      <c r="G27190">
        <v>0</v>
      </c>
      <c r="H27190">
        <v>210.5</v>
      </c>
      <c r="I27190">
        <v>132</v>
      </c>
      <c r="J27190">
        <v>248.46</v>
      </c>
      <c r="K27190">
        <v>0.85</v>
      </c>
      <c r="L27190">
        <f t="shared" si="424"/>
        <v>842</v>
      </c>
    </row>
    <row r="27191" spans="1:12" x14ac:dyDescent="0.25">
      <c r="A27191">
        <v>2200098</v>
      </c>
      <c r="B27191" s="1">
        <v>43749.270833333336</v>
      </c>
      <c r="C27191" t="s">
        <v>11</v>
      </c>
      <c r="D27191">
        <v>0</v>
      </c>
      <c r="E27191">
        <v>0</v>
      </c>
      <c r="F27191">
        <v>0</v>
      </c>
      <c r="G27191">
        <v>0</v>
      </c>
      <c r="H27191">
        <v>196</v>
      </c>
      <c r="I27191">
        <v>117</v>
      </c>
      <c r="J27191">
        <v>228.27</v>
      </c>
      <c r="K27191">
        <v>0.86</v>
      </c>
      <c r="L27191">
        <f t="shared" si="424"/>
        <v>784</v>
      </c>
    </row>
    <row r="27192" spans="1:12" x14ac:dyDescent="0.25">
      <c r="A27192">
        <v>2200098</v>
      </c>
      <c r="B27192" s="1">
        <v>43749.28125</v>
      </c>
      <c r="C27192" t="s">
        <v>11</v>
      </c>
      <c r="D27192">
        <v>0</v>
      </c>
      <c r="E27192">
        <v>0</v>
      </c>
      <c r="F27192">
        <v>0</v>
      </c>
      <c r="G27192">
        <v>0</v>
      </c>
      <c r="H27192">
        <v>189</v>
      </c>
      <c r="I27192">
        <v>115.5</v>
      </c>
      <c r="J27192">
        <v>221.5</v>
      </c>
      <c r="K27192">
        <v>0.85</v>
      </c>
      <c r="L27192">
        <f t="shared" si="424"/>
        <v>756</v>
      </c>
    </row>
    <row r="27193" spans="1:12" x14ac:dyDescent="0.25">
      <c r="A27193">
        <v>2200098</v>
      </c>
      <c r="B27193" s="1">
        <v>43749.291666666664</v>
      </c>
      <c r="C27193" t="s">
        <v>11</v>
      </c>
      <c r="D27193">
        <v>0</v>
      </c>
      <c r="E27193">
        <v>0</v>
      </c>
      <c r="F27193">
        <v>0</v>
      </c>
      <c r="G27193">
        <v>0</v>
      </c>
      <c r="H27193">
        <v>175</v>
      </c>
      <c r="I27193">
        <v>98</v>
      </c>
      <c r="J27193">
        <v>200.57</v>
      </c>
      <c r="K27193">
        <v>0.87</v>
      </c>
      <c r="L27193">
        <f t="shared" si="424"/>
        <v>700</v>
      </c>
    </row>
    <row r="27194" spans="1:12" x14ac:dyDescent="0.25">
      <c r="A27194">
        <v>2200098</v>
      </c>
      <c r="B27194" s="1">
        <v>43749.302083333336</v>
      </c>
      <c r="C27194" t="s">
        <v>11</v>
      </c>
      <c r="D27194">
        <v>0</v>
      </c>
      <c r="E27194">
        <v>0</v>
      </c>
      <c r="F27194">
        <v>0</v>
      </c>
      <c r="G27194">
        <v>0</v>
      </c>
      <c r="H27194">
        <v>187</v>
      </c>
      <c r="I27194">
        <v>103</v>
      </c>
      <c r="J27194">
        <v>213.49</v>
      </c>
      <c r="K27194">
        <v>0.88</v>
      </c>
      <c r="L27194">
        <f t="shared" si="424"/>
        <v>748</v>
      </c>
    </row>
    <row r="27195" spans="1:12" x14ac:dyDescent="0.25">
      <c r="A27195">
        <v>2200098</v>
      </c>
      <c r="B27195" s="1">
        <v>43749.3125</v>
      </c>
      <c r="C27195" t="s">
        <v>11</v>
      </c>
      <c r="D27195">
        <v>0</v>
      </c>
      <c r="E27195">
        <v>0</v>
      </c>
      <c r="F27195">
        <v>0</v>
      </c>
      <c r="G27195">
        <v>0</v>
      </c>
      <c r="H27195">
        <v>190</v>
      </c>
      <c r="I27195">
        <v>115</v>
      </c>
      <c r="J27195">
        <v>222.09</v>
      </c>
      <c r="K27195">
        <v>0.86</v>
      </c>
      <c r="L27195">
        <f t="shared" si="424"/>
        <v>760</v>
      </c>
    </row>
    <row r="27196" spans="1:12" x14ac:dyDescent="0.25">
      <c r="A27196">
        <v>2200098</v>
      </c>
      <c r="B27196" s="1">
        <v>43749.322916666664</v>
      </c>
      <c r="C27196" t="s">
        <v>11</v>
      </c>
      <c r="D27196">
        <v>0</v>
      </c>
      <c r="E27196">
        <v>0</v>
      </c>
      <c r="F27196">
        <v>0</v>
      </c>
      <c r="G27196">
        <v>0</v>
      </c>
      <c r="H27196">
        <v>173</v>
      </c>
      <c r="I27196">
        <v>99</v>
      </c>
      <c r="J27196">
        <v>199.32</v>
      </c>
      <c r="K27196">
        <v>0.87</v>
      </c>
      <c r="L27196">
        <f t="shared" si="424"/>
        <v>692</v>
      </c>
    </row>
    <row r="27197" spans="1:12" x14ac:dyDescent="0.25">
      <c r="A27197">
        <v>2200098</v>
      </c>
      <c r="B27197" s="1">
        <v>43749.333333333336</v>
      </c>
      <c r="C27197" t="s">
        <v>11</v>
      </c>
      <c r="D27197">
        <v>0</v>
      </c>
      <c r="E27197">
        <v>0</v>
      </c>
      <c r="F27197">
        <v>0</v>
      </c>
      <c r="G27197">
        <v>0</v>
      </c>
      <c r="H27197">
        <v>172</v>
      </c>
      <c r="I27197">
        <v>110</v>
      </c>
      <c r="J27197">
        <v>204.17</v>
      </c>
      <c r="K27197">
        <v>0.84</v>
      </c>
      <c r="L27197">
        <f t="shared" si="424"/>
        <v>688</v>
      </c>
    </row>
    <row r="27198" spans="1:12" x14ac:dyDescent="0.25">
      <c r="A27198">
        <v>2200098</v>
      </c>
      <c r="B27198" s="1">
        <v>43749.34375</v>
      </c>
      <c r="C27198" t="s">
        <v>11</v>
      </c>
      <c r="D27198">
        <v>0</v>
      </c>
      <c r="E27198">
        <v>0</v>
      </c>
      <c r="F27198">
        <v>0</v>
      </c>
      <c r="G27198">
        <v>0</v>
      </c>
      <c r="H27198">
        <v>169</v>
      </c>
      <c r="I27198">
        <v>114</v>
      </c>
      <c r="J27198">
        <v>203.86</v>
      </c>
      <c r="K27198">
        <v>0.83</v>
      </c>
      <c r="L27198">
        <f t="shared" si="424"/>
        <v>676</v>
      </c>
    </row>
    <row r="27199" spans="1:12" x14ac:dyDescent="0.25">
      <c r="A27199">
        <v>2200098</v>
      </c>
      <c r="B27199" s="1">
        <v>43749.354166666664</v>
      </c>
      <c r="C27199" t="s">
        <v>11</v>
      </c>
      <c r="D27199">
        <v>0</v>
      </c>
      <c r="E27199">
        <v>0</v>
      </c>
      <c r="F27199">
        <v>0</v>
      </c>
      <c r="G27199">
        <v>0</v>
      </c>
      <c r="H27199">
        <v>136</v>
      </c>
      <c r="I27199">
        <v>78</v>
      </c>
      <c r="J27199">
        <v>156.78</v>
      </c>
      <c r="K27199">
        <v>0.87</v>
      </c>
      <c r="L27199">
        <f t="shared" si="424"/>
        <v>544</v>
      </c>
    </row>
    <row r="27200" spans="1:12" x14ac:dyDescent="0.25">
      <c r="A27200">
        <v>2200098</v>
      </c>
      <c r="B27200" s="1">
        <v>43749.364583333336</v>
      </c>
      <c r="C27200" t="s">
        <v>11</v>
      </c>
      <c r="D27200">
        <v>0</v>
      </c>
      <c r="E27200">
        <v>0</v>
      </c>
      <c r="F27200">
        <v>0</v>
      </c>
      <c r="G27200">
        <v>0</v>
      </c>
      <c r="H27200">
        <v>169</v>
      </c>
      <c r="I27200">
        <v>113.5</v>
      </c>
      <c r="J27200">
        <v>203.58</v>
      </c>
      <c r="K27200">
        <v>0.83</v>
      </c>
      <c r="L27200">
        <f t="shared" si="424"/>
        <v>676</v>
      </c>
    </row>
    <row r="27201" spans="1:12" x14ac:dyDescent="0.25">
      <c r="A27201">
        <v>2200098</v>
      </c>
      <c r="B27201" s="1">
        <v>43749.375</v>
      </c>
      <c r="C27201" t="s">
        <v>11</v>
      </c>
      <c r="D27201">
        <v>0</v>
      </c>
      <c r="E27201">
        <v>0</v>
      </c>
      <c r="F27201">
        <v>0</v>
      </c>
      <c r="G27201">
        <v>0</v>
      </c>
      <c r="H27201">
        <v>170</v>
      </c>
      <c r="I27201">
        <v>113</v>
      </c>
      <c r="J27201">
        <v>204.13</v>
      </c>
      <c r="K27201">
        <v>0.83</v>
      </c>
      <c r="L27201">
        <f t="shared" si="424"/>
        <v>680</v>
      </c>
    </row>
    <row r="27202" spans="1:12" x14ac:dyDescent="0.25">
      <c r="A27202">
        <v>2200098</v>
      </c>
      <c r="B27202" s="1">
        <v>43749.385416666664</v>
      </c>
      <c r="C27202" t="s">
        <v>11</v>
      </c>
      <c r="D27202">
        <v>0</v>
      </c>
      <c r="E27202">
        <v>0</v>
      </c>
      <c r="F27202">
        <v>0</v>
      </c>
      <c r="G27202">
        <v>0</v>
      </c>
      <c r="H27202">
        <v>156</v>
      </c>
      <c r="I27202">
        <v>100</v>
      </c>
      <c r="J27202">
        <v>185.3</v>
      </c>
      <c r="K27202">
        <v>0.84</v>
      </c>
      <c r="L27202">
        <f t="shared" si="424"/>
        <v>624</v>
      </c>
    </row>
    <row r="27203" spans="1:12" x14ac:dyDescent="0.25">
      <c r="A27203">
        <v>2200098</v>
      </c>
      <c r="B27203" s="1">
        <v>43749.395833333336</v>
      </c>
      <c r="C27203" t="s">
        <v>11</v>
      </c>
      <c r="D27203">
        <v>0</v>
      </c>
      <c r="E27203">
        <v>0</v>
      </c>
      <c r="F27203">
        <v>0</v>
      </c>
      <c r="G27203">
        <v>0</v>
      </c>
      <c r="H27203">
        <v>174</v>
      </c>
      <c r="I27203">
        <v>114</v>
      </c>
      <c r="J27203">
        <v>208.02</v>
      </c>
      <c r="K27203">
        <v>0.84</v>
      </c>
      <c r="L27203">
        <f t="shared" ref="L27203:L27266" si="425">H27203*4</f>
        <v>696</v>
      </c>
    </row>
    <row r="27204" spans="1:12" x14ac:dyDescent="0.25">
      <c r="A27204">
        <v>2200098</v>
      </c>
      <c r="B27204" s="1">
        <v>43749.40625</v>
      </c>
      <c r="C27204" t="s">
        <v>11</v>
      </c>
      <c r="D27204">
        <v>0</v>
      </c>
      <c r="E27204">
        <v>0</v>
      </c>
      <c r="F27204">
        <v>0</v>
      </c>
      <c r="G27204">
        <v>0</v>
      </c>
      <c r="H27204">
        <v>177</v>
      </c>
      <c r="I27204">
        <v>114</v>
      </c>
      <c r="J27204">
        <v>210.54</v>
      </c>
      <c r="K27204">
        <v>0.84</v>
      </c>
      <c r="L27204">
        <f t="shared" si="425"/>
        <v>708</v>
      </c>
    </row>
    <row r="27205" spans="1:12" x14ac:dyDescent="0.25">
      <c r="A27205">
        <v>2200098</v>
      </c>
      <c r="B27205" s="1">
        <v>43749.416666666664</v>
      </c>
      <c r="C27205" t="s">
        <v>11</v>
      </c>
      <c r="D27205">
        <v>0</v>
      </c>
      <c r="E27205">
        <v>0</v>
      </c>
      <c r="F27205">
        <v>0</v>
      </c>
      <c r="G27205">
        <v>0</v>
      </c>
      <c r="H27205">
        <v>174</v>
      </c>
      <c r="I27205">
        <v>111.5</v>
      </c>
      <c r="J27205">
        <v>206.66</v>
      </c>
      <c r="K27205">
        <v>0.84</v>
      </c>
      <c r="L27205">
        <f t="shared" si="425"/>
        <v>696</v>
      </c>
    </row>
    <row r="27206" spans="1:12" x14ac:dyDescent="0.25">
      <c r="A27206">
        <v>2200098</v>
      </c>
      <c r="B27206" s="1">
        <v>43749.427083333336</v>
      </c>
      <c r="C27206" t="s">
        <v>11</v>
      </c>
      <c r="D27206">
        <v>0</v>
      </c>
      <c r="E27206">
        <v>0</v>
      </c>
      <c r="F27206">
        <v>0</v>
      </c>
      <c r="G27206">
        <v>0</v>
      </c>
      <c r="H27206">
        <v>177</v>
      </c>
      <c r="I27206">
        <v>113</v>
      </c>
      <c r="J27206">
        <v>210</v>
      </c>
      <c r="K27206">
        <v>0.84</v>
      </c>
      <c r="L27206">
        <f t="shared" si="425"/>
        <v>708</v>
      </c>
    </row>
    <row r="27207" spans="1:12" x14ac:dyDescent="0.25">
      <c r="A27207">
        <v>2200098</v>
      </c>
      <c r="B27207" s="1">
        <v>43749.4375</v>
      </c>
      <c r="C27207" t="s">
        <v>11</v>
      </c>
      <c r="D27207">
        <v>0</v>
      </c>
      <c r="E27207">
        <v>0</v>
      </c>
      <c r="F27207">
        <v>0</v>
      </c>
      <c r="G27207">
        <v>0</v>
      </c>
      <c r="H27207">
        <v>176.5</v>
      </c>
      <c r="I27207">
        <v>111.5</v>
      </c>
      <c r="J27207">
        <v>208.77</v>
      </c>
      <c r="K27207">
        <v>0.85</v>
      </c>
      <c r="L27207">
        <f t="shared" si="425"/>
        <v>706</v>
      </c>
    </row>
    <row r="27208" spans="1:12" x14ac:dyDescent="0.25">
      <c r="A27208">
        <v>2200098</v>
      </c>
      <c r="B27208" s="1">
        <v>43749.447916666664</v>
      </c>
      <c r="C27208" t="s">
        <v>11</v>
      </c>
      <c r="D27208">
        <v>0</v>
      </c>
      <c r="E27208">
        <v>0</v>
      </c>
      <c r="F27208">
        <v>0</v>
      </c>
      <c r="G27208">
        <v>0</v>
      </c>
      <c r="H27208">
        <v>180.5</v>
      </c>
      <c r="I27208">
        <v>111.5</v>
      </c>
      <c r="J27208">
        <v>212.16</v>
      </c>
      <c r="K27208">
        <v>0.85</v>
      </c>
      <c r="L27208">
        <f t="shared" si="425"/>
        <v>722</v>
      </c>
    </row>
    <row r="27209" spans="1:12" x14ac:dyDescent="0.25">
      <c r="A27209">
        <v>2200098</v>
      </c>
      <c r="B27209" s="1">
        <v>43749.458333333336</v>
      </c>
      <c r="C27209" t="s">
        <v>11</v>
      </c>
      <c r="D27209">
        <v>0</v>
      </c>
      <c r="E27209">
        <v>0</v>
      </c>
      <c r="F27209">
        <v>0</v>
      </c>
      <c r="G27209">
        <v>0</v>
      </c>
      <c r="H27209">
        <v>191.5</v>
      </c>
      <c r="I27209">
        <v>118</v>
      </c>
      <c r="J27209">
        <v>224.94</v>
      </c>
      <c r="K27209">
        <v>0.85</v>
      </c>
      <c r="L27209">
        <f t="shared" si="425"/>
        <v>766</v>
      </c>
    </row>
    <row r="27210" spans="1:12" x14ac:dyDescent="0.25">
      <c r="A27210">
        <v>2200098</v>
      </c>
      <c r="B27210" s="1">
        <v>43749.46875</v>
      </c>
      <c r="C27210" t="s">
        <v>11</v>
      </c>
      <c r="D27210">
        <v>0</v>
      </c>
      <c r="E27210">
        <v>0</v>
      </c>
      <c r="F27210">
        <v>0</v>
      </c>
      <c r="G27210">
        <v>0</v>
      </c>
      <c r="H27210">
        <v>194.5</v>
      </c>
      <c r="I27210">
        <v>122</v>
      </c>
      <c r="J27210">
        <v>229.6</v>
      </c>
      <c r="K27210">
        <v>0.85</v>
      </c>
      <c r="L27210">
        <f t="shared" si="425"/>
        <v>778</v>
      </c>
    </row>
    <row r="27211" spans="1:12" x14ac:dyDescent="0.25">
      <c r="A27211">
        <v>2200098</v>
      </c>
      <c r="B27211" s="1">
        <v>43749.479166666664</v>
      </c>
      <c r="C27211" t="s">
        <v>11</v>
      </c>
      <c r="D27211">
        <v>0</v>
      </c>
      <c r="E27211">
        <v>0</v>
      </c>
      <c r="F27211">
        <v>0</v>
      </c>
      <c r="G27211">
        <v>0</v>
      </c>
      <c r="H27211">
        <v>188</v>
      </c>
      <c r="I27211">
        <v>120.5</v>
      </c>
      <c r="J27211">
        <v>223.3</v>
      </c>
      <c r="K27211">
        <v>0.84</v>
      </c>
      <c r="L27211">
        <f t="shared" si="425"/>
        <v>752</v>
      </c>
    </row>
    <row r="27212" spans="1:12" x14ac:dyDescent="0.25">
      <c r="A27212">
        <v>2200098</v>
      </c>
      <c r="B27212" s="1">
        <v>43749.489583333336</v>
      </c>
      <c r="C27212" t="s">
        <v>11</v>
      </c>
      <c r="D27212">
        <v>0</v>
      </c>
      <c r="E27212">
        <v>0</v>
      </c>
      <c r="F27212">
        <v>0</v>
      </c>
      <c r="G27212">
        <v>0</v>
      </c>
      <c r="H27212">
        <v>190</v>
      </c>
      <c r="I27212">
        <v>118.5</v>
      </c>
      <c r="J27212">
        <v>223.92</v>
      </c>
      <c r="K27212">
        <v>0.85</v>
      </c>
      <c r="L27212">
        <f t="shared" si="425"/>
        <v>760</v>
      </c>
    </row>
    <row r="27213" spans="1:12" x14ac:dyDescent="0.25">
      <c r="A27213">
        <v>2200098</v>
      </c>
      <c r="B27213" s="1">
        <v>43749.5</v>
      </c>
      <c r="C27213" t="s">
        <v>11</v>
      </c>
      <c r="D27213">
        <v>0</v>
      </c>
      <c r="E27213">
        <v>0</v>
      </c>
      <c r="F27213">
        <v>0</v>
      </c>
      <c r="G27213">
        <v>0</v>
      </c>
      <c r="H27213">
        <v>192</v>
      </c>
      <c r="I27213">
        <v>117.5</v>
      </c>
      <c r="J27213">
        <v>225.1</v>
      </c>
      <c r="K27213">
        <v>0.85</v>
      </c>
      <c r="L27213">
        <f t="shared" si="425"/>
        <v>768</v>
      </c>
    </row>
    <row r="27214" spans="1:12" x14ac:dyDescent="0.25">
      <c r="A27214">
        <v>2200098</v>
      </c>
      <c r="B27214" s="1">
        <v>43749.510416666664</v>
      </c>
      <c r="C27214" t="s">
        <v>11</v>
      </c>
      <c r="D27214">
        <v>0</v>
      </c>
      <c r="E27214">
        <v>0</v>
      </c>
      <c r="F27214">
        <v>0</v>
      </c>
      <c r="G27214">
        <v>0</v>
      </c>
      <c r="H27214">
        <v>184</v>
      </c>
      <c r="I27214">
        <v>113</v>
      </c>
      <c r="J27214">
        <v>215.93</v>
      </c>
      <c r="K27214">
        <v>0.85</v>
      </c>
      <c r="L27214">
        <f t="shared" si="425"/>
        <v>736</v>
      </c>
    </row>
    <row r="27215" spans="1:12" x14ac:dyDescent="0.25">
      <c r="A27215">
        <v>2200098</v>
      </c>
      <c r="B27215" s="1">
        <v>43749.520833333336</v>
      </c>
      <c r="C27215" t="s">
        <v>11</v>
      </c>
      <c r="D27215">
        <v>0</v>
      </c>
      <c r="E27215">
        <v>0</v>
      </c>
      <c r="F27215">
        <v>0</v>
      </c>
      <c r="G27215">
        <v>0</v>
      </c>
      <c r="H27215">
        <v>185</v>
      </c>
      <c r="I27215">
        <v>113.5</v>
      </c>
      <c r="J27215">
        <v>217.04</v>
      </c>
      <c r="K27215">
        <v>0.85</v>
      </c>
      <c r="L27215">
        <f t="shared" si="425"/>
        <v>740</v>
      </c>
    </row>
    <row r="27216" spans="1:12" x14ac:dyDescent="0.25">
      <c r="A27216">
        <v>2200098</v>
      </c>
      <c r="B27216" s="1">
        <v>43749.53125</v>
      </c>
      <c r="C27216" t="s">
        <v>11</v>
      </c>
      <c r="D27216">
        <v>0</v>
      </c>
      <c r="E27216">
        <v>0</v>
      </c>
      <c r="F27216">
        <v>0</v>
      </c>
      <c r="G27216">
        <v>0</v>
      </c>
      <c r="H27216">
        <v>197</v>
      </c>
      <c r="I27216">
        <v>116</v>
      </c>
      <c r="J27216">
        <v>228.62</v>
      </c>
      <c r="K27216">
        <v>0.86</v>
      </c>
      <c r="L27216">
        <f t="shared" si="425"/>
        <v>788</v>
      </c>
    </row>
    <row r="27217" spans="1:12" x14ac:dyDescent="0.25">
      <c r="A27217">
        <v>2200098</v>
      </c>
      <c r="B27217" s="1">
        <v>43749.541666666664</v>
      </c>
      <c r="C27217" t="s">
        <v>11</v>
      </c>
      <c r="D27217">
        <v>0</v>
      </c>
      <c r="E27217">
        <v>0</v>
      </c>
      <c r="F27217">
        <v>0</v>
      </c>
      <c r="G27217">
        <v>0</v>
      </c>
      <c r="H27217">
        <v>174.5</v>
      </c>
      <c r="I27217">
        <v>98.5</v>
      </c>
      <c r="J27217">
        <v>200.38</v>
      </c>
      <c r="K27217">
        <v>0.87</v>
      </c>
      <c r="L27217">
        <f t="shared" si="425"/>
        <v>698</v>
      </c>
    </row>
    <row r="27218" spans="1:12" x14ac:dyDescent="0.25">
      <c r="A27218">
        <v>2200098</v>
      </c>
      <c r="B27218" s="1">
        <v>43749.552083333336</v>
      </c>
      <c r="C27218" t="s">
        <v>11</v>
      </c>
      <c r="D27218">
        <v>0</v>
      </c>
      <c r="E27218">
        <v>0</v>
      </c>
      <c r="F27218">
        <v>0</v>
      </c>
      <c r="G27218">
        <v>0</v>
      </c>
      <c r="H27218">
        <v>177</v>
      </c>
      <c r="I27218">
        <v>95</v>
      </c>
      <c r="J27218">
        <v>200.88</v>
      </c>
      <c r="K27218">
        <v>0.88</v>
      </c>
      <c r="L27218">
        <f t="shared" si="425"/>
        <v>708</v>
      </c>
    </row>
    <row r="27219" spans="1:12" x14ac:dyDescent="0.25">
      <c r="A27219">
        <v>2200098</v>
      </c>
      <c r="B27219" s="1">
        <v>43749.5625</v>
      </c>
      <c r="C27219" t="s">
        <v>11</v>
      </c>
      <c r="D27219">
        <v>0</v>
      </c>
      <c r="E27219">
        <v>0</v>
      </c>
      <c r="F27219">
        <v>0</v>
      </c>
      <c r="G27219">
        <v>0</v>
      </c>
      <c r="H27219">
        <v>176.5</v>
      </c>
      <c r="I27219">
        <v>92.5</v>
      </c>
      <c r="J27219">
        <v>199.27</v>
      </c>
      <c r="K27219">
        <v>0.89</v>
      </c>
      <c r="L27219">
        <f t="shared" si="425"/>
        <v>706</v>
      </c>
    </row>
    <row r="27220" spans="1:12" x14ac:dyDescent="0.25">
      <c r="A27220">
        <v>2200098</v>
      </c>
      <c r="B27220" s="1">
        <v>43749.572916666664</v>
      </c>
      <c r="C27220" t="s">
        <v>11</v>
      </c>
      <c r="D27220">
        <v>0</v>
      </c>
      <c r="E27220">
        <v>0</v>
      </c>
      <c r="F27220">
        <v>0</v>
      </c>
      <c r="G27220">
        <v>0</v>
      </c>
      <c r="H27220">
        <v>183</v>
      </c>
      <c r="I27220">
        <v>101.5</v>
      </c>
      <c r="J27220">
        <v>209.26</v>
      </c>
      <c r="K27220">
        <v>0.87</v>
      </c>
      <c r="L27220">
        <f t="shared" si="425"/>
        <v>732</v>
      </c>
    </row>
    <row r="27221" spans="1:12" x14ac:dyDescent="0.25">
      <c r="A27221">
        <v>2200098</v>
      </c>
      <c r="B27221" s="1">
        <v>43749.583333333336</v>
      </c>
      <c r="C27221" t="s">
        <v>11</v>
      </c>
      <c r="D27221">
        <v>0</v>
      </c>
      <c r="E27221">
        <v>0</v>
      </c>
      <c r="F27221">
        <v>0</v>
      </c>
      <c r="G27221">
        <v>0</v>
      </c>
      <c r="H27221">
        <v>184</v>
      </c>
      <c r="I27221">
        <v>99.5</v>
      </c>
      <c r="J27221">
        <v>209.18</v>
      </c>
      <c r="K27221">
        <v>0.88</v>
      </c>
      <c r="L27221">
        <f t="shared" si="425"/>
        <v>736</v>
      </c>
    </row>
    <row r="27222" spans="1:12" x14ac:dyDescent="0.25">
      <c r="A27222">
        <v>2200098</v>
      </c>
      <c r="B27222" s="1">
        <v>43749.59375</v>
      </c>
      <c r="C27222" t="s">
        <v>11</v>
      </c>
      <c r="D27222">
        <v>0</v>
      </c>
      <c r="E27222">
        <v>0</v>
      </c>
      <c r="F27222">
        <v>0</v>
      </c>
      <c r="G27222">
        <v>0</v>
      </c>
      <c r="H27222">
        <v>182</v>
      </c>
      <c r="I27222">
        <v>98</v>
      </c>
      <c r="J27222">
        <v>206.71</v>
      </c>
      <c r="K27222">
        <v>0.88</v>
      </c>
      <c r="L27222">
        <f t="shared" si="425"/>
        <v>728</v>
      </c>
    </row>
    <row r="27223" spans="1:12" x14ac:dyDescent="0.25">
      <c r="A27223">
        <v>2200098</v>
      </c>
      <c r="B27223" s="1">
        <v>43749.604166666664</v>
      </c>
      <c r="C27223" t="s">
        <v>11</v>
      </c>
      <c r="D27223">
        <v>0</v>
      </c>
      <c r="E27223">
        <v>0</v>
      </c>
      <c r="F27223">
        <v>0</v>
      </c>
      <c r="G27223">
        <v>0</v>
      </c>
      <c r="H27223">
        <v>184</v>
      </c>
      <c r="I27223">
        <v>103.5</v>
      </c>
      <c r="J27223">
        <v>211.11</v>
      </c>
      <c r="K27223">
        <v>0.87</v>
      </c>
      <c r="L27223">
        <f t="shared" si="425"/>
        <v>736</v>
      </c>
    </row>
    <row r="27224" spans="1:12" x14ac:dyDescent="0.25">
      <c r="A27224">
        <v>2200098</v>
      </c>
      <c r="B27224" s="1">
        <v>43749.614583333336</v>
      </c>
      <c r="C27224" t="s">
        <v>11</v>
      </c>
      <c r="D27224">
        <v>0</v>
      </c>
      <c r="E27224">
        <v>0</v>
      </c>
      <c r="F27224">
        <v>0</v>
      </c>
      <c r="G27224">
        <v>0</v>
      </c>
      <c r="H27224">
        <v>212.5</v>
      </c>
      <c r="I27224">
        <v>117</v>
      </c>
      <c r="J27224">
        <v>242.58</v>
      </c>
      <c r="K27224">
        <v>0.88</v>
      </c>
      <c r="L27224">
        <f t="shared" si="425"/>
        <v>850</v>
      </c>
    </row>
    <row r="27225" spans="1:12" x14ac:dyDescent="0.25">
      <c r="A27225">
        <v>2200098</v>
      </c>
      <c r="B27225" s="1">
        <v>43749.625</v>
      </c>
      <c r="C27225" t="s">
        <v>11</v>
      </c>
      <c r="D27225">
        <v>0</v>
      </c>
      <c r="E27225">
        <v>0</v>
      </c>
      <c r="F27225">
        <v>0</v>
      </c>
      <c r="G27225">
        <v>0</v>
      </c>
      <c r="H27225">
        <v>218.5</v>
      </c>
      <c r="I27225">
        <v>118.5</v>
      </c>
      <c r="J27225">
        <v>248.56</v>
      </c>
      <c r="K27225">
        <v>0.88</v>
      </c>
      <c r="L27225">
        <f t="shared" si="425"/>
        <v>874</v>
      </c>
    </row>
    <row r="27226" spans="1:12" x14ac:dyDescent="0.25">
      <c r="A27226">
        <v>2200098</v>
      </c>
      <c r="B27226" s="1">
        <v>43749.635416666664</v>
      </c>
      <c r="C27226" t="s">
        <v>11</v>
      </c>
      <c r="D27226">
        <v>0</v>
      </c>
      <c r="E27226">
        <v>0</v>
      </c>
      <c r="F27226">
        <v>0</v>
      </c>
      <c r="G27226">
        <v>0</v>
      </c>
      <c r="H27226">
        <v>210.5</v>
      </c>
      <c r="I27226">
        <v>116</v>
      </c>
      <c r="J27226">
        <v>240.35</v>
      </c>
      <c r="K27226">
        <v>0.88</v>
      </c>
      <c r="L27226">
        <f t="shared" si="425"/>
        <v>842</v>
      </c>
    </row>
    <row r="27227" spans="1:12" x14ac:dyDescent="0.25">
      <c r="A27227">
        <v>2200098</v>
      </c>
      <c r="B27227" s="1">
        <v>43749.645833333336</v>
      </c>
      <c r="C27227" t="s">
        <v>11</v>
      </c>
      <c r="D27227">
        <v>0</v>
      </c>
      <c r="E27227">
        <v>0</v>
      </c>
      <c r="F27227">
        <v>0</v>
      </c>
      <c r="G27227">
        <v>0</v>
      </c>
      <c r="H27227">
        <v>215.5</v>
      </c>
      <c r="I27227">
        <v>124</v>
      </c>
      <c r="J27227">
        <v>248.63</v>
      </c>
      <c r="K27227">
        <v>0.87</v>
      </c>
      <c r="L27227">
        <f t="shared" si="425"/>
        <v>862</v>
      </c>
    </row>
    <row r="27228" spans="1:12" x14ac:dyDescent="0.25">
      <c r="A27228">
        <v>2200098</v>
      </c>
      <c r="B27228" s="1">
        <v>43749.65625</v>
      </c>
      <c r="C27228" t="s">
        <v>11</v>
      </c>
      <c r="D27228">
        <v>0</v>
      </c>
      <c r="E27228">
        <v>0</v>
      </c>
      <c r="F27228">
        <v>0</v>
      </c>
      <c r="G27228">
        <v>0</v>
      </c>
      <c r="H27228">
        <v>229.5</v>
      </c>
      <c r="I27228">
        <v>131</v>
      </c>
      <c r="J27228">
        <v>264.26</v>
      </c>
      <c r="K27228">
        <v>0.87</v>
      </c>
      <c r="L27228">
        <f t="shared" si="425"/>
        <v>918</v>
      </c>
    </row>
    <row r="27229" spans="1:12" x14ac:dyDescent="0.25">
      <c r="A27229">
        <v>2200098</v>
      </c>
      <c r="B27229" s="1">
        <v>43749.666666666664</v>
      </c>
      <c r="C27229" t="s">
        <v>11</v>
      </c>
      <c r="D27229">
        <v>0</v>
      </c>
      <c r="E27229">
        <v>0</v>
      </c>
      <c r="F27229">
        <v>0</v>
      </c>
      <c r="G27229">
        <v>0</v>
      </c>
      <c r="H27229">
        <v>209</v>
      </c>
      <c r="I27229">
        <v>115</v>
      </c>
      <c r="J27229">
        <v>238.55</v>
      </c>
      <c r="K27229">
        <v>0.88</v>
      </c>
      <c r="L27229">
        <f t="shared" si="425"/>
        <v>836</v>
      </c>
    </row>
    <row r="27230" spans="1:12" x14ac:dyDescent="0.25">
      <c r="A27230">
        <v>2200098</v>
      </c>
      <c r="B27230" s="1">
        <v>43749.677083333336</v>
      </c>
      <c r="C27230" t="s">
        <v>11</v>
      </c>
      <c r="D27230">
        <v>0</v>
      </c>
      <c r="E27230">
        <v>0</v>
      </c>
      <c r="F27230">
        <v>0</v>
      </c>
      <c r="G27230">
        <v>0</v>
      </c>
      <c r="H27230">
        <v>193.5</v>
      </c>
      <c r="I27230">
        <v>114</v>
      </c>
      <c r="J27230">
        <v>224.58</v>
      </c>
      <c r="K27230">
        <v>0.86</v>
      </c>
      <c r="L27230">
        <f t="shared" si="425"/>
        <v>774</v>
      </c>
    </row>
    <row r="27231" spans="1:12" x14ac:dyDescent="0.25">
      <c r="A27231">
        <v>2200098</v>
      </c>
      <c r="B27231" s="1">
        <v>43749.6875</v>
      </c>
      <c r="C27231" t="s">
        <v>11</v>
      </c>
      <c r="D27231">
        <v>0</v>
      </c>
      <c r="E27231">
        <v>0</v>
      </c>
      <c r="F27231">
        <v>0</v>
      </c>
      <c r="G27231">
        <v>0</v>
      </c>
      <c r="H27231">
        <v>191.5</v>
      </c>
      <c r="I27231">
        <v>117.5</v>
      </c>
      <c r="J27231">
        <v>224.67</v>
      </c>
      <c r="K27231">
        <v>0.85</v>
      </c>
      <c r="L27231">
        <f t="shared" si="425"/>
        <v>766</v>
      </c>
    </row>
    <row r="27232" spans="1:12" x14ac:dyDescent="0.25">
      <c r="A27232">
        <v>2200098</v>
      </c>
      <c r="B27232" s="1">
        <v>43749.697916666664</v>
      </c>
      <c r="C27232" t="s">
        <v>11</v>
      </c>
      <c r="D27232">
        <v>0</v>
      </c>
      <c r="E27232">
        <v>0</v>
      </c>
      <c r="F27232">
        <v>0</v>
      </c>
      <c r="G27232">
        <v>0</v>
      </c>
      <c r="H27232">
        <v>194</v>
      </c>
      <c r="I27232">
        <v>115.5</v>
      </c>
      <c r="J27232">
        <v>225.78</v>
      </c>
      <c r="K27232">
        <v>0.86</v>
      </c>
      <c r="L27232">
        <f t="shared" si="425"/>
        <v>776</v>
      </c>
    </row>
    <row r="27233" spans="1:12" x14ac:dyDescent="0.25">
      <c r="A27233">
        <v>2200098</v>
      </c>
      <c r="B27233" s="1">
        <v>43749.708333333336</v>
      </c>
      <c r="C27233" t="s">
        <v>11</v>
      </c>
      <c r="D27233">
        <v>0</v>
      </c>
      <c r="E27233">
        <v>0</v>
      </c>
      <c r="F27233">
        <v>0</v>
      </c>
      <c r="G27233">
        <v>0</v>
      </c>
      <c r="H27233">
        <v>198.5</v>
      </c>
      <c r="I27233">
        <v>120</v>
      </c>
      <c r="J27233">
        <v>231.95</v>
      </c>
      <c r="K27233">
        <v>0.86</v>
      </c>
      <c r="L27233">
        <f t="shared" si="425"/>
        <v>794</v>
      </c>
    </row>
    <row r="27234" spans="1:12" x14ac:dyDescent="0.25">
      <c r="A27234">
        <v>2200098</v>
      </c>
      <c r="B27234" s="1">
        <v>43749.71875</v>
      </c>
      <c r="C27234" t="s">
        <v>11</v>
      </c>
      <c r="D27234">
        <v>0</v>
      </c>
      <c r="E27234">
        <v>0</v>
      </c>
      <c r="F27234">
        <v>0</v>
      </c>
      <c r="G27234">
        <v>0</v>
      </c>
      <c r="H27234">
        <v>204.5</v>
      </c>
      <c r="I27234">
        <v>131.5</v>
      </c>
      <c r="J27234">
        <v>243.13</v>
      </c>
      <c r="K27234">
        <v>0.84</v>
      </c>
      <c r="L27234">
        <f t="shared" si="425"/>
        <v>818</v>
      </c>
    </row>
    <row r="27235" spans="1:12" x14ac:dyDescent="0.25">
      <c r="A27235">
        <v>2200098</v>
      </c>
      <c r="B27235" s="1">
        <v>43749.729166666664</v>
      </c>
      <c r="C27235" t="s">
        <v>11</v>
      </c>
      <c r="D27235">
        <v>0</v>
      </c>
      <c r="E27235">
        <v>0</v>
      </c>
      <c r="F27235">
        <v>0</v>
      </c>
      <c r="G27235">
        <v>0</v>
      </c>
      <c r="H27235">
        <v>205.5</v>
      </c>
      <c r="I27235">
        <v>124</v>
      </c>
      <c r="J27235">
        <v>240.01</v>
      </c>
      <c r="K27235">
        <v>0.86</v>
      </c>
      <c r="L27235">
        <f t="shared" si="425"/>
        <v>822</v>
      </c>
    </row>
    <row r="27236" spans="1:12" x14ac:dyDescent="0.25">
      <c r="A27236">
        <v>2200098</v>
      </c>
      <c r="B27236" s="1">
        <v>43749.739583333336</v>
      </c>
      <c r="C27236" t="s">
        <v>11</v>
      </c>
      <c r="D27236">
        <v>0</v>
      </c>
      <c r="E27236">
        <v>0</v>
      </c>
      <c r="F27236">
        <v>0</v>
      </c>
      <c r="G27236">
        <v>0</v>
      </c>
      <c r="H27236">
        <v>196.5</v>
      </c>
      <c r="I27236">
        <v>118</v>
      </c>
      <c r="J27236">
        <v>229.21</v>
      </c>
      <c r="K27236">
        <v>0.86</v>
      </c>
      <c r="L27236">
        <f t="shared" si="425"/>
        <v>786</v>
      </c>
    </row>
    <row r="27237" spans="1:12" x14ac:dyDescent="0.25">
      <c r="A27237">
        <v>2200098</v>
      </c>
      <c r="B27237" s="1">
        <v>43749.75</v>
      </c>
      <c r="C27237" t="s">
        <v>11</v>
      </c>
      <c r="D27237">
        <v>0</v>
      </c>
      <c r="E27237">
        <v>0</v>
      </c>
      <c r="F27237">
        <v>0</v>
      </c>
      <c r="G27237">
        <v>0</v>
      </c>
      <c r="H27237">
        <v>191.5</v>
      </c>
      <c r="I27237">
        <v>116.5</v>
      </c>
      <c r="J27237">
        <v>224.15</v>
      </c>
      <c r="K27237">
        <v>0.85</v>
      </c>
      <c r="L27237">
        <f t="shared" si="425"/>
        <v>766</v>
      </c>
    </row>
    <row r="27238" spans="1:12" x14ac:dyDescent="0.25">
      <c r="A27238">
        <v>2200098</v>
      </c>
      <c r="B27238" s="1">
        <v>43749.760416666664</v>
      </c>
      <c r="C27238" t="s">
        <v>11</v>
      </c>
      <c r="D27238">
        <v>0</v>
      </c>
      <c r="E27238">
        <v>0</v>
      </c>
      <c r="F27238">
        <v>0</v>
      </c>
      <c r="G27238">
        <v>0</v>
      </c>
      <c r="H27238">
        <v>190.5</v>
      </c>
      <c r="I27238">
        <v>117.5</v>
      </c>
      <c r="J27238">
        <v>223.82</v>
      </c>
      <c r="K27238">
        <v>0.85</v>
      </c>
      <c r="L27238">
        <f t="shared" si="425"/>
        <v>762</v>
      </c>
    </row>
    <row r="27239" spans="1:12" x14ac:dyDescent="0.25">
      <c r="A27239">
        <v>2200098</v>
      </c>
      <c r="B27239" s="1">
        <v>43749.770833333336</v>
      </c>
      <c r="C27239" t="s">
        <v>11</v>
      </c>
      <c r="D27239">
        <v>0</v>
      </c>
      <c r="E27239">
        <v>0</v>
      </c>
      <c r="F27239">
        <v>0</v>
      </c>
      <c r="G27239">
        <v>0</v>
      </c>
      <c r="H27239">
        <v>193.5</v>
      </c>
      <c r="I27239">
        <v>116</v>
      </c>
      <c r="J27239">
        <v>225.61</v>
      </c>
      <c r="K27239">
        <v>0.86</v>
      </c>
      <c r="L27239">
        <f t="shared" si="425"/>
        <v>774</v>
      </c>
    </row>
    <row r="27240" spans="1:12" x14ac:dyDescent="0.25">
      <c r="A27240">
        <v>2200098</v>
      </c>
      <c r="B27240" s="1">
        <v>43749.78125</v>
      </c>
      <c r="C27240" t="s">
        <v>11</v>
      </c>
      <c r="D27240">
        <v>0</v>
      </c>
      <c r="E27240">
        <v>0</v>
      </c>
      <c r="F27240">
        <v>0</v>
      </c>
      <c r="G27240">
        <v>0</v>
      </c>
      <c r="H27240">
        <v>198.5</v>
      </c>
      <c r="I27240">
        <v>119.5</v>
      </c>
      <c r="J27240">
        <v>231.69</v>
      </c>
      <c r="K27240">
        <v>0.86</v>
      </c>
      <c r="L27240">
        <f t="shared" si="425"/>
        <v>794</v>
      </c>
    </row>
    <row r="27241" spans="1:12" x14ac:dyDescent="0.25">
      <c r="A27241">
        <v>2200098</v>
      </c>
      <c r="B27241" s="1">
        <v>43749.791666666664</v>
      </c>
      <c r="C27241" t="s">
        <v>11</v>
      </c>
      <c r="D27241">
        <v>0</v>
      </c>
      <c r="E27241">
        <v>0</v>
      </c>
      <c r="F27241">
        <v>0</v>
      </c>
      <c r="G27241">
        <v>0</v>
      </c>
      <c r="H27241">
        <v>203</v>
      </c>
      <c r="I27241">
        <v>123</v>
      </c>
      <c r="J27241">
        <v>237.36</v>
      </c>
      <c r="K27241">
        <v>0.86</v>
      </c>
      <c r="L27241">
        <f t="shared" si="425"/>
        <v>812</v>
      </c>
    </row>
    <row r="27242" spans="1:12" x14ac:dyDescent="0.25">
      <c r="A27242">
        <v>2200098</v>
      </c>
      <c r="B27242" s="1">
        <v>43749.802083333336</v>
      </c>
      <c r="C27242" t="s">
        <v>11</v>
      </c>
      <c r="D27242">
        <v>0</v>
      </c>
      <c r="E27242">
        <v>0</v>
      </c>
      <c r="F27242">
        <v>0</v>
      </c>
      <c r="G27242">
        <v>0</v>
      </c>
      <c r="H27242">
        <v>191.5</v>
      </c>
      <c r="I27242">
        <v>113</v>
      </c>
      <c r="J27242">
        <v>222.35</v>
      </c>
      <c r="K27242">
        <v>0.86</v>
      </c>
      <c r="L27242">
        <f t="shared" si="425"/>
        <v>766</v>
      </c>
    </row>
    <row r="27243" spans="1:12" x14ac:dyDescent="0.25">
      <c r="A27243">
        <v>2200098</v>
      </c>
      <c r="B27243" s="1">
        <v>43749.8125</v>
      </c>
      <c r="C27243" t="s">
        <v>11</v>
      </c>
      <c r="D27243">
        <v>0</v>
      </c>
      <c r="E27243">
        <v>0</v>
      </c>
      <c r="F27243">
        <v>0</v>
      </c>
      <c r="G27243">
        <v>0</v>
      </c>
      <c r="H27243">
        <v>188.5</v>
      </c>
      <c r="I27243">
        <v>106</v>
      </c>
      <c r="J27243">
        <v>216.26</v>
      </c>
      <c r="K27243">
        <v>0.87</v>
      </c>
      <c r="L27243">
        <f t="shared" si="425"/>
        <v>754</v>
      </c>
    </row>
    <row r="27244" spans="1:12" x14ac:dyDescent="0.25">
      <c r="A27244">
        <v>2200098</v>
      </c>
      <c r="B27244" s="1">
        <v>43749.822916666664</v>
      </c>
      <c r="C27244" t="s">
        <v>11</v>
      </c>
      <c r="D27244">
        <v>0</v>
      </c>
      <c r="E27244">
        <v>0</v>
      </c>
      <c r="F27244">
        <v>0</v>
      </c>
      <c r="G27244">
        <v>0</v>
      </c>
      <c r="H27244">
        <v>191</v>
      </c>
      <c r="I27244">
        <v>110.5</v>
      </c>
      <c r="J27244">
        <v>220.66</v>
      </c>
      <c r="K27244">
        <v>0.87</v>
      </c>
      <c r="L27244">
        <f t="shared" si="425"/>
        <v>764</v>
      </c>
    </row>
    <row r="27245" spans="1:12" x14ac:dyDescent="0.25">
      <c r="A27245">
        <v>2200098</v>
      </c>
      <c r="B27245" s="1">
        <v>43749.833333333336</v>
      </c>
      <c r="C27245" t="s">
        <v>11</v>
      </c>
      <c r="D27245">
        <v>0</v>
      </c>
      <c r="E27245">
        <v>0</v>
      </c>
      <c r="F27245">
        <v>0</v>
      </c>
      <c r="G27245">
        <v>0</v>
      </c>
      <c r="H27245">
        <v>190.5</v>
      </c>
      <c r="I27245">
        <v>107.5</v>
      </c>
      <c r="J27245">
        <v>218.74</v>
      </c>
      <c r="K27245">
        <v>0.87</v>
      </c>
      <c r="L27245">
        <f t="shared" si="425"/>
        <v>762</v>
      </c>
    </row>
    <row r="27246" spans="1:12" x14ac:dyDescent="0.25">
      <c r="A27246">
        <v>2200098</v>
      </c>
      <c r="B27246" s="1">
        <v>43749.84375</v>
      </c>
      <c r="C27246" t="s">
        <v>11</v>
      </c>
      <c r="D27246">
        <v>0</v>
      </c>
      <c r="E27246">
        <v>0</v>
      </c>
      <c r="F27246">
        <v>0</v>
      </c>
      <c r="G27246">
        <v>0</v>
      </c>
      <c r="H27246">
        <v>186</v>
      </c>
      <c r="I27246">
        <v>107</v>
      </c>
      <c r="J27246">
        <v>214.58</v>
      </c>
      <c r="K27246">
        <v>0.87</v>
      </c>
      <c r="L27246">
        <f t="shared" si="425"/>
        <v>744</v>
      </c>
    </row>
    <row r="27247" spans="1:12" x14ac:dyDescent="0.25">
      <c r="A27247">
        <v>2200098</v>
      </c>
      <c r="B27247" s="1">
        <v>43749.854166666664</v>
      </c>
      <c r="C27247" t="s">
        <v>11</v>
      </c>
      <c r="D27247">
        <v>0</v>
      </c>
      <c r="E27247">
        <v>0</v>
      </c>
      <c r="F27247">
        <v>0</v>
      </c>
      <c r="G27247">
        <v>0</v>
      </c>
      <c r="H27247">
        <v>184.5</v>
      </c>
      <c r="I27247">
        <v>109</v>
      </c>
      <c r="J27247">
        <v>214.29</v>
      </c>
      <c r="K27247">
        <v>0.86</v>
      </c>
      <c r="L27247">
        <f t="shared" si="425"/>
        <v>738</v>
      </c>
    </row>
    <row r="27248" spans="1:12" x14ac:dyDescent="0.25">
      <c r="A27248">
        <v>2200098</v>
      </c>
      <c r="B27248" s="1">
        <v>43749.864583333336</v>
      </c>
      <c r="C27248" t="s">
        <v>11</v>
      </c>
      <c r="D27248">
        <v>0</v>
      </c>
      <c r="E27248">
        <v>0</v>
      </c>
      <c r="F27248">
        <v>0</v>
      </c>
      <c r="G27248">
        <v>0</v>
      </c>
      <c r="H27248">
        <v>185.5</v>
      </c>
      <c r="I27248">
        <v>109</v>
      </c>
      <c r="J27248">
        <v>215.15</v>
      </c>
      <c r="K27248">
        <v>0.86</v>
      </c>
      <c r="L27248">
        <f t="shared" si="425"/>
        <v>742</v>
      </c>
    </row>
    <row r="27249" spans="1:12" x14ac:dyDescent="0.25">
      <c r="A27249">
        <v>2200098</v>
      </c>
      <c r="B27249" s="1">
        <v>43749.875</v>
      </c>
      <c r="C27249" t="s">
        <v>11</v>
      </c>
      <c r="D27249">
        <v>0</v>
      </c>
      <c r="E27249">
        <v>0</v>
      </c>
      <c r="F27249">
        <v>0</v>
      </c>
      <c r="G27249">
        <v>0</v>
      </c>
      <c r="H27249">
        <v>184.5</v>
      </c>
      <c r="I27249">
        <v>116.5</v>
      </c>
      <c r="J27249">
        <v>218.2</v>
      </c>
      <c r="K27249">
        <v>0.85</v>
      </c>
      <c r="L27249">
        <f t="shared" si="425"/>
        <v>738</v>
      </c>
    </row>
    <row r="27250" spans="1:12" x14ac:dyDescent="0.25">
      <c r="A27250">
        <v>2200098</v>
      </c>
      <c r="B27250" s="1">
        <v>43749.885416666664</v>
      </c>
      <c r="C27250" t="s">
        <v>11</v>
      </c>
      <c r="D27250">
        <v>0</v>
      </c>
      <c r="E27250">
        <v>0</v>
      </c>
      <c r="F27250">
        <v>0</v>
      </c>
      <c r="G27250">
        <v>0</v>
      </c>
      <c r="H27250">
        <v>186.5</v>
      </c>
      <c r="I27250">
        <v>113.5</v>
      </c>
      <c r="J27250">
        <v>218.32</v>
      </c>
      <c r="K27250">
        <v>0.85</v>
      </c>
      <c r="L27250">
        <f t="shared" si="425"/>
        <v>746</v>
      </c>
    </row>
    <row r="27251" spans="1:12" x14ac:dyDescent="0.25">
      <c r="A27251">
        <v>2200098</v>
      </c>
      <c r="B27251" s="1">
        <v>43749.895833333336</v>
      </c>
      <c r="C27251" t="s">
        <v>11</v>
      </c>
      <c r="D27251">
        <v>0</v>
      </c>
      <c r="E27251">
        <v>0</v>
      </c>
      <c r="F27251">
        <v>0</v>
      </c>
      <c r="G27251">
        <v>0</v>
      </c>
      <c r="H27251">
        <v>190</v>
      </c>
      <c r="I27251">
        <v>115.5</v>
      </c>
      <c r="J27251">
        <v>222.35</v>
      </c>
      <c r="K27251">
        <v>0.85</v>
      </c>
      <c r="L27251">
        <f t="shared" si="425"/>
        <v>760</v>
      </c>
    </row>
    <row r="27252" spans="1:12" x14ac:dyDescent="0.25">
      <c r="A27252">
        <v>2200098</v>
      </c>
      <c r="B27252" s="1">
        <v>43749.90625</v>
      </c>
      <c r="C27252" t="s">
        <v>11</v>
      </c>
      <c r="D27252">
        <v>0</v>
      </c>
      <c r="E27252">
        <v>0</v>
      </c>
      <c r="F27252">
        <v>0</v>
      </c>
      <c r="G27252">
        <v>0</v>
      </c>
      <c r="H27252">
        <v>182</v>
      </c>
      <c r="I27252">
        <v>112</v>
      </c>
      <c r="J27252">
        <v>213.7</v>
      </c>
      <c r="K27252">
        <v>0.85</v>
      </c>
      <c r="L27252">
        <f t="shared" si="425"/>
        <v>728</v>
      </c>
    </row>
    <row r="27253" spans="1:12" x14ac:dyDescent="0.25">
      <c r="A27253">
        <v>2200098</v>
      </c>
      <c r="B27253" s="1">
        <v>43749.916666666664</v>
      </c>
      <c r="C27253" t="s">
        <v>11</v>
      </c>
      <c r="D27253">
        <v>0</v>
      </c>
      <c r="E27253">
        <v>0</v>
      </c>
      <c r="F27253">
        <v>0</v>
      </c>
      <c r="G27253">
        <v>0</v>
      </c>
      <c r="H27253">
        <v>178.5</v>
      </c>
      <c r="I27253">
        <v>110.5</v>
      </c>
      <c r="J27253">
        <v>209.93</v>
      </c>
      <c r="K27253">
        <v>0.85</v>
      </c>
      <c r="L27253">
        <f t="shared" si="425"/>
        <v>714</v>
      </c>
    </row>
    <row r="27254" spans="1:12" x14ac:dyDescent="0.25">
      <c r="A27254">
        <v>2200098</v>
      </c>
      <c r="B27254" s="1">
        <v>43749.927083333336</v>
      </c>
      <c r="C27254" t="s">
        <v>11</v>
      </c>
      <c r="D27254">
        <v>0</v>
      </c>
      <c r="E27254">
        <v>0</v>
      </c>
      <c r="F27254">
        <v>0</v>
      </c>
      <c r="G27254">
        <v>0</v>
      </c>
      <c r="H27254">
        <v>178.5</v>
      </c>
      <c r="I27254">
        <v>109.5</v>
      </c>
      <c r="J27254">
        <v>209.41</v>
      </c>
      <c r="K27254">
        <v>0.85</v>
      </c>
      <c r="L27254">
        <f t="shared" si="425"/>
        <v>714</v>
      </c>
    </row>
    <row r="27255" spans="1:12" x14ac:dyDescent="0.25">
      <c r="A27255">
        <v>2200098</v>
      </c>
      <c r="B27255" s="1">
        <v>43749.9375</v>
      </c>
      <c r="C27255" t="s">
        <v>11</v>
      </c>
      <c r="D27255">
        <v>0</v>
      </c>
      <c r="E27255">
        <v>0</v>
      </c>
      <c r="F27255">
        <v>0</v>
      </c>
      <c r="G27255">
        <v>0</v>
      </c>
      <c r="H27255">
        <v>177.5</v>
      </c>
      <c r="I27255">
        <v>110.5</v>
      </c>
      <c r="J27255">
        <v>209.08</v>
      </c>
      <c r="K27255">
        <v>0.85</v>
      </c>
      <c r="L27255">
        <f t="shared" si="425"/>
        <v>710</v>
      </c>
    </row>
    <row r="27256" spans="1:12" x14ac:dyDescent="0.25">
      <c r="A27256">
        <v>2200098</v>
      </c>
      <c r="B27256" s="1">
        <v>43749.947916666664</v>
      </c>
      <c r="C27256" t="s">
        <v>11</v>
      </c>
      <c r="D27256">
        <v>0</v>
      </c>
      <c r="E27256">
        <v>0</v>
      </c>
      <c r="F27256">
        <v>0</v>
      </c>
      <c r="G27256">
        <v>0</v>
      </c>
      <c r="H27256">
        <v>173.5</v>
      </c>
      <c r="I27256">
        <v>111.5</v>
      </c>
      <c r="J27256">
        <v>206.24</v>
      </c>
      <c r="K27256">
        <v>0.84</v>
      </c>
      <c r="L27256">
        <f t="shared" si="425"/>
        <v>694</v>
      </c>
    </row>
    <row r="27257" spans="1:12" x14ac:dyDescent="0.25">
      <c r="A27257">
        <v>2200098</v>
      </c>
      <c r="B27257" s="1">
        <v>43749.958333333336</v>
      </c>
      <c r="C27257" t="s">
        <v>11</v>
      </c>
      <c r="D27257">
        <v>0</v>
      </c>
      <c r="E27257">
        <v>0</v>
      </c>
      <c r="F27257">
        <v>0</v>
      </c>
      <c r="G27257">
        <v>0</v>
      </c>
      <c r="H27257">
        <v>173</v>
      </c>
      <c r="I27257">
        <v>110.5</v>
      </c>
      <c r="J27257">
        <v>205.28</v>
      </c>
      <c r="K27257">
        <v>0.84</v>
      </c>
      <c r="L27257">
        <f t="shared" si="425"/>
        <v>692</v>
      </c>
    </row>
    <row r="27258" spans="1:12" x14ac:dyDescent="0.25">
      <c r="A27258">
        <v>2200098</v>
      </c>
      <c r="B27258" s="1">
        <v>43749.96875</v>
      </c>
      <c r="C27258" t="s">
        <v>11</v>
      </c>
      <c r="D27258">
        <v>0</v>
      </c>
      <c r="E27258">
        <v>0</v>
      </c>
      <c r="F27258">
        <v>0</v>
      </c>
      <c r="G27258">
        <v>0</v>
      </c>
      <c r="H27258">
        <v>172.5</v>
      </c>
      <c r="I27258">
        <v>110.5</v>
      </c>
      <c r="J27258">
        <v>204.86</v>
      </c>
      <c r="K27258">
        <v>0.84</v>
      </c>
      <c r="L27258">
        <f t="shared" si="425"/>
        <v>690</v>
      </c>
    </row>
    <row r="27259" spans="1:12" x14ac:dyDescent="0.25">
      <c r="A27259">
        <v>2200098</v>
      </c>
      <c r="B27259" s="1">
        <v>43749.979166666664</v>
      </c>
      <c r="C27259" t="s">
        <v>11</v>
      </c>
      <c r="D27259">
        <v>0</v>
      </c>
      <c r="E27259">
        <v>0</v>
      </c>
      <c r="F27259">
        <v>0</v>
      </c>
      <c r="G27259">
        <v>0</v>
      </c>
      <c r="H27259">
        <v>154.5</v>
      </c>
      <c r="I27259">
        <v>95.5</v>
      </c>
      <c r="J27259">
        <v>181.63</v>
      </c>
      <c r="K27259">
        <v>0.85</v>
      </c>
      <c r="L27259">
        <f t="shared" si="425"/>
        <v>618</v>
      </c>
    </row>
    <row r="27260" spans="1:12" x14ac:dyDescent="0.25">
      <c r="A27260">
        <v>2200098</v>
      </c>
      <c r="B27260" s="1">
        <v>43749.989583333336</v>
      </c>
      <c r="C27260" t="s">
        <v>11</v>
      </c>
      <c r="D27260">
        <v>0</v>
      </c>
      <c r="E27260">
        <v>0</v>
      </c>
      <c r="F27260">
        <v>0</v>
      </c>
      <c r="G27260">
        <v>0</v>
      </c>
      <c r="H27260">
        <v>162</v>
      </c>
      <c r="I27260">
        <v>102</v>
      </c>
      <c r="J27260">
        <v>191.44</v>
      </c>
      <c r="K27260">
        <v>0.85</v>
      </c>
      <c r="L27260">
        <f t="shared" si="425"/>
        <v>648</v>
      </c>
    </row>
    <row r="27261" spans="1:12" x14ac:dyDescent="0.25">
      <c r="A27261">
        <v>2200098</v>
      </c>
      <c r="B27261" s="1">
        <v>43750</v>
      </c>
      <c r="C27261" t="s">
        <v>11</v>
      </c>
      <c r="D27261">
        <v>0</v>
      </c>
      <c r="E27261">
        <v>0</v>
      </c>
      <c r="F27261">
        <v>0</v>
      </c>
      <c r="G27261">
        <v>0</v>
      </c>
      <c r="H27261">
        <v>174.5</v>
      </c>
      <c r="I27261">
        <v>116.5</v>
      </c>
      <c r="J27261">
        <v>209.82</v>
      </c>
      <c r="K27261">
        <v>0.83</v>
      </c>
      <c r="L27261">
        <f t="shared" si="425"/>
        <v>698</v>
      </c>
    </row>
    <row r="27262" spans="1:12" x14ac:dyDescent="0.25">
      <c r="A27262">
        <v>2200098</v>
      </c>
      <c r="B27262" s="1">
        <v>43750.010416666664</v>
      </c>
      <c r="C27262" t="s">
        <v>11</v>
      </c>
      <c r="D27262">
        <v>0</v>
      </c>
      <c r="E27262">
        <v>0</v>
      </c>
      <c r="F27262">
        <v>0</v>
      </c>
      <c r="G27262">
        <v>0</v>
      </c>
      <c r="H27262">
        <v>155.5</v>
      </c>
      <c r="I27262">
        <v>96</v>
      </c>
      <c r="J27262">
        <v>182.75</v>
      </c>
      <c r="K27262">
        <v>0.85</v>
      </c>
      <c r="L27262">
        <f t="shared" si="425"/>
        <v>622</v>
      </c>
    </row>
    <row r="27263" spans="1:12" x14ac:dyDescent="0.25">
      <c r="A27263">
        <v>2200098</v>
      </c>
      <c r="B27263" s="1">
        <v>43750.020833333336</v>
      </c>
      <c r="C27263" t="s">
        <v>11</v>
      </c>
      <c r="D27263">
        <v>0</v>
      </c>
      <c r="E27263">
        <v>0</v>
      </c>
      <c r="F27263">
        <v>0</v>
      </c>
      <c r="G27263">
        <v>0</v>
      </c>
      <c r="H27263">
        <v>167.5</v>
      </c>
      <c r="I27263">
        <v>112.5</v>
      </c>
      <c r="J27263">
        <v>201.77</v>
      </c>
      <c r="K27263">
        <v>0.83</v>
      </c>
      <c r="L27263">
        <f t="shared" si="425"/>
        <v>670</v>
      </c>
    </row>
    <row r="27264" spans="1:12" x14ac:dyDescent="0.25">
      <c r="A27264">
        <v>2200098</v>
      </c>
      <c r="B27264" s="1">
        <v>43750.03125</v>
      </c>
      <c r="C27264" t="s">
        <v>11</v>
      </c>
      <c r="D27264">
        <v>0</v>
      </c>
      <c r="E27264">
        <v>0</v>
      </c>
      <c r="F27264">
        <v>0</v>
      </c>
      <c r="G27264">
        <v>0</v>
      </c>
      <c r="H27264">
        <v>170</v>
      </c>
      <c r="I27264">
        <v>113.5</v>
      </c>
      <c r="J27264">
        <v>204.41</v>
      </c>
      <c r="K27264">
        <v>0.83</v>
      </c>
      <c r="L27264">
        <f t="shared" si="425"/>
        <v>680</v>
      </c>
    </row>
    <row r="27265" spans="1:12" x14ac:dyDescent="0.25">
      <c r="A27265">
        <v>2200098</v>
      </c>
      <c r="B27265" s="1">
        <v>43750.041666666664</v>
      </c>
      <c r="C27265" t="s">
        <v>11</v>
      </c>
      <c r="D27265">
        <v>0</v>
      </c>
      <c r="E27265">
        <v>0</v>
      </c>
      <c r="F27265">
        <v>0</v>
      </c>
      <c r="G27265">
        <v>0</v>
      </c>
      <c r="H27265">
        <v>148.5</v>
      </c>
      <c r="I27265">
        <v>87</v>
      </c>
      <c r="J27265">
        <v>172.11</v>
      </c>
      <c r="K27265">
        <v>0.86</v>
      </c>
      <c r="L27265">
        <f t="shared" si="425"/>
        <v>594</v>
      </c>
    </row>
    <row r="27266" spans="1:12" x14ac:dyDescent="0.25">
      <c r="A27266">
        <v>2200098</v>
      </c>
      <c r="B27266" s="1">
        <v>43750.052083333336</v>
      </c>
      <c r="C27266" t="s">
        <v>11</v>
      </c>
      <c r="D27266">
        <v>0</v>
      </c>
      <c r="E27266">
        <v>0</v>
      </c>
      <c r="F27266">
        <v>0</v>
      </c>
      <c r="G27266">
        <v>0</v>
      </c>
      <c r="H27266">
        <v>166</v>
      </c>
      <c r="I27266">
        <v>112</v>
      </c>
      <c r="J27266">
        <v>200.25</v>
      </c>
      <c r="K27266">
        <v>0.83</v>
      </c>
      <c r="L27266">
        <f t="shared" si="425"/>
        <v>664</v>
      </c>
    </row>
    <row r="27267" spans="1:12" x14ac:dyDescent="0.25">
      <c r="A27267">
        <v>2200098</v>
      </c>
      <c r="B27267" s="1">
        <v>43750.0625</v>
      </c>
      <c r="C27267" t="s">
        <v>11</v>
      </c>
      <c r="D27267">
        <v>0</v>
      </c>
      <c r="E27267">
        <v>0</v>
      </c>
      <c r="F27267">
        <v>0</v>
      </c>
      <c r="G27267">
        <v>0</v>
      </c>
      <c r="H27267">
        <v>164</v>
      </c>
      <c r="I27267">
        <v>108</v>
      </c>
      <c r="J27267">
        <v>196.37</v>
      </c>
      <c r="K27267">
        <v>0.84</v>
      </c>
      <c r="L27267">
        <f t="shared" ref="L27267:L27330" si="426">H27267*4</f>
        <v>656</v>
      </c>
    </row>
    <row r="27268" spans="1:12" x14ac:dyDescent="0.25">
      <c r="A27268">
        <v>2200098</v>
      </c>
      <c r="B27268" s="1">
        <v>43750.072916666664</v>
      </c>
      <c r="C27268" t="s">
        <v>11</v>
      </c>
      <c r="D27268">
        <v>0</v>
      </c>
      <c r="E27268">
        <v>0</v>
      </c>
      <c r="F27268">
        <v>0</v>
      </c>
      <c r="G27268">
        <v>0</v>
      </c>
      <c r="H27268">
        <v>153</v>
      </c>
      <c r="I27268">
        <v>95.5</v>
      </c>
      <c r="J27268">
        <v>180.36</v>
      </c>
      <c r="K27268">
        <v>0.85</v>
      </c>
      <c r="L27268">
        <f t="shared" si="426"/>
        <v>612</v>
      </c>
    </row>
    <row r="27269" spans="1:12" x14ac:dyDescent="0.25">
      <c r="A27269">
        <v>2200098</v>
      </c>
      <c r="B27269" s="1">
        <v>43750.083333333336</v>
      </c>
      <c r="C27269" t="s">
        <v>11</v>
      </c>
      <c r="D27269">
        <v>0</v>
      </c>
      <c r="E27269">
        <v>0</v>
      </c>
      <c r="F27269">
        <v>0</v>
      </c>
      <c r="G27269">
        <v>0</v>
      </c>
      <c r="H27269">
        <v>150.5</v>
      </c>
      <c r="I27269">
        <v>96.5</v>
      </c>
      <c r="J27269">
        <v>178.78</v>
      </c>
      <c r="K27269">
        <v>0.84</v>
      </c>
      <c r="L27269">
        <f t="shared" si="426"/>
        <v>602</v>
      </c>
    </row>
    <row r="27270" spans="1:12" x14ac:dyDescent="0.25">
      <c r="A27270">
        <v>2200098</v>
      </c>
      <c r="B27270" s="1">
        <v>43750.09375</v>
      </c>
      <c r="C27270" t="s">
        <v>11</v>
      </c>
      <c r="D27270">
        <v>0</v>
      </c>
      <c r="E27270">
        <v>0</v>
      </c>
      <c r="F27270">
        <v>0</v>
      </c>
      <c r="G27270">
        <v>0</v>
      </c>
      <c r="H27270">
        <v>159.5</v>
      </c>
      <c r="I27270">
        <v>103.5</v>
      </c>
      <c r="J27270">
        <v>190.14</v>
      </c>
      <c r="K27270">
        <v>0.84</v>
      </c>
      <c r="L27270">
        <f t="shared" si="426"/>
        <v>638</v>
      </c>
    </row>
    <row r="27271" spans="1:12" x14ac:dyDescent="0.25">
      <c r="A27271">
        <v>2200098</v>
      </c>
      <c r="B27271" s="1">
        <v>43750.104166666664</v>
      </c>
      <c r="C27271" t="s">
        <v>11</v>
      </c>
      <c r="D27271">
        <v>0</v>
      </c>
      <c r="E27271">
        <v>0</v>
      </c>
      <c r="F27271">
        <v>0</v>
      </c>
      <c r="G27271">
        <v>0</v>
      </c>
      <c r="H27271">
        <v>151</v>
      </c>
      <c r="I27271">
        <v>95.5</v>
      </c>
      <c r="J27271">
        <v>178.67</v>
      </c>
      <c r="K27271">
        <v>0.85</v>
      </c>
      <c r="L27271">
        <f t="shared" si="426"/>
        <v>604</v>
      </c>
    </row>
    <row r="27272" spans="1:12" x14ac:dyDescent="0.25">
      <c r="A27272">
        <v>2200098</v>
      </c>
      <c r="B27272" s="1">
        <v>43750.114583333336</v>
      </c>
      <c r="C27272" t="s">
        <v>11</v>
      </c>
      <c r="D27272">
        <v>0</v>
      </c>
      <c r="E27272">
        <v>0</v>
      </c>
      <c r="F27272">
        <v>0</v>
      </c>
      <c r="G27272">
        <v>0</v>
      </c>
      <c r="H27272">
        <v>165.5</v>
      </c>
      <c r="I27272">
        <v>113.5</v>
      </c>
      <c r="J27272">
        <v>200.68</v>
      </c>
      <c r="K27272">
        <v>0.82</v>
      </c>
      <c r="L27272">
        <f t="shared" si="426"/>
        <v>662</v>
      </c>
    </row>
    <row r="27273" spans="1:12" x14ac:dyDescent="0.25">
      <c r="A27273">
        <v>2200098</v>
      </c>
      <c r="B27273" s="1">
        <v>43750.125</v>
      </c>
      <c r="C27273" t="s">
        <v>11</v>
      </c>
      <c r="D27273">
        <v>0</v>
      </c>
      <c r="E27273">
        <v>0</v>
      </c>
      <c r="F27273">
        <v>0</v>
      </c>
      <c r="G27273">
        <v>0</v>
      </c>
      <c r="H27273">
        <v>137</v>
      </c>
      <c r="I27273">
        <v>78.5</v>
      </c>
      <c r="J27273">
        <v>157.9</v>
      </c>
      <c r="K27273">
        <v>0.87</v>
      </c>
      <c r="L27273">
        <f t="shared" si="426"/>
        <v>548</v>
      </c>
    </row>
    <row r="27274" spans="1:12" x14ac:dyDescent="0.25">
      <c r="A27274">
        <v>2200098</v>
      </c>
      <c r="B27274" s="1">
        <v>43750.135416666664</v>
      </c>
      <c r="C27274" t="s">
        <v>11</v>
      </c>
      <c r="D27274">
        <v>0</v>
      </c>
      <c r="E27274">
        <v>0</v>
      </c>
      <c r="F27274">
        <v>0</v>
      </c>
      <c r="G27274">
        <v>0</v>
      </c>
      <c r="H27274">
        <v>155.5</v>
      </c>
      <c r="I27274">
        <v>105</v>
      </c>
      <c r="J27274">
        <v>187.63</v>
      </c>
      <c r="K27274">
        <v>0.83</v>
      </c>
      <c r="L27274">
        <f t="shared" si="426"/>
        <v>622</v>
      </c>
    </row>
    <row r="27275" spans="1:12" x14ac:dyDescent="0.25">
      <c r="A27275">
        <v>2200098</v>
      </c>
      <c r="B27275" s="1">
        <v>43750.145833333336</v>
      </c>
      <c r="C27275" t="s">
        <v>11</v>
      </c>
      <c r="D27275">
        <v>0</v>
      </c>
      <c r="E27275">
        <v>0</v>
      </c>
      <c r="F27275">
        <v>0</v>
      </c>
      <c r="G27275">
        <v>0</v>
      </c>
      <c r="H27275">
        <v>161</v>
      </c>
      <c r="I27275">
        <v>107</v>
      </c>
      <c r="J27275">
        <v>193.31</v>
      </c>
      <c r="K27275">
        <v>0.83</v>
      </c>
      <c r="L27275">
        <f t="shared" si="426"/>
        <v>644</v>
      </c>
    </row>
    <row r="27276" spans="1:12" x14ac:dyDescent="0.25">
      <c r="A27276">
        <v>2200098</v>
      </c>
      <c r="B27276" s="1">
        <v>43750.15625</v>
      </c>
      <c r="C27276" t="s">
        <v>11</v>
      </c>
      <c r="D27276">
        <v>0</v>
      </c>
      <c r="E27276">
        <v>0</v>
      </c>
      <c r="F27276">
        <v>0</v>
      </c>
      <c r="G27276">
        <v>0</v>
      </c>
      <c r="H27276">
        <v>149.5</v>
      </c>
      <c r="I27276">
        <v>94.5</v>
      </c>
      <c r="J27276">
        <v>176.86</v>
      </c>
      <c r="K27276">
        <v>0.85</v>
      </c>
      <c r="L27276">
        <f t="shared" si="426"/>
        <v>598</v>
      </c>
    </row>
    <row r="27277" spans="1:12" x14ac:dyDescent="0.25">
      <c r="A27277">
        <v>2200098</v>
      </c>
      <c r="B27277" s="1">
        <v>43750.166666666664</v>
      </c>
      <c r="C27277" t="s">
        <v>11</v>
      </c>
      <c r="D27277">
        <v>0</v>
      </c>
      <c r="E27277">
        <v>0</v>
      </c>
      <c r="F27277">
        <v>0</v>
      </c>
      <c r="G27277">
        <v>0</v>
      </c>
      <c r="H27277">
        <v>166.5</v>
      </c>
      <c r="I27277">
        <v>112</v>
      </c>
      <c r="J27277">
        <v>200.66</v>
      </c>
      <c r="K27277">
        <v>0.83</v>
      </c>
      <c r="L27277">
        <f t="shared" si="426"/>
        <v>666</v>
      </c>
    </row>
    <row r="27278" spans="1:12" x14ac:dyDescent="0.25">
      <c r="A27278">
        <v>2200098</v>
      </c>
      <c r="B27278" s="1">
        <v>43750.177083333336</v>
      </c>
      <c r="C27278" t="s">
        <v>11</v>
      </c>
      <c r="D27278">
        <v>0</v>
      </c>
      <c r="E27278">
        <v>0</v>
      </c>
      <c r="F27278">
        <v>0</v>
      </c>
      <c r="G27278">
        <v>0</v>
      </c>
      <c r="H27278">
        <v>154.5</v>
      </c>
      <c r="I27278">
        <v>95</v>
      </c>
      <c r="J27278">
        <v>181.37</v>
      </c>
      <c r="K27278">
        <v>0.85</v>
      </c>
      <c r="L27278">
        <f t="shared" si="426"/>
        <v>618</v>
      </c>
    </row>
    <row r="27279" spans="1:12" x14ac:dyDescent="0.25">
      <c r="A27279">
        <v>2200098</v>
      </c>
      <c r="B27279" s="1">
        <v>43750.1875</v>
      </c>
      <c r="C27279" t="s">
        <v>11</v>
      </c>
      <c r="D27279">
        <v>0</v>
      </c>
      <c r="E27279">
        <v>0</v>
      </c>
      <c r="F27279">
        <v>0</v>
      </c>
      <c r="G27279">
        <v>0</v>
      </c>
      <c r="H27279">
        <v>165.5</v>
      </c>
      <c r="I27279">
        <v>107</v>
      </c>
      <c r="J27279">
        <v>197.08</v>
      </c>
      <c r="K27279">
        <v>0.84</v>
      </c>
      <c r="L27279">
        <f t="shared" si="426"/>
        <v>662</v>
      </c>
    </row>
    <row r="27280" spans="1:12" x14ac:dyDescent="0.25">
      <c r="A27280">
        <v>2200098</v>
      </c>
      <c r="B27280" s="1">
        <v>43750.197916666664</v>
      </c>
      <c r="C27280" t="s">
        <v>11</v>
      </c>
      <c r="D27280">
        <v>0</v>
      </c>
      <c r="E27280">
        <v>0</v>
      </c>
      <c r="F27280">
        <v>0</v>
      </c>
      <c r="G27280">
        <v>0</v>
      </c>
      <c r="H27280">
        <v>178.5</v>
      </c>
      <c r="I27280">
        <v>114</v>
      </c>
      <c r="J27280">
        <v>211.8</v>
      </c>
      <c r="K27280">
        <v>0.84</v>
      </c>
      <c r="L27280">
        <f t="shared" si="426"/>
        <v>714</v>
      </c>
    </row>
    <row r="27281" spans="1:12" x14ac:dyDescent="0.25">
      <c r="A27281">
        <v>2200098</v>
      </c>
      <c r="B27281" s="1">
        <v>43750.208333333336</v>
      </c>
      <c r="C27281" t="s">
        <v>11</v>
      </c>
      <c r="D27281">
        <v>0</v>
      </c>
      <c r="E27281">
        <v>0</v>
      </c>
      <c r="F27281">
        <v>0</v>
      </c>
      <c r="G27281">
        <v>0</v>
      </c>
      <c r="H27281">
        <v>162</v>
      </c>
      <c r="I27281">
        <v>90.5</v>
      </c>
      <c r="J27281">
        <v>185.56</v>
      </c>
      <c r="K27281">
        <v>0.87</v>
      </c>
      <c r="L27281">
        <f t="shared" si="426"/>
        <v>648</v>
      </c>
    </row>
    <row r="27282" spans="1:12" x14ac:dyDescent="0.25">
      <c r="A27282">
        <v>2200098</v>
      </c>
      <c r="B27282" s="1">
        <v>43750.21875</v>
      </c>
      <c r="C27282" t="s">
        <v>11</v>
      </c>
      <c r="D27282">
        <v>0</v>
      </c>
      <c r="E27282">
        <v>0</v>
      </c>
      <c r="F27282">
        <v>0</v>
      </c>
      <c r="G27282">
        <v>0</v>
      </c>
      <c r="H27282">
        <v>184</v>
      </c>
      <c r="I27282">
        <v>116.5</v>
      </c>
      <c r="J27282">
        <v>217.78</v>
      </c>
      <c r="K27282">
        <v>0.84</v>
      </c>
      <c r="L27282">
        <f t="shared" si="426"/>
        <v>736</v>
      </c>
    </row>
    <row r="27283" spans="1:12" x14ac:dyDescent="0.25">
      <c r="A27283">
        <v>2200098</v>
      </c>
      <c r="B27283" s="1">
        <v>43750.229166666664</v>
      </c>
      <c r="C27283" t="s">
        <v>11</v>
      </c>
      <c r="D27283">
        <v>0</v>
      </c>
      <c r="E27283">
        <v>0</v>
      </c>
      <c r="F27283">
        <v>0</v>
      </c>
      <c r="G27283">
        <v>0</v>
      </c>
      <c r="H27283">
        <v>185.5</v>
      </c>
      <c r="I27283">
        <v>112.5</v>
      </c>
      <c r="J27283">
        <v>216.95</v>
      </c>
      <c r="K27283">
        <v>0.86</v>
      </c>
      <c r="L27283">
        <f t="shared" si="426"/>
        <v>742</v>
      </c>
    </row>
    <row r="27284" spans="1:12" x14ac:dyDescent="0.25">
      <c r="A27284">
        <v>2200098</v>
      </c>
      <c r="B27284" s="1">
        <v>43750.239583333336</v>
      </c>
      <c r="C27284" t="s">
        <v>11</v>
      </c>
      <c r="D27284">
        <v>0</v>
      </c>
      <c r="E27284">
        <v>0</v>
      </c>
      <c r="F27284">
        <v>0</v>
      </c>
      <c r="G27284">
        <v>0</v>
      </c>
      <c r="H27284">
        <v>173</v>
      </c>
      <c r="I27284">
        <v>94.5</v>
      </c>
      <c r="J27284">
        <v>197.13</v>
      </c>
      <c r="K27284">
        <v>0.88</v>
      </c>
      <c r="L27284">
        <f t="shared" si="426"/>
        <v>692</v>
      </c>
    </row>
    <row r="27285" spans="1:12" x14ac:dyDescent="0.25">
      <c r="A27285">
        <v>2200098</v>
      </c>
      <c r="B27285" s="1">
        <v>43750.25</v>
      </c>
      <c r="C27285" t="s">
        <v>11</v>
      </c>
      <c r="D27285">
        <v>0</v>
      </c>
      <c r="E27285">
        <v>0</v>
      </c>
      <c r="F27285">
        <v>0</v>
      </c>
      <c r="G27285">
        <v>0</v>
      </c>
      <c r="H27285">
        <v>191.5</v>
      </c>
      <c r="I27285">
        <v>117.5</v>
      </c>
      <c r="J27285">
        <v>224.67</v>
      </c>
      <c r="K27285">
        <v>0.85</v>
      </c>
      <c r="L27285">
        <f t="shared" si="426"/>
        <v>766</v>
      </c>
    </row>
    <row r="27286" spans="1:12" x14ac:dyDescent="0.25">
      <c r="A27286">
        <v>2200098</v>
      </c>
      <c r="B27286" s="1">
        <v>43750.260416666664</v>
      </c>
      <c r="C27286" t="s">
        <v>11</v>
      </c>
      <c r="D27286">
        <v>0</v>
      </c>
      <c r="E27286">
        <v>0</v>
      </c>
      <c r="F27286">
        <v>0</v>
      </c>
      <c r="G27286">
        <v>0</v>
      </c>
      <c r="H27286">
        <v>186</v>
      </c>
      <c r="I27286">
        <v>108.5</v>
      </c>
      <c r="J27286">
        <v>215.33</v>
      </c>
      <c r="K27286">
        <v>0.86</v>
      </c>
      <c r="L27286">
        <f t="shared" si="426"/>
        <v>744</v>
      </c>
    </row>
    <row r="27287" spans="1:12" x14ac:dyDescent="0.25">
      <c r="A27287">
        <v>2200098</v>
      </c>
      <c r="B27287" s="1">
        <v>43750.270833333336</v>
      </c>
      <c r="C27287" t="s">
        <v>11</v>
      </c>
      <c r="D27287">
        <v>0</v>
      </c>
      <c r="E27287">
        <v>0</v>
      </c>
      <c r="F27287">
        <v>0</v>
      </c>
      <c r="G27287">
        <v>0</v>
      </c>
      <c r="H27287">
        <v>174</v>
      </c>
      <c r="I27287">
        <v>98.5</v>
      </c>
      <c r="J27287">
        <v>199.95</v>
      </c>
      <c r="K27287">
        <v>0.87</v>
      </c>
      <c r="L27287">
        <f t="shared" si="426"/>
        <v>696</v>
      </c>
    </row>
    <row r="27288" spans="1:12" x14ac:dyDescent="0.25">
      <c r="A27288">
        <v>2200098</v>
      </c>
      <c r="B27288" s="1">
        <v>43750.28125</v>
      </c>
      <c r="C27288" t="s">
        <v>11</v>
      </c>
      <c r="D27288">
        <v>0</v>
      </c>
      <c r="E27288">
        <v>0</v>
      </c>
      <c r="F27288">
        <v>0</v>
      </c>
      <c r="G27288">
        <v>0</v>
      </c>
      <c r="H27288">
        <v>206.5</v>
      </c>
      <c r="I27288">
        <v>119.5</v>
      </c>
      <c r="J27288">
        <v>238.58</v>
      </c>
      <c r="K27288">
        <v>0.87</v>
      </c>
      <c r="L27288">
        <f t="shared" si="426"/>
        <v>826</v>
      </c>
    </row>
    <row r="27289" spans="1:12" x14ac:dyDescent="0.25">
      <c r="A27289">
        <v>2200098</v>
      </c>
      <c r="B27289" s="1">
        <v>43750.291666666664</v>
      </c>
      <c r="C27289" t="s">
        <v>11</v>
      </c>
      <c r="D27289">
        <v>0</v>
      </c>
      <c r="E27289">
        <v>0</v>
      </c>
      <c r="F27289">
        <v>0</v>
      </c>
      <c r="G27289">
        <v>0</v>
      </c>
      <c r="H27289">
        <v>204</v>
      </c>
      <c r="I27289">
        <v>114</v>
      </c>
      <c r="J27289">
        <v>233.69</v>
      </c>
      <c r="K27289">
        <v>0.87</v>
      </c>
      <c r="L27289">
        <f t="shared" si="426"/>
        <v>816</v>
      </c>
    </row>
    <row r="27290" spans="1:12" x14ac:dyDescent="0.25">
      <c r="A27290">
        <v>2200098</v>
      </c>
      <c r="B27290" s="1">
        <v>43750.302083333336</v>
      </c>
      <c r="C27290" t="s">
        <v>11</v>
      </c>
      <c r="D27290">
        <v>0</v>
      </c>
      <c r="E27290">
        <v>0</v>
      </c>
      <c r="F27290">
        <v>0</v>
      </c>
      <c r="G27290">
        <v>0</v>
      </c>
      <c r="H27290">
        <v>190.5</v>
      </c>
      <c r="I27290">
        <v>108.5</v>
      </c>
      <c r="J27290">
        <v>219.23</v>
      </c>
      <c r="K27290">
        <v>0.87</v>
      </c>
      <c r="L27290">
        <f t="shared" si="426"/>
        <v>762</v>
      </c>
    </row>
    <row r="27291" spans="1:12" x14ac:dyDescent="0.25">
      <c r="A27291">
        <v>2200098</v>
      </c>
      <c r="B27291" s="1">
        <v>43750.3125</v>
      </c>
      <c r="C27291" t="s">
        <v>11</v>
      </c>
      <c r="D27291">
        <v>0</v>
      </c>
      <c r="E27291">
        <v>0</v>
      </c>
      <c r="F27291">
        <v>0</v>
      </c>
      <c r="G27291">
        <v>0</v>
      </c>
      <c r="H27291">
        <v>196.5</v>
      </c>
      <c r="I27291">
        <v>117.5</v>
      </c>
      <c r="J27291">
        <v>228.95</v>
      </c>
      <c r="K27291">
        <v>0.86</v>
      </c>
      <c r="L27291">
        <f t="shared" si="426"/>
        <v>786</v>
      </c>
    </row>
    <row r="27292" spans="1:12" x14ac:dyDescent="0.25">
      <c r="A27292">
        <v>2200098</v>
      </c>
      <c r="B27292" s="1">
        <v>43750.322916666664</v>
      </c>
      <c r="C27292" t="s">
        <v>11</v>
      </c>
      <c r="D27292">
        <v>0</v>
      </c>
      <c r="E27292">
        <v>0</v>
      </c>
      <c r="F27292">
        <v>0</v>
      </c>
      <c r="G27292">
        <v>0</v>
      </c>
      <c r="H27292">
        <v>192</v>
      </c>
      <c r="I27292">
        <v>113.5</v>
      </c>
      <c r="J27292">
        <v>223.04</v>
      </c>
      <c r="K27292">
        <v>0.86</v>
      </c>
      <c r="L27292">
        <f t="shared" si="426"/>
        <v>768</v>
      </c>
    </row>
    <row r="27293" spans="1:12" x14ac:dyDescent="0.25">
      <c r="A27293">
        <v>2200098</v>
      </c>
      <c r="B27293" s="1">
        <v>43750.333333333336</v>
      </c>
      <c r="C27293" t="s">
        <v>11</v>
      </c>
      <c r="D27293">
        <v>0</v>
      </c>
      <c r="E27293">
        <v>0</v>
      </c>
      <c r="F27293">
        <v>0</v>
      </c>
      <c r="G27293">
        <v>0</v>
      </c>
      <c r="H27293">
        <v>171.5</v>
      </c>
      <c r="I27293">
        <v>97.5</v>
      </c>
      <c r="J27293">
        <v>197.28</v>
      </c>
      <c r="K27293">
        <v>0.87</v>
      </c>
      <c r="L27293">
        <f t="shared" si="426"/>
        <v>686</v>
      </c>
    </row>
    <row r="27294" spans="1:12" x14ac:dyDescent="0.25">
      <c r="A27294">
        <v>2200098</v>
      </c>
      <c r="B27294" s="1">
        <v>43750.34375</v>
      </c>
      <c r="C27294" t="s">
        <v>11</v>
      </c>
      <c r="D27294">
        <v>0</v>
      </c>
      <c r="E27294">
        <v>0</v>
      </c>
      <c r="F27294">
        <v>0</v>
      </c>
      <c r="G27294">
        <v>0</v>
      </c>
      <c r="H27294">
        <v>189.5</v>
      </c>
      <c r="I27294">
        <v>121</v>
      </c>
      <c r="J27294">
        <v>224.84</v>
      </c>
      <c r="K27294">
        <v>0.84</v>
      </c>
      <c r="L27294">
        <f t="shared" si="426"/>
        <v>758</v>
      </c>
    </row>
    <row r="27295" spans="1:12" x14ac:dyDescent="0.25">
      <c r="A27295">
        <v>2200098</v>
      </c>
      <c r="B27295" s="1">
        <v>43750.354166666664</v>
      </c>
      <c r="C27295" t="s">
        <v>11</v>
      </c>
      <c r="D27295">
        <v>0</v>
      </c>
      <c r="E27295">
        <v>0</v>
      </c>
      <c r="F27295">
        <v>0</v>
      </c>
      <c r="G27295">
        <v>0</v>
      </c>
      <c r="H27295">
        <v>189.5</v>
      </c>
      <c r="I27295">
        <v>121.5</v>
      </c>
      <c r="J27295">
        <v>225.11</v>
      </c>
      <c r="K27295">
        <v>0.84</v>
      </c>
      <c r="L27295">
        <f t="shared" si="426"/>
        <v>758</v>
      </c>
    </row>
    <row r="27296" spans="1:12" x14ac:dyDescent="0.25">
      <c r="A27296">
        <v>2200098</v>
      </c>
      <c r="B27296" s="1">
        <v>43750.364583333336</v>
      </c>
      <c r="C27296" t="s">
        <v>11</v>
      </c>
      <c r="D27296">
        <v>0</v>
      </c>
      <c r="E27296">
        <v>0</v>
      </c>
      <c r="F27296">
        <v>0</v>
      </c>
      <c r="G27296">
        <v>0</v>
      </c>
      <c r="H27296">
        <v>176.5</v>
      </c>
      <c r="I27296">
        <v>109</v>
      </c>
      <c r="J27296">
        <v>207.44</v>
      </c>
      <c r="K27296">
        <v>0.85</v>
      </c>
      <c r="L27296">
        <f t="shared" si="426"/>
        <v>706</v>
      </c>
    </row>
    <row r="27297" spans="1:12" x14ac:dyDescent="0.25">
      <c r="A27297">
        <v>2200098</v>
      </c>
      <c r="B27297" s="1">
        <v>43750.375</v>
      </c>
      <c r="C27297" t="s">
        <v>11</v>
      </c>
      <c r="D27297">
        <v>0</v>
      </c>
      <c r="E27297">
        <v>0</v>
      </c>
      <c r="F27297">
        <v>0</v>
      </c>
      <c r="G27297">
        <v>0</v>
      </c>
      <c r="H27297">
        <v>173.5</v>
      </c>
      <c r="I27297">
        <v>109</v>
      </c>
      <c r="J27297">
        <v>204.9</v>
      </c>
      <c r="K27297">
        <v>0.85</v>
      </c>
      <c r="L27297">
        <f t="shared" si="426"/>
        <v>694</v>
      </c>
    </row>
    <row r="27298" spans="1:12" x14ac:dyDescent="0.25">
      <c r="A27298">
        <v>2200098</v>
      </c>
      <c r="B27298" s="1">
        <v>43750.385416666664</v>
      </c>
      <c r="C27298" t="s">
        <v>11</v>
      </c>
      <c r="D27298">
        <v>0</v>
      </c>
      <c r="E27298">
        <v>0</v>
      </c>
      <c r="F27298">
        <v>0</v>
      </c>
      <c r="G27298">
        <v>0</v>
      </c>
      <c r="H27298">
        <v>183.5</v>
      </c>
      <c r="I27298">
        <v>119.5</v>
      </c>
      <c r="J27298">
        <v>218.98</v>
      </c>
      <c r="K27298">
        <v>0.84</v>
      </c>
      <c r="L27298">
        <f t="shared" si="426"/>
        <v>734</v>
      </c>
    </row>
    <row r="27299" spans="1:12" x14ac:dyDescent="0.25">
      <c r="A27299">
        <v>2200098</v>
      </c>
      <c r="B27299" s="1">
        <v>43750.395833333336</v>
      </c>
      <c r="C27299" t="s">
        <v>11</v>
      </c>
      <c r="D27299">
        <v>0</v>
      </c>
      <c r="E27299">
        <v>0</v>
      </c>
      <c r="F27299">
        <v>0</v>
      </c>
      <c r="G27299">
        <v>0</v>
      </c>
      <c r="H27299">
        <v>183.5</v>
      </c>
      <c r="I27299">
        <v>118</v>
      </c>
      <c r="J27299">
        <v>218.17</v>
      </c>
      <c r="K27299">
        <v>0.84</v>
      </c>
      <c r="L27299">
        <f t="shared" si="426"/>
        <v>734</v>
      </c>
    </row>
    <row r="27300" spans="1:12" x14ac:dyDescent="0.25">
      <c r="A27300">
        <v>2200098</v>
      </c>
      <c r="B27300" s="1">
        <v>43750.40625</v>
      </c>
      <c r="C27300" t="s">
        <v>11</v>
      </c>
      <c r="D27300">
        <v>0</v>
      </c>
      <c r="E27300">
        <v>0</v>
      </c>
      <c r="F27300">
        <v>0</v>
      </c>
      <c r="G27300">
        <v>0</v>
      </c>
      <c r="H27300">
        <v>186</v>
      </c>
      <c r="I27300">
        <v>117</v>
      </c>
      <c r="J27300">
        <v>219.74</v>
      </c>
      <c r="K27300">
        <v>0.85</v>
      </c>
      <c r="L27300">
        <f t="shared" si="426"/>
        <v>744</v>
      </c>
    </row>
    <row r="27301" spans="1:12" x14ac:dyDescent="0.25">
      <c r="A27301">
        <v>2200098</v>
      </c>
      <c r="B27301" s="1">
        <v>43750.416666666664</v>
      </c>
      <c r="C27301" t="s">
        <v>11</v>
      </c>
      <c r="D27301">
        <v>0</v>
      </c>
      <c r="E27301">
        <v>0</v>
      </c>
      <c r="F27301">
        <v>0</v>
      </c>
      <c r="G27301">
        <v>0</v>
      </c>
      <c r="H27301">
        <v>184.5</v>
      </c>
      <c r="I27301">
        <v>113</v>
      </c>
      <c r="J27301">
        <v>216.35</v>
      </c>
      <c r="K27301">
        <v>0.85</v>
      </c>
      <c r="L27301">
        <f t="shared" si="426"/>
        <v>738</v>
      </c>
    </row>
    <row r="27302" spans="1:12" x14ac:dyDescent="0.25">
      <c r="A27302">
        <v>2200098</v>
      </c>
      <c r="B27302" s="1">
        <v>43750.427083333336</v>
      </c>
      <c r="C27302" t="s">
        <v>11</v>
      </c>
      <c r="D27302">
        <v>0</v>
      </c>
      <c r="E27302">
        <v>0</v>
      </c>
      <c r="F27302">
        <v>0</v>
      </c>
      <c r="G27302">
        <v>0</v>
      </c>
      <c r="H27302">
        <v>188</v>
      </c>
      <c r="I27302">
        <v>115</v>
      </c>
      <c r="J27302">
        <v>220.38</v>
      </c>
      <c r="K27302">
        <v>0.85</v>
      </c>
      <c r="L27302">
        <f t="shared" si="426"/>
        <v>752</v>
      </c>
    </row>
    <row r="27303" spans="1:12" x14ac:dyDescent="0.25">
      <c r="A27303">
        <v>2200098</v>
      </c>
      <c r="B27303" s="1">
        <v>43750.4375</v>
      </c>
      <c r="C27303" t="s">
        <v>11</v>
      </c>
      <c r="D27303">
        <v>0</v>
      </c>
      <c r="E27303">
        <v>0</v>
      </c>
      <c r="F27303">
        <v>0</v>
      </c>
      <c r="G27303">
        <v>0</v>
      </c>
      <c r="H27303">
        <v>186.5</v>
      </c>
      <c r="I27303">
        <v>119.5</v>
      </c>
      <c r="J27303">
        <v>221.5</v>
      </c>
      <c r="K27303">
        <v>0.84</v>
      </c>
      <c r="L27303">
        <f t="shared" si="426"/>
        <v>746</v>
      </c>
    </row>
    <row r="27304" spans="1:12" x14ac:dyDescent="0.25">
      <c r="A27304">
        <v>2200098</v>
      </c>
      <c r="B27304" s="1">
        <v>43750.447916666664</v>
      </c>
      <c r="C27304" t="s">
        <v>11</v>
      </c>
      <c r="D27304">
        <v>0</v>
      </c>
      <c r="E27304">
        <v>0</v>
      </c>
      <c r="F27304">
        <v>0</v>
      </c>
      <c r="G27304">
        <v>0</v>
      </c>
      <c r="H27304">
        <v>186.5</v>
      </c>
      <c r="I27304">
        <v>113.5</v>
      </c>
      <c r="J27304">
        <v>218.32</v>
      </c>
      <c r="K27304">
        <v>0.85</v>
      </c>
      <c r="L27304">
        <f t="shared" si="426"/>
        <v>746</v>
      </c>
    </row>
    <row r="27305" spans="1:12" x14ac:dyDescent="0.25">
      <c r="A27305">
        <v>2200098</v>
      </c>
      <c r="B27305" s="1">
        <v>43750.458333333336</v>
      </c>
      <c r="C27305" t="s">
        <v>11</v>
      </c>
      <c r="D27305">
        <v>0</v>
      </c>
      <c r="E27305">
        <v>0</v>
      </c>
      <c r="F27305">
        <v>0</v>
      </c>
      <c r="G27305">
        <v>0</v>
      </c>
      <c r="H27305">
        <v>199.5</v>
      </c>
      <c r="I27305">
        <v>118</v>
      </c>
      <c r="J27305">
        <v>231.78</v>
      </c>
      <c r="K27305">
        <v>0.86</v>
      </c>
      <c r="L27305">
        <f t="shared" si="426"/>
        <v>798</v>
      </c>
    </row>
    <row r="27306" spans="1:12" x14ac:dyDescent="0.25">
      <c r="A27306">
        <v>2200098</v>
      </c>
      <c r="B27306" s="1">
        <v>43750.46875</v>
      </c>
      <c r="C27306" t="s">
        <v>11</v>
      </c>
      <c r="D27306">
        <v>0</v>
      </c>
      <c r="E27306">
        <v>0</v>
      </c>
      <c r="F27306">
        <v>0</v>
      </c>
      <c r="G27306">
        <v>0</v>
      </c>
      <c r="H27306">
        <v>203</v>
      </c>
      <c r="I27306">
        <v>122.5</v>
      </c>
      <c r="J27306">
        <v>237.1</v>
      </c>
      <c r="K27306">
        <v>0.86</v>
      </c>
      <c r="L27306">
        <f t="shared" si="426"/>
        <v>812</v>
      </c>
    </row>
    <row r="27307" spans="1:12" x14ac:dyDescent="0.25">
      <c r="A27307">
        <v>2200098</v>
      </c>
      <c r="B27307" s="1">
        <v>43750.479166666664</v>
      </c>
      <c r="C27307" t="s">
        <v>11</v>
      </c>
      <c r="D27307">
        <v>0</v>
      </c>
      <c r="E27307">
        <v>0</v>
      </c>
      <c r="F27307">
        <v>0</v>
      </c>
      <c r="G27307">
        <v>0</v>
      </c>
      <c r="H27307">
        <v>197.5</v>
      </c>
      <c r="I27307">
        <v>120.5</v>
      </c>
      <c r="J27307">
        <v>231.36</v>
      </c>
      <c r="K27307">
        <v>0.85</v>
      </c>
      <c r="L27307">
        <f t="shared" si="426"/>
        <v>790</v>
      </c>
    </row>
    <row r="27308" spans="1:12" x14ac:dyDescent="0.25">
      <c r="A27308">
        <v>2200098</v>
      </c>
      <c r="B27308" s="1">
        <v>43750.489583333336</v>
      </c>
      <c r="C27308" t="s">
        <v>11</v>
      </c>
      <c r="D27308">
        <v>0</v>
      </c>
      <c r="E27308">
        <v>0</v>
      </c>
      <c r="F27308">
        <v>0</v>
      </c>
      <c r="G27308">
        <v>0</v>
      </c>
      <c r="H27308">
        <v>197.5</v>
      </c>
      <c r="I27308">
        <v>120</v>
      </c>
      <c r="J27308">
        <v>231.1</v>
      </c>
      <c r="K27308">
        <v>0.85</v>
      </c>
      <c r="L27308">
        <f t="shared" si="426"/>
        <v>790</v>
      </c>
    </row>
    <row r="27309" spans="1:12" x14ac:dyDescent="0.25">
      <c r="A27309">
        <v>2200098</v>
      </c>
      <c r="B27309" s="1">
        <v>43750.5</v>
      </c>
      <c r="C27309" t="s">
        <v>11</v>
      </c>
      <c r="D27309">
        <v>0</v>
      </c>
      <c r="E27309">
        <v>0</v>
      </c>
      <c r="F27309">
        <v>0</v>
      </c>
      <c r="G27309">
        <v>0</v>
      </c>
      <c r="H27309">
        <v>189</v>
      </c>
      <c r="I27309">
        <v>113.5</v>
      </c>
      <c r="J27309">
        <v>220.46</v>
      </c>
      <c r="K27309">
        <v>0.86</v>
      </c>
      <c r="L27309">
        <f t="shared" si="426"/>
        <v>756</v>
      </c>
    </row>
    <row r="27310" spans="1:12" x14ac:dyDescent="0.25">
      <c r="A27310">
        <v>2200098</v>
      </c>
      <c r="B27310" s="1">
        <v>43750.510416666664</v>
      </c>
      <c r="C27310" t="s">
        <v>11</v>
      </c>
      <c r="D27310">
        <v>0</v>
      </c>
      <c r="E27310">
        <v>0</v>
      </c>
      <c r="F27310">
        <v>0</v>
      </c>
      <c r="G27310">
        <v>0</v>
      </c>
      <c r="H27310">
        <v>184</v>
      </c>
      <c r="I27310">
        <v>116.5</v>
      </c>
      <c r="J27310">
        <v>217.78</v>
      </c>
      <c r="K27310">
        <v>0.84</v>
      </c>
      <c r="L27310">
        <f t="shared" si="426"/>
        <v>736</v>
      </c>
    </row>
    <row r="27311" spans="1:12" x14ac:dyDescent="0.25">
      <c r="A27311">
        <v>2200098</v>
      </c>
      <c r="B27311" s="1">
        <v>43750.520833333336</v>
      </c>
      <c r="C27311" t="s">
        <v>11</v>
      </c>
      <c r="D27311">
        <v>0</v>
      </c>
      <c r="E27311">
        <v>0</v>
      </c>
      <c r="F27311">
        <v>0</v>
      </c>
      <c r="G27311">
        <v>0</v>
      </c>
      <c r="H27311">
        <v>192</v>
      </c>
      <c r="I27311">
        <v>122</v>
      </c>
      <c r="J27311">
        <v>227.48</v>
      </c>
      <c r="K27311">
        <v>0.84</v>
      </c>
      <c r="L27311">
        <f t="shared" si="426"/>
        <v>768</v>
      </c>
    </row>
    <row r="27312" spans="1:12" x14ac:dyDescent="0.25">
      <c r="A27312">
        <v>2200098</v>
      </c>
      <c r="B27312" s="1">
        <v>43750.53125</v>
      </c>
      <c r="C27312" t="s">
        <v>11</v>
      </c>
      <c r="D27312">
        <v>0</v>
      </c>
      <c r="E27312">
        <v>0</v>
      </c>
      <c r="F27312">
        <v>0</v>
      </c>
      <c r="G27312">
        <v>0</v>
      </c>
      <c r="H27312">
        <v>195</v>
      </c>
      <c r="I27312">
        <v>116</v>
      </c>
      <c r="J27312">
        <v>226.89</v>
      </c>
      <c r="K27312">
        <v>0.86</v>
      </c>
      <c r="L27312">
        <f t="shared" si="426"/>
        <v>780</v>
      </c>
    </row>
    <row r="27313" spans="1:12" x14ac:dyDescent="0.25">
      <c r="A27313">
        <v>2200098</v>
      </c>
      <c r="B27313" s="1">
        <v>43750.541666666664</v>
      </c>
      <c r="C27313" t="s">
        <v>11</v>
      </c>
      <c r="D27313">
        <v>0</v>
      </c>
      <c r="E27313">
        <v>0</v>
      </c>
      <c r="F27313">
        <v>0</v>
      </c>
      <c r="G27313">
        <v>0</v>
      </c>
      <c r="H27313">
        <v>191</v>
      </c>
      <c r="I27313">
        <v>118.5</v>
      </c>
      <c r="J27313">
        <v>224.77</v>
      </c>
      <c r="K27313">
        <v>0.85</v>
      </c>
      <c r="L27313">
        <f t="shared" si="426"/>
        <v>764</v>
      </c>
    </row>
    <row r="27314" spans="1:12" x14ac:dyDescent="0.25">
      <c r="A27314">
        <v>2200098</v>
      </c>
      <c r="B27314" s="1">
        <v>43750.552083333336</v>
      </c>
      <c r="C27314" t="s">
        <v>11</v>
      </c>
      <c r="D27314">
        <v>0</v>
      </c>
      <c r="E27314">
        <v>0</v>
      </c>
      <c r="F27314">
        <v>0</v>
      </c>
      <c r="G27314">
        <v>0</v>
      </c>
      <c r="H27314">
        <v>191.5</v>
      </c>
      <c r="I27314">
        <v>120</v>
      </c>
      <c r="J27314">
        <v>225.99</v>
      </c>
      <c r="K27314">
        <v>0.85</v>
      </c>
      <c r="L27314">
        <f t="shared" si="426"/>
        <v>766</v>
      </c>
    </row>
    <row r="27315" spans="1:12" x14ac:dyDescent="0.25">
      <c r="A27315">
        <v>2200098</v>
      </c>
      <c r="B27315" s="1">
        <v>43750.5625</v>
      </c>
      <c r="C27315" t="s">
        <v>11</v>
      </c>
      <c r="D27315">
        <v>0</v>
      </c>
      <c r="E27315">
        <v>0</v>
      </c>
      <c r="F27315">
        <v>0</v>
      </c>
      <c r="G27315">
        <v>0</v>
      </c>
      <c r="H27315">
        <v>203.5</v>
      </c>
      <c r="I27315">
        <v>128</v>
      </c>
      <c r="J27315">
        <v>240.41</v>
      </c>
      <c r="K27315">
        <v>0.85</v>
      </c>
      <c r="L27315">
        <f t="shared" si="426"/>
        <v>814</v>
      </c>
    </row>
    <row r="27316" spans="1:12" x14ac:dyDescent="0.25">
      <c r="A27316">
        <v>2200098</v>
      </c>
      <c r="B27316" s="1">
        <v>43750.572916666664</v>
      </c>
      <c r="C27316" t="s">
        <v>11</v>
      </c>
      <c r="D27316">
        <v>0</v>
      </c>
      <c r="E27316">
        <v>0</v>
      </c>
      <c r="F27316">
        <v>0</v>
      </c>
      <c r="G27316">
        <v>0</v>
      </c>
      <c r="H27316">
        <v>218.5</v>
      </c>
      <c r="I27316">
        <v>140</v>
      </c>
      <c r="J27316">
        <v>259.5</v>
      </c>
      <c r="K27316">
        <v>0.84</v>
      </c>
      <c r="L27316">
        <f t="shared" si="426"/>
        <v>874</v>
      </c>
    </row>
    <row r="27317" spans="1:12" x14ac:dyDescent="0.25">
      <c r="A27317">
        <v>2200098</v>
      </c>
      <c r="B27317" s="1">
        <v>43750.583333333336</v>
      </c>
      <c r="C27317" t="s">
        <v>11</v>
      </c>
      <c r="D27317">
        <v>0</v>
      </c>
      <c r="E27317">
        <v>0</v>
      </c>
      <c r="F27317">
        <v>0</v>
      </c>
      <c r="G27317">
        <v>0</v>
      </c>
      <c r="H27317">
        <v>210</v>
      </c>
      <c r="I27317">
        <v>137</v>
      </c>
      <c r="J27317">
        <v>250.74</v>
      </c>
      <c r="K27317">
        <v>0.84</v>
      </c>
      <c r="L27317">
        <f t="shared" si="426"/>
        <v>840</v>
      </c>
    </row>
    <row r="27318" spans="1:12" x14ac:dyDescent="0.25">
      <c r="A27318">
        <v>2200098</v>
      </c>
      <c r="B27318" s="1">
        <v>43750.59375</v>
      </c>
      <c r="C27318" t="s">
        <v>11</v>
      </c>
      <c r="D27318">
        <v>0</v>
      </c>
      <c r="E27318">
        <v>0</v>
      </c>
      <c r="F27318">
        <v>0</v>
      </c>
      <c r="G27318">
        <v>0</v>
      </c>
      <c r="H27318">
        <v>206</v>
      </c>
      <c r="I27318">
        <v>130.5</v>
      </c>
      <c r="J27318">
        <v>243.86</v>
      </c>
      <c r="K27318">
        <v>0.84</v>
      </c>
      <c r="L27318">
        <f t="shared" si="426"/>
        <v>824</v>
      </c>
    </row>
    <row r="27319" spans="1:12" x14ac:dyDescent="0.25">
      <c r="A27319">
        <v>2200098</v>
      </c>
      <c r="B27319" s="1">
        <v>43750.604166666664</v>
      </c>
      <c r="C27319" t="s">
        <v>11</v>
      </c>
      <c r="D27319">
        <v>0</v>
      </c>
      <c r="E27319">
        <v>0</v>
      </c>
      <c r="F27319">
        <v>0</v>
      </c>
      <c r="G27319">
        <v>0</v>
      </c>
      <c r="H27319">
        <v>210.5</v>
      </c>
      <c r="I27319">
        <v>136</v>
      </c>
      <c r="J27319">
        <v>250.61</v>
      </c>
      <c r="K27319">
        <v>0.84</v>
      </c>
      <c r="L27319">
        <f t="shared" si="426"/>
        <v>842</v>
      </c>
    </row>
    <row r="27320" spans="1:12" x14ac:dyDescent="0.25">
      <c r="A27320">
        <v>2200098</v>
      </c>
      <c r="B27320" s="1">
        <v>43750.614583333336</v>
      </c>
      <c r="C27320" t="s">
        <v>11</v>
      </c>
      <c r="D27320">
        <v>0</v>
      </c>
      <c r="E27320">
        <v>0</v>
      </c>
      <c r="F27320">
        <v>0</v>
      </c>
      <c r="G27320">
        <v>0</v>
      </c>
      <c r="H27320">
        <v>206.5</v>
      </c>
      <c r="I27320">
        <v>130</v>
      </c>
      <c r="J27320">
        <v>244.01</v>
      </c>
      <c r="K27320">
        <v>0.85</v>
      </c>
      <c r="L27320">
        <f t="shared" si="426"/>
        <v>826</v>
      </c>
    </row>
    <row r="27321" spans="1:12" x14ac:dyDescent="0.25">
      <c r="A27321">
        <v>2200098</v>
      </c>
      <c r="B27321" s="1">
        <v>43750.625</v>
      </c>
      <c r="C27321" t="s">
        <v>11</v>
      </c>
      <c r="D27321">
        <v>0</v>
      </c>
      <c r="E27321">
        <v>0</v>
      </c>
      <c r="F27321">
        <v>0</v>
      </c>
      <c r="G27321">
        <v>0</v>
      </c>
      <c r="H27321">
        <v>207</v>
      </c>
      <c r="I27321">
        <v>130</v>
      </c>
      <c r="J27321">
        <v>244.44</v>
      </c>
      <c r="K27321">
        <v>0.85</v>
      </c>
      <c r="L27321">
        <f t="shared" si="426"/>
        <v>828</v>
      </c>
    </row>
    <row r="27322" spans="1:12" x14ac:dyDescent="0.25">
      <c r="A27322">
        <v>2200098</v>
      </c>
      <c r="B27322" s="1">
        <v>43750.635416666664</v>
      </c>
      <c r="C27322" t="s">
        <v>11</v>
      </c>
      <c r="D27322">
        <v>0</v>
      </c>
      <c r="E27322">
        <v>0</v>
      </c>
      <c r="F27322">
        <v>0</v>
      </c>
      <c r="G27322">
        <v>0</v>
      </c>
      <c r="H27322">
        <v>200</v>
      </c>
      <c r="I27322">
        <v>127</v>
      </c>
      <c r="J27322">
        <v>236.92</v>
      </c>
      <c r="K27322">
        <v>0.84</v>
      </c>
      <c r="L27322">
        <f t="shared" si="426"/>
        <v>800</v>
      </c>
    </row>
    <row r="27323" spans="1:12" x14ac:dyDescent="0.25">
      <c r="A27323">
        <v>2200098</v>
      </c>
      <c r="B27323" s="1">
        <v>43750.645833333336</v>
      </c>
      <c r="C27323" t="s">
        <v>11</v>
      </c>
      <c r="D27323">
        <v>0</v>
      </c>
      <c r="E27323">
        <v>0</v>
      </c>
      <c r="F27323">
        <v>0</v>
      </c>
      <c r="G27323">
        <v>0</v>
      </c>
      <c r="H27323">
        <v>212.5</v>
      </c>
      <c r="I27323">
        <v>136.5</v>
      </c>
      <c r="J27323">
        <v>252.56</v>
      </c>
      <c r="K27323">
        <v>0.84</v>
      </c>
      <c r="L27323">
        <f t="shared" si="426"/>
        <v>850</v>
      </c>
    </row>
    <row r="27324" spans="1:12" x14ac:dyDescent="0.25">
      <c r="A27324">
        <v>2200098</v>
      </c>
      <c r="B27324" s="1">
        <v>43750.65625</v>
      </c>
      <c r="C27324" t="s">
        <v>11</v>
      </c>
      <c r="D27324">
        <v>0</v>
      </c>
      <c r="E27324">
        <v>0</v>
      </c>
      <c r="F27324">
        <v>0</v>
      </c>
      <c r="G27324">
        <v>0</v>
      </c>
      <c r="H27324">
        <v>215</v>
      </c>
      <c r="I27324">
        <v>134.5</v>
      </c>
      <c r="J27324">
        <v>253.6</v>
      </c>
      <c r="K27324">
        <v>0.85</v>
      </c>
      <c r="L27324">
        <f t="shared" si="426"/>
        <v>860</v>
      </c>
    </row>
    <row r="27325" spans="1:12" x14ac:dyDescent="0.25">
      <c r="A27325">
        <v>2200098</v>
      </c>
      <c r="B27325" s="1">
        <v>43750.666666666664</v>
      </c>
      <c r="C27325" t="s">
        <v>11</v>
      </c>
      <c r="D27325">
        <v>0</v>
      </c>
      <c r="E27325">
        <v>0</v>
      </c>
      <c r="F27325">
        <v>0</v>
      </c>
      <c r="G27325">
        <v>0</v>
      </c>
      <c r="H27325">
        <v>206.5</v>
      </c>
      <c r="I27325">
        <v>128.5</v>
      </c>
      <c r="J27325">
        <v>243.22</v>
      </c>
      <c r="K27325">
        <v>0.85</v>
      </c>
      <c r="L27325">
        <f t="shared" si="426"/>
        <v>826</v>
      </c>
    </row>
    <row r="27326" spans="1:12" x14ac:dyDescent="0.25">
      <c r="A27326">
        <v>2200098</v>
      </c>
      <c r="B27326" s="1">
        <v>43750.677083333336</v>
      </c>
      <c r="C27326" t="s">
        <v>11</v>
      </c>
      <c r="D27326">
        <v>0</v>
      </c>
      <c r="E27326">
        <v>0</v>
      </c>
      <c r="F27326">
        <v>0</v>
      </c>
      <c r="G27326">
        <v>0</v>
      </c>
      <c r="H27326">
        <v>206</v>
      </c>
      <c r="I27326">
        <v>129</v>
      </c>
      <c r="J27326">
        <v>243.06</v>
      </c>
      <c r="K27326">
        <v>0.85</v>
      </c>
      <c r="L27326">
        <f t="shared" si="426"/>
        <v>824</v>
      </c>
    </row>
    <row r="27327" spans="1:12" x14ac:dyDescent="0.25">
      <c r="A27327">
        <v>2200098</v>
      </c>
      <c r="B27327" s="1">
        <v>43750.6875</v>
      </c>
      <c r="C27327" t="s">
        <v>11</v>
      </c>
      <c r="D27327">
        <v>0</v>
      </c>
      <c r="E27327">
        <v>0</v>
      </c>
      <c r="F27327">
        <v>0</v>
      </c>
      <c r="G27327">
        <v>0</v>
      </c>
      <c r="H27327">
        <v>210</v>
      </c>
      <c r="I27327">
        <v>130</v>
      </c>
      <c r="J27327">
        <v>246.98</v>
      </c>
      <c r="K27327">
        <v>0.85</v>
      </c>
      <c r="L27327">
        <f t="shared" si="426"/>
        <v>840</v>
      </c>
    </row>
    <row r="27328" spans="1:12" x14ac:dyDescent="0.25">
      <c r="A27328">
        <v>2200098</v>
      </c>
      <c r="B27328" s="1">
        <v>43750.697916666664</v>
      </c>
      <c r="C27328" t="s">
        <v>11</v>
      </c>
      <c r="D27328">
        <v>0</v>
      </c>
      <c r="E27328">
        <v>0</v>
      </c>
      <c r="F27328">
        <v>0</v>
      </c>
      <c r="G27328">
        <v>0</v>
      </c>
      <c r="H27328">
        <v>214</v>
      </c>
      <c r="I27328">
        <v>134</v>
      </c>
      <c r="J27328">
        <v>252.49</v>
      </c>
      <c r="K27328">
        <v>0.85</v>
      </c>
      <c r="L27328">
        <f t="shared" si="426"/>
        <v>856</v>
      </c>
    </row>
    <row r="27329" spans="1:12" x14ac:dyDescent="0.25">
      <c r="A27329">
        <v>2200098</v>
      </c>
      <c r="B27329" s="1">
        <v>43750.708333333336</v>
      </c>
      <c r="C27329" t="s">
        <v>11</v>
      </c>
      <c r="D27329">
        <v>0</v>
      </c>
      <c r="E27329">
        <v>0</v>
      </c>
      <c r="F27329">
        <v>0</v>
      </c>
      <c r="G27329">
        <v>0</v>
      </c>
      <c r="H27329">
        <v>219</v>
      </c>
      <c r="I27329">
        <v>135.5</v>
      </c>
      <c r="J27329">
        <v>257.52999999999997</v>
      </c>
      <c r="K27329">
        <v>0.85</v>
      </c>
      <c r="L27329">
        <f t="shared" si="426"/>
        <v>876</v>
      </c>
    </row>
    <row r="27330" spans="1:12" x14ac:dyDescent="0.25">
      <c r="A27330">
        <v>2200098</v>
      </c>
      <c r="B27330" s="1">
        <v>43750.71875</v>
      </c>
      <c r="C27330" t="s">
        <v>11</v>
      </c>
      <c r="D27330">
        <v>0</v>
      </c>
      <c r="E27330">
        <v>0</v>
      </c>
      <c r="F27330">
        <v>0</v>
      </c>
      <c r="G27330">
        <v>0</v>
      </c>
      <c r="H27330">
        <v>219</v>
      </c>
      <c r="I27330">
        <v>135.5</v>
      </c>
      <c r="J27330">
        <v>257.52999999999997</v>
      </c>
      <c r="K27330">
        <v>0.85</v>
      </c>
      <c r="L27330">
        <f t="shared" si="426"/>
        <v>876</v>
      </c>
    </row>
    <row r="27331" spans="1:12" x14ac:dyDescent="0.25">
      <c r="A27331">
        <v>2200098</v>
      </c>
      <c r="B27331" s="1">
        <v>43750.729166666664</v>
      </c>
      <c r="C27331" t="s">
        <v>11</v>
      </c>
      <c r="D27331">
        <v>0</v>
      </c>
      <c r="E27331">
        <v>0</v>
      </c>
      <c r="F27331">
        <v>0</v>
      </c>
      <c r="G27331">
        <v>0</v>
      </c>
      <c r="H27331">
        <v>211.5</v>
      </c>
      <c r="I27331">
        <v>130</v>
      </c>
      <c r="J27331">
        <v>248.26</v>
      </c>
      <c r="K27331">
        <v>0.85</v>
      </c>
      <c r="L27331">
        <f t="shared" ref="L27331:L27394" si="427">H27331*4</f>
        <v>846</v>
      </c>
    </row>
    <row r="27332" spans="1:12" x14ac:dyDescent="0.25">
      <c r="A27332">
        <v>2200098</v>
      </c>
      <c r="B27332" s="1">
        <v>43750.739583333336</v>
      </c>
      <c r="C27332" t="s">
        <v>11</v>
      </c>
      <c r="D27332">
        <v>0</v>
      </c>
      <c r="E27332">
        <v>0</v>
      </c>
      <c r="F27332">
        <v>0</v>
      </c>
      <c r="G27332">
        <v>0</v>
      </c>
      <c r="H27332">
        <v>215.5</v>
      </c>
      <c r="I27332">
        <v>130</v>
      </c>
      <c r="J27332">
        <v>251.67</v>
      </c>
      <c r="K27332">
        <v>0.86</v>
      </c>
      <c r="L27332">
        <f t="shared" si="427"/>
        <v>862</v>
      </c>
    </row>
    <row r="27333" spans="1:12" x14ac:dyDescent="0.25">
      <c r="A27333">
        <v>2200098</v>
      </c>
      <c r="B27333" s="1">
        <v>43750.75</v>
      </c>
      <c r="C27333" t="s">
        <v>11</v>
      </c>
      <c r="D27333">
        <v>0</v>
      </c>
      <c r="E27333">
        <v>0</v>
      </c>
      <c r="F27333">
        <v>0</v>
      </c>
      <c r="G27333">
        <v>0</v>
      </c>
      <c r="H27333">
        <v>210.5</v>
      </c>
      <c r="I27333">
        <v>130.5</v>
      </c>
      <c r="J27333">
        <v>247.67</v>
      </c>
      <c r="K27333">
        <v>0.85</v>
      </c>
      <c r="L27333">
        <f t="shared" si="427"/>
        <v>842</v>
      </c>
    </row>
    <row r="27334" spans="1:12" x14ac:dyDescent="0.25">
      <c r="A27334">
        <v>2200098</v>
      </c>
      <c r="B27334" s="1">
        <v>43750.760416666664</v>
      </c>
      <c r="C27334" t="s">
        <v>11</v>
      </c>
      <c r="D27334">
        <v>0</v>
      </c>
      <c r="E27334">
        <v>0</v>
      </c>
      <c r="F27334">
        <v>0</v>
      </c>
      <c r="G27334">
        <v>0</v>
      </c>
      <c r="H27334">
        <v>209</v>
      </c>
      <c r="I27334">
        <v>130.5</v>
      </c>
      <c r="J27334">
        <v>246.4</v>
      </c>
      <c r="K27334">
        <v>0.85</v>
      </c>
      <c r="L27334">
        <f t="shared" si="427"/>
        <v>836</v>
      </c>
    </row>
    <row r="27335" spans="1:12" x14ac:dyDescent="0.25">
      <c r="A27335">
        <v>2200098</v>
      </c>
      <c r="B27335" s="1">
        <v>43750.770833333336</v>
      </c>
      <c r="C27335" t="s">
        <v>11</v>
      </c>
      <c r="D27335">
        <v>0</v>
      </c>
      <c r="E27335">
        <v>0</v>
      </c>
      <c r="F27335">
        <v>0</v>
      </c>
      <c r="G27335">
        <v>0</v>
      </c>
      <c r="H27335">
        <v>204</v>
      </c>
      <c r="I27335">
        <v>126.5</v>
      </c>
      <c r="J27335">
        <v>240.04</v>
      </c>
      <c r="K27335">
        <v>0.85</v>
      </c>
      <c r="L27335">
        <f t="shared" si="427"/>
        <v>816</v>
      </c>
    </row>
    <row r="27336" spans="1:12" x14ac:dyDescent="0.25">
      <c r="A27336">
        <v>2200098</v>
      </c>
      <c r="B27336" s="1">
        <v>43750.78125</v>
      </c>
      <c r="C27336" t="s">
        <v>11</v>
      </c>
      <c r="D27336">
        <v>0</v>
      </c>
      <c r="E27336">
        <v>0</v>
      </c>
      <c r="F27336">
        <v>0</v>
      </c>
      <c r="G27336">
        <v>0</v>
      </c>
      <c r="H27336">
        <v>202.5</v>
      </c>
      <c r="I27336">
        <v>126.5</v>
      </c>
      <c r="J27336">
        <v>238.76</v>
      </c>
      <c r="K27336">
        <v>0.85</v>
      </c>
      <c r="L27336">
        <f t="shared" si="427"/>
        <v>810</v>
      </c>
    </row>
    <row r="27337" spans="1:12" x14ac:dyDescent="0.25">
      <c r="A27337">
        <v>2200098</v>
      </c>
      <c r="B27337" s="1">
        <v>43750.791666666664</v>
      </c>
      <c r="C27337" t="s">
        <v>11</v>
      </c>
      <c r="D27337">
        <v>0</v>
      </c>
      <c r="E27337">
        <v>0</v>
      </c>
      <c r="F27337">
        <v>0</v>
      </c>
      <c r="G27337">
        <v>0</v>
      </c>
      <c r="H27337">
        <v>202.5</v>
      </c>
      <c r="I27337">
        <v>125.5</v>
      </c>
      <c r="J27337">
        <v>238.24</v>
      </c>
      <c r="K27337">
        <v>0.85</v>
      </c>
      <c r="L27337">
        <f t="shared" si="427"/>
        <v>810</v>
      </c>
    </row>
    <row r="27338" spans="1:12" x14ac:dyDescent="0.25">
      <c r="A27338">
        <v>2200098</v>
      </c>
      <c r="B27338" s="1">
        <v>43750.802083333336</v>
      </c>
      <c r="C27338" t="s">
        <v>11</v>
      </c>
      <c r="D27338">
        <v>0</v>
      </c>
      <c r="E27338">
        <v>0</v>
      </c>
      <c r="F27338">
        <v>0</v>
      </c>
      <c r="G27338">
        <v>0</v>
      </c>
      <c r="H27338">
        <v>196.5</v>
      </c>
      <c r="I27338">
        <v>122.5</v>
      </c>
      <c r="J27338">
        <v>231.56</v>
      </c>
      <c r="K27338">
        <v>0.85</v>
      </c>
      <c r="L27338">
        <f t="shared" si="427"/>
        <v>786</v>
      </c>
    </row>
    <row r="27339" spans="1:12" x14ac:dyDescent="0.25">
      <c r="A27339">
        <v>2200098</v>
      </c>
      <c r="B27339" s="1">
        <v>43750.8125</v>
      </c>
      <c r="C27339" t="s">
        <v>11</v>
      </c>
      <c r="D27339">
        <v>0</v>
      </c>
      <c r="E27339">
        <v>0</v>
      </c>
      <c r="F27339">
        <v>0</v>
      </c>
      <c r="G27339">
        <v>0</v>
      </c>
      <c r="H27339">
        <v>202.5</v>
      </c>
      <c r="I27339">
        <v>117</v>
      </c>
      <c r="J27339">
        <v>233.87</v>
      </c>
      <c r="K27339">
        <v>0.87</v>
      </c>
      <c r="L27339">
        <f t="shared" si="427"/>
        <v>810</v>
      </c>
    </row>
    <row r="27340" spans="1:12" x14ac:dyDescent="0.25">
      <c r="A27340">
        <v>2200098</v>
      </c>
      <c r="B27340" s="1">
        <v>43750.822916666664</v>
      </c>
      <c r="C27340" t="s">
        <v>11</v>
      </c>
      <c r="D27340">
        <v>0</v>
      </c>
      <c r="E27340">
        <v>0</v>
      </c>
      <c r="F27340">
        <v>0</v>
      </c>
      <c r="G27340">
        <v>0</v>
      </c>
      <c r="H27340">
        <v>201.5</v>
      </c>
      <c r="I27340">
        <v>110.5</v>
      </c>
      <c r="J27340">
        <v>229.81</v>
      </c>
      <c r="K27340">
        <v>0.88</v>
      </c>
      <c r="L27340">
        <f t="shared" si="427"/>
        <v>806</v>
      </c>
    </row>
    <row r="27341" spans="1:12" x14ac:dyDescent="0.25">
      <c r="A27341">
        <v>2200098</v>
      </c>
      <c r="B27341" s="1">
        <v>43750.833333333336</v>
      </c>
      <c r="C27341" t="s">
        <v>11</v>
      </c>
      <c r="D27341">
        <v>0</v>
      </c>
      <c r="E27341">
        <v>0</v>
      </c>
      <c r="F27341">
        <v>0</v>
      </c>
      <c r="G27341">
        <v>0</v>
      </c>
      <c r="H27341">
        <v>194</v>
      </c>
      <c r="I27341">
        <v>111.5</v>
      </c>
      <c r="J27341">
        <v>223.76</v>
      </c>
      <c r="K27341">
        <v>0.87</v>
      </c>
      <c r="L27341">
        <f t="shared" si="427"/>
        <v>776</v>
      </c>
    </row>
    <row r="27342" spans="1:12" x14ac:dyDescent="0.25">
      <c r="A27342">
        <v>2200098</v>
      </c>
      <c r="B27342" s="1">
        <v>43750.84375</v>
      </c>
      <c r="C27342" t="s">
        <v>11</v>
      </c>
      <c r="D27342">
        <v>0</v>
      </c>
      <c r="E27342">
        <v>0</v>
      </c>
      <c r="F27342">
        <v>0</v>
      </c>
      <c r="G27342">
        <v>0</v>
      </c>
      <c r="H27342">
        <v>191</v>
      </c>
      <c r="I27342">
        <v>112</v>
      </c>
      <c r="J27342">
        <v>221.42</v>
      </c>
      <c r="K27342">
        <v>0.86</v>
      </c>
      <c r="L27342">
        <f t="shared" si="427"/>
        <v>764</v>
      </c>
    </row>
    <row r="27343" spans="1:12" x14ac:dyDescent="0.25">
      <c r="A27343">
        <v>2200098</v>
      </c>
      <c r="B27343" s="1">
        <v>43750.854166666664</v>
      </c>
      <c r="C27343" t="s">
        <v>11</v>
      </c>
      <c r="D27343">
        <v>0</v>
      </c>
      <c r="E27343">
        <v>0</v>
      </c>
      <c r="F27343">
        <v>0</v>
      </c>
      <c r="G27343">
        <v>0</v>
      </c>
      <c r="H27343">
        <v>191.5</v>
      </c>
      <c r="I27343">
        <v>108.5</v>
      </c>
      <c r="J27343">
        <v>220.1</v>
      </c>
      <c r="K27343">
        <v>0.87</v>
      </c>
      <c r="L27343">
        <f t="shared" si="427"/>
        <v>766</v>
      </c>
    </row>
    <row r="27344" spans="1:12" x14ac:dyDescent="0.25">
      <c r="A27344">
        <v>2200098</v>
      </c>
      <c r="B27344" s="1">
        <v>43750.864583333336</v>
      </c>
      <c r="C27344" t="s">
        <v>11</v>
      </c>
      <c r="D27344">
        <v>0</v>
      </c>
      <c r="E27344">
        <v>0</v>
      </c>
      <c r="F27344">
        <v>0</v>
      </c>
      <c r="G27344">
        <v>0</v>
      </c>
      <c r="H27344">
        <v>192</v>
      </c>
      <c r="I27344">
        <v>111.5</v>
      </c>
      <c r="J27344">
        <v>222.03</v>
      </c>
      <c r="K27344">
        <v>0.86</v>
      </c>
      <c r="L27344">
        <f t="shared" si="427"/>
        <v>768</v>
      </c>
    </row>
    <row r="27345" spans="1:12" x14ac:dyDescent="0.25">
      <c r="A27345">
        <v>2200098</v>
      </c>
      <c r="B27345" s="1">
        <v>43750.875</v>
      </c>
      <c r="C27345" t="s">
        <v>11</v>
      </c>
      <c r="D27345">
        <v>0</v>
      </c>
      <c r="E27345">
        <v>0</v>
      </c>
      <c r="F27345">
        <v>0</v>
      </c>
      <c r="G27345">
        <v>0</v>
      </c>
      <c r="H27345">
        <v>185</v>
      </c>
      <c r="I27345">
        <v>109</v>
      </c>
      <c r="J27345">
        <v>214.72</v>
      </c>
      <c r="K27345">
        <v>0.86</v>
      </c>
      <c r="L27345">
        <f t="shared" si="427"/>
        <v>740</v>
      </c>
    </row>
    <row r="27346" spans="1:12" x14ac:dyDescent="0.25">
      <c r="A27346">
        <v>2200098</v>
      </c>
      <c r="B27346" s="1">
        <v>43750.885416666664</v>
      </c>
      <c r="C27346" t="s">
        <v>11</v>
      </c>
      <c r="D27346">
        <v>0</v>
      </c>
      <c r="E27346">
        <v>0</v>
      </c>
      <c r="F27346">
        <v>0</v>
      </c>
      <c r="G27346">
        <v>0</v>
      </c>
      <c r="H27346">
        <v>189.5</v>
      </c>
      <c r="I27346">
        <v>112</v>
      </c>
      <c r="J27346">
        <v>220.12</v>
      </c>
      <c r="K27346">
        <v>0.86</v>
      </c>
      <c r="L27346">
        <f t="shared" si="427"/>
        <v>758</v>
      </c>
    </row>
    <row r="27347" spans="1:12" x14ac:dyDescent="0.25">
      <c r="A27347">
        <v>2200098</v>
      </c>
      <c r="B27347" s="1">
        <v>43750.895833333336</v>
      </c>
      <c r="C27347" t="s">
        <v>11</v>
      </c>
      <c r="D27347">
        <v>0</v>
      </c>
      <c r="E27347">
        <v>0</v>
      </c>
      <c r="F27347">
        <v>0</v>
      </c>
      <c r="G27347">
        <v>0</v>
      </c>
      <c r="H27347">
        <v>187</v>
      </c>
      <c r="I27347">
        <v>112.5</v>
      </c>
      <c r="J27347">
        <v>218.23</v>
      </c>
      <c r="K27347">
        <v>0.86</v>
      </c>
      <c r="L27347">
        <f t="shared" si="427"/>
        <v>748</v>
      </c>
    </row>
    <row r="27348" spans="1:12" x14ac:dyDescent="0.25">
      <c r="A27348">
        <v>2200098</v>
      </c>
      <c r="B27348" s="1">
        <v>43750.90625</v>
      </c>
      <c r="C27348" t="s">
        <v>11</v>
      </c>
      <c r="D27348">
        <v>0</v>
      </c>
      <c r="E27348">
        <v>0</v>
      </c>
      <c r="F27348">
        <v>0</v>
      </c>
      <c r="G27348">
        <v>0</v>
      </c>
      <c r="H27348">
        <v>181</v>
      </c>
      <c r="I27348">
        <v>109</v>
      </c>
      <c r="J27348">
        <v>211.29</v>
      </c>
      <c r="K27348">
        <v>0.86</v>
      </c>
      <c r="L27348">
        <f t="shared" si="427"/>
        <v>724</v>
      </c>
    </row>
    <row r="27349" spans="1:12" x14ac:dyDescent="0.25">
      <c r="A27349">
        <v>2200098</v>
      </c>
      <c r="B27349" s="1">
        <v>43750.916666666664</v>
      </c>
      <c r="C27349" t="s">
        <v>11</v>
      </c>
      <c r="D27349">
        <v>0</v>
      </c>
      <c r="E27349">
        <v>0</v>
      </c>
      <c r="F27349">
        <v>0</v>
      </c>
      <c r="G27349">
        <v>0</v>
      </c>
      <c r="H27349">
        <v>186</v>
      </c>
      <c r="I27349">
        <v>111</v>
      </c>
      <c r="J27349">
        <v>216.6</v>
      </c>
      <c r="K27349">
        <v>0.86</v>
      </c>
      <c r="L27349">
        <f t="shared" si="427"/>
        <v>744</v>
      </c>
    </row>
    <row r="27350" spans="1:12" x14ac:dyDescent="0.25">
      <c r="A27350">
        <v>2200098</v>
      </c>
      <c r="B27350" s="1">
        <v>43750.927083333336</v>
      </c>
      <c r="C27350" t="s">
        <v>11</v>
      </c>
      <c r="D27350">
        <v>0</v>
      </c>
      <c r="E27350">
        <v>0</v>
      </c>
      <c r="F27350">
        <v>0</v>
      </c>
      <c r="G27350">
        <v>0</v>
      </c>
      <c r="H27350">
        <v>185</v>
      </c>
      <c r="I27350">
        <v>114</v>
      </c>
      <c r="J27350">
        <v>217.3</v>
      </c>
      <c r="K27350">
        <v>0.85</v>
      </c>
      <c r="L27350">
        <f t="shared" si="427"/>
        <v>740</v>
      </c>
    </row>
    <row r="27351" spans="1:12" x14ac:dyDescent="0.25">
      <c r="A27351">
        <v>2200098</v>
      </c>
      <c r="B27351" s="1">
        <v>43750.9375</v>
      </c>
      <c r="C27351" t="s">
        <v>11</v>
      </c>
      <c r="D27351">
        <v>0</v>
      </c>
      <c r="E27351">
        <v>0</v>
      </c>
      <c r="F27351">
        <v>0</v>
      </c>
      <c r="G27351">
        <v>0</v>
      </c>
      <c r="H27351">
        <v>180</v>
      </c>
      <c r="I27351">
        <v>111.5</v>
      </c>
      <c r="J27351">
        <v>211.74</v>
      </c>
      <c r="K27351">
        <v>0.85</v>
      </c>
      <c r="L27351">
        <f t="shared" si="427"/>
        <v>720</v>
      </c>
    </row>
    <row r="27352" spans="1:12" x14ac:dyDescent="0.25">
      <c r="A27352">
        <v>2200098</v>
      </c>
      <c r="B27352" s="1">
        <v>43750.947916666664</v>
      </c>
      <c r="C27352" t="s">
        <v>11</v>
      </c>
      <c r="D27352">
        <v>0</v>
      </c>
      <c r="E27352">
        <v>0</v>
      </c>
      <c r="F27352">
        <v>0</v>
      </c>
      <c r="G27352">
        <v>0</v>
      </c>
      <c r="H27352">
        <v>178.5</v>
      </c>
      <c r="I27352">
        <v>108.5</v>
      </c>
      <c r="J27352">
        <v>208.89</v>
      </c>
      <c r="K27352">
        <v>0.85</v>
      </c>
      <c r="L27352">
        <f t="shared" si="427"/>
        <v>714</v>
      </c>
    </row>
    <row r="27353" spans="1:12" x14ac:dyDescent="0.25">
      <c r="A27353">
        <v>2200098</v>
      </c>
      <c r="B27353" s="1">
        <v>43750.958333333336</v>
      </c>
      <c r="C27353" t="s">
        <v>11</v>
      </c>
      <c r="D27353">
        <v>0</v>
      </c>
      <c r="E27353">
        <v>0</v>
      </c>
      <c r="F27353">
        <v>0</v>
      </c>
      <c r="G27353">
        <v>0</v>
      </c>
      <c r="H27353">
        <v>179.5</v>
      </c>
      <c r="I27353">
        <v>110</v>
      </c>
      <c r="J27353">
        <v>210.52</v>
      </c>
      <c r="K27353">
        <v>0.85</v>
      </c>
      <c r="L27353">
        <f t="shared" si="427"/>
        <v>718</v>
      </c>
    </row>
    <row r="27354" spans="1:12" x14ac:dyDescent="0.25">
      <c r="A27354">
        <v>2200098</v>
      </c>
      <c r="B27354" s="1">
        <v>43750.96875</v>
      </c>
      <c r="C27354" t="s">
        <v>11</v>
      </c>
      <c r="D27354">
        <v>0</v>
      </c>
      <c r="E27354">
        <v>0</v>
      </c>
      <c r="F27354">
        <v>0</v>
      </c>
      <c r="G27354">
        <v>0</v>
      </c>
      <c r="H27354">
        <v>181</v>
      </c>
      <c r="I27354">
        <v>112</v>
      </c>
      <c r="J27354">
        <v>212.85</v>
      </c>
      <c r="K27354">
        <v>0.85</v>
      </c>
      <c r="L27354">
        <f t="shared" si="427"/>
        <v>724</v>
      </c>
    </row>
    <row r="27355" spans="1:12" x14ac:dyDescent="0.25">
      <c r="A27355">
        <v>2200098</v>
      </c>
      <c r="B27355" s="1">
        <v>43750.979166666664</v>
      </c>
      <c r="C27355" t="s">
        <v>11</v>
      </c>
      <c r="D27355">
        <v>0</v>
      </c>
      <c r="E27355">
        <v>0</v>
      </c>
      <c r="F27355">
        <v>0</v>
      </c>
      <c r="G27355">
        <v>0</v>
      </c>
      <c r="H27355">
        <v>183.5</v>
      </c>
      <c r="I27355">
        <v>114</v>
      </c>
      <c r="J27355">
        <v>216.03</v>
      </c>
      <c r="K27355">
        <v>0.85</v>
      </c>
      <c r="L27355">
        <f t="shared" si="427"/>
        <v>734</v>
      </c>
    </row>
    <row r="27356" spans="1:12" x14ac:dyDescent="0.25">
      <c r="A27356">
        <v>2200098</v>
      </c>
      <c r="B27356" s="1">
        <v>43750.989583333336</v>
      </c>
      <c r="C27356" t="s">
        <v>11</v>
      </c>
      <c r="D27356">
        <v>0</v>
      </c>
      <c r="E27356">
        <v>0</v>
      </c>
      <c r="F27356">
        <v>0</v>
      </c>
      <c r="G27356">
        <v>0</v>
      </c>
      <c r="H27356">
        <v>180</v>
      </c>
      <c r="I27356">
        <v>113</v>
      </c>
      <c r="J27356">
        <v>212.53</v>
      </c>
      <c r="K27356">
        <v>0.85</v>
      </c>
      <c r="L27356">
        <f t="shared" si="427"/>
        <v>720</v>
      </c>
    </row>
    <row r="27357" spans="1:12" x14ac:dyDescent="0.25">
      <c r="A27357">
        <v>2200098</v>
      </c>
      <c r="B27357" s="1">
        <v>43751</v>
      </c>
      <c r="C27357" t="s">
        <v>11</v>
      </c>
      <c r="D27357">
        <v>0</v>
      </c>
      <c r="E27357">
        <v>0</v>
      </c>
      <c r="F27357">
        <v>0</v>
      </c>
      <c r="G27357">
        <v>0</v>
      </c>
      <c r="H27357">
        <v>178.5</v>
      </c>
      <c r="I27357">
        <v>116</v>
      </c>
      <c r="J27357">
        <v>212.88</v>
      </c>
      <c r="K27357">
        <v>0.84</v>
      </c>
      <c r="L27357">
        <f t="shared" si="427"/>
        <v>714</v>
      </c>
    </row>
    <row r="27358" spans="1:12" x14ac:dyDescent="0.25">
      <c r="A27358">
        <v>2200098</v>
      </c>
      <c r="B27358" s="1">
        <v>43751.010416666664</v>
      </c>
      <c r="C27358" t="s">
        <v>11</v>
      </c>
      <c r="D27358">
        <v>0</v>
      </c>
      <c r="E27358">
        <v>0</v>
      </c>
      <c r="F27358">
        <v>0</v>
      </c>
      <c r="G27358">
        <v>0</v>
      </c>
      <c r="H27358">
        <v>176</v>
      </c>
      <c r="I27358">
        <v>112.5</v>
      </c>
      <c r="J27358">
        <v>208.88</v>
      </c>
      <c r="K27358">
        <v>0.84</v>
      </c>
      <c r="L27358">
        <f t="shared" si="427"/>
        <v>704</v>
      </c>
    </row>
    <row r="27359" spans="1:12" x14ac:dyDescent="0.25">
      <c r="A27359">
        <v>2200098</v>
      </c>
      <c r="B27359" s="1">
        <v>43751.020833333336</v>
      </c>
      <c r="C27359" t="s">
        <v>11</v>
      </c>
      <c r="D27359">
        <v>0</v>
      </c>
      <c r="E27359">
        <v>0</v>
      </c>
      <c r="F27359">
        <v>0</v>
      </c>
      <c r="G27359">
        <v>0</v>
      </c>
      <c r="H27359">
        <v>177.5</v>
      </c>
      <c r="I27359">
        <v>111.5</v>
      </c>
      <c r="J27359">
        <v>209.62</v>
      </c>
      <c r="K27359">
        <v>0.85</v>
      </c>
      <c r="L27359">
        <f t="shared" si="427"/>
        <v>710</v>
      </c>
    </row>
    <row r="27360" spans="1:12" x14ac:dyDescent="0.25">
      <c r="A27360">
        <v>2200098</v>
      </c>
      <c r="B27360" s="1">
        <v>43751.03125</v>
      </c>
      <c r="C27360" t="s">
        <v>11</v>
      </c>
      <c r="D27360">
        <v>0</v>
      </c>
      <c r="E27360">
        <v>0</v>
      </c>
      <c r="F27360">
        <v>0</v>
      </c>
      <c r="G27360">
        <v>0</v>
      </c>
      <c r="H27360">
        <v>173.5</v>
      </c>
      <c r="I27360">
        <v>112</v>
      </c>
      <c r="J27360">
        <v>206.51</v>
      </c>
      <c r="K27360">
        <v>0.84</v>
      </c>
      <c r="L27360">
        <f t="shared" si="427"/>
        <v>694</v>
      </c>
    </row>
    <row r="27361" spans="1:12" x14ac:dyDescent="0.25">
      <c r="A27361">
        <v>2200098</v>
      </c>
      <c r="B27361" s="1">
        <v>43751.041666666664</v>
      </c>
      <c r="C27361" t="s">
        <v>11</v>
      </c>
      <c r="D27361">
        <v>0</v>
      </c>
      <c r="E27361">
        <v>0</v>
      </c>
      <c r="F27361">
        <v>0</v>
      </c>
      <c r="G27361">
        <v>0</v>
      </c>
      <c r="H27361">
        <v>171.5</v>
      </c>
      <c r="I27361">
        <v>110.5</v>
      </c>
      <c r="J27361">
        <v>204.02</v>
      </c>
      <c r="K27361">
        <v>0.84</v>
      </c>
      <c r="L27361">
        <f t="shared" si="427"/>
        <v>686</v>
      </c>
    </row>
    <row r="27362" spans="1:12" x14ac:dyDescent="0.25">
      <c r="A27362">
        <v>2200098</v>
      </c>
      <c r="B27362" s="1">
        <v>43751.052083333336</v>
      </c>
      <c r="C27362" t="s">
        <v>11</v>
      </c>
      <c r="D27362">
        <v>0</v>
      </c>
      <c r="E27362">
        <v>0</v>
      </c>
      <c r="F27362">
        <v>0</v>
      </c>
      <c r="G27362">
        <v>0</v>
      </c>
      <c r="H27362">
        <v>174</v>
      </c>
      <c r="I27362">
        <v>111.5</v>
      </c>
      <c r="J27362">
        <v>206.66</v>
      </c>
      <c r="K27362">
        <v>0.84</v>
      </c>
      <c r="L27362">
        <f t="shared" si="427"/>
        <v>696</v>
      </c>
    </row>
    <row r="27363" spans="1:12" x14ac:dyDescent="0.25">
      <c r="A27363">
        <v>2200098</v>
      </c>
      <c r="B27363" s="1">
        <v>43751.0625</v>
      </c>
      <c r="C27363" t="s">
        <v>11</v>
      </c>
      <c r="D27363">
        <v>0</v>
      </c>
      <c r="E27363">
        <v>0</v>
      </c>
      <c r="F27363">
        <v>0</v>
      </c>
      <c r="G27363">
        <v>0</v>
      </c>
      <c r="H27363">
        <v>174.5</v>
      </c>
      <c r="I27363">
        <v>113.5</v>
      </c>
      <c r="J27363">
        <v>208.16</v>
      </c>
      <c r="K27363">
        <v>0.84</v>
      </c>
      <c r="L27363">
        <f t="shared" si="427"/>
        <v>698</v>
      </c>
    </row>
    <row r="27364" spans="1:12" x14ac:dyDescent="0.25">
      <c r="A27364">
        <v>2200098</v>
      </c>
      <c r="B27364" s="1">
        <v>43751.072916666664</v>
      </c>
      <c r="C27364" t="s">
        <v>11</v>
      </c>
      <c r="D27364">
        <v>0</v>
      </c>
      <c r="E27364">
        <v>0</v>
      </c>
      <c r="F27364">
        <v>0</v>
      </c>
      <c r="G27364">
        <v>0</v>
      </c>
      <c r="H27364">
        <v>174</v>
      </c>
      <c r="I27364">
        <v>112</v>
      </c>
      <c r="J27364">
        <v>206.93</v>
      </c>
      <c r="K27364">
        <v>0.84</v>
      </c>
      <c r="L27364">
        <f t="shared" si="427"/>
        <v>696</v>
      </c>
    </row>
    <row r="27365" spans="1:12" x14ac:dyDescent="0.25">
      <c r="A27365">
        <v>2200098</v>
      </c>
      <c r="B27365" s="1">
        <v>43751.083333333336</v>
      </c>
      <c r="C27365" t="s">
        <v>11</v>
      </c>
      <c r="D27365">
        <v>0</v>
      </c>
      <c r="E27365">
        <v>0</v>
      </c>
      <c r="F27365">
        <v>0</v>
      </c>
      <c r="G27365">
        <v>0</v>
      </c>
      <c r="H27365">
        <v>171.5</v>
      </c>
      <c r="I27365">
        <v>112</v>
      </c>
      <c r="J27365">
        <v>204.83</v>
      </c>
      <c r="K27365">
        <v>0.84</v>
      </c>
      <c r="L27365">
        <f t="shared" si="427"/>
        <v>686</v>
      </c>
    </row>
    <row r="27366" spans="1:12" x14ac:dyDescent="0.25">
      <c r="A27366">
        <v>2200098</v>
      </c>
      <c r="B27366" s="1">
        <v>43751.09375</v>
      </c>
      <c r="C27366" t="s">
        <v>11</v>
      </c>
      <c r="D27366">
        <v>0</v>
      </c>
      <c r="E27366">
        <v>0</v>
      </c>
      <c r="F27366">
        <v>0</v>
      </c>
      <c r="G27366">
        <v>0</v>
      </c>
      <c r="H27366">
        <v>175</v>
      </c>
      <c r="I27366">
        <v>114</v>
      </c>
      <c r="J27366">
        <v>208.86</v>
      </c>
      <c r="K27366">
        <v>0.84</v>
      </c>
      <c r="L27366">
        <f t="shared" si="427"/>
        <v>700</v>
      </c>
    </row>
    <row r="27367" spans="1:12" x14ac:dyDescent="0.25">
      <c r="A27367">
        <v>2200098</v>
      </c>
      <c r="B27367" s="1">
        <v>43751.104166666664</v>
      </c>
      <c r="C27367" t="s">
        <v>11</v>
      </c>
      <c r="D27367">
        <v>0</v>
      </c>
      <c r="E27367">
        <v>0</v>
      </c>
      <c r="F27367">
        <v>0</v>
      </c>
      <c r="G27367">
        <v>0</v>
      </c>
      <c r="H27367">
        <v>173</v>
      </c>
      <c r="I27367">
        <v>112.5</v>
      </c>
      <c r="J27367">
        <v>206.36</v>
      </c>
      <c r="K27367">
        <v>0.84</v>
      </c>
      <c r="L27367">
        <f t="shared" si="427"/>
        <v>692</v>
      </c>
    </row>
    <row r="27368" spans="1:12" x14ac:dyDescent="0.25">
      <c r="A27368">
        <v>2200098</v>
      </c>
      <c r="B27368" s="1">
        <v>43751.114583333336</v>
      </c>
      <c r="C27368" t="s">
        <v>11</v>
      </c>
      <c r="D27368">
        <v>0</v>
      </c>
      <c r="E27368">
        <v>0</v>
      </c>
      <c r="F27368">
        <v>0</v>
      </c>
      <c r="G27368">
        <v>0</v>
      </c>
      <c r="H27368">
        <v>173</v>
      </c>
      <c r="I27368">
        <v>112.5</v>
      </c>
      <c r="J27368">
        <v>206.36</v>
      </c>
      <c r="K27368">
        <v>0.84</v>
      </c>
      <c r="L27368">
        <f t="shared" si="427"/>
        <v>692</v>
      </c>
    </row>
    <row r="27369" spans="1:12" x14ac:dyDescent="0.25">
      <c r="A27369">
        <v>2200098</v>
      </c>
      <c r="B27369" s="1">
        <v>43751.125</v>
      </c>
      <c r="C27369" t="s">
        <v>11</v>
      </c>
      <c r="D27369">
        <v>0</v>
      </c>
      <c r="E27369">
        <v>0</v>
      </c>
      <c r="F27369">
        <v>0</v>
      </c>
      <c r="G27369">
        <v>0</v>
      </c>
      <c r="H27369">
        <v>177.5</v>
      </c>
      <c r="I27369">
        <v>113.5</v>
      </c>
      <c r="J27369">
        <v>210.69</v>
      </c>
      <c r="K27369">
        <v>0.84</v>
      </c>
      <c r="L27369">
        <f t="shared" si="427"/>
        <v>710</v>
      </c>
    </row>
    <row r="27370" spans="1:12" x14ac:dyDescent="0.25">
      <c r="A27370">
        <v>2200098</v>
      </c>
      <c r="B27370" s="1">
        <v>43751.135416666664</v>
      </c>
      <c r="C27370" t="s">
        <v>11</v>
      </c>
      <c r="D27370">
        <v>0</v>
      </c>
      <c r="E27370">
        <v>0</v>
      </c>
      <c r="F27370">
        <v>0</v>
      </c>
      <c r="G27370">
        <v>0</v>
      </c>
      <c r="H27370">
        <v>174.5</v>
      </c>
      <c r="I27370">
        <v>113.5</v>
      </c>
      <c r="J27370">
        <v>208.16</v>
      </c>
      <c r="K27370">
        <v>0.84</v>
      </c>
      <c r="L27370">
        <f t="shared" si="427"/>
        <v>698</v>
      </c>
    </row>
    <row r="27371" spans="1:12" x14ac:dyDescent="0.25">
      <c r="A27371">
        <v>2200098</v>
      </c>
      <c r="B27371" s="1">
        <v>43751.145833333336</v>
      </c>
      <c r="C27371" t="s">
        <v>11</v>
      </c>
      <c r="D27371">
        <v>0</v>
      </c>
      <c r="E27371">
        <v>0</v>
      </c>
      <c r="F27371">
        <v>0</v>
      </c>
      <c r="G27371">
        <v>0</v>
      </c>
      <c r="H27371">
        <v>173</v>
      </c>
      <c r="I27371">
        <v>113</v>
      </c>
      <c r="J27371">
        <v>206.63</v>
      </c>
      <c r="K27371">
        <v>0.84</v>
      </c>
      <c r="L27371">
        <f t="shared" si="427"/>
        <v>692</v>
      </c>
    </row>
    <row r="27372" spans="1:12" x14ac:dyDescent="0.25">
      <c r="A27372">
        <v>2200098</v>
      </c>
      <c r="B27372" s="1">
        <v>43751.15625</v>
      </c>
      <c r="C27372" t="s">
        <v>11</v>
      </c>
      <c r="D27372">
        <v>0</v>
      </c>
      <c r="E27372">
        <v>0</v>
      </c>
      <c r="F27372">
        <v>0</v>
      </c>
      <c r="G27372">
        <v>0</v>
      </c>
      <c r="H27372">
        <v>176</v>
      </c>
      <c r="I27372">
        <v>115</v>
      </c>
      <c r="J27372">
        <v>210.24</v>
      </c>
      <c r="K27372">
        <v>0.84</v>
      </c>
      <c r="L27372">
        <f t="shared" si="427"/>
        <v>704</v>
      </c>
    </row>
    <row r="27373" spans="1:12" x14ac:dyDescent="0.25">
      <c r="A27373">
        <v>2200098</v>
      </c>
      <c r="B27373" s="1">
        <v>43751.166666666664</v>
      </c>
      <c r="C27373" t="s">
        <v>11</v>
      </c>
      <c r="D27373">
        <v>0</v>
      </c>
      <c r="E27373">
        <v>0</v>
      </c>
      <c r="F27373">
        <v>0</v>
      </c>
      <c r="G27373">
        <v>0</v>
      </c>
      <c r="H27373">
        <v>177</v>
      </c>
      <c r="I27373">
        <v>115</v>
      </c>
      <c r="J27373">
        <v>211.08</v>
      </c>
      <c r="K27373">
        <v>0.84</v>
      </c>
      <c r="L27373">
        <f t="shared" si="427"/>
        <v>708</v>
      </c>
    </row>
    <row r="27374" spans="1:12" x14ac:dyDescent="0.25">
      <c r="A27374">
        <v>2200098</v>
      </c>
      <c r="B27374" s="1">
        <v>43751.177083333336</v>
      </c>
      <c r="C27374" t="s">
        <v>11</v>
      </c>
      <c r="D27374">
        <v>0</v>
      </c>
      <c r="E27374">
        <v>0</v>
      </c>
      <c r="F27374">
        <v>0</v>
      </c>
      <c r="G27374">
        <v>0</v>
      </c>
      <c r="H27374">
        <v>176</v>
      </c>
      <c r="I27374">
        <v>114.5</v>
      </c>
      <c r="J27374">
        <v>209.97</v>
      </c>
      <c r="K27374">
        <v>0.84</v>
      </c>
      <c r="L27374">
        <f t="shared" si="427"/>
        <v>704</v>
      </c>
    </row>
    <row r="27375" spans="1:12" x14ac:dyDescent="0.25">
      <c r="A27375">
        <v>2200098</v>
      </c>
      <c r="B27375" s="1">
        <v>43751.1875</v>
      </c>
      <c r="C27375" t="s">
        <v>11</v>
      </c>
      <c r="D27375">
        <v>0</v>
      </c>
      <c r="E27375">
        <v>0</v>
      </c>
      <c r="F27375">
        <v>0</v>
      </c>
      <c r="G27375">
        <v>0</v>
      </c>
      <c r="H27375">
        <v>182</v>
      </c>
      <c r="I27375">
        <v>116.5</v>
      </c>
      <c r="J27375">
        <v>216.09</v>
      </c>
      <c r="K27375">
        <v>0.84</v>
      </c>
      <c r="L27375">
        <f t="shared" si="427"/>
        <v>728</v>
      </c>
    </row>
    <row r="27376" spans="1:12" x14ac:dyDescent="0.25">
      <c r="A27376">
        <v>2200098</v>
      </c>
      <c r="B27376" s="1">
        <v>43751.197916666664</v>
      </c>
      <c r="C27376" t="s">
        <v>11</v>
      </c>
      <c r="D27376">
        <v>0</v>
      </c>
      <c r="E27376">
        <v>0</v>
      </c>
      <c r="F27376">
        <v>0</v>
      </c>
      <c r="G27376">
        <v>0</v>
      </c>
      <c r="H27376">
        <v>185</v>
      </c>
      <c r="I27376">
        <v>117.5</v>
      </c>
      <c r="J27376">
        <v>219.16</v>
      </c>
      <c r="K27376">
        <v>0.84</v>
      </c>
      <c r="L27376">
        <f t="shared" si="427"/>
        <v>740</v>
      </c>
    </row>
    <row r="27377" spans="1:12" x14ac:dyDescent="0.25">
      <c r="A27377">
        <v>2200098</v>
      </c>
      <c r="B27377" s="1">
        <v>43751.208333333336</v>
      </c>
      <c r="C27377" t="s">
        <v>11</v>
      </c>
      <c r="D27377">
        <v>0</v>
      </c>
      <c r="E27377">
        <v>0</v>
      </c>
      <c r="F27377">
        <v>0</v>
      </c>
      <c r="G27377">
        <v>0</v>
      </c>
      <c r="H27377">
        <v>188.5</v>
      </c>
      <c r="I27377">
        <v>118</v>
      </c>
      <c r="J27377">
        <v>222.39</v>
      </c>
      <c r="K27377">
        <v>0.85</v>
      </c>
      <c r="L27377">
        <f t="shared" si="427"/>
        <v>754</v>
      </c>
    </row>
    <row r="27378" spans="1:12" x14ac:dyDescent="0.25">
      <c r="A27378">
        <v>2200098</v>
      </c>
      <c r="B27378" s="1">
        <v>43751.21875</v>
      </c>
      <c r="C27378" t="s">
        <v>11</v>
      </c>
      <c r="D27378">
        <v>0</v>
      </c>
      <c r="E27378">
        <v>0</v>
      </c>
      <c r="F27378">
        <v>0</v>
      </c>
      <c r="G27378">
        <v>0</v>
      </c>
      <c r="H27378">
        <v>189.5</v>
      </c>
      <c r="I27378">
        <v>118.5</v>
      </c>
      <c r="J27378">
        <v>223.5</v>
      </c>
      <c r="K27378">
        <v>0.85</v>
      </c>
      <c r="L27378">
        <f t="shared" si="427"/>
        <v>758</v>
      </c>
    </row>
    <row r="27379" spans="1:12" x14ac:dyDescent="0.25">
      <c r="A27379">
        <v>2200098</v>
      </c>
      <c r="B27379" s="1">
        <v>43751.229166666664</v>
      </c>
      <c r="C27379" t="s">
        <v>11</v>
      </c>
      <c r="D27379">
        <v>0</v>
      </c>
      <c r="E27379">
        <v>0</v>
      </c>
      <c r="F27379">
        <v>0</v>
      </c>
      <c r="G27379">
        <v>0</v>
      </c>
      <c r="H27379">
        <v>192</v>
      </c>
      <c r="I27379">
        <v>121.5</v>
      </c>
      <c r="J27379">
        <v>227.21</v>
      </c>
      <c r="K27379">
        <v>0.85</v>
      </c>
      <c r="L27379">
        <f t="shared" si="427"/>
        <v>768</v>
      </c>
    </row>
    <row r="27380" spans="1:12" x14ac:dyDescent="0.25">
      <c r="A27380">
        <v>2200098</v>
      </c>
      <c r="B27380" s="1">
        <v>43751.239583333336</v>
      </c>
      <c r="C27380" t="s">
        <v>11</v>
      </c>
      <c r="D27380">
        <v>0</v>
      </c>
      <c r="E27380">
        <v>0</v>
      </c>
      <c r="F27380">
        <v>0</v>
      </c>
      <c r="G27380">
        <v>0</v>
      </c>
      <c r="H27380">
        <v>198</v>
      </c>
      <c r="I27380">
        <v>120</v>
      </c>
      <c r="J27380">
        <v>231.53</v>
      </c>
      <c r="K27380">
        <v>0.86</v>
      </c>
      <c r="L27380">
        <f t="shared" si="427"/>
        <v>792</v>
      </c>
    </row>
    <row r="27381" spans="1:12" x14ac:dyDescent="0.25">
      <c r="A27381">
        <v>2200098</v>
      </c>
      <c r="B27381" s="1">
        <v>43751.25</v>
      </c>
      <c r="C27381" t="s">
        <v>11</v>
      </c>
      <c r="D27381">
        <v>0</v>
      </c>
      <c r="E27381">
        <v>0</v>
      </c>
      <c r="F27381">
        <v>0</v>
      </c>
      <c r="G27381">
        <v>0</v>
      </c>
      <c r="H27381">
        <v>193</v>
      </c>
      <c r="I27381">
        <v>117</v>
      </c>
      <c r="J27381">
        <v>225.69</v>
      </c>
      <c r="K27381">
        <v>0.86</v>
      </c>
      <c r="L27381">
        <f t="shared" si="427"/>
        <v>772</v>
      </c>
    </row>
    <row r="27382" spans="1:12" x14ac:dyDescent="0.25">
      <c r="A27382">
        <v>2200098</v>
      </c>
      <c r="B27382" s="1">
        <v>43751.260416666664</v>
      </c>
      <c r="C27382" t="s">
        <v>11</v>
      </c>
      <c r="D27382">
        <v>0</v>
      </c>
      <c r="E27382">
        <v>0</v>
      </c>
      <c r="F27382">
        <v>0</v>
      </c>
      <c r="G27382">
        <v>0</v>
      </c>
      <c r="H27382">
        <v>188.5</v>
      </c>
      <c r="I27382">
        <v>115</v>
      </c>
      <c r="J27382">
        <v>220.81</v>
      </c>
      <c r="K27382">
        <v>0.85</v>
      </c>
      <c r="L27382">
        <f t="shared" si="427"/>
        <v>754</v>
      </c>
    </row>
    <row r="27383" spans="1:12" x14ac:dyDescent="0.25">
      <c r="A27383">
        <v>2200098</v>
      </c>
      <c r="B27383" s="1">
        <v>43751.270833333336</v>
      </c>
      <c r="C27383" t="s">
        <v>11</v>
      </c>
      <c r="D27383">
        <v>0</v>
      </c>
      <c r="E27383">
        <v>0</v>
      </c>
      <c r="F27383">
        <v>0</v>
      </c>
      <c r="G27383">
        <v>0</v>
      </c>
      <c r="H27383">
        <v>188</v>
      </c>
      <c r="I27383">
        <v>115</v>
      </c>
      <c r="J27383">
        <v>220.38</v>
      </c>
      <c r="K27383">
        <v>0.85</v>
      </c>
      <c r="L27383">
        <f t="shared" si="427"/>
        <v>752</v>
      </c>
    </row>
    <row r="27384" spans="1:12" x14ac:dyDescent="0.25">
      <c r="A27384">
        <v>2200098</v>
      </c>
      <c r="B27384" s="1">
        <v>43751.28125</v>
      </c>
      <c r="C27384" t="s">
        <v>11</v>
      </c>
      <c r="D27384">
        <v>0</v>
      </c>
      <c r="E27384">
        <v>0</v>
      </c>
      <c r="F27384">
        <v>0</v>
      </c>
      <c r="G27384">
        <v>0</v>
      </c>
      <c r="H27384">
        <v>192</v>
      </c>
      <c r="I27384">
        <v>117.5</v>
      </c>
      <c r="J27384">
        <v>225.1</v>
      </c>
      <c r="K27384">
        <v>0.85</v>
      </c>
      <c r="L27384">
        <f t="shared" si="427"/>
        <v>768</v>
      </c>
    </row>
    <row r="27385" spans="1:12" x14ac:dyDescent="0.25">
      <c r="A27385">
        <v>2200098</v>
      </c>
      <c r="B27385" s="1">
        <v>43751.291666666664</v>
      </c>
      <c r="C27385" t="s">
        <v>11</v>
      </c>
      <c r="D27385">
        <v>0</v>
      </c>
      <c r="E27385">
        <v>0</v>
      </c>
      <c r="F27385">
        <v>0</v>
      </c>
      <c r="G27385">
        <v>0</v>
      </c>
      <c r="H27385">
        <v>198.5</v>
      </c>
      <c r="I27385">
        <v>123</v>
      </c>
      <c r="J27385">
        <v>233.52</v>
      </c>
      <c r="K27385">
        <v>0.85</v>
      </c>
      <c r="L27385">
        <f t="shared" si="427"/>
        <v>794</v>
      </c>
    </row>
    <row r="27386" spans="1:12" x14ac:dyDescent="0.25">
      <c r="A27386">
        <v>2200098</v>
      </c>
      <c r="B27386" s="1">
        <v>43751.302083333336</v>
      </c>
      <c r="C27386" t="s">
        <v>11</v>
      </c>
      <c r="D27386">
        <v>0</v>
      </c>
      <c r="E27386">
        <v>0</v>
      </c>
      <c r="F27386">
        <v>0</v>
      </c>
      <c r="G27386">
        <v>0</v>
      </c>
      <c r="H27386">
        <v>193.5</v>
      </c>
      <c r="I27386">
        <v>120.5</v>
      </c>
      <c r="J27386">
        <v>227.95</v>
      </c>
      <c r="K27386">
        <v>0.85</v>
      </c>
      <c r="L27386">
        <f t="shared" si="427"/>
        <v>774</v>
      </c>
    </row>
    <row r="27387" spans="1:12" x14ac:dyDescent="0.25">
      <c r="A27387">
        <v>2200098</v>
      </c>
      <c r="B27387" s="1">
        <v>43751.3125</v>
      </c>
      <c r="C27387" t="s">
        <v>11</v>
      </c>
      <c r="D27387">
        <v>0</v>
      </c>
      <c r="E27387">
        <v>0</v>
      </c>
      <c r="F27387">
        <v>0</v>
      </c>
      <c r="G27387">
        <v>0</v>
      </c>
      <c r="H27387">
        <v>189</v>
      </c>
      <c r="I27387">
        <v>117</v>
      </c>
      <c r="J27387">
        <v>222.28</v>
      </c>
      <c r="K27387">
        <v>0.85</v>
      </c>
      <c r="L27387">
        <f t="shared" si="427"/>
        <v>756</v>
      </c>
    </row>
    <row r="27388" spans="1:12" x14ac:dyDescent="0.25">
      <c r="A27388">
        <v>2200098</v>
      </c>
      <c r="B27388" s="1">
        <v>43751.322916666664</v>
      </c>
      <c r="C27388" t="s">
        <v>11</v>
      </c>
      <c r="D27388">
        <v>0</v>
      </c>
      <c r="E27388">
        <v>0</v>
      </c>
      <c r="F27388">
        <v>0</v>
      </c>
      <c r="G27388">
        <v>0</v>
      </c>
      <c r="H27388">
        <v>190.5</v>
      </c>
      <c r="I27388">
        <v>119</v>
      </c>
      <c r="J27388">
        <v>224.61</v>
      </c>
      <c r="K27388">
        <v>0.85</v>
      </c>
      <c r="L27388">
        <f t="shared" si="427"/>
        <v>762</v>
      </c>
    </row>
    <row r="27389" spans="1:12" x14ac:dyDescent="0.25">
      <c r="A27389">
        <v>2200098</v>
      </c>
      <c r="B27389" s="1">
        <v>43751.333333333336</v>
      </c>
      <c r="C27389" t="s">
        <v>11</v>
      </c>
      <c r="D27389">
        <v>0</v>
      </c>
      <c r="E27389">
        <v>0</v>
      </c>
      <c r="F27389">
        <v>0</v>
      </c>
      <c r="G27389">
        <v>0</v>
      </c>
      <c r="H27389">
        <v>187.5</v>
      </c>
      <c r="I27389">
        <v>116</v>
      </c>
      <c r="J27389">
        <v>220.48</v>
      </c>
      <c r="K27389">
        <v>0.85</v>
      </c>
      <c r="L27389">
        <f t="shared" si="427"/>
        <v>750</v>
      </c>
    </row>
    <row r="27390" spans="1:12" x14ac:dyDescent="0.25">
      <c r="A27390">
        <v>2200098</v>
      </c>
      <c r="B27390" s="1">
        <v>43751.34375</v>
      </c>
      <c r="C27390" t="s">
        <v>11</v>
      </c>
      <c r="D27390">
        <v>0</v>
      </c>
      <c r="E27390">
        <v>0</v>
      </c>
      <c r="F27390">
        <v>0</v>
      </c>
      <c r="G27390">
        <v>0</v>
      </c>
      <c r="H27390">
        <v>179.5</v>
      </c>
      <c r="I27390">
        <v>118</v>
      </c>
      <c r="J27390">
        <v>214.81</v>
      </c>
      <c r="K27390">
        <v>0.84</v>
      </c>
      <c r="L27390">
        <f t="shared" si="427"/>
        <v>718</v>
      </c>
    </row>
    <row r="27391" spans="1:12" x14ac:dyDescent="0.25">
      <c r="A27391">
        <v>2200098</v>
      </c>
      <c r="B27391" s="1">
        <v>43751.354166666664</v>
      </c>
      <c r="C27391" t="s">
        <v>11</v>
      </c>
      <c r="D27391">
        <v>0</v>
      </c>
      <c r="E27391">
        <v>0</v>
      </c>
      <c r="F27391">
        <v>0</v>
      </c>
      <c r="G27391">
        <v>0</v>
      </c>
      <c r="H27391">
        <v>176.5</v>
      </c>
      <c r="I27391">
        <v>120</v>
      </c>
      <c r="J27391">
        <v>213.43</v>
      </c>
      <c r="K27391">
        <v>0.83</v>
      </c>
      <c r="L27391">
        <f t="shared" si="427"/>
        <v>706</v>
      </c>
    </row>
    <row r="27392" spans="1:12" x14ac:dyDescent="0.25">
      <c r="A27392">
        <v>2200098</v>
      </c>
      <c r="B27392" s="1">
        <v>43751.364583333336</v>
      </c>
      <c r="C27392" t="s">
        <v>11</v>
      </c>
      <c r="D27392">
        <v>0</v>
      </c>
      <c r="E27392">
        <v>0</v>
      </c>
      <c r="F27392">
        <v>0</v>
      </c>
      <c r="G27392">
        <v>0</v>
      </c>
      <c r="H27392">
        <v>180</v>
      </c>
      <c r="I27392">
        <v>119</v>
      </c>
      <c r="J27392">
        <v>215.78</v>
      </c>
      <c r="K27392">
        <v>0.83</v>
      </c>
      <c r="L27392">
        <f t="shared" si="427"/>
        <v>720</v>
      </c>
    </row>
    <row r="27393" spans="1:12" x14ac:dyDescent="0.25">
      <c r="A27393">
        <v>2200098</v>
      </c>
      <c r="B27393" s="1">
        <v>43751.375</v>
      </c>
      <c r="C27393" t="s">
        <v>11</v>
      </c>
      <c r="D27393">
        <v>0</v>
      </c>
      <c r="E27393">
        <v>0</v>
      </c>
      <c r="F27393">
        <v>0</v>
      </c>
      <c r="G27393">
        <v>0</v>
      </c>
      <c r="H27393">
        <v>177</v>
      </c>
      <c r="I27393">
        <v>119</v>
      </c>
      <c r="J27393">
        <v>213.28</v>
      </c>
      <c r="K27393">
        <v>0.83</v>
      </c>
      <c r="L27393">
        <f t="shared" si="427"/>
        <v>708</v>
      </c>
    </row>
    <row r="27394" spans="1:12" x14ac:dyDescent="0.25">
      <c r="A27394">
        <v>2200098</v>
      </c>
      <c r="B27394" s="1">
        <v>43751.385416666664</v>
      </c>
      <c r="C27394" t="s">
        <v>11</v>
      </c>
      <c r="D27394">
        <v>0</v>
      </c>
      <c r="E27394">
        <v>0</v>
      </c>
      <c r="F27394">
        <v>0</v>
      </c>
      <c r="G27394">
        <v>0</v>
      </c>
      <c r="H27394">
        <v>189.5</v>
      </c>
      <c r="I27394">
        <v>124</v>
      </c>
      <c r="J27394">
        <v>226.46</v>
      </c>
      <c r="K27394">
        <v>0.84</v>
      </c>
      <c r="L27394">
        <f t="shared" si="427"/>
        <v>758</v>
      </c>
    </row>
    <row r="27395" spans="1:12" x14ac:dyDescent="0.25">
      <c r="A27395">
        <v>2200098</v>
      </c>
      <c r="B27395" s="1">
        <v>43751.395833333336</v>
      </c>
      <c r="C27395" t="s">
        <v>11</v>
      </c>
      <c r="D27395">
        <v>0</v>
      </c>
      <c r="E27395">
        <v>0</v>
      </c>
      <c r="F27395">
        <v>0</v>
      </c>
      <c r="G27395">
        <v>0</v>
      </c>
      <c r="H27395">
        <v>191.5</v>
      </c>
      <c r="I27395">
        <v>125</v>
      </c>
      <c r="J27395">
        <v>228.69</v>
      </c>
      <c r="K27395">
        <v>0.84</v>
      </c>
      <c r="L27395">
        <f t="shared" ref="L27395:L27458" si="428">H27395*4</f>
        <v>766</v>
      </c>
    </row>
    <row r="27396" spans="1:12" x14ac:dyDescent="0.25">
      <c r="A27396">
        <v>2200098</v>
      </c>
      <c r="B27396" s="1">
        <v>43751.40625</v>
      </c>
      <c r="C27396" t="s">
        <v>11</v>
      </c>
      <c r="D27396">
        <v>0</v>
      </c>
      <c r="E27396">
        <v>0</v>
      </c>
      <c r="F27396">
        <v>0</v>
      </c>
      <c r="G27396">
        <v>0</v>
      </c>
      <c r="H27396">
        <v>185.5</v>
      </c>
      <c r="I27396">
        <v>119</v>
      </c>
      <c r="J27396">
        <v>220.39</v>
      </c>
      <c r="K27396">
        <v>0.84</v>
      </c>
      <c r="L27396">
        <f t="shared" si="428"/>
        <v>742</v>
      </c>
    </row>
    <row r="27397" spans="1:12" x14ac:dyDescent="0.25">
      <c r="A27397">
        <v>2200098</v>
      </c>
      <c r="B27397" s="1">
        <v>43751.416666666664</v>
      </c>
      <c r="C27397" t="s">
        <v>11</v>
      </c>
      <c r="D27397">
        <v>0</v>
      </c>
      <c r="E27397">
        <v>0</v>
      </c>
      <c r="F27397">
        <v>0</v>
      </c>
      <c r="G27397">
        <v>0</v>
      </c>
      <c r="H27397">
        <v>183</v>
      </c>
      <c r="I27397">
        <v>118</v>
      </c>
      <c r="J27397">
        <v>217.75</v>
      </c>
      <c r="K27397">
        <v>0.84</v>
      </c>
      <c r="L27397">
        <f t="shared" si="428"/>
        <v>732</v>
      </c>
    </row>
    <row r="27398" spans="1:12" x14ac:dyDescent="0.25">
      <c r="A27398">
        <v>2200098</v>
      </c>
      <c r="B27398" s="1">
        <v>43751.427083333336</v>
      </c>
      <c r="C27398" t="s">
        <v>11</v>
      </c>
      <c r="D27398">
        <v>0</v>
      </c>
      <c r="E27398">
        <v>0</v>
      </c>
      <c r="F27398">
        <v>0</v>
      </c>
      <c r="G27398">
        <v>0</v>
      </c>
      <c r="H27398">
        <v>180.5</v>
      </c>
      <c r="I27398">
        <v>119</v>
      </c>
      <c r="J27398">
        <v>216.2</v>
      </c>
      <c r="K27398">
        <v>0.83</v>
      </c>
      <c r="L27398">
        <f t="shared" si="428"/>
        <v>722</v>
      </c>
    </row>
    <row r="27399" spans="1:12" x14ac:dyDescent="0.25">
      <c r="A27399">
        <v>2200098</v>
      </c>
      <c r="B27399" s="1">
        <v>43751.4375</v>
      </c>
      <c r="C27399" t="s">
        <v>11</v>
      </c>
      <c r="D27399">
        <v>0</v>
      </c>
      <c r="E27399">
        <v>0</v>
      </c>
      <c r="F27399">
        <v>0</v>
      </c>
      <c r="G27399">
        <v>0</v>
      </c>
      <c r="H27399">
        <v>176.5</v>
      </c>
      <c r="I27399">
        <v>116</v>
      </c>
      <c r="J27399">
        <v>211.21</v>
      </c>
      <c r="K27399">
        <v>0.84</v>
      </c>
      <c r="L27399">
        <f t="shared" si="428"/>
        <v>706</v>
      </c>
    </row>
    <row r="27400" spans="1:12" x14ac:dyDescent="0.25">
      <c r="A27400">
        <v>2200098</v>
      </c>
      <c r="B27400" s="1">
        <v>43751.447916666664</v>
      </c>
      <c r="C27400" t="s">
        <v>11</v>
      </c>
      <c r="D27400">
        <v>0</v>
      </c>
      <c r="E27400">
        <v>0</v>
      </c>
      <c r="F27400">
        <v>0</v>
      </c>
      <c r="G27400">
        <v>0</v>
      </c>
      <c r="H27400">
        <v>177.5</v>
      </c>
      <c r="I27400">
        <v>116</v>
      </c>
      <c r="J27400">
        <v>212.04</v>
      </c>
      <c r="K27400">
        <v>0.84</v>
      </c>
      <c r="L27400">
        <f t="shared" si="428"/>
        <v>710</v>
      </c>
    </row>
    <row r="27401" spans="1:12" x14ac:dyDescent="0.25">
      <c r="A27401">
        <v>2200098</v>
      </c>
      <c r="B27401" s="1">
        <v>43751.458333333336</v>
      </c>
      <c r="C27401" t="s">
        <v>11</v>
      </c>
      <c r="D27401">
        <v>0</v>
      </c>
      <c r="E27401">
        <v>0</v>
      </c>
      <c r="F27401">
        <v>0</v>
      </c>
      <c r="G27401">
        <v>0</v>
      </c>
      <c r="H27401">
        <v>182.5</v>
      </c>
      <c r="I27401">
        <v>119</v>
      </c>
      <c r="J27401">
        <v>217.87</v>
      </c>
      <c r="K27401">
        <v>0.84</v>
      </c>
      <c r="L27401">
        <f t="shared" si="428"/>
        <v>730</v>
      </c>
    </row>
    <row r="27402" spans="1:12" x14ac:dyDescent="0.25">
      <c r="A27402">
        <v>2200098</v>
      </c>
      <c r="B27402" s="1">
        <v>43751.46875</v>
      </c>
      <c r="C27402" t="s">
        <v>11</v>
      </c>
      <c r="D27402">
        <v>0</v>
      </c>
      <c r="E27402">
        <v>0</v>
      </c>
      <c r="F27402">
        <v>0</v>
      </c>
      <c r="G27402">
        <v>0</v>
      </c>
      <c r="H27402">
        <v>185</v>
      </c>
      <c r="I27402">
        <v>122</v>
      </c>
      <c r="J27402">
        <v>221.61</v>
      </c>
      <c r="K27402">
        <v>0.83</v>
      </c>
      <c r="L27402">
        <f t="shared" si="428"/>
        <v>740</v>
      </c>
    </row>
    <row r="27403" spans="1:12" x14ac:dyDescent="0.25">
      <c r="A27403">
        <v>2200098</v>
      </c>
      <c r="B27403" s="1">
        <v>43751.479166666664</v>
      </c>
      <c r="C27403" t="s">
        <v>11</v>
      </c>
      <c r="D27403">
        <v>0</v>
      </c>
      <c r="E27403">
        <v>0</v>
      </c>
      <c r="F27403">
        <v>0</v>
      </c>
      <c r="G27403">
        <v>0</v>
      </c>
      <c r="H27403">
        <v>186</v>
      </c>
      <c r="I27403">
        <v>124</v>
      </c>
      <c r="J27403">
        <v>223.54</v>
      </c>
      <c r="K27403">
        <v>0.83</v>
      </c>
      <c r="L27403">
        <f t="shared" si="428"/>
        <v>744</v>
      </c>
    </row>
    <row r="27404" spans="1:12" x14ac:dyDescent="0.25">
      <c r="A27404">
        <v>2200098</v>
      </c>
      <c r="B27404" s="1">
        <v>43751.489583333336</v>
      </c>
      <c r="C27404" t="s">
        <v>11</v>
      </c>
      <c r="D27404">
        <v>0</v>
      </c>
      <c r="E27404">
        <v>0</v>
      </c>
      <c r="F27404">
        <v>0</v>
      </c>
      <c r="G27404">
        <v>0</v>
      </c>
      <c r="H27404">
        <v>186</v>
      </c>
      <c r="I27404">
        <v>121</v>
      </c>
      <c r="J27404">
        <v>221.89</v>
      </c>
      <c r="K27404">
        <v>0.84</v>
      </c>
      <c r="L27404">
        <f t="shared" si="428"/>
        <v>744</v>
      </c>
    </row>
    <row r="27405" spans="1:12" x14ac:dyDescent="0.25">
      <c r="A27405">
        <v>2200098</v>
      </c>
      <c r="B27405" s="1">
        <v>43751.5</v>
      </c>
      <c r="C27405" t="s">
        <v>11</v>
      </c>
      <c r="D27405">
        <v>0</v>
      </c>
      <c r="E27405">
        <v>0</v>
      </c>
      <c r="F27405">
        <v>0</v>
      </c>
      <c r="G27405">
        <v>0</v>
      </c>
      <c r="H27405">
        <v>188</v>
      </c>
      <c r="I27405">
        <v>118.5</v>
      </c>
      <c r="J27405">
        <v>222.23</v>
      </c>
      <c r="K27405">
        <v>0.85</v>
      </c>
      <c r="L27405">
        <f t="shared" si="428"/>
        <v>752</v>
      </c>
    </row>
    <row r="27406" spans="1:12" x14ac:dyDescent="0.25">
      <c r="A27406">
        <v>2200098</v>
      </c>
      <c r="B27406" s="1">
        <v>43751.510416666664</v>
      </c>
      <c r="C27406" t="s">
        <v>11</v>
      </c>
      <c r="D27406">
        <v>0</v>
      </c>
      <c r="E27406">
        <v>0</v>
      </c>
      <c r="F27406">
        <v>0</v>
      </c>
      <c r="G27406">
        <v>0</v>
      </c>
      <c r="H27406">
        <v>186.5</v>
      </c>
      <c r="I27406">
        <v>117.5</v>
      </c>
      <c r="J27406">
        <v>220.43</v>
      </c>
      <c r="K27406">
        <v>0.85</v>
      </c>
      <c r="L27406">
        <f t="shared" si="428"/>
        <v>746</v>
      </c>
    </row>
    <row r="27407" spans="1:12" x14ac:dyDescent="0.25">
      <c r="A27407">
        <v>2200098</v>
      </c>
      <c r="B27407" s="1">
        <v>43751.520833333336</v>
      </c>
      <c r="C27407" t="s">
        <v>11</v>
      </c>
      <c r="D27407">
        <v>0</v>
      </c>
      <c r="E27407">
        <v>0</v>
      </c>
      <c r="F27407">
        <v>0</v>
      </c>
      <c r="G27407">
        <v>0</v>
      </c>
      <c r="H27407">
        <v>188.5</v>
      </c>
      <c r="I27407">
        <v>116.5</v>
      </c>
      <c r="J27407">
        <v>221.6</v>
      </c>
      <c r="K27407">
        <v>0.85</v>
      </c>
      <c r="L27407">
        <f t="shared" si="428"/>
        <v>754</v>
      </c>
    </row>
    <row r="27408" spans="1:12" x14ac:dyDescent="0.25">
      <c r="A27408">
        <v>2200098</v>
      </c>
      <c r="B27408" s="1">
        <v>43751.53125</v>
      </c>
      <c r="C27408" t="s">
        <v>11</v>
      </c>
      <c r="D27408">
        <v>0</v>
      </c>
      <c r="E27408">
        <v>0</v>
      </c>
      <c r="F27408">
        <v>0</v>
      </c>
      <c r="G27408">
        <v>0</v>
      </c>
      <c r="H27408">
        <v>203</v>
      </c>
      <c r="I27408">
        <v>128</v>
      </c>
      <c r="J27408">
        <v>239.99</v>
      </c>
      <c r="K27408">
        <v>0.85</v>
      </c>
      <c r="L27408">
        <f t="shared" si="428"/>
        <v>812</v>
      </c>
    </row>
    <row r="27409" spans="1:12" x14ac:dyDescent="0.25">
      <c r="A27409">
        <v>2200098</v>
      </c>
      <c r="B27409" s="1">
        <v>43751.541666666664</v>
      </c>
      <c r="C27409" t="s">
        <v>11</v>
      </c>
      <c r="D27409">
        <v>0</v>
      </c>
      <c r="E27409">
        <v>0</v>
      </c>
      <c r="F27409">
        <v>0</v>
      </c>
      <c r="G27409">
        <v>0</v>
      </c>
      <c r="H27409">
        <v>207.5</v>
      </c>
      <c r="I27409">
        <v>130.5</v>
      </c>
      <c r="J27409">
        <v>245.13</v>
      </c>
      <c r="K27409">
        <v>0.85</v>
      </c>
      <c r="L27409">
        <f t="shared" si="428"/>
        <v>830</v>
      </c>
    </row>
    <row r="27410" spans="1:12" x14ac:dyDescent="0.25">
      <c r="A27410">
        <v>2200098</v>
      </c>
      <c r="B27410" s="1">
        <v>43751.552083333336</v>
      </c>
      <c r="C27410" t="s">
        <v>11</v>
      </c>
      <c r="D27410">
        <v>0</v>
      </c>
      <c r="E27410">
        <v>0</v>
      </c>
      <c r="F27410">
        <v>0</v>
      </c>
      <c r="G27410">
        <v>0</v>
      </c>
      <c r="H27410">
        <v>207.5</v>
      </c>
      <c r="I27410">
        <v>127.5</v>
      </c>
      <c r="J27410">
        <v>243.54</v>
      </c>
      <c r="K27410">
        <v>0.85</v>
      </c>
      <c r="L27410">
        <f t="shared" si="428"/>
        <v>830</v>
      </c>
    </row>
    <row r="27411" spans="1:12" x14ac:dyDescent="0.25">
      <c r="A27411">
        <v>2200098</v>
      </c>
      <c r="B27411" s="1">
        <v>43751.5625</v>
      </c>
      <c r="C27411" t="s">
        <v>11</v>
      </c>
      <c r="D27411">
        <v>0</v>
      </c>
      <c r="E27411">
        <v>0</v>
      </c>
      <c r="F27411">
        <v>0</v>
      </c>
      <c r="G27411">
        <v>0</v>
      </c>
      <c r="H27411">
        <v>199.5</v>
      </c>
      <c r="I27411">
        <v>121</v>
      </c>
      <c r="J27411">
        <v>233.33</v>
      </c>
      <c r="K27411">
        <v>0.86</v>
      </c>
      <c r="L27411">
        <f t="shared" si="428"/>
        <v>798</v>
      </c>
    </row>
    <row r="27412" spans="1:12" x14ac:dyDescent="0.25">
      <c r="A27412">
        <v>2200098</v>
      </c>
      <c r="B27412" s="1">
        <v>43751.572916666664</v>
      </c>
      <c r="C27412" t="s">
        <v>11</v>
      </c>
      <c r="D27412">
        <v>0</v>
      </c>
      <c r="E27412">
        <v>0</v>
      </c>
      <c r="F27412">
        <v>0</v>
      </c>
      <c r="G27412">
        <v>0</v>
      </c>
      <c r="H27412">
        <v>198</v>
      </c>
      <c r="I27412">
        <v>124.5</v>
      </c>
      <c r="J27412">
        <v>233.89</v>
      </c>
      <c r="K27412">
        <v>0.85</v>
      </c>
      <c r="L27412">
        <f t="shared" si="428"/>
        <v>792</v>
      </c>
    </row>
    <row r="27413" spans="1:12" x14ac:dyDescent="0.25">
      <c r="A27413">
        <v>2200098</v>
      </c>
      <c r="B27413" s="1">
        <v>43751.583333333336</v>
      </c>
      <c r="C27413" t="s">
        <v>11</v>
      </c>
      <c r="D27413">
        <v>0</v>
      </c>
      <c r="E27413">
        <v>0</v>
      </c>
      <c r="F27413">
        <v>0</v>
      </c>
      <c r="G27413">
        <v>0</v>
      </c>
      <c r="H27413">
        <v>197.5</v>
      </c>
      <c r="I27413">
        <v>124</v>
      </c>
      <c r="J27413">
        <v>233.2</v>
      </c>
      <c r="K27413">
        <v>0.85</v>
      </c>
      <c r="L27413">
        <f t="shared" si="428"/>
        <v>790</v>
      </c>
    </row>
    <row r="27414" spans="1:12" x14ac:dyDescent="0.25">
      <c r="A27414">
        <v>2200098</v>
      </c>
      <c r="B27414" s="1">
        <v>43751.59375</v>
      </c>
      <c r="C27414" t="s">
        <v>11</v>
      </c>
      <c r="D27414">
        <v>0</v>
      </c>
      <c r="E27414">
        <v>0</v>
      </c>
      <c r="F27414">
        <v>0</v>
      </c>
      <c r="G27414">
        <v>0</v>
      </c>
      <c r="H27414">
        <v>197</v>
      </c>
      <c r="I27414">
        <v>125</v>
      </c>
      <c r="J27414">
        <v>233.31</v>
      </c>
      <c r="K27414">
        <v>0.84</v>
      </c>
      <c r="L27414">
        <f t="shared" si="428"/>
        <v>788</v>
      </c>
    </row>
    <row r="27415" spans="1:12" x14ac:dyDescent="0.25">
      <c r="A27415">
        <v>2200098</v>
      </c>
      <c r="B27415" s="1">
        <v>43751.604166666664</v>
      </c>
      <c r="C27415" t="s">
        <v>11</v>
      </c>
      <c r="D27415">
        <v>0</v>
      </c>
      <c r="E27415">
        <v>0</v>
      </c>
      <c r="F27415">
        <v>0</v>
      </c>
      <c r="G27415">
        <v>0</v>
      </c>
      <c r="H27415">
        <v>198.5</v>
      </c>
      <c r="I27415">
        <v>125.5</v>
      </c>
      <c r="J27415">
        <v>234.85</v>
      </c>
      <c r="K27415">
        <v>0.85</v>
      </c>
      <c r="L27415">
        <f t="shared" si="428"/>
        <v>794</v>
      </c>
    </row>
    <row r="27416" spans="1:12" x14ac:dyDescent="0.25">
      <c r="A27416">
        <v>2200098</v>
      </c>
      <c r="B27416" s="1">
        <v>43751.614583333336</v>
      </c>
      <c r="C27416" t="s">
        <v>11</v>
      </c>
      <c r="D27416">
        <v>0</v>
      </c>
      <c r="E27416">
        <v>0</v>
      </c>
      <c r="F27416">
        <v>0</v>
      </c>
      <c r="G27416">
        <v>0</v>
      </c>
      <c r="H27416">
        <v>202</v>
      </c>
      <c r="I27416">
        <v>123.5</v>
      </c>
      <c r="J27416">
        <v>236.76</v>
      </c>
      <c r="K27416">
        <v>0.85</v>
      </c>
      <c r="L27416">
        <f t="shared" si="428"/>
        <v>808</v>
      </c>
    </row>
    <row r="27417" spans="1:12" x14ac:dyDescent="0.25">
      <c r="A27417">
        <v>2200098</v>
      </c>
      <c r="B27417" s="1">
        <v>43751.625</v>
      </c>
      <c r="C27417" t="s">
        <v>11</v>
      </c>
      <c r="D27417">
        <v>0</v>
      </c>
      <c r="E27417">
        <v>0</v>
      </c>
      <c r="F27417">
        <v>0</v>
      </c>
      <c r="G27417">
        <v>0</v>
      </c>
      <c r="H27417">
        <v>212</v>
      </c>
      <c r="I27417">
        <v>137.5</v>
      </c>
      <c r="J27417">
        <v>252.69</v>
      </c>
      <c r="K27417">
        <v>0.84</v>
      </c>
      <c r="L27417">
        <f t="shared" si="428"/>
        <v>848</v>
      </c>
    </row>
    <row r="27418" spans="1:12" x14ac:dyDescent="0.25">
      <c r="A27418">
        <v>2200098</v>
      </c>
      <c r="B27418" s="1">
        <v>43751.635416666664</v>
      </c>
      <c r="C27418" t="s">
        <v>11</v>
      </c>
      <c r="D27418">
        <v>0</v>
      </c>
      <c r="E27418">
        <v>0</v>
      </c>
      <c r="F27418">
        <v>0</v>
      </c>
      <c r="G27418">
        <v>0</v>
      </c>
      <c r="H27418">
        <v>200.5</v>
      </c>
      <c r="I27418">
        <v>128</v>
      </c>
      <c r="J27418">
        <v>237.87</v>
      </c>
      <c r="K27418">
        <v>0.84</v>
      </c>
      <c r="L27418">
        <f t="shared" si="428"/>
        <v>802</v>
      </c>
    </row>
    <row r="27419" spans="1:12" x14ac:dyDescent="0.25">
      <c r="A27419">
        <v>2200098</v>
      </c>
      <c r="B27419" s="1">
        <v>43751.645833333336</v>
      </c>
      <c r="C27419" t="s">
        <v>11</v>
      </c>
      <c r="D27419">
        <v>0</v>
      </c>
      <c r="E27419">
        <v>0</v>
      </c>
      <c r="F27419">
        <v>0</v>
      </c>
      <c r="G27419">
        <v>0</v>
      </c>
      <c r="H27419">
        <v>202</v>
      </c>
      <c r="I27419">
        <v>130</v>
      </c>
      <c r="J27419">
        <v>240.22</v>
      </c>
      <c r="K27419">
        <v>0.84</v>
      </c>
      <c r="L27419">
        <f t="shared" si="428"/>
        <v>808</v>
      </c>
    </row>
    <row r="27420" spans="1:12" x14ac:dyDescent="0.25">
      <c r="A27420">
        <v>2200098</v>
      </c>
      <c r="B27420" s="1">
        <v>43751.65625</v>
      </c>
      <c r="C27420" t="s">
        <v>11</v>
      </c>
      <c r="D27420">
        <v>0</v>
      </c>
      <c r="E27420">
        <v>0</v>
      </c>
      <c r="F27420">
        <v>0</v>
      </c>
      <c r="G27420">
        <v>0</v>
      </c>
      <c r="H27420">
        <v>200.5</v>
      </c>
      <c r="I27420">
        <v>125.5</v>
      </c>
      <c r="J27420">
        <v>236.54</v>
      </c>
      <c r="K27420">
        <v>0.85</v>
      </c>
      <c r="L27420">
        <f t="shared" si="428"/>
        <v>802</v>
      </c>
    </row>
    <row r="27421" spans="1:12" x14ac:dyDescent="0.25">
      <c r="A27421">
        <v>2200098</v>
      </c>
      <c r="B27421" s="1">
        <v>43751.666666666664</v>
      </c>
      <c r="C27421" t="s">
        <v>11</v>
      </c>
      <c r="D27421">
        <v>0</v>
      </c>
      <c r="E27421">
        <v>0</v>
      </c>
      <c r="F27421">
        <v>0</v>
      </c>
      <c r="G27421">
        <v>0</v>
      </c>
      <c r="H27421">
        <v>204.5</v>
      </c>
      <c r="I27421">
        <v>131.5</v>
      </c>
      <c r="J27421">
        <v>243.13</v>
      </c>
      <c r="K27421">
        <v>0.84</v>
      </c>
      <c r="L27421">
        <f t="shared" si="428"/>
        <v>818</v>
      </c>
    </row>
    <row r="27422" spans="1:12" x14ac:dyDescent="0.25">
      <c r="A27422">
        <v>2200098</v>
      </c>
      <c r="B27422" s="1">
        <v>43751.677083333336</v>
      </c>
      <c r="C27422" t="s">
        <v>11</v>
      </c>
      <c r="D27422">
        <v>0</v>
      </c>
      <c r="E27422">
        <v>0</v>
      </c>
      <c r="F27422">
        <v>0</v>
      </c>
      <c r="G27422">
        <v>0</v>
      </c>
      <c r="H27422">
        <v>210.5</v>
      </c>
      <c r="I27422">
        <v>132.5</v>
      </c>
      <c r="J27422">
        <v>248.73</v>
      </c>
      <c r="K27422">
        <v>0.85</v>
      </c>
      <c r="L27422">
        <f t="shared" si="428"/>
        <v>842</v>
      </c>
    </row>
    <row r="27423" spans="1:12" x14ac:dyDescent="0.25">
      <c r="A27423">
        <v>2200098</v>
      </c>
      <c r="B27423" s="1">
        <v>43751.6875</v>
      </c>
      <c r="C27423" t="s">
        <v>11</v>
      </c>
      <c r="D27423">
        <v>0</v>
      </c>
      <c r="E27423">
        <v>0</v>
      </c>
      <c r="F27423">
        <v>0</v>
      </c>
      <c r="G27423">
        <v>0</v>
      </c>
      <c r="H27423">
        <v>205</v>
      </c>
      <c r="I27423">
        <v>130.5</v>
      </c>
      <c r="J27423">
        <v>243.01</v>
      </c>
      <c r="K27423">
        <v>0.84</v>
      </c>
      <c r="L27423">
        <f t="shared" si="428"/>
        <v>820</v>
      </c>
    </row>
    <row r="27424" spans="1:12" x14ac:dyDescent="0.25">
      <c r="A27424">
        <v>2200098</v>
      </c>
      <c r="B27424" s="1">
        <v>43751.697916666664</v>
      </c>
      <c r="C27424" t="s">
        <v>11</v>
      </c>
      <c r="D27424">
        <v>0</v>
      </c>
      <c r="E27424">
        <v>0</v>
      </c>
      <c r="F27424">
        <v>0</v>
      </c>
      <c r="G27424">
        <v>0</v>
      </c>
      <c r="H27424">
        <v>203</v>
      </c>
      <c r="I27424">
        <v>129.5</v>
      </c>
      <c r="J27424">
        <v>240.79</v>
      </c>
      <c r="K27424">
        <v>0.84</v>
      </c>
      <c r="L27424">
        <f t="shared" si="428"/>
        <v>812</v>
      </c>
    </row>
    <row r="27425" spans="1:12" x14ac:dyDescent="0.25">
      <c r="A27425">
        <v>2200098</v>
      </c>
      <c r="B27425" s="1">
        <v>43751.708333333336</v>
      </c>
      <c r="C27425" t="s">
        <v>11</v>
      </c>
      <c r="D27425">
        <v>0</v>
      </c>
      <c r="E27425">
        <v>0</v>
      </c>
      <c r="F27425">
        <v>0</v>
      </c>
      <c r="G27425">
        <v>0</v>
      </c>
      <c r="H27425">
        <v>203</v>
      </c>
      <c r="I27425">
        <v>127</v>
      </c>
      <c r="J27425">
        <v>239.45</v>
      </c>
      <c r="K27425">
        <v>0.85</v>
      </c>
      <c r="L27425">
        <f t="shared" si="428"/>
        <v>812</v>
      </c>
    </row>
    <row r="27426" spans="1:12" x14ac:dyDescent="0.25">
      <c r="A27426">
        <v>2200098</v>
      </c>
      <c r="B27426" s="1">
        <v>43751.71875</v>
      </c>
      <c r="C27426" t="s">
        <v>11</v>
      </c>
      <c r="D27426">
        <v>0</v>
      </c>
      <c r="E27426">
        <v>0</v>
      </c>
      <c r="F27426">
        <v>0</v>
      </c>
      <c r="G27426">
        <v>0</v>
      </c>
      <c r="H27426">
        <v>201</v>
      </c>
      <c r="I27426">
        <v>127</v>
      </c>
      <c r="J27426">
        <v>237.76</v>
      </c>
      <c r="K27426">
        <v>0.85</v>
      </c>
      <c r="L27426">
        <f t="shared" si="428"/>
        <v>804</v>
      </c>
    </row>
    <row r="27427" spans="1:12" x14ac:dyDescent="0.25">
      <c r="A27427">
        <v>2200098</v>
      </c>
      <c r="B27427" s="1">
        <v>43751.729166666664</v>
      </c>
      <c r="C27427" t="s">
        <v>11</v>
      </c>
      <c r="D27427">
        <v>0</v>
      </c>
      <c r="E27427">
        <v>0</v>
      </c>
      <c r="F27427">
        <v>0</v>
      </c>
      <c r="G27427">
        <v>0</v>
      </c>
      <c r="H27427">
        <v>197.5</v>
      </c>
      <c r="I27427">
        <v>125.5</v>
      </c>
      <c r="J27427">
        <v>234</v>
      </c>
      <c r="K27427">
        <v>0.84</v>
      </c>
      <c r="L27427">
        <f t="shared" si="428"/>
        <v>790</v>
      </c>
    </row>
    <row r="27428" spans="1:12" x14ac:dyDescent="0.25">
      <c r="A27428">
        <v>2200098</v>
      </c>
      <c r="B27428" s="1">
        <v>43751.739583333336</v>
      </c>
      <c r="C27428" t="s">
        <v>11</v>
      </c>
      <c r="D27428">
        <v>0</v>
      </c>
      <c r="E27428">
        <v>0</v>
      </c>
      <c r="F27428">
        <v>0</v>
      </c>
      <c r="G27428">
        <v>0</v>
      </c>
      <c r="H27428">
        <v>201.5</v>
      </c>
      <c r="I27428">
        <v>123</v>
      </c>
      <c r="J27428">
        <v>236.07</v>
      </c>
      <c r="K27428">
        <v>0.85</v>
      </c>
      <c r="L27428">
        <f t="shared" si="428"/>
        <v>806</v>
      </c>
    </row>
    <row r="27429" spans="1:12" x14ac:dyDescent="0.25">
      <c r="A27429">
        <v>2200098</v>
      </c>
      <c r="B27429" s="1">
        <v>43751.75</v>
      </c>
      <c r="C27429" t="s">
        <v>11</v>
      </c>
      <c r="D27429">
        <v>0</v>
      </c>
      <c r="E27429">
        <v>0</v>
      </c>
      <c r="F27429">
        <v>0</v>
      </c>
      <c r="G27429">
        <v>0</v>
      </c>
      <c r="H27429">
        <v>208.5</v>
      </c>
      <c r="I27429">
        <v>124</v>
      </c>
      <c r="J27429">
        <v>242.59</v>
      </c>
      <c r="K27429">
        <v>0.86</v>
      </c>
      <c r="L27429">
        <f t="shared" si="428"/>
        <v>834</v>
      </c>
    </row>
    <row r="27430" spans="1:12" x14ac:dyDescent="0.25">
      <c r="A27430">
        <v>2200098</v>
      </c>
      <c r="B27430" s="1">
        <v>43751.760416666664</v>
      </c>
      <c r="C27430" t="s">
        <v>11</v>
      </c>
      <c r="D27430">
        <v>0</v>
      </c>
      <c r="E27430">
        <v>0</v>
      </c>
      <c r="F27430">
        <v>0</v>
      </c>
      <c r="G27430">
        <v>0</v>
      </c>
      <c r="H27430">
        <v>205.5</v>
      </c>
      <c r="I27430">
        <v>123</v>
      </c>
      <c r="J27430">
        <v>239.5</v>
      </c>
      <c r="K27430">
        <v>0.86</v>
      </c>
      <c r="L27430">
        <f t="shared" si="428"/>
        <v>822</v>
      </c>
    </row>
    <row r="27431" spans="1:12" x14ac:dyDescent="0.25">
      <c r="A27431">
        <v>2200098</v>
      </c>
      <c r="B27431" s="1">
        <v>43751.770833333336</v>
      </c>
      <c r="C27431" t="s">
        <v>11</v>
      </c>
      <c r="D27431">
        <v>0</v>
      </c>
      <c r="E27431">
        <v>0</v>
      </c>
      <c r="F27431">
        <v>0</v>
      </c>
      <c r="G27431">
        <v>0</v>
      </c>
      <c r="H27431">
        <v>199</v>
      </c>
      <c r="I27431">
        <v>116</v>
      </c>
      <c r="J27431">
        <v>230.34</v>
      </c>
      <c r="K27431">
        <v>0.86</v>
      </c>
      <c r="L27431">
        <f t="shared" si="428"/>
        <v>796</v>
      </c>
    </row>
    <row r="27432" spans="1:12" x14ac:dyDescent="0.25">
      <c r="A27432">
        <v>2200098</v>
      </c>
      <c r="B27432" s="1">
        <v>43751.78125</v>
      </c>
      <c r="C27432" t="s">
        <v>11</v>
      </c>
      <c r="D27432">
        <v>0</v>
      </c>
      <c r="E27432">
        <v>0</v>
      </c>
      <c r="F27432">
        <v>0</v>
      </c>
      <c r="G27432">
        <v>0</v>
      </c>
      <c r="H27432">
        <v>197</v>
      </c>
      <c r="I27432">
        <v>111.5</v>
      </c>
      <c r="J27432">
        <v>226.37</v>
      </c>
      <c r="K27432">
        <v>0.87</v>
      </c>
      <c r="L27432">
        <f t="shared" si="428"/>
        <v>788</v>
      </c>
    </row>
    <row r="27433" spans="1:12" x14ac:dyDescent="0.25">
      <c r="A27433">
        <v>2200098</v>
      </c>
      <c r="B27433" s="1">
        <v>43751.791666666664</v>
      </c>
      <c r="C27433" t="s">
        <v>11</v>
      </c>
      <c r="D27433">
        <v>0</v>
      </c>
      <c r="E27433">
        <v>0</v>
      </c>
      <c r="F27433">
        <v>0</v>
      </c>
      <c r="G27433">
        <v>0</v>
      </c>
      <c r="H27433">
        <v>198.5</v>
      </c>
      <c r="I27433">
        <v>110.5</v>
      </c>
      <c r="J27433">
        <v>227.18</v>
      </c>
      <c r="K27433">
        <v>0.87</v>
      </c>
      <c r="L27433">
        <f t="shared" si="428"/>
        <v>794</v>
      </c>
    </row>
    <row r="27434" spans="1:12" x14ac:dyDescent="0.25">
      <c r="A27434">
        <v>2200098</v>
      </c>
      <c r="B27434" s="1">
        <v>43751.802083333336</v>
      </c>
      <c r="C27434" t="s">
        <v>11</v>
      </c>
      <c r="D27434">
        <v>0</v>
      </c>
      <c r="E27434">
        <v>0</v>
      </c>
      <c r="F27434">
        <v>0</v>
      </c>
      <c r="G27434">
        <v>0</v>
      </c>
      <c r="H27434">
        <v>207</v>
      </c>
      <c r="I27434">
        <v>115</v>
      </c>
      <c r="J27434">
        <v>236.8</v>
      </c>
      <c r="K27434">
        <v>0.87</v>
      </c>
      <c r="L27434">
        <f t="shared" si="428"/>
        <v>828</v>
      </c>
    </row>
    <row r="27435" spans="1:12" x14ac:dyDescent="0.25">
      <c r="A27435">
        <v>2200098</v>
      </c>
      <c r="B27435" s="1">
        <v>43751.8125</v>
      </c>
      <c r="C27435" t="s">
        <v>11</v>
      </c>
      <c r="D27435">
        <v>0</v>
      </c>
      <c r="E27435">
        <v>0</v>
      </c>
      <c r="F27435">
        <v>0</v>
      </c>
      <c r="G27435">
        <v>0</v>
      </c>
      <c r="H27435">
        <v>206.5</v>
      </c>
      <c r="I27435">
        <v>115</v>
      </c>
      <c r="J27435">
        <v>236.36</v>
      </c>
      <c r="K27435">
        <v>0.87</v>
      </c>
      <c r="L27435">
        <f t="shared" si="428"/>
        <v>826</v>
      </c>
    </row>
    <row r="27436" spans="1:12" x14ac:dyDescent="0.25">
      <c r="A27436">
        <v>2200098</v>
      </c>
      <c r="B27436" s="1">
        <v>43751.822916666664</v>
      </c>
      <c r="C27436" t="s">
        <v>11</v>
      </c>
      <c r="D27436">
        <v>0</v>
      </c>
      <c r="E27436">
        <v>0</v>
      </c>
      <c r="F27436">
        <v>0</v>
      </c>
      <c r="G27436">
        <v>0</v>
      </c>
      <c r="H27436">
        <v>206</v>
      </c>
      <c r="I27436">
        <v>114.5</v>
      </c>
      <c r="J27436">
        <v>235.68</v>
      </c>
      <c r="K27436">
        <v>0.87</v>
      </c>
      <c r="L27436">
        <f t="shared" si="428"/>
        <v>824</v>
      </c>
    </row>
    <row r="27437" spans="1:12" x14ac:dyDescent="0.25">
      <c r="A27437">
        <v>2200098</v>
      </c>
      <c r="B27437" s="1">
        <v>43751.833333333336</v>
      </c>
      <c r="C27437" t="s">
        <v>11</v>
      </c>
      <c r="D27437">
        <v>0</v>
      </c>
      <c r="E27437">
        <v>0</v>
      </c>
      <c r="F27437">
        <v>0</v>
      </c>
      <c r="G27437">
        <v>0</v>
      </c>
      <c r="H27437">
        <v>209</v>
      </c>
      <c r="I27437">
        <v>122.5</v>
      </c>
      <c r="J27437">
        <v>242.25</v>
      </c>
      <c r="K27437">
        <v>0.86</v>
      </c>
      <c r="L27437">
        <f t="shared" si="428"/>
        <v>836</v>
      </c>
    </row>
    <row r="27438" spans="1:12" x14ac:dyDescent="0.25">
      <c r="A27438">
        <v>2200098</v>
      </c>
      <c r="B27438" s="1">
        <v>43751.84375</v>
      </c>
      <c r="C27438" t="s">
        <v>11</v>
      </c>
      <c r="D27438">
        <v>0</v>
      </c>
      <c r="E27438">
        <v>0</v>
      </c>
      <c r="F27438">
        <v>0</v>
      </c>
      <c r="G27438">
        <v>0</v>
      </c>
      <c r="H27438">
        <v>209</v>
      </c>
      <c r="I27438">
        <v>122</v>
      </c>
      <c r="J27438">
        <v>242</v>
      </c>
      <c r="K27438">
        <v>0.86</v>
      </c>
      <c r="L27438">
        <f t="shared" si="428"/>
        <v>836</v>
      </c>
    </row>
    <row r="27439" spans="1:12" x14ac:dyDescent="0.25">
      <c r="A27439">
        <v>2200098</v>
      </c>
      <c r="B27439" s="1">
        <v>43751.854166666664</v>
      </c>
      <c r="C27439" t="s">
        <v>11</v>
      </c>
      <c r="D27439">
        <v>0</v>
      </c>
      <c r="E27439">
        <v>0</v>
      </c>
      <c r="F27439">
        <v>0</v>
      </c>
      <c r="G27439">
        <v>0</v>
      </c>
      <c r="H27439">
        <v>207</v>
      </c>
      <c r="I27439">
        <v>123</v>
      </c>
      <c r="J27439">
        <v>240.79</v>
      </c>
      <c r="K27439">
        <v>0.86</v>
      </c>
      <c r="L27439">
        <f t="shared" si="428"/>
        <v>828</v>
      </c>
    </row>
    <row r="27440" spans="1:12" x14ac:dyDescent="0.25">
      <c r="A27440">
        <v>2200098</v>
      </c>
      <c r="B27440" s="1">
        <v>43751.864583333336</v>
      </c>
      <c r="C27440" t="s">
        <v>11</v>
      </c>
      <c r="D27440">
        <v>0</v>
      </c>
      <c r="E27440">
        <v>0</v>
      </c>
      <c r="F27440">
        <v>0</v>
      </c>
      <c r="G27440">
        <v>0</v>
      </c>
      <c r="H27440">
        <v>199</v>
      </c>
      <c r="I27440">
        <v>116</v>
      </c>
      <c r="J27440">
        <v>230.34</v>
      </c>
      <c r="K27440">
        <v>0.86</v>
      </c>
      <c r="L27440">
        <f t="shared" si="428"/>
        <v>796</v>
      </c>
    </row>
    <row r="27441" spans="1:12" x14ac:dyDescent="0.25">
      <c r="A27441">
        <v>2200098</v>
      </c>
      <c r="B27441" s="1">
        <v>43751.875</v>
      </c>
      <c r="C27441" t="s">
        <v>11</v>
      </c>
      <c r="D27441">
        <v>0</v>
      </c>
      <c r="E27441">
        <v>0</v>
      </c>
      <c r="F27441">
        <v>0</v>
      </c>
      <c r="G27441">
        <v>0</v>
      </c>
      <c r="H27441">
        <v>195.5</v>
      </c>
      <c r="I27441">
        <v>116</v>
      </c>
      <c r="J27441">
        <v>227.32</v>
      </c>
      <c r="K27441">
        <v>0.86</v>
      </c>
      <c r="L27441">
        <f t="shared" si="428"/>
        <v>782</v>
      </c>
    </row>
    <row r="27442" spans="1:12" x14ac:dyDescent="0.25">
      <c r="A27442">
        <v>2200098</v>
      </c>
      <c r="B27442" s="1">
        <v>43751.885416666664</v>
      </c>
      <c r="C27442" t="s">
        <v>11</v>
      </c>
      <c r="D27442">
        <v>0</v>
      </c>
      <c r="E27442">
        <v>0</v>
      </c>
      <c r="F27442">
        <v>0</v>
      </c>
      <c r="G27442">
        <v>0</v>
      </c>
      <c r="H27442">
        <v>198</v>
      </c>
      <c r="I27442">
        <v>115</v>
      </c>
      <c r="J27442">
        <v>228.97</v>
      </c>
      <c r="K27442">
        <v>0.86</v>
      </c>
      <c r="L27442">
        <f t="shared" si="428"/>
        <v>792</v>
      </c>
    </row>
    <row r="27443" spans="1:12" x14ac:dyDescent="0.25">
      <c r="A27443">
        <v>2200098</v>
      </c>
      <c r="B27443" s="1">
        <v>43751.895833333336</v>
      </c>
      <c r="C27443" t="s">
        <v>11</v>
      </c>
      <c r="D27443">
        <v>0</v>
      </c>
      <c r="E27443">
        <v>0</v>
      </c>
      <c r="F27443">
        <v>0</v>
      </c>
      <c r="G27443">
        <v>0</v>
      </c>
      <c r="H27443">
        <v>190</v>
      </c>
      <c r="I27443">
        <v>110</v>
      </c>
      <c r="J27443">
        <v>219.54</v>
      </c>
      <c r="K27443">
        <v>0.87</v>
      </c>
      <c r="L27443">
        <f t="shared" si="428"/>
        <v>760</v>
      </c>
    </row>
    <row r="27444" spans="1:12" x14ac:dyDescent="0.25">
      <c r="A27444">
        <v>2200098</v>
      </c>
      <c r="B27444" s="1">
        <v>43751.90625</v>
      </c>
      <c r="C27444" t="s">
        <v>11</v>
      </c>
      <c r="D27444">
        <v>0</v>
      </c>
      <c r="E27444">
        <v>0</v>
      </c>
      <c r="F27444">
        <v>0</v>
      </c>
      <c r="G27444">
        <v>0</v>
      </c>
      <c r="H27444">
        <v>188</v>
      </c>
      <c r="I27444">
        <v>111.5</v>
      </c>
      <c r="J27444">
        <v>218.58</v>
      </c>
      <c r="K27444">
        <v>0.86</v>
      </c>
      <c r="L27444">
        <f t="shared" si="428"/>
        <v>752</v>
      </c>
    </row>
    <row r="27445" spans="1:12" x14ac:dyDescent="0.25">
      <c r="A27445">
        <v>2200098</v>
      </c>
      <c r="B27445" s="1">
        <v>43751.916666666664</v>
      </c>
      <c r="C27445" t="s">
        <v>11</v>
      </c>
      <c r="D27445">
        <v>0</v>
      </c>
      <c r="E27445">
        <v>0</v>
      </c>
      <c r="F27445">
        <v>0</v>
      </c>
      <c r="G27445">
        <v>0</v>
      </c>
      <c r="H27445">
        <v>185.5</v>
      </c>
      <c r="I27445">
        <v>107</v>
      </c>
      <c r="J27445">
        <v>214.15</v>
      </c>
      <c r="K27445">
        <v>0.87</v>
      </c>
      <c r="L27445">
        <f t="shared" si="428"/>
        <v>742</v>
      </c>
    </row>
    <row r="27446" spans="1:12" x14ac:dyDescent="0.25">
      <c r="A27446">
        <v>2200098</v>
      </c>
      <c r="B27446" s="1">
        <v>43751.927083333336</v>
      </c>
      <c r="C27446" t="s">
        <v>11</v>
      </c>
      <c r="D27446">
        <v>0</v>
      </c>
      <c r="E27446">
        <v>0</v>
      </c>
      <c r="F27446">
        <v>0</v>
      </c>
      <c r="G27446">
        <v>0</v>
      </c>
      <c r="H27446">
        <v>185</v>
      </c>
      <c r="I27446">
        <v>107</v>
      </c>
      <c r="J27446">
        <v>213.71</v>
      </c>
      <c r="K27446">
        <v>0.87</v>
      </c>
      <c r="L27446">
        <f t="shared" si="428"/>
        <v>740</v>
      </c>
    </row>
    <row r="27447" spans="1:12" x14ac:dyDescent="0.25">
      <c r="A27447">
        <v>2200098</v>
      </c>
      <c r="B27447" s="1">
        <v>43751.9375</v>
      </c>
      <c r="C27447" t="s">
        <v>11</v>
      </c>
      <c r="D27447">
        <v>0</v>
      </c>
      <c r="E27447">
        <v>0</v>
      </c>
      <c r="F27447">
        <v>0</v>
      </c>
      <c r="G27447">
        <v>0</v>
      </c>
      <c r="H27447">
        <v>185</v>
      </c>
      <c r="I27447">
        <v>108.5</v>
      </c>
      <c r="J27447">
        <v>214.47</v>
      </c>
      <c r="K27447">
        <v>0.86</v>
      </c>
      <c r="L27447">
        <f t="shared" si="428"/>
        <v>740</v>
      </c>
    </row>
    <row r="27448" spans="1:12" x14ac:dyDescent="0.25">
      <c r="A27448">
        <v>2200098</v>
      </c>
      <c r="B27448" s="1">
        <v>43751.947916666664</v>
      </c>
      <c r="C27448" t="s">
        <v>11</v>
      </c>
      <c r="D27448">
        <v>0</v>
      </c>
      <c r="E27448">
        <v>0</v>
      </c>
      <c r="F27448">
        <v>0</v>
      </c>
      <c r="G27448">
        <v>0</v>
      </c>
      <c r="H27448">
        <v>184.5</v>
      </c>
      <c r="I27448">
        <v>108</v>
      </c>
      <c r="J27448">
        <v>213.79</v>
      </c>
      <c r="K27448">
        <v>0.86</v>
      </c>
      <c r="L27448">
        <f t="shared" si="428"/>
        <v>738</v>
      </c>
    </row>
    <row r="27449" spans="1:12" x14ac:dyDescent="0.25">
      <c r="A27449">
        <v>2200098</v>
      </c>
      <c r="B27449" s="1">
        <v>43751.958333333336</v>
      </c>
      <c r="C27449" t="s">
        <v>11</v>
      </c>
      <c r="D27449">
        <v>0</v>
      </c>
      <c r="E27449">
        <v>0</v>
      </c>
      <c r="F27449">
        <v>0</v>
      </c>
      <c r="G27449">
        <v>0</v>
      </c>
      <c r="H27449">
        <v>185.5</v>
      </c>
      <c r="I27449">
        <v>111</v>
      </c>
      <c r="J27449">
        <v>216.17</v>
      </c>
      <c r="K27449">
        <v>0.86</v>
      </c>
      <c r="L27449">
        <f t="shared" si="428"/>
        <v>742</v>
      </c>
    </row>
    <row r="27450" spans="1:12" x14ac:dyDescent="0.25">
      <c r="A27450">
        <v>2200098</v>
      </c>
      <c r="B27450" s="1">
        <v>43751.96875</v>
      </c>
      <c r="C27450" t="s">
        <v>11</v>
      </c>
      <c r="D27450">
        <v>0</v>
      </c>
      <c r="E27450">
        <v>0</v>
      </c>
      <c r="F27450">
        <v>0</v>
      </c>
      <c r="G27450">
        <v>0</v>
      </c>
      <c r="H27450">
        <v>183</v>
      </c>
      <c r="I27450">
        <v>112.5</v>
      </c>
      <c r="J27450">
        <v>214.81</v>
      </c>
      <c r="K27450">
        <v>0.85</v>
      </c>
      <c r="L27450">
        <f t="shared" si="428"/>
        <v>732</v>
      </c>
    </row>
    <row r="27451" spans="1:12" x14ac:dyDescent="0.25">
      <c r="A27451">
        <v>2200098</v>
      </c>
      <c r="B27451" s="1">
        <v>43751.979166666664</v>
      </c>
      <c r="C27451" t="s">
        <v>11</v>
      </c>
      <c r="D27451">
        <v>0</v>
      </c>
      <c r="E27451">
        <v>0</v>
      </c>
      <c r="F27451">
        <v>0</v>
      </c>
      <c r="G27451">
        <v>0</v>
      </c>
      <c r="H27451">
        <v>181.5</v>
      </c>
      <c r="I27451">
        <v>109.5</v>
      </c>
      <c r="J27451">
        <v>211.97</v>
      </c>
      <c r="K27451">
        <v>0.86</v>
      </c>
      <c r="L27451">
        <f t="shared" si="428"/>
        <v>726</v>
      </c>
    </row>
    <row r="27452" spans="1:12" x14ac:dyDescent="0.25">
      <c r="A27452">
        <v>2200098</v>
      </c>
      <c r="B27452" s="1">
        <v>43751.989583333336</v>
      </c>
      <c r="C27452" t="s">
        <v>11</v>
      </c>
      <c r="D27452">
        <v>0</v>
      </c>
      <c r="E27452">
        <v>0</v>
      </c>
      <c r="F27452">
        <v>0</v>
      </c>
      <c r="G27452">
        <v>0</v>
      </c>
      <c r="H27452">
        <v>182.5</v>
      </c>
      <c r="I27452">
        <v>113.5</v>
      </c>
      <c r="J27452">
        <v>214.92</v>
      </c>
      <c r="K27452">
        <v>0.85</v>
      </c>
      <c r="L27452">
        <f t="shared" si="428"/>
        <v>730</v>
      </c>
    </row>
    <row r="27453" spans="1:12" x14ac:dyDescent="0.25">
      <c r="A27453">
        <v>2200098</v>
      </c>
      <c r="B27453" s="1">
        <v>43752</v>
      </c>
      <c r="C27453" t="s">
        <v>11</v>
      </c>
      <c r="D27453">
        <v>0</v>
      </c>
      <c r="E27453">
        <v>0</v>
      </c>
      <c r="F27453">
        <v>0</v>
      </c>
      <c r="G27453">
        <v>0</v>
      </c>
      <c r="H27453">
        <v>193</v>
      </c>
      <c r="I27453">
        <v>121.5</v>
      </c>
      <c r="J27453">
        <v>228.06</v>
      </c>
      <c r="K27453">
        <v>0.85</v>
      </c>
      <c r="L27453">
        <f t="shared" si="428"/>
        <v>772</v>
      </c>
    </row>
    <row r="27454" spans="1:12" x14ac:dyDescent="0.25">
      <c r="A27454">
        <v>2200098</v>
      </c>
      <c r="B27454" s="1">
        <v>43752.010416666664</v>
      </c>
      <c r="C27454" t="s">
        <v>11</v>
      </c>
      <c r="D27454">
        <v>0</v>
      </c>
      <c r="E27454">
        <v>0</v>
      </c>
      <c r="F27454">
        <v>0</v>
      </c>
      <c r="G27454">
        <v>0</v>
      </c>
      <c r="H27454">
        <v>189</v>
      </c>
      <c r="I27454">
        <v>120.5</v>
      </c>
      <c r="J27454">
        <v>224.15</v>
      </c>
      <c r="K27454">
        <v>0.84</v>
      </c>
      <c r="L27454">
        <f t="shared" si="428"/>
        <v>756</v>
      </c>
    </row>
    <row r="27455" spans="1:12" x14ac:dyDescent="0.25">
      <c r="A27455">
        <v>2200098</v>
      </c>
      <c r="B27455" s="1">
        <v>43752.020833333336</v>
      </c>
      <c r="C27455" t="s">
        <v>11</v>
      </c>
      <c r="D27455">
        <v>0</v>
      </c>
      <c r="E27455">
        <v>0</v>
      </c>
      <c r="F27455">
        <v>0</v>
      </c>
      <c r="G27455">
        <v>0</v>
      </c>
      <c r="H27455">
        <v>184</v>
      </c>
      <c r="I27455">
        <v>115.5</v>
      </c>
      <c r="J27455">
        <v>217.25</v>
      </c>
      <c r="K27455">
        <v>0.85</v>
      </c>
      <c r="L27455">
        <f t="shared" si="428"/>
        <v>736</v>
      </c>
    </row>
    <row r="27456" spans="1:12" x14ac:dyDescent="0.25">
      <c r="A27456">
        <v>2200098</v>
      </c>
      <c r="B27456" s="1">
        <v>43752.03125</v>
      </c>
      <c r="C27456" t="s">
        <v>11</v>
      </c>
      <c r="D27456">
        <v>0</v>
      </c>
      <c r="E27456">
        <v>0</v>
      </c>
      <c r="F27456">
        <v>0</v>
      </c>
      <c r="G27456">
        <v>0</v>
      </c>
      <c r="H27456">
        <v>178.5</v>
      </c>
      <c r="I27456">
        <v>112.5</v>
      </c>
      <c r="J27456">
        <v>210.99</v>
      </c>
      <c r="K27456">
        <v>0.85</v>
      </c>
      <c r="L27456">
        <f t="shared" si="428"/>
        <v>714</v>
      </c>
    </row>
    <row r="27457" spans="1:12" x14ac:dyDescent="0.25">
      <c r="A27457">
        <v>2200098</v>
      </c>
      <c r="B27457" s="1">
        <v>43752.041666666664</v>
      </c>
      <c r="C27457" t="s">
        <v>11</v>
      </c>
      <c r="D27457">
        <v>0</v>
      </c>
      <c r="E27457">
        <v>0</v>
      </c>
      <c r="F27457">
        <v>0</v>
      </c>
      <c r="G27457">
        <v>0</v>
      </c>
      <c r="H27457">
        <v>178</v>
      </c>
      <c r="I27457">
        <v>111</v>
      </c>
      <c r="J27457">
        <v>209.77</v>
      </c>
      <c r="K27457">
        <v>0.85</v>
      </c>
      <c r="L27457">
        <f t="shared" si="428"/>
        <v>712</v>
      </c>
    </row>
    <row r="27458" spans="1:12" x14ac:dyDescent="0.25">
      <c r="A27458">
        <v>2200098</v>
      </c>
      <c r="B27458" s="1">
        <v>43752.052083333336</v>
      </c>
      <c r="C27458" t="s">
        <v>11</v>
      </c>
      <c r="D27458">
        <v>0</v>
      </c>
      <c r="E27458">
        <v>0</v>
      </c>
      <c r="F27458">
        <v>0</v>
      </c>
      <c r="G27458">
        <v>0</v>
      </c>
      <c r="H27458">
        <v>179.5</v>
      </c>
      <c r="I27458">
        <v>113.5</v>
      </c>
      <c r="J27458">
        <v>212.37</v>
      </c>
      <c r="K27458">
        <v>0.85</v>
      </c>
      <c r="L27458">
        <f t="shared" si="428"/>
        <v>718</v>
      </c>
    </row>
    <row r="27459" spans="1:12" x14ac:dyDescent="0.25">
      <c r="A27459">
        <v>2200098</v>
      </c>
      <c r="B27459" s="1">
        <v>43752.0625</v>
      </c>
      <c r="C27459" t="s">
        <v>11</v>
      </c>
      <c r="D27459">
        <v>0</v>
      </c>
      <c r="E27459">
        <v>0</v>
      </c>
      <c r="F27459">
        <v>0</v>
      </c>
      <c r="G27459">
        <v>0</v>
      </c>
      <c r="H27459">
        <v>183</v>
      </c>
      <c r="I27459">
        <v>117</v>
      </c>
      <c r="J27459">
        <v>217.2</v>
      </c>
      <c r="K27459">
        <v>0.84</v>
      </c>
      <c r="L27459">
        <f t="shared" ref="L27459:L27522" si="429">H27459*4</f>
        <v>732</v>
      </c>
    </row>
    <row r="27460" spans="1:12" x14ac:dyDescent="0.25">
      <c r="A27460">
        <v>2200098</v>
      </c>
      <c r="B27460" s="1">
        <v>43752.072916666664</v>
      </c>
      <c r="C27460" t="s">
        <v>11</v>
      </c>
      <c r="D27460">
        <v>0</v>
      </c>
      <c r="E27460">
        <v>0</v>
      </c>
      <c r="F27460">
        <v>0</v>
      </c>
      <c r="G27460">
        <v>0</v>
      </c>
      <c r="H27460">
        <v>184.5</v>
      </c>
      <c r="I27460">
        <v>121.5</v>
      </c>
      <c r="J27460">
        <v>220.91</v>
      </c>
      <c r="K27460">
        <v>0.84</v>
      </c>
      <c r="L27460">
        <f t="shared" si="429"/>
        <v>738</v>
      </c>
    </row>
    <row r="27461" spans="1:12" x14ac:dyDescent="0.25">
      <c r="A27461">
        <v>2200098</v>
      </c>
      <c r="B27461" s="1">
        <v>43752.083333333336</v>
      </c>
      <c r="C27461" t="s">
        <v>11</v>
      </c>
      <c r="D27461">
        <v>0</v>
      </c>
      <c r="E27461">
        <v>0</v>
      </c>
      <c r="F27461">
        <v>0</v>
      </c>
      <c r="G27461">
        <v>0</v>
      </c>
      <c r="H27461">
        <v>176.5</v>
      </c>
      <c r="I27461">
        <v>116.5</v>
      </c>
      <c r="J27461">
        <v>211.48</v>
      </c>
      <c r="K27461">
        <v>0.83</v>
      </c>
      <c r="L27461">
        <f t="shared" si="429"/>
        <v>706</v>
      </c>
    </row>
    <row r="27462" spans="1:12" x14ac:dyDescent="0.25">
      <c r="A27462">
        <v>2200098</v>
      </c>
      <c r="B27462" s="1">
        <v>43752.09375</v>
      </c>
      <c r="C27462" t="s">
        <v>11</v>
      </c>
      <c r="D27462">
        <v>0</v>
      </c>
      <c r="E27462">
        <v>0</v>
      </c>
      <c r="F27462">
        <v>0</v>
      </c>
      <c r="G27462">
        <v>0</v>
      </c>
      <c r="H27462">
        <v>180</v>
      </c>
      <c r="I27462">
        <v>115.5</v>
      </c>
      <c r="J27462">
        <v>213.87</v>
      </c>
      <c r="K27462">
        <v>0.84</v>
      </c>
      <c r="L27462">
        <f t="shared" si="429"/>
        <v>720</v>
      </c>
    </row>
    <row r="27463" spans="1:12" x14ac:dyDescent="0.25">
      <c r="A27463">
        <v>2200098</v>
      </c>
      <c r="B27463" s="1">
        <v>43752.104166666664</v>
      </c>
      <c r="C27463" t="s">
        <v>11</v>
      </c>
      <c r="D27463">
        <v>0</v>
      </c>
      <c r="E27463">
        <v>0</v>
      </c>
      <c r="F27463">
        <v>0</v>
      </c>
      <c r="G27463">
        <v>0</v>
      </c>
      <c r="H27463">
        <v>178</v>
      </c>
      <c r="I27463">
        <v>116</v>
      </c>
      <c r="J27463">
        <v>212.46</v>
      </c>
      <c r="K27463">
        <v>0.84</v>
      </c>
      <c r="L27463">
        <f t="shared" si="429"/>
        <v>712</v>
      </c>
    </row>
    <row r="27464" spans="1:12" x14ac:dyDescent="0.25">
      <c r="A27464">
        <v>2200098</v>
      </c>
      <c r="B27464" s="1">
        <v>43752.114583333336</v>
      </c>
      <c r="C27464" t="s">
        <v>11</v>
      </c>
      <c r="D27464">
        <v>0</v>
      </c>
      <c r="E27464">
        <v>0</v>
      </c>
      <c r="F27464">
        <v>0</v>
      </c>
      <c r="G27464">
        <v>0</v>
      </c>
      <c r="H27464">
        <v>173.5</v>
      </c>
      <c r="I27464">
        <v>114.5</v>
      </c>
      <c r="J27464">
        <v>207.88</v>
      </c>
      <c r="K27464">
        <v>0.83</v>
      </c>
      <c r="L27464">
        <f t="shared" si="429"/>
        <v>694</v>
      </c>
    </row>
    <row r="27465" spans="1:12" x14ac:dyDescent="0.25">
      <c r="A27465">
        <v>2200098</v>
      </c>
      <c r="B27465" s="1">
        <v>43752.125</v>
      </c>
      <c r="C27465" t="s">
        <v>11</v>
      </c>
      <c r="D27465">
        <v>0</v>
      </c>
      <c r="E27465">
        <v>0</v>
      </c>
      <c r="F27465">
        <v>0</v>
      </c>
      <c r="G27465">
        <v>0</v>
      </c>
      <c r="H27465">
        <v>174.5</v>
      </c>
      <c r="I27465">
        <v>111</v>
      </c>
      <c r="J27465">
        <v>206.81</v>
      </c>
      <c r="K27465">
        <v>0.84</v>
      </c>
      <c r="L27465">
        <f t="shared" si="429"/>
        <v>698</v>
      </c>
    </row>
    <row r="27466" spans="1:12" x14ac:dyDescent="0.25">
      <c r="A27466">
        <v>2200098</v>
      </c>
      <c r="B27466" s="1">
        <v>43752.135416666664</v>
      </c>
      <c r="C27466" t="s">
        <v>11</v>
      </c>
      <c r="D27466">
        <v>0</v>
      </c>
      <c r="E27466">
        <v>0</v>
      </c>
      <c r="F27466">
        <v>0</v>
      </c>
      <c r="G27466">
        <v>0</v>
      </c>
      <c r="H27466">
        <v>176</v>
      </c>
      <c r="I27466">
        <v>111.5</v>
      </c>
      <c r="J27466">
        <v>208.35</v>
      </c>
      <c r="K27466">
        <v>0.84</v>
      </c>
      <c r="L27466">
        <f t="shared" si="429"/>
        <v>704</v>
      </c>
    </row>
    <row r="27467" spans="1:12" x14ac:dyDescent="0.25">
      <c r="A27467">
        <v>2200098</v>
      </c>
      <c r="B27467" s="1">
        <v>43752.145833333336</v>
      </c>
      <c r="C27467" t="s">
        <v>11</v>
      </c>
      <c r="D27467">
        <v>0</v>
      </c>
      <c r="E27467">
        <v>0</v>
      </c>
      <c r="F27467">
        <v>0</v>
      </c>
      <c r="G27467">
        <v>0</v>
      </c>
      <c r="H27467">
        <v>172.5</v>
      </c>
      <c r="I27467">
        <v>110</v>
      </c>
      <c r="J27467">
        <v>204.59</v>
      </c>
      <c r="K27467">
        <v>0.84</v>
      </c>
      <c r="L27467">
        <f t="shared" si="429"/>
        <v>690</v>
      </c>
    </row>
    <row r="27468" spans="1:12" x14ac:dyDescent="0.25">
      <c r="A27468">
        <v>2200098</v>
      </c>
      <c r="B27468" s="1">
        <v>43752.15625</v>
      </c>
      <c r="C27468" t="s">
        <v>11</v>
      </c>
      <c r="D27468">
        <v>0</v>
      </c>
      <c r="E27468">
        <v>0</v>
      </c>
      <c r="F27468">
        <v>0</v>
      </c>
      <c r="G27468">
        <v>0</v>
      </c>
      <c r="H27468">
        <v>174.5</v>
      </c>
      <c r="I27468">
        <v>110</v>
      </c>
      <c r="J27468">
        <v>206.28</v>
      </c>
      <c r="K27468">
        <v>0.85</v>
      </c>
      <c r="L27468">
        <f t="shared" si="429"/>
        <v>698</v>
      </c>
    </row>
    <row r="27469" spans="1:12" x14ac:dyDescent="0.25">
      <c r="A27469">
        <v>2200098</v>
      </c>
      <c r="B27469" s="1">
        <v>43752.166666666664</v>
      </c>
      <c r="C27469" t="s">
        <v>11</v>
      </c>
      <c r="D27469">
        <v>0</v>
      </c>
      <c r="E27469">
        <v>0</v>
      </c>
      <c r="F27469">
        <v>0</v>
      </c>
      <c r="G27469">
        <v>0</v>
      </c>
      <c r="H27469">
        <v>177</v>
      </c>
      <c r="I27469">
        <v>110.5</v>
      </c>
      <c r="J27469">
        <v>208.66</v>
      </c>
      <c r="K27469">
        <v>0.85</v>
      </c>
      <c r="L27469">
        <f t="shared" si="429"/>
        <v>708</v>
      </c>
    </row>
    <row r="27470" spans="1:12" x14ac:dyDescent="0.25">
      <c r="A27470">
        <v>2200098</v>
      </c>
      <c r="B27470" s="1">
        <v>43752.177083333336</v>
      </c>
      <c r="C27470" t="s">
        <v>11</v>
      </c>
      <c r="D27470">
        <v>0</v>
      </c>
      <c r="E27470">
        <v>0</v>
      </c>
      <c r="F27470">
        <v>0</v>
      </c>
      <c r="G27470">
        <v>0</v>
      </c>
      <c r="H27470">
        <v>181</v>
      </c>
      <c r="I27470">
        <v>110</v>
      </c>
      <c r="J27470">
        <v>211.8</v>
      </c>
      <c r="K27470">
        <v>0.85</v>
      </c>
      <c r="L27470">
        <f t="shared" si="429"/>
        <v>724</v>
      </c>
    </row>
    <row r="27471" spans="1:12" x14ac:dyDescent="0.25">
      <c r="A27471">
        <v>2200098</v>
      </c>
      <c r="B27471" s="1">
        <v>43752.1875</v>
      </c>
      <c r="C27471" t="s">
        <v>11</v>
      </c>
      <c r="D27471">
        <v>0</v>
      </c>
      <c r="E27471">
        <v>0</v>
      </c>
      <c r="F27471">
        <v>0</v>
      </c>
      <c r="G27471">
        <v>0</v>
      </c>
      <c r="H27471">
        <v>182.5</v>
      </c>
      <c r="I27471">
        <v>108.5</v>
      </c>
      <c r="J27471">
        <v>212.32</v>
      </c>
      <c r="K27471">
        <v>0.86</v>
      </c>
      <c r="L27471">
        <f t="shared" si="429"/>
        <v>730</v>
      </c>
    </row>
    <row r="27472" spans="1:12" x14ac:dyDescent="0.25">
      <c r="A27472">
        <v>2200098</v>
      </c>
      <c r="B27472" s="1">
        <v>43752.197916666664</v>
      </c>
      <c r="C27472" t="s">
        <v>11</v>
      </c>
      <c r="D27472">
        <v>0</v>
      </c>
      <c r="E27472">
        <v>0</v>
      </c>
      <c r="F27472">
        <v>0</v>
      </c>
      <c r="G27472">
        <v>0</v>
      </c>
      <c r="H27472">
        <v>187</v>
      </c>
      <c r="I27472">
        <v>110.5</v>
      </c>
      <c r="J27472">
        <v>217.21</v>
      </c>
      <c r="K27472">
        <v>0.86</v>
      </c>
      <c r="L27472">
        <f t="shared" si="429"/>
        <v>748</v>
      </c>
    </row>
    <row r="27473" spans="1:12" x14ac:dyDescent="0.25">
      <c r="A27473">
        <v>2200098</v>
      </c>
      <c r="B27473" s="1">
        <v>43752.208333333336</v>
      </c>
      <c r="C27473" t="s">
        <v>11</v>
      </c>
      <c r="D27473">
        <v>0</v>
      </c>
      <c r="E27473">
        <v>0</v>
      </c>
      <c r="F27473">
        <v>0</v>
      </c>
      <c r="G27473">
        <v>0</v>
      </c>
      <c r="H27473">
        <v>192</v>
      </c>
      <c r="I27473">
        <v>112</v>
      </c>
      <c r="J27473">
        <v>222.28</v>
      </c>
      <c r="K27473">
        <v>0.86</v>
      </c>
      <c r="L27473">
        <f t="shared" si="429"/>
        <v>768</v>
      </c>
    </row>
    <row r="27474" spans="1:12" x14ac:dyDescent="0.25">
      <c r="A27474">
        <v>2200098</v>
      </c>
      <c r="B27474" s="1">
        <v>43752.21875</v>
      </c>
      <c r="C27474" t="s">
        <v>11</v>
      </c>
      <c r="D27474">
        <v>0</v>
      </c>
      <c r="E27474">
        <v>0</v>
      </c>
      <c r="F27474">
        <v>0</v>
      </c>
      <c r="G27474">
        <v>0</v>
      </c>
      <c r="H27474">
        <v>192</v>
      </c>
      <c r="I27474">
        <v>110</v>
      </c>
      <c r="J27474">
        <v>221.28</v>
      </c>
      <c r="K27474">
        <v>0.87</v>
      </c>
      <c r="L27474">
        <f t="shared" si="429"/>
        <v>768</v>
      </c>
    </row>
    <row r="27475" spans="1:12" x14ac:dyDescent="0.25">
      <c r="A27475">
        <v>2200098</v>
      </c>
      <c r="B27475" s="1">
        <v>43752.229166666664</v>
      </c>
      <c r="C27475" t="s">
        <v>11</v>
      </c>
      <c r="D27475">
        <v>0</v>
      </c>
      <c r="E27475">
        <v>0</v>
      </c>
      <c r="F27475">
        <v>0</v>
      </c>
      <c r="G27475">
        <v>0</v>
      </c>
      <c r="H27475">
        <v>189.5</v>
      </c>
      <c r="I27475">
        <v>108</v>
      </c>
      <c r="J27475">
        <v>218.12</v>
      </c>
      <c r="K27475">
        <v>0.87</v>
      </c>
      <c r="L27475">
        <f t="shared" si="429"/>
        <v>758</v>
      </c>
    </row>
    <row r="27476" spans="1:12" x14ac:dyDescent="0.25">
      <c r="A27476">
        <v>2200098</v>
      </c>
      <c r="B27476" s="1">
        <v>43752.239583333336</v>
      </c>
      <c r="C27476" t="s">
        <v>11</v>
      </c>
      <c r="D27476">
        <v>0</v>
      </c>
      <c r="E27476">
        <v>0</v>
      </c>
      <c r="F27476">
        <v>0</v>
      </c>
      <c r="G27476">
        <v>0</v>
      </c>
      <c r="H27476">
        <v>187.5</v>
      </c>
      <c r="I27476">
        <v>108</v>
      </c>
      <c r="J27476">
        <v>216.38</v>
      </c>
      <c r="K27476">
        <v>0.87</v>
      </c>
      <c r="L27476">
        <f t="shared" si="429"/>
        <v>750</v>
      </c>
    </row>
    <row r="27477" spans="1:12" x14ac:dyDescent="0.25">
      <c r="A27477">
        <v>2200098</v>
      </c>
      <c r="B27477" s="1">
        <v>43752.25</v>
      </c>
      <c r="C27477" t="s">
        <v>11</v>
      </c>
      <c r="D27477">
        <v>0</v>
      </c>
      <c r="E27477">
        <v>0</v>
      </c>
      <c r="F27477">
        <v>0</v>
      </c>
      <c r="G27477">
        <v>0</v>
      </c>
      <c r="H27477">
        <v>190.5</v>
      </c>
      <c r="I27477">
        <v>109.5</v>
      </c>
      <c r="J27477">
        <v>219.73</v>
      </c>
      <c r="K27477">
        <v>0.87</v>
      </c>
      <c r="L27477">
        <f t="shared" si="429"/>
        <v>762</v>
      </c>
    </row>
    <row r="27478" spans="1:12" x14ac:dyDescent="0.25">
      <c r="A27478">
        <v>2200098</v>
      </c>
      <c r="B27478" s="1">
        <v>43752.260416666664</v>
      </c>
      <c r="C27478" t="s">
        <v>11</v>
      </c>
      <c r="D27478">
        <v>0</v>
      </c>
      <c r="E27478">
        <v>0</v>
      </c>
      <c r="F27478">
        <v>0</v>
      </c>
      <c r="G27478">
        <v>0</v>
      </c>
      <c r="H27478">
        <v>183.5</v>
      </c>
      <c r="I27478">
        <v>104</v>
      </c>
      <c r="J27478">
        <v>210.92</v>
      </c>
      <c r="K27478">
        <v>0.87</v>
      </c>
      <c r="L27478">
        <f t="shared" si="429"/>
        <v>734</v>
      </c>
    </row>
    <row r="27479" spans="1:12" x14ac:dyDescent="0.25">
      <c r="A27479">
        <v>2200098</v>
      </c>
      <c r="B27479" s="1">
        <v>43752.270833333336</v>
      </c>
      <c r="C27479" t="s">
        <v>11</v>
      </c>
      <c r="D27479">
        <v>0</v>
      </c>
      <c r="E27479">
        <v>0</v>
      </c>
      <c r="F27479">
        <v>0</v>
      </c>
      <c r="G27479">
        <v>0</v>
      </c>
      <c r="H27479">
        <v>183</v>
      </c>
      <c r="I27479">
        <v>102.5</v>
      </c>
      <c r="J27479">
        <v>209.75</v>
      </c>
      <c r="K27479">
        <v>0.87</v>
      </c>
      <c r="L27479">
        <f t="shared" si="429"/>
        <v>732</v>
      </c>
    </row>
    <row r="27480" spans="1:12" x14ac:dyDescent="0.25">
      <c r="A27480">
        <v>2200098</v>
      </c>
      <c r="B27480" s="1">
        <v>43752.28125</v>
      </c>
      <c r="C27480" t="s">
        <v>11</v>
      </c>
      <c r="D27480">
        <v>0</v>
      </c>
      <c r="E27480">
        <v>0</v>
      </c>
      <c r="F27480">
        <v>0</v>
      </c>
      <c r="G27480">
        <v>0</v>
      </c>
      <c r="H27480">
        <v>192</v>
      </c>
      <c r="I27480">
        <v>107</v>
      </c>
      <c r="J27480">
        <v>219.8</v>
      </c>
      <c r="K27480">
        <v>0.87</v>
      </c>
      <c r="L27480">
        <f t="shared" si="429"/>
        <v>768</v>
      </c>
    </row>
    <row r="27481" spans="1:12" x14ac:dyDescent="0.25">
      <c r="A27481">
        <v>2200098</v>
      </c>
      <c r="B27481" s="1">
        <v>43752.291666666664</v>
      </c>
      <c r="C27481" t="s">
        <v>11</v>
      </c>
      <c r="D27481">
        <v>0</v>
      </c>
      <c r="E27481">
        <v>0</v>
      </c>
      <c r="F27481">
        <v>0</v>
      </c>
      <c r="G27481">
        <v>0</v>
      </c>
      <c r="H27481">
        <v>204</v>
      </c>
      <c r="I27481">
        <v>111</v>
      </c>
      <c r="J27481">
        <v>232.24</v>
      </c>
      <c r="K27481">
        <v>0.88</v>
      </c>
      <c r="L27481">
        <f t="shared" si="429"/>
        <v>816</v>
      </c>
    </row>
    <row r="27482" spans="1:12" x14ac:dyDescent="0.25">
      <c r="A27482">
        <v>2200098</v>
      </c>
      <c r="B27482" s="1">
        <v>43752.302083333336</v>
      </c>
      <c r="C27482" t="s">
        <v>11</v>
      </c>
      <c r="D27482">
        <v>0</v>
      </c>
      <c r="E27482">
        <v>0</v>
      </c>
      <c r="F27482">
        <v>0</v>
      </c>
      <c r="G27482">
        <v>0</v>
      </c>
      <c r="H27482">
        <v>206</v>
      </c>
      <c r="I27482">
        <v>115</v>
      </c>
      <c r="J27482">
        <v>235.93</v>
      </c>
      <c r="K27482">
        <v>0.87</v>
      </c>
      <c r="L27482">
        <f t="shared" si="429"/>
        <v>824</v>
      </c>
    </row>
    <row r="27483" spans="1:12" x14ac:dyDescent="0.25">
      <c r="A27483">
        <v>2200098</v>
      </c>
      <c r="B27483" s="1">
        <v>43752.3125</v>
      </c>
      <c r="C27483" t="s">
        <v>11</v>
      </c>
      <c r="D27483">
        <v>0</v>
      </c>
      <c r="E27483">
        <v>0</v>
      </c>
      <c r="F27483">
        <v>0</v>
      </c>
      <c r="G27483">
        <v>0</v>
      </c>
      <c r="H27483">
        <v>204.5</v>
      </c>
      <c r="I27483">
        <v>114.5</v>
      </c>
      <c r="J27483">
        <v>234.37</v>
      </c>
      <c r="K27483">
        <v>0.87</v>
      </c>
      <c r="L27483">
        <f t="shared" si="429"/>
        <v>818</v>
      </c>
    </row>
    <row r="27484" spans="1:12" x14ac:dyDescent="0.25">
      <c r="A27484">
        <v>2200098</v>
      </c>
      <c r="B27484" s="1">
        <v>43752.322916666664</v>
      </c>
      <c r="C27484" t="s">
        <v>11</v>
      </c>
      <c r="D27484">
        <v>0</v>
      </c>
      <c r="E27484">
        <v>0</v>
      </c>
      <c r="F27484">
        <v>0</v>
      </c>
      <c r="G27484">
        <v>0</v>
      </c>
      <c r="H27484">
        <v>195</v>
      </c>
      <c r="I27484">
        <v>110.5</v>
      </c>
      <c r="J27484">
        <v>224.13</v>
      </c>
      <c r="K27484">
        <v>0.87</v>
      </c>
      <c r="L27484">
        <f t="shared" si="429"/>
        <v>780</v>
      </c>
    </row>
    <row r="27485" spans="1:12" x14ac:dyDescent="0.25">
      <c r="A27485">
        <v>2200098</v>
      </c>
      <c r="B27485" s="1">
        <v>43752.333333333336</v>
      </c>
      <c r="C27485" t="s">
        <v>11</v>
      </c>
      <c r="D27485">
        <v>0</v>
      </c>
      <c r="E27485">
        <v>0</v>
      </c>
      <c r="F27485">
        <v>0</v>
      </c>
      <c r="G27485">
        <v>0</v>
      </c>
      <c r="H27485">
        <v>190</v>
      </c>
      <c r="I27485">
        <v>112</v>
      </c>
      <c r="J27485">
        <v>220.55</v>
      </c>
      <c r="K27485">
        <v>0.86</v>
      </c>
      <c r="L27485">
        <f t="shared" si="429"/>
        <v>760</v>
      </c>
    </row>
    <row r="27486" spans="1:12" x14ac:dyDescent="0.25">
      <c r="A27486">
        <v>2200098</v>
      </c>
      <c r="B27486" s="1">
        <v>43752.34375</v>
      </c>
      <c r="C27486" t="s">
        <v>11</v>
      </c>
      <c r="D27486">
        <v>0</v>
      </c>
      <c r="E27486">
        <v>0</v>
      </c>
      <c r="F27486">
        <v>0</v>
      </c>
      <c r="G27486">
        <v>0</v>
      </c>
      <c r="H27486">
        <v>184.5</v>
      </c>
      <c r="I27486">
        <v>117</v>
      </c>
      <c r="J27486">
        <v>218.47</v>
      </c>
      <c r="K27486">
        <v>0.84</v>
      </c>
      <c r="L27486">
        <f t="shared" si="429"/>
        <v>738</v>
      </c>
    </row>
    <row r="27487" spans="1:12" x14ac:dyDescent="0.25">
      <c r="A27487">
        <v>2200098</v>
      </c>
      <c r="B27487" s="1">
        <v>43752.354166666664</v>
      </c>
      <c r="C27487" t="s">
        <v>11</v>
      </c>
      <c r="D27487">
        <v>0</v>
      </c>
      <c r="E27487">
        <v>0</v>
      </c>
      <c r="F27487">
        <v>0</v>
      </c>
      <c r="G27487">
        <v>0</v>
      </c>
      <c r="H27487">
        <v>167</v>
      </c>
      <c r="I27487">
        <v>104.5</v>
      </c>
      <c r="J27487">
        <v>197</v>
      </c>
      <c r="K27487">
        <v>0.85</v>
      </c>
      <c r="L27487">
        <f t="shared" si="429"/>
        <v>668</v>
      </c>
    </row>
    <row r="27488" spans="1:12" x14ac:dyDescent="0.25">
      <c r="A27488">
        <v>2200098</v>
      </c>
      <c r="B27488" s="1">
        <v>43752.364583333336</v>
      </c>
      <c r="C27488" t="s">
        <v>11</v>
      </c>
      <c r="D27488">
        <v>0</v>
      </c>
      <c r="E27488">
        <v>0</v>
      </c>
      <c r="F27488">
        <v>0</v>
      </c>
      <c r="G27488">
        <v>0</v>
      </c>
      <c r="H27488">
        <v>166</v>
      </c>
      <c r="I27488">
        <v>103</v>
      </c>
      <c r="J27488">
        <v>195.36</v>
      </c>
      <c r="K27488">
        <v>0.85</v>
      </c>
      <c r="L27488">
        <f t="shared" si="429"/>
        <v>664</v>
      </c>
    </row>
    <row r="27489" spans="1:12" x14ac:dyDescent="0.25">
      <c r="A27489">
        <v>2200098</v>
      </c>
      <c r="B27489" s="1">
        <v>43752.375</v>
      </c>
      <c r="C27489" t="s">
        <v>11</v>
      </c>
      <c r="D27489">
        <v>0</v>
      </c>
      <c r="E27489">
        <v>0</v>
      </c>
      <c r="F27489">
        <v>0</v>
      </c>
      <c r="G27489">
        <v>0</v>
      </c>
      <c r="H27489">
        <v>192.5</v>
      </c>
      <c r="I27489">
        <v>119.5</v>
      </c>
      <c r="J27489">
        <v>226.58</v>
      </c>
      <c r="K27489">
        <v>0.85</v>
      </c>
      <c r="L27489">
        <f t="shared" si="429"/>
        <v>770</v>
      </c>
    </row>
    <row r="27490" spans="1:12" x14ac:dyDescent="0.25">
      <c r="A27490">
        <v>2200098</v>
      </c>
      <c r="B27490" s="1">
        <v>43752.385416666664</v>
      </c>
      <c r="C27490" t="s">
        <v>11</v>
      </c>
      <c r="D27490">
        <v>0</v>
      </c>
      <c r="E27490">
        <v>0</v>
      </c>
      <c r="F27490">
        <v>0</v>
      </c>
      <c r="G27490">
        <v>0</v>
      </c>
      <c r="H27490">
        <v>180.5</v>
      </c>
      <c r="I27490">
        <v>112</v>
      </c>
      <c r="J27490">
        <v>212.42</v>
      </c>
      <c r="K27490">
        <v>0.85</v>
      </c>
      <c r="L27490">
        <f t="shared" si="429"/>
        <v>722</v>
      </c>
    </row>
    <row r="27491" spans="1:12" x14ac:dyDescent="0.25">
      <c r="A27491">
        <v>2200098</v>
      </c>
      <c r="B27491" s="1">
        <v>43752.395833333336</v>
      </c>
      <c r="C27491" t="s">
        <v>11</v>
      </c>
      <c r="D27491">
        <v>0</v>
      </c>
      <c r="E27491">
        <v>0</v>
      </c>
      <c r="F27491">
        <v>0</v>
      </c>
      <c r="G27491">
        <v>0</v>
      </c>
      <c r="H27491">
        <v>174</v>
      </c>
      <c r="I27491">
        <v>102.5</v>
      </c>
      <c r="J27491">
        <v>201.95</v>
      </c>
      <c r="K27491">
        <v>0.86</v>
      </c>
      <c r="L27491">
        <f t="shared" si="429"/>
        <v>696</v>
      </c>
    </row>
    <row r="27492" spans="1:12" x14ac:dyDescent="0.25">
      <c r="A27492">
        <v>2200098</v>
      </c>
      <c r="B27492" s="1">
        <v>43752.40625</v>
      </c>
      <c r="C27492" t="s">
        <v>11</v>
      </c>
      <c r="D27492">
        <v>0</v>
      </c>
      <c r="E27492">
        <v>0</v>
      </c>
      <c r="F27492">
        <v>0</v>
      </c>
      <c r="G27492">
        <v>0</v>
      </c>
      <c r="H27492">
        <v>218</v>
      </c>
      <c r="I27492">
        <v>132.5</v>
      </c>
      <c r="J27492">
        <v>255.11</v>
      </c>
      <c r="K27492">
        <v>0.85</v>
      </c>
      <c r="L27492">
        <f t="shared" si="429"/>
        <v>872</v>
      </c>
    </row>
    <row r="27493" spans="1:12" x14ac:dyDescent="0.25">
      <c r="A27493">
        <v>2200098</v>
      </c>
      <c r="B27493" s="1">
        <v>43752.416666666664</v>
      </c>
      <c r="C27493" t="s">
        <v>11</v>
      </c>
      <c r="D27493">
        <v>0</v>
      </c>
      <c r="E27493">
        <v>0</v>
      </c>
      <c r="F27493">
        <v>0</v>
      </c>
      <c r="G27493">
        <v>0</v>
      </c>
      <c r="H27493">
        <v>272.5</v>
      </c>
      <c r="I27493">
        <v>154</v>
      </c>
      <c r="J27493">
        <v>313.01</v>
      </c>
      <c r="K27493">
        <v>0.87</v>
      </c>
      <c r="L27493">
        <f t="shared" si="429"/>
        <v>1090</v>
      </c>
    </row>
    <row r="27494" spans="1:12" x14ac:dyDescent="0.25">
      <c r="A27494">
        <v>2200098</v>
      </c>
      <c r="B27494" s="1">
        <v>43752.427083333336</v>
      </c>
      <c r="C27494" t="s">
        <v>11</v>
      </c>
      <c r="D27494">
        <v>0</v>
      </c>
      <c r="E27494">
        <v>0</v>
      </c>
      <c r="F27494">
        <v>0</v>
      </c>
      <c r="G27494">
        <v>0</v>
      </c>
      <c r="H27494">
        <v>282.5</v>
      </c>
      <c r="I27494">
        <v>172</v>
      </c>
      <c r="J27494">
        <v>330.74</v>
      </c>
      <c r="K27494">
        <v>0.85</v>
      </c>
      <c r="L27494">
        <f t="shared" si="429"/>
        <v>1130</v>
      </c>
    </row>
    <row r="27495" spans="1:12" x14ac:dyDescent="0.25">
      <c r="A27495">
        <v>2200098</v>
      </c>
      <c r="B27495" s="1">
        <v>43752.4375</v>
      </c>
      <c r="C27495" t="s">
        <v>11</v>
      </c>
      <c r="D27495">
        <v>0</v>
      </c>
      <c r="E27495">
        <v>0</v>
      </c>
      <c r="F27495">
        <v>0</v>
      </c>
      <c r="G27495">
        <v>0</v>
      </c>
      <c r="H27495">
        <v>209</v>
      </c>
      <c r="I27495">
        <v>126.5</v>
      </c>
      <c r="J27495">
        <v>244.3</v>
      </c>
      <c r="K27495">
        <v>0.86</v>
      </c>
      <c r="L27495">
        <f t="shared" si="429"/>
        <v>836</v>
      </c>
    </row>
    <row r="27496" spans="1:12" x14ac:dyDescent="0.25">
      <c r="A27496">
        <v>2200098</v>
      </c>
      <c r="B27496" s="1">
        <v>43752.447916666664</v>
      </c>
      <c r="C27496" t="s">
        <v>11</v>
      </c>
      <c r="D27496">
        <v>0</v>
      </c>
      <c r="E27496">
        <v>0</v>
      </c>
      <c r="F27496">
        <v>0</v>
      </c>
      <c r="G27496">
        <v>0</v>
      </c>
      <c r="H27496">
        <v>190</v>
      </c>
      <c r="I27496">
        <v>111.5</v>
      </c>
      <c r="J27496">
        <v>220.3</v>
      </c>
      <c r="K27496">
        <v>0.86</v>
      </c>
      <c r="L27496">
        <f t="shared" si="429"/>
        <v>760</v>
      </c>
    </row>
    <row r="27497" spans="1:12" x14ac:dyDescent="0.25">
      <c r="A27497">
        <v>2200098</v>
      </c>
      <c r="B27497" s="1">
        <v>43752.458333333336</v>
      </c>
      <c r="C27497" t="s">
        <v>11</v>
      </c>
      <c r="D27497">
        <v>0</v>
      </c>
      <c r="E27497">
        <v>0</v>
      </c>
      <c r="F27497">
        <v>0</v>
      </c>
      <c r="G27497">
        <v>0</v>
      </c>
      <c r="H27497">
        <v>193</v>
      </c>
      <c r="I27497">
        <v>116.5</v>
      </c>
      <c r="J27497">
        <v>225.44</v>
      </c>
      <c r="K27497">
        <v>0.86</v>
      </c>
      <c r="L27497">
        <f t="shared" si="429"/>
        <v>772</v>
      </c>
    </row>
    <row r="27498" spans="1:12" x14ac:dyDescent="0.25">
      <c r="A27498">
        <v>2200098</v>
      </c>
      <c r="B27498" s="1">
        <v>43752.46875</v>
      </c>
      <c r="C27498" t="s">
        <v>11</v>
      </c>
      <c r="D27498">
        <v>0</v>
      </c>
      <c r="E27498">
        <v>0</v>
      </c>
      <c r="F27498">
        <v>0</v>
      </c>
      <c r="G27498">
        <v>0</v>
      </c>
      <c r="H27498">
        <v>207</v>
      </c>
      <c r="I27498">
        <v>120</v>
      </c>
      <c r="J27498">
        <v>239.27</v>
      </c>
      <c r="K27498">
        <v>0.87</v>
      </c>
      <c r="L27498">
        <f t="shared" si="429"/>
        <v>828</v>
      </c>
    </row>
    <row r="27499" spans="1:12" x14ac:dyDescent="0.25">
      <c r="A27499">
        <v>2200098</v>
      </c>
      <c r="B27499" s="1">
        <v>43752.479166666664</v>
      </c>
      <c r="C27499" t="s">
        <v>11</v>
      </c>
      <c r="D27499">
        <v>0</v>
      </c>
      <c r="E27499">
        <v>0</v>
      </c>
      <c r="F27499">
        <v>0</v>
      </c>
      <c r="G27499">
        <v>0</v>
      </c>
      <c r="H27499">
        <v>199</v>
      </c>
      <c r="I27499">
        <v>118</v>
      </c>
      <c r="J27499">
        <v>231.35</v>
      </c>
      <c r="K27499">
        <v>0.86</v>
      </c>
      <c r="L27499">
        <f t="shared" si="429"/>
        <v>796</v>
      </c>
    </row>
    <row r="27500" spans="1:12" x14ac:dyDescent="0.25">
      <c r="A27500">
        <v>2200098</v>
      </c>
      <c r="B27500" s="1">
        <v>43752.489583333336</v>
      </c>
      <c r="C27500" t="s">
        <v>11</v>
      </c>
      <c r="D27500">
        <v>0</v>
      </c>
      <c r="E27500">
        <v>0</v>
      </c>
      <c r="F27500">
        <v>0</v>
      </c>
      <c r="G27500">
        <v>0</v>
      </c>
      <c r="H27500">
        <v>190.5</v>
      </c>
      <c r="I27500">
        <v>113</v>
      </c>
      <c r="J27500">
        <v>221.49</v>
      </c>
      <c r="K27500">
        <v>0.86</v>
      </c>
      <c r="L27500">
        <f t="shared" si="429"/>
        <v>762</v>
      </c>
    </row>
    <row r="27501" spans="1:12" x14ac:dyDescent="0.25">
      <c r="A27501">
        <v>2200098</v>
      </c>
      <c r="B27501" s="1">
        <v>43752.5</v>
      </c>
      <c r="C27501" t="s">
        <v>11</v>
      </c>
      <c r="D27501">
        <v>0</v>
      </c>
      <c r="E27501">
        <v>0</v>
      </c>
      <c r="F27501">
        <v>0</v>
      </c>
      <c r="G27501">
        <v>0</v>
      </c>
      <c r="H27501">
        <v>191.5</v>
      </c>
      <c r="I27501">
        <v>110</v>
      </c>
      <c r="J27501">
        <v>220.84</v>
      </c>
      <c r="K27501">
        <v>0.87</v>
      </c>
      <c r="L27501">
        <f t="shared" si="429"/>
        <v>766</v>
      </c>
    </row>
    <row r="27502" spans="1:12" x14ac:dyDescent="0.25">
      <c r="A27502">
        <v>2200098</v>
      </c>
      <c r="B27502" s="1">
        <v>43752.510416666664</v>
      </c>
      <c r="C27502" t="s">
        <v>11</v>
      </c>
      <c r="D27502">
        <v>0</v>
      </c>
      <c r="E27502">
        <v>0</v>
      </c>
      <c r="F27502">
        <v>0</v>
      </c>
      <c r="G27502">
        <v>0</v>
      </c>
      <c r="H27502">
        <v>193</v>
      </c>
      <c r="I27502">
        <v>111</v>
      </c>
      <c r="J27502">
        <v>222.64</v>
      </c>
      <c r="K27502">
        <v>0.87</v>
      </c>
      <c r="L27502">
        <f t="shared" si="429"/>
        <v>772</v>
      </c>
    </row>
    <row r="27503" spans="1:12" x14ac:dyDescent="0.25">
      <c r="A27503">
        <v>2200098</v>
      </c>
      <c r="B27503" s="1">
        <v>43752.520833333336</v>
      </c>
      <c r="C27503" t="s">
        <v>11</v>
      </c>
      <c r="D27503">
        <v>0</v>
      </c>
      <c r="E27503">
        <v>0</v>
      </c>
      <c r="F27503">
        <v>0</v>
      </c>
      <c r="G27503">
        <v>0</v>
      </c>
      <c r="H27503">
        <v>196</v>
      </c>
      <c r="I27503">
        <v>112.5</v>
      </c>
      <c r="J27503">
        <v>225.99</v>
      </c>
      <c r="K27503">
        <v>0.87</v>
      </c>
      <c r="L27503">
        <f t="shared" si="429"/>
        <v>784</v>
      </c>
    </row>
    <row r="27504" spans="1:12" x14ac:dyDescent="0.25">
      <c r="A27504">
        <v>2200098</v>
      </c>
      <c r="B27504" s="1">
        <v>43752.53125</v>
      </c>
      <c r="C27504" t="s">
        <v>11</v>
      </c>
      <c r="D27504">
        <v>0</v>
      </c>
      <c r="E27504">
        <v>0</v>
      </c>
      <c r="F27504">
        <v>0</v>
      </c>
      <c r="G27504">
        <v>0</v>
      </c>
      <c r="H27504">
        <v>199.5</v>
      </c>
      <c r="I27504">
        <v>115.5</v>
      </c>
      <c r="J27504">
        <v>230.52</v>
      </c>
      <c r="K27504">
        <v>0.87</v>
      </c>
      <c r="L27504">
        <f t="shared" si="429"/>
        <v>798</v>
      </c>
    </row>
    <row r="27505" spans="1:12" x14ac:dyDescent="0.25">
      <c r="A27505">
        <v>2200098</v>
      </c>
      <c r="B27505" s="1">
        <v>43752.541666666664</v>
      </c>
      <c r="C27505" t="s">
        <v>11</v>
      </c>
      <c r="D27505">
        <v>0</v>
      </c>
      <c r="E27505">
        <v>0</v>
      </c>
      <c r="F27505">
        <v>0</v>
      </c>
      <c r="G27505">
        <v>0</v>
      </c>
      <c r="H27505">
        <v>182.5</v>
      </c>
      <c r="I27505">
        <v>101.5</v>
      </c>
      <c r="J27505">
        <v>208.83</v>
      </c>
      <c r="K27505">
        <v>0.87</v>
      </c>
      <c r="L27505">
        <f t="shared" si="429"/>
        <v>730</v>
      </c>
    </row>
    <row r="27506" spans="1:12" x14ac:dyDescent="0.25">
      <c r="A27506">
        <v>2200098</v>
      </c>
      <c r="B27506" s="1">
        <v>43752.552083333336</v>
      </c>
      <c r="C27506" t="s">
        <v>11</v>
      </c>
      <c r="D27506">
        <v>0</v>
      </c>
      <c r="E27506">
        <v>0</v>
      </c>
      <c r="F27506">
        <v>0</v>
      </c>
      <c r="G27506">
        <v>0</v>
      </c>
      <c r="H27506">
        <v>177.5</v>
      </c>
      <c r="I27506">
        <v>94.5</v>
      </c>
      <c r="J27506">
        <v>201.09</v>
      </c>
      <c r="K27506">
        <v>0.88</v>
      </c>
      <c r="L27506">
        <f t="shared" si="429"/>
        <v>710</v>
      </c>
    </row>
    <row r="27507" spans="1:12" x14ac:dyDescent="0.25">
      <c r="A27507">
        <v>2200098</v>
      </c>
      <c r="B27507" s="1">
        <v>43752.5625</v>
      </c>
      <c r="C27507" t="s">
        <v>11</v>
      </c>
      <c r="D27507">
        <v>0</v>
      </c>
      <c r="E27507">
        <v>0</v>
      </c>
      <c r="F27507">
        <v>0</v>
      </c>
      <c r="G27507">
        <v>0</v>
      </c>
      <c r="H27507">
        <v>178.5</v>
      </c>
      <c r="I27507">
        <v>95.5</v>
      </c>
      <c r="J27507">
        <v>202.44</v>
      </c>
      <c r="K27507">
        <v>0.88</v>
      </c>
      <c r="L27507">
        <f t="shared" si="429"/>
        <v>714</v>
      </c>
    </row>
    <row r="27508" spans="1:12" x14ac:dyDescent="0.25">
      <c r="A27508">
        <v>2200098</v>
      </c>
      <c r="B27508" s="1">
        <v>43752.572916666664</v>
      </c>
      <c r="C27508" t="s">
        <v>11</v>
      </c>
      <c r="D27508">
        <v>0</v>
      </c>
      <c r="E27508">
        <v>0</v>
      </c>
      <c r="F27508">
        <v>0</v>
      </c>
      <c r="G27508">
        <v>0</v>
      </c>
      <c r="H27508">
        <v>182.5</v>
      </c>
      <c r="I27508">
        <v>100</v>
      </c>
      <c r="J27508">
        <v>208.1</v>
      </c>
      <c r="K27508">
        <v>0.88</v>
      </c>
      <c r="L27508">
        <f t="shared" si="429"/>
        <v>730</v>
      </c>
    </row>
    <row r="27509" spans="1:12" x14ac:dyDescent="0.25">
      <c r="A27509">
        <v>2200098</v>
      </c>
      <c r="B27509" s="1">
        <v>43752.583333333336</v>
      </c>
      <c r="C27509" t="s">
        <v>11</v>
      </c>
      <c r="D27509">
        <v>0</v>
      </c>
      <c r="E27509">
        <v>0</v>
      </c>
      <c r="F27509">
        <v>0</v>
      </c>
      <c r="G27509">
        <v>0</v>
      </c>
      <c r="H27509">
        <v>187.5</v>
      </c>
      <c r="I27509">
        <v>105.5</v>
      </c>
      <c r="J27509">
        <v>215.14</v>
      </c>
      <c r="K27509">
        <v>0.87</v>
      </c>
      <c r="L27509">
        <f t="shared" si="429"/>
        <v>750</v>
      </c>
    </row>
    <row r="27510" spans="1:12" x14ac:dyDescent="0.25">
      <c r="A27510">
        <v>2200098</v>
      </c>
      <c r="B27510" s="1">
        <v>43752.59375</v>
      </c>
      <c r="C27510" t="s">
        <v>11</v>
      </c>
      <c r="D27510">
        <v>0</v>
      </c>
      <c r="E27510">
        <v>0</v>
      </c>
      <c r="F27510">
        <v>0</v>
      </c>
      <c r="G27510">
        <v>0</v>
      </c>
      <c r="H27510">
        <v>176</v>
      </c>
      <c r="I27510">
        <v>95</v>
      </c>
      <c r="J27510">
        <v>200</v>
      </c>
      <c r="K27510">
        <v>0.88</v>
      </c>
      <c r="L27510">
        <f t="shared" si="429"/>
        <v>704</v>
      </c>
    </row>
    <row r="27511" spans="1:12" x14ac:dyDescent="0.25">
      <c r="A27511">
        <v>2200098</v>
      </c>
      <c r="B27511" s="1">
        <v>43752.604166666664</v>
      </c>
      <c r="C27511" t="s">
        <v>11</v>
      </c>
      <c r="D27511">
        <v>0</v>
      </c>
      <c r="E27511">
        <v>0</v>
      </c>
      <c r="F27511">
        <v>0</v>
      </c>
      <c r="G27511">
        <v>0</v>
      </c>
      <c r="H27511">
        <v>173</v>
      </c>
      <c r="I27511">
        <v>95</v>
      </c>
      <c r="J27511">
        <v>197.37</v>
      </c>
      <c r="K27511">
        <v>0.88</v>
      </c>
      <c r="L27511">
        <f t="shared" si="429"/>
        <v>692</v>
      </c>
    </row>
    <row r="27512" spans="1:12" x14ac:dyDescent="0.25">
      <c r="A27512">
        <v>2200098</v>
      </c>
      <c r="B27512" s="1">
        <v>43752.614583333336</v>
      </c>
      <c r="C27512" t="s">
        <v>11</v>
      </c>
      <c r="D27512">
        <v>0</v>
      </c>
      <c r="E27512">
        <v>0</v>
      </c>
      <c r="F27512">
        <v>0</v>
      </c>
      <c r="G27512">
        <v>0</v>
      </c>
      <c r="H27512">
        <v>174.5</v>
      </c>
      <c r="I27512">
        <v>95.5</v>
      </c>
      <c r="J27512">
        <v>198.92</v>
      </c>
      <c r="K27512">
        <v>0.88</v>
      </c>
      <c r="L27512">
        <f t="shared" si="429"/>
        <v>698</v>
      </c>
    </row>
    <row r="27513" spans="1:12" x14ac:dyDescent="0.25">
      <c r="A27513">
        <v>2200098</v>
      </c>
      <c r="B27513" s="1">
        <v>43752.625</v>
      </c>
      <c r="C27513" t="s">
        <v>11</v>
      </c>
      <c r="D27513">
        <v>0</v>
      </c>
      <c r="E27513">
        <v>0</v>
      </c>
      <c r="F27513">
        <v>0</v>
      </c>
      <c r="G27513">
        <v>0</v>
      </c>
      <c r="H27513">
        <v>182.5</v>
      </c>
      <c r="I27513">
        <v>99.5</v>
      </c>
      <c r="J27513">
        <v>207.86</v>
      </c>
      <c r="K27513">
        <v>0.88</v>
      </c>
      <c r="L27513">
        <f t="shared" si="429"/>
        <v>730</v>
      </c>
    </row>
    <row r="27514" spans="1:12" x14ac:dyDescent="0.25">
      <c r="A27514">
        <v>2200098</v>
      </c>
      <c r="B27514" s="1">
        <v>43752.635416666664</v>
      </c>
      <c r="C27514" t="s">
        <v>11</v>
      </c>
      <c r="D27514">
        <v>0</v>
      </c>
      <c r="E27514">
        <v>0</v>
      </c>
      <c r="F27514">
        <v>0</v>
      </c>
      <c r="G27514">
        <v>0</v>
      </c>
      <c r="H27514">
        <v>176.5</v>
      </c>
      <c r="I27514">
        <v>99</v>
      </c>
      <c r="J27514">
        <v>202.37</v>
      </c>
      <c r="K27514">
        <v>0.87</v>
      </c>
      <c r="L27514">
        <f t="shared" si="429"/>
        <v>706</v>
      </c>
    </row>
    <row r="27515" spans="1:12" x14ac:dyDescent="0.25">
      <c r="A27515">
        <v>2200098</v>
      </c>
      <c r="B27515" s="1">
        <v>43752.645833333336</v>
      </c>
      <c r="C27515" t="s">
        <v>11</v>
      </c>
      <c r="D27515">
        <v>0</v>
      </c>
      <c r="E27515">
        <v>0</v>
      </c>
      <c r="F27515">
        <v>0</v>
      </c>
      <c r="G27515">
        <v>0</v>
      </c>
      <c r="H27515">
        <v>186.5</v>
      </c>
      <c r="I27515">
        <v>102</v>
      </c>
      <c r="J27515">
        <v>212.57</v>
      </c>
      <c r="K27515">
        <v>0.88</v>
      </c>
      <c r="L27515">
        <f t="shared" si="429"/>
        <v>746</v>
      </c>
    </row>
    <row r="27516" spans="1:12" x14ac:dyDescent="0.25">
      <c r="A27516">
        <v>2200098</v>
      </c>
      <c r="B27516" s="1">
        <v>43752.65625</v>
      </c>
      <c r="C27516" t="s">
        <v>11</v>
      </c>
      <c r="D27516">
        <v>0</v>
      </c>
      <c r="E27516">
        <v>0</v>
      </c>
      <c r="F27516">
        <v>0</v>
      </c>
      <c r="G27516">
        <v>0</v>
      </c>
      <c r="H27516">
        <v>182.5</v>
      </c>
      <c r="I27516">
        <v>102</v>
      </c>
      <c r="J27516">
        <v>209.07</v>
      </c>
      <c r="K27516">
        <v>0.87</v>
      </c>
      <c r="L27516">
        <f t="shared" si="429"/>
        <v>730</v>
      </c>
    </row>
    <row r="27517" spans="1:12" x14ac:dyDescent="0.25">
      <c r="A27517">
        <v>2200098</v>
      </c>
      <c r="B27517" s="1">
        <v>43752.666666666664</v>
      </c>
      <c r="C27517" t="s">
        <v>11</v>
      </c>
      <c r="D27517">
        <v>0</v>
      </c>
      <c r="E27517">
        <v>0</v>
      </c>
      <c r="F27517">
        <v>0</v>
      </c>
      <c r="G27517">
        <v>0</v>
      </c>
      <c r="H27517">
        <v>175</v>
      </c>
      <c r="I27517">
        <v>94.5</v>
      </c>
      <c r="J27517">
        <v>198.89</v>
      </c>
      <c r="K27517">
        <v>0.88</v>
      </c>
      <c r="L27517">
        <f t="shared" si="429"/>
        <v>700</v>
      </c>
    </row>
    <row r="27518" spans="1:12" x14ac:dyDescent="0.25">
      <c r="A27518">
        <v>2200098</v>
      </c>
      <c r="B27518" s="1">
        <v>43752.677083333336</v>
      </c>
      <c r="C27518" t="s">
        <v>11</v>
      </c>
      <c r="D27518">
        <v>0</v>
      </c>
      <c r="E27518">
        <v>0</v>
      </c>
      <c r="F27518">
        <v>0</v>
      </c>
      <c r="G27518">
        <v>0</v>
      </c>
      <c r="H27518">
        <v>176</v>
      </c>
      <c r="I27518">
        <v>95.5</v>
      </c>
      <c r="J27518">
        <v>200.24</v>
      </c>
      <c r="K27518">
        <v>0.88</v>
      </c>
      <c r="L27518">
        <f t="shared" si="429"/>
        <v>704</v>
      </c>
    </row>
    <row r="27519" spans="1:12" x14ac:dyDescent="0.25">
      <c r="A27519">
        <v>2200098</v>
      </c>
      <c r="B27519" s="1">
        <v>43752.6875</v>
      </c>
      <c r="C27519" t="s">
        <v>11</v>
      </c>
      <c r="D27519">
        <v>0</v>
      </c>
      <c r="E27519">
        <v>0</v>
      </c>
      <c r="F27519">
        <v>0</v>
      </c>
      <c r="G27519">
        <v>0</v>
      </c>
      <c r="H27519">
        <v>174</v>
      </c>
      <c r="I27519">
        <v>97</v>
      </c>
      <c r="J27519">
        <v>199.21</v>
      </c>
      <c r="K27519">
        <v>0.87</v>
      </c>
      <c r="L27519">
        <f t="shared" si="429"/>
        <v>696</v>
      </c>
    </row>
    <row r="27520" spans="1:12" x14ac:dyDescent="0.25">
      <c r="A27520">
        <v>2200098</v>
      </c>
      <c r="B27520" s="1">
        <v>43752.697916666664</v>
      </c>
      <c r="C27520" t="s">
        <v>11</v>
      </c>
      <c r="D27520">
        <v>0</v>
      </c>
      <c r="E27520">
        <v>0</v>
      </c>
      <c r="F27520">
        <v>0</v>
      </c>
      <c r="G27520">
        <v>0</v>
      </c>
      <c r="H27520">
        <v>171</v>
      </c>
      <c r="I27520">
        <v>94</v>
      </c>
      <c r="J27520">
        <v>195.13</v>
      </c>
      <c r="K27520">
        <v>0.88</v>
      </c>
      <c r="L27520">
        <f t="shared" si="429"/>
        <v>684</v>
      </c>
    </row>
    <row r="27521" spans="1:12" x14ac:dyDescent="0.25">
      <c r="A27521">
        <v>2200098</v>
      </c>
      <c r="B27521" s="1">
        <v>43752.708333333336</v>
      </c>
      <c r="C27521" t="s">
        <v>11</v>
      </c>
      <c r="D27521">
        <v>0</v>
      </c>
      <c r="E27521">
        <v>0</v>
      </c>
      <c r="F27521">
        <v>0</v>
      </c>
      <c r="G27521">
        <v>0</v>
      </c>
      <c r="H27521">
        <v>185</v>
      </c>
      <c r="I27521">
        <v>105</v>
      </c>
      <c r="J27521">
        <v>212.72</v>
      </c>
      <c r="K27521">
        <v>0.87</v>
      </c>
      <c r="L27521">
        <f t="shared" si="429"/>
        <v>740</v>
      </c>
    </row>
    <row r="27522" spans="1:12" x14ac:dyDescent="0.25">
      <c r="A27522">
        <v>2200098</v>
      </c>
      <c r="B27522" s="1">
        <v>43752.71875</v>
      </c>
      <c r="C27522" t="s">
        <v>11</v>
      </c>
      <c r="D27522">
        <v>0</v>
      </c>
      <c r="E27522">
        <v>0</v>
      </c>
      <c r="F27522">
        <v>0</v>
      </c>
      <c r="G27522">
        <v>0</v>
      </c>
      <c r="H27522">
        <v>199</v>
      </c>
      <c r="I27522">
        <v>118.5</v>
      </c>
      <c r="J27522">
        <v>231.61</v>
      </c>
      <c r="K27522">
        <v>0.86</v>
      </c>
      <c r="L27522">
        <f t="shared" si="429"/>
        <v>796</v>
      </c>
    </row>
    <row r="27523" spans="1:12" x14ac:dyDescent="0.25">
      <c r="A27523">
        <v>2200098</v>
      </c>
      <c r="B27523" s="1">
        <v>43752.729166666664</v>
      </c>
      <c r="C27523" t="s">
        <v>11</v>
      </c>
      <c r="D27523">
        <v>0</v>
      </c>
      <c r="E27523">
        <v>0</v>
      </c>
      <c r="F27523">
        <v>0</v>
      </c>
      <c r="G27523">
        <v>0</v>
      </c>
      <c r="H27523">
        <v>202.5</v>
      </c>
      <c r="I27523">
        <v>115</v>
      </c>
      <c r="J27523">
        <v>232.88</v>
      </c>
      <c r="K27523">
        <v>0.87</v>
      </c>
      <c r="L27523">
        <f t="shared" ref="L27523:L27586" si="430">H27523*4</f>
        <v>810</v>
      </c>
    </row>
    <row r="27524" spans="1:12" x14ac:dyDescent="0.25">
      <c r="A27524">
        <v>2200098</v>
      </c>
      <c r="B27524" s="1">
        <v>43752.739583333336</v>
      </c>
      <c r="C27524" t="s">
        <v>11</v>
      </c>
      <c r="D27524">
        <v>0</v>
      </c>
      <c r="E27524">
        <v>0</v>
      </c>
      <c r="F27524">
        <v>0</v>
      </c>
      <c r="G27524">
        <v>0</v>
      </c>
      <c r="H27524">
        <v>194</v>
      </c>
      <c r="I27524">
        <v>106</v>
      </c>
      <c r="J27524">
        <v>221.07</v>
      </c>
      <c r="K27524">
        <v>0.88</v>
      </c>
      <c r="L27524">
        <f t="shared" si="430"/>
        <v>776</v>
      </c>
    </row>
    <row r="27525" spans="1:12" x14ac:dyDescent="0.25">
      <c r="A27525">
        <v>2200098</v>
      </c>
      <c r="B27525" s="1">
        <v>43752.75</v>
      </c>
      <c r="C27525" t="s">
        <v>11</v>
      </c>
      <c r="D27525">
        <v>0</v>
      </c>
      <c r="E27525">
        <v>0</v>
      </c>
      <c r="F27525">
        <v>0</v>
      </c>
      <c r="G27525">
        <v>0</v>
      </c>
      <c r="H27525">
        <v>186.5</v>
      </c>
      <c r="I27525">
        <v>101.5</v>
      </c>
      <c r="J27525">
        <v>212.33</v>
      </c>
      <c r="K27525">
        <v>0.88</v>
      </c>
      <c r="L27525">
        <f t="shared" si="430"/>
        <v>746</v>
      </c>
    </row>
    <row r="27526" spans="1:12" x14ac:dyDescent="0.25">
      <c r="A27526">
        <v>2200098</v>
      </c>
      <c r="B27526" s="1">
        <v>43752.760416666664</v>
      </c>
      <c r="C27526" t="s">
        <v>11</v>
      </c>
      <c r="D27526">
        <v>0</v>
      </c>
      <c r="E27526">
        <v>0</v>
      </c>
      <c r="F27526">
        <v>0</v>
      </c>
      <c r="G27526">
        <v>0</v>
      </c>
      <c r="H27526">
        <v>174</v>
      </c>
      <c r="I27526">
        <v>96.5</v>
      </c>
      <c r="J27526">
        <v>198.97</v>
      </c>
      <c r="K27526">
        <v>0.87</v>
      </c>
      <c r="L27526">
        <f t="shared" si="430"/>
        <v>696</v>
      </c>
    </row>
    <row r="27527" spans="1:12" x14ac:dyDescent="0.25">
      <c r="A27527">
        <v>2200098</v>
      </c>
      <c r="B27527" s="1">
        <v>43752.770833333336</v>
      </c>
      <c r="C27527" t="s">
        <v>11</v>
      </c>
      <c r="D27527">
        <v>0</v>
      </c>
      <c r="E27527">
        <v>0</v>
      </c>
      <c r="F27527">
        <v>0</v>
      </c>
      <c r="G27527">
        <v>0</v>
      </c>
      <c r="H27527">
        <v>172</v>
      </c>
      <c r="I27527">
        <v>96.5</v>
      </c>
      <c r="J27527">
        <v>197.22</v>
      </c>
      <c r="K27527">
        <v>0.87</v>
      </c>
      <c r="L27527">
        <f t="shared" si="430"/>
        <v>688</v>
      </c>
    </row>
    <row r="27528" spans="1:12" x14ac:dyDescent="0.25">
      <c r="A27528">
        <v>2200098</v>
      </c>
      <c r="B27528" s="1">
        <v>43752.78125</v>
      </c>
      <c r="C27528" t="s">
        <v>11</v>
      </c>
      <c r="D27528">
        <v>0</v>
      </c>
      <c r="E27528">
        <v>0</v>
      </c>
      <c r="F27528">
        <v>0</v>
      </c>
      <c r="G27528">
        <v>0</v>
      </c>
      <c r="H27528">
        <v>172</v>
      </c>
      <c r="I27528">
        <v>94</v>
      </c>
      <c r="J27528">
        <v>196.01</v>
      </c>
      <c r="K27528">
        <v>0.88</v>
      </c>
      <c r="L27528">
        <f t="shared" si="430"/>
        <v>688</v>
      </c>
    </row>
    <row r="27529" spans="1:12" x14ac:dyDescent="0.25">
      <c r="A27529">
        <v>2200098</v>
      </c>
      <c r="B27529" s="1">
        <v>43752.791666666664</v>
      </c>
      <c r="C27529" t="s">
        <v>11</v>
      </c>
      <c r="D27529">
        <v>0</v>
      </c>
      <c r="E27529">
        <v>0</v>
      </c>
      <c r="F27529">
        <v>0</v>
      </c>
      <c r="G27529">
        <v>0</v>
      </c>
      <c r="H27529">
        <v>172</v>
      </c>
      <c r="I27529">
        <v>95</v>
      </c>
      <c r="J27529">
        <v>196.49</v>
      </c>
      <c r="K27529">
        <v>0.88</v>
      </c>
      <c r="L27529">
        <f t="shared" si="430"/>
        <v>688</v>
      </c>
    </row>
    <row r="27530" spans="1:12" x14ac:dyDescent="0.25">
      <c r="A27530">
        <v>2200098</v>
      </c>
      <c r="B27530" s="1">
        <v>43752.802083333336</v>
      </c>
      <c r="C27530" t="s">
        <v>11</v>
      </c>
      <c r="D27530">
        <v>0</v>
      </c>
      <c r="E27530">
        <v>0</v>
      </c>
      <c r="F27530">
        <v>0</v>
      </c>
      <c r="G27530">
        <v>0</v>
      </c>
      <c r="H27530">
        <v>178</v>
      </c>
      <c r="I27530">
        <v>98</v>
      </c>
      <c r="J27530">
        <v>203.19</v>
      </c>
      <c r="K27530">
        <v>0.88</v>
      </c>
      <c r="L27530">
        <f t="shared" si="430"/>
        <v>712</v>
      </c>
    </row>
    <row r="27531" spans="1:12" x14ac:dyDescent="0.25">
      <c r="A27531">
        <v>2200098</v>
      </c>
      <c r="B27531" s="1">
        <v>43752.8125</v>
      </c>
      <c r="C27531" t="s">
        <v>11</v>
      </c>
      <c r="D27531">
        <v>0</v>
      </c>
      <c r="E27531">
        <v>0</v>
      </c>
      <c r="F27531">
        <v>0</v>
      </c>
      <c r="G27531">
        <v>0</v>
      </c>
      <c r="H27531">
        <v>181.5</v>
      </c>
      <c r="I27531">
        <v>98.5</v>
      </c>
      <c r="J27531">
        <v>206.51</v>
      </c>
      <c r="K27531">
        <v>0.88</v>
      </c>
      <c r="L27531">
        <f t="shared" si="430"/>
        <v>726</v>
      </c>
    </row>
    <row r="27532" spans="1:12" x14ac:dyDescent="0.25">
      <c r="A27532">
        <v>2200098</v>
      </c>
      <c r="B27532" s="1">
        <v>43752.822916666664</v>
      </c>
      <c r="C27532" t="s">
        <v>11</v>
      </c>
      <c r="D27532">
        <v>0</v>
      </c>
      <c r="E27532">
        <v>0</v>
      </c>
      <c r="F27532">
        <v>0</v>
      </c>
      <c r="G27532">
        <v>0</v>
      </c>
      <c r="H27532">
        <v>177.5</v>
      </c>
      <c r="I27532">
        <v>94.5</v>
      </c>
      <c r="J27532">
        <v>201.09</v>
      </c>
      <c r="K27532">
        <v>0.88</v>
      </c>
      <c r="L27532">
        <f t="shared" si="430"/>
        <v>710</v>
      </c>
    </row>
    <row r="27533" spans="1:12" x14ac:dyDescent="0.25">
      <c r="A27533">
        <v>2200098</v>
      </c>
      <c r="B27533" s="1">
        <v>43752.833333333336</v>
      </c>
      <c r="C27533" t="s">
        <v>11</v>
      </c>
      <c r="D27533">
        <v>0</v>
      </c>
      <c r="E27533">
        <v>0</v>
      </c>
      <c r="F27533">
        <v>0</v>
      </c>
      <c r="G27533">
        <v>0</v>
      </c>
      <c r="H27533">
        <v>174.5</v>
      </c>
      <c r="I27533">
        <v>92</v>
      </c>
      <c r="J27533">
        <v>197.27</v>
      </c>
      <c r="K27533">
        <v>0.88</v>
      </c>
      <c r="L27533">
        <f t="shared" si="430"/>
        <v>698</v>
      </c>
    </row>
    <row r="27534" spans="1:12" x14ac:dyDescent="0.25">
      <c r="A27534">
        <v>2200098</v>
      </c>
      <c r="B27534" s="1">
        <v>43752.84375</v>
      </c>
      <c r="C27534" t="s">
        <v>11</v>
      </c>
      <c r="D27534">
        <v>0</v>
      </c>
      <c r="E27534">
        <v>0</v>
      </c>
      <c r="F27534">
        <v>0</v>
      </c>
      <c r="G27534">
        <v>0</v>
      </c>
      <c r="H27534">
        <v>171.5</v>
      </c>
      <c r="I27534">
        <v>92</v>
      </c>
      <c r="J27534">
        <v>194.62</v>
      </c>
      <c r="K27534">
        <v>0.88</v>
      </c>
      <c r="L27534">
        <f t="shared" si="430"/>
        <v>686</v>
      </c>
    </row>
    <row r="27535" spans="1:12" x14ac:dyDescent="0.25">
      <c r="A27535">
        <v>2200098</v>
      </c>
      <c r="B27535" s="1">
        <v>43752.854166666664</v>
      </c>
      <c r="C27535" t="s">
        <v>11</v>
      </c>
      <c r="D27535">
        <v>0</v>
      </c>
      <c r="E27535">
        <v>0</v>
      </c>
      <c r="F27535">
        <v>0</v>
      </c>
      <c r="G27535">
        <v>0</v>
      </c>
      <c r="H27535">
        <v>170.5</v>
      </c>
      <c r="I27535">
        <v>89</v>
      </c>
      <c r="J27535">
        <v>192.33</v>
      </c>
      <c r="K27535">
        <v>0.89</v>
      </c>
      <c r="L27535">
        <f t="shared" si="430"/>
        <v>682</v>
      </c>
    </row>
    <row r="27536" spans="1:12" x14ac:dyDescent="0.25">
      <c r="A27536">
        <v>2200098</v>
      </c>
      <c r="B27536" s="1">
        <v>43752.864583333336</v>
      </c>
      <c r="C27536" t="s">
        <v>11</v>
      </c>
      <c r="D27536">
        <v>0</v>
      </c>
      <c r="E27536">
        <v>0</v>
      </c>
      <c r="F27536">
        <v>0</v>
      </c>
      <c r="G27536">
        <v>0</v>
      </c>
      <c r="H27536">
        <v>168.5</v>
      </c>
      <c r="I27536">
        <v>95.5</v>
      </c>
      <c r="J27536">
        <v>193.68</v>
      </c>
      <c r="K27536">
        <v>0.87</v>
      </c>
      <c r="L27536">
        <f t="shared" si="430"/>
        <v>674</v>
      </c>
    </row>
    <row r="27537" spans="1:12" x14ac:dyDescent="0.25">
      <c r="A27537">
        <v>2200098</v>
      </c>
      <c r="B27537" s="1">
        <v>43752.875</v>
      </c>
      <c r="C27537" t="s">
        <v>11</v>
      </c>
      <c r="D27537">
        <v>0</v>
      </c>
      <c r="E27537">
        <v>0</v>
      </c>
      <c r="F27537">
        <v>0</v>
      </c>
      <c r="G27537">
        <v>0</v>
      </c>
      <c r="H27537">
        <v>168</v>
      </c>
      <c r="I27537">
        <v>92.5</v>
      </c>
      <c r="J27537">
        <v>191.78</v>
      </c>
      <c r="K27537">
        <v>0.88</v>
      </c>
      <c r="L27537">
        <f t="shared" si="430"/>
        <v>672</v>
      </c>
    </row>
    <row r="27538" spans="1:12" x14ac:dyDescent="0.25">
      <c r="A27538">
        <v>2200098</v>
      </c>
      <c r="B27538" s="1">
        <v>43752.885416666664</v>
      </c>
      <c r="C27538" t="s">
        <v>11</v>
      </c>
      <c r="D27538">
        <v>0</v>
      </c>
      <c r="E27538">
        <v>0</v>
      </c>
      <c r="F27538">
        <v>0</v>
      </c>
      <c r="G27538">
        <v>0</v>
      </c>
      <c r="H27538">
        <v>169</v>
      </c>
      <c r="I27538">
        <v>94</v>
      </c>
      <c r="J27538">
        <v>193.38</v>
      </c>
      <c r="K27538">
        <v>0.87</v>
      </c>
      <c r="L27538">
        <f t="shared" si="430"/>
        <v>676</v>
      </c>
    </row>
    <row r="27539" spans="1:12" x14ac:dyDescent="0.25">
      <c r="A27539">
        <v>2200098</v>
      </c>
      <c r="B27539" s="1">
        <v>43752.895833333336</v>
      </c>
      <c r="C27539" t="s">
        <v>11</v>
      </c>
      <c r="D27539">
        <v>0</v>
      </c>
      <c r="E27539">
        <v>0</v>
      </c>
      <c r="F27539">
        <v>0</v>
      </c>
      <c r="G27539">
        <v>0</v>
      </c>
      <c r="H27539">
        <v>231.5</v>
      </c>
      <c r="I27539">
        <v>146.5</v>
      </c>
      <c r="J27539">
        <v>273.95999999999998</v>
      </c>
      <c r="K27539">
        <v>0.85</v>
      </c>
      <c r="L27539">
        <f t="shared" si="430"/>
        <v>926</v>
      </c>
    </row>
    <row r="27540" spans="1:12" x14ac:dyDescent="0.25">
      <c r="A27540">
        <v>2200098</v>
      </c>
      <c r="B27540" s="1">
        <v>43752.90625</v>
      </c>
      <c r="C27540" t="s">
        <v>11</v>
      </c>
      <c r="D27540">
        <v>0</v>
      </c>
      <c r="E27540">
        <v>0</v>
      </c>
      <c r="F27540">
        <v>0</v>
      </c>
      <c r="G27540">
        <v>0</v>
      </c>
      <c r="H27540">
        <v>267</v>
      </c>
      <c r="I27540">
        <v>162</v>
      </c>
      <c r="J27540">
        <v>312.3</v>
      </c>
      <c r="K27540">
        <v>0.85</v>
      </c>
      <c r="L27540">
        <f t="shared" si="430"/>
        <v>1068</v>
      </c>
    </row>
    <row r="27541" spans="1:12" x14ac:dyDescent="0.25">
      <c r="A27541">
        <v>2200098</v>
      </c>
      <c r="B27541" s="1">
        <v>43752.916666666664</v>
      </c>
      <c r="C27541" t="s">
        <v>11</v>
      </c>
      <c r="D27541">
        <v>0</v>
      </c>
      <c r="E27541">
        <v>0</v>
      </c>
      <c r="F27541">
        <v>0</v>
      </c>
      <c r="G27541">
        <v>0</v>
      </c>
      <c r="H27541">
        <v>259</v>
      </c>
      <c r="I27541">
        <v>161</v>
      </c>
      <c r="J27541">
        <v>304.95999999999998</v>
      </c>
      <c r="K27541">
        <v>0.85</v>
      </c>
      <c r="L27541">
        <f t="shared" si="430"/>
        <v>1036</v>
      </c>
    </row>
    <row r="27542" spans="1:12" x14ac:dyDescent="0.25">
      <c r="A27542">
        <v>2200098</v>
      </c>
      <c r="B27542" s="1">
        <v>43752.927083333336</v>
      </c>
      <c r="C27542" t="s">
        <v>11</v>
      </c>
      <c r="D27542">
        <v>0</v>
      </c>
      <c r="E27542">
        <v>0</v>
      </c>
      <c r="F27542">
        <v>0</v>
      </c>
      <c r="G27542">
        <v>0</v>
      </c>
      <c r="H27542">
        <v>258</v>
      </c>
      <c r="I27542">
        <v>163</v>
      </c>
      <c r="J27542">
        <v>305.18</v>
      </c>
      <c r="K27542">
        <v>0.85</v>
      </c>
      <c r="L27542">
        <f t="shared" si="430"/>
        <v>1032</v>
      </c>
    </row>
    <row r="27543" spans="1:12" x14ac:dyDescent="0.25">
      <c r="A27543">
        <v>2200098</v>
      </c>
      <c r="B27543" s="1">
        <v>43752.9375</v>
      </c>
      <c r="C27543" t="s">
        <v>11</v>
      </c>
      <c r="D27543">
        <v>0</v>
      </c>
      <c r="E27543">
        <v>0</v>
      </c>
      <c r="F27543">
        <v>0</v>
      </c>
      <c r="G27543">
        <v>0</v>
      </c>
      <c r="H27543">
        <v>250</v>
      </c>
      <c r="I27543">
        <v>156.5</v>
      </c>
      <c r="J27543">
        <v>294.94</v>
      </c>
      <c r="K27543">
        <v>0.85</v>
      </c>
      <c r="L27543">
        <f t="shared" si="430"/>
        <v>1000</v>
      </c>
    </row>
    <row r="27544" spans="1:12" x14ac:dyDescent="0.25">
      <c r="A27544">
        <v>2200098</v>
      </c>
      <c r="B27544" s="1">
        <v>43752.947916666664</v>
      </c>
      <c r="C27544" t="s">
        <v>11</v>
      </c>
      <c r="D27544">
        <v>0</v>
      </c>
      <c r="E27544">
        <v>0</v>
      </c>
      <c r="F27544">
        <v>0</v>
      </c>
      <c r="G27544">
        <v>0</v>
      </c>
      <c r="H27544">
        <v>248.5</v>
      </c>
      <c r="I27544">
        <v>156</v>
      </c>
      <c r="J27544">
        <v>293.41000000000003</v>
      </c>
      <c r="K27544">
        <v>0.85</v>
      </c>
      <c r="L27544">
        <f t="shared" si="430"/>
        <v>994</v>
      </c>
    </row>
    <row r="27545" spans="1:12" x14ac:dyDescent="0.25">
      <c r="A27545">
        <v>2200098</v>
      </c>
      <c r="B27545" s="1">
        <v>43752.958333333336</v>
      </c>
      <c r="C27545" t="s">
        <v>11</v>
      </c>
      <c r="D27545">
        <v>0</v>
      </c>
      <c r="E27545">
        <v>0</v>
      </c>
      <c r="F27545">
        <v>0</v>
      </c>
      <c r="G27545">
        <v>0</v>
      </c>
      <c r="H27545">
        <v>252.5</v>
      </c>
      <c r="I27545">
        <v>162.5</v>
      </c>
      <c r="J27545">
        <v>300.27</v>
      </c>
      <c r="K27545">
        <v>0.84</v>
      </c>
      <c r="L27545">
        <f t="shared" si="430"/>
        <v>1010</v>
      </c>
    </row>
    <row r="27546" spans="1:12" x14ac:dyDescent="0.25">
      <c r="A27546">
        <v>2200098</v>
      </c>
      <c r="B27546" s="1">
        <v>43752.96875</v>
      </c>
      <c r="C27546" t="s">
        <v>11</v>
      </c>
      <c r="D27546">
        <v>0</v>
      </c>
      <c r="E27546">
        <v>0</v>
      </c>
      <c r="F27546">
        <v>0</v>
      </c>
      <c r="G27546">
        <v>0</v>
      </c>
      <c r="H27546">
        <v>250.5</v>
      </c>
      <c r="I27546">
        <v>163</v>
      </c>
      <c r="J27546">
        <v>298.86</v>
      </c>
      <c r="K27546">
        <v>0.84</v>
      </c>
      <c r="L27546">
        <f t="shared" si="430"/>
        <v>1002</v>
      </c>
    </row>
    <row r="27547" spans="1:12" x14ac:dyDescent="0.25">
      <c r="A27547">
        <v>2200098</v>
      </c>
      <c r="B27547" s="1">
        <v>43752.979166666664</v>
      </c>
      <c r="C27547" t="s">
        <v>11</v>
      </c>
      <c r="D27547">
        <v>0</v>
      </c>
      <c r="E27547">
        <v>0</v>
      </c>
      <c r="F27547">
        <v>0</v>
      </c>
      <c r="G27547">
        <v>0</v>
      </c>
      <c r="H27547">
        <v>248</v>
      </c>
      <c r="I27547">
        <v>160.5</v>
      </c>
      <c r="J27547">
        <v>295.41000000000003</v>
      </c>
      <c r="K27547">
        <v>0.84</v>
      </c>
      <c r="L27547">
        <f t="shared" si="430"/>
        <v>992</v>
      </c>
    </row>
    <row r="27548" spans="1:12" x14ac:dyDescent="0.25">
      <c r="A27548">
        <v>2200098</v>
      </c>
      <c r="B27548" s="1">
        <v>43752.989583333336</v>
      </c>
      <c r="C27548" t="s">
        <v>11</v>
      </c>
      <c r="D27548">
        <v>0</v>
      </c>
      <c r="E27548">
        <v>0</v>
      </c>
      <c r="F27548">
        <v>0</v>
      </c>
      <c r="G27548">
        <v>0</v>
      </c>
      <c r="H27548">
        <v>251</v>
      </c>
      <c r="I27548">
        <v>163</v>
      </c>
      <c r="J27548">
        <v>299.27999999999997</v>
      </c>
      <c r="K27548">
        <v>0.84</v>
      </c>
      <c r="L27548">
        <f t="shared" si="430"/>
        <v>1004</v>
      </c>
    </row>
    <row r="27549" spans="1:12" x14ac:dyDescent="0.25">
      <c r="A27549">
        <v>2200098</v>
      </c>
      <c r="B27549" s="1">
        <v>43753</v>
      </c>
      <c r="C27549" t="s">
        <v>11</v>
      </c>
      <c r="D27549">
        <v>0</v>
      </c>
      <c r="E27549">
        <v>0</v>
      </c>
      <c r="F27549">
        <v>0</v>
      </c>
      <c r="G27549">
        <v>0</v>
      </c>
      <c r="H27549">
        <v>248.5</v>
      </c>
      <c r="I27549">
        <v>159.5</v>
      </c>
      <c r="J27549">
        <v>295.27999999999997</v>
      </c>
      <c r="K27549">
        <v>0.84</v>
      </c>
      <c r="L27549">
        <f t="shared" si="430"/>
        <v>994</v>
      </c>
    </row>
    <row r="27550" spans="1:12" x14ac:dyDescent="0.25">
      <c r="A27550">
        <v>2200098</v>
      </c>
      <c r="B27550" s="1">
        <v>43753.010416666664</v>
      </c>
      <c r="C27550" t="s">
        <v>11</v>
      </c>
      <c r="D27550">
        <v>0</v>
      </c>
      <c r="E27550">
        <v>0</v>
      </c>
      <c r="F27550">
        <v>0</v>
      </c>
      <c r="G27550">
        <v>0</v>
      </c>
      <c r="H27550">
        <v>247.5</v>
      </c>
      <c r="I27550">
        <v>159</v>
      </c>
      <c r="J27550">
        <v>294.17</v>
      </c>
      <c r="K27550">
        <v>0.84</v>
      </c>
      <c r="L27550">
        <f t="shared" si="430"/>
        <v>990</v>
      </c>
    </row>
    <row r="27551" spans="1:12" x14ac:dyDescent="0.25">
      <c r="A27551">
        <v>2200098</v>
      </c>
      <c r="B27551" s="1">
        <v>43753.020833333336</v>
      </c>
      <c r="C27551" t="s">
        <v>11</v>
      </c>
      <c r="D27551">
        <v>0</v>
      </c>
      <c r="E27551">
        <v>0</v>
      </c>
      <c r="F27551">
        <v>0</v>
      </c>
      <c r="G27551">
        <v>0</v>
      </c>
      <c r="H27551">
        <v>249</v>
      </c>
      <c r="I27551">
        <v>162.5</v>
      </c>
      <c r="J27551">
        <v>297.33</v>
      </c>
      <c r="K27551">
        <v>0.84</v>
      </c>
      <c r="L27551">
        <f t="shared" si="430"/>
        <v>996</v>
      </c>
    </row>
    <row r="27552" spans="1:12" x14ac:dyDescent="0.25">
      <c r="A27552">
        <v>2200098</v>
      </c>
      <c r="B27552" s="1">
        <v>43753.03125</v>
      </c>
      <c r="C27552" t="s">
        <v>11</v>
      </c>
      <c r="D27552">
        <v>0</v>
      </c>
      <c r="E27552">
        <v>0</v>
      </c>
      <c r="F27552">
        <v>0</v>
      </c>
      <c r="G27552">
        <v>0</v>
      </c>
      <c r="H27552">
        <v>245.5</v>
      </c>
      <c r="I27552">
        <v>160.5</v>
      </c>
      <c r="J27552">
        <v>293.31</v>
      </c>
      <c r="K27552">
        <v>0.84</v>
      </c>
      <c r="L27552">
        <f t="shared" si="430"/>
        <v>982</v>
      </c>
    </row>
    <row r="27553" spans="1:12" x14ac:dyDescent="0.25">
      <c r="A27553">
        <v>2200098</v>
      </c>
      <c r="B27553" s="1">
        <v>43753.041666666664</v>
      </c>
      <c r="C27553" t="s">
        <v>11</v>
      </c>
      <c r="D27553">
        <v>0</v>
      </c>
      <c r="E27553">
        <v>0</v>
      </c>
      <c r="F27553">
        <v>0</v>
      </c>
      <c r="G27553">
        <v>0</v>
      </c>
      <c r="H27553">
        <v>243</v>
      </c>
      <c r="I27553">
        <v>157</v>
      </c>
      <c r="J27553">
        <v>289.31</v>
      </c>
      <c r="K27553">
        <v>0.84</v>
      </c>
      <c r="L27553">
        <f t="shared" si="430"/>
        <v>972</v>
      </c>
    </row>
    <row r="27554" spans="1:12" x14ac:dyDescent="0.25">
      <c r="A27554">
        <v>2200098</v>
      </c>
      <c r="B27554" s="1">
        <v>43753.052083333336</v>
      </c>
      <c r="C27554" t="s">
        <v>11</v>
      </c>
      <c r="D27554">
        <v>0</v>
      </c>
      <c r="E27554">
        <v>0</v>
      </c>
      <c r="F27554">
        <v>0</v>
      </c>
      <c r="G27554">
        <v>0</v>
      </c>
      <c r="H27554">
        <v>243</v>
      </c>
      <c r="I27554">
        <v>158.5</v>
      </c>
      <c r="J27554">
        <v>290.12</v>
      </c>
      <c r="K27554">
        <v>0.84</v>
      </c>
      <c r="L27554">
        <f t="shared" si="430"/>
        <v>972</v>
      </c>
    </row>
    <row r="27555" spans="1:12" x14ac:dyDescent="0.25">
      <c r="A27555">
        <v>2200098</v>
      </c>
      <c r="B27555" s="1">
        <v>43753.0625</v>
      </c>
      <c r="C27555" t="s">
        <v>11</v>
      </c>
      <c r="D27555">
        <v>0</v>
      </c>
      <c r="E27555">
        <v>0</v>
      </c>
      <c r="F27555">
        <v>0</v>
      </c>
      <c r="G27555">
        <v>0</v>
      </c>
      <c r="H27555">
        <v>233.5</v>
      </c>
      <c r="I27555">
        <v>148.5</v>
      </c>
      <c r="J27555">
        <v>276.72000000000003</v>
      </c>
      <c r="K27555">
        <v>0.84</v>
      </c>
      <c r="L27555">
        <f t="shared" si="430"/>
        <v>934</v>
      </c>
    </row>
    <row r="27556" spans="1:12" x14ac:dyDescent="0.25">
      <c r="A27556">
        <v>2200098</v>
      </c>
      <c r="B27556" s="1">
        <v>43753.072916666664</v>
      </c>
      <c r="C27556" t="s">
        <v>11</v>
      </c>
      <c r="D27556">
        <v>0</v>
      </c>
      <c r="E27556">
        <v>0</v>
      </c>
      <c r="F27556">
        <v>0</v>
      </c>
      <c r="G27556">
        <v>0</v>
      </c>
      <c r="H27556">
        <v>232.5</v>
      </c>
      <c r="I27556">
        <v>151.5</v>
      </c>
      <c r="J27556">
        <v>277.5</v>
      </c>
      <c r="K27556">
        <v>0.84</v>
      </c>
      <c r="L27556">
        <f t="shared" si="430"/>
        <v>930</v>
      </c>
    </row>
    <row r="27557" spans="1:12" x14ac:dyDescent="0.25">
      <c r="A27557">
        <v>2200098</v>
      </c>
      <c r="B27557" s="1">
        <v>43753.083333333336</v>
      </c>
      <c r="C27557" t="s">
        <v>11</v>
      </c>
      <c r="D27557">
        <v>0</v>
      </c>
      <c r="E27557">
        <v>0</v>
      </c>
      <c r="F27557">
        <v>0</v>
      </c>
      <c r="G27557">
        <v>0</v>
      </c>
      <c r="H27557">
        <v>239.5</v>
      </c>
      <c r="I27557">
        <v>156.5</v>
      </c>
      <c r="J27557">
        <v>286.10000000000002</v>
      </c>
      <c r="K27557">
        <v>0.84</v>
      </c>
      <c r="L27557">
        <f t="shared" si="430"/>
        <v>958</v>
      </c>
    </row>
    <row r="27558" spans="1:12" x14ac:dyDescent="0.25">
      <c r="A27558">
        <v>2200098</v>
      </c>
      <c r="B27558" s="1">
        <v>43753.09375</v>
      </c>
      <c r="C27558" t="s">
        <v>11</v>
      </c>
      <c r="D27558">
        <v>0</v>
      </c>
      <c r="E27558">
        <v>0</v>
      </c>
      <c r="F27558">
        <v>0</v>
      </c>
      <c r="G27558">
        <v>0</v>
      </c>
      <c r="H27558">
        <v>239.5</v>
      </c>
      <c r="I27558">
        <v>159.5</v>
      </c>
      <c r="J27558">
        <v>287.75</v>
      </c>
      <c r="K27558">
        <v>0.83</v>
      </c>
      <c r="L27558">
        <f t="shared" si="430"/>
        <v>958</v>
      </c>
    </row>
    <row r="27559" spans="1:12" x14ac:dyDescent="0.25">
      <c r="A27559">
        <v>2200098</v>
      </c>
      <c r="B27559" s="1">
        <v>43753.104166666664</v>
      </c>
      <c r="C27559" t="s">
        <v>11</v>
      </c>
      <c r="D27559">
        <v>0</v>
      </c>
      <c r="E27559">
        <v>0</v>
      </c>
      <c r="F27559">
        <v>0</v>
      </c>
      <c r="G27559">
        <v>0</v>
      </c>
      <c r="H27559">
        <v>221</v>
      </c>
      <c r="I27559">
        <v>136.5</v>
      </c>
      <c r="J27559">
        <v>259.76</v>
      </c>
      <c r="K27559">
        <v>0.85</v>
      </c>
      <c r="L27559">
        <f t="shared" si="430"/>
        <v>884</v>
      </c>
    </row>
    <row r="27560" spans="1:12" x14ac:dyDescent="0.25">
      <c r="A27560">
        <v>2200098</v>
      </c>
      <c r="B27560" s="1">
        <v>43753.114583333336</v>
      </c>
      <c r="C27560" t="s">
        <v>11</v>
      </c>
      <c r="D27560">
        <v>0</v>
      </c>
      <c r="E27560">
        <v>0</v>
      </c>
      <c r="F27560">
        <v>0</v>
      </c>
      <c r="G27560">
        <v>0</v>
      </c>
      <c r="H27560">
        <v>236.5</v>
      </c>
      <c r="I27560">
        <v>156.5</v>
      </c>
      <c r="J27560">
        <v>283.58999999999997</v>
      </c>
      <c r="K27560">
        <v>0.83</v>
      </c>
      <c r="L27560">
        <f t="shared" si="430"/>
        <v>946</v>
      </c>
    </row>
    <row r="27561" spans="1:12" x14ac:dyDescent="0.25">
      <c r="A27561">
        <v>2200098</v>
      </c>
      <c r="B27561" s="1">
        <v>43753.125</v>
      </c>
      <c r="C27561" t="s">
        <v>11</v>
      </c>
      <c r="D27561">
        <v>0</v>
      </c>
      <c r="E27561">
        <v>0</v>
      </c>
      <c r="F27561">
        <v>0</v>
      </c>
      <c r="G27561">
        <v>0</v>
      </c>
      <c r="H27561">
        <v>236.5</v>
      </c>
      <c r="I27561">
        <v>157.5</v>
      </c>
      <c r="J27561">
        <v>284.14999999999998</v>
      </c>
      <c r="K27561">
        <v>0.83</v>
      </c>
      <c r="L27561">
        <f t="shared" si="430"/>
        <v>946</v>
      </c>
    </row>
    <row r="27562" spans="1:12" x14ac:dyDescent="0.25">
      <c r="A27562">
        <v>2200098</v>
      </c>
      <c r="B27562" s="1">
        <v>43753.135416666664</v>
      </c>
      <c r="C27562" t="s">
        <v>11</v>
      </c>
      <c r="D27562">
        <v>0</v>
      </c>
      <c r="E27562">
        <v>0</v>
      </c>
      <c r="F27562">
        <v>0</v>
      </c>
      <c r="G27562">
        <v>0</v>
      </c>
      <c r="H27562">
        <v>224</v>
      </c>
      <c r="I27562">
        <v>140</v>
      </c>
      <c r="J27562">
        <v>264.14999999999998</v>
      </c>
      <c r="K27562">
        <v>0.85</v>
      </c>
      <c r="L27562">
        <f t="shared" si="430"/>
        <v>896</v>
      </c>
    </row>
    <row r="27563" spans="1:12" x14ac:dyDescent="0.25">
      <c r="A27563">
        <v>2200098</v>
      </c>
      <c r="B27563" s="1">
        <v>43753.145833333336</v>
      </c>
      <c r="C27563" t="s">
        <v>11</v>
      </c>
      <c r="D27563">
        <v>0</v>
      </c>
      <c r="E27563">
        <v>0</v>
      </c>
      <c r="F27563">
        <v>0</v>
      </c>
      <c r="G27563">
        <v>0</v>
      </c>
      <c r="H27563">
        <v>238</v>
      </c>
      <c r="I27563">
        <v>156</v>
      </c>
      <c r="J27563">
        <v>284.57</v>
      </c>
      <c r="K27563">
        <v>0.84</v>
      </c>
      <c r="L27563">
        <f t="shared" si="430"/>
        <v>952</v>
      </c>
    </row>
    <row r="27564" spans="1:12" x14ac:dyDescent="0.25">
      <c r="A27564">
        <v>2200098</v>
      </c>
      <c r="B27564" s="1">
        <v>43753.15625</v>
      </c>
      <c r="C27564" t="s">
        <v>11</v>
      </c>
      <c r="D27564">
        <v>0</v>
      </c>
      <c r="E27564">
        <v>0</v>
      </c>
      <c r="F27564">
        <v>0</v>
      </c>
      <c r="G27564">
        <v>0</v>
      </c>
      <c r="H27564">
        <v>191.5</v>
      </c>
      <c r="I27564">
        <v>128.5</v>
      </c>
      <c r="J27564">
        <v>230.62</v>
      </c>
      <c r="K27564">
        <v>0.83</v>
      </c>
      <c r="L27564">
        <f t="shared" si="430"/>
        <v>766</v>
      </c>
    </row>
    <row r="27565" spans="1:12" x14ac:dyDescent="0.25">
      <c r="A27565">
        <v>2200098</v>
      </c>
      <c r="B27565" s="1">
        <v>43753.166666666664</v>
      </c>
      <c r="C27565" t="s">
        <v>11</v>
      </c>
      <c r="D27565">
        <v>0</v>
      </c>
      <c r="E27565">
        <v>0</v>
      </c>
      <c r="F27565">
        <v>0</v>
      </c>
      <c r="G27565">
        <v>0</v>
      </c>
      <c r="H27565">
        <v>158</v>
      </c>
      <c r="I27565">
        <v>97</v>
      </c>
      <c r="J27565">
        <v>185.4</v>
      </c>
      <c r="K27565">
        <v>0.85</v>
      </c>
      <c r="L27565">
        <f t="shared" si="430"/>
        <v>632</v>
      </c>
    </row>
    <row r="27566" spans="1:12" x14ac:dyDescent="0.25">
      <c r="A27566">
        <v>2200098</v>
      </c>
      <c r="B27566" s="1">
        <v>43753.177083333336</v>
      </c>
      <c r="C27566" t="s">
        <v>11</v>
      </c>
      <c r="D27566">
        <v>0</v>
      </c>
      <c r="E27566">
        <v>0</v>
      </c>
      <c r="F27566">
        <v>0</v>
      </c>
      <c r="G27566">
        <v>0</v>
      </c>
      <c r="H27566">
        <v>179.5</v>
      </c>
      <c r="I27566">
        <v>115.5</v>
      </c>
      <c r="J27566">
        <v>213.45</v>
      </c>
      <c r="K27566">
        <v>0.84</v>
      </c>
      <c r="L27566">
        <f t="shared" si="430"/>
        <v>718</v>
      </c>
    </row>
    <row r="27567" spans="1:12" x14ac:dyDescent="0.25">
      <c r="A27567">
        <v>2200098</v>
      </c>
      <c r="B27567" s="1">
        <v>43753.1875</v>
      </c>
      <c r="C27567" t="s">
        <v>11</v>
      </c>
      <c r="D27567">
        <v>0</v>
      </c>
      <c r="E27567">
        <v>0</v>
      </c>
      <c r="F27567">
        <v>0</v>
      </c>
      <c r="G27567">
        <v>0</v>
      </c>
      <c r="H27567">
        <v>179.5</v>
      </c>
      <c r="I27567">
        <v>107</v>
      </c>
      <c r="J27567">
        <v>208.97</v>
      </c>
      <c r="K27567">
        <v>0.86</v>
      </c>
      <c r="L27567">
        <f t="shared" si="430"/>
        <v>718</v>
      </c>
    </row>
    <row r="27568" spans="1:12" x14ac:dyDescent="0.25">
      <c r="A27568">
        <v>2200098</v>
      </c>
      <c r="B27568" s="1">
        <v>43753.197916666664</v>
      </c>
      <c r="C27568" t="s">
        <v>11</v>
      </c>
      <c r="D27568">
        <v>0</v>
      </c>
      <c r="E27568">
        <v>0</v>
      </c>
      <c r="F27568">
        <v>0</v>
      </c>
      <c r="G27568">
        <v>0</v>
      </c>
      <c r="H27568">
        <v>183</v>
      </c>
      <c r="I27568">
        <v>110</v>
      </c>
      <c r="J27568">
        <v>213.52</v>
      </c>
      <c r="K27568">
        <v>0.86</v>
      </c>
      <c r="L27568">
        <f t="shared" si="430"/>
        <v>732</v>
      </c>
    </row>
    <row r="27569" spans="1:12" x14ac:dyDescent="0.25">
      <c r="A27569">
        <v>2200098</v>
      </c>
      <c r="B27569" s="1">
        <v>43753.208333333336</v>
      </c>
      <c r="C27569" t="s">
        <v>11</v>
      </c>
      <c r="D27569">
        <v>0</v>
      </c>
      <c r="E27569">
        <v>0</v>
      </c>
      <c r="F27569">
        <v>0</v>
      </c>
      <c r="G27569">
        <v>0</v>
      </c>
      <c r="H27569">
        <v>203.5</v>
      </c>
      <c r="I27569">
        <v>115.5</v>
      </c>
      <c r="J27569">
        <v>233.99</v>
      </c>
      <c r="K27569">
        <v>0.87</v>
      </c>
      <c r="L27569">
        <f t="shared" si="430"/>
        <v>814</v>
      </c>
    </row>
    <row r="27570" spans="1:12" x14ac:dyDescent="0.25">
      <c r="A27570">
        <v>2200098</v>
      </c>
      <c r="B27570" s="1">
        <v>43753.21875</v>
      </c>
      <c r="C27570" t="s">
        <v>11</v>
      </c>
      <c r="D27570">
        <v>0</v>
      </c>
      <c r="E27570">
        <v>0</v>
      </c>
      <c r="F27570">
        <v>0</v>
      </c>
      <c r="G27570">
        <v>0</v>
      </c>
      <c r="H27570">
        <v>204.5</v>
      </c>
      <c r="I27570">
        <v>113</v>
      </c>
      <c r="J27570">
        <v>233.64</v>
      </c>
      <c r="K27570">
        <v>0.88</v>
      </c>
      <c r="L27570">
        <f t="shared" si="430"/>
        <v>818</v>
      </c>
    </row>
    <row r="27571" spans="1:12" x14ac:dyDescent="0.25">
      <c r="A27571">
        <v>2200098</v>
      </c>
      <c r="B27571" s="1">
        <v>43753.229166666664</v>
      </c>
      <c r="C27571" t="s">
        <v>11</v>
      </c>
      <c r="D27571">
        <v>0</v>
      </c>
      <c r="E27571">
        <v>0</v>
      </c>
      <c r="F27571">
        <v>0</v>
      </c>
      <c r="G27571">
        <v>0</v>
      </c>
      <c r="H27571">
        <v>191</v>
      </c>
      <c r="I27571">
        <v>101.5</v>
      </c>
      <c r="J27571">
        <v>216.29</v>
      </c>
      <c r="K27571">
        <v>0.88</v>
      </c>
      <c r="L27571">
        <f t="shared" si="430"/>
        <v>764</v>
      </c>
    </row>
    <row r="27572" spans="1:12" x14ac:dyDescent="0.25">
      <c r="A27572">
        <v>2200098</v>
      </c>
      <c r="B27572" s="1">
        <v>43753.239583333336</v>
      </c>
      <c r="C27572" t="s">
        <v>11</v>
      </c>
      <c r="D27572">
        <v>0</v>
      </c>
      <c r="E27572">
        <v>0</v>
      </c>
      <c r="F27572">
        <v>0</v>
      </c>
      <c r="G27572">
        <v>0</v>
      </c>
      <c r="H27572">
        <v>200.5</v>
      </c>
      <c r="I27572">
        <v>113</v>
      </c>
      <c r="J27572">
        <v>230.15</v>
      </c>
      <c r="K27572">
        <v>0.87</v>
      </c>
      <c r="L27572">
        <f t="shared" si="430"/>
        <v>802</v>
      </c>
    </row>
    <row r="27573" spans="1:12" x14ac:dyDescent="0.25">
      <c r="A27573">
        <v>2200098</v>
      </c>
      <c r="B27573" s="1">
        <v>43753.25</v>
      </c>
      <c r="C27573" t="s">
        <v>11</v>
      </c>
      <c r="D27573">
        <v>0</v>
      </c>
      <c r="E27573">
        <v>0</v>
      </c>
      <c r="F27573">
        <v>0</v>
      </c>
      <c r="G27573">
        <v>0</v>
      </c>
      <c r="H27573">
        <v>194</v>
      </c>
      <c r="I27573">
        <v>109.5</v>
      </c>
      <c r="J27573">
        <v>222.77</v>
      </c>
      <c r="K27573">
        <v>0.87</v>
      </c>
      <c r="L27573">
        <f t="shared" si="430"/>
        <v>776</v>
      </c>
    </row>
    <row r="27574" spans="1:12" x14ac:dyDescent="0.25">
      <c r="A27574">
        <v>2200098</v>
      </c>
      <c r="B27574" s="1">
        <v>43753.260416666664</v>
      </c>
      <c r="C27574" t="s">
        <v>11</v>
      </c>
      <c r="D27574">
        <v>0</v>
      </c>
      <c r="E27574">
        <v>0</v>
      </c>
      <c r="F27574">
        <v>0</v>
      </c>
      <c r="G27574">
        <v>0</v>
      </c>
      <c r="H27574">
        <v>184</v>
      </c>
      <c r="I27574">
        <v>95.5</v>
      </c>
      <c r="J27574">
        <v>207.31</v>
      </c>
      <c r="K27574">
        <v>0.89</v>
      </c>
      <c r="L27574">
        <f t="shared" si="430"/>
        <v>736</v>
      </c>
    </row>
    <row r="27575" spans="1:12" x14ac:dyDescent="0.25">
      <c r="A27575">
        <v>2200098</v>
      </c>
      <c r="B27575" s="1">
        <v>43753.270833333336</v>
      </c>
      <c r="C27575" t="s">
        <v>11</v>
      </c>
      <c r="D27575">
        <v>0</v>
      </c>
      <c r="E27575">
        <v>0</v>
      </c>
      <c r="F27575">
        <v>0</v>
      </c>
      <c r="G27575">
        <v>0</v>
      </c>
      <c r="H27575">
        <v>197</v>
      </c>
      <c r="I27575">
        <v>111.5</v>
      </c>
      <c r="J27575">
        <v>226.37</v>
      </c>
      <c r="K27575">
        <v>0.87</v>
      </c>
      <c r="L27575">
        <f t="shared" si="430"/>
        <v>788</v>
      </c>
    </row>
    <row r="27576" spans="1:12" x14ac:dyDescent="0.25">
      <c r="A27576">
        <v>2200098</v>
      </c>
      <c r="B27576" s="1">
        <v>43753.28125</v>
      </c>
      <c r="C27576" t="s">
        <v>11</v>
      </c>
      <c r="D27576">
        <v>0</v>
      </c>
      <c r="E27576">
        <v>0</v>
      </c>
      <c r="F27576">
        <v>0</v>
      </c>
      <c r="G27576">
        <v>0</v>
      </c>
      <c r="H27576">
        <v>200.5</v>
      </c>
      <c r="I27576">
        <v>113</v>
      </c>
      <c r="J27576">
        <v>230.15</v>
      </c>
      <c r="K27576">
        <v>0.87</v>
      </c>
      <c r="L27576">
        <f t="shared" si="430"/>
        <v>802</v>
      </c>
    </row>
    <row r="27577" spans="1:12" x14ac:dyDescent="0.25">
      <c r="A27577">
        <v>2200098</v>
      </c>
      <c r="B27577" s="1">
        <v>43753.291666666664</v>
      </c>
      <c r="C27577" t="s">
        <v>11</v>
      </c>
      <c r="D27577">
        <v>0</v>
      </c>
      <c r="E27577">
        <v>0</v>
      </c>
      <c r="F27577">
        <v>0</v>
      </c>
      <c r="G27577">
        <v>0</v>
      </c>
      <c r="H27577">
        <v>209</v>
      </c>
      <c r="I27577">
        <v>112</v>
      </c>
      <c r="J27577">
        <v>237.12</v>
      </c>
      <c r="K27577">
        <v>0.88</v>
      </c>
      <c r="L27577">
        <f t="shared" si="430"/>
        <v>836</v>
      </c>
    </row>
    <row r="27578" spans="1:12" x14ac:dyDescent="0.25">
      <c r="A27578">
        <v>2200098</v>
      </c>
      <c r="B27578" s="1">
        <v>43753.302083333336</v>
      </c>
      <c r="C27578" t="s">
        <v>11</v>
      </c>
      <c r="D27578">
        <v>0</v>
      </c>
      <c r="E27578">
        <v>0</v>
      </c>
      <c r="F27578">
        <v>0</v>
      </c>
      <c r="G27578">
        <v>0</v>
      </c>
      <c r="H27578">
        <v>204</v>
      </c>
      <c r="I27578">
        <v>102.5</v>
      </c>
      <c r="J27578">
        <v>228.3</v>
      </c>
      <c r="K27578">
        <v>0.89</v>
      </c>
      <c r="L27578">
        <f t="shared" si="430"/>
        <v>816</v>
      </c>
    </row>
    <row r="27579" spans="1:12" x14ac:dyDescent="0.25">
      <c r="A27579">
        <v>2200098</v>
      </c>
      <c r="B27579" s="1">
        <v>43753.3125</v>
      </c>
      <c r="C27579" t="s">
        <v>11</v>
      </c>
      <c r="D27579">
        <v>0</v>
      </c>
      <c r="E27579">
        <v>0</v>
      </c>
      <c r="F27579">
        <v>0</v>
      </c>
      <c r="G27579">
        <v>0</v>
      </c>
      <c r="H27579">
        <v>214.5</v>
      </c>
      <c r="I27579">
        <v>117</v>
      </c>
      <c r="J27579">
        <v>244.33</v>
      </c>
      <c r="K27579">
        <v>0.88</v>
      </c>
      <c r="L27579">
        <f t="shared" si="430"/>
        <v>858</v>
      </c>
    </row>
    <row r="27580" spans="1:12" x14ac:dyDescent="0.25">
      <c r="A27580">
        <v>2200098</v>
      </c>
      <c r="B27580" s="1">
        <v>43753.322916666664</v>
      </c>
      <c r="C27580" t="s">
        <v>11</v>
      </c>
      <c r="D27580">
        <v>0</v>
      </c>
      <c r="E27580">
        <v>0</v>
      </c>
      <c r="F27580">
        <v>0</v>
      </c>
      <c r="G27580">
        <v>0</v>
      </c>
      <c r="H27580">
        <v>210</v>
      </c>
      <c r="I27580">
        <v>115</v>
      </c>
      <c r="J27580">
        <v>239.43</v>
      </c>
      <c r="K27580">
        <v>0.88</v>
      </c>
      <c r="L27580">
        <f t="shared" si="430"/>
        <v>840</v>
      </c>
    </row>
    <row r="27581" spans="1:12" x14ac:dyDescent="0.25">
      <c r="A27581">
        <v>2200098</v>
      </c>
      <c r="B27581" s="1">
        <v>43753.333333333336</v>
      </c>
      <c r="C27581" t="s">
        <v>11</v>
      </c>
      <c r="D27581">
        <v>0</v>
      </c>
      <c r="E27581">
        <v>0</v>
      </c>
      <c r="F27581">
        <v>0</v>
      </c>
      <c r="G27581">
        <v>0</v>
      </c>
      <c r="H27581">
        <v>188</v>
      </c>
      <c r="I27581">
        <v>99.5</v>
      </c>
      <c r="J27581">
        <v>212.71</v>
      </c>
      <c r="K27581">
        <v>0.88</v>
      </c>
      <c r="L27581">
        <f t="shared" si="430"/>
        <v>752</v>
      </c>
    </row>
    <row r="27582" spans="1:12" x14ac:dyDescent="0.25">
      <c r="A27582">
        <v>2200098</v>
      </c>
      <c r="B27582" s="1">
        <v>43753.34375</v>
      </c>
      <c r="C27582" t="s">
        <v>11</v>
      </c>
      <c r="D27582">
        <v>0</v>
      </c>
      <c r="E27582">
        <v>0</v>
      </c>
      <c r="F27582">
        <v>0</v>
      </c>
      <c r="G27582">
        <v>0</v>
      </c>
      <c r="H27582">
        <v>194</v>
      </c>
      <c r="I27582">
        <v>118.5</v>
      </c>
      <c r="J27582">
        <v>227.33</v>
      </c>
      <c r="K27582">
        <v>0.85</v>
      </c>
      <c r="L27582">
        <f t="shared" si="430"/>
        <v>776</v>
      </c>
    </row>
    <row r="27583" spans="1:12" x14ac:dyDescent="0.25">
      <c r="A27583">
        <v>2200098</v>
      </c>
      <c r="B27583" s="1">
        <v>43753.354166666664</v>
      </c>
      <c r="C27583" t="s">
        <v>11</v>
      </c>
      <c r="D27583">
        <v>0</v>
      </c>
      <c r="E27583">
        <v>0</v>
      </c>
      <c r="F27583">
        <v>0</v>
      </c>
      <c r="G27583">
        <v>0</v>
      </c>
      <c r="H27583">
        <v>180.5</v>
      </c>
      <c r="I27583">
        <v>112</v>
      </c>
      <c r="J27583">
        <v>212.42</v>
      </c>
      <c r="K27583">
        <v>0.85</v>
      </c>
      <c r="L27583">
        <f t="shared" si="430"/>
        <v>722</v>
      </c>
    </row>
    <row r="27584" spans="1:12" x14ac:dyDescent="0.25">
      <c r="A27584">
        <v>2200098</v>
      </c>
      <c r="B27584" s="1">
        <v>43753.364583333336</v>
      </c>
      <c r="C27584" t="s">
        <v>11</v>
      </c>
      <c r="D27584">
        <v>0</v>
      </c>
      <c r="E27584">
        <v>0</v>
      </c>
      <c r="F27584">
        <v>0</v>
      </c>
      <c r="G27584">
        <v>0</v>
      </c>
      <c r="H27584">
        <v>175</v>
      </c>
      <c r="I27584">
        <v>107</v>
      </c>
      <c r="J27584">
        <v>205.12</v>
      </c>
      <c r="K27584">
        <v>0.85</v>
      </c>
      <c r="L27584">
        <f t="shared" si="430"/>
        <v>700</v>
      </c>
    </row>
    <row r="27585" spans="1:12" x14ac:dyDescent="0.25">
      <c r="A27585">
        <v>2200098</v>
      </c>
      <c r="B27585" s="1">
        <v>43753.375</v>
      </c>
      <c r="C27585" t="s">
        <v>11</v>
      </c>
      <c r="D27585">
        <v>0</v>
      </c>
      <c r="E27585">
        <v>0</v>
      </c>
      <c r="F27585">
        <v>0</v>
      </c>
      <c r="G27585">
        <v>0</v>
      </c>
      <c r="H27585">
        <v>191</v>
      </c>
      <c r="I27585">
        <v>121</v>
      </c>
      <c r="J27585">
        <v>226.1</v>
      </c>
      <c r="K27585">
        <v>0.84</v>
      </c>
      <c r="L27585">
        <f t="shared" si="430"/>
        <v>764</v>
      </c>
    </row>
    <row r="27586" spans="1:12" x14ac:dyDescent="0.25">
      <c r="A27586">
        <v>2200098</v>
      </c>
      <c r="B27586" s="1">
        <v>43753.385416666664</v>
      </c>
      <c r="C27586" t="s">
        <v>11</v>
      </c>
      <c r="D27586">
        <v>0</v>
      </c>
      <c r="E27586">
        <v>0</v>
      </c>
      <c r="F27586">
        <v>0</v>
      </c>
      <c r="G27586">
        <v>0</v>
      </c>
      <c r="H27586">
        <v>191</v>
      </c>
      <c r="I27586">
        <v>123</v>
      </c>
      <c r="J27586">
        <v>227.18</v>
      </c>
      <c r="K27586">
        <v>0.84</v>
      </c>
      <c r="L27586">
        <f t="shared" si="430"/>
        <v>764</v>
      </c>
    </row>
    <row r="27587" spans="1:12" x14ac:dyDescent="0.25">
      <c r="A27587">
        <v>2200098</v>
      </c>
      <c r="B27587" s="1">
        <v>43753.395833333336</v>
      </c>
      <c r="C27587" t="s">
        <v>11</v>
      </c>
      <c r="D27587">
        <v>0</v>
      </c>
      <c r="E27587">
        <v>0</v>
      </c>
      <c r="F27587">
        <v>0</v>
      </c>
      <c r="G27587">
        <v>0</v>
      </c>
      <c r="H27587">
        <v>172.5</v>
      </c>
      <c r="I27587">
        <v>99</v>
      </c>
      <c r="J27587">
        <v>198.89</v>
      </c>
      <c r="K27587">
        <v>0.87</v>
      </c>
      <c r="L27587">
        <f t="shared" ref="L27587:L27650" si="431">H27587*4</f>
        <v>690</v>
      </c>
    </row>
    <row r="27588" spans="1:12" x14ac:dyDescent="0.25">
      <c r="A27588">
        <v>2200098</v>
      </c>
      <c r="B27588" s="1">
        <v>43753.40625</v>
      </c>
      <c r="C27588" t="s">
        <v>11</v>
      </c>
      <c r="D27588">
        <v>0</v>
      </c>
      <c r="E27588">
        <v>0</v>
      </c>
      <c r="F27588">
        <v>0</v>
      </c>
      <c r="G27588">
        <v>0</v>
      </c>
      <c r="H27588">
        <v>188</v>
      </c>
      <c r="I27588">
        <v>120</v>
      </c>
      <c r="J27588">
        <v>223.03</v>
      </c>
      <c r="K27588">
        <v>0.84</v>
      </c>
      <c r="L27588">
        <f t="shared" si="431"/>
        <v>752</v>
      </c>
    </row>
    <row r="27589" spans="1:12" x14ac:dyDescent="0.25">
      <c r="A27589">
        <v>2200098</v>
      </c>
      <c r="B27589" s="1">
        <v>43753.416666666664</v>
      </c>
      <c r="C27589" t="s">
        <v>11</v>
      </c>
      <c r="D27589">
        <v>0</v>
      </c>
      <c r="E27589">
        <v>0</v>
      </c>
      <c r="F27589">
        <v>0</v>
      </c>
      <c r="G27589">
        <v>0</v>
      </c>
      <c r="H27589">
        <v>193</v>
      </c>
      <c r="I27589">
        <v>120.5</v>
      </c>
      <c r="J27589">
        <v>227.53</v>
      </c>
      <c r="K27589">
        <v>0.85</v>
      </c>
      <c r="L27589">
        <f t="shared" si="431"/>
        <v>772</v>
      </c>
    </row>
    <row r="27590" spans="1:12" x14ac:dyDescent="0.25">
      <c r="A27590">
        <v>2200098</v>
      </c>
      <c r="B27590" s="1">
        <v>43753.427083333336</v>
      </c>
      <c r="C27590" t="s">
        <v>11</v>
      </c>
      <c r="D27590">
        <v>0</v>
      </c>
      <c r="E27590">
        <v>0</v>
      </c>
      <c r="F27590">
        <v>0</v>
      </c>
      <c r="G27590">
        <v>0</v>
      </c>
      <c r="H27590">
        <v>187.5</v>
      </c>
      <c r="I27590">
        <v>118</v>
      </c>
      <c r="J27590">
        <v>221.54</v>
      </c>
      <c r="K27590">
        <v>0.85</v>
      </c>
      <c r="L27590">
        <f t="shared" si="431"/>
        <v>750</v>
      </c>
    </row>
    <row r="27591" spans="1:12" x14ac:dyDescent="0.25">
      <c r="A27591">
        <v>2200098</v>
      </c>
      <c r="B27591" s="1">
        <v>43753.4375</v>
      </c>
      <c r="C27591" t="s">
        <v>11</v>
      </c>
      <c r="D27591">
        <v>0</v>
      </c>
      <c r="E27591">
        <v>0</v>
      </c>
      <c r="F27591">
        <v>0</v>
      </c>
      <c r="G27591">
        <v>0</v>
      </c>
      <c r="H27591">
        <v>169</v>
      </c>
      <c r="I27591">
        <v>100.5</v>
      </c>
      <c r="J27591">
        <v>196.62</v>
      </c>
      <c r="K27591">
        <v>0.86</v>
      </c>
      <c r="L27591">
        <f t="shared" si="431"/>
        <v>676</v>
      </c>
    </row>
    <row r="27592" spans="1:12" x14ac:dyDescent="0.25">
      <c r="A27592">
        <v>2200098</v>
      </c>
      <c r="B27592" s="1">
        <v>43753.447916666664</v>
      </c>
      <c r="C27592" t="s">
        <v>11</v>
      </c>
      <c r="D27592">
        <v>0</v>
      </c>
      <c r="E27592">
        <v>0</v>
      </c>
      <c r="F27592">
        <v>0</v>
      </c>
      <c r="G27592">
        <v>0</v>
      </c>
      <c r="H27592">
        <v>180.5</v>
      </c>
      <c r="I27592">
        <v>115</v>
      </c>
      <c r="J27592">
        <v>214.02</v>
      </c>
      <c r="K27592">
        <v>0.84</v>
      </c>
      <c r="L27592">
        <f t="shared" si="431"/>
        <v>722</v>
      </c>
    </row>
    <row r="27593" spans="1:12" x14ac:dyDescent="0.25">
      <c r="A27593">
        <v>2200098</v>
      </c>
      <c r="B27593" s="1">
        <v>43753.458333333336</v>
      </c>
      <c r="C27593" t="s">
        <v>11</v>
      </c>
      <c r="D27593">
        <v>0</v>
      </c>
      <c r="E27593">
        <v>0</v>
      </c>
      <c r="F27593">
        <v>0</v>
      </c>
      <c r="G27593">
        <v>0</v>
      </c>
      <c r="H27593">
        <v>186</v>
      </c>
      <c r="I27593">
        <v>117</v>
      </c>
      <c r="J27593">
        <v>219.74</v>
      </c>
      <c r="K27593">
        <v>0.85</v>
      </c>
      <c r="L27593">
        <f t="shared" si="431"/>
        <v>744</v>
      </c>
    </row>
    <row r="27594" spans="1:12" x14ac:dyDescent="0.25">
      <c r="A27594">
        <v>2200098</v>
      </c>
      <c r="B27594" s="1">
        <v>43753.46875</v>
      </c>
      <c r="C27594" t="s">
        <v>11</v>
      </c>
      <c r="D27594">
        <v>0</v>
      </c>
      <c r="E27594">
        <v>0</v>
      </c>
      <c r="F27594">
        <v>0</v>
      </c>
      <c r="G27594">
        <v>0</v>
      </c>
      <c r="H27594">
        <v>191</v>
      </c>
      <c r="I27594">
        <v>119</v>
      </c>
      <c r="J27594">
        <v>225.04</v>
      </c>
      <c r="K27594">
        <v>0.85</v>
      </c>
      <c r="L27594">
        <f t="shared" si="431"/>
        <v>764</v>
      </c>
    </row>
    <row r="27595" spans="1:12" x14ac:dyDescent="0.25">
      <c r="A27595">
        <v>2200098</v>
      </c>
      <c r="B27595" s="1">
        <v>43753.479166666664</v>
      </c>
      <c r="C27595" t="s">
        <v>11</v>
      </c>
      <c r="D27595">
        <v>0</v>
      </c>
      <c r="E27595">
        <v>0</v>
      </c>
      <c r="F27595">
        <v>0</v>
      </c>
      <c r="G27595">
        <v>0</v>
      </c>
      <c r="H27595">
        <v>195</v>
      </c>
      <c r="I27595">
        <v>119</v>
      </c>
      <c r="J27595">
        <v>228.44</v>
      </c>
      <c r="K27595">
        <v>0.85</v>
      </c>
      <c r="L27595">
        <f t="shared" si="431"/>
        <v>780</v>
      </c>
    </row>
    <row r="27596" spans="1:12" x14ac:dyDescent="0.25">
      <c r="A27596">
        <v>2200098</v>
      </c>
      <c r="B27596" s="1">
        <v>43753.489583333336</v>
      </c>
      <c r="C27596" t="s">
        <v>11</v>
      </c>
      <c r="D27596">
        <v>0</v>
      </c>
      <c r="E27596">
        <v>0</v>
      </c>
      <c r="F27596">
        <v>0</v>
      </c>
      <c r="G27596">
        <v>0</v>
      </c>
      <c r="H27596">
        <v>188</v>
      </c>
      <c r="I27596">
        <v>117</v>
      </c>
      <c r="J27596">
        <v>221.43</v>
      </c>
      <c r="K27596">
        <v>0.85</v>
      </c>
      <c r="L27596">
        <f t="shared" si="431"/>
        <v>752</v>
      </c>
    </row>
    <row r="27597" spans="1:12" x14ac:dyDescent="0.25">
      <c r="A27597">
        <v>2200098</v>
      </c>
      <c r="B27597" s="1">
        <v>43753.5</v>
      </c>
      <c r="C27597" t="s">
        <v>11</v>
      </c>
      <c r="D27597">
        <v>0</v>
      </c>
      <c r="E27597">
        <v>0</v>
      </c>
      <c r="F27597">
        <v>0</v>
      </c>
      <c r="G27597">
        <v>0</v>
      </c>
      <c r="H27597">
        <v>185</v>
      </c>
      <c r="I27597">
        <v>113.5</v>
      </c>
      <c r="J27597">
        <v>217.04</v>
      </c>
      <c r="K27597">
        <v>0.85</v>
      </c>
      <c r="L27597">
        <f t="shared" si="431"/>
        <v>740</v>
      </c>
    </row>
    <row r="27598" spans="1:12" x14ac:dyDescent="0.25">
      <c r="A27598">
        <v>2200098</v>
      </c>
      <c r="B27598" s="1">
        <v>43753.510416666664</v>
      </c>
      <c r="C27598" t="s">
        <v>11</v>
      </c>
      <c r="D27598">
        <v>0</v>
      </c>
      <c r="E27598">
        <v>0</v>
      </c>
      <c r="F27598">
        <v>0</v>
      </c>
      <c r="G27598">
        <v>0</v>
      </c>
      <c r="H27598">
        <v>187</v>
      </c>
      <c r="I27598">
        <v>114</v>
      </c>
      <c r="J27598">
        <v>219.01</v>
      </c>
      <c r="K27598">
        <v>0.85</v>
      </c>
      <c r="L27598">
        <f t="shared" si="431"/>
        <v>748</v>
      </c>
    </row>
    <row r="27599" spans="1:12" x14ac:dyDescent="0.25">
      <c r="A27599">
        <v>2200098</v>
      </c>
      <c r="B27599" s="1">
        <v>43753.520833333336</v>
      </c>
      <c r="C27599" t="s">
        <v>11</v>
      </c>
      <c r="D27599">
        <v>0</v>
      </c>
      <c r="E27599">
        <v>0</v>
      </c>
      <c r="F27599">
        <v>0</v>
      </c>
      <c r="G27599">
        <v>0</v>
      </c>
      <c r="H27599">
        <v>187.5</v>
      </c>
      <c r="I27599">
        <v>113.5</v>
      </c>
      <c r="J27599">
        <v>219.18</v>
      </c>
      <c r="K27599">
        <v>0.86</v>
      </c>
      <c r="L27599">
        <f t="shared" si="431"/>
        <v>750</v>
      </c>
    </row>
    <row r="27600" spans="1:12" x14ac:dyDescent="0.25">
      <c r="A27600">
        <v>2200098</v>
      </c>
      <c r="B27600" s="1">
        <v>43753.53125</v>
      </c>
      <c r="C27600" t="s">
        <v>11</v>
      </c>
      <c r="D27600">
        <v>0</v>
      </c>
      <c r="E27600">
        <v>0</v>
      </c>
      <c r="F27600">
        <v>0</v>
      </c>
      <c r="G27600">
        <v>0</v>
      </c>
      <c r="H27600">
        <v>190</v>
      </c>
      <c r="I27600">
        <v>115</v>
      </c>
      <c r="J27600">
        <v>222.09</v>
      </c>
      <c r="K27600">
        <v>0.86</v>
      </c>
      <c r="L27600">
        <f t="shared" si="431"/>
        <v>760</v>
      </c>
    </row>
    <row r="27601" spans="1:12" x14ac:dyDescent="0.25">
      <c r="A27601">
        <v>2200098</v>
      </c>
      <c r="B27601" s="1">
        <v>43753.541666666664</v>
      </c>
      <c r="C27601" t="s">
        <v>11</v>
      </c>
      <c r="D27601">
        <v>0</v>
      </c>
      <c r="E27601">
        <v>0</v>
      </c>
      <c r="F27601">
        <v>0</v>
      </c>
      <c r="G27601">
        <v>0</v>
      </c>
      <c r="H27601">
        <v>169</v>
      </c>
      <c r="I27601">
        <v>95.5</v>
      </c>
      <c r="J27601">
        <v>194.12</v>
      </c>
      <c r="K27601">
        <v>0.87</v>
      </c>
      <c r="L27601">
        <f t="shared" si="431"/>
        <v>676</v>
      </c>
    </row>
    <row r="27602" spans="1:12" x14ac:dyDescent="0.25">
      <c r="A27602">
        <v>2200098</v>
      </c>
      <c r="B27602" s="1">
        <v>43753.552083333336</v>
      </c>
      <c r="C27602" t="s">
        <v>11</v>
      </c>
      <c r="D27602">
        <v>0</v>
      </c>
      <c r="E27602">
        <v>0</v>
      </c>
      <c r="F27602">
        <v>0</v>
      </c>
      <c r="G27602">
        <v>0</v>
      </c>
      <c r="H27602">
        <v>169.5</v>
      </c>
      <c r="I27602">
        <v>93.5</v>
      </c>
      <c r="J27602">
        <v>193.58</v>
      </c>
      <c r="K27602">
        <v>0.88</v>
      </c>
      <c r="L27602">
        <f t="shared" si="431"/>
        <v>678</v>
      </c>
    </row>
    <row r="27603" spans="1:12" x14ac:dyDescent="0.25">
      <c r="A27603">
        <v>2200098</v>
      </c>
      <c r="B27603" s="1">
        <v>43753.5625</v>
      </c>
      <c r="C27603" t="s">
        <v>11</v>
      </c>
      <c r="D27603">
        <v>0</v>
      </c>
      <c r="E27603">
        <v>0</v>
      </c>
      <c r="F27603">
        <v>0</v>
      </c>
      <c r="G27603">
        <v>0</v>
      </c>
      <c r="H27603">
        <v>173</v>
      </c>
      <c r="I27603">
        <v>95.5</v>
      </c>
      <c r="J27603">
        <v>197.61</v>
      </c>
      <c r="K27603">
        <v>0.88</v>
      </c>
      <c r="L27603">
        <f t="shared" si="431"/>
        <v>692</v>
      </c>
    </row>
    <row r="27604" spans="1:12" x14ac:dyDescent="0.25">
      <c r="A27604">
        <v>2200098</v>
      </c>
      <c r="B27604" s="1">
        <v>43753.572916666664</v>
      </c>
      <c r="C27604" t="s">
        <v>11</v>
      </c>
      <c r="D27604">
        <v>0</v>
      </c>
      <c r="E27604">
        <v>0</v>
      </c>
      <c r="F27604">
        <v>0</v>
      </c>
      <c r="G27604">
        <v>0</v>
      </c>
      <c r="H27604">
        <v>179.5</v>
      </c>
      <c r="I27604">
        <v>104.5</v>
      </c>
      <c r="J27604">
        <v>207.7</v>
      </c>
      <c r="K27604">
        <v>0.86</v>
      </c>
      <c r="L27604">
        <f t="shared" si="431"/>
        <v>718</v>
      </c>
    </row>
    <row r="27605" spans="1:12" x14ac:dyDescent="0.25">
      <c r="A27605">
        <v>2200098</v>
      </c>
      <c r="B27605" s="1">
        <v>43753.583333333336</v>
      </c>
      <c r="C27605" t="s">
        <v>11</v>
      </c>
      <c r="D27605">
        <v>0</v>
      </c>
      <c r="E27605">
        <v>0</v>
      </c>
      <c r="F27605">
        <v>0</v>
      </c>
      <c r="G27605">
        <v>0</v>
      </c>
      <c r="H27605">
        <v>183.5</v>
      </c>
      <c r="I27605">
        <v>105</v>
      </c>
      <c r="J27605">
        <v>211.42</v>
      </c>
      <c r="K27605">
        <v>0.87</v>
      </c>
      <c r="L27605">
        <f t="shared" si="431"/>
        <v>734</v>
      </c>
    </row>
    <row r="27606" spans="1:12" x14ac:dyDescent="0.25">
      <c r="A27606">
        <v>2200098</v>
      </c>
      <c r="B27606" s="1">
        <v>43753.59375</v>
      </c>
      <c r="C27606" t="s">
        <v>11</v>
      </c>
      <c r="D27606">
        <v>0</v>
      </c>
      <c r="E27606">
        <v>0</v>
      </c>
      <c r="F27606">
        <v>0</v>
      </c>
      <c r="G27606">
        <v>0</v>
      </c>
      <c r="H27606">
        <v>181</v>
      </c>
      <c r="I27606">
        <v>101.5</v>
      </c>
      <c r="J27606">
        <v>207.52</v>
      </c>
      <c r="K27606">
        <v>0.87</v>
      </c>
      <c r="L27606">
        <f t="shared" si="431"/>
        <v>724</v>
      </c>
    </row>
    <row r="27607" spans="1:12" x14ac:dyDescent="0.25">
      <c r="A27607">
        <v>2200098</v>
      </c>
      <c r="B27607" s="1">
        <v>43753.604166666664</v>
      </c>
      <c r="C27607" t="s">
        <v>11</v>
      </c>
      <c r="D27607">
        <v>0</v>
      </c>
      <c r="E27607">
        <v>0</v>
      </c>
      <c r="F27607">
        <v>0</v>
      </c>
      <c r="G27607">
        <v>0</v>
      </c>
      <c r="H27607">
        <v>166</v>
      </c>
      <c r="I27607">
        <v>93.5</v>
      </c>
      <c r="J27607">
        <v>190.52</v>
      </c>
      <c r="K27607">
        <v>0.87</v>
      </c>
      <c r="L27607">
        <f t="shared" si="431"/>
        <v>664</v>
      </c>
    </row>
    <row r="27608" spans="1:12" x14ac:dyDescent="0.25">
      <c r="A27608">
        <v>2200098</v>
      </c>
      <c r="B27608" s="1">
        <v>43753.614583333336</v>
      </c>
      <c r="C27608" t="s">
        <v>11</v>
      </c>
      <c r="D27608">
        <v>0</v>
      </c>
      <c r="E27608">
        <v>0</v>
      </c>
      <c r="F27608">
        <v>0</v>
      </c>
      <c r="G27608">
        <v>0</v>
      </c>
      <c r="H27608">
        <v>170.5</v>
      </c>
      <c r="I27608">
        <v>94</v>
      </c>
      <c r="J27608">
        <v>194.7</v>
      </c>
      <c r="K27608">
        <v>0.88</v>
      </c>
      <c r="L27608">
        <f t="shared" si="431"/>
        <v>682</v>
      </c>
    </row>
    <row r="27609" spans="1:12" x14ac:dyDescent="0.25">
      <c r="A27609">
        <v>2200098</v>
      </c>
      <c r="B27609" s="1">
        <v>43753.625</v>
      </c>
      <c r="C27609" t="s">
        <v>11</v>
      </c>
      <c r="D27609">
        <v>0</v>
      </c>
      <c r="E27609">
        <v>0</v>
      </c>
      <c r="F27609">
        <v>0</v>
      </c>
      <c r="G27609">
        <v>0</v>
      </c>
      <c r="H27609">
        <v>170.5</v>
      </c>
      <c r="I27609">
        <v>95</v>
      </c>
      <c r="J27609">
        <v>195.18</v>
      </c>
      <c r="K27609">
        <v>0.87</v>
      </c>
      <c r="L27609">
        <f t="shared" si="431"/>
        <v>682</v>
      </c>
    </row>
    <row r="27610" spans="1:12" x14ac:dyDescent="0.25">
      <c r="A27610">
        <v>2200098</v>
      </c>
      <c r="B27610" s="1">
        <v>43753.635416666664</v>
      </c>
      <c r="C27610" t="s">
        <v>11</v>
      </c>
      <c r="D27610">
        <v>0</v>
      </c>
      <c r="E27610">
        <v>0</v>
      </c>
      <c r="F27610">
        <v>0</v>
      </c>
      <c r="G27610">
        <v>0</v>
      </c>
      <c r="H27610">
        <v>165.5</v>
      </c>
      <c r="I27610">
        <v>93</v>
      </c>
      <c r="J27610">
        <v>189.84</v>
      </c>
      <c r="K27610">
        <v>0.87</v>
      </c>
      <c r="L27610">
        <f t="shared" si="431"/>
        <v>662</v>
      </c>
    </row>
    <row r="27611" spans="1:12" x14ac:dyDescent="0.25">
      <c r="A27611">
        <v>2200098</v>
      </c>
      <c r="B27611" s="1">
        <v>43753.645833333336</v>
      </c>
      <c r="C27611" t="s">
        <v>11</v>
      </c>
      <c r="D27611">
        <v>0</v>
      </c>
      <c r="E27611">
        <v>0</v>
      </c>
      <c r="F27611">
        <v>0</v>
      </c>
      <c r="G27611">
        <v>0</v>
      </c>
      <c r="H27611">
        <v>175.5</v>
      </c>
      <c r="I27611">
        <v>101.5</v>
      </c>
      <c r="J27611">
        <v>202.74</v>
      </c>
      <c r="K27611">
        <v>0.87</v>
      </c>
      <c r="L27611">
        <f t="shared" si="431"/>
        <v>702</v>
      </c>
    </row>
    <row r="27612" spans="1:12" x14ac:dyDescent="0.25">
      <c r="A27612">
        <v>2200098</v>
      </c>
      <c r="B27612" s="1">
        <v>43753.65625</v>
      </c>
      <c r="C27612" t="s">
        <v>11</v>
      </c>
      <c r="D27612">
        <v>0</v>
      </c>
      <c r="E27612">
        <v>0</v>
      </c>
      <c r="F27612">
        <v>0</v>
      </c>
      <c r="G27612">
        <v>0</v>
      </c>
      <c r="H27612">
        <v>179.5</v>
      </c>
      <c r="I27612">
        <v>99.5</v>
      </c>
      <c r="J27612">
        <v>205.23</v>
      </c>
      <c r="K27612">
        <v>0.87</v>
      </c>
      <c r="L27612">
        <f t="shared" si="431"/>
        <v>718</v>
      </c>
    </row>
    <row r="27613" spans="1:12" x14ac:dyDescent="0.25">
      <c r="A27613">
        <v>2200098</v>
      </c>
      <c r="B27613" s="1">
        <v>43753.666666666664</v>
      </c>
      <c r="C27613" t="s">
        <v>11</v>
      </c>
      <c r="D27613">
        <v>0</v>
      </c>
      <c r="E27613">
        <v>0</v>
      </c>
      <c r="F27613">
        <v>0</v>
      </c>
      <c r="G27613">
        <v>0</v>
      </c>
      <c r="H27613">
        <v>173</v>
      </c>
      <c r="I27613">
        <v>93</v>
      </c>
      <c r="J27613">
        <v>196.41</v>
      </c>
      <c r="K27613">
        <v>0.88</v>
      </c>
      <c r="L27613">
        <f t="shared" si="431"/>
        <v>692</v>
      </c>
    </row>
    <row r="27614" spans="1:12" x14ac:dyDescent="0.25">
      <c r="A27614">
        <v>2200098</v>
      </c>
      <c r="B27614" s="1">
        <v>43753.677083333336</v>
      </c>
      <c r="C27614" t="s">
        <v>11</v>
      </c>
      <c r="D27614">
        <v>0</v>
      </c>
      <c r="E27614">
        <v>0</v>
      </c>
      <c r="F27614">
        <v>0</v>
      </c>
      <c r="G27614">
        <v>0</v>
      </c>
      <c r="H27614">
        <v>172.5</v>
      </c>
      <c r="I27614">
        <v>94.5</v>
      </c>
      <c r="J27614">
        <v>196.69</v>
      </c>
      <c r="K27614">
        <v>0.88</v>
      </c>
      <c r="L27614">
        <f t="shared" si="431"/>
        <v>690</v>
      </c>
    </row>
    <row r="27615" spans="1:12" x14ac:dyDescent="0.25">
      <c r="A27615">
        <v>2200098</v>
      </c>
      <c r="B27615" s="1">
        <v>43753.6875</v>
      </c>
      <c r="C27615" t="s">
        <v>11</v>
      </c>
      <c r="D27615">
        <v>0</v>
      </c>
      <c r="E27615">
        <v>0</v>
      </c>
      <c r="F27615">
        <v>0</v>
      </c>
      <c r="G27615">
        <v>0</v>
      </c>
      <c r="H27615">
        <v>169.5</v>
      </c>
      <c r="I27615">
        <v>95</v>
      </c>
      <c r="J27615">
        <v>194.31</v>
      </c>
      <c r="K27615">
        <v>0.87</v>
      </c>
      <c r="L27615">
        <f t="shared" si="431"/>
        <v>678</v>
      </c>
    </row>
    <row r="27616" spans="1:12" x14ac:dyDescent="0.25">
      <c r="A27616">
        <v>2200098</v>
      </c>
      <c r="B27616" s="1">
        <v>43753.697916666664</v>
      </c>
      <c r="C27616" t="s">
        <v>11</v>
      </c>
      <c r="D27616">
        <v>0</v>
      </c>
      <c r="E27616">
        <v>0</v>
      </c>
      <c r="F27616">
        <v>0</v>
      </c>
      <c r="G27616">
        <v>0</v>
      </c>
      <c r="H27616">
        <v>164.5</v>
      </c>
      <c r="I27616">
        <v>91</v>
      </c>
      <c r="J27616">
        <v>187.99</v>
      </c>
      <c r="K27616">
        <v>0.88</v>
      </c>
      <c r="L27616">
        <f t="shared" si="431"/>
        <v>658</v>
      </c>
    </row>
    <row r="27617" spans="1:12" x14ac:dyDescent="0.25">
      <c r="A27617">
        <v>2200098</v>
      </c>
      <c r="B27617" s="1">
        <v>43753.708333333336</v>
      </c>
      <c r="C27617" t="s">
        <v>11</v>
      </c>
      <c r="D27617">
        <v>0</v>
      </c>
      <c r="E27617">
        <v>0</v>
      </c>
      <c r="F27617">
        <v>0</v>
      </c>
      <c r="G27617">
        <v>0</v>
      </c>
      <c r="H27617">
        <v>162</v>
      </c>
      <c r="I27617">
        <v>91</v>
      </c>
      <c r="J27617">
        <v>185.81</v>
      </c>
      <c r="K27617">
        <v>0.87</v>
      </c>
      <c r="L27617">
        <f t="shared" si="431"/>
        <v>648</v>
      </c>
    </row>
    <row r="27618" spans="1:12" x14ac:dyDescent="0.25">
      <c r="A27618">
        <v>2200098</v>
      </c>
      <c r="B27618" s="1">
        <v>43753.71875</v>
      </c>
      <c r="C27618" t="s">
        <v>11</v>
      </c>
      <c r="D27618">
        <v>0</v>
      </c>
      <c r="E27618">
        <v>0</v>
      </c>
      <c r="F27618">
        <v>0</v>
      </c>
      <c r="G27618">
        <v>0</v>
      </c>
      <c r="H27618">
        <v>174</v>
      </c>
      <c r="I27618">
        <v>105.5</v>
      </c>
      <c r="J27618">
        <v>203.49</v>
      </c>
      <c r="K27618">
        <v>0.86</v>
      </c>
      <c r="L27618">
        <f t="shared" si="431"/>
        <v>696</v>
      </c>
    </row>
    <row r="27619" spans="1:12" x14ac:dyDescent="0.25">
      <c r="A27619">
        <v>2200098</v>
      </c>
      <c r="B27619" s="1">
        <v>43753.729166666664</v>
      </c>
      <c r="C27619" t="s">
        <v>11</v>
      </c>
      <c r="D27619">
        <v>0</v>
      </c>
      <c r="E27619">
        <v>0</v>
      </c>
      <c r="F27619">
        <v>0</v>
      </c>
      <c r="G27619">
        <v>0</v>
      </c>
      <c r="H27619">
        <v>183</v>
      </c>
      <c r="I27619">
        <v>100</v>
      </c>
      <c r="J27619">
        <v>208.54</v>
      </c>
      <c r="K27619">
        <v>0.88</v>
      </c>
      <c r="L27619">
        <f t="shared" si="431"/>
        <v>732</v>
      </c>
    </row>
    <row r="27620" spans="1:12" x14ac:dyDescent="0.25">
      <c r="A27620">
        <v>2200098</v>
      </c>
      <c r="B27620" s="1">
        <v>43753.739583333336</v>
      </c>
      <c r="C27620" t="s">
        <v>11</v>
      </c>
      <c r="D27620">
        <v>0</v>
      </c>
      <c r="E27620">
        <v>0</v>
      </c>
      <c r="F27620">
        <v>0</v>
      </c>
      <c r="G27620">
        <v>0</v>
      </c>
      <c r="H27620">
        <v>168.5</v>
      </c>
      <c r="I27620">
        <v>90.5</v>
      </c>
      <c r="J27620">
        <v>191.27</v>
      </c>
      <c r="K27620">
        <v>0.88</v>
      </c>
      <c r="L27620">
        <f t="shared" si="431"/>
        <v>674</v>
      </c>
    </row>
    <row r="27621" spans="1:12" x14ac:dyDescent="0.25">
      <c r="A27621">
        <v>2200098</v>
      </c>
      <c r="B27621" s="1">
        <v>43753.75</v>
      </c>
      <c r="C27621" t="s">
        <v>11</v>
      </c>
      <c r="D27621">
        <v>0</v>
      </c>
      <c r="E27621">
        <v>0</v>
      </c>
      <c r="F27621">
        <v>0</v>
      </c>
      <c r="G27621">
        <v>0</v>
      </c>
      <c r="H27621">
        <v>166.5</v>
      </c>
      <c r="I27621">
        <v>93.5</v>
      </c>
      <c r="J27621">
        <v>190.96</v>
      </c>
      <c r="K27621">
        <v>0.87</v>
      </c>
      <c r="L27621">
        <f t="shared" si="431"/>
        <v>666</v>
      </c>
    </row>
    <row r="27622" spans="1:12" x14ac:dyDescent="0.25">
      <c r="A27622">
        <v>2200098</v>
      </c>
      <c r="B27622" s="1">
        <v>43753.760416666664</v>
      </c>
      <c r="C27622" t="s">
        <v>11</v>
      </c>
      <c r="D27622">
        <v>0</v>
      </c>
      <c r="E27622">
        <v>0</v>
      </c>
      <c r="F27622">
        <v>0</v>
      </c>
      <c r="G27622">
        <v>0</v>
      </c>
      <c r="H27622">
        <v>164</v>
      </c>
      <c r="I27622">
        <v>91</v>
      </c>
      <c r="J27622">
        <v>187.56</v>
      </c>
      <c r="K27622">
        <v>0.87</v>
      </c>
      <c r="L27622">
        <f t="shared" si="431"/>
        <v>656</v>
      </c>
    </row>
    <row r="27623" spans="1:12" x14ac:dyDescent="0.25">
      <c r="A27623">
        <v>2200098</v>
      </c>
      <c r="B27623" s="1">
        <v>43753.770833333336</v>
      </c>
      <c r="C27623" t="s">
        <v>11</v>
      </c>
      <c r="D27623">
        <v>0</v>
      </c>
      <c r="E27623">
        <v>0</v>
      </c>
      <c r="F27623">
        <v>0</v>
      </c>
      <c r="G27623">
        <v>0</v>
      </c>
      <c r="H27623">
        <v>176</v>
      </c>
      <c r="I27623">
        <v>94.5</v>
      </c>
      <c r="J27623">
        <v>199.77</v>
      </c>
      <c r="K27623">
        <v>0.88</v>
      </c>
      <c r="L27623">
        <f t="shared" si="431"/>
        <v>704</v>
      </c>
    </row>
    <row r="27624" spans="1:12" x14ac:dyDescent="0.25">
      <c r="A27624">
        <v>2200098</v>
      </c>
      <c r="B27624" s="1">
        <v>43753.78125</v>
      </c>
      <c r="C27624" t="s">
        <v>11</v>
      </c>
      <c r="D27624">
        <v>0</v>
      </c>
      <c r="E27624">
        <v>0</v>
      </c>
      <c r="F27624">
        <v>0</v>
      </c>
      <c r="G27624">
        <v>0</v>
      </c>
      <c r="H27624">
        <v>179.5</v>
      </c>
      <c r="I27624">
        <v>99.5</v>
      </c>
      <c r="J27624">
        <v>205.23</v>
      </c>
      <c r="K27624">
        <v>0.87</v>
      </c>
      <c r="L27624">
        <f t="shared" si="431"/>
        <v>718</v>
      </c>
    </row>
    <row r="27625" spans="1:12" x14ac:dyDescent="0.25">
      <c r="A27625">
        <v>2200098</v>
      </c>
      <c r="B27625" s="1">
        <v>43753.791666666664</v>
      </c>
      <c r="C27625" t="s">
        <v>11</v>
      </c>
      <c r="D27625">
        <v>0</v>
      </c>
      <c r="E27625">
        <v>0</v>
      </c>
      <c r="F27625">
        <v>0</v>
      </c>
      <c r="G27625">
        <v>0</v>
      </c>
      <c r="H27625">
        <v>179.5</v>
      </c>
      <c r="I27625">
        <v>95.5</v>
      </c>
      <c r="J27625">
        <v>203.32</v>
      </c>
      <c r="K27625">
        <v>0.88</v>
      </c>
      <c r="L27625">
        <f t="shared" si="431"/>
        <v>718</v>
      </c>
    </row>
    <row r="27626" spans="1:12" x14ac:dyDescent="0.25">
      <c r="A27626">
        <v>2200098</v>
      </c>
      <c r="B27626" s="1">
        <v>43753.802083333336</v>
      </c>
      <c r="C27626" t="s">
        <v>11</v>
      </c>
      <c r="D27626">
        <v>0</v>
      </c>
      <c r="E27626">
        <v>0</v>
      </c>
      <c r="F27626">
        <v>0</v>
      </c>
      <c r="G27626">
        <v>0</v>
      </c>
      <c r="H27626">
        <v>172</v>
      </c>
      <c r="I27626">
        <v>88.5</v>
      </c>
      <c r="J27626">
        <v>193.43</v>
      </c>
      <c r="K27626">
        <v>0.89</v>
      </c>
      <c r="L27626">
        <f t="shared" si="431"/>
        <v>688</v>
      </c>
    </row>
    <row r="27627" spans="1:12" x14ac:dyDescent="0.25">
      <c r="A27627">
        <v>2200098</v>
      </c>
      <c r="B27627" s="1">
        <v>43753.8125</v>
      </c>
      <c r="C27627" t="s">
        <v>11</v>
      </c>
      <c r="D27627">
        <v>0</v>
      </c>
      <c r="E27627">
        <v>0</v>
      </c>
      <c r="F27627">
        <v>0</v>
      </c>
      <c r="G27627">
        <v>0</v>
      </c>
      <c r="H27627">
        <v>170</v>
      </c>
      <c r="I27627">
        <v>86</v>
      </c>
      <c r="J27627">
        <v>190.52</v>
      </c>
      <c r="K27627">
        <v>0.89</v>
      </c>
      <c r="L27627">
        <f t="shared" si="431"/>
        <v>680</v>
      </c>
    </row>
    <row r="27628" spans="1:12" x14ac:dyDescent="0.25">
      <c r="A27628">
        <v>2200098</v>
      </c>
      <c r="B27628" s="1">
        <v>43753.822916666664</v>
      </c>
      <c r="C27628" t="s">
        <v>11</v>
      </c>
      <c r="D27628">
        <v>0</v>
      </c>
      <c r="E27628">
        <v>0</v>
      </c>
      <c r="F27628">
        <v>0</v>
      </c>
      <c r="G27628">
        <v>0</v>
      </c>
      <c r="H27628">
        <v>168</v>
      </c>
      <c r="I27628">
        <v>86.5</v>
      </c>
      <c r="J27628">
        <v>188.96</v>
      </c>
      <c r="K27628">
        <v>0.89</v>
      </c>
      <c r="L27628">
        <f t="shared" si="431"/>
        <v>672</v>
      </c>
    </row>
    <row r="27629" spans="1:12" x14ac:dyDescent="0.25">
      <c r="A27629">
        <v>2200098</v>
      </c>
      <c r="B27629" s="1">
        <v>43753.833333333336</v>
      </c>
      <c r="C27629" t="s">
        <v>11</v>
      </c>
      <c r="D27629">
        <v>0</v>
      </c>
      <c r="E27629">
        <v>0</v>
      </c>
      <c r="F27629">
        <v>0</v>
      </c>
      <c r="G27629">
        <v>0</v>
      </c>
      <c r="H27629">
        <v>170.5</v>
      </c>
      <c r="I27629">
        <v>90</v>
      </c>
      <c r="J27629">
        <v>192.8</v>
      </c>
      <c r="K27629">
        <v>0.88</v>
      </c>
      <c r="L27629">
        <f t="shared" si="431"/>
        <v>682</v>
      </c>
    </row>
    <row r="27630" spans="1:12" x14ac:dyDescent="0.25">
      <c r="A27630">
        <v>2200098</v>
      </c>
      <c r="B27630" s="1">
        <v>43753.84375</v>
      </c>
      <c r="C27630" t="s">
        <v>11</v>
      </c>
      <c r="D27630">
        <v>0</v>
      </c>
      <c r="E27630">
        <v>0</v>
      </c>
      <c r="F27630">
        <v>0</v>
      </c>
      <c r="G27630">
        <v>0</v>
      </c>
      <c r="H27630">
        <v>169</v>
      </c>
      <c r="I27630">
        <v>90</v>
      </c>
      <c r="J27630">
        <v>191.47</v>
      </c>
      <c r="K27630">
        <v>0.88</v>
      </c>
      <c r="L27630">
        <f t="shared" si="431"/>
        <v>676</v>
      </c>
    </row>
    <row r="27631" spans="1:12" x14ac:dyDescent="0.25">
      <c r="A27631">
        <v>2200098</v>
      </c>
      <c r="B27631" s="1">
        <v>43753.854166666664</v>
      </c>
      <c r="C27631" t="s">
        <v>11</v>
      </c>
      <c r="D27631">
        <v>0</v>
      </c>
      <c r="E27631">
        <v>0</v>
      </c>
      <c r="F27631">
        <v>0</v>
      </c>
      <c r="G27631">
        <v>0</v>
      </c>
      <c r="H27631">
        <v>162</v>
      </c>
      <c r="I27631">
        <v>85</v>
      </c>
      <c r="J27631">
        <v>182.95</v>
      </c>
      <c r="K27631">
        <v>0.89</v>
      </c>
      <c r="L27631">
        <f t="shared" si="431"/>
        <v>648</v>
      </c>
    </row>
    <row r="27632" spans="1:12" x14ac:dyDescent="0.25">
      <c r="A27632">
        <v>2200098</v>
      </c>
      <c r="B27632" s="1">
        <v>43753.864583333336</v>
      </c>
      <c r="C27632" t="s">
        <v>11</v>
      </c>
      <c r="D27632">
        <v>0</v>
      </c>
      <c r="E27632">
        <v>0</v>
      </c>
      <c r="F27632">
        <v>0</v>
      </c>
      <c r="G27632">
        <v>0</v>
      </c>
      <c r="H27632">
        <v>164</v>
      </c>
      <c r="I27632">
        <v>86</v>
      </c>
      <c r="J27632">
        <v>185.18</v>
      </c>
      <c r="K27632">
        <v>0.89</v>
      </c>
      <c r="L27632">
        <f t="shared" si="431"/>
        <v>656</v>
      </c>
    </row>
    <row r="27633" spans="1:12" x14ac:dyDescent="0.25">
      <c r="A27633">
        <v>2200098</v>
      </c>
      <c r="B27633" s="1">
        <v>43753.875</v>
      </c>
      <c r="C27633" t="s">
        <v>11</v>
      </c>
      <c r="D27633">
        <v>0</v>
      </c>
      <c r="E27633">
        <v>0</v>
      </c>
      <c r="F27633">
        <v>0</v>
      </c>
      <c r="G27633">
        <v>0</v>
      </c>
      <c r="H27633">
        <v>165</v>
      </c>
      <c r="I27633">
        <v>88.5</v>
      </c>
      <c r="J27633">
        <v>187.24</v>
      </c>
      <c r="K27633">
        <v>0.88</v>
      </c>
      <c r="L27633">
        <f t="shared" si="431"/>
        <v>660</v>
      </c>
    </row>
    <row r="27634" spans="1:12" x14ac:dyDescent="0.25">
      <c r="A27634">
        <v>2200098</v>
      </c>
      <c r="B27634" s="1">
        <v>43753.885416666664</v>
      </c>
      <c r="C27634" t="s">
        <v>11</v>
      </c>
      <c r="D27634">
        <v>0</v>
      </c>
      <c r="E27634">
        <v>0</v>
      </c>
      <c r="F27634">
        <v>0</v>
      </c>
      <c r="G27634">
        <v>0</v>
      </c>
      <c r="H27634">
        <v>166</v>
      </c>
      <c r="I27634">
        <v>91.5</v>
      </c>
      <c r="J27634">
        <v>189.55</v>
      </c>
      <c r="K27634">
        <v>0.88</v>
      </c>
      <c r="L27634">
        <f t="shared" si="431"/>
        <v>664</v>
      </c>
    </row>
    <row r="27635" spans="1:12" x14ac:dyDescent="0.25">
      <c r="A27635">
        <v>2200098</v>
      </c>
      <c r="B27635" s="1">
        <v>43753.895833333336</v>
      </c>
      <c r="C27635" t="s">
        <v>11</v>
      </c>
      <c r="D27635">
        <v>0</v>
      </c>
      <c r="E27635">
        <v>0</v>
      </c>
      <c r="F27635">
        <v>0</v>
      </c>
      <c r="G27635">
        <v>0</v>
      </c>
      <c r="H27635">
        <v>228</v>
      </c>
      <c r="I27635">
        <v>137</v>
      </c>
      <c r="J27635">
        <v>265.99</v>
      </c>
      <c r="K27635">
        <v>0.86</v>
      </c>
      <c r="L27635">
        <f t="shared" si="431"/>
        <v>912</v>
      </c>
    </row>
    <row r="27636" spans="1:12" x14ac:dyDescent="0.25">
      <c r="A27636">
        <v>2200098</v>
      </c>
      <c r="B27636" s="1">
        <v>43753.90625</v>
      </c>
      <c r="C27636" t="s">
        <v>11</v>
      </c>
      <c r="D27636">
        <v>0</v>
      </c>
      <c r="E27636">
        <v>0</v>
      </c>
      <c r="F27636">
        <v>0</v>
      </c>
      <c r="G27636">
        <v>0</v>
      </c>
      <c r="H27636">
        <v>260.5</v>
      </c>
      <c r="I27636">
        <v>153.5</v>
      </c>
      <c r="J27636">
        <v>302.36</v>
      </c>
      <c r="K27636">
        <v>0.86</v>
      </c>
      <c r="L27636">
        <f t="shared" si="431"/>
        <v>1042</v>
      </c>
    </row>
    <row r="27637" spans="1:12" x14ac:dyDescent="0.25">
      <c r="A27637">
        <v>2200098</v>
      </c>
      <c r="B27637" s="1">
        <v>43753.916666666664</v>
      </c>
      <c r="C27637" t="s">
        <v>11</v>
      </c>
      <c r="D27637">
        <v>0</v>
      </c>
      <c r="E27637">
        <v>0</v>
      </c>
      <c r="F27637">
        <v>0</v>
      </c>
      <c r="G27637">
        <v>0</v>
      </c>
      <c r="H27637">
        <v>255.5</v>
      </c>
      <c r="I27637">
        <v>152</v>
      </c>
      <c r="J27637">
        <v>297.29000000000002</v>
      </c>
      <c r="K27637">
        <v>0.86</v>
      </c>
      <c r="L27637">
        <f t="shared" si="431"/>
        <v>1022</v>
      </c>
    </row>
    <row r="27638" spans="1:12" x14ac:dyDescent="0.25">
      <c r="A27638">
        <v>2200098</v>
      </c>
      <c r="B27638" s="1">
        <v>43753.927083333336</v>
      </c>
      <c r="C27638" t="s">
        <v>11</v>
      </c>
      <c r="D27638">
        <v>0</v>
      </c>
      <c r="E27638">
        <v>0</v>
      </c>
      <c r="F27638">
        <v>0</v>
      </c>
      <c r="G27638">
        <v>0</v>
      </c>
      <c r="H27638">
        <v>257</v>
      </c>
      <c r="I27638">
        <v>154.5</v>
      </c>
      <c r="J27638">
        <v>299.87</v>
      </c>
      <c r="K27638">
        <v>0.86</v>
      </c>
      <c r="L27638">
        <f t="shared" si="431"/>
        <v>1028</v>
      </c>
    </row>
    <row r="27639" spans="1:12" x14ac:dyDescent="0.25">
      <c r="A27639">
        <v>2200098</v>
      </c>
      <c r="B27639" s="1">
        <v>43753.9375</v>
      </c>
      <c r="C27639" t="s">
        <v>11</v>
      </c>
      <c r="D27639">
        <v>0</v>
      </c>
      <c r="E27639">
        <v>0</v>
      </c>
      <c r="F27639">
        <v>0</v>
      </c>
      <c r="G27639">
        <v>0</v>
      </c>
      <c r="H27639">
        <v>256.5</v>
      </c>
      <c r="I27639">
        <v>152.5</v>
      </c>
      <c r="J27639">
        <v>298.41000000000003</v>
      </c>
      <c r="K27639">
        <v>0.86</v>
      </c>
      <c r="L27639">
        <f t="shared" si="431"/>
        <v>1026</v>
      </c>
    </row>
    <row r="27640" spans="1:12" x14ac:dyDescent="0.25">
      <c r="A27640">
        <v>2200098</v>
      </c>
      <c r="B27640" s="1">
        <v>43753.947916666664</v>
      </c>
      <c r="C27640" t="s">
        <v>11</v>
      </c>
      <c r="D27640">
        <v>0</v>
      </c>
      <c r="E27640">
        <v>0</v>
      </c>
      <c r="F27640">
        <v>0</v>
      </c>
      <c r="G27640">
        <v>0</v>
      </c>
      <c r="H27640">
        <v>254.5</v>
      </c>
      <c r="I27640">
        <v>154</v>
      </c>
      <c r="J27640">
        <v>297.47000000000003</v>
      </c>
      <c r="K27640">
        <v>0.86</v>
      </c>
      <c r="L27640">
        <f t="shared" si="431"/>
        <v>1018</v>
      </c>
    </row>
    <row r="27641" spans="1:12" x14ac:dyDescent="0.25">
      <c r="A27641">
        <v>2200098</v>
      </c>
      <c r="B27641" s="1">
        <v>43753.958333333336</v>
      </c>
      <c r="C27641" t="s">
        <v>11</v>
      </c>
      <c r="D27641">
        <v>0</v>
      </c>
      <c r="E27641">
        <v>0</v>
      </c>
      <c r="F27641">
        <v>0</v>
      </c>
      <c r="G27641">
        <v>0</v>
      </c>
      <c r="H27641">
        <v>253</v>
      </c>
      <c r="I27641">
        <v>155</v>
      </c>
      <c r="J27641">
        <v>296.70999999999998</v>
      </c>
      <c r="K27641">
        <v>0.85</v>
      </c>
      <c r="L27641">
        <f t="shared" si="431"/>
        <v>1012</v>
      </c>
    </row>
    <row r="27642" spans="1:12" x14ac:dyDescent="0.25">
      <c r="A27642">
        <v>2200098</v>
      </c>
      <c r="B27642" s="1">
        <v>43753.96875</v>
      </c>
      <c r="C27642" t="s">
        <v>11</v>
      </c>
      <c r="D27642">
        <v>0</v>
      </c>
      <c r="E27642">
        <v>0</v>
      </c>
      <c r="F27642">
        <v>0</v>
      </c>
      <c r="G27642">
        <v>0</v>
      </c>
      <c r="H27642">
        <v>257</v>
      </c>
      <c r="I27642">
        <v>159</v>
      </c>
      <c r="J27642">
        <v>302.20999999999998</v>
      </c>
      <c r="K27642">
        <v>0.85</v>
      </c>
      <c r="L27642">
        <f t="shared" si="431"/>
        <v>1028</v>
      </c>
    </row>
    <row r="27643" spans="1:12" x14ac:dyDescent="0.25">
      <c r="A27643">
        <v>2200098</v>
      </c>
      <c r="B27643" s="1">
        <v>43753.979166666664</v>
      </c>
      <c r="C27643" t="s">
        <v>11</v>
      </c>
      <c r="D27643">
        <v>0</v>
      </c>
      <c r="E27643">
        <v>0</v>
      </c>
      <c r="F27643">
        <v>0</v>
      </c>
      <c r="G27643">
        <v>0</v>
      </c>
      <c r="H27643">
        <v>255</v>
      </c>
      <c r="I27643">
        <v>155</v>
      </c>
      <c r="J27643">
        <v>298.41000000000003</v>
      </c>
      <c r="K27643">
        <v>0.85</v>
      </c>
      <c r="L27643">
        <f t="shared" si="431"/>
        <v>1020</v>
      </c>
    </row>
    <row r="27644" spans="1:12" x14ac:dyDescent="0.25">
      <c r="A27644">
        <v>2200098</v>
      </c>
      <c r="B27644" s="1">
        <v>43753.989583333336</v>
      </c>
      <c r="C27644" t="s">
        <v>11</v>
      </c>
      <c r="D27644">
        <v>0</v>
      </c>
      <c r="E27644">
        <v>0</v>
      </c>
      <c r="F27644">
        <v>0</v>
      </c>
      <c r="G27644">
        <v>0</v>
      </c>
      <c r="H27644">
        <v>258</v>
      </c>
      <c r="I27644">
        <v>161</v>
      </c>
      <c r="J27644">
        <v>304.11</v>
      </c>
      <c r="K27644">
        <v>0.85</v>
      </c>
      <c r="L27644">
        <f t="shared" si="431"/>
        <v>1032</v>
      </c>
    </row>
    <row r="27645" spans="1:12" x14ac:dyDescent="0.25">
      <c r="A27645">
        <v>2200098</v>
      </c>
      <c r="B27645" s="1">
        <v>43754</v>
      </c>
      <c r="C27645" t="s">
        <v>11</v>
      </c>
      <c r="D27645">
        <v>0</v>
      </c>
      <c r="E27645">
        <v>0</v>
      </c>
      <c r="F27645">
        <v>0</v>
      </c>
      <c r="G27645">
        <v>0</v>
      </c>
      <c r="H27645">
        <v>256</v>
      </c>
      <c r="I27645">
        <v>156.5</v>
      </c>
      <c r="J27645">
        <v>300.05</v>
      </c>
      <c r="K27645">
        <v>0.85</v>
      </c>
      <c r="L27645">
        <f t="shared" si="431"/>
        <v>1024</v>
      </c>
    </row>
    <row r="27646" spans="1:12" x14ac:dyDescent="0.25">
      <c r="A27646">
        <v>2200098</v>
      </c>
      <c r="B27646" s="1">
        <v>43754.010416666664</v>
      </c>
      <c r="C27646" t="s">
        <v>11</v>
      </c>
      <c r="D27646">
        <v>0</v>
      </c>
      <c r="E27646">
        <v>0</v>
      </c>
      <c r="F27646">
        <v>0</v>
      </c>
      <c r="G27646">
        <v>0</v>
      </c>
      <c r="H27646">
        <v>244.5</v>
      </c>
      <c r="I27646">
        <v>145.5</v>
      </c>
      <c r="J27646">
        <v>284.52</v>
      </c>
      <c r="K27646">
        <v>0.86</v>
      </c>
      <c r="L27646">
        <f t="shared" si="431"/>
        <v>978</v>
      </c>
    </row>
    <row r="27647" spans="1:12" x14ac:dyDescent="0.25">
      <c r="A27647">
        <v>2200098</v>
      </c>
      <c r="B27647" s="1">
        <v>43754.020833333336</v>
      </c>
      <c r="C27647" t="s">
        <v>11</v>
      </c>
      <c r="D27647">
        <v>0</v>
      </c>
      <c r="E27647">
        <v>0</v>
      </c>
      <c r="F27647">
        <v>0</v>
      </c>
      <c r="G27647">
        <v>0</v>
      </c>
      <c r="H27647">
        <v>255</v>
      </c>
      <c r="I27647">
        <v>158.5</v>
      </c>
      <c r="J27647">
        <v>300.25</v>
      </c>
      <c r="K27647">
        <v>0.85</v>
      </c>
      <c r="L27647">
        <f t="shared" si="431"/>
        <v>1020</v>
      </c>
    </row>
    <row r="27648" spans="1:12" x14ac:dyDescent="0.25">
      <c r="A27648">
        <v>2200098</v>
      </c>
      <c r="B27648" s="1">
        <v>43754.03125</v>
      </c>
      <c r="C27648" t="s">
        <v>11</v>
      </c>
      <c r="D27648">
        <v>0</v>
      </c>
      <c r="E27648">
        <v>0</v>
      </c>
      <c r="F27648">
        <v>0</v>
      </c>
      <c r="G27648">
        <v>0</v>
      </c>
      <c r="H27648">
        <v>256</v>
      </c>
      <c r="I27648">
        <v>158.5</v>
      </c>
      <c r="J27648">
        <v>301.10000000000002</v>
      </c>
      <c r="K27648">
        <v>0.85</v>
      </c>
      <c r="L27648">
        <f t="shared" si="431"/>
        <v>1024</v>
      </c>
    </row>
    <row r="27649" spans="1:12" x14ac:dyDescent="0.25">
      <c r="A27649">
        <v>2200098</v>
      </c>
      <c r="B27649" s="1">
        <v>43754.041666666664</v>
      </c>
      <c r="C27649" t="s">
        <v>11</v>
      </c>
      <c r="D27649">
        <v>0</v>
      </c>
      <c r="E27649">
        <v>0</v>
      </c>
      <c r="F27649">
        <v>0</v>
      </c>
      <c r="G27649">
        <v>0</v>
      </c>
      <c r="H27649">
        <v>255.5</v>
      </c>
      <c r="I27649">
        <v>157.5</v>
      </c>
      <c r="J27649">
        <v>300.14</v>
      </c>
      <c r="K27649">
        <v>0.85</v>
      </c>
      <c r="L27649">
        <f t="shared" si="431"/>
        <v>1022</v>
      </c>
    </row>
    <row r="27650" spans="1:12" x14ac:dyDescent="0.25">
      <c r="A27650">
        <v>2200098</v>
      </c>
      <c r="B27650" s="1">
        <v>43754.052083333336</v>
      </c>
      <c r="C27650" t="s">
        <v>11</v>
      </c>
      <c r="D27650">
        <v>0</v>
      </c>
      <c r="E27650">
        <v>0</v>
      </c>
      <c r="F27650">
        <v>0</v>
      </c>
      <c r="G27650">
        <v>0</v>
      </c>
      <c r="H27650">
        <v>257</v>
      </c>
      <c r="I27650">
        <v>163.5</v>
      </c>
      <c r="J27650">
        <v>304.60000000000002</v>
      </c>
      <c r="K27650">
        <v>0.84</v>
      </c>
      <c r="L27650">
        <f t="shared" si="431"/>
        <v>1028</v>
      </c>
    </row>
    <row r="27651" spans="1:12" x14ac:dyDescent="0.25">
      <c r="A27651">
        <v>2200098</v>
      </c>
      <c r="B27651" s="1">
        <v>43754.0625</v>
      </c>
      <c r="C27651" t="s">
        <v>11</v>
      </c>
      <c r="D27651">
        <v>0</v>
      </c>
      <c r="E27651">
        <v>0</v>
      </c>
      <c r="F27651">
        <v>0</v>
      </c>
      <c r="G27651">
        <v>0</v>
      </c>
      <c r="H27651">
        <v>258</v>
      </c>
      <c r="I27651">
        <v>163</v>
      </c>
      <c r="J27651">
        <v>305.18</v>
      </c>
      <c r="K27651">
        <v>0.85</v>
      </c>
      <c r="L27651">
        <f t="shared" ref="L27651:L27714" si="432">H27651*4</f>
        <v>1032</v>
      </c>
    </row>
    <row r="27652" spans="1:12" x14ac:dyDescent="0.25">
      <c r="A27652">
        <v>2200098</v>
      </c>
      <c r="B27652" s="1">
        <v>43754.072916666664</v>
      </c>
      <c r="C27652" t="s">
        <v>11</v>
      </c>
      <c r="D27652">
        <v>0</v>
      </c>
      <c r="E27652">
        <v>0</v>
      </c>
      <c r="F27652">
        <v>0</v>
      </c>
      <c r="G27652">
        <v>0</v>
      </c>
      <c r="H27652">
        <v>254.5</v>
      </c>
      <c r="I27652">
        <v>158.5</v>
      </c>
      <c r="J27652">
        <v>299.82</v>
      </c>
      <c r="K27652">
        <v>0.85</v>
      </c>
      <c r="L27652">
        <f t="shared" si="432"/>
        <v>1018</v>
      </c>
    </row>
    <row r="27653" spans="1:12" x14ac:dyDescent="0.25">
      <c r="A27653">
        <v>2200098</v>
      </c>
      <c r="B27653" s="1">
        <v>43754.083333333336</v>
      </c>
      <c r="C27653" t="s">
        <v>11</v>
      </c>
      <c r="D27653">
        <v>0</v>
      </c>
      <c r="E27653">
        <v>0</v>
      </c>
      <c r="F27653">
        <v>0</v>
      </c>
      <c r="G27653">
        <v>0</v>
      </c>
      <c r="H27653">
        <v>253.5</v>
      </c>
      <c r="I27653">
        <v>159.5</v>
      </c>
      <c r="J27653">
        <v>299.5</v>
      </c>
      <c r="K27653">
        <v>0.85</v>
      </c>
      <c r="L27653">
        <f t="shared" si="432"/>
        <v>1014</v>
      </c>
    </row>
    <row r="27654" spans="1:12" x14ac:dyDescent="0.25">
      <c r="A27654">
        <v>2200098</v>
      </c>
      <c r="B27654" s="1">
        <v>43754.09375</v>
      </c>
      <c r="C27654" t="s">
        <v>11</v>
      </c>
      <c r="D27654">
        <v>0</v>
      </c>
      <c r="E27654">
        <v>0</v>
      </c>
      <c r="F27654">
        <v>0</v>
      </c>
      <c r="G27654">
        <v>0</v>
      </c>
      <c r="H27654">
        <v>254.5</v>
      </c>
      <c r="I27654">
        <v>160</v>
      </c>
      <c r="J27654">
        <v>300.62</v>
      </c>
      <c r="K27654">
        <v>0.85</v>
      </c>
      <c r="L27654">
        <f t="shared" si="432"/>
        <v>1018</v>
      </c>
    </row>
    <row r="27655" spans="1:12" x14ac:dyDescent="0.25">
      <c r="A27655">
        <v>2200098</v>
      </c>
      <c r="B27655" s="1">
        <v>43754.104166666664</v>
      </c>
      <c r="C27655" t="s">
        <v>11</v>
      </c>
      <c r="D27655">
        <v>0</v>
      </c>
      <c r="E27655">
        <v>0</v>
      </c>
      <c r="F27655">
        <v>0</v>
      </c>
      <c r="G27655">
        <v>0</v>
      </c>
      <c r="H27655">
        <v>231</v>
      </c>
      <c r="I27655">
        <v>146</v>
      </c>
      <c r="J27655">
        <v>273.27</v>
      </c>
      <c r="K27655">
        <v>0.85</v>
      </c>
      <c r="L27655">
        <f t="shared" si="432"/>
        <v>924</v>
      </c>
    </row>
    <row r="27656" spans="1:12" x14ac:dyDescent="0.25">
      <c r="A27656">
        <v>2200098</v>
      </c>
      <c r="B27656" s="1">
        <v>43754.114583333336</v>
      </c>
      <c r="C27656" t="s">
        <v>11</v>
      </c>
      <c r="D27656">
        <v>0</v>
      </c>
      <c r="E27656">
        <v>0</v>
      </c>
      <c r="F27656">
        <v>0</v>
      </c>
      <c r="G27656">
        <v>0</v>
      </c>
      <c r="H27656">
        <v>160</v>
      </c>
      <c r="I27656">
        <v>89</v>
      </c>
      <c r="J27656">
        <v>183.09</v>
      </c>
      <c r="K27656">
        <v>0.87</v>
      </c>
      <c r="L27656">
        <f t="shared" si="432"/>
        <v>640</v>
      </c>
    </row>
    <row r="27657" spans="1:12" x14ac:dyDescent="0.25">
      <c r="A27657">
        <v>2200098</v>
      </c>
      <c r="B27657" s="1">
        <v>43754.125</v>
      </c>
      <c r="C27657" t="s">
        <v>11</v>
      </c>
      <c r="D27657">
        <v>0</v>
      </c>
      <c r="E27657">
        <v>0</v>
      </c>
      <c r="F27657">
        <v>0</v>
      </c>
      <c r="G27657">
        <v>0</v>
      </c>
      <c r="H27657">
        <v>182</v>
      </c>
      <c r="I27657">
        <v>115</v>
      </c>
      <c r="J27657">
        <v>215.29</v>
      </c>
      <c r="K27657">
        <v>0.85</v>
      </c>
      <c r="L27657">
        <f t="shared" si="432"/>
        <v>728</v>
      </c>
    </row>
    <row r="27658" spans="1:12" x14ac:dyDescent="0.25">
      <c r="A27658">
        <v>2200098</v>
      </c>
      <c r="B27658" s="1">
        <v>43754.135416666664</v>
      </c>
      <c r="C27658" t="s">
        <v>11</v>
      </c>
      <c r="D27658">
        <v>0</v>
      </c>
      <c r="E27658">
        <v>0</v>
      </c>
      <c r="F27658">
        <v>0</v>
      </c>
      <c r="G27658">
        <v>0</v>
      </c>
      <c r="H27658">
        <v>187.5</v>
      </c>
      <c r="I27658">
        <v>115</v>
      </c>
      <c r="J27658">
        <v>219.96</v>
      </c>
      <c r="K27658">
        <v>0.85</v>
      </c>
      <c r="L27658">
        <f t="shared" si="432"/>
        <v>750</v>
      </c>
    </row>
    <row r="27659" spans="1:12" x14ac:dyDescent="0.25">
      <c r="A27659">
        <v>2200098</v>
      </c>
      <c r="B27659" s="1">
        <v>43754.145833333336</v>
      </c>
      <c r="C27659" t="s">
        <v>11</v>
      </c>
      <c r="D27659">
        <v>0</v>
      </c>
      <c r="E27659">
        <v>0</v>
      </c>
      <c r="F27659">
        <v>0</v>
      </c>
      <c r="G27659">
        <v>0</v>
      </c>
      <c r="H27659">
        <v>187</v>
      </c>
      <c r="I27659">
        <v>114</v>
      </c>
      <c r="J27659">
        <v>219.01</v>
      </c>
      <c r="K27659">
        <v>0.85</v>
      </c>
      <c r="L27659">
        <f t="shared" si="432"/>
        <v>748</v>
      </c>
    </row>
    <row r="27660" spans="1:12" x14ac:dyDescent="0.25">
      <c r="A27660">
        <v>2200098</v>
      </c>
      <c r="B27660" s="1">
        <v>43754.15625</v>
      </c>
      <c r="C27660" t="s">
        <v>11</v>
      </c>
      <c r="D27660">
        <v>0</v>
      </c>
      <c r="E27660">
        <v>0</v>
      </c>
      <c r="F27660">
        <v>0</v>
      </c>
      <c r="G27660">
        <v>0</v>
      </c>
      <c r="H27660">
        <v>184.5</v>
      </c>
      <c r="I27660">
        <v>114.5</v>
      </c>
      <c r="J27660">
        <v>217.14</v>
      </c>
      <c r="K27660">
        <v>0.85</v>
      </c>
      <c r="L27660">
        <f t="shared" si="432"/>
        <v>738</v>
      </c>
    </row>
    <row r="27661" spans="1:12" x14ac:dyDescent="0.25">
      <c r="A27661">
        <v>2200098</v>
      </c>
      <c r="B27661" s="1">
        <v>43754.166666666664</v>
      </c>
      <c r="C27661" t="s">
        <v>11</v>
      </c>
      <c r="D27661">
        <v>0</v>
      </c>
      <c r="E27661">
        <v>0</v>
      </c>
      <c r="F27661">
        <v>0</v>
      </c>
      <c r="G27661">
        <v>0</v>
      </c>
      <c r="H27661">
        <v>186.5</v>
      </c>
      <c r="I27661">
        <v>114.5</v>
      </c>
      <c r="J27661">
        <v>218.84</v>
      </c>
      <c r="K27661">
        <v>0.85</v>
      </c>
      <c r="L27661">
        <f t="shared" si="432"/>
        <v>746</v>
      </c>
    </row>
    <row r="27662" spans="1:12" x14ac:dyDescent="0.25">
      <c r="A27662">
        <v>2200098</v>
      </c>
      <c r="B27662" s="1">
        <v>43754.177083333336</v>
      </c>
      <c r="C27662" t="s">
        <v>11</v>
      </c>
      <c r="D27662">
        <v>0</v>
      </c>
      <c r="E27662">
        <v>0</v>
      </c>
      <c r="F27662">
        <v>0</v>
      </c>
      <c r="G27662">
        <v>0</v>
      </c>
      <c r="H27662">
        <v>186.5</v>
      </c>
      <c r="I27662">
        <v>113.5</v>
      </c>
      <c r="J27662">
        <v>218.32</v>
      </c>
      <c r="K27662">
        <v>0.85</v>
      </c>
      <c r="L27662">
        <f t="shared" si="432"/>
        <v>746</v>
      </c>
    </row>
    <row r="27663" spans="1:12" x14ac:dyDescent="0.25">
      <c r="A27663">
        <v>2200098</v>
      </c>
      <c r="B27663" s="1">
        <v>43754.1875</v>
      </c>
      <c r="C27663" t="s">
        <v>11</v>
      </c>
      <c r="D27663">
        <v>0</v>
      </c>
      <c r="E27663">
        <v>0</v>
      </c>
      <c r="F27663">
        <v>0</v>
      </c>
      <c r="G27663">
        <v>0</v>
      </c>
      <c r="H27663">
        <v>197.5</v>
      </c>
      <c r="I27663">
        <v>116</v>
      </c>
      <c r="J27663">
        <v>229.05</v>
      </c>
      <c r="K27663">
        <v>0.86</v>
      </c>
      <c r="L27663">
        <f t="shared" si="432"/>
        <v>790</v>
      </c>
    </row>
    <row r="27664" spans="1:12" x14ac:dyDescent="0.25">
      <c r="A27664">
        <v>2200098</v>
      </c>
      <c r="B27664" s="1">
        <v>43754.197916666664</v>
      </c>
      <c r="C27664" t="s">
        <v>11</v>
      </c>
      <c r="D27664">
        <v>0</v>
      </c>
      <c r="E27664">
        <v>0</v>
      </c>
      <c r="F27664">
        <v>0</v>
      </c>
      <c r="G27664">
        <v>0</v>
      </c>
      <c r="H27664">
        <v>185</v>
      </c>
      <c r="I27664">
        <v>103.5</v>
      </c>
      <c r="J27664">
        <v>211.98</v>
      </c>
      <c r="K27664">
        <v>0.87</v>
      </c>
      <c r="L27664">
        <f t="shared" si="432"/>
        <v>740</v>
      </c>
    </row>
    <row r="27665" spans="1:12" x14ac:dyDescent="0.25">
      <c r="A27665">
        <v>2200098</v>
      </c>
      <c r="B27665" s="1">
        <v>43754.208333333336</v>
      </c>
      <c r="C27665" t="s">
        <v>11</v>
      </c>
      <c r="D27665">
        <v>0</v>
      </c>
      <c r="E27665">
        <v>0</v>
      </c>
      <c r="F27665">
        <v>0</v>
      </c>
      <c r="G27665">
        <v>0</v>
      </c>
      <c r="H27665">
        <v>189.5</v>
      </c>
      <c r="I27665">
        <v>109.5</v>
      </c>
      <c r="J27665">
        <v>218.86</v>
      </c>
      <c r="K27665">
        <v>0.87</v>
      </c>
      <c r="L27665">
        <f t="shared" si="432"/>
        <v>758</v>
      </c>
    </row>
    <row r="27666" spans="1:12" x14ac:dyDescent="0.25">
      <c r="A27666">
        <v>2200098</v>
      </c>
      <c r="B27666" s="1">
        <v>43754.21875</v>
      </c>
      <c r="C27666" t="s">
        <v>11</v>
      </c>
      <c r="D27666">
        <v>0</v>
      </c>
      <c r="E27666">
        <v>0</v>
      </c>
      <c r="F27666">
        <v>0</v>
      </c>
      <c r="G27666">
        <v>0</v>
      </c>
      <c r="H27666">
        <v>204</v>
      </c>
      <c r="I27666">
        <v>121.5</v>
      </c>
      <c r="J27666">
        <v>237.44</v>
      </c>
      <c r="K27666">
        <v>0.86</v>
      </c>
      <c r="L27666">
        <f t="shared" si="432"/>
        <v>816</v>
      </c>
    </row>
    <row r="27667" spans="1:12" x14ac:dyDescent="0.25">
      <c r="A27667">
        <v>2200098</v>
      </c>
      <c r="B27667" s="1">
        <v>43754.229166666664</v>
      </c>
      <c r="C27667" t="s">
        <v>11</v>
      </c>
      <c r="D27667">
        <v>0</v>
      </c>
      <c r="E27667">
        <v>0</v>
      </c>
      <c r="F27667">
        <v>0</v>
      </c>
      <c r="G27667">
        <v>0</v>
      </c>
      <c r="H27667">
        <v>205.5</v>
      </c>
      <c r="I27667">
        <v>117</v>
      </c>
      <c r="J27667">
        <v>236.47</v>
      </c>
      <c r="K27667">
        <v>0.87</v>
      </c>
      <c r="L27667">
        <f t="shared" si="432"/>
        <v>822</v>
      </c>
    </row>
    <row r="27668" spans="1:12" x14ac:dyDescent="0.25">
      <c r="A27668">
        <v>2200098</v>
      </c>
      <c r="B27668" s="1">
        <v>43754.239583333336</v>
      </c>
      <c r="C27668" t="s">
        <v>11</v>
      </c>
      <c r="D27668">
        <v>0</v>
      </c>
      <c r="E27668">
        <v>0</v>
      </c>
      <c r="F27668">
        <v>0</v>
      </c>
      <c r="G27668">
        <v>0</v>
      </c>
      <c r="H27668">
        <v>204</v>
      </c>
      <c r="I27668">
        <v>121.5</v>
      </c>
      <c r="J27668">
        <v>237.44</v>
      </c>
      <c r="K27668">
        <v>0.86</v>
      </c>
      <c r="L27668">
        <f t="shared" si="432"/>
        <v>816</v>
      </c>
    </row>
    <row r="27669" spans="1:12" x14ac:dyDescent="0.25">
      <c r="A27669">
        <v>2200098</v>
      </c>
      <c r="B27669" s="1">
        <v>43754.25</v>
      </c>
      <c r="C27669" t="s">
        <v>11</v>
      </c>
      <c r="D27669">
        <v>0</v>
      </c>
      <c r="E27669">
        <v>0</v>
      </c>
      <c r="F27669">
        <v>0</v>
      </c>
      <c r="G27669">
        <v>0</v>
      </c>
      <c r="H27669">
        <v>203.5</v>
      </c>
      <c r="I27669">
        <v>122.5</v>
      </c>
      <c r="J27669">
        <v>237.53</v>
      </c>
      <c r="K27669">
        <v>0.86</v>
      </c>
      <c r="L27669">
        <f t="shared" si="432"/>
        <v>814</v>
      </c>
    </row>
    <row r="27670" spans="1:12" x14ac:dyDescent="0.25">
      <c r="A27670">
        <v>2200098</v>
      </c>
      <c r="B27670" s="1">
        <v>43754.260416666664</v>
      </c>
      <c r="C27670" t="s">
        <v>11</v>
      </c>
      <c r="D27670">
        <v>0</v>
      </c>
      <c r="E27670">
        <v>0</v>
      </c>
      <c r="F27670">
        <v>0</v>
      </c>
      <c r="G27670">
        <v>0</v>
      </c>
      <c r="H27670">
        <v>203</v>
      </c>
      <c r="I27670">
        <v>119</v>
      </c>
      <c r="J27670">
        <v>235.31</v>
      </c>
      <c r="K27670">
        <v>0.86</v>
      </c>
      <c r="L27670">
        <f t="shared" si="432"/>
        <v>812</v>
      </c>
    </row>
    <row r="27671" spans="1:12" x14ac:dyDescent="0.25">
      <c r="A27671">
        <v>2200098</v>
      </c>
      <c r="B27671" s="1">
        <v>43754.270833333336</v>
      </c>
      <c r="C27671" t="s">
        <v>11</v>
      </c>
      <c r="D27671">
        <v>0</v>
      </c>
      <c r="E27671">
        <v>0</v>
      </c>
      <c r="F27671">
        <v>0</v>
      </c>
      <c r="G27671">
        <v>0</v>
      </c>
      <c r="H27671">
        <v>206</v>
      </c>
      <c r="I27671">
        <v>119</v>
      </c>
      <c r="J27671">
        <v>237.9</v>
      </c>
      <c r="K27671">
        <v>0.87</v>
      </c>
      <c r="L27671">
        <f t="shared" si="432"/>
        <v>824</v>
      </c>
    </row>
    <row r="27672" spans="1:12" x14ac:dyDescent="0.25">
      <c r="A27672">
        <v>2200098</v>
      </c>
      <c r="B27672" s="1">
        <v>43754.28125</v>
      </c>
      <c r="C27672" t="s">
        <v>11</v>
      </c>
      <c r="D27672">
        <v>0</v>
      </c>
      <c r="E27672">
        <v>0</v>
      </c>
      <c r="F27672">
        <v>0</v>
      </c>
      <c r="G27672">
        <v>0</v>
      </c>
      <c r="H27672">
        <v>212</v>
      </c>
      <c r="I27672">
        <v>122.5</v>
      </c>
      <c r="J27672">
        <v>244.85</v>
      </c>
      <c r="K27672">
        <v>0.87</v>
      </c>
      <c r="L27672">
        <f t="shared" si="432"/>
        <v>848</v>
      </c>
    </row>
    <row r="27673" spans="1:12" x14ac:dyDescent="0.25">
      <c r="A27673">
        <v>2200098</v>
      </c>
      <c r="B27673" s="1">
        <v>43754.291666666664</v>
      </c>
      <c r="C27673" t="s">
        <v>11</v>
      </c>
      <c r="D27673">
        <v>0</v>
      </c>
      <c r="E27673">
        <v>0</v>
      </c>
      <c r="F27673">
        <v>0</v>
      </c>
      <c r="G27673">
        <v>0</v>
      </c>
      <c r="H27673">
        <v>211</v>
      </c>
      <c r="I27673">
        <v>119.5</v>
      </c>
      <c r="J27673">
        <v>242.49</v>
      </c>
      <c r="K27673">
        <v>0.87</v>
      </c>
      <c r="L27673">
        <f t="shared" si="432"/>
        <v>844</v>
      </c>
    </row>
    <row r="27674" spans="1:12" x14ac:dyDescent="0.25">
      <c r="A27674">
        <v>2200098</v>
      </c>
      <c r="B27674" s="1">
        <v>43754.302083333336</v>
      </c>
      <c r="C27674" t="s">
        <v>11</v>
      </c>
      <c r="D27674">
        <v>0</v>
      </c>
      <c r="E27674">
        <v>0</v>
      </c>
      <c r="F27674">
        <v>0</v>
      </c>
      <c r="G27674">
        <v>0</v>
      </c>
      <c r="H27674">
        <v>210</v>
      </c>
      <c r="I27674">
        <v>116.5</v>
      </c>
      <c r="J27674">
        <v>240.15</v>
      </c>
      <c r="K27674">
        <v>0.87</v>
      </c>
      <c r="L27674">
        <f t="shared" si="432"/>
        <v>840</v>
      </c>
    </row>
    <row r="27675" spans="1:12" x14ac:dyDescent="0.25">
      <c r="A27675">
        <v>2200098</v>
      </c>
      <c r="B27675" s="1">
        <v>43754.3125</v>
      </c>
      <c r="C27675" t="s">
        <v>11</v>
      </c>
      <c r="D27675">
        <v>0</v>
      </c>
      <c r="E27675">
        <v>0</v>
      </c>
      <c r="F27675">
        <v>0</v>
      </c>
      <c r="G27675">
        <v>0</v>
      </c>
      <c r="H27675">
        <v>208.5</v>
      </c>
      <c r="I27675">
        <v>112.5</v>
      </c>
      <c r="J27675">
        <v>236.91</v>
      </c>
      <c r="K27675">
        <v>0.88</v>
      </c>
      <c r="L27675">
        <f t="shared" si="432"/>
        <v>834</v>
      </c>
    </row>
    <row r="27676" spans="1:12" x14ac:dyDescent="0.25">
      <c r="A27676">
        <v>2200098</v>
      </c>
      <c r="B27676" s="1">
        <v>43754.322916666664</v>
      </c>
      <c r="C27676" t="s">
        <v>11</v>
      </c>
      <c r="D27676">
        <v>0</v>
      </c>
      <c r="E27676">
        <v>0</v>
      </c>
      <c r="F27676">
        <v>0</v>
      </c>
      <c r="G27676">
        <v>0</v>
      </c>
      <c r="H27676">
        <v>202</v>
      </c>
      <c r="I27676">
        <v>112.5</v>
      </c>
      <c r="J27676">
        <v>231.21</v>
      </c>
      <c r="K27676">
        <v>0.87</v>
      </c>
      <c r="L27676">
        <f t="shared" si="432"/>
        <v>808</v>
      </c>
    </row>
    <row r="27677" spans="1:12" x14ac:dyDescent="0.25">
      <c r="A27677">
        <v>2200098</v>
      </c>
      <c r="B27677" s="1">
        <v>43754.333333333336</v>
      </c>
      <c r="C27677" t="s">
        <v>11</v>
      </c>
      <c r="D27677">
        <v>0</v>
      </c>
      <c r="E27677">
        <v>0</v>
      </c>
      <c r="F27677">
        <v>0</v>
      </c>
      <c r="G27677">
        <v>0</v>
      </c>
      <c r="H27677">
        <v>194.5</v>
      </c>
      <c r="I27677">
        <v>112.5</v>
      </c>
      <c r="J27677">
        <v>224.69</v>
      </c>
      <c r="K27677">
        <v>0.87</v>
      </c>
      <c r="L27677">
        <f t="shared" si="432"/>
        <v>778</v>
      </c>
    </row>
    <row r="27678" spans="1:12" x14ac:dyDescent="0.25">
      <c r="A27678">
        <v>2200098</v>
      </c>
      <c r="B27678" s="1">
        <v>43754.34375</v>
      </c>
      <c r="C27678" t="s">
        <v>11</v>
      </c>
      <c r="D27678">
        <v>0</v>
      </c>
      <c r="E27678">
        <v>0</v>
      </c>
      <c r="F27678">
        <v>0</v>
      </c>
      <c r="G27678">
        <v>0</v>
      </c>
      <c r="H27678">
        <v>193.5</v>
      </c>
      <c r="I27678">
        <v>116</v>
      </c>
      <c r="J27678">
        <v>225.61</v>
      </c>
      <c r="K27678">
        <v>0.86</v>
      </c>
      <c r="L27678">
        <f t="shared" si="432"/>
        <v>774</v>
      </c>
    </row>
    <row r="27679" spans="1:12" x14ac:dyDescent="0.25">
      <c r="A27679">
        <v>2200098</v>
      </c>
      <c r="B27679" s="1">
        <v>43754.354166666664</v>
      </c>
      <c r="C27679" t="s">
        <v>11</v>
      </c>
      <c r="D27679">
        <v>0</v>
      </c>
      <c r="E27679">
        <v>0</v>
      </c>
      <c r="F27679">
        <v>0</v>
      </c>
      <c r="G27679">
        <v>0</v>
      </c>
      <c r="H27679">
        <v>195</v>
      </c>
      <c r="I27679">
        <v>117.5</v>
      </c>
      <c r="J27679">
        <v>227.66</v>
      </c>
      <c r="K27679">
        <v>0.86</v>
      </c>
      <c r="L27679">
        <f t="shared" si="432"/>
        <v>780</v>
      </c>
    </row>
    <row r="27680" spans="1:12" x14ac:dyDescent="0.25">
      <c r="A27680">
        <v>2200098</v>
      </c>
      <c r="B27680" s="1">
        <v>43754.364583333336</v>
      </c>
      <c r="C27680" t="s">
        <v>11</v>
      </c>
      <c r="D27680">
        <v>0</v>
      </c>
      <c r="E27680">
        <v>0</v>
      </c>
      <c r="F27680">
        <v>0</v>
      </c>
      <c r="G27680">
        <v>0</v>
      </c>
      <c r="H27680">
        <v>190</v>
      </c>
      <c r="I27680">
        <v>116.5</v>
      </c>
      <c r="J27680">
        <v>222.87</v>
      </c>
      <c r="K27680">
        <v>0.85</v>
      </c>
      <c r="L27680">
        <f t="shared" si="432"/>
        <v>760</v>
      </c>
    </row>
    <row r="27681" spans="1:12" x14ac:dyDescent="0.25">
      <c r="A27681">
        <v>2200098</v>
      </c>
      <c r="B27681" s="1">
        <v>43754.375</v>
      </c>
      <c r="C27681" t="s">
        <v>11</v>
      </c>
      <c r="D27681">
        <v>0</v>
      </c>
      <c r="E27681">
        <v>0</v>
      </c>
      <c r="F27681">
        <v>0</v>
      </c>
      <c r="G27681">
        <v>0</v>
      </c>
      <c r="H27681">
        <v>192</v>
      </c>
      <c r="I27681">
        <v>118.5</v>
      </c>
      <c r="J27681">
        <v>225.62</v>
      </c>
      <c r="K27681">
        <v>0.85</v>
      </c>
      <c r="L27681">
        <f t="shared" si="432"/>
        <v>768</v>
      </c>
    </row>
    <row r="27682" spans="1:12" x14ac:dyDescent="0.25">
      <c r="A27682">
        <v>2200098</v>
      </c>
      <c r="B27682" s="1">
        <v>43754.385416666664</v>
      </c>
      <c r="C27682" t="s">
        <v>11</v>
      </c>
      <c r="D27682">
        <v>0</v>
      </c>
      <c r="E27682">
        <v>0</v>
      </c>
      <c r="F27682">
        <v>0</v>
      </c>
      <c r="G27682">
        <v>0</v>
      </c>
      <c r="H27682">
        <v>197.5</v>
      </c>
      <c r="I27682">
        <v>119.5</v>
      </c>
      <c r="J27682">
        <v>230.84</v>
      </c>
      <c r="K27682">
        <v>0.86</v>
      </c>
      <c r="L27682">
        <f t="shared" si="432"/>
        <v>790</v>
      </c>
    </row>
    <row r="27683" spans="1:12" x14ac:dyDescent="0.25">
      <c r="A27683">
        <v>2200098</v>
      </c>
      <c r="B27683" s="1">
        <v>43754.395833333336</v>
      </c>
      <c r="C27683" t="s">
        <v>11</v>
      </c>
      <c r="D27683">
        <v>0</v>
      </c>
      <c r="E27683">
        <v>0</v>
      </c>
      <c r="F27683">
        <v>0</v>
      </c>
      <c r="G27683">
        <v>0</v>
      </c>
      <c r="H27683">
        <v>179.5</v>
      </c>
      <c r="I27683">
        <v>117</v>
      </c>
      <c r="J27683">
        <v>214.26</v>
      </c>
      <c r="K27683">
        <v>0.84</v>
      </c>
      <c r="L27683">
        <f t="shared" si="432"/>
        <v>718</v>
      </c>
    </row>
    <row r="27684" spans="1:12" x14ac:dyDescent="0.25">
      <c r="A27684">
        <v>2200098</v>
      </c>
      <c r="B27684" s="1">
        <v>43754.40625</v>
      </c>
      <c r="C27684" t="s">
        <v>11</v>
      </c>
      <c r="D27684">
        <v>0</v>
      </c>
      <c r="E27684">
        <v>0</v>
      </c>
      <c r="F27684">
        <v>0</v>
      </c>
      <c r="G27684">
        <v>0</v>
      </c>
      <c r="H27684">
        <v>178.5</v>
      </c>
      <c r="I27684">
        <v>117.5</v>
      </c>
      <c r="J27684">
        <v>213.7</v>
      </c>
      <c r="K27684">
        <v>0.84</v>
      </c>
      <c r="L27684">
        <f t="shared" si="432"/>
        <v>714</v>
      </c>
    </row>
    <row r="27685" spans="1:12" x14ac:dyDescent="0.25">
      <c r="A27685">
        <v>2200098</v>
      </c>
      <c r="B27685" s="1">
        <v>43754.416666666664</v>
      </c>
      <c r="C27685" t="s">
        <v>11</v>
      </c>
      <c r="D27685">
        <v>0</v>
      </c>
      <c r="E27685">
        <v>0</v>
      </c>
      <c r="F27685">
        <v>0</v>
      </c>
      <c r="G27685">
        <v>0</v>
      </c>
      <c r="H27685">
        <v>181.5</v>
      </c>
      <c r="I27685">
        <v>118</v>
      </c>
      <c r="J27685">
        <v>216.49</v>
      </c>
      <c r="K27685">
        <v>0.84</v>
      </c>
      <c r="L27685">
        <f t="shared" si="432"/>
        <v>726</v>
      </c>
    </row>
    <row r="27686" spans="1:12" x14ac:dyDescent="0.25">
      <c r="A27686">
        <v>2200098</v>
      </c>
      <c r="B27686" s="1">
        <v>43754.427083333336</v>
      </c>
      <c r="C27686" t="s">
        <v>11</v>
      </c>
      <c r="D27686">
        <v>0</v>
      </c>
      <c r="E27686">
        <v>0</v>
      </c>
      <c r="F27686">
        <v>0</v>
      </c>
      <c r="G27686">
        <v>0</v>
      </c>
      <c r="H27686">
        <v>180.5</v>
      </c>
      <c r="I27686">
        <v>116.5</v>
      </c>
      <c r="J27686">
        <v>214.83</v>
      </c>
      <c r="K27686">
        <v>0.84</v>
      </c>
      <c r="L27686">
        <f t="shared" si="432"/>
        <v>722</v>
      </c>
    </row>
    <row r="27687" spans="1:12" x14ac:dyDescent="0.25">
      <c r="A27687">
        <v>2200098</v>
      </c>
      <c r="B27687" s="1">
        <v>43754.4375</v>
      </c>
      <c r="C27687" t="s">
        <v>11</v>
      </c>
      <c r="D27687">
        <v>0</v>
      </c>
      <c r="E27687">
        <v>0</v>
      </c>
      <c r="F27687">
        <v>0</v>
      </c>
      <c r="G27687">
        <v>0</v>
      </c>
      <c r="H27687">
        <v>179</v>
      </c>
      <c r="I27687">
        <v>124</v>
      </c>
      <c r="J27687">
        <v>217.75</v>
      </c>
      <c r="K27687">
        <v>0.82</v>
      </c>
      <c r="L27687">
        <f t="shared" si="432"/>
        <v>716</v>
      </c>
    </row>
    <row r="27688" spans="1:12" x14ac:dyDescent="0.25">
      <c r="A27688">
        <v>2200098</v>
      </c>
      <c r="B27688" s="1">
        <v>43754.447916666664</v>
      </c>
      <c r="C27688" t="s">
        <v>11</v>
      </c>
      <c r="D27688">
        <v>0</v>
      </c>
      <c r="E27688">
        <v>0</v>
      </c>
      <c r="F27688">
        <v>0</v>
      </c>
      <c r="G27688">
        <v>0</v>
      </c>
      <c r="H27688">
        <v>180.5</v>
      </c>
      <c r="I27688">
        <v>123.5</v>
      </c>
      <c r="J27688">
        <v>218.71</v>
      </c>
      <c r="K27688">
        <v>0.83</v>
      </c>
      <c r="L27688">
        <f t="shared" si="432"/>
        <v>722</v>
      </c>
    </row>
    <row r="27689" spans="1:12" x14ac:dyDescent="0.25">
      <c r="A27689">
        <v>2200098</v>
      </c>
      <c r="B27689" s="1">
        <v>43754.458333333336</v>
      </c>
      <c r="C27689" t="s">
        <v>11</v>
      </c>
      <c r="D27689">
        <v>0</v>
      </c>
      <c r="E27689">
        <v>0</v>
      </c>
      <c r="F27689">
        <v>0</v>
      </c>
      <c r="G27689">
        <v>0</v>
      </c>
      <c r="H27689">
        <v>182.5</v>
      </c>
      <c r="I27689">
        <v>126</v>
      </c>
      <c r="J27689">
        <v>221.77</v>
      </c>
      <c r="K27689">
        <v>0.82</v>
      </c>
      <c r="L27689">
        <f t="shared" si="432"/>
        <v>730</v>
      </c>
    </row>
    <row r="27690" spans="1:12" x14ac:dyDescent="0.25">
      <c r="A27690">
        <v>2200098</v>
      </c>
      <c r="B27690" s="1">
        <v>43754.46875</v>
      </c>
      <c r="C27690" t="s">
        <v>11</v>
      </c>
      <c r="D27690">
        <v>0</v>
      </c>
      <c r="E27690">
        <v>0</v>
      </c>
      <c r="F27690">
        <v>0</v>
      </c>
      <c r="G27690">
        <v>0</v>
      </c>
      <c r="H27690">
        <v>184</v>
      </c>
      <c r="I27690">
        <v>128</v>
      </c>
      <c r="J27690">
        <v>224.14</v>
      </c>
      <c r="K27690">
        <v>0.82</v>
      </c>
      <c r="L27690">
        <f t="shared" si="432"/>
        <v>736</v>
      </c>
    </row>
    <row r="27691" spans="1:12" x14ac:dyDescent="0.25">
      <c r="A27691">
        <v>2200098</v>
      </c>
      <c r="B27691" s="1">
        <v>43754.479166666664</v>
      </c>
      <c r="C27691" t="s">
        <v>11</v>
      </c>
      <c r="D27691">
        <v>0</v>
      </c>
      <c r="E27691">
        <v>0</v>
      </c>
      <c r="F27691">
        <v>0</v>
      </c>
      <c r="G27691">
        <v>0</v>
      </c>
      <c r="H27691">
        <v>185.5</v>
      </c>
      <c r="I27691">
        <v>125</v>
      </c>
      <c r="J27691">
        <v>223.69</v>
      </c>
      <c r="K27691">
        <v>0.83</v>
      </c>
      <c r="L27691">
        <f t="shared" si="432"/>
        <v>742</v>
      </c>
    </row>
    <row r="27692" spans="1:12" x14ac:dyDescent="0.25">
      <c r="A27692">
        <v>2200098</v>
      </c>
      <c r="B27692" s="1">
        <v>43754.489583333336</v>
      </c>
      <c r="C27692" t="s">
        <v>11</v>
      </c>
      <c r="D27692">
        <v>0</v>
      </c>
      <c r="E27692">
        <v>0</v>
      </c>
      <c r="F27692">
        <v>0</v>
      </c>
      <c r="G27692">
        <v>0</v>
      </c>
      <c r="H27692">
        <v>181</v>
      </c>
      <c r="I27692">
        <v>123.5</v>
      </c>
      <c r="J27692">
        <v>219.12</v>
      </c>
      <c r="K27692">
        <v>0.83</v>
      </c>
      <c r="L27692">
        <f t="shared" si="432"/>
        <v>724</v>
      </c>
    </row>
    <row r="27693" spans="1:12" x14ac:dyDescent="0.25">
      <c r="A27693">
        <v>2200098</v>
      </c>
      <c r="B27693" s="1">
        <v>43754.5</v>
      </c>
      <c r="C27693" t="s">
        <v>11</v>
      </c>
      <c r="D27693">
        <v>0</v>
      </c>
      <c r="E27693">
        <v>0</v>
      </c>
      <c r="F27693">
        <v>0</v>
      </c>
      <c r="G27693">
        <v>0</v>
      </c>
      <c r="H27693">
        <v>183</v>
      </c>
      <c r="I27693">
        <v>124</v>
      </c>
      <c r="J27693">
        <v>221.05</v>
      </c>
      <c r="K27693">
        <v>0.83</v>
      </c>
      <c r="L27693">
        <f t="shared" si="432"/>
        <v>732</v>
      </c>
    </row>
    <row r="27694" spans="1:12" x14ac:dyDescent="0.25">
      <c r="A27694">
        <v>2200098</v>
      </c>
      <c r="B27694" s="1">
        <v>43754.510416666664</v>
      </c>
      <c r="C27694" t="s">
        <v>11</v>
      </c>
      <c r="D27694">
        <v>0</v>
      </c>
      <c r="E27694">
        <v>0</v>
      </c>
      <c r="F27694">
        <v>0</v>
      </c>
      <c r="G27694">
        <v>0</v>
      </c>
      <c r="H27694">
        <v>186</v>
      </c>
      <c r="I27694">
        <v>123</v>
      </c>
      <c r="J27694">
        <v>222.99</v>
      </c>
      <c r="K27694">
        <v>0.83</v>
      </c>
      <c r="L27694">
        <f t="shared" si="432"/>
        <v>744</v>
      </c>
    </row>
    <row r="27695" spans="1:12" x14ac:dyDescent="0.25">
      <c r="A27695">
        <v>2200098</v>
      </c>
      <c r="B27695" s="1">
        <v>43754.520833333336</v>
      </c>
      <c r="C27695" t="s">
        <v>11</v>
      </c>
      <c r="D27695">
        <v>0</v>
      </c>
      <c r="E27695">
        <v>0</v>
      </c>
      <c r="F27695">
        <v>0</v>
      </c>
      <c r="G27695">
        <v>0</v>
      </c>
      <c r="H27695">
        <v>191</v>
      </c>
      <c r="I27695">
        <v>124.5</v>
      </c>
      <c r="J27695">
        <v>227.99</v>
      </c>
      <c r="K27695">
        <v>0.84</v>
      </c>
      <c r="L27695">
        <f t="shared" si="432"/>
        <v>764</v>
      </c>
    </row>
    <row r="27696" spans="1:12" x14ac:dyDescent="0.25">
      <c r="A27696">
        <v>2200098</v>
      </c>
      <c r="B27696" s="1">
        <v>43754.53125</v>
      </c>
      <c r="C27696" t="s">
        <v>11</v>
      </c>
      <c r="D27696">
        <v>0</v>
      </c>
      <c r="E27696">
        <v>0</v>
      </c>
      <c r="F27696">
        <v>0</v>
      </c>
      <c r="G27696">
        <v>0</v>
      </c>
      <c r="H27696">
        <v>202.5</v>
      </c>
      <c r="I27696">
        <v>133.5</v>
      </c>
      <c r="J27696">
        <v>242.55</v>
      </c>
      <c r="K27696">
        <v>0.83</v>
      </c>
      <c r="L27696">
        <f t="shared" si="432"/>
        <v>810</v>
      </c>
    </row>
    <row r="27697" spans="1:12" x14ac:dyDescent="0.25">
      <c r="A27697">
        <v>2200098</v>
      </c>
      <c r="B27697" s="1">
        <v>43754.541666666664</v>
      </c>
      <c r="C27697" t="s">
        <v>11</v>
      </c>
      <c r="D27697">
        <v>0</v>
      </c>
      <c r="E27697">
        <v>0</v>
      </c>
      <c r="F27697">
        <v>0</v>
      </c>
      <c r="G27697">
        <v>0</v>
      </c>
      <c r="H27697">
        <v>175.5</v>
      </c>
      <c r="I27697">
        <v>107.5</v>
      </c>
      <c r="J27697">
        <v>205.81</v>
      </c>
      <c r="K27697">
        <v>0.85</v>
      </c>
      <c r="L27697">
        <f t="shared" si="432"/>
        <v>702</v>
      </c>
    </row>
    <row r="27698" spans="1:12" x14ac:dyDescent="0.25">
      <c r="A27698">
        <v>2200098</v>
      </c>
      <c r="B27698" s="1">
        <v>43754.552083333336</v>
      </c>
      <c r="C27698" t="s">
        <v>11</v>
      </c>
      <c r="D27698">
        <v>0</v>
      </c>
      <c r="E27698">
        <v>0</v>
      </c>
      <c r="F27698">
        <v>0</v>
      </c>
      <c r="G27698">
        <v>0</v>
      </c>
      <c r="H27698">
        <v>179.5</v>
      </c>
      <c r="I27698">
        <v>108.5</v>
      </c>
      <c r="J27698">
        <v>209.74</v>
      </c>
      <c r="K27698">
        <v>0.86</v>
      </c>
      <c r="L27698">
        <f t="shared" si="432"/>
        <v>718</v>
      </c>
    </row>
    <row r="27699" spans="1:12" x14ac:dyDescent="0.25">
      <c r="A27699">
        <v>2200098</v>
      </c>
      <c r="B27699" s="1">
        <v>43754.5625</v>
      </c>
      <c r="C27699" t="s">
        <v>11</v>
      </c>
      <c r="D27699">
        <v>0</v>
      </c>
      <c r="E27699">
        <v>0</v>
      </c>
      <c r="F27699">
        <v>0</v>
      </c>
      <c r="G27699">
        <v>0</v>
      </c>
      <c r="H27699">
        <v>183.5</v>
      </c>
      <c r="I27699">
        <v>114</v>
      </c>
      <c r="J27699">
        <v>216.03</v>
      </c>
      <c r="K27699">
        <v>0.85</v>
      </c>
      <c r="L27699">
        <f t="shared" si="432"/>
        <v>734</v>
      </c>
    </row>
    <row r="27700" spans="1:12" x14ac:dyDescent="0.25">
      <c r="A27700">
        <v>2200098</v>
      </c>
      <c r="B27700" s="1">
        <v>43754.572916666664</v>
      </c>
      <c r="C27700" t="s">
        <v>11</v>
      </c>
      <c r="D27700">
        <v>0</v>
      </c>
      <c r="E27700">
        <v>0</v>
      </c>
      <c r="F27700">
        <v>0</v>
      </c>
      <c r="G27700">
        <v>0</v>
      </c>
      <c r="H27700">
        <v>185</v>
      </c>
      <c r="I27700">
        <v>113.5</v>
      </c>
      <c r="J27700">
        <v>217.04</v>
      </c>
      <c r="K27700">
        <v>0.85</v>
      </c>
      <c r="L27700">
        <f t="shared" si="432"/>
        <v>740</v>
      </c>
    </row>
    <row r="27701" spans="1:12" x14ac:dyDescent="0.25">
      <c r="A27701">
        <v>2200098</v>
      </c>
      <c r="B27701" s="1">
        <v>43754.583333333336</v>
      </c>
      <c r="C27701" t="s">
        <v>11</v>
      </c>
      <c r="D27701">
        <v>0</v>
      </c>
      <c r="E27701">
        <v>0</v>
      </c>
      <c r="F27701">
        <v>0</v>
      </c>
      <c r="G27701">
        <v>0</v>
      </c>
      <c r="H27701">
        <v>182.5</v>
      </c>
      <c r="I27701">
        <v>115.5</v>
      </c>
      <c r="J27701">
        <v>215.98</v>
      </c>
      <c r="K27701">
        <v>0.84</v>
      </c>
      <c r="L27701">
        <f t="shared" si="432"/>
        <v>730</v>
      </c>
    </row>
    <row r="27702" spans="1:12" x14ac:dyDescent="0.25">
      <c r="A27702">
        <v>2200098</v>
      </c>
      <c r="B27702" s="1">
        <v>43754.59375</v>
      </c>
      <c r="C27702" t="s">
        <v>11</v>
      </c>
      <c r="D27702">
        <v>0</v>
      </c>
      <c r="E27702">
        <v>0</v>
      </c>
      <c r="F27702">
        <v>0</v>
      </c>
      <c r="G27702">
        <v>0</v>
      </c>
      <c r="H27702">
        <v>181.5</v>
      </c>
      <c r="I27702">
        <v>112</v>
      </c>
      <c r="J27702">
        <v>213.28</v>
      </c>
      <c r="K27702">
        <v>0.85</v>
      </c>
      <c r="L27702">
        <f t="shared" si="432"/>
        <v>726</v>
      </c>
    </row>
    <row r="27703" spans="1:12" x14ac:dyDescent="0.25">
      <c r="A27703">
        <v>2200098</v>
      </c>
      <c r="B27703" s="1">
        <v>43754.604166666664</v>
      </c>
      <c r="C27703" t="s">
        <v>11</v>
      </c>
      <c r="D27703">
        <v>0</v>
      </c>
      <c r="E27703">
        <v>0</v>
      </c>
      <c r="F27703">
        <v>0</v>
      </c>
      <c r="G27703">
        <v>0</v>
      </c>
      <c r="H27703">
        <v>176.5</v>
      </c>
      <c r="I27703">
        <v>106.5</v>
      </c>
      <c r="J27703">
        <v>206.14</v>
      </c>
      <c r="K27703">
        <v>0.86</v>
      </c>
      <c r="L27703">
        <f t="shared" si="432"/>
        <v>706</v>
      </c>
    </row>
    <row r="27704" spans="1:12" x14ac:dyDescent="0.25">
      <c r="A27704">
        <v>2200098</v>
      </c>
      <c r="B27704" s="1">
        <v>43754.614583333336</v>
      </c>
      <c r="C27704" t="s">
        <v>11</v>
      </c>
      <c r="D27704">
        <v>0</v>
      </c>
      <c r="E27704">
        <v>0</v>
      </c>
      <c r="F27704">
        <v>0</v>
      </c>
      <c r="G27704">
        <v>0</v>
      </c>
      <c r="H27704">
        <v>175</v>
      </c>
      <c r="I27704">
        <v>106.5</v>
      </c>
      <c r="J27704">
        <v>204.86</v>
      </c>
      <c r="K27704">
        <v>0.85</v>
      </c>
      <c r="L27704">
        <f t="shared" si="432"/>
        <v>700</v>
      </c>
    </row>
    <row r="27705" spans="1:12" x14ac:dyDescent="0.25">
      <c r="A27705">
        <v>2200098</v>
      </c>
      <c r="B27705" s="1">
        <v>43754.625</v>
      </c>
      <c r="C27705" t="s">
        <v>11</v>
      </c>
      <c r="D27705">
        <v>0</v>
      </c>
      <c r="E27705">
        <v>0</v>
      </c>
      <c r="F27705">
        <v>0</v>
      </c>
      <c r="G27705">
        <v>0</v>
      </c>
      <c r="H27705">
        <v>172</v>
      </c>
      <c r="I27705">
        <v>103</v>
      </c>
      <c r="J27705">
        <v>200.48</v>
      </c>
      <c r="K27705">
        <v>0.86</v>
      </c>
      <c r="L27705">
        <f t="shared" si="432"/>
        <v>688</v>
      </c>
    </row>
    <row r="27706" spans="1:12" x14ac:dyDescent="0.25">
      <c r="A27706">
        <v>2200098</v>
      </c>
      <c r="B27706" s="1">
        <v>43754.635416666664</v>
      </c>
      <c r="C27706" t="s">
        <v>11</v>
      </c>
      <c r="D27706">
        <v>0</v>
      </c>
      <c r="E27706">
        <v>0</v>
      </c>
      <c r="F27706">
        <v>0</v>
      </c>
      <c r="G27706">
        <v>0</v>
      </c>
      <c r="H27706">
        <v>172</v>
      </c>
      <c r="I27706">
        <v>101.5</v>
      </c>
      <c r="J27706">
        <v>199.72</v>
      </c>
      <c r="K27706">
        <v>0.86</v>
      </c>
      <c r="L27706">
        <f t="shared" si="432"/>
        <v>688</v>
      </c>
    </row>
    <row r="27707" spans="1:12" x14ac:dyDescent="0.25">
      <c r="A27707">
        <v>2200098</v>
      </c>
      <c r="B27707" s="1">
        <v>43754.645833333336</v>
      </c>
      <c r="C27707" t="s">
        <v>11</v>
      </c>
      <c r="D27707">
        <v>0</v>
      </c>
      <c r="E27707">
        <v>0</v>
      </c>
      <c r="F27707">
        <v>0</v>
      </c>
      <c r="G27707">
        <v>0</v>
      </c>
      <c r="H27707">
        <v>188.5</v>
      </c>
      <c r="I27707">
        <v>115</v>
      </c>
      <c r="J27707">
        <v>220.81</v>
      </c>
      <c r="K27707">
        <v>0.85</v>
      </c>
      <c r="L27707">
        <f t="shared" si="432"/>
        <v>754</v>
      </c>
    </row>
    <row r="27708" spans="1:12" x14ac:dyDescent="0.25">
      <c r="A27708">
        <v>2200098</v>
      </c>
      <c r="B27708" s="1">
        <v>43754.65625</v>
      </c>
      <c r="C27708" t="s">
        <v>11</v>
      </c>
      <c r="D27708">
        <v>0</v>
      </c>
      <c r="E27708">
        <v>0</v>
      </c>
      <c r="F27708">
        <v>0</v>
      </c>
      <c r="G27708">
        <v>0</v>
      </c>
      <c r="H27708">
        <v>192.5</v>
      </c>
      <c r="I27708">
        <v>117.5</v>
      </c>
      <c r="J27708">
        <v>225.53</v>
      </c>
      <c r="K27708">
        <v>0.85</v>
      </c>
      <c r="L27708">
        <f t="shared" si="432"/>
        <v>770</v>
      </c>
    </row>
    <row r="27709" spans="1:12" x14ac:dyDescent="0.25">
      <c r="A27709">
        <v>2200098</v>
      </c>
      <c r="B27709" s="1">
        <v>43754.666666666664</v>
      </c>
      <c r="C27709" t="s">
        <v>11</v>
      </c>
      <c r="D27709">
        <v>0</v>
      </c>
      <c r="E27709">
        <v>0</v>
      </c>
      <c r="F27709">
        <v>0</v>
      </c>
      <c r="G27709">
        <v>0</v>
      </c>
      <c r="H27709">
        <v>180</v>
      </c>
      <c r="I27709">
        <v>110</v>
      </c>
      <c r="J27709">
        <v>210.95</v>
      </c>
      <c r="K27709">
        <v>0.85</v>
      </c>
      <c r="L27709">
        <f t="shared" si="432"/>
        <v>720</v>
      </c>
    </row>
    <row r="27710" spans="1:12" x14ac:dyDescent="0.25">
      <c r="A27710">
        <v>2200098</v>
      </c>
      <c r="B27710" s="1">
        <v>43754.677083333336</v>
      </c>
      <c r="C27710" t="s">
        <v>11</v>
      </c>
      <c r="D27710">
        <v>0</v>
      </c>
      <c r="E27710">
        <v>0</v>
      </c>
      <c r="F27710">
        <v>0</v>
      </c>
      <c r="G27710">
        <v>0</v>
      </c>
      <c r="H27710">
        <v>177.5</v>
      </c>
      <c r="I27710">
        <v>106.5</v>
      </c>
      <c r="J27710">
        <v>207</v>
      </c>
      <c r="K27710">
        <v>0.86</v>
      </c>
      <c r="L27710">
        <f t="shared" si="432"/>
        <v>710</v>
      </c>
    </row>
    <row r="27711" spans="1:12" x14ac:dyDescent="0.25">
      <c r="A27711">
        <v>2200098</v>
      </c>
      <c r="B27711" s="1">
        <v>43754.6875</v>
      </c>
      <c r="C27711" t="s">
        <v>11</v>
      </c>
      <c r="D27711">
        <v>0</v>
      </c>
      <c r="E27711">
        <v>0</v>
      </c>
      <c r="F27711">
        <v>0</v>
      </c>
      <c r="G27711">
        <v>0</v>
      </c>
      <c r="H27711">
        <v>173.5</v>
      </c>
      <c r="I27711">
        <v>107</v>
      </c>
      <c r="J27711">
        <v>203.84</v>
      </c>
      <c r="K27711">
        <v>0.85</v>
      </c>
      <c r="L27711">
        <f t="shared" si="432"/>
        <v>694</v>
      </c>
    </row>
    <row r="27712" spans="1:12" x14ac:dyDescent="0.25">
      <c r="A27712">
        <v>2200098</v>
      </c>
      <c r="B27712" s="1">
        <v>43754.697916666664</v>
      </c>
      <c r="C27712" t="s">
        <v>11</v>
      </c>
      <c r="D27712">
        <v>0</v>
      </c>
      <c r="E27712">
        <v>0</v>
      </c>
      <c r="F27712">
        <v>0</v>
      </c>
      <c r="G27712">
        <v>0</v>
      </c>
      <c r="H27712">
        <v>175</v>
      </c>
      <c r="I27712">
        <v>110</v>
      </c>
      <c r="J27712">
        <v>206.7</v>
      </c>
      <c r="K27712">
        <v>0.85</v>
      </c>
      <c r="L27712">
        <f t="shared" si="432"/>
        <v>700</v>
      </c>
    </row>
    <row r="27713" spans="1:12" x14ac:dyDescent="0.25">
      <c r="A27713">
        <v>2200098</v>
      </c>
      <c r="B27713" s="1">
        <v>43754.708333333336</v>
      </c>
      <c r="C27713" t="s">
        <v>11</v>
      </c>
      <c r="D27713">
        <v>0</v>
      </c>
      <c r="E27713">
        <v>0</v>
      </c>
      <c r="F27713">
        <v>0</v>
      </c>
      <c r="G27713">
        <v>0</v>
      </c>
      <c r="H27713">
        <v>175.5</v>
      </c>
      <c r="I27713">
        <v>111</v>
      </c>
      <c r="J27713">
        <v>207.66</v>
      </c>
      <c r="K27713">
        <v>0.85</v>
      </c>
      <c r="L27713">
        <f t="shared" si="432"/>
        <v>702</v>
      </c>
    </row>
    <row r="27714" spans="1:12" x14ac:dyDescent="0.25">
      <c r="A27714">
        <v>2200098</v>
      </c>
      <c r="B27714" s="1">
        <v>43754.71875</v>
      </c>
      <c r="C27714" t="s">
        <v>11</v>
      </c>
      <c r="D27714">
        <v>0</v>
      </c>
      <c r="E27714">
        <v>0</v>
      </c>
      <c r="F27714">
        <v>0</v>
      </c>
      <c r="G27714">
        <v>0</v>
      </c>
      <c r="H27714">
        <v>172.5</v>
      </c>
      <c r="I27714">
        <v>109</v>
      </c>
      <c r="J27714">
        <v>204.05</v>
      </c>
      <c r="K27714">
        <v>0.85</v>
      </c>
      <c r="L27714">
        <f t="shared" si="432"/>
        <v>690</v>
      </c>
    </row>
    <row r="27715" spans="1:12" x14ac:dyDescent="0.25">
      <c r="A27715">
        <v>2200098</v>
      </c>
      <c r="B27715" s="1">
        <v>43754.729166666664</v>
      </c>
      <c r="C27715" t="s">
        <v>11</v>
      </c>
      <c r="D27715">
        <v>0</v>
      </c>
      <c r="E27715">
        <v>0</v>
      </c>
      <c r="F27715">
        <v>0</v>
      </c>
      <c r="G27715">
        <v>0</v>
      </c>
      <c r="H27715">
        <v>177.5</v>
      </c>
      <c r="I27715">
        <v>107.5</v>
      </c>
      <c r="J27715">
        <v>207.52</v>
      </c>
      <c r="K27715">
        <v>0.86</v>
      </c>
      <c r="L27715">
        <f t="shared" ref="L27715:L27778" si="433">H27715*4</f>
        <v>710</v>
      </c>
    </row>
    <row r="27716" spans="1:12" x14ac:dyDescent="0.25">
      <c r="A27716">
        <v>2200098</v>
      </c>
      <c r="B27716" s="1">
        <v>43754.739583333336</v>
      </c>
      <c r="C27716" t="s">
        <v>11</v>
      </c>
      <c r="D27716">
        <v>0</v>
      </c>
      <c r="E27716">
        <v>0</v>
      </c>
      <c r="F27716">
        <v>0</v>
      </c>
      <c r="G27716">
        <v>0</v>
      </c>
      <c r="H27716">
        <v>174.5</v>
      </c>
      <c r="I27716">
        <v>105</v>
      </c>
      <c r="J27716">
        <v>203.65</v>
      </c>
      <c r="K27716">
        <v>0.86</v>
      </c>
      <c r="L27716">
        <f t="shared" si="433"/>
        <v>698</v>
      </c>
    </row>
    <row r="27717" spans="1:12" x14ac:dyDescent="0.25">
      <c r="A27717">
        <v>2200098</v>
      </c>
      <c r="B27717" s="1">
        <v>43754.75</v>
      </c>
      <c r="C27717" t="s">
        <v>11</v>
      </c>
      <c r="D27717">
        <v>0</v>
      </c>
      <c r="E27717">
        <v>0</v>
      </c>
      <c r="F27717">
        <v>0</v>
      </c>
      <c r="G27717">
        <v>0</v>
      </c>
      <c r="H27717">
        <v>174.5</v>
      </c>
      <c r="I27717">
        <v>103</v>
      </c>
      <c r="J27717">
        <v>202.63</v>
      </c>
      <c r="K27717">
        <v>0.86</v>
      </c>
      <c r="L27717">
        <f t="shared" si="433"/>
        <v>698</v>
      </c>
    </row>
    <row r="27718" spans="1:12" x14ac:dyDescent="0.25">
      <c r="A27718">
        <v>2200098</v>
      </c>
      <c r="B27718" s="1">
        <v>43754.760416666664</v>
      </c>
      <c r="C27718" t="s">
        <v>11</v>
      </c>
      <c r="D27718">
        <v>0</v>
      </c>
      <c r="E27718">
        <v>0</v>
      </c>
      <c r="F27718">
        <v>0</v>
      </c>
      <c r="G27718">
        <v>0</v>
      </c>
      <c r="H27718">
        <v>174</v>
      </c>
      <c r="I27718">
        <v>103.5</v>
      </c>
      <c r="J27718">
        <v>202.46</v>
      </c>
      <c r="K27718">
        <v>0.86</v>
      </c>
      <c r="L27718">
        <f t="shared" si="433"/>
        <v>696</v>
      </c>
    </row>
    <row r="27719" spans="1:12" x14ac:dyDescent="0.25">
      <c r="A27719">
        <v>2200098</v>
      </c>
      <c r="B27719" s="1">
        <v>43754.770833333336</v>
      </c>
      <c r="C27719" t="s">
        <v>11</v>
      </c>
      <c r="D27719">
        <v>0</v>
      </c>
      <c r="E27719">
        <v>0</v>
      </c>
      <c r="F27719">
        <v>0</v>
      </c>
      <c r="G27719">
        <v>0</v>
      </c>
      <c r="H27719">
        <v>172.5</v>
      </c>
      <c r="I27719">
        <v>108</v>
      </c>
      <c r="J27719">
        <v>203.52</v>
      </c>
      <c r="K27719">
        <v>0.85</v>
      </c>
      <c r="L27719">
        <f t="shared" si="433"/>
        <v>690</v>
      </c>
    </row>
    <row r="27720" spans="1:12" x14ac:dyDescent="0.25">
      <c r="A27720">
        <v>2200098</v>
      </c>
      <c r="B27720" s="1">
        <v>43754.78125</v>
      </c>
      <c r="C27720" t="s">
        <v>11</v>
      </c>
      <c r="D27720">
        <v>0</v>
      </c>
      <c r="E27720">
        <v>0</v>
      </c>
      <c r="F27720">
        <v>0</v>
      </c>
      <c r="G27720">
        <v>0</v>
      </c>
      <c r="H27720">
        <v>176</v>
      </c>
      <c r="I27720">
        <v>110</v>
      </c>
      <c r="J27720">
        <v>207.55</v>
      </c>
      <c r="K27720">
        <v>0.85</v>
      </c>
      <c r="L27720">
        <f t="shared" si="433"/>
        <v>704</v>
      </c>
    </row>
    <row r="27721" spans="1:12" x14ac:dyDescent="0.25">
      <c r="A27721">
        <v>2200098</v>
      </c>
      <c r="B27721" s="1">
        <v>43754.791666666664</v>
      </c>
      <c r="C27721" t="s">
        <v>11</v>
      </c>
      <c r="D27721">
        <v>0</v>
      </c>
      <c r="E27721">
        <v>0</v>
      </c>
      <c r="F27721">
        <v>0</v>
      </c>
      <c r="G27721">
        <v>0</v>
      </c>
      <c r="H27721">
        <v>172</v>
      </c>
      <c r="I27721">
        <v>103.5</v>
      </c>
      <c r="J27721">
        <v>200.74</v>
      </c>
      <c r="K27721">
        <v>0.86</v>
      </c>
      <c r="L27721">
        <f t="shared" si="433"/>
        <v>688</v>
      </c>
    </row>
    <row r="27722" spans="1:12" x14ac:dyDescent="0.25">
      <c r="A27722">
        <v>2200098</v>
      </c>
      <c r="B27722" s="1">
        <v>43754.802083333336</v>
      </c>
      <c r="C27722" t="s">
        <v>11</v>
      </c>
      <c r="D27722">
        <v>0</v>
      </c>
      <c r="E27722">
        <v>0</v>
      </c>
      <c r="F27722">
        <v>0</v>
      </c>
      <c r="G27722">
        <v>0</v>
      </c>
      <c r="H27722">
        <v>164</v>
      </c>
      <c r="I27722">
        <v>98</v>
      </c>
      <c r="J27722">
        <v>191.05</v>
      </c>
      <c r="K27722">
        <v>0.86</v>
      </c>
      <c r="L27722">
        <f t="shared" si="433"/>
        <v>656</v>
      </c>
    </row>
    <row r="27723" spans="1:12" x14ac:dyDescent="0.25">
      <c r="A27723">
        <v>2200098</v>
      </c>
      <c r="B27723" s="1">
        <v>43754.8125</v>
      </c>
      <c r="C27723" t="s">
        <v>11</v>
      </c>
      <c r="D27723">
        <v>0</v>
      </c>
      <c r="E27723">
        <v>0</v>
      </c>
      <c r="F27723">
        <v>0</v>
      </c>
      <c r="G27723">
        <v>0</v>
      </c>
      <c r="H27723">
        <v>162</v>
      </c>
      <c r="I27723">
        <v>94</v>
      </c>
      <c r="J27723">
        <v>187.3</v>
      </c>
      <c r="K27723">
        <v>0.86</v>
      </c>
      <c r="L27723">
        <f t="shared" si="433"/>
        <v>648</v>
      </c>
    </row>
    <row r="27724" spans="1:12" x14ac:dyDescent="0.25">
      <c r="A27724">
        <v>2200098</v>
      </c>
      <c r="B27724" s="1">
        <v>43754.822916666664</v>
      </c>
      <c r="C27724" t="s">
        <v>11</v>
      </c>
      <c r="D27724">
        <v>0</v>
      </c>
      <c r="E27724">
        <v>0</v>
      </c>
      <c r="F27724">
        <v>0</v>
      </c>
      <c r="G27724">
        <v>0</v>
      </c>
      <c r="H27724">
        <v>161</v>
      </c>
      <c r="I27724">
        <v>94.5</v>
      </c>
      <c r="J27724">
        <v>186.68</v>
      </c>
      <c r="K27724">
        <v>0.86</v>
      </c>
      <c r="L27724">
        <f t="shared" si="433"/>
        <v>644</v>
      </c>
    </row>
    <row r="27725" spans="1:12" x14ac:dyDescent="0.25">
      <c r="A27725">
        <v>2200098</v>
      </c>
      <c r="B27725" s="1">
        <v>43754.833333333336</v>
      </c>
      <c r="C27725" t="s">
        <v>11</v>
      </c>
      <c r="D27725">
        <v>0</v>
      </c>
      <c r="E27725">
        <v>0</v>
      </c>
      <c r="F27725">
        <v>0</v>
      </c>
      <c r="G27725">
        <v>0</v>
      </c>
      <c r="H27725">
        <v>158</v>
      </c>
      <c r="I27725">
        <v>95</v>
      </c>
      <c r="J27725">
        <v>184.36</v>
      </c>
      <c r="K27725">
        <v>0.86</v>
      </c>
      <c r="L27725">
        <f t="shared" si="433"/>
        <v>632</v>
      </c>
    </row>
    <row r="27726" spans="1:12" x14ac:dyDescent="0.25">
      <c r="A27726">
        <v>2200098</v>
      </c>
      <c r="B27726" s="1">
        <v>43754.84375</v>
      </c>
      <c r="C27726" t="s">
        <v>11</v>
      </c>
      <c r="D27726">
        <v>0</v>
      </c>
      <c r="E27726">
        <v>0</v>
      </c>
      <c r="F27726">
        <v>0</v>
      </c>
      <c r="G27726">
        <v>0</v>
      </c>
      <c r="H27726">
        <v>156.5</v>
      </c>
      <c r="I27726">
        <v>96.5</v>
      </c>
      <c r="J27726">
        <v>183.86</v>
      </c>
      <c r="K27726">
        <v>0.85</v>
      </c>
      <c r="L27726">
        <f t="shared" si="433"/>
        <v>626</v>
      </c>
    </row>
    <row r="27727" spans="1:12" x14ac:dyDescent="0.25">
      <c r="A27727">
        <v>2200098</v>
      </c>
      <c r="B27727" s="1">
        <v>43754.854166666664</v>
      </c>
      <c r="C27727" t="s">
        <v>11</v>
      </c>
      <c r="D27727">
        <v>0</v>
      </c>
      <c r="E27727">
        <v>0</v>
      </c>
      <c r="F27727">
        <v>0</v>
      </c>
      <c r="G27727">
        <v>0</v>
      </c>
      <c r="H27727">
        <v>156.5</v>
      </c>
      <c r="I27727">
        <v>99</v>
      </c>
      <c r="J27727">
        <v>185.18</v>
      </c>
      <c r="K27727">
        <v>0.85</v>
      </c>
      <c r="L27727">
        <f t="shared" si="433"/>
        <v>626</v>
      </c>
    </row>
    <row r="27728" spans="1:12" x14ac:dyDescent="0.25">
      <c r="A27728">
        <v>2200098</v>
      </c>
      <c r="B27728" s="1">
        <v>43754.864583333336</v>
      </c>
      <c r="C27728" t="s">
        <v>11</v>
      </c>
      <c r="D27728">
        <v>0</v>
      </c>
      <c r="E27728">
        <v>0</v>
      </c>
      <c r="F27728">
        <v>0</v>
      </c>
      <c r="G27728">
        <v>0</v>
      </c>
      <c r="H27728">
        <v>142</v>
      </c>
      <c r="I27728">
        <v>84</v>
      </c>
      <c r="J27728">
        <v>164.98</v>
      </c>
      <c r="K27728">
        <v>0.86</v>
      </c>
      <c r="L27728">
        <f t="shared" si="433"/>
        <v>568</v>
      </c>
    </row>
    <row r="27729" spans="1:12" x14ac:dyDescent="0.25">
      <c r="A27729">
        <v>2200098</v>
      </c>
      <c r="B27729" s="1">
        <v>43754.875</v>
      </c>
      <c r="C27729" t="s">
        <v>11</v>
      </c>
      <c r="D27729">
        <v>0</v>
      </c>
      <c r="E27729">
        <v>0</v>
      </c>
      <c r="F27729">
        <v>0</v>
      </c>
      <c r="G27729">
        <v>0</v>
      </c>
      <c r="H27729">
        <v>149.5</v>
      </c>
      <c r="I27729">
        <v>95.5</v>
      </c>
      <c r="J27729">
        <v>177.4</v>
      </c>
      <c r="K27729">
        <v>0.84</v>
      </c>
      <c r="L27729">
        <f t="shared" si="433"/>
        <v>598</v>
      </c>
    </row>
    <row r="27730" spans="1:12" x14ac:dyDescent="0.25">
      <c r="A27730">
        <v>2200098</v>
      </c>
      <c r="B27730" s="1">
        <v>43754.885416666664</v>
      </c>
      <c r="C27730" t="s">
        <v>11</v>
      </c>
      <c r="D27730">
        <v>0</v>
      </c>
      <c r="E27730">
        <v>0</v>
      </c>
      <c r="F27730">
        <v>0</v>
      </c>
      <c r="G27730">
        <v>0</v>
      </c>
      <c r="H27730">
        <v>155</v>
      </c>
      <c r="I27730">
        <v>98</v>
      </c>
      <c r="J27730">
        <v>183.38</v>
      </c>
      <c r="K27730">
        <v>0.85</v>
      </c>
      <c r="L27730">
        <f t="shared" si="433"/>
        <v>620</v>
      </c>
    </row>
    <row r="27731" spans="1:12" x14ac:dyDescent="0.25">
      <c r="A27731">
        <v>2200098</v>
      </c>
      <c r="B27731" s="1">
        <v>43754.895833333336</v>
      </c>
      <c r="C27731" t="s">
        <v>11</v>
      </c>
      <c r="D27731">
        <v>0</v>
      </c>
      <c r="E27731">
        <v>0</v>
      </c>
      <c r="F27731">
        <v>0</v>
      </c>
      <c r="G27731">
        <v>0</v>
      </c>
      <c r="H27731">
        <v>217.5</v>
      </c>
      <c r="I27731">
        <v>153</v>
      </c>
      <c r="J27731">
        <v>265.92</v>
      </c>
      <c r="K27731">
        <v>0.82</v>
      </c>
      <c r="L27731">
        <f t="shared" si="433"/>
        <v>870</v>
      </c>
    </row>
    <row r="27732" spans="1:12" x14ac:dyDescent="0.25">
      <c r="A27732">
        <v>2200098</v>
      </c>
      <c r="B27732" s="1">
        <v>43754.90625</v>
      </c>
      <c r="C27732" t="s">
        <v>11</v>
      </c>
      <c r="D27732">
        <v>0</v>
      </c>
      <c r="E27732">
        <v>0</v>
      </c>
      <c r="F27732">
        <v>0</v>
      </c>
      <c r="G27732">
        <v>0</v>
      </c>
      <c r="H27732">
        <v>237</v>
      </c>
      <c r="I27732">
        <v>152</v>
      </c>
      <c r="J27732">
        <v>281.55</v>
      </c>
      <c r="K27732">
        <v>0.84</v>
      </c>
      <c r="L27732">
        <f t="shared" si="433"/>
        <v>948</v>
      </c>
    </row>
    <row r="27733" spans="1:12" x14ac:dyDescent="0.25">
      <c r="A27733">
        <v>2200098</v>
      </c>
      <c r="B27733" s="1">
        <v>43754.916666666664</v>
      </c>
      <c r="C27733" t="s">
        <v>11</v>
      </c>
      <c r="D27733">
        <v>0</v>
      </c>
      <c r="E27733">
        <v>0</v>
      </c>
      <c r="F27733">
        <v>0</v>
      </c>
      <c r="G27733">
        <v>0</v>
      </c>
      <c r="H27733">
        <v>239.5</v>
      </c>
      <c r="I27733">
        <v>164.5</v>
      </c>
      <c r="J27733">
        <v>290.55</v>
      </c>
      <c r="K27733">
        <v>0.82</v>
      </c>
      <c r="L27733">
        <f t="shared" si="433"/>
        <v>958</v>
      </c>
    </row>
    <row r="27734" spans="1:12" x14ac:dyDescent="0.25">
      <c r="A27734">
        <v>2200098</v>
      </c>
      <c r="B27734" s="1">
        <v>43754.927083333336</v>
      </c>
      <c r="C27734" t="s">
        <v>11</v>
      </c>
      <c r="D27734">
        <v>0</v>
      </c>
      <c r="E27734">
        <v>0</v>
      </c>
      <c r="F27734">
        <v>0</v>
      </c>
      <c r="G27734">
        <v>0</v>
      </c>
      <c r="H27734">
        <v>245.5</v>
      </c>
      <c r="I27734">
        <v>166.5</v>
      </c>
      <c r="J27734">
        <v>296.64</v>
      </c>
      <c r="K27734">
        <v>0.83</v>
      </c>
      <c r="L27734">
        <f t="shared" si="433"/>
        <v>982</v>
      </c>
    </row>
    <row r="27735" spans="1:12" x14ac:dyDescent="0.25">
      <c r="A27735">
        <v>2200098</v>
      </c>
      <c r="B27735" s="1">
        <v>43754.9375</v>
      </c>
      <c r="C27735" t="s">
        <v>11</v>
      </c>
      <c r="D27735">
        <v>0</v>
      </c>
      <c r="E27735">
        <v>0</v>
      </c>
      <c r="F27735">
        <v>0</v>
      </c>
      <c r="G27735">
        <v>0</v>
      </c>
      <c r="H27735">
        <v>223</v>
      </c>
      <c r="I27735">
        <v>139</v>
      </c>
      <c r="J27735">
        <v>262.77</v>
      </c>
      <c r="K27735">
        <v>0.85</v>
      </c>
      <c r="L27735">
        <f t="shared" si="433"/>
        <v>892</v>
      </c>
    </row>
    <row r="27736" spans="1:12" x14ac:dyDescent="0.25">
      <c r="A27736">
        <v>2200098</v>
      </c>
      <c r="B27736" s="1">
        <v>43754.947916666664</v>
      </c>
      <c r="C27736" t="s">
        <v>11</v>
      </c>
      <c r="D27736">
        <v>0</v>
      </c>
      <c r="E27736">
        <v>0</v>
      </c>
      <c r="F27736">
        <v>0</v>
      </c>
      <c r="G27736">
        <v>0</v>
      </c>
      <c r="H27736">
        <v>237</v>
      </c>
      <c r="I27736">
        <v>157</v>
      </c>
      <c r="J27736">
        <v>284.29000000000002</v>
      </c>
      <c r="K27736">
        <v>0.83</v>
      </c>
      <c r="L27736">
        <f t="shared" si="433"/>
        <v>948</v>
      </c>
    </row>
    <row r="27737" spans="1:12" x14ac:dyDescent="0.25">
      <c r="A27737">
        <v>2200098</v>
      </c>
      <c r="B27737" s="1">
        <v>43754.958333333336</v>
      </c>
      <c r="C27737" t="s">
        <v>11</v>
      </c>
      <c r="D27737">
        <v>0</v>
      </c>
      <c r="E27737">
        <v>0</v>
      </c>
      <c r="F27737">
        <v>0</v>
      </c>
      <c r="G27737">
        <v>0</v>
      </c>
      <c r="H27737">
        <v>213</v>
      </c>
      <c r="I27737">
        <v>129</v>
      </c>
      <c r="J27737">
        <v>249.02</v>
      </c>
      <c r="K27737">
        <v>0.86</v>
      </c>
      <c r="L27737">
        <f t="shared" si="433"/>
        <v>852</v>
      </c>
    </row>
    <row r="27738" spans="1:12" x14ac:dyDescent="0.25">
      <c r="A27738">
        <v>2200098</v>
      </c>
      <c r="B27738" s="1">
        <v>43754.96875</v>
      </c>
      <c r="C27738" t="s">
        <v>11</v>
      </c>
      <c r="D27738">
        <v>0</v>
      </c>
      <c r="E27738">
        <v>0</v>
      </c>
      <c r="F27738">
        <v>0</v>
      </c>
      <c r="G27738">
        <v>0</v>
      </c>
      <c r="H27738">
        <v>235</v>
      </c>
      <c r="I27738">
        <v>159.5</v>
      </c>
      <c r="J27738">
        <v>284.02</v>
      </c>
      <c r="K27738">
        <v>0.83</v>
      </c>
      <c r="L27738">
        <f t="shared" si="433"/>
        <v>940</v>
      </c>
    </row>
    <row r="27739" spans="1:12" x14ac:dyDescent="0.25">
      <c r="A27739">
        <v>2200098</v>
      </c>
      <c r="B27739" s="1">
        <v>43754.979166666664</v>
      </c>
      <c r="C27739" t="s">
        <v>11</v>
      </c>
      <c r="D27739">
        <v>0</v>
      </c>
      <c r="E27739">
        <v>0</v>
      </c>
      <c r="F27739">
        <v>0</v>
      </c>
      <c r="G27739">
        <v>0</v>
      </c>
      <c r="H27739">
        <v>234.5</v>
      </c>
      <c r="I27739">
        <v>158</v>
      </c>
      <c r="J27739">
        <v>282.76</v>
      </c>
      <c r="K27739">
        <v>0.83</v>
      </c>
      <c r="L27739">
        <f t="shared" si="433"/>
        <v>938</v>
      </c>
    </row>
    <row r="27740" spans="1:12" x14ac:dyDescent="0.25">
      <c r="A27740">
        <v>2200098</v>
      </c>
      <c r="B27740" s="1">
        <v>43754.989583333336</v>
      </c>
      <c r="C27740" t="s">
        <v>11</v>
      </c>
      <c r="D27740">
        <v>0</v>
      </c>
      <c r="E27740">
        <v>0</v>
      </c>
      <c r="F27740">
        <v>0</v>
      </c>
      <c r="G27740">
        <v>0</v>
      </c>
      <c r="H27740">
        <v>204.5</v>
      </c>
      <c r="I27740">
        <v>125</v>
      </c>
      <c r="J27740">
        <v>239.68</v>
      </c>
      <c r="K27740">
        <v>0.85</v>
      </c>
      <c r="L27740">
        <f t="shared" si="433"/>
        <v>818</v>
      </c>
    </row>
    <row r="27741" spans="1:12" x14ac:dyDescent="0.25">
      <c r="A27741">
        <v>2200098</v>
      </c>
      <c r="B27741" s="1">
        <v>43755</v>
      </c>
      <c r="C27741" t="s">
        <v>11</v>
      </c>
      <c r="D27741">
        <v>0</v>
      </c>
      <c r="E27741">
        <v>0</v>
      </c>
      <c r="F27741">
        <v>0</v>
      </c>
      <c r="G27741">
        <v>0</v>
      </c>
      <c r="H27741">
        <v>240.5</v>
      </c>
      <c r="I27741">
        <v>164</v>
      </c>
      <c r="J27741">
        <v>291.08999999999997</v>
      </c>
      <c r="K27741">
        <v>0.83</v>
      </c>
      <c r="L27741">
        <f t="shared" si="433"/>
        <v>962</v>
      </c>
    </row>
    <row r="27742" spans="1:12" x14ac:dyDescent="0.25">
      <c r="A27742">
        <v>2200098</v>
      </c>
      <c r="B27742" s="1">
        <v>43755.010416666664</v>
      </c>
      <c r="C27742" t="s">
        <v>11</v>
      </c>
      <c r="D27742">
        <v>0</v>
      </c>
      <c r="E27742">
        <v>0</v>
      </c>
      <c r="F27742">
        <v>0</v>
      </c>
      <c r="G27742">
        <v>0</v>
      </c>
      <c r="H27742">
        <v>224</v>
      </c>
      <c r="I27742">
        <v>141.5</v>
      </c>
      <c r="J27742">
        <v>264.95</v>
      </c>
      <c r="K27742">
        <v>0.85</v>
      </c>
      <c r="L27742">
        <f t="shared" si="433"/>
        <v>896</v>
      </c>
    </row>
    <row r="27743" spans="1:12" x14ac:dyDescent="0.25">
      <c r="A27743">
        <v>2200098</v>
      </c>
      <c r="B27743" s="1">
        <v>43755.020833333336</v>
      </c>
      <c r="C27743" t="s">
        <v>11</v>
      </c>
      <c r="D27743">
        <v>0</v>
      </c>
      <c r="E27743">
        <v>0</v>
      </c>
      <c r="F27743">
        <v>0</v>
      </c>
      <c r="G27743">
        <v>0</v>
      </c>
      <c r="H27743">
        <v>221</v>
      </c>
      <c r="I27743">
        <v>142.5</v>
      </c>
      <c r="J27743">
        <v>262.95999999999998</v>
      </c>
      <c r="K27743">
        <v>0.84</v>
      </c>
      <c r="L27743">
        <f t="shared" si="433"/>
        <v>884</v>
      </c>
    </row>
    <row r="27744" spans="1:12" x14ac:dyDescent="0.25">
      <c r="A27744">
        <v>2200098</v>
      </c>
      <c r="B27744" s="1">
        <v>43755.03125</v>
      </c>
      <c r="C27744" t="s">
        <v>11</v>
      </c>
      <c r="D27744">
        <v>0</v>
      </c>
      <c r="E27744">
        <v>0</v>
      </c>
      <c r="F27744">
        <v>0</v>
      </c>
      <c r="G27744">
        <v>0</v>
      </c>
      <c r="H27744">
        <v>218.5</v>
      </c>
      <c r="I27744">
        <v>138</v>
      </c>
      <c r="J27744">
        <v>258.43</v>
      </c>
      <c r="K27744">
        <v>0.85</v>
      </c>
      <c r="L27744">
        <f t="shared" si="433"/>
        <v>874</v>
      </c>
    </row>
    <row r="27745" spans="1:12" x14ac:dyDescent="0.25">
      <c r="A27745">
        <v>2200098</v>
      </c>
      <c r="B27745" s="1">
        <v>43755.041666666664</v>
      </c>
      <c r="C27745" t="s">
        <v>11</v>
      </c>
      <c r="D27745">
        <v>0</v>
      </c>
      <c r="E27745">
        <v>0</v>
      </c>
      <c r="F27745">
        <v>0</v>
      </c>
      <c r="G27745">
        <v>0</v>
      </c>
      <c r="H27745">
        <v>228</v>
      </c>
      <c r="I27745">
        <v>153.5</v>
      </c>
      <c r="J27745">
        <v>274.86</v>
      </c>
      <c r="K27745">
        <v>0.83</v>
      </c>
      <c r="L27745">
        <f t="shared" si="433"/>
        <v>912</v>
      </c>
    </row>
    <row r="27746" spans="1:12" x14ac:dyDescent="0.25">
      <c r="A27746">
        <v>2200098</v>
      </c>
      <c r="B27746" s="1">
        <v>43755.052083333336</v>
      </c>
      <c r="C27746" t="s">
        <v>11</v>
      </c>
      <c r="D27746">
        <v>0</v>
      </c>
      <c r="E27746">
        <v>0</v>
      </c>
      <c r="F27746">
        <v>0</v>
      </c>
      <c r="G27746">
        <v>0</v>
      </c>
      <c r="H27746">
        <v>211</v>
      </c>
      <c r="I27746">
        <v>132.5</v>
      </c>
      <c r="J27746">
        <v>249.15</v>
      </c>
      <c r="K27746">
        <v>0.85</v>
      </c>
      <c r="L27746">
        <f t="shared" si="433"/>
        <v>844</v>
      </c>
    </row>
    <row r="27747" spans="1:12" x14ac:dyDescent="0.25">
      <c r="A27747">
        <v>2200098</v>
      </c>
      <c r="B27747" s="1">
        <v>43755.0625</v>
      </c>
      <c r="C27747" t="s">
        <v>11</v>
      </c>
      <c r="D27747">
        <v>0</v>
      </c>
      <c r="E27747">
        <v>0</v>
      </c>
      <c r="F27747">
        <v>0</v>
      </c>
      <c r="G27747">
        <v>0</v>
      </c>
      <c r="H27747">
        <v>217</v>
      </c>
      <c r="I27747">
        <v>140.5</v>
      </c>
      <c r="J27747">
        <v>258.51</v>
      </c>
      <c r="K27747">
        <v>0.84</v>
      </c>
      <c r="L27747">
        <f t="shared" si="433"/>
        <v>868</v>
      </c>
    </row>
    <row r="27748" spans="1:12" x14ac:dyDescent="0.25">
      <c r="A27748">
        <v>2200098</v>
      </c>
      <c r="B27748" s="1">
        <v>43755.072916666664</v>
      </c>
      <c r="C27748" t="s">
        <v>11</v>
      </c>
      <c r="D27748">
        <v>0</v>
      </c>
      <c r="E27748">
        <v>0</v>
      </c>
      <c r="F27748">
        <v>0</v>
      </c>
      <c r="G27748">
        <v>0</v>
      </c>
      <c r="H27748">
        <v>225.5</v>
      </c>
      <c r="I27748">
        <v>147</v>
      </c>
      <c r="J27748">
        <v>269.18</v>
      </c>
      <c r="K27748">
        <v>0.84</v>
      </c>
      <c r="L27748">
        <f t="shared" si="433"/>
        <v>902</v>
      </c>
    </row>
    <row r="27749" spans="1:12" x14ac:dyDescent="0.25">
      <c r="A27749">
        <v>2200098</v>
      </c>
      <c r="B27749" s="1">
        <v>43755.083333333336</v>
      </c>
      <c r="C27749" t="s">
        <v>11</v>
      </c>
      <c r="D27749">
        <v>0</v>
      </c>
      <c r="E27749">
        <v>0</v>
      </c>
      <c r="F27749">
        <v>0</v>
      </c>
      <c r="G27749">
        <v>0</v>
      </c>
      <c r="H27749">
        <v>200.5</v>
      </c>
      <c r="I27749">
        <v>123.5</v>
      </c>
      <c r="J27749">
        <v>235.48</v>
      </c>
      <c r="K27749">
        <v>0.85</v>
      </c>
      <c r="L27749">
        <f t="shared" si="433"/>
        <v>802</v>
      </c>
    </row>
    <row r="27750" spans="1:12" x14ac:dyDescent="0.25">
      <c r="A27750">
        <v>2200098</v>
      </c>
      <c r="B27750" s="1">
        <v>43755.09375</v>
      </c>
      <c r="C27750" t="s">
        <v>11</v>
      </c>
      <c r="D27750">
        <v>0</v>
      </c>
      <c r="E27750">
        <v>0</v>
      </c>
      <c r="F27750">
        <v>0</v>
      </c>
      <c r="G27750">
        <v>0</v>
      </c>
      <c r="H27750">
        <v>227.5</v>
      </c>
      <c r="I27750">
        <v>152</v>
      </c>
      <c r="J27750">
        <v>273.61</v>
      </c>
      <c r="K27750">
        <v>0.83</v>
      </c>
      <c r="L27750">
        <f t="shared" si="433"/>
        <v>910</v>
      </c>
    </row>
    <row r="27751" spans="1:12" x14ac:dyDescent="0.25">
      <c r="A27751">
        <v>2200098</v>
      </c>
      <c r="B27751" s="1">
        <v>43755.104166666664</v>
      </c>
      <c r="C27751" t="s">
        <v>11</v>
      </c>
      <c r="D27751">
        <v>0</v>
      </c>
      <c r="E27751">
        <v>0</v>
      </c>
      <c r="F27751">
        <v>0</v>
      </c>
      <c r="G27751">
        <v>0</v>
      </c>
      <c r="H27751">
        <v>198</v>
      </c>
      <c r="I27751">
        <v>118</v>
      </c>
      <c r="J27751">
        <v>230.5</v>
      </c>
      <c r="K27751">
        <v>0.86</v>
      </c>
      <c r="L27751">
        <f t="shared" si="433"/>
        <v>792</v>
      </c>
    </row>
    <row r="27752" spans="1:12" x14ac:dyDescent="0.25">
      <c r="A27752">
        <v>2200098</v>
      </c>
      <c r="B27752" s="1">
        <v>43755.114583333336</v>
      </c>
      <c r="C27752" t="s">
        <v>11</v>
      </c>
      <c r="D27752">
        <v>0</v>
      </c>
      <c r="E27752">
        <v>0</v>
      </c>
      <c r="F27752">
        <v>0</v>
      </c>
      <c r="G27752">
        <v>0</v>
      </c>
      <c r="H27752">
        <v>225</v>
      </c>
      <c r="I27752">
        <v>151.5</v>
      </c>
      <c r="J27752">
        <v>271.25</v>
      </c>
      <c r="K27752">
        <v>0.83</v>
      </c>
      <c r="L27752">
        <f t="shared" si="433"/>
        <v>900</v>
      </c>
    </row>
    <row r="27753" spans="1:12" x14ac:dyDescent="0.25">
      <c r="A27753">
        <v>2200098</v>
      </c>
      <c r="B27753" s="1">
        <v>43755.125</v>
      </c>
      <c r="C27753" t="s">
        <v>11</v>
      </c>
      <c r="D27753">
        <v>0</v>
      </c>
      <c r="E27753">
        <v>0</v>
      </c>
      <c r="F27753">
        <v>0</v>
      </c>
      <c r="G27753">
        <v>0</v>
      </c>
      <c r="H27753">
        <v>208</v>
      </c>
      <c r="I27753">
        <v>125.5</v>
      </c>
      <c r="J27753">
        <v>242.93</v>
      </c>
      <c r="K27753">
        <v>0.86</v>
      </c>
      <c r="L27753">
        <f t="shared" si="433"/>
        <v>832</v>
      </c>
    </row>
    <row r="27754" spans="1:12" x14ac:dyDescent="0.25">
      <c r="A27754">
        <v>2200098</v>
      </c>
      <c r="B27754" s="1">
        <v>43755.135416666664</v>
      </c>
      <c r="C27754" t="s">
        <v>11</v>
      </c>
      <c r="D27754">
        <v>0</v>
      </c>
      <c r="E27754">
        <v>0</v>
      </c>
      <c r="F27754">
        <v>0</v>
      </c>
      <c r="G27754">
        <v>0</v>
      </c>
      <c r="H27754">
        <v>207</v>
      </c>
      <c r="I27754">
        <v>133.5</v>
      </c>
      <c r="J27754">
        <v>246.32</v>
      </c>
      <c r="K27754">
        <v>0.84</v>
      </c>
      <c r="L27754">
        <f t="shared" si="433"/>
        <v>828</v>
      </c>
    </row>
    <row r="27755" spans="1:12" x14ac:dyDescent="0.25">
      <c r="A27755">
        <v>2200098</v>
      </c>
      <c r="B27755" s="1">
        <v>43755.145833333336</v>
      </c>
      <c r="C27755" t="s">
        <v>11</v>
      </c>
      <c r="D27755">
        <v>0</v>
      </c>
      <c r="E27755">
        <v>0</v>
      </c>
      <c r="F27755">
        <v>0</v>
      </c>
      <c r="G27755">
        <v>0</v>
      </c>
      <c r="H27755">
        <v>219.5</v>
      </c>
      <c r="I27755">
        <v>138.5</v>
      </c>
      <c r="J27755">
        <v>259.54000000000002</v>
      </c>
      <c r="K27755">
        <v>0.85</v>
      </c>
      <c r="L27755">
        <f t="shared" si="433"/>
        <v>878</v>
      </c>
    </row>
    <row r="27756" spans="1:12" x14ac:dyDescent="0.25">
      <c r="A27756">
        <v>2200098</v>
      </c>
      <c r="B27756" s="1">
        <v>43755.15625</v>
      </c>
      <c r="C27756" t="s">
        <v>11</v>
      </c>
      <c r="D27756">
        <v>0</v>
      </c>
      <c r="E27756">
        <v>0</v>
      </c>
      <c r="F27756">
        <v>0</v>
      </c>
      <c r="G27756">
        <v>0</v>
      </c>
      <c r="H27756">
        <v>211.5</v>
      </c>
      <c r="I27756">
        <v>134</v>
      </c>
      <c r="J27756">
        <v>250.38</v>
      </c>
      <c r="K27756">
        <v>0.84</v>
      </c>
      <c r="L27756">
        <f t="shared" si="433"/>
        <v>846</v>
      </c>
    </row>
    <row r="27757" spans="1:12" x14ac:dyDescent="0.25">
      <c r="A27757">
        <v>2200098</v>
      </c>
      <c r="B27757" s="1">
        <v>43755.166666666664</v>
      </c>
      <c r="C27757" t="s">
        <v>11</v>
      </c>
      <c r="D27757">
        <v>0</v>
      </c>
      <c r="E27757">
        <v>0</v>
      </c>
      <c r="F27757">
        <v>0</v>
      </c>
      <c r="G27757">
        <v>0</v>
      </c>
      <c r="H27757">
        <v>216</v>
      </c>
      <c r="I27757">
        <v>133.5</v>
      </c>
      <c r="J27757">
        <v>253.93</v>
      </c>
      <c r="K27757">
        <v>0.85</v>
      </c>
      <c r="L27757">
        <f t="shared" si="433"/>
        <v>864</v>
      </c>
    </row>
    <row r="27758" spans="1:12" x14ac:dyDescent="0.25">
      <c r="A27758">
        <v>2200098</v>
      </c>
      <c r="B27758" s="1">
        <v>43755.177083333336</v>
      </c>
      <c r="C27758" t="s">
        <v>11</v>
      </c>
      <c r="D27758">
        <v>0</v>
      </c>
      <c r="E27758">
        <v>0</v>
      </c>
      <c r="F27758">
        <v>0</v>
      </c>
      <c r="G27758">
        <v>0</v>
      </c>
      <c r="H27758">
        <v>235.5</v>
      </c>
      <c r="I27758">
        <v>147.5</v>
      </c>
      <c r="J27758">
        <v>277.88</v>
      </c>
      <c r="K27758">
        <v>0.85</v>
      </c>
      <c r="L27758">
        <f t="shared" si="433"/>
        <v>942</v>
      </c>
    </row>
    <row r="27759" spans="1:12" x14ac:dyDescent="0.25">
      <c r="A27759">
        <v>2200098</v>
      </c>
      <c r="B27759" s="1">
        <v>43755.1875</v>
      </c>
      <c r="C27759" t="s">
        <v>11</v>
      </c>
      <c r="D27759">
        <v>0</v>
      </c>
      <c r="E27759">
        <v>0</v>
      </c>
      <c r="F27759">
        <v>0</v>
      </c>
      <c r="G27759">
        <v>0</v>
      </c>
      <c r="H27759">
        <v>201.5</v>
      </c>
      <c r="I27759">
        <v>118</v>
      </c>
      <c r="J27759">
        <v>233.51</v>
      </c>
      <c r="K27759">
        <v>0.86</v>
      </c>
      <c r="L27759">
        <f t="shared" si="433"/>
        <v>806</v>
      </c>
    </row>
    <row r="27760" spans="1:12" x14ac:dyDescent="0.25">
      <c r="A27760">
        <v>2200098</v>
      </c>
      <c r="B27760" s="1">
        <v>43755.197916666664</v>
      </c>
      <c r="C27760" t="s">
        <v>11</v>
      </c>
      <c r="D27760">
        <v>0</v>
      </c>
      <c r="E27760">
        <v>0</v>
      </c>
      <c r="F27760">
        <v>0</v>
      </c>
      <c r="G27760">
        <v>0</v>
      </c>
      <c r="H27760">
        <v>159.5</v>
      </c>
      <c r="I27760">
        <v>97.5</v>
      </c>
      <c r="J27760">
        <v>186.94</v>
      </c>
      <c r="K27760">
        <v>0.85</v>
      </c>
      <c r="L27760">
        <f t="shared" si="433"/>
        <v>638</v>
      </c>
    </row>
    <row r="27761" spans="1:12" x14ac:dyDescent="0.25">
      <c r="A27761">
        <v>2200098</v>
      </c>
      <c r="B27761" s="1">
        <v>43755.208333333336</v>
      </c>
      <c r="C27761" t="s">
        <v>11</v>
      </c>
      <c r="D27761">
        <v>0</v>
      </c>
      <c r="E27761">
        <v>0</v>
      </c>
      <c r="F27761">
        <v>0</v>
      </c>
      <c r="G27761">
        <v>0</v>
      </c>
      <c r="H27761">
        <v>169.5</v>
      </c>
      <c r="I27761">
        <v>107</v>
      </c>
      <c r="J27761">
        <v>200.45</v>
      </c>
      <c r="K27761">
        <v>0.85</v>
      </c>
      <c r="L27761">
        <f t="shared" si="433"/>
        <v>678</v>
      </c>
    </row>
    <row r="27762" spans="1:12" x14ac:dyDescent="0.25">
      <c r="A27762">
        <v>2200098</v>
      </c>
      <c r="B27762" s="1">
        <v>43755.21875</v>
      </c>
      <c r="C27762" t="s">
        <v>11</v>
      </c>
      <c r="D27762">
        <v>0</v>
      </c>
      <c r="E27762">
        <v>0</v>
      </c>
      <c r="F27762">
        <v>0</v>
      </c>
      <c r="G27762">
        <v>0</v>
      </c>
      <c r="H27762">
        <v>145</v>
      </c>
      <c r="I27762">
        <v>76.5</v>
      </c>
      <c r="J27762">
        <v>163.94</v>
      </c>
      <c r="K27762">
        <v>0.88</v>
      </c>
      <c r="L27762">
        <f t="shared" si="433"/>
        <v>580</v>
      </c>
    </row>
    <row r="27763" spans="1:12" x14ac:dyDescent="0.25">
      <c r="A27763">
        <v>2200098</v>
      </c>
      <c r="B27763" s="1">
        <v>43755.229166666664</v>
      </c>
      <c r="C27763" t="s">
        <v>11</v>
      </c>
      <c r="D27763">
        <v>0</v>
      </c>
      <c r="E27763">
        <v>0</v>
      </c>
      <c r="F27763">
        <v>0</v>
      </c>
      <c r="G27763">
        <v>0</v>
      </c>
      <c r="H27763">
        <v>180</v>
      </c>
      <c r="I27763">
        <v>116.5</v>
      </c>
      <c r="J27763">
        <v>214.41</v>
      </c>
      <c r="K27763">
        <v>0.84</v>
      </c>
      <c r="L27763">
        <f t="shared" si="433"/>
        <v>720</v>
      </c>
    </row>
    <row r="27764" spans="1:12" x14ac:dyDescent="0.25">
      <c r="A27764">
        <v>2200098</v>
      </c>
      <c r="B27764" s="1">
        <v>43755.239583333336</v>
      </c>
      <c r="C27764" t="s">
        <v>11</v>
      </c>
      <c r="D27764">
        <v>0</v>
      </c>
      <c r="E27764">
        <v>0</v>
      </c>
      <c r="F27764">
        <v>0</v>
      </c>
      <c r="G27764">
        <v>0</v>
      </c>
      <c r="H27764">
        <v>138</v>
      </c>
      <c r="I27764">
        <v>65.5</v>
      </c>
      <c r="J27764">
        <v>152.76</v>
      </c>
      <c r="K27764">
        <v>0.9</v>
      </c>
      <c r="L27764">
        <f t="shared" si="433"/>
        <v>552</v>
      </c>
    </row>
    <row r="27765" spans="1:12" x14ac:dyDescent="0.25">
      <c r="A27765">
        <v>2200098</v>
      </c>
      <c r="B27765" s="1">
        <v>43755.25</v>
      </c>
      <c r="C27765" t="s">
        <v>11</v>
      </c>
      <c r="D27765">
        <v>0</v>
      </c>
      <c r="E27765">
        <v>0</v>
      </c>
      <c r="F27765">
        <v>0</v>
      </c>
      <c r="G27765">
        <v>0</v>
      </c>
      <c r="H27765">
        <v>176</v>
      </c>
      <c r="I27765">
        <v>111.5</v>
      </c>
      <c r="J27765">
        <v>208.35</v>
      </c>
      <c r="K27765">
        <v>0.84</v>
      </c>
      <c r="L27765">
        <f t="shared" si="433"/>
        <v>704</v>
      </c>
    </row>
    <row r="27766" spans="1:12" x14ac:dyDescent="0.25">
      <c r="A27766">
        <v>2200098</v>
      </c>
      <c r="B27766" s="1">
        <v>43755.260416666664</v>
      </c>
      <c r="C27766" t="s">
        <v>11</v>
      </c>
      <c r="D27766">
        <v>0</v>
      </c>
      <c r="E27766">
        <v>0</v>
      </c>
      <c r="F27766">
        <v>0</v>
      </c>
      <c r="G27766">
        <v>0</v>
      </c>
      <c r="H27766">
        <v>163.5</v>
      </c>
      <c r="I27766">
        <v>81</v>
      </c>
      <c r="J27766">
        <v>182.46</v>
      </c>
      <c r="K27766">
        <v>0.9</v>
      </c>
      <c r="L27766">
        <f t="shared" si="433"/>
        <v>654</v>
      </c>
    </row>
    <row r="27767" spans="1:12" x14ac:dyDescent="0.25">
      <c r="A27767">
        <v>2200098</v>
      </c>
      <c r="B27767" s="1">
        <v>43755.270833333336</v>
      </c>
      <c r="C27767" t="s">
        <v>11</v>
      </c>
      <c r="D27767">
        <v>0</v>
      </c>
      <c r="E27767">
        <v>0</v>
      </c>
      <c r="F27767">
        <v>0</v>
      </c>
      <c r="G27767">
        <v>0</v>
      </c>
      <c r="H27767">
        <v>171</v>
      </c>
      <c r="I27767">
        <v>95</v>
      </c>
      <c r="J27767">
        <v>195.62</v>
      </c>
      <c r="K27767">
        <v>0.87</v>
      </c>
      <c r="L27767">
        <f t="shared" si="433"/>
        <v>684</v>
      </c>
    </row>
    <row r="27768" spans="1:12" x14ac:dyDescent="0.25">
      <c r="A27768">
        <v>2200098</v>
      </c>
      <c r="B27768" s="1">
        <v>43755.28125</v>
      </c>
      <c r="C27768" t="s">
        <v>11</v>
      </c>
      <c r="D27768">
        <v>0</v>
      </c>
      <c r="E27768">
        <v>0</v>
      </c>
      <c r="F27768">
        <v>0</v>
      </c>
      <c r="G27768">
        <v>0</v>
      </c>
      <c r="H27768">
        <v>181</v>
      </c>
      <c r="I27768">
        <v>98.5</v>
      </c>
      <c r="J27768">
        <v>206.07</v>
      </c>
      <c r="K27768">
        <v>0.88</v>
      </c>
      <c r="L27768">
        <f t="shared" si="433"/>
        <v>724</v>
      </c>
    </row>
    <row r="27769" spans="1:12" x14ac:dyDescent="0.25">
      <c r="A27769">
        <v>2200098</v>
      </c>
      <c r="B27769" s="1">
        <v>43755.291666666664</v>
      </c>
      <c r="C27769" t="s">
        <v>11</v>
      </c>
      <c r="D27769">
        <v>0</v>
      </c>
      <c r="E27769">
        <v>0</v>
      </c>
      <c r="F27769">
        <v>0</v>
      </c>
      <c r="G27769">
        <v>0</v>
      </c>
      <c r="H27769">
        <v>171</v>
      </c>
      <c r="I27769">
        <v>89.5</v>
      </c>
      <c r="J27769">
        <v>193.01</v>
      </c>
      <c r="K27769">
        <v>0.89</v>
      </c>
      <c r="L27769">
        <f t="shared" si="433"/>
        <v>684</v>
      </c>
    </row>
    <row r="27770" spans="1:12" x14ac:dyDescent="0.25">
      <c r="A27770">
        <v>2200098</v>
      </c>
      <c r="B27770" s="1">
        <v>43755.302083333336</v>
      </c>
      <c r="C27770" t="s">
        <v>11</v>
      </c>
      <c r="D27770">
        <v>0</v>
      </c>
      <c r="E27770">
        <v>0</v>
      </c>
      <c r="F27770">
        <v>0</v>
      </c>
      <c r="G27770">
        <v>0</v>
      </c>
      <c r="H27770">
        <v>196</v>
      </c>
      <c r="I27770">
        <v>106</v>
      </c>
      <c r="J27770">
        <v>222.83</v>
      </c>
      <c r="K27770">
        <v>0.88</v>
      </c>
      <c r="L27770">
        <f t="shared" si="433"/>
        <v>784</v>
      </c>
    </row>
    <row r="27771" spans="1:12" x14ac:dyDescent="0.25">
      <c r="A27771">
        <v>2200098</v>
      </c>
      <c r="B27771" s="1">
        <v>43755.3125</v>
      </c>
      <c r="C27771" t="s">
        <v>11</v>
      </c>
      <c r="D27771">
        <v>0</v>
      </c>
      <c r="E27771">
        <v>0</v>
      </c>
      <c r="F27771">
        <v>0</v>
      </c>
      <c r="G27771">
        <v>0</v>
      </c>
      <c r="H27771">
        <v>171.5</v>
      </c>
      <c r="I27771">
        <v>86</v>
      </c>
      <c r="J27771">
        <v>191.85</v>
      </c>
      <c r="K27771">
        <v>0.89</v>
      </c>
      <c r="L27771">
        <f t="shared" si="433"/>
        <v>686</v>
      </c>
    </row>
    <row r="27772" spans="1:12" x14ac:dyDescent="0.25">
      <c r="A27772">
        <v>2200098</v>
      </c>
      <c r="B27772" s="1">
        <v>43755.322916666664</v>
      </c>
      <c r="C27772" t="s">
        <v>11</v>
      </c>
      <c r="D27772">
        <v>0</v>
      </c>
      <c r="E27772">
        <v>0</v>
      </c>
      <c r="F27772">
        <v>0</v>
      </c>
      <c r="G27772">
        <v>0</v>
      </c>
      <c r="H27772">
        <v>164</v>
      </c>
      <c r="I27772">
        <v>96.5</v>
      </c>
      <c r="J27772">
        <v>190.28</v>
      </c>
      <c r="K27772">
        <v>0.86</v>
      </c>
      <c r="L27772">
        <f t="shared" si="433"/>
        <v>656</v>
      </c>
    </row>
    <row r="27773" spans="1:12" x14ac:dyDescent="0.25">
      <c r="A27773">
        <v>2200098</v>
      </c>
      <c r="B27773" s="1">
        <v>43755.333333333336</v>
      </c>
      <c r="C27773" t="s">
        <v>11</v>
      </c>
      <c r="D27773">
        <v>0</v>
      </c>
      <c r="E27773">
        <v>0</v>
      </c>
      <c r="F27773">
        <v>0</v>
      </c>
      <c r="G27773">
        <v>0</v>
      </c>
      <c r="H27773">
        <v>159.5</v>
      </c>
      <c r="I27773">
        <v>90</v>
      </c>
      <c r="J27773">
        <v>183.14</v>
      </c>
      <c r="K27773">
        <v>0.87</v>
      </c>
      <c r="L27773">
        <f t="shared" si="433"/>
        <v>638</v>
      </c>
    </row>
    <row r="27774" spans="1:12" x14ac:dyDescent="0.25">
      <c r="A27774">
        <v>2200098</v>
      </c>
      <c r="B27774" s="1">
        <v>43755.34375</v>
      </c>
      <c r="C27774" t="s">
        <v>11</v>
      </c>
      <c r="D27774">
        <v>0</v>
      </c>
      <c r="E27774">
        <v>0</v>
      </c>
      <c r="F27774">
        <v>0</v>
      </c>
      <c r="G27774">
        <v>0</v>
      </c>
      <c r="H27774">
        <v>134</v>
      </c>
      <c r="I27774">
        <v>67</v>
      </c>
      <c r="J27774">
        <v>149.82</v>
      </c>
      <c r="K27774">
        <v>0.89</v>
      </c>
      <c r="L27774">
        <f t="shared" si="433"/>
        <v>536</v>
      </c>
    </row>
    <row r="27775" spans="1:12" x14ac:dyDescent="0.25">
      <c r="A27775">
        <v>2200098</v>
      </c>
      <c r="B27775" s="1">
        <v>43755.354166666664</v>
      </c>
      <c r="C27775" t="s">
        <v>11</v>
      </c>
      <c r="D27775">
        <v>0</v>
      </c>
      <c r="E27775">
        <v>0</v>
      </c>
      <c r="F27775">
        <v>0</v>
      </c>
      <c r="G27775">
        <v>0</v>
      </c>
      <c r="H27775">
        <v>147</v>
      </c>
      <c r="I27775">
        <v>89</v>
      </c>
      <c r="J27775">
        <v>171.84</v>
      </c>
      <c r="K27775">
        <v>0.86</v>
      </c>
      <c r="L27775">
        <f t="shared" si="433"/>
        <v>588</v>
      </c>
    </row>
    <row r="27776" spans="1:12" x14ac:dyDescent="0.25">
      <c r="A27776">
        <v>2200098</v>
      </c>
      <c r="B27776" s="1">
        <v>43755.364583333336</v>
      </c>
      <c r="C27776" t="s">
        <v>11</v>
      </c>
      <c r="D27776">
        <v>0</v>
      </c>
      <c r="E27776">
        <v>0</v>
      </c>
      <c r="F27776">
        <v>0</v>
      </c>
      <c r="G27776">
        <v>0</v>
      </c>
      <c r="H27776">
        <v>153</v>
      </c>
      <c r="I27776">
        <v>92</v>
      </c>
      <c r="J27776">
        <v>178.53</v>
      </c>
      <c r="K27776">
        <v>0.86</v>
      </c>
      <c r="L27776">
        <f t="shared" si="433"/>
        <v>612</v>
      </c>
    </row>
    <row r="27777" spans="1:12" x14ac:dyDescent="0.25">
      <c r="A27777">
        <v>2200098</v>
      </c>
      <c r="B27777" s="1">
        <v>43755.375</v>
      </c>
      <c r="C27777" t="s">
        <v>11</v>
      </c>
      <c r="D27777">
        <v>0</v>
      </c>
      <c r="E27777">
        <v>0</v>
      </c>
      <c r="F27777">
        <v>0</v>
      </c>
      <c r="G27777">
        <v>0</v>
      </c>
      <c r="H27777">
        <v>132</v>
      </c>
      <c r="I27777">
        <v>69</v>
      </c>
      <c r="J27777">
        <v>148.94999999999999</v>
      </c>
      <c r="K27777">
        <v>0.89</v>
      </c>
      <c r="L27777">
        <f t="shared" si="433"/>
        <v>528</v>
      </c>
    </row>
    <row r="27778" spans="1:12" x14ac:dyDescent="0.25">
      <c r="A27778">
        <v>2200098</v>
      </c>
      <c r="B27778" s="1">
        <v>43755.385416666664</v>
      </c>
      <c r="C27778" t="s">
        <v>11</v>
      </c>
      <c r="D27778">
        <v>0</v>
      </c>
      <c r="E27778">
        <v>0</v>
      </c>
      <c r="F27778">
        <v>0</v>
      </c>
      <c r="G27778">
        <v>0</v>
      </c>
      <c r="H27778">
        <v>158</v>
      </c>
      <c r="I27778">
        <v>95.5</v>
      </c>
      <c r="J27778">
        <v>184.62</v>
      </c>
      <c r="K27778">
        <v>0.86</v>
      </c>
      <c r="L27778">
        <f t="shared" si="433"/>
        <v>632</v>
      </c>
    </row>
    <row r="27779" spans="1:12" x14ac:dyDescent="0.25">
      <c r="A27779">
        <v>2200098</v>
      </c>
      <c r="B27779" s="1">
        <v>43755.395833333336</v>
      </c>
      <c r="C27779" t="s">
        <v>11</v>
      </c>
      <c r="D27779">
        <v>0</v>
      </c>
      <c r="E27779">
        <v>0</v>
      </c>
      <c r="F27779">
        <v>0</v>
      </c>
      <c r="G27779">
        <v>0</v>
      </c>
      <c r="H27779">
        <v>159</v>
      </c>
      <c r="I27779">
        <v>98</v>
      </c>
      <c r="J27779">
        <v>186.78</v>
      </c>
      <c r="K27779">
        <v>0.85</v>
      </c>
      <c r="L27779">
        <f t="shared" ref="L27779:L27842" si="434">H27779*4</f>
        <v>636</v>
      </c>
    </row>
    <row r="27780" spans="1:12" x14ac:dyDescent="0.25">
      <c r="A27780">
        <v>2200098</v>
      </c>
      <c r="B27780" s="1">
        <v>43755.40625</v>
      </c>
      <c r="C27780" t="s">
        <v>11</v>
      </c>
      <c r="D27780">
        <v>0</v>
      </c>
      <c r="E27780">
        <v>0</v>
      </c>
      <c r="F27780">
        <v>0</v>
      </c>
      <c r="G27780">
        <v>0</v>
      </c>
      <c r="H27780">
        <v>140.5</v>
      </c>
      <c r="I27780">
        <v>78</v>
      </c>
      <c r="J27780">
        <v>160.69999999999999</v>
      </c>
      <c r="K27780">
        <v>0.87</v>
      </c>
      <c r="L27780">
        <f t="shared" si="434"/>
        <v>562</v>
      </c>
    </row>
    <row r="27781" spans="1:12" x14ac:dyDescent="0.25">
      <c r="A27781">
        <v>2200098</v>
      </c>
      <c r="B27781" s="1">
        <v>43755.416666666664</v>
      </c>
      <c r="C27781" t="s">
        <v>11</v>
      </c>
      <c r="D27781">
        <v>0</v>
      </c>
      <c r="E27781">
        <v>0</v>
      </c>
      <c r="F27781">
        <v>0</v>
      </c>
      <c r="G27781">
        <v>0</v>
      </c>
      <c r="H27781">
        <v>189.5</v>
      </c>
      <c r="I27781">
        <v>120</v>
      </c>
      <c r="J27781">
        <v>224.3</v>
      </c>
      <c r="K27781">
        <v>0.84</v>
      </c>
      <c r="L27781">
        <f t="shared" si="434"/>
        <v>758</v>
      </c>
    </row>
    <row r="27782" spans="1:12" x14ac:dyDescent="0.25">
      <c r="A27782">
        <v>2200098</v>
      </c>
      <c r="B27782" s="1">
        <v>43755.427083333336</v>
      </c>
      <c r="C27782" t="s">
        <v>11</v>
      </c>
      <c r="D27782">
        <v>0</v>
      </c>
      <c r="E27782">
        <v>0</v>
      </c>
      <c r="F27782">
        <v>0</v>
      </c>
      <c r="G27782">
        <v>0</v>
      </c>
      <c r="H27782">
        <v>174.5</v>
      </c>
      <c r="I27782">
        <v>117.5</v>
      </c>
      <c r="J27782">
        <v>210.37</v>
      </c>
      <c r="K27782">
        <v>0.83</v>
      </c>
      <c r="L27782">
        <f t="shared" si="434"/>
        <v>698</v>
      </c>
    </row>
    <row r="27783" spans="1:12" x14ac:dyDescent="0.25">
      <c r="A27783">
        <v>2200098</v>
      </c>
      <c r="B27783" s="1">
        <v>43755.4375</v>
      </c>
      <c r="C27783" t="s">
        <v>11</v>
      </c>
      <c r="D27783">
        <v>0</v>
      </c>
      <c r="E27783">
        <v>0</v>
      </c>
      <c r="F27783">
        <v>0</v>
      </c>
      <c r="G27783">
        <v>0</v>
      </c>
      <c r="H27783">
        <v>174.5</v>
      </c>
      <c r="I27783">
        <v>115.5</v>
      </c>
      <c r="J27783">
        <v>209.26</v>
      </c>
      <c r="K27783">
        <v>0.83</v>
      </c>
      <c r="L27783">
        <f t="shared" si="434"/>
        <v>698</v>
      </c>
    </row>
    <row r="27784" spans="1:12" x14ac:dyDescent="0.25">
      <c r="A27784">
        <v>2200098</v>
      </c>
      <c r="B27784" s="1">
        <v>43755.447916666664</v>
      </c>
      <c r="C27784" t="s">
        <v>11</v>
      </c>
      <c r="D27784">
        <v>0</v>
      </c>
      <c r="E27784">
        <v>0</v>
      </c>
      <c r="F27784">
        <v>0</v>
      </c>
      <c r="G27784">
        <v>0</v>
      </c>
      <c r="H27784">
        <v>177.5</v>
      </c>
      <c r="I27784">
        <v>114.5</v>
      </c>
      <c r="J27784">
        <v>211.23</v>
      </c>
      <c r="K27784">
        <v>0.84</v>
      </c>
      <c r="L27784">
        <f t="shared" si="434"/>
        <v>710</v>
      </c>
    </row>
    <row r="27785" spans="1:12" x14ac:dyDescent="0.25">
      <c r="A27785">
        <v>2200098</v>
      </c>
      <c r="B27785" s="1">
        <v>43755.458333333336</v>
      </c>
      <c r="C27785" t="s">
        <v>11</v>
      </c>
      <c r="D27785">
        <v>0</v>
      </c>
      <c r="E27785">
        <v>0</v>
      </c>
      <c r="F27785">
        <v>0</v>
      </c>
      <c r="G27785">
        <v>0</v>
      </c>
      <c r="H27785">
        <v>220</v>
      </c>
      <c r="I27785">
        <v>149.5</v>
      </c>
      <c r="J27785">
        <v>265.99</v>
      </c>
      <c r="K27785">
        <v>0.83</v>
      </c>
      <c r="L27785">
        <f t="shared" si="434"/>
        <v>880</v>
      </c>
    </row>
    <row r="27786" spans="1:12" x14ac:dyDescent="0.25">
      <c r="A27786">
        <v>2200098</v>
      </c>
      <c r="B27786" s="1">
        <v>43755.46875</v>
      </c>
      <c r="C27786" t="s">
        <v>11</v>
      </c>
      <c r="D27786">
        <v>0</v>
      </c>
      <c r="E27786">
        <v>0</v>
      </c>
      <c r="F27786">
        <v>0</v>
      </c>
      <c r="G27786">
        <v>0</v>
      </c>
      <c r="H27786">
        <v>220.5</v>
      </c>
      <c r="I27786">
        <v>149</v>
      </c>
      <c r="J27786">
        <v>266.12</v>
      </c>
      <c r="K27786">
        <v>0.83</v>
      </c>
      <c r="L27786">
        <f t="shared" si="434"/>
        <v>882</v>
      </c>
    </row>
    <row r="27787" spans="1:12" x14ac:dyDescent="0.25">
      <c r="A27787">
        <v>2200098</v>
      </c>
      <c r="B27787" s="1">
        <v>43755.479166666664</v>
      </c>
      <c r="C27787" t="s">
        <v>11</v>
      </c>
      <c r="D27787">
        <v>0</v>
      </c>
      <c r="E27787">
        <v>0</v>
      </c>
      <c r="F27787">
        <v>0</v>
      </c>
      <c r="G27787">
        <v>0</v>
      </c>
      <c r="H27787">
        <v>202</v>
      </c>
      <c r="I27787">
        <v>132</v>
      </c>
      <c r="J27787">
        <v>241.3</v>
      </c>
      <c r="K27787">
        <v>0.84</v>
      </c>
      <c r="L27787">
        <f t="shared" si="434"/>
        <v>808</v>
      </c>
    </row>
    <row r="27788" spans="1:12" x14ac:dyDescent="0.25">
      <c r="A27788">
        <v>2200098</v>
      </c>
      <c r="B27788" s="1">
        <v>43755.489583333336</v>
      </c>
      <c r="C27788" t="s">
        <v>11</v>
      </c>
      <c r="D27788">
        <v>0</v>
      </c>
      <c r="E27788">
        <v>0</v>
      </c>
      <c r="F27788">
        <v>0</v>
      </c>
      <c r="G27788">
        <v>0</v>
      </c>
      <c r="H27788">
        <v>165</v>
      </c>
      <c r="I27788">
        <v>107</v>
      </c>
      <c r="J27788">
        <v>196.66</v>
      </c>
      <c r="K27788">
        <v>0.84</v>
      </c>
      <c r="L27788">
        <f t="shared" si="434"/>
        <v>660</v>
      </c>
    </row>
    <row r="27789" spans="1:12" x14ac:dyDescent="0.25">
      <c r="A27789">
        <v>2200098</v>
      </c>
      <c r="B27789" s="1">
        <v>43755.5</v>
      </c>
      <c r="C27789" t="s">
        <v>11</v>
      </c>
      <c r="D27789">
        <v>0</v>
      </c>
      <c r="E27789">
        <v>0</v>
      </c>
      <c r="F27789">
        <v>0</v>
      </c>
      <c r="G27789">
        <v>0</v>
      </c>
      <c r="H27789">
        <v>174</v>
      </c>
      <c r="I27789">
        <v>117</v>
      </c>
      <c r="J27789">
        <v>209.68</v>
      </c>
      <c r="K27789">
        <v>0.83</v>
      </c>
      <c r="L27789">
        <f t="shared" si="434"/>
        <v>696</v>
      </c>
    </row>
    <row r="27790" spans="1:12" x14ac:dyDescent="0.25">
      <c r="A27790">
        <v>2200098</v>
      </c>
      <c r="B27790" s="1">
        <v>43755.510416666664</v>
      </c>
      <c r="C27790" t="s">
        <v>11</v>
      </c>
      <c r="D27790">
        <v>0</v>
      </c>
      <c r="E27790">
        <v>0</v>
      </c>
      <c r="F27790">
        <v>0</v>
      </c>
      <c r="G27790">
        <v>0</v>
      </c>
      <c r="H27790">
        <v>175.5</v>
      </c>
      <c r="I27790">
        <v>117</v>
      </c>
      <c r="J27790">
        <v>210.92</v>
      </c>
      <c r="K27790">
        <v>0.83</v>
      </c>
      <c r="L27790">
        <f t="shared" si="434"/>
        <v>702</v>
      </c>
    </row>
    <row r="27791" spans="1:12" x14ac:dyDescent="0.25">
      <c r="A27791">
        <v>2200098</v>
      </c>
      <c r="B27791" s="1">
        <v>43755.520833333336</v>
      </c>
      <c r="C27791" t="s">
        <v>11</v>
      </c>
      <c r="D27791">
        <v>0</v>
      </c>
      <c r="E27791">
        <v>0</v>
      </c>
      <c r="F27791">
        <v>0</v>
      </c>
      <c r="G27791">
        <v>0</v>
      </c>
      <c r="H27791">
        <v>176</v>
      </c>
      <c r="I27791">
        <v>117.5</v>
      </c>
      <c r="J27791">
        <v>211.62</v>
      </c>
      <c r="K27791">
        <v>0.83</v>
      </c>
      <c r="L27791">
        <f t="shared" si="434"/>
        <v>704</v>
      </c>
    </row>
    <row r="27792" spans="1:12" x14ac:dyDescent="0.25">
      <c r="A27792">
        <v>2200098</v>
      </c>
      <c r="B27792" s="1">
        <v>43755.53125</v>
      </c>
      <c r="C27792" t="s">
        <v>11</v>
      </c>
      <c r="D27792">
        <v>0</v>
      </c>
      <c r="E27792">
        <v>0</v>
      </c>
      <c r="F27792">
        <v>0</v>
      </c>
      <c r="G27792">
        <v>0</v>
      </c>
      <c r="H27792">
        <v>172.5</v>
      </c>
      <c r="I27792">
        <v>111</v>
      </c>
      <c r="J27792">
        <v>205.13</v>
      </c>
      <c r="K27792">
        <v>0.84</v>
      </c>
      <c r="L27792">
        <f t="shared" si="434"/>
        <v>690</v>
      </c>
    </row>
    <row r="27793" spans="1:12" x14ac:dyDescent="0.25">
      <c r="A27793">
        <v>2200098</v>
      </c>
      <c r="B27793" s="1">
        <v>43755.541666666664</v>
      </c>
      <c r="C27793" t="s">
        <v>11</v>
      </c>
      <c r="D27793">
        <v>0</v>
      </c>
      <c r="E27793">
        <v>0</v>
      </c>
      <c r="F27793">
        <v>0</v>
      </c>
      <c r="G27793">
        <v>0</v>
      </c>
      <c r="H27793">
        <v>145</v>
      </c>
      <c r="I27793">
        <v>82.5</v>
      </c>
      <c r="J27793">
        <v>166.83</v>
      </c>
      <c r="K27793">
        <v>0.87</v>
      </c>
      <c r="L27793">
        <f t="shared" si="434"/>
        <v>580</v>
      </c>
    </row>
    <row r="27794" spans="1:12" x14ac:dyDescent="0.25">
      <c r="A27794">
        <v>2200098</v>
      </c>
      <c r="B27794" s="1">
        <v>43755.552083333336</v>
      </c>
      <c r="C27794" t="s">
        <v>11</v>
      </c>
      <c r="D27794">
        <v>0</v>
      </c>
      <c r="E27794">
        <v>0</v>
      </c>
      <c r="F27794">
        <v>0</v>
      </c>
      <c r="G27794">
        <v>0</v>
      </c>
      <c r="H27794">
        <v>154</v>
      </c>
      <c r="I27794">
        <v>92.5</v>
      </c>
      <c r="J27794">
        <v>179.64</v>
      </c>
      <c r="K27794">
        <v>0.86</v>
      </c>
      <c r="L27794">
        <f t="shared" si="434"/>
        <v>616</v>
      </c>
    </row>
    <row r="27795" spans="1:12" x14ac:dyDescent="0.25">
      <c r="A27795">
        <v>2200098</v>
      </c>
      <c r="B27795" s="1">
        <v>43755.5625</v>
      </c>
      <c r="C27795" t="s">
        <v>11</v>
      </c>
      <c r="D27795">
        <v>0</v>
      </c>
      <c r="E27795">
        <v>0</v>
      </c>
      <c r="F27795">
        <v>0</v>
      </c>
      <c r="G27795">
        <v>0</v>
      </c>
      <c r="H27795">
        <v>160.5</v>
      </c>
      <c r="I27795">
        <v>94.5</v>
      </c>
      <c r="J27795">
        <v>186.25</v>
      </c>
      <c r="K27795">
        <v>0.86</v>
      </c>
      <c r="L27795">
        <f t="shared" si="434"/>
        <v>642</v>
      </c>
    </row>
    <row r="27796" spans="1:12" x14ac:dyDescent="0.25">
      <c r="A27796">
        <v>2200098</v>
      </c>
      <c r="B27796" s="1">
        <v>43755.572916666664</v>
      </c>
      <c r="C27796" t="s">
        <v>11</v>
      </c>
      <c r="D27796">
        <v>0</v>
      </c>
      <c r="E27796">
        <v>0</v>
      </c>
      <c r="F27796">
        <v>0</v>
      </c>
      <c r="G27796">
        <v>0</v>
      </c>
      <c r="H27796">
        <v>171</v>
      </c>
      <c r="I27796">
        <v>101</v>
      </c>
      <c r="J27796">
        <v>198.6</v>
      </c>
      <c r="K27796">
        <v>0.86</v>
      </c>
      <c r="L27796">
        <f t="shared" si="434"/>
        <v>684</v>
      </c>
    </row>
    <row r="27797" spans="1:12" x14ac:dyDescent="0.25">
      <c r="A27797">
        <v>2200098</v>
      </c>
      <c r="B27797" s="1">
        <v>43755.583333333336</v>
      </c>
      <c r="C27797" t="s">
        <v>11</v>
      </c>
      <c r="D27797">
        <v>0</v>
      </c>
      <c r="E27797">
        <v>0</v>
      </c>
      <c r="F27797">
        <v>0</v>
      </c>
      <c r="G27797">
        <v>0</v>
      </c>
      <c r="H27797">
        <v>165</v>
      </c>
      <c r="I27797">
        <v>99.5</v>
      </c>
      <c r="J27797">
        <v>192.68</v>
      </c>
      <c r="K27797">
        <v>0.86</v>
      </c>
      <c r="L27797">
        <f t="shared" si="434"/>
        <v>660</v>
      </c>
    </row>
    <row r="27798" spans="1:12" x14ac:dyDescent="0.25">
      <c r="A27798">
        <v>2200098</v>
      </c>
      <c r="B27798" s="1">
        <v>43755.59375</v>
      </c>
      <c r="C27798" t="s">
        <v>11</v>
      </c>
      <c r="D27798">
        <v>0</v>
      </c>
      <c r="E27798">
        <v>0</v>
      </c>
      <c r="F27798">
        <v>0</v>
      </c>
      <c r="G27798">
        <v>0</v>
      </c>
      <c r="H27798">
        <v>166</v>
      </c>
      <c r="I27798">
        <v>98.5</v>
      </c>
      <c r="J27798">
        <v>193.02</v>
      </c>
      <c r="K27798">
        <v>0.86</v>
      </c>
      <c r="L27798">
        <f t="shared" si="434"/>
        <v>664</v>
      </c>
    </row>
    <row r="27799" spans="1:12" x14ac:dyDescent="0.25">
      <c r="A27799">
        <v>2200098</v>
      </c>
      <c r="B27799" s="1">
        <v>43755.604166666664</v>
      </c>
      <c r="C27799" t="s">
        <v>11</v>
      </c>
      <c r="D27799">
        <v>0</v>
      </c>
      <c r="E27799">
        <v>0</v>
      </c>
      <c r="F27799">
        <v>0</v>
      </c>
      <c r="G27799">
        <v>0</v>
      </c>
      <c r="H27799">
        <v>165</v>
      </c>
      <c r="I27799">
        <v>99</v>
      </c>
      <c r="J27799">
        <v>192.42</v>
      </c>
      <c r="K27799">
        <v>0.86</v>
      </c>
      <c r="L27799">
        <f t="shared" si="434"/>
        <v>660</v>
      </c>
    </row>
    <row r="27800" spans="1:12" x14ac:dyDescent="0.25">
      <c r="A27800">
        <v>2200098</v>
      </c>
      <c r="B27800" s="1">
        <v>43755.614583333336</v>
      </c>
      <c r="C27800" t="s">
        <v>11</v>
      </c>
      <c r="D27800">
        <v>0</v>
      </c>
      <c r="E27800">
        <v>0</v>
      </c>
      <c r="F27800">
        <v>0</v>
      </c>
      <c r="G27800">
        <v>0</v>
      </c>
      <c r="H27800">
        <v>160</v>
      </c>
      <c r="I27800">
        <v>97.5</v>
      </c>
      <c r="J27800">
        <v>187.37</v>
      </c>
      <c r="K27800">
        <v>0.85</v>
      </c>
      <c r="L27800">
        <f t="shared" si="434"/>
        <v>640</v>
      </c>
    </row>
    <row r="27801" spans="1:12" x14ac:dyDescent="0.25">
      <c r="A27801">
        <v>2200098</v>
      </c>
      <c r="B27801" s="1">
        <v>43755.625</v>
      </c>
      <c r="C27801" t="s">
        <v>11</v>
      </c>
      <c r="D27801">
        <v>0</v>
      </c>
      <c r="E27801">
        <v>0</v>
      </c>
      <c r="F27801">
        <v>0</v>
      </c>
      <c r="G27801">
        <v>0</v>
      </c>
      <c r="H27801">
        <v>160</v>
      </c>
      <c r="I27801">
        <v>97.5</v>
      </c>
      <c r="J27801">
        <v>187.37</v>
      </c>
      <c r="K27801">
        <v>0.85</v>
      </c>
      <c r="L27801">
        <f t="shared" si="434"/>
        <v>640</v>
      </c>
    </row>
    <row r="27802" spans="1:12" x14ac:dyDescent="0.25">
      <c r="A27802">
        <v>2200098</v>
      </c>
      <c r="B27802" s="1">
        <v>43755.635416666664</v>
      </c>
      <c r="C27802" t="s">
        <v>11</v>
      </c>
      <c r="D27802">
        <v>0</v>
      </c>
      <c r="E27802">
        <v>0</v>
      </c>
      <c r="F27802">
        <v>0</v>
      </c>
      <c r="G27802">
        <v>0</v>
      </c>
      <c r="H27802">
        <v>165.5</v>
      </c>
      <c r="I27802">
        <v>99</v>
      </c>
      <c r="J27802">
        <v>192.85</v>
      </c>
      <c r="K27802">
        <v>0.86</v>
      </c>
      <c r="L27802">
        <f t="shared" si="434"/>
        <v>662</v>
      </c>
    </row>
    <row r="27803" spans="1:12" x14ac:dyDescent="0.25">
      <c r="A27803">
        <v>2200098</v>
      </c>
      <c r="B27803" s="1">
        <v>43755.645833333336</v>
      </c>
      <c r="C27803" t="s">
        <v>11</v>
      </c>
      <c r="D27803">
        <v>0</v>
      </c>
      <c r="E27803">
        <v>0</v>
      </c>
      <c r="F27803">
        <v>0</v>
      </c>
      <c r="G27803">
        <v>0</v>
      </c>
      <c r="H27803">
        <v>173.5</v>
      </c>
      <c r="I27803">
        <v>104</v>
      </c>
      <c r="J27803">
        <v>202.28</v>
      </c>
      <c r="K27803">
        <v>0.86</v>
      </c>
      <c r="L27803">
        <f t="shared" si="434"/>
        <v>694</v>
      </c>
    </row>
    <row r="27804" spans="1:12" x14ac:dyDescent="0.25">
      <c r="A27804">
        <v>2200098</v>
      </c>
      <c r="B27804" s="1">
        <v>43755.65625</v>
      </c>
      <c r="C27804" t="s">
        <v>11</v>
      </c>
      <c r="D27804">
        <v>0</v>
      </c>
      <c r="E27804">
        <v>0</v>
      </c>
      <c r="F27804">
        <v>0</v>
      </c>
      <c r="G27804">
        <v>0</v>
      </c>
      <c r="H27804">
        <v>168</v>
      </c>
      <c r="I27804">
        <v>104</v>
      </c>
      <c r="J27804">
        <v>197.59</v>
      </c>
      <c r="K27804">
        <v>0.85</v>
      </c>
      <c r="L27804">
        <f t="shared" si="434"/>
        <v>672</v>
      </c>
    </row>
    <row r="27805" spans="1:12" x14ac:dyDescent="0.25">
      <c r="A27805">
        <v>2200098</v>
      </c>
      <c r="B27805" s="1">
        <v>43755.666666666664</v>
      </c>
      <c r="C27805" t="s">
        <v>11</v>
      </c>
      <c r="D27805">
        <v>0</v>
      </c>
      <c r="E27805">
        <v>0</v>
      </c>
      <c r="F27805">
        <v>0</v>
      </c>
      <c r="G27805">
        <v>0</v>
      </c>
      <c r="H27805">
        <v>167.5</v>
      </c>
      <c r="I27805">
        <v>101</v>
      </c>
      <c r="J27805">
        <v>195.59</v>
      </c>
      <c r="K27805">
        <v>0.86</v>
      </c>
      <c r="L27805">
        <f t="shared" si="434"/>
        <v>670</v>
      </c>
    </row>
    <row r="27806" spans="1:12" x14ac:dyDescent="0.25">
      <c r="A27806">
        <v>2200098</v>
      </c>
      <c r="B27806" s="1">
        <v>43755.677083333336</v>
      </c>
      <c r="C27806" t="s">
        <v>11</v>
      </c>
      <c r="D27806">
        <v>0</v>
      </c>
      <c r="E27806">
        <v>0</v>
      </c>
      <c r="F27806">
        <v>0</v>
      </c>
      <c r="G27806">
        <v>0</v>
      </c>
      <c r="H27806">
        <v>169.5</v>
      </c>
      <c r="I27806">
        <v>105</v>
      </c>
      <c r="J27806">
        <v>199.39</v>
      </c>
      <c r="K27806">
        <v>0.85</v>
      </c>
      <c r="L27806">
        <f t="shared" si="434"/>
        <v>678</v>
      </c>
    </row>
    <row r="27807" spans="1:12" x14ac:dyDescent="0.25">
      <c r="A27807">
        <v>2200098</v>
      </c>
      <c r="B27807" s="1">
        <v>43755.6875</v>
      </c>
      <c r="C27807" t="s">
        <v>11</v>
      </c>
      <c r="D27807">
        <v>0</v>
      </c>
      <c r="E27807">
        <v>0</v>
      </c>
      <c r="F27807">
        <v>0</v>
      </c>
      <c r="G27807">
        <v>0</v>
      </c>
      <c r="H27807">
        <v>167</v>
      </c>
      <c r="I27807">
        <v>102.5</v>
      </c>
      <c r="J27807">
        <v>195.95</v>
      </c>
      <c r="K27807">
        <v>0.85</v>
      </c>
      <c r="L27807">
        <f t="shared" si="434"/>
        <v>668</v>
      </c>
    </row>
    <row r="27808" spans="1:12" x14ac:dyDescent="0.25">
      <c r="A27808">
        <v>2200098</v>
      </c>
      <c r="B27808" s="1">
        <v>43755.697916666664</v>
      </c>
      <c r="C27808" t="s">
        <v>11</v>
      </c>
      <c r="D27808">
        <v>0</v>
      </c>
      <c r="E27808">
        <v>0</v>
      </c>
      <c r="F27808">
        <v>0</v>
      </c>
      <c r="G27808">
        <v>0</v>
      </c>
      <c r="H27808">
        <v>166.5</v>
      </c>
      <c r="I27808">
        <v>100.5</v>
      </c>
      <c r="J27808">
        <v>194.48</v>
      </c>
      <c r="K27808">
        <v>0.86</v>
      </c>
      <c r="L27808">
        <f t="shared" si="434"/>
        <v>666</v>
      </c>
    </row>
    <row r="27809" spans="1:12" x14ac:dyDescent="0.25">
      <c r="A27809">
        <v>2200098</v>
      </c>
      <c r="B27809" s="1">
        <v>43755.708333333336</v>
      </c>
      <c r="C27809" t="s">
        <v>11</v>
      </c>
      <c r="D27809">
        <v>0</v>
      </c>
      <c r="E27809">
        <v>0</v>
      </c>
      <c r="F27809">
        <v>0</v>
      </c>
      <c r="G27809">
        <v>0</v>
      </c>
      <c r="H27809">
        <v>165</v>
      </c>
      <c r="I27809">
        <v>100</v>
      </c>
      <c r="J27809">
        <v>192.94</v>
      </c>
      <c r="K27809">
        <v>0.86</v>
      </c>
      <c r="L27809">
        <f t="shared" si="434"/>
        <v>660</v>
      </c>
    </row>
    <row r="27810" spans="1:12" x14ac:dyDescent="0.25">
      <c r="A27810">
        <v>2200098</v>
      </c>
      <c r="B27810" s="1">
        <v>43755.71875</v>
      </c>
      <c r="C27810" t="s">
        <v>11</v>
      </c>
      <c r="D27810">
        <v>0</v>
      </c>
      <c r="E27810">
        <v>0</v>
      </c>
      <c r="F27810">
        <v>0</v>
      </c>
      <c r="G27810">
        <v>0</v>
      </c>
      <c r="H27810">
        <v>169</v>
      </c>
      <c r="I27810">
        <v>107.5</v>
      </c>
      <c r="J27810">
        <v>200.29</v>
      </c>
      <c r="K27810">
        <v>0.84</v>
      </c>
      <c r="L27810">
        <f t="shared" si="434"/>
        <v>676</v>
      </c>
    </row>
    <row r="27811" spans="1:12" x14ac:dyDescent="0.25">
      <c r="A27811">
        <v>2200098</v>
      </c>
      <c r="B27811" s="1">
        <v>43755.729166666664</v>
      </c>
      <c r="C27811" t="s">
        <v>11</v>
      </c>
      <c r="D27811">
        <v>0</v>
      </c>
      <c r="E27811">
        <v>0</v>
      </c>
      <c r="F27811">
        <v>0</v>
      </c>
      <c r="G27811">
        <v>0</v>
      </c>
      <c r="H27811">
        <v>166</v>
      </c>
      <c r="I27811">
        <v>99</v>
      </c>
      <c r="J27811">
        <v>193.28</v>
      </c>
      <c r="K27811">
        <v>0.86</v>
      </c>
      <c r="L27811">
        <f t="shared" si="434"/>
        <v>664</v>
      </c>
    </row>
    <row r="27812" spans="1:12" x14ac:dyDescent="0.25">
      <c r="A27812">
        <v>2200098</v>
      </c>
      <c r="B27812" s="1">
        <v>43755.739583333336</v>
      </c>
      <c r="C27812" t="s">
        <v>11</v>
      </c>
      <c r="D27812">
        <v>0</v>
      </c>
      <c r="E27812">
        <v>0</v>
      </c>
      <c r="F27812">
        <v>0</v>
      </c>
      <c r="G27812">
        <v>0</v>
      </c>
      <c r="H27812">
        <v>164</v>
      </c>
      <c r="I27812">
        <v>96</v>
      </c>
      <c r="J27812">
        <v>190.03</v>
      </c>
      <c r="K27812">
        <v>0.86</v>
      </c>
      <c r="L27812">
        <f t="shared" si="434"/>
        <v>656</v>
      </c>
    </row>
    <row r="27813" spans="1:12" x14ac:dyDescent="0.25">
      <c r="A27813">
        <v>2200098</v>
      </c>
      <c r="B27813" s="1">
        <v>43755.75</v>
      </c>
      <c r="C27813" t="s">
        <v>11</v>
      </c>
      <c r="D27813">
        <v>0</v>
      </c>
      <c r="E27813">
        <v>0</v>
      </c>
      <c r="F27813">
        <v>0</v>
      </c>
      <c r="G27813">
        <v>0</v>
      </c>
      <c r="H27813">
        <v>167</v>
      </c>
      <c r="I27813">
        <v>99.5</v>
      </c>
      <c r="J27813">
        <v>194.39</v>
      </c>
      <c r="K27813">
        <v>0.86</v>
      </c>
      <c r="L27813">
        <f t="shared" si="434"/>
        <v>668</v>
      </c>
    </row>
    <row r="27814" spans="1:12" x14ac:dyDescent="0.25">
      <c r="A27814">
        <v>2200098</v>
      </c>
      <c r="B27814" s="1">
        <v>43755.760416666664</v>
      </c>
      <c r="C27814" t="s">
        <v>11</v>
      </c>
      <c r="D27814">
        <v>0</v>
      </c>
      <c r="E27814">
        <v>0</v>
      </c>
      <c r="F27814">
        <v>0</v>
      </c>
      <c r="G27814">
        <v>0</v>
      </c>
      <c r="H27814">
        <v>167</v>
      </c>
      <c r="I27814">
        <v>100</v>
      </c>
      <c r="J27814">
        <v>194.65</v>
      </c>
      <c r="K27814">
        <v>0.86</v>
      </c>
      <c r="L27814">
        <f t="shared" si="434"/>
        <v>668</v>
      </c>
    </row>
    <row r="27815" spans="1:12" x14ac:dyDescent="0.25">
      <c r="A27815">
        <v>2200098</v>
      </c>
      <c r="B27815" s="1">
        <v>43755.770833333336</v>
      </c>
      <c r="C27815" t="s">
        <v>11</v>
      </c>
      <c r="D27815">
        <v>0</v>
      </c>
      <c r="E27815">
        <v>0</v>
      </c>
      <c r="F27815">
        <v>0</v>
      </c>
      <c r="G27815">
        <v>0</v>
      </c>
      <c r="H27815">
        <v>165.5</v>
      </c>
      <c r="I27815">
        <v>96.5</v>
      </c>
      <c r="J27815">
        <v>191.58</v>
      </c>
      <c r="K27815">
        <v>0.86</v>
      </c>
      <c r="L27815">
        <f t="shared" si="434"/>
        <v>662</v>
      </c>
    </row>
    <row r="27816" spans="1:12" x14ac:dyDescent="0.25">
      <c r="A27816">
        <v>2200098</v>
      </c>
      <c r="B27816" s="1">
        <v>43755.78125</v>
      </c>
      <c r="C27816" t="s">
        <v>11</v>
      </c>
      <c r="D27816">
        <v>0</v>
      </c>
      <c r="E27816">
        <v>0</v>
      </c>
      <c r="F27816">
        <v>0</v>
      </c>
      <c r="G27816">
        <v>0</v>
      </c>
      <c r="H27816">
        <v>164.5</v>
      </c>
      <c r="I27816">
        <v>97.5</v>
      </c>
      <c r="J27816">
        <v>191.22</v>
      </c>
      <c r="K27816">
        <v>0.86</v>
      </c>
      <c r="L27816">
        <f t="shared" si="434"/>
        <v>658</v>
      </c>
    </row>
    <row r="27817" spans="1:12" x14ac:dyDescent="0.25">
      <c r="A27817">
        <v>2200098</v>
      </c>
      <c r="B27817" s="1">
        <v>43755.791666666664</v>
      </c>
      <c r="C27817" t="s">
        <v>11</v>
      </c>
      <c r="D27817">
        <v>0</v>
      </c>
      <c r="E27817">
        <v>0</v>
      </c>
      <c r="F27817">
        <v>0</v>
      </c>
      <c r="G27817">
        <v>0</v>
      </c>
      <c r="H27817">
        <v>164</v>
      </c>
      <c r="I27817">
        <v>98.5</v>
      </c>
      <c r="J27817">
        <v>191.31</v>
      </c>
      <c r="K27817">
        <v>0.86</v>
      </c>
      <c r="L27817">
        <f t="shared" si="434"/>
        <v>656</v>
      </c>
    </row>
    <row r="27818" spans="1:12" x14ac:dyDescent="0.25">
      <c r="A27818">
        <v>2200098</v>
      </c>
      <c r="B27818" s="1">
        <v>43755.802083333336</v>
      </c>
      <c r="C27818" t="s">
        <v>11</v>
      </c>
      <c r="D27818">
        <v>0</v>
      </c>
      <c r="E27818">
        <v>0</v>
      </c>
      <c r="F27818">
        <v>0</v>
      </c>
      <c r="G27818">
        <v>0</v>
      </c>
      <c r="H27818">
        <v>164.5</v>
      </c>
      <c r="I27818">
        <v>93.5</v>
      </c>
      <c r="J27818">
        <v>189.22</v>
      </c>
      <c r="K27818">
        <v>0.87</v>
      </c>
      <c r="L27818">
        <f t="shared" si="434"/>
        <v>658</v>
      </c>
    </row>
    <row r="27819" spans="1:12" x14ac:dyDescent="0.25">
      <c r="A27819">
        <v>2200098</v>
      </c>
      <c r="B27819" s="1">
        <v>43755.8125</v>
      </c>
      <c r="C27819" t="s">
        <v>11</v>
      </c>
      <c r="D27819">
        <v>0</v>
      </c>
      <c r="E27819">
        <v>0</v>
      </c>
      <c r="F27819">
        <v>0</v>
      </c>
      <c r="G27819">
        <v>0</v>
      </c>
      <c r="H27819">
        <v>165.5</v>
      </c>
      <c r="I27819">
        <v>92.5</v>
      </c>
      <c r="J27819">
        <v>189.6</v>
      </c>
      <c r="K27819">
        <v>0.87</v>
      </c>
      <c r="L27819">
        <f t="shared" si="434"/>
        <v>662</v>
      </c>
    </row>
    <row r="27820" spans="1:12" x14ac:dyDescent="0.25">
      <c r="A27820">
        <v>2200098</v>
      </c>
      <c r="B27820" s="1">
        <v>43755.822916666664</v>
      </c>
      <c r="C27820" t="s">
        <v>11</v>
      </c>
      <c r="D27820">
        <v>0</v>
      </c>
      <c r="E27820">
        <v>0</v>
      </c>
      <c r="F27820">
        <v>0</v>
      </c>
      <c r="G27820">
        <v>0</v>
      </c>
      <c r="H27820">
        <v>165.5</v>
      </c>
      <c r="I27820">
        <v>97</v>
      </c>
      <c r="J27820">
        <v>191.83</v>
      </c>
      <c r="K27820">
        <v>0.86</v>
      </c>
      <c r="L27820">
        <f t="shared" si="434"/>
        <v>662</v>
      </c>
    </row>
    <row r="27821" spans="1:12" x14ac:dyDescent="0.25">
      <c r="A27821">
        <v>2200098</v>
      </c>
      <c r="B27821" s="1">
        <v>43755.833333333336</v>
      </c>
      <c r="C27821" t="s">
        <v>11</v>
      </c>
      <c r="D27821">
        <v>0</v>
      </c>
      <c r="E27821">
        <v>0</v>
      </c>
      <c r="F27821">
        <v>0</v>
      </c>
      <c r="G27821">
        <v>0</v>
      </c>
      <c r="H27821">
        <v>163</v>
      </c>
      <c r="I27821">
        <v>94</v>
      </c>
      <c r="J27821">
        <v>188.16</v>
      </c>
      <c r="K27821">
        <v>0.87</v>
      </c>
      <c r="L27821">
        <f t="shared" si="434"/>
        <v>652</v>
      </c>
    </row>
    <row r="27822" spans="1:12" x14ac:dyDescent="0.25">
      <c r="A27822">
        <v>2200098</v>
      </c>
      <c r="B27822" s="1">
        <v>43755.84375</v>
      </c>
      <c r="C27822" t="s">
        <v>11</v>
      </c>
      <c r="D27822">
        <v>0</v>
      </c>
      <c r="E27822">
        <v>0</v>
      </c>
      <c r="F27822">
        <v>0</v>
      </c>
      <c r="G27822">
        <v>0</v>
      </c>
      <c r="H27822">
        <v>162</v>
      </c>
      <c r="I27822">
        <v>96</v>
      </c>
      <c r="J27822">
        <v>188.31</v>
      </c>
      <c r="K27822">
        <v>0.86</v>
      </c>
      <c r="L27822">
        <f t="shared" si="434"/>
        <v>648</v>
      </c>
    </row>
    <row r="27823" spans="1:12" x14ac:dyDescent="0.25">
      <c r="A27823">
        <v>2200098</v>
      </c>
      <c r="B27823" s="1">
        <v>43755.854166666664</v>
      </c>
      <c r="C27823" t="s">
        <v>11</v>
      </c>
      <c r="D27823">
        <v>0</v>
      </c>
      <c r="E27823">
        <v>0</v>
      </c>
      <c r="F27823">
        <v>0</v>
      </c>
      <c r="G27823">
        <v>0</v>
      </c>
      <c r="H27823">
        <v>161.5</v>
      </c>
      <c r="I27823">
        <v>97</v>
      </c>
      <c r="J27823">
        <v>188.39</v>
      </c>
      <c r="K27823">
        <v>0.86</v>
      </c>
      <c r="L27823">
        <f t="shared" si="434"/>
        <v>646</v>
      </c>
    </row>
    <row r="27824" spans="1:12" x14ac:dyDescent="0.25">
      <c r="A27824">
        <v>2200098</v>
      </c>
      <c r="B27824" s="1">
        <v>43755.864583333336</v>
      </c>
      <c r="C27824" t="s">
        <v>11</v>
      </c>
      <c r="D27824">
        <v>0</v>
      </c>
      <c r="E27824">
        <v>0</v>
      </c>
      <c r="F27824">
        <v>0</v>
      </c>
      <c r="G27824">
        <v>0</v>
      </c>
      <c r="H27824">
        <v>161.5</v>
      </c>
      <c r="I27824">
        <v>97.5</v>
      </c>
      <c r="J27824">
        <v>188.65</v>
      </c>
      <c r="K27824">
        <v>0.86</v>
      </c>
      <c r="L27824">
        <f t="shared" si="434"/>
        <v>646</v>
      </c>
    </row>
    <row r="27825" spans="1:12" x14ac:dyDescent="0.25">
      <c r="A27825">
        <v>2200098</v>
      </c>
      <c r="B27825" s="1">
        <v>43755.875</v>
      </c>
      <c r="C27825" t="s">
        <v>11</v>
      </c>
      <c r="D27825">
        <v>0</v>
      </c>
      <c r="E27825">
        <v>0</v>
      </c>
      <c r="F27825">
        <v>0</v>
      </c>
      <c r="G27825">
        <v>0</v>
      </c>
      <c r="H27825">
        <v>154.5</v>
      </c>
      <c r="I27825">
        <v>90.5</v>
      </c>
      <c r="J27825">
        <v>179.05</v>
      </c>
      <c r="K27825">
        <v>0.86</v>
      </c>
      <c r="L27825">
        <f t="shared" si="434"/>
        <v>618</v>
      </c>
    </row>
    <row r="27826" spans="1:12" x14ac:dyDescent="0.25">
      <c r="A27826">
        <v>2200098</v>
      </c>
      <c r="B27826" s="1">
        <v>43755.885416666664</v>
      </c>
      <c r="C27826" t="s">
        <v>11</v>
      </c>
      <c r="D27826">
        <v>0</v>
      </c>
      <c r="E27826">
        <v>0</v>
      </c>
      <c r="F27826">
        <v>0</v>
      </c>
      <c r="G27826">
        <v>0</v>
      </c>
      <c r="H27826">
        <v>148</v>
      </c>
      <c r="I27826">
        <v>87.5</v>
      </c>
      <c r="J27826">
        <v>171.93</v>
      </c>
      <c r="K27826">
        <v>0.86</v>
      </c>
      <c r="L27826">
        <f t="shared" si="434"/>
        <v>592</v>
      </c>
    </row>
    <row r="27827" spans="1:12" x14ac:dyDescent="0.25">
      <c r="A27827">
        <v>2200098</v>
      </c>
      <c r="B27827" s="1">
        <v>43755.895833333336</v>
      </c>
      <c r="C27827" t="s">
        <v>11</v>
      </c>
      <c r="D27827">
        <v>0</v>
      </c>
      <c r="E27827">
        <v>0</v>
      </c>
      <c r="F27827">
        <v>0</v>
      </c>
      <c r="G27827">
        <v>0</v>
      </c>
      <c r="H27827">
        <v>220</v>
      </c>
      <c r="I27827">
        <v>150</v>
      </c>
      <c r="J27827">
        <v>266.27</v>
      </c>
      <c r="K27827">
        <v>0.83</v>
      </c>
      <c r="L27827">
        <f t="shared" si="434"/>
        <v>880</v>
      </c>
    </row>
    <row r="27828" spans="1:12" x14ac:dyDescent="0.25">
      <c r="A27828">
        <v>2200098</v>
      </c>
      <c r="B27828" s="1">
        <v>43755.90625</v>
      </c>
      <c r="C27828" t="s">
        <v>11</v>
      </c>
      <c r="D27828">
        <v>0</v>
      </c>
      <c r="E27828">
        <v>0</v>
      </c>
      <c r="F27828">
        <v>0</v>
      </c>
      <c r="G27828">
        <v>0</v>
      </c>
      <c r="H27828">
        <v>236.5</v>
      </c>
      <c r="I27828">
        <v>146</v>
      </c>
      <c r="J27828">
        <v>277.94</v>
      </c>
      <c r="K27828">
        <v>0.85</v>
      </c>
      <c r="L27828">
        <f t="shared" si="434"/>
        <v>946</v>
      </c>
    </row>
    <row r="27829" spans="1:12" x14ac:dyDescent="0.25">
      <c r="A27829">
        <v>2200098</v>
      </c>
      <c r="B27829" s="1">
        <v>43755.916666666664</v>
      </c>
      <c r="C27829" t="s">
        <v>11</v>
      </c>
      <c r="D27829">
        <v>0</v>
      </c>
      <c r="E27829">
        <v>0</v>
      </c>
      <c r="F27829">
        <v>0</v>
      </c>
      <c r="G27829">
        <v>0</v>
      </c>
      <c r="H27829">
        <v>214</v>
      </c>
      <c r="I27829">
        <v>132</v>
      </c>
      <c r="J27829">
        <v>251.44</v>
      </c>
      <c r="K27829">
        <v>0.85</v>
      </c>
      <c r="L27829">
        <f t="shared" si="434"/>
        <v>856</v>
      </c>
    </row>
    <row r="27830" spans="1:12" x14ac:dyDescent="0.25">
      <c r="A27830">
        <v>2200098</v>
      </c>
      <c r="B27830" s="1">
        <v>43755.927083333336</v>
      </c>
      <c r="C27830" t="s">
        <v>11</v>
      </c>
      <c r="D27830">
        <v>0</v>
      </c>
      <c r="E27830">
        <v>0</v>
      </c>
      <c r="F27830">
        <v>0</v>
      </c>
      <c r="G27830">
        <v>0</v>
      </c>
      <c r="H27830">
        <v>231.5</v>
      </c>
      <c r="I27830">
        <v>147</v>
      </c>
      <c r="J27830">
        <v>274.23</v>
      </c>
      <c r="K27830">
        <v>0.84</v>
      </c>
      <c r="L27830">
        <f t="shared" si="434"/>
        <v>926</v>
      </c>
    </row>
    <row r="27831" spans="1:12" x14ac:dyDescent="0.25">
      <c r="A27831">
        <v>2200098</v>
      </c>
      <c r="B27831" s="1">
        <v>43755.9375</v>
      </c>
      <c r="C27831" t="s">
        <v>11</v>
      </c>
      <c r="D27831">
        <v>0</v>
      </c>
      <c r="E27831">
        <v>0</v>
      </c>
      <c r="F27831">
        <v>0</v>
      </c>
      <c r="G27831">
        <v>0</v>
      </c>
      <c r="H27831">
        <v>229</v>
      </c>
      <c r="I27831">
        <v>147</v>
      </c>
      <c r="J27831">
        <v>272.12</v>
      </c>
      <c r="K27831">
        <v>0.84</v>
      </c>
      <c r="L27831">
        <f t="shared" si="434"/>
        <v>916</v>
      </c>
    </row>
    <row r="27832" spans="1:12" x14ac:dyDescent="0.25">
      <c r="A27832">
        <v>2200098</v>
      </c>
      <c r="B27832" s="1">
        <v>43755.947916666664</v>
      </c>
      <c r="C27832" t="s">
        <v>11</v>
      </c>
      <c r="D27832">
        <v>0</v>
      </c>
      <c r="E27832">
        <v>0</v>
      </c>
      <c r="F27832">
        <v>0</v>
      </c>
      <c r="G27832">
        <v>0</v>
      </c>
      <c r="H27832">
        <v>210</v>
      </c>
      <c r="I27832">
        <v>127</v>
      </c>
      <c r="J27832">
        <v>245.42</v>
      </c>
      <c r="K27832">
        <v>0.86</v>
      </c>
      <c r="L27832">
        <f t="shared" si="434"/>
        <v>840</v>
      </c>
    </row>
    <row r="27833" spans="1:12" x14ac:dyDescent="0.25">
      <c r="A27833">
        <v>2200098</v>
      </c>
      <c r="B27833" s="1">
        <v>43755.958333333336</v>
      </c>
      <c r="C27833" t="s">
        <v>11</v>
      </c>
      <c r="D27833">
        <v>0</v>
      </c>
      <c r="E27833">
        <v>0</v>
      </c>
      <c r="F27833">
        <v>0</v>
      </c>
      <c r="G27833">
        <v>0</v>
      </c>
      <c r="H27833">
        <v>226.5</v>
      </c>
      <c r="I27833">
        <v>141.5</v>
      </c>
      <c r="J27833">
        <v>267.07</v>
      </c>
      <c r="K27833">
        <v>0.85</v>
      </c>
      <c r="L27833">
        <f t="shared" si="434"/>
        <v>906</v>
      </c>
    </row>
    <row r="27834" spans="1:12" x14ac:dyDescent="0.25">
      <c r="A27834">
        <v>2200098</v>
      </c>
      <c r="B27834" s="1">
        <v>43755.96875</v>
      </c>
      <c r="C27834" t="s">
        <v>11</v>
      </c>
      <c r="D27834">
        <v>0</v>
      </c>
      <c r="E27834">
        <v>0</v>
      </c>
      <c r="F27834">
        <v>0</v>
      </c>
      <c r="G27834">
        <v>0</v>
      </c>
      <c r="H27834">
        <v>221</v>
      </c>
      <c r="I27834">
        <v>141</v>
      </c>
      <c r="J27834">
        <v>262.14999999999998</v>
      </c>
      <c r="K27834">
        <v>0.84</v>
      </c>
      <c r="L27834">
        <f t="shared" si="434"/>
        <v>884</v>
      </c>
    </row>
    <row r="27835" spans="1:12" x14ac:dyDescent="0.25">
      <c r="A27835">
        <v>2200098</v>
      </c>
      <c r="B27835" s="1">
        <v>43755.979166666664</v>
      </c>
      <c r="C27835" t="s">
        <v>11</v>
      </c>
      <c r="D27835">
        <v>0</v>
      </c>
      <c r="E27835">
        <v>0</v>
      </c>
      <c r="F27835">
        <v>0</v>
      </c>
      <c r="G27835">
        <v>0</v>
      </c>
      <c r="H27835">
        <v>206</v>
      </c>
      <c r="I27835">
        <v>123.5</v>
      </c>
      <c r="J27835">
        <v>240.18</v>
      </c>
      <c r="K27835">
        <v>0.86</v>
      </c>
      <c r="L27835">
        <f t="shared" si="434"/>
        <v>824</v>
      </c>
    </row>
    <row r="27836" spans="1:12" x14ac:dyDescent="0.25">
      <c r="A27836">
        <v>2200098</v>
      </c>
      <c r="B27836" s="1">
        <v>43755.989583333336</v>
      </c>
      <c r="C27836" t="s">
        <v>11</v>
      </c>
      <c r="D27836">
        <v>0</v>
      </c>
      <c r="E27836">
        <v>0</v>
      </c>
      <c r="F27836">
        <v>0</v>
      </c>
      <c r="G27836">
        <v>0</v>
      </c>
      <c r="H27836">
        <v>236</v>
      </c>
      <c r="I27836">
        <v>158</v>
      </c>
      <c r="J27836">
        <v>284.01</v>
      </c>
      <c r="K27836">
        <v>0.83</v>
      </c>
      <c r="L27836">
        <f t="shared" si="434"/>
        <v>944</v>
      </c>
    </row>
    <row r="27837" spans="1:12" x14ac:dyDescent="0.25">
      <c r="A27837">
        <v>2200098</v>
      </c>
      <c r="B27837" s="1">
        <v>43756</v>
      </c>
      <c r="C27837" t="s">
        <v>11</v>
      </c>
      <c r="D27837">
        <v>0</v>
      </c>
      <c r="E27837">
        <v>0</v>
      </c>
      <c r="F27837">
        <v>0</v>
      </c>
      <c r="G27837">
        <v>0</v>
      </c>
      <c r="H27837">
        <v>203</v>
      </c>
      <c r="I27837">
        <v>120</v>
      </c>
      <c r="J27837">
        <v>235.82</v>
      </c>
      <c r="K27837">
        <v>0.86</v>
      </c>
      <c r="L27837">
        <f t="shared" si="434"/>
        <v>812</v>
      </c>
    </row>
    <row r="27838" spans="1:12" x14ac:dyDescent="0.25">
      <c r="A27838">
        <v>2200098</v>
      </c>
      <c r="B27838" s="1">
        <v>43756.010416666664</v>
      </c>
      <c r="C27838" t="s">
        <v>11</v>
      </c>
      <c r="D27838">
        <v>0</v>
      </c>
      <c r="E27838">
        <v>0</v>
      </c>
      <c r="F27838">
        <v>0</v>
      </c>
      <c r="G27838">
        <v>0</v>
      </c>
      <c r="H27838">
        <v>233</v>
      </c>
      <c r="I27838">
        <v>156</v>
      </c>
      <c r="J27838">
        <v>280.39999999999998</v>
      </c>
      <c r="K27838">
        <v>0.83</v>
      </c>
      <c r="L27838">
        <f t="shared" si="434"/>
        <v>932</v>
      </c>
    </row>
    <row r="27839" spans="1:12" x14ac:dyDescent="0.25">
      <c r="A27839">
        <v>2200098</v>
      </c>
      <c r="B27839" s="1">
        <v>43756.020833333336</v>
      </c>
      <c r="C27839" t="s">
        <v>11</v>
      </c>
      <c r="D27839">
        <v>0</v>
      </c>
      <c r="E27839">
        <v>0</v>
      </c>
      <c r="F27839">
        <v>0</v>
      </c>
      <c r="G27839">
        <v>0</v>
      </c>
      <c r="H27839">
        <v>223</v>
      </c>
      <c r="I27839">
        <v>138.5</v>
      </c>
      <c r="J27839">
        <v>262.51</v>
      </c>
      <c r="K27839">
        <v>0.85</v>
      </c>
      <c r="L27839">
        <f t="shared" si="434"/>
        <v>892</v>
      </c>
    </row>
    <row r="27840" spans="1:12" x14ac:dyDescent="0.25">
      <c r="A27840">
        <v>2200098</v>
      </c>
      <c r="B27840" s="1">
        <v>43756.03125</v>
      </c>
      <c r="C27840" t="s">
        <v>11</v>
      </c>
      <c r="D27840">
        <v>0</v>
      </c>
      <c r="E27840">
        <v>0</v>
      </c>
      <c r="F27840">
        <v>0</v>
      </c>
      <c r="G27840">
        <v>0</v>
      </c>
      <c r="H27840">
        <v>212</v>
      </c>
      <c r="I27840">
        <v>132</v>
      </c>
      <c r="J27840">
        <v>249.74</v>
      </c>
      <c r="K27840">
        <v>0.85</v>
      </c>
      <c r="L27840">
        <f t="shared" si="434"/>
        <v>848</v>
      </c>
    </row>
    <row r="27841" spans="1:12" x14ac:dyDescent="0.25">
      <c r="A27841">
        <v>2200098</v>
      </c>
      <c r="B27841" s="1">
        <v>43756.041666666664</v>
      </c>
      <c r="C27841" t="s">
        <v>11</v>
      </c>
      <c r="D27841">
        <v>0</v>
      </c>
      <c r="E27841">
        <v>0</v>
      </c>
      <c r="F27841">
        <v>0</v>
      </c>
      <c r="G27841">
        <v>0</v>
      </c>
      <c r="H27841">
        <v>221</v>
      </c>
      <c r="I27841">
        <v>137</v>
      </c>
      <c r="J27841">
        <v>260.02</v>
      </c>
      <c r="K27841">
        <v>0.85</v>
      </c>
      <c r="L27841">
        <f t="shared" si="434"/>
        <v>884</v>
      </c>
    </row>
    <row r="27842" spans="1:12" x14ac:dyDescent="0.25">
      <c r="A27842">
        <v>2200098</v>
      </c>
      <c r="B27842" s="1">
        <v>43756.052083333336</v>
      </c>
      <c r="C27842" t="s">
        <v>11</v>
      </c>
      <c r="D27842">
        <v>0</v>
      </c>
      <c r="E27842">
        <v>0</v>
      </c>
      <c r="F27842">
        <v>0</v>
      </c>
      <c r="G27842">
        <v>0</v>
      </c>
      <c r="H27842">
        <v>235.5</v>
      </c>
      <c r="I27842">
        <v>158.5</v>
      </c>
      <c r="J27842">
        <v>283.87</v>
      </c>
      <c r="K27842">
        <v>0.83</v>
      </c>
      <c r="L27842">
        <f t="shared" si="434"/>
        <v>942</v>
      </c>
    </row>
    <row r="27843" spans="1:12" x14ac:dyDescent="0.25">
      <c r="A27843">
        <v>2200098</v>
      </c>
      <c r="B27843" s="1">
        <v>43756.0625</v>
      </c>
      <c r="C27843" t="s">
        <v>11</v>
      </c>
      <c r="D27843">
        <v>0</v>
      </c>
      <c r="E27843">
        <v>0</v>
      </c>
      <c r="F27843">
        <v>0</v>
      </c>
      <c r="G27843">
        <v>0</v>
      </c>
      <c r="H27843">
        <v>200</v>
      </c>
      <c r="I27843">
        <v>115.5</v>
      </c>
      <c r="J27843">
        <v>230.96</v>
      </c>
      <c r="K27843">
        <v>0.87</v>
      </c>
      <c r="L27843">
        <f t="shared" ref="L27843:L27906" si="435">H27843*4</f>
        <v>800</v>
      </c>
    </row>
    <row r="27844" spans="1:12" x14ac:dyDescent="0.25">
      <c r="A27844">
        <v>2200098</v>
      </c>
      <c r="B27844" s="1">
        <v>43756.072916666664</v>
      </c>
      <c r="C27844" t="s">
        <v>11</v>
      </c>
      <c r="D27844">
        <v>0</v>
      </c>
      <c r="E27844">
        <v>0</v>
      </c>
      <c r="F27844">
        <v>0</v>
      </c>
      <c r="G27844">
        <v>0</v>
      </c>
      <c r="H27844">
        <v>221.5</v>
      </c>
      <c r="I27844">
        <v>147</v>
      </c>
      <c r="J27844">
        <v>265.83999999999997</v>
      </c>
      <c r="K27844">
        <v>0.83</v>
      </c>
      <c r="L27844">
        <f t="shared" si="435"/>
        <v>886</v>
      </c>
    </row>
    <row r="27845" spans="1:12" x14ac:dyDescent="0.25">
      <c r="A27845">
        <v>2200098</v>
      </c>
      <c r="B27845" s="1">
        <v>43756.083333333336</v>
      </c>
      <c r="C27845" t="s">
        <v>11</v>
      </c>
      <c r="D27845">
        <v>0</v>
      </c>
      <c r="E27845">
        <v>0</v>
      </c>
      <c r="F27845">
        <v>0</v>
      </c>
      <c r="G27845">
        <v>0</v>
      </c>
      <c r="H27845">
        <v>151.5</v>
      </c>
      <c r="I27845">
        <v>93.5</v>
      </c>
      <c r="J27845">
        <v>178.03</v>
      </c>
      <c r="K27845">
        <v>0.85</v>
      </c>
      <c r="L27845">
        <f t="shared" si="435"/>
        <v>606</v>
      </c>
    </row>
    <row r="27846" spans="1:12" x14ac:dyDescent="0.25">
      <c r="A27846">
        <v>2200098</v>
      </c>
      <c r="B27846" s="1">
        <v>43756.09375</v>
      </c>
      <c r="C27846" t="s">
        <v>11</v>
      </c>
      <c r="D27846">
        <v>0</v>
      </c>
      <c r="E27846">
        <v>0</v>
      </c>
      <c r="F27846">
        <v>0</v>
      </c>
      <c r="G27846">
        <v>0</v>
      </c>
      <c r="H27846">
        <v>138</v>
      </c>
      <c r="I27846">
        <v>82</v>
      </c>
      <c r="J27846">
        <v>160.52000000000001</v>
      </c>
      <c r="K27846">
        <v>0.86</v>
      </c>
      <c r="L27846">
        <f t="shared" si="435"/>
        <v>552</v>
      </c>
    </row>
    <row r="27847" spans="1:12" x14ac:dyDescent="0.25">
      <c r="A27847">
        <v>2200098</v>
      </c>
      <c r="B27847" s="1">
        <v>43756.104166666664</v>
      </c>
      <c r="C27847" t="s">
        <v>11</v>
      </c>
      <c r="D27847">
        <v>0</v>
      </c>
      <c r="E27847">
        <v>0</v>
      </c>
      <c r="F27847">
        <v>0</v>
      </c>
      <c r="G27847">
        <v>0</v>
      </c>
      <c r="H27847">
        <v>156</v>
      </c>
      <c r="I27847">
        <v>101</v>
      </c>
      <c r="J27847">
        <v>185.84</v>
      </c>
      <c r="K27847">
        <v>0.84</v>
      </c>
      <c r="L27847">
        <f t="shared" si="435"/>
        <v>624</v>
      </c>
    </row>
    <row r="27848" spans="1:12" x14ac:dyDescent="0.25">
      <c r="A27848">
        <v>2200098</v>
      </c>
      <c r="B27848" s="1">
        <v>43756.114583333336</v>
      </c>
      <c r="C27848" t="s">
        <v>11</v>
      </c>
      <c r="D27848">
        <v>0</v>
      </c>
      <c r="E27848">
        <v>0</v>
      </c>
      <c r="F27848">
        <v>0</v>
      </c>
      <c r="G27848">
        <v>0</v>
      </c>
      <c r="H27848">
        <v>128.5</v>
      </c>
      <c r="I27848">
        <v>69</v>
      </c>
      <c r="J27848">
        <v>145.85</v>
      </c>
      <c r="K27848">
        <v>0.88</v>
      </c>
      <c r="L27848">
        <f t="shared" si="435"/>
        <v>514</v>
      </c>
    </row>
    <row r="27849" spans="1:12" x14ac:dyDescent="0.25">
      <c r="A27849">
        <v>2200098</v>
      </c>
      <c r="B27849" s="1">
        <v>43756.125</v>
      </c>
      <c r="C27849" t="s">
        <v>11</v>
      </c>
      <c r="D27849">
        <v>0</v>
      </c>
      <c r="E27849">
        <v>0</v>
      </c>
      <c r="F27849">
        <v>0</v>
      </c>
      <c r="G27849">
        <v>0</v>
      </c>
      <c r="H27849">
        <v>155.5</v>
      </c>
      <c r="I27849">
        <v>101.5</v>
      </c>
      <c r="J27849">
        <v>185.69</v>
      </c>
      <c r="K27849">
        <v>0.84</v>
      </c>
      <c r="L27849">
        <f t="shared" si="435"/>
        <v>622</v>
      </c>
    </row>
    <row r="27850" spans="1:12" x14ac:dyDescent="0.25">
      <c r="A27850">
        <v>2200098</v>
      </c>
      <c r="B27850" s="1">
        <v>43756.135416666664</v>
      </c>
      <c r="C27850" t="s">
        <v>11</v>
      </c>
      <c r="D27850">
        <v>0</v>
      </c>
      <c r="E27850">
        <v>0</v>
      </c>
      <c r="F27850">
        <v>0</v>
      </c>
      <c r="G27850">
        <v>0</v>
      </c>
      <c r="H27850">
        <v>134</v>
      </c>
      <c r="I27850">
        <v>75.5</v>
      </c>
      <c r="J27850">
        <v>153.81</v>
      </c>
      <c r="K27850">
        <v>0.87</v>
      </c>
      <c r="L27850">
        <f t="shared" si="435"/>
        <v>536</v>
      </c>
    </row>
    <row r="27851" spans="1:12" x14ac:dyDescent="0.25">
      <c r="A27851">
        <v>2200098</v>
      </c>
      <c r="B27851" s="1">
        <v>43756.145833333336</v>
      </c>
      <c r="C27851" t="s">
        <v>11</v>
      </c>
      <c r="D27851">
        <v>0</v>
      </c>
      <c r="E27851">
        <v>0</v>
      </c>
      <c r="F27851">
        <v>0</v>
      </c>
      <c r="G27851">
        <v>0</v>
      </c>
      <c r="H27851">
        <v>149</v>
      </c>
      <c r="I27851">
        <v>96.5</v>
      </c>
      <c r="J27851">
        <v>177.52</v>
      </c>
      <c r="K27851">
        <v>0.84</v>
      </c>
      <c r="L27851">
        <f t="shared" si="435"/>
        <v>596</v>
      </c>
    </row>
    <row r="27852" spans="1:12" x14ac:dyDescent="0.25">
      <c r="A27852">
        <v>2200098</v>
      </c>
      <c r="B27852" s="1">
        <v>43756.15625</v>
      </c>
      <c r="C27852" t="s">
        <v>11</v>
      </c>
      <c r="D27852">
        <v>0</v>
      </c>
      <c r="E27852">
        <v>0</v>
      </c>
      <c r="F27852">
        <v>0</v>
      </c>
      <c r="G27852">
        <v>0</v>
      </c>
      <c r="H27852">
        <v>140.5</v>
      </c>
      <c r="I27852">
        <v>80</v>
      </c>
      <c r="J27852">
        <v>161.68</v>
      </c>
      <c r="K27852">
        <v>0.87</v>
      </c>
      <c r="L27852">
        <f t="shared" si="435"/>
        <v>562</v>
      </c>
    </row>
    <row r="27853" spans="1:12" x14ac:dyDescent="0.25">
      <c r="A27853">
        <v>2200098</v>
      </c>
      <c r="B27853" s="1">
        <v>43756.166666666664</v>
      </c>
      <c r="C27853" t="s">
        <v>11</v>
      </c>
      <c r="D27853">
        <v>0</v>
      </c>
      <c r="E27853">
        <v>0</v>
      </c>
      <c r="F27853">
        <v>0</v>
      </c>
      <c r="G27853">
        <v>0</v>
      </c>
      <c r="H27853">
        <v>143.5</v>
      </c>
      <c r="I27853">
        <v>88</v>
      </c>
      <c r="J27853">
        <v>168.33</v>
      </c>
      <c r="K27853">
        <v>0.85</v>
      </c>
      <c r="L27853">
        <f t="shared" si="435"/>
        <v>574</v>
      </c>
    </row>
    <row r="27854" spans="1:12" x14ac:dyDescent="0.25">
      <c r="A27854">
        <v>2200098</v>
      </c>
      <c r="B27854" s="1">
        <v>43756.177083333336</v>
      </c>
      <c r="C27854" t="s">
        <v>11</v>
      </c>
      <c r="D27854">
        <v>0</v>
      </c>
      <c r="E27854">
        <v>0</v>
      </c>
      <c r="F27854">
        <v>0</v>
      </c>
      <c r="G27854">
        <v>0</v>
      </c>
      <c r="H27854">
        <v>152</v>
      </c>
      <c r="I27854">
        <v>87</v>
      </c>
      <c r="J27854">
        <v>175.14</v>
      </c>
      <c r="K27854">
        <v>0.87</v>
      </c>
      <c r="L27854">
        <f t="shared" si="435"/>
        <v>608</v>
      </c>
    </row>
    <row r="27855" spans="1:12" x14ac:dyDescent="0.25">
      <c r="A27855">
        <v>2200098</v>
      </c>
      <c r="B27855" s="1">
        <v>43756.1875</v>
      </c>
      <c r="C27855" t="s">
        <v>11</v>
      </c>
      <c r="D27855">
        <v>0</v>
      </c>
      <c r="E27855">
        <v>0</v>
      </c>
      <c r="F27855">
        <v>0</v>
      </c>
      <c r="G27855">
        <v>0</v>
      </c>
      <c r="H27855">
        <v>150</v>
      </c>
      <c r="I27855">
        <v>86</v>
      </c>
      <c r="J27855">
        <v>172.9</v>
      </c>
      <c r="K27855">
        <v>0.87</v>
      </c>
      <c r="L27855">
        <f t="shared" si="435"/>
        <v>600</v>
      </c>
    </row>
    <row r="27856" spans="1:12" x14ac:dyDescent="0.25">
      <c r="A27856">
        <v>2200098</v>
      </c>
      <c r="B27856" s="1">
        <v>43756.197916666664</v>
      </c>
      <c r="C27856" t="s">
        <v>11</v>
      </c>
      <c r="D27856">
        <v>0</v>
      </c>
      <c r="E27856">
        <v>0</v>
      </c>
      <c r="F27856">
        <v>0</v>
      </c>
      <c r="G27856">
        <v>0</v>
      </c>
      <c r="H27856">
        <v>154.5</v>
      </c>
      <c r="I27856">
        <v>88.5</v>
      </c>
      <c r="J27856">
        <v>178.05</v>
      </c>
      <c r="K27856">
        <v>0.87</v>
      </c>
      <c r="L27856">
        <f t="shared" si="435"/>
        <v>618</v>
      </c>
    </row>
    <row r="27857" spans="1:12" x14ac:dyDescent="0.25">
      <c r="A27857">
        <v>2200098</v>
      </c>
      <c r="B27857" s="1">
        <v>43756.208333333336</v>
      </c>
      <c r="C27857" t="s">
        <v>11</v>
      </c>
      <c r="D27857">
        <v>0</v>
      </c>
      <c r="E27857">
        <v>0</v>
      </c>
      <c r="F27857">
        <v>0</v>
      </c>
      <c r="G27857">
        <v>0</v>
      </c>
      <c r="H27857">
        <v>157</v>
      </c>
      <c r="I27857">
        <v>83.5</v>
      </c>
      <c r="J27857">
        <v>177.82</v>
      </c>
      <c r="K27857">
        <v>0.88</v>
      </c>
      <c r="L27857">
        <f t="shared" si="435"/>
        <v>628</v>
      </c>
    </row>
    <row r="27858" spans="1:12" x14ac:dyDescent="0.25">
      <c r="A27858">
        <v>2200098</v>
      </c>
      <c r="B27858" s="1">
        <v>43756.21875</v>
      </c>
      <c r="C27858" t="s">
        <v>11</v>
      </c>
      <c r="D27858">
        <v>0</v>
      </c>
      <c r="E27858">
        <v>0</v>
      </c>
      <c r="F27858">
        <v>0</v>
      </c>
      <c r="G27858">
        <v>0</v>
      </c>
      <c r="H27858">
        <v>144</v>
      </c>
      <c r="I27858">
        <v>63</v>
      </c>
      <c r="J27858">
        <v>157.18</v>
      </c>
      <c r="K27858">
        <v>0.92</v>
      </c>
      <c r="L27858">
        <f t="shared" si="435"/>
        <v>576</v>
      </c>
    </row>
    <row r="27859" spans="1:12" x14ac:dyDescent="0.25">
      <c r="A27859">
        <v>2200098</v>
      </c>
      <c r="B27859" s="1">
        <v>43756.229166666664</v>
      </c>
      <c r="C27859" t="s">
        <v>11</v>
      </c>
      <c r="D27859">
        <v>0</v>
      </c>
      <c r="E27859">
        <v>0</v>
      </c>
      <c r="F27859">
        <v>0</v>
      </c>
      <c r="G27859">
        <v>0</v>
      </c>
      <c r="H27859">
        <v>172</v>
      </c>
      <c r="I27859">
        <v>88</v>
      </c>
      <c r="J27859">
        <v>193.2</v>
      </c>
      <c r="K27859">
        <v>0.89</v>
      </c>
      <c r="L27859">
        <f t="shared" si="435"/>
        <v>688</v>
      </c>
    </row>
    <row r="27860" spans="1:12" x14ac:dyDescent="0.25">
      <c r="A27860">
        <v>2200098</v>
      </c>
      <c r="B27860" s="1">
        <v>43756.239583333336</v>
      </c>
      <c r="C27860" t="s">
        <v>11</v>
      </c>
      <c r="D27860">
        <v>0</v>
      </c>
      <c r="E27860">
        <v>0</v>
      </c>
      <c r="F27860">
        <v>0</v>
      </c>
      <c r="G27860">
        <v>0</v>
      </c>
      <c r="H27860">
        <v>152.5</v>
      </c>
      <c r="I27860">
        <v>70.5</v>
      </c>
      <c r="J27860">
        <v>168.01</v>
      </c>
      <c r="K27860">
        <v>0.91</v>
      </c>
      <c r="L27860">
        <f t="shared" si="435"/>
        <v>610</v>
      </c>
    </row>
    <row r="27861" spans="1:12" x14ac:dyDescent="0.25">
      <c r="A27861">
        <v>2200098</v>
      </c>
      <c r="B27861" s="1">
        <v>43756.25</v>
      </c>
      <c r="C27861" t="s">
        <v>11</v>
      </c>
      <c r="D27861">
        <v>0</v>
      </c>
      <c r="E27861">
        <v>0</v>
      </c>
      <c r="F27861">
        <v>0</v>
      </c>
      <c r="G27861">
        <v>0</v>
      </c>
      <c r="H27861">
        <v>149.5</v>
      </c>
      <c r="I27861">
        <v>72.5</v>
      </c>
      <c r="J27861">
        <v>166.15</v>
      </c>
      <c r="K27861">
        <v>0.9</v>
      </c>
      <c r="L27861">
        <f t="shared" si="435"/>
        <v>598</v>
      </c>
    </row>
    <row r="27862" spans="1:12" x14ac:dyDescent="0.25">
      <c r="A27862">
        <v>2200098</v>
      </c>
      <c r="B27862" s="1">
        <v>43756.260416666664</v>
      </c>
      <c r="C27862" t="s">
        <v>11</v>
      </c>
      <c r="D27862">
        <v>0</v>
      </c>
      <c r="E27862">
        <v>0</v>
      </c>
      <c r="F27862">
        <v>0</v>
      </c>
      <c r="G27862">
        <v>0</v>
      </c>
      <c r="H27862">
        <v>161.5</v>
      </c>
      <c r="I27862">
        <v>78.5</v>
      </c>
      <c r="J27862">
        <v>179.57</v>
      </c>
      <c r="K27862">
        <v>0.9</v>
      </c>
      <c r="L27862">
        <f t="shared" si="435"/>
        <v>646</v>
      </c>
    </row>
    <row r="27863" spans="1:12" x14ac:dyDescent="0.25">
      <c r="A27863">
        <v>2200098</v>
      </c>
      <c r="B27863" s="1">
        <v>43756.270833333336</v>
      </c>
      <c r="C27863" t="s">
        <v>11</v>
      </c>
      <c r="D27863">
        <v>0</v>
      </c>
      <c r="E27863">
        <v>0</v>
      </c>
      <c r="F27863">
        <v>0</v>
      </c>
      <c r="G27863">
        <v>0</v>
      </c>
      <c r="H27863">
        <v>161</v>
      </c>
      <c r="I27863">
        <v>65</v>
      </c>
      <c r="J27863">
        <v>173.63</v>
      </c>
      <c r="K27863">
        <v>0.93</v>
      </c>
      <c r="L27863">
        <f t="shared" si="435"/>
        <v>644</v>
      </c>
    </row>
    <row r="27864" spans="1:12" x14ac:dyDescent="0.25">
      <c r="A27864">
        <v>2200098</v>
      </c>
      <c r="B27864" s="1">
        <v>43756.28125</v>
      </c>
      <c r="C27864" t="s">
        <v>11</v>
      </c>
      <c r="D27864">
        <v>0</v>
      </c>
      <c r="E27864">
        <v>0</v>
      </c>
      <c r="F27864">
        <v>0</v>
      </c>
      <c r="G27864">
        <v>0</v>
      </c>
      <c r="H27864">
        <v>188</v>
      </c>
      <c r="I27864">
        <v>91.5</v>
      </c>
      <c r="J27864">
        <v>209.08</v>
      </c>
      <c r="K27864">
        <v>0.9</v>
      </c>
      <c r="L27864">
        <f t="shared" si="435"/>
        <v>752</v>
      </c>
    </row>
    <row r="27865" spans="1:12" x14ac:dyDescent="0.25">
      <c r="A27865">
        <v>2200098</v>
      </c>
      <c r="B27865" s="1">
        <v>43756.291666666664</v>
      </c>
      <c r="C27865" t="s">
        <v>11</v>
      </c>
      <c r="D27865">
        <v>0</v>
      </c>
      <c r="E27865">
        <v>0</v>
      </c>
      <c r="F27865">
        <v>0</v>
      </c>
      <c r="G27865">
        <v>0</v>
      </c>
      <c r="H27865">
        <v>170</v>
      </c>
      <c r="I27865">
        <v>71.5</v>
      </c>
      <c r="J27865">
        <v>184.42</v>
      </c>
      <c r="K27865">
        <v>0.92</v>
      </c>
      <c r="L27865">
        <f t="shared" si="435"/>
        <v>680</v>
      </c>
    </row>
    <row r="27866" spans="1:12" x14ac:dyDescent="0.25">
      <c r="A27866">
        <v>2200098</v>
      </c>
      <c r="B27866" s="1">
        <v>43756.302083333336</v>
      </c>
      <c r="C27866" t="s">
        <v>11</v>
      </c>
      <c r="D27866">
        <v>0</v>
      </c>
      <c r="E27866">
        <v>0</v>
      </c>
      <c r="F27866">
        <v>0</v>
      </c>
      <c r="G27866">
        <v>0</v>
      </c>
      <c r="H27866">
        <v>178</v>
      </c>
      <c r="I27866">
        <v>78</v>
      </c>
      <c r="J27866">
        <v>194.34</v>
      </c>
      <c r="K27866">
        <v>0.92</v>
      </c>
      <c r="L27866">
        <f t="shared" si="435"/>
        <v>712</v>
      </c>
    </row>
    <row r="27867" spans="1:12" x14ac:dyDescent="0.25">
      <c r="A27867">
        <v>2200098</v>
      </c>
      <c r="B27867" s="1">
        <v>43756.3125</v>
      </c>
      <c r="C27867" t="s">
        <v>11</v>
      </c>
      <c r="D27867">
        <v>0</v>
      </c>
      <c r="E27867">
        <v>0</v>
      </c>
      <c r="F27867">
        <v>0</v>
      </c>
      <c r="G27867">
        <v>0</v>
      </c>
      <c r="H27867">
        <v>179</v>
      </c>
      <c r="I27867">
        <v>81</v>
      </c>
      <c r="J27867">
        <v>196.47</v>
      </c>
      <c r="K27867">
        <v>0.91</v>
      </c>
      <c r="L27867">
        <f t="shared" si="435"/>
        <v>716</v>
      </c>
    </row>
    <row r="27868" spans="1:12" x14ac:dyDescent="0.25">
      <c r="A27868">
        <v>2200098</v>
      </c>
      <c r="B27868" s="1">
        <v>43756.322916666664</v>
      </c>
      <c r="C27868" t="s">
        <v>11</v>
      </c>
      <c r="D27868">
        <v>0</v>
      </c>
      <c r="E27868">
        <v>0</v>
      </c>
      <c r="F27868">
        <v>0</v>
      </c>
      <c r="G27868">
        <v>0</v>
      </c>
      <c r="H27868">
        <v>159</v>
      </c>
      <c r="I27868">
        <v>64</v>
      </c>
      <c r="J27868">
        <v>171.4</v>
      </c>
      <c r="K27868">
        <v>0.93</v>
      </c>
      <c r="L27868">
        <f t="shared" si="435"/>
        <v>636</v>
      </c>
    </row>
    <row r="27869" spans="1:12" x14ac:dyDescent="0.25">
      <c r="A27869">
        <v>2200098</v>
      </c>
      <c r="B27869" s="1">
        <v>43756.333333333336</v>
      </c>
      <c r="C27869" t="s">
        <v>11</v>
      </c>
      <c r="D27869">
        <v>0</v>
      </c>
      <c r="E27869">
        <v>0</v>
      </c>
      <c r="F27869">
        <v>0</v>
      </c>
      <c r="G27869">
        <v>0</v>
      </c>
      <c r="H27869">
        <v>177</v>
      </c>
      <c r="I27869">
        <v>88.5</v>
      </c>
      <c r="J27869">
        <v>197.89</v>
      </c>
      <c r="K27869">
        <v>0.89</v>
      </c>
      <c r="L27869">
        <f t="shared" si="435"/>
        <v>708</v>
      </c>
    </row>
    <row r="27870" spans="1:12" x14ac:dyDescent="0.25">
      <c r="A27870">
        <v>2200098</v>
      </c>
      <c r="B27870" s="1">
        <v>43756.34375</v>
      </c>
      <c r="C27870" t="s">
        <v>11</v>
      </c>
      <c r="D27870">
        <v>0</v>
      </c>
      <c r="E27870">
        <v>0</v>
      </c>
      <c r="F27870">
        <v>0</v>
      </c>
      <c r="G27870">
        <v>0</v>
      </c>
      <c r="H27870">
        <v>164.5</v>
      </c>
      <c r="I27870">
        <v>77.5</v>
      </c>
      <c r="J27870">
        <v>181.84</v>
      </c>
      <c r="K27870">
        <v>0.9</v>
      </c>
      <c r="L27870">
        <f t="shared" si="435"/>
        <v>658</v>
      </c>
    </row>
    <row r="27871" spans="1:12" x14ac:dyDescent="0.25">
      <c r="A27871">
        <v>2200098</v>
      </c>
      <c r="B27871" s="1">
        <v>43756.354166666664</v>
      </c>
      <c r="C27871" t="s">
        <v>11</v>
      </c>
      <c r="D27871">
        <v>0</v>
      </c>
      <c r="E27871">
        <v>0</v>
      </c>
      <c r="F27871">
        <v>0</v>
      </c>
      <c r="G27871">
        <v>0</v>
      </c>
      <c r="H27871">
        <v>152</v>
      </c>
      <c r="I27871">
        <v>69.5</v>
      </c>
      <c r="J27871">
        <v>167.14</v>
      </c>
      <c r="K27871">
        <v>0.91</v>
      </c>
      <c r="L27871">
        <f t="shared" si="435"/>
        <v>608</v>
      </c>
    </row>
    <row r="27872" spans="1:12" x14ac:dyDescent="0.25">
      <c r="A27872">
        <v>2200098</v>
      </c>
      <c r="B27872" s="1">
        <v>43756.364583333336</v>
      </c>
      <c r="C27872" t="s">
        <v>11</v>
      </c>
      <c r="D27872">
        <v>0</v>
      </c>
      <c r="E27872">
        <v>0</v>
      </c>
      <c r="F27872">
        <v>0</v>
      </c>
      <c r="G27872">
        <v>0</v>
      </c>
      <c r="H27872">
        <v>169.5</v>
      </c>
      <c r="I27872">
        <v>90.5</v>
      </c>
      <c r="J27872">
        <v>192.15</v>
      </c>
      <c r="K27872">
        <v>0.88</v>
      </c>
      <c r="L27872">
        <f t="shared" si="435"/>
        <v>678</v>
      </c>
    </row>
    <row r="27873" spans="1:12" x14ac:dyDescent="0.25">
      <c r="A27873">
        <v>2200098</v>
      </c>
      <c r="B27873" s="1">
        <v>43756.375</v>
      </c>
      <c r="C27873" t="s">
        <v>11</v>
      </c>
      <c r="D27873">
        <v>0</v>
      </c>
      <c r="E27873">
        <v>0</v>
      </c>
      <c r="F27873">
        <v>0</v>
      </c>
      <c r="G27873">
        <v>0</v>
      </c>
      <c r="H27873">
        <v>169</v>
      </c>
      <c r="I27873">
        <v>86</v>
      </c>
      <c r="J27873">
        <v>189.62</v>
      </c>
      <c r="K27873">
        <v>0.89</v>
      </c>
      <c r="L27873">
        <f t="shared" si="435"/>
        <v>676</v>
      </c>
    </row>
    <row r="27874" spans="1:12" x14ac:dyDescent="0.25">
      <c r="A27874">
        <v>2200098</v>
      </c>
      <c r="B27874" s="1">
        <v>43756.385416666664</v>
      </c>
      <c r="C27874" t="s">
        <v>11</v>
      </c>
      <c r="D27874">
        <v>0</v>
      </c>
      <c r="E27874">
        <v>0</v>
      </c>
      <c r="F27874">
        <v>0</v>
      </c>
      <c r="G27874">
        <v>0</v>
      </c>
      <c r="H27874">
        <v>175</v>
      </c>
      <c r="I27874">
        <v>99</v>
      </c>
      <c r="J27874">
        <v>201.06</v>
      </c>
      <c r="K27874">
        <v>0.87</v>
      </c>
      <c r="L27874">
        <f t="shared" si="435"/>
        <v>700</v>
      </c>
    </row>
    <row r="27875" spans="1:12" x14ac:dyDescent="0.25">
      <c r="A27875">
        <v>2200098</v>
      </c>
      <c r="B27875" s="1">
        <v>43756.395833333336</v>
      </c>
      <c r="C27875" t="s">
        <v>11</v>
      </c>
      <c r="D27875">
        <v>0</v>
      </c>
      <c r="E27875">
        <v>0</v>
      </c>
      <c r="F27875">
        <v>0</v>
      </c>
      <c r="G27875">
        <v>0</v>
      </c>
      <c r="H27875">
        <v>263</v>
      </c>
      <c r="I27875">
        <v>150.5</v>
      </c>
      <c r="J27875">
        <v>303.02</v>
      </c>
      <c r="K27875">
        <v>0.87</v>
      </c>
      <c r="L27875">
        <f t="shared" si="435"/>
        <v>1052</v>
      </c>
    </row>
    <row r="27876" spans="1:12" x14ac:dyDescent="0.25">
      <c r="A27876">
        <v>2200098</v>
      </c>
      <c r="B27876" s="1">
        <v>43756.40625</v>
      </c>
      <c r="C27876" t="s">
        <v>11</v>
      </c>
      <c r="D27876">
        <v>0</v>
      </c>
      <c r="E27876">
        <v>0</v>
      </c>
      <c r="F27876">
        <v>0</v>
      </c>
      <c r="G27876">
        <v>0</v>
      </c>
      <c r="H27876">
        <v>238</v>
      </c>
      <c r="I27876">
        <v>130</v>
      </c>
      <c r="J27876">
        <v>271.19</v>
      </c>
      <c r="K27876">
        <v>0.88</v>
      </c>
      <c r="L27876">
        <f t="shared" si="435"/>
        <v>952</v>
      </c>
    </row>
    <row r="27877" spans="1:12" x14ac:dyDescent="0.25">
      <c r="A27877">
        <v>2200098</v>
      </c>
      <c r="B27877" s="1">
        <v>43756.416666666664</v>
      </c>
      <c r="C27877" t="s">
        <v>11</v>
      </c>
      <c r="D27877">
        <v>0</v>
      </c>
      <c r="E27877">
        <v>0</v>
      </c>
      <c r="F27877">
        <v>0</v>
      </c>
      <c r="G27877">
        <v>0</v>
      </c>
      <c r="H27877">
        <v>252.5</v>
      </c>
      <c r="I27877">
        <v>151</v>
      </c>
      <c r="J27877">
        <v>294.20999999999998</v>
      </c>
      <c r="K27877">
        <v>0.86</v>
      </c>
      <c r="L27877">
        <f t="shared" si="435"/>
        <v>1010</v>
      </c>
    </row>
    <row r="27878" spans="1:12" x14ac:dyDescent="0.25">
      <c r="A27878">
        <v>2200098</v>
      </c>
      <c r="B27878" s="1">
        <v>43756.427083333336</v>
      </c>
      <c r="C27878" t="s">
        <v>11</v>
      </c>
      <c r="D27878">
        <v>0</v>
      </c>
      <c r="E27878">
        <v>0</v>
      </c>
      <c r="F27878">
        <v>0</v>
      </c>
      <c r="G27878">
        <v>0</v>
      </c>
      <c r="H27878">
        <v>197.5</v>
      </c>
      <c r="I27878">
        <v>128</v>
      </c>
      <c r="J27878">
        <v>235.35</v>
      </c>
      <c r="K27878">
        <v>0.84</v>
      </c>
      <c r="L27878">
        <f t="shared" si="435"/>
        <v>790</v>
      </c>
    </row>
    <row r="27879" spans="1:12" x14ac:dyDescent="0.25">
      <c r="A27879">
        <v>2200098</v>
      </c>
      <c r="B27879" s="1">
        <v>43756.4375</v>
      </c>
      <c r="C27879" t="s">
        <v>11</v>
      </c>
      <c r="D27879">
        <v>0</v>
      </c>
      <c r="E27879">
        <v>0</v>
      </c>
      <c r="F27879">
        <v>0</v>
      </c>
      <c r="G27879">
        <v>0</v>
      </c>
      <c r="H27879">
        <v>177</v>
      </c>
      <c r="I27879">
        <v>114</v>
      </c>
      <c r="J27879">
        <v>210.54</v>
      </c>
      <c r="K27879">
        <v>0.84</v>
      </c>
      <c r="L27879">
        <f t="shared" si="435"/>
        <v>708</v>
      </c>
    </row>
    <row r="27880" spans="1:12" x14ac:dyDescent="0.25">
      <c r="A27880">
        <v>2200098</v>
      </c>
      <c r="B27880" s="1">
        <v>43756.447916666664</v>
      </c>
      <c r="C27880" t="s">
        <v>11</v>
      </c>
      <c r="D27880">
        <v>0</v>
      </c>
      <c r="E27880">
        <v>0</v>
      </c>
      <c r="F27880">
        <v>0</v>
      </c>
      <c r="G27880">
        <v>0</v>
      </c>
      <c r="H27880">
        <v>172.5</v>
      </c>
      <c r="I27880">
        <v>110</v>
      </c>
      <c r="J27880">
        <v>204.59</v>
      </c>
      <c r="K27880">
        <v>0.84</v>
      </c>
      <c r="L27880">
        <f t="shared" si="435"/>
        <v>690</v>
      </c>
    </row>
    <row r="27881" spans="1:12" x14ac:dyDescent="0.25">
      <c r="A27881">
        <v>2200098</v>
      </c>
      <c r="B27881" s="1">
        <v>43756.458333333336</v>
      </c>
      <c r="C27881" t="s">
        <v>11</v>
      </c>
      <c r="D27881">
        <v>0</v>
      </c>
      <c r="E27881">
        <v>0</v>
      </c>
      <c r="F27881">
        <v>0</v>
      </c>
      <c r="G27881">
        <v>0</v>
      </c>
      <c r="H27881">
        <v>179.5</v>
      </c>
      <c r="I27881">
        <v>123</v>
      </c>
      <c r="J27881">
        <v>217.6</v>
      </c>
      <c r="K27881">
        <v>0.82</v>
      </c>
      <c r="L27881">
        <f t="shared" si="435"/>
        <v>718</v>
      </c>
    </row>
    <row r="27882" spans="1:12" x14ac:dyDescent="0.25">
      <c r="A27882">
        <v>2200098</v>
      </c>
      <c r="B27882" s="1">
        <v>43756.46875</v>
      </c>
      <c r="C27882" t="s">
        <v>11</v>
      </c>
      <c r="D27882">
        <v>0</v>
      </c>
      <c r="E27882">
        <v>0</v>
      </c>
      <c r="F27882">
        <v>0</v>
      </c>
      <c r="G27882">
        <v>0</v>
      </c>
      <c r="H27882">
        <v>168.5</v>
      </c>
      <c r="I27882">
        <v>111</v>
      </c>
      <c r="J27882">
        <v>201.78</v>
      </c>
      <c r="K27882">
        <v>0.84</v>
      </c>
      <c r="L27882">
        <f t="shared" si="435"/>
        <v>674</v>
      </c>
    </row>
    <row r="27883" spans="1:12" x14ac:dyDescent="0.25">
      <c r="A27883">
        <v>2200098</v>
      </c>
      <c r="B27883" s="1">
        <v>43756.479166666664</v>
      </c>
      <c r="C27883" t="s">
        <v>11</v>
      </c>
      <c r="D27883">
        <v>0</v>
      </c>
      <c r="E27883">
        <v>0</v>
      </c>
      <c r="F27883">
        <v>0</v>
      </c>
      <c r="G27883">
        <v>0</v>
      </c>
      <c r="H27883">
        <v>170</v>
      </c>
      <c r="I27883">
        <v>112.5</v>
      </c>
      <c r="J27883">
        <v>203.85</v>
      </c>
      <c r="K27883">
        <v>0.83</v>
      </c>
      <c r="L27883">
        <f t="shared" si="435"/>
        <v>680</v>
      </c>
    </row>
    <row r="27884" spans="1:12" x14ac:dyDescent="0.25">
      <c r="A27884">
        <v>2200098</v>
      </c>
      <c r="B27884" s="1">
        <v>43756.489583333336</v>
      </c>
      <c r="C27884" t="s">
        <v>11</v>
      </c>
      <c r="D27884">
        <v>0</v>
      </c>
      <c r="E27884">
        <v>0</v>
      </c>
      <c r="F27884">
        <v>0</v>
      </c>
      <c r="G27884">
        <v>0</v>
      </c>
      <c r="H27884">
        <v>172.5</v>
      </c>
      <c r="I27884">
        <v>114.5</v>
      </c>
      <c r="J27884">
        <v>207.04</v>
      </c>
      <c r="K27884">
        <v>0.83</v>
      </c>
      <c r="L27884">
        <f t="shared" si="435"/>
        <v>690</v>
      </c>
    </row>
    <row r="27885" spans="1:12" x14ac:dyDescent="0.25">
      <c r="A27885">
        <v>2200098</v>
      </c>
      <c r="B27885" s="1">
        <v>43756.5</v>
      </c>
      <c r="C27885" t="s">
        <v>11</v>
      </c>
      <c r="D27885">
        <v>0</v>
      </c>
      <c r="E27885">
        <v>0</v>
      </c>
      <c r="F27885">
        <v>0</v>
      </c>
      <c r="G27885">
        <v>0</v>
      </c>
      <c r="H27885">
        <v>174.5</v>
      </c>
      <c r="I27885">
        <v>114</v>
      </c>
      <c r="J27885">
        <v>208.44</v>
      </c>
      <c r="K27885">
        <v>0.84</v>
      </c>
      <c r="L27885">
        <f t="shared" si="435"/>
        <v>698</v>
      </c>
    </row>
    <row r="27886" spans="1:12" x14ac:dyDescent="0.25">
      <c r="A27886">
        <v>2200098</v>
      </c>
      <c r="B27886" s="1">
        <v>43756.510416666664</v>
      </c>
      <c r="C27886" t="s">
        <v>11</v>
      </c>
      <c r="D27886">
        <v>0</v>
      </c>
      <c r="E27886">
        <v>0</v>
      </c>
      <c r="F27886">
        <v>0</v>
      </c>
      <c r="G27886">
        <v>0</v>
      </c>
      <c r="H27886">
        <v>174.5</v>
      </c>
      <c r="I27886">
        <v>114.5</v>
      </c>
      <c r="J27886">
        <v>208.71</v>
      </c>
      <c r="K27886">
        <v>0.84</v>
      </c>
      <c r="L27886">
        <f t="shared" si="435"/>
        <v>698</v>
      </c>
    </row>
    <row r="27887" spans="1:12" x14ac:dyDescent="0.25">
      <c r="A27887">
        <v>2200098</v>
      </c>
      <c r="B27887" s="1">
        <v>43756.520833333336</v>
      </c>
      <c r="C27887" t="s">
        <v>11</v>
      </c>
      <c r="D27887">
        <v>0</v>
      </c>
      <c r="E27887">
        <v>0</v>
      </c>
      <c r="F27887">
        <v>0</v>
      </c>
      <c r="G27887">
        <v>0</v>
      </c>
      <c r="H27887">
        <v>176.5</v>
      </c>
      <c r="I27887">
        <v>115</v>
      </c>
      <c r="J27887">
        <v>210.66</v>
      </c>
      <c r="K27887">
        <v>0.84</v>
      </c>
      <c r="L27887">
        <f t="shared" si="435"/>
        <v>706</v>
      </c>
    </row>
    <row r="27888" spans="1:12" x14ac:dyDescent="0.25">
      <c r="A27888">
        <v>2200098</v>
      </c>
      <c r="B27888" s="1">
        <v>43756.53125</v>
      </c>
      <c r="C27888" t="s">
        <v>11</v>
      </c>
      <c r="D27888">
        <v>0</v>
      </c>
      <c r="E27888">
        <v>0</v>
      </c>
      <c r="F27888">
        <v>0</v>
      </c>
      <c r="G27888">
        <v>0</v>
      </c>
      <c r="H27888">
        <v>179</v>
      </c>
      <c r="I27888">
        <v>118</v>
      </c>
      <c r="J27888">
        <v>214.39</v>
      </c>
      <c r="K27888">
        <v>0.83</v>
      </c>
      <c r="L27888">
        <f t="shared" si="435"/>
        <v>716</v>
      </c>
    </row>
    <row r="27889" spans="1:12" x14ac:dyDescent="0.25">
      <c r="A27889">
        <v>2200098</v>
      </c>
      <c r="B27889" s="1">
        <v>43756.541666666664</v>
      </c>
      <c r="C27889" t="s">
        <v>11</v>
      </c>
      <c r="D27889">
        <v>0</v>
      </c>
      <c r="E27889">
        <v>0</v>
      </c>
      <c r="F27889">
        <v>0</v>
      </c>
      <c r="G27889">
        <v>0</v>
      </c>
      <c r="H27889">
        <v>159</v>
      </c>
      <c r="I27889">
        <v>98.5</v>
      </c>
      <c r="J27889">
        <v>187.04</v>
      </c>
      <c r="K27889">
        <v>0.85</v>
      </c>
      <c r="L27889">
        <f t="shared" si="435"/>
        <v>636</v>
      </c>
    </row>
    <row r="27890" spans="1:12" x14ac:dyDescent="0.25">
      <c r="A27890">
        <v>2200098</v>
      </c>
      <c r="B27890" s="1">
        <v>43756.552083333336</v>
      </c>
      <c r="C27890" t="s">
        <v>11</v>
      </c>
      <c r="D27890">
        <v>0</v>
      </c>
      <c r="E27890">
        <v>0</v>
      </c>
      <c r="F27890">
        <v>0</v>
      </c>
      <c r="G27890">
        <v>0</v>
      </c>
      <c r="H27890">
        <v>153</v>
      </c>
      <c r="I27890">
        <v>93.5</v>
      </c>
      <c r="J27890">
        <v>179.31</v>
      </c>
      <c r="K27890">
        <v>0.85</v>
      </c>
      <c r="L27890">
        <f t="shared" si="435"/>
        <v>612</v>
      </c>
    </row>
    <row r="27891" spans="1:12" x14ac:dyDescent="0.25">
      <c r="A27891">
        <v>2200098</v>
      </c>
      <c r="B27891" s="1">
        <v>43756.5625</v>
      </c>
      <c r="C27891" t="s">
        <v>11</v>
      </c>
      <c r="D27891">
        <v>0</v>
      </c>
      <c r="E27891">
        <v>0</v>
      </c>
      <c r="F27891">
        <v>0</v>
      </c>
      <c r="G27891">
        <v>0</v>
      </c>
      <c r="H27891">
        <v>158.5</v>
      </c>
      <c r="I27891">
        <v>93.5</v>
      </c>
      <c r="J27891">
        <v>184.02</v>
      </c>
      <c r="K27891">
        <v>0.86</v>
      </c>
      <c r="L27891">
        <f t="shared" si="435"/>
        <v>634</v>
      </c>
    </row>
    <row r="27892" spans="1:12" x14ac:dyDescent="0.25">
      <c r="A27892">
        <v>2200098</v>
      </c>
      <c r="B27892" s="1">
        <v>43756.572916666664</v>
      </c>
      <c r="C27892" t="s">
        <v>11</v>
      </c>
      <c r="D27892">
        <v>0</v>
      </c>
      <c r="E27892">
        <v>0</v>
      </c>
      <c r="F27892">
        <v>0</v>
      </c>
      <c r="G27892">
        <v>0</v>
      </c>
      <c r="H27892">
        <v>161.5</v>
      </c>
      <c r="I27892">
        <v>94.5</v>
      </c>
      <c r="J27892">
        <v>187.12</v>
      </c>
      <c r="K27892">
        <v>0.86</v>
      </c>
      <c r="L27892">
        <f t="shared" si="435"/>
        <v>646</v>
      </c>
    </row>
    <row r="27893" spans="1:12" x14ac:dyDescent="0.25">
      <c r="A27893">
        <v>2200098</v>
      </c>
      <c r="B27893" s="1">
        <v>43756.583333333336</v>
      </c>
      <c r="C27893" t="s">
        <v>11</v>
      </c>
      <c r="D27893">
        <v>0</v>
      </c>
      <c r="E27893">
        <v>0</v>
      </c>
      <c r="F27893">
        <v>0</v>
      </c>
      <c r="G27893">
        <v>0</v>
      </c>
      <c r="H27893">
        <v>167</v>
      </c>
      <c r="I27893">
        <v>101.5</v>
      </c>
      <c r="J27893">
        <v>195.43</v>
      </c>
      <c r="K27893">
        <v>0.85</v>
      </c>
      <c r="L27893">
        <f t="shared" si="435"/>
        <v>668</v>
      </c>
    </row>
    <row r="27894" spans="1:12" x14ac:dyDescent="0.25">
      <c r="A27894">
        <v>2200098</v>
      </c>
      <c r="B27894" s="1">
        <v>43756.59375</v>
      </c>
      <c r="C27894" t="s">
        <v>11</v>
      </c>
      <c r="D27894">
        <v>0</v>
      </c>
      <c r="E27894">
        <v>0</v>
      </c>
      <c r="F27894">
        <v>0</v>
      </c>
      <c r="G27894">
        <v>0</v>
      </c>
      <c r="H27894">
        <v>160.5</v>
      </c>
      <c r="I27894">
        <v>100.5</v>
      </c>
      <c r="J27894">
        <v>189.37</v>
      </c>
      <c r="K27894">
        <v>0.85</v>
      </c>
      <c r="L27894">
        <f t="shared" si="435"/>
        <v>642</v>
      </c>
    </row>
    <row r="27895" spans="1:12" x14ac:dyDescent="0.25">
      <c r="A27895">
        <v>2200098</v>
      </c>
      <c r="B27895" s="1">
        <v>43756.604166666664</v>
      </c>
      <c r="C27895" t="s">
        <v>11</v>
      </c>
      <c r="D27895">
        <v>0</v>
      </c>
      <c r="E27895">
        <v>0</v>
      </c>
      <c r="F27895">
        <v>0</v>
      </c>
      <c r="G27895">
        <v>0</v>
      </c>
      <c r="H27895">
        <v>152</v>
      </c>
      <c r="I27895">
        <v>93</v>
      </c>
      <c r="J27895">
        <v>178.19</v>
      </c>
      <c r="K27895">
        <v>0.85</v>
      </c>
      <c r="L27895">
        <f t="shared" si="435"/>
        <v>608</v>
      </c>
    </row>
    <row r="27896" spans="1:12" x14ac:dyDescent="0.25">
      <c r="A27896">
        <v>2200098</v>
      </c>
      <c r="B27896" s="1">
        <v>43756.614583333336</v>
      </c>
      <c r="C27896" t="s">
        <v>11</v>
      </c>
      <c r="D27896">
        <v>0</v>
      </c>
      <c r="E27896">
        <v>0</v>
      </c>
      <c r="F27896">
        <v>0</v>
      </c>
      <c r="G27896">
        <v>0</v>
      </c>
      <c r="H27896">
        <v>151</v>
      </c>
      <c r="I27896">
        <v>94</v>
      </c>
      <c r="J27896">
        <v>177.87</v>
      </c>
      <c r="K27896">
        <v>0.85</v>
      </c>
      <c r="L27896">
        <f t="shared" si="435"/>
        <v>604</v>
      </c>
    </row>
    <row r="27897" spans="1:12" x14ac:dyDescent="0.25">
      <c r="A27897">
        <v>2200098</v>
      </c>
      <c r="B27897" s="1">
        <v>43756.625</v>
      </c>
      <c r="C27897" t="s">
        <v>11</v>
      </c>
      <c r="D27897">
        <v>0</v>
      </c>
      <c r="E27897">
        <v>0</v>
      </c>
      <c r="F27897">
        <v>0</v>
      </c>
      <c r="G27897">
        <v>0</v>
      </c>
      <c r="H27897">
        <v>153.5</v>
      </c>
      <c r="I27897">
        <v>93.5</v>
      </c>
      <c r="J27897">
        <v>179.73</v>
      </c>
      <c r="K27897">
        <v>0.85</v>
      </c>
      <c r="L27897">
        <f t="shared" si="435"/>
        <v>614</v>
      </c>
    </row>
    <row r="27898" spans="1:12" x14ac:dyDescent="0.25">
      <c r="A27898">
        <v>2200098</v>
      </c>
      <c r="B27898" s="1">
        <v>43756.635416666664</v>
      </c>
      <c r="C27898" t="s">
        <v>11</v>
      </c>
      <c r="D27898">
        <v>0</v>
      </c>
      <c r="E27898">
        <v>0</v>
      </c>
      <c r="F27898">
        <v>0</v>
      </c>
      <c r="G27898">
        <v>0</v>
      </c>
      <c r="H27898">
        <v>155.5</v>
      </c>
      <c r="I27898">
        <v>93.5</v>
      </c>
      <c r="J27898">
        <v>181.45</v>
      </c>
      <c r="K27898">
        <v>0.86</v>
      </c>
      <c r="L27898">
        <f t="shared" si="435"/>
        <v>622</v>
      </c>
    </row>
    <row r="27899" spans="1:12" x14ac:dyDescent="0.25">
      <c r="A27899">
        <v>2200098</v>
      </c>
      <c r="B27899" s="1">
        <v>43756.645833333336</v>
      </c>
      <c r="C27899" t="s">
        <v>11</v>
      </c>
      <c r="D27899">
        <v>0</v>
      </c>
      <c r="E27899">
        <v>0</v>
      </c>
      <c r="F27899">
        <v>0</v>
      </c>
      <c r="G27899">
        <v>0</v>
      </c>
      <c r="H27899">
        <v>154</v>
      </c>
      <c r="I27899">
        <v>94</v>
      </c>
      <c r="J27899">
        <v>180.42</v>
      </c>
      <c r="K27899">
        <v>0.85</v>
      </c>
      <c r="L27899">
        <f t="shared" si="435"/>
        <v>616</v>
      </c>
    </row>
    <row r="27900" spans="1:12" x14ac:dyDescent="0.25">
      <c r="A27900">
        <v>2200098</v>
      </c>
      <c r="B27900" s="1">
        <v>43756.65625</v>
      </c>
      <c r="C27900" t="s">
        <v>11</v>
      </c>
      <c r="D27900">
        <v>0</v>
      </c>
      <c r="E27900">
        <v>0</v>
      </c>
      <c r="F27900">
        <v>0</v>
      </c>
      <c r="G27900">
        <v>0</v>
      </c>
      <c r="H27900">
        <v>155</v>
      </c>
      <c r="I27900">
        <v>98.5</v>
      </c>
      <c r="J27900">
        <v>183.65</v>
      </c>
      <c r="K27900">
        <v>0.84</v>
      </c>
      <c r="L27900">
        <f t="shared" si="435"/>
        <v>620</v>
      </c>
    </row>
    <row r="27901" spans="1:12" x14ac:dyDescent="0.25">
      <c r="A27901">
        <v>2200098</v>
      </c>
      <c r="B27901" s="1">
        <v>43756.666666666664</v>
      </c>
      <c r="C27901" t="s">
        <v>11</v>
      </c>
      <c r="D27901">
        <v>0</v>
      </c>
      <c r="E27901">
        <v>0</v>
      </c>
      <c r="F27901">
        <v>0</v>
      </c>
      <c r="G27901">
        <v>0</v>
      </c>
      <c r="H27901">
        <v>154</v>
      </c>
      <c r="I27901">
        <v>94</v>
      </c>
      <c r="J27901">
        <v>180.42</v>
      </c>
      <c r="K27901">
        <v>0.85</v>
      </c>
      <c r="L27901">
        <f t="shared" si="435"/>
        <v>616</v>
      </c>
    </row>
    <row r="27902" spans="1:12" x14ac:dyDescent="0.25">
      <c r="A27902">
        <v>2200098</v>
      </c>
      <c r="B27902" s="1">
        <v>43756.677083333336</v>
      </c>
      <c r="C27902" t="s">
        <v>11</v>
      </c>
      <c r="D27902">
        <v>0</v>
      </c>
      <c r="E27902">
        <v>0</v>
      </c>
      <c r="F27902">
        <v>0</v>
      </c>
      <c r="G27902">
        <v>0</v>
      </c>
      <c r="H27902">
        <v>161</v>
      </c>
      <c r="I27902">
        <v>95.5</v>
      </c>
      <c r="J27902">
        <v>187.19</v>
      </c>
      <c r="K27902">
        <v>0.86</v>
      </c>
      <c r="L27902">
        <f t="shared" si="435"/>
        <v>644</v>
      </c>
    </row>
    <row r="27903" spans="1:12" x14ac:dyDescent="0.25">
      <c r="A27903">
        <v>2200098</v>
      </c>
      <c r="B27903" s="1">
        <v>43756.6875</v>
      </c>
      <c r="C27903" t="s">
        <v>11</v>
      </c>
      <c r="D27903">
        <v>0</v>
      </c>
      <c r="E27903">
        <v>0</v>
      </c>
      <c r="F27903">
        <v>0</v>
      </c>
      <c r="G27903">
        <v>0</v>
      </c>
      <c r="H27903">
        <v>162</v>
      </c>
      <c r="I27903">
        <v>100</v>
      </c>
      <c r="J27903">
        <v>190.38</v>
      </c>
      <c r="K27903">
        <v>0.85</v>
      </c>
      <c r="L27903">
        <f t="shared" si="435"/>
        <v>648</v>
      </c>
    </row>
    <row r="27904" spans="1:12" x14ac:dyDescent="0.25">
      <c r="A27904">
        <v>2200098</v>
      </c>
      <c r="B27904" s="1">
        <v>43756.697916666664</v>
      </c>
      <c r="C27904" t="s">
        <v>11</v>
      </c>
      <c r="D27904">
        <v>0</v>
      </c>
      <c r="E27904">
        <v>0</v>
      </c>
      <c r="F27904">
        <v>0</v>
      </c>
      <c r="G27904">
        <v>0</v>
      </c>
      <c r="H27904">
        <v>158</v>
      </c>
      <c r="I27904">
        <v>98.5</v>
      </c>
      <c r="J27904">
        <v>186.19</v>
      </c>
      <c r="K27904">
        <v>0.85</v>
      </c>
      <c r="L27904">
        <f t="shared" si="435"/>
        <v>632</v>
      </c>
    </row>
    <row r="27905" spans="1:12" x14ac:dyDescent="0.25">
      <c r="A27905">
        <v>2200098</v>
      </c>
      <c r="B27905" s="1">
        <v>43756.708333333336</v>
      </c>
      <c r="C27905" t="s">
        <v>11</v>
      </c>
      <c r="D27905">
        <v>0</v>
      </c>
      <c r="E27905">
        <v>0</v>
      </c>
      <c r="F27905">
        <v>0</v>
      </c>
      <c r="G27905">
        <v>0</v>
      </c>
      <c r="H27905">
        <v>158.5</v>
      </c>
      <c r="I27905">
        <v>100</v>
      </c>
      <c r="J27905">
        <v>187.41</v>
      </c>
      <c r="K27905">
        <v>0.85</v>
      </c>
      <c r="L27905">
        <f t="shared" si="435"/>
        <v>634</v>
      </c>
    </row>
    <row r="27906" spans="1:12" x14ac:dyDescent="0.25">
      <c r="A27906">
        <v>2200098</v>
      </c>
      <c r="B27906" s="1">
        <v>43756.71875</v>
      </c>
      <c r="C27906" t="s">
        <v>11</v>
      </c>
      <c r="D27906">
        <v>0</v>
      </c>
      <c r="E27906">
        <v>0</v>
      </c>
      <c r="F27906">
        <v>0</v>
      </c>
      <c r="G27906">
        <v>0</v>
      </c>
      <c r="H27906">
        <v>153.5</v>
      </c>
      <c r="I27906">
        <v>96</v>
      </c>
      <c r="J27906">
        <v>181.05</v>
      </c>
      <c r="K27906">
        <v>0.85</v>
      </c>
      <c r="L27906">
        <f t="shared" si="435"/>
        <v>614</v>
      </c>
    </row>
    <row r="27907" spans="1:12" x14ac:dyDescent="0.25">
      <c r="A27907">
        <v>2200098</v>
      </c>
      <c r="B27907" s="1">
        <v>43756.729166666664</v>
      </c>
      <c r="C27907" t="s">
        <v>11</v>
      </c>
      <c r="D27907">
        <v>0</v>
      </c>
      <c r="E27907">
        <v>0</v>
      </c>
      <c r="F27907">
        <v>0</v>
      </c>
      <c r="G27907">
        <v>0</v>
      </c>
      <c r="H27907">
        <v>160</v>
      </c>
      <c r="I27907">
        <v>98</v>
      </c>
      <c r="J27907">
        <v>187.63</v>
      </c>
      <c r="K27907">
        <v>0.85</v>
      </c>
      <c r="L27907">
        <f t="shared" ref="L27907:L27970" si="436">H27907*4</f>
        <v>640</v>
      </c>
    </row>
    <row r="27908" spans="1:12" x14ac:dyDescent="0.25">
      <c r="A27908">
        <v>2200098</v>
      </c>
      <c r="B27908" s="1">
        <v>43756.739583333336</v>
      </c>
      <c r="C27908" t="s">
        <v>11</v>
      </c>
      <c r="D27908">
        <v>0</v>
      </c>
      <c r="E27908">
        <v>0</v>
      </c>
      <c r="F27908">
        <v>0</v>
      </c>
      <c r="G27908">
        <v>0</v>
      </c>
      <c r="H27908">
        <v>158</v>
      </c>
      <c r="I27908">
        <v>94</v>
      </c>
      <c r="J27908">
        <v>183.85</v>
      </c>
      <c r="K27908">
        <v>0.86</v>
      </c>
      <c r="L27908">
        <f t="shared" si="436"/>
        <v>632</v>
      </c>
    </row>
    <row r="27909" spans="1:12" x14ac:dyDescent="0.25">
      <c r="A27909">
        <v>2200098</v>
      </c>
      <c r="B27909" s="1">
        <v>43756.75</v>
      </c>
      <c r="C27909" t="s">
        <v>11</v>
      </c>
      <c r="D27909">
        <v>0</v>
      </c>
      <c r="E27909">
        <v>0</v>
      </c>
      <c r="F27909">
        <v>0</v>
      </c>
      <c r="G27909">
        <v>0</v>
      </c>
      <c r="H27909">
        <v>154.5</v>
      </c>
      <c r="I27909">
        <v>90.5</v>
      </c>
      <c r="J27909">
        <v>179.05</v>
      </c>
      <c r="K27909">
        <v>0.86</v>
      </c>
      <c r="L27909">
        <f t="shared" si="436"/>
        <v>618</v>
      </c>
    </row>
    <row r="27910" spans="1:12" x14ac:dyDescent="0.25">
      <c r="A27910">
        <v>2200098</v>
      </c>
      <c r="B27910" s="1">
        <v>43756.760416666664</v>
      </c>
      <c r="C27910" t="s">
        <v>11</v>
      </c>
      <c r="D27910">
        <v>0</v>
      </c>
      <c r="E27910">
        <v>0</v>
      </c>
      <c r="F27910">
        <v>0</v>
      </c>
      <c r="G27910">
        <v>0</v>
      </c>
      <c r="H27910">
        <v>155.5</v>
      </c>
      <c r="I27910">
        <v>94.5</v>
      </c>
      <c r="J27910">
        <v>181.96</v>
      </c>
      <c r="K27910">
        <v>0.85</v>
      </c>
      <c r="L27910">
        <f t="shared" si="436"/>
        <v>622</v>
      </c>
    </row>
    <row r="27911" spans="1:12" x14ac:dyDescent="0.25">
      <c r="A27911">
        <v>2200098</v>
      </c>
      <c r="B27911" s="1">
        <v>43756.770833333336</v>
      </c>
      <c r="C27911" t="s">
        <v>11</v>
      </c>
      <c r="D27911">
        <v>0</v>
      </c>
      <c r="E27911">
        <v>0</v>
      </c>
      <c r="F27911">
        <v>0</v>
      </c>
      <c r="G27911">
        <v>0</v>
      </c>
      <c r="H27911">
        <v>153.5</v>
      </c>
      <c r="I27911">
        <v>90</v>
      </c>
      <c r="J27911">
        <v>177.94</v>
      </c>
      <c r="K27911">
        <v>0.86</v>
      </c>
      <c r="L27911">
        <f t="shared" si="436"/>
        <v>614</v>
      </c>
    </row>
    <row r="27912" spans="1:12" x14ac:dyDescent="0.25">
      <c r="A27912">
        <v>2200098</v>
      </c>
      <c r="B27912" s="1">
        <v>43756.78125</v>
      </c>
      <c r="C27912" t="s">
        <v>11</v>
      </c>
      <c r="D27912">
        <v>0</v>
      </c>
      <c r="E27912">
        <v>0</v>
      </c>
      <c r="F27912">
        <v>0</v>
      </c>
      <c r="G27912">
        <v>0</v>
      </c>
      <c r="H27912">
        <v>154.5</v>
      </c>
      <c r="I27912">
        <v>90.5</v>
      </c>
      <c r="J27912">
        <v>179.05</v>
      </c>
      <c r="K27912">
        <v>0.86</v>
      </c>
      <c r="L27912">
        <f t="shared" si="436"/>
        <v>618</v>
      </c>
    </row>
    <row r="27913" spans="1:12" x14ac:dyDescent="0.25">
      <c r="A27913">
        <v>2200098</v>
      </c>
      <c r="B27913" s="1">
        <v>43756.791666666664</v>
      </c>
      <c r="C27913" t="s">
        <v>11</v>
      </c>
      <c r="D27913">
        <v>0</v>
      </c>
      <c r="E27913">
        <v>0</v>
      </c>
      <c r="F27913">
        <v>0</v>
      </c>
      <c r="G27913">
        <v>0</v>
      </c>
      <c r="H27913">
        <v>153.5</v>
      </c>
      <c r="I27913">
        <v>89.5</v>
      </c>
      <c r="J27913">
        <v>177.69</v>
      </c>
      <c r="K27913">
        <v>0.86</v>
      </c>
      <c r="L27913">
        <f t="shared" si="436"/>
        <v>614</v>
      </c>
    </row>
    <row r="27914" spans="1:12" x14ac:dyDescent="0.25">
      <c r="A27914">
        <v>2200098</v>
      </c>
      <c r="B27914" s="1">
        <v>43756.802083333336</v>
      </c>
      <c r="C27914" t="s">
        <v>11</v>
      </c>
      <c r="D27914">
        <v>0</v>
      </c>
      <c r="E27914">
        <v>0</v>
      </c>
      <c r="F27914">
        <v>0</v>
      </c>
      <c r="G27914">
        <v>0</v>
      </c>
      <c r="H27914">
        <v>158.5</v>
      </c>
      <c r="I27914">
        <v>90</v>
      </c>
      <c r="J27914">
        <v>182.27</v>
      </c>
      <c r="K27914">
        <v>0.87</v>
      </c>
      <c r="L27914">
        <f t="shared" si="436"/>
        <v>634</v>
      </c>
    </row>
    <row r="27915" spans="1:12" x14ac:dyDescent="0.25">
      <c r="A27915">
        <v>2200098</v>
      </c>
      <c r="B27915" s="1">
        <v>43756.8125</v>
      </c>
      <c r="C27915" t="s">
        <v>11</v>
      </c>
      <c r="D27915">
        <v>0</v>
      </c>
      <c r="E27915">
        <v>0</v>
      </c>
      <c r="F27915">
        <v>0</v>
      </c>
      <c r="G27915">
        <v>0</v>
      </c>
      <c r="H27915">
        <v>160</v>
      </c>
      <c r="I27915">
        <v>91.5</v>
      </c>
      <c r="J27915">
        <v>184.32</v>
      </c>
      <c r="K27915">
        <v>0.87</v>
      </c>
      <c r="L27915">
        <f t="shared" si="436"/>
        <v>640</v>
      </c>
    </row>
    <row r="27916" spans="1:12" x14ac:dyDescent="0.25">
      <c r="A27916">
        <v>2200098</v>
      </c>
      <c r="B27916" s="1">
        <v>43756.822916666664</v>
      </c>
      <c r="C27916" t="s">
        <v>11</v>
      </c>
      <c r="D27916">
        <v>0</v>
      </c>
      <c r="E27916">
        <v>0</v>
      </c>
      <c r="F27916">
        <v>0</v>
      </c>
      <c r="G27916">
        <v>0</v>
      </c>
      <c r="H27916">
        <v>160.5</v>
      </c>
      <c r="I27916">
        <v>95.5</v>
      </c>
      <c r="J27916">
        <v>186.76</v>
      </c>
      <c r="K27916">
        <v>0.86</v>
      </c>
      <c r="L27916">
        <f t="shared" si="436"/>
        <v>642</v>
      </c>
    </row>
    <row r="27917" spans="1:12" x14ac:dyDescent="0.25">
      <c r="A27917">
        <v>2200098</v>
      </c>
      <c r="B27917" s="1">
        <v>43756.833333333336</v>
      </c>
      <c r="C27917" t="s">
        <v>11</v>
      </c>
      <c r="D27917">
        <v>0</v>
      </c>
      <c r="E27917">
        <v>0</v>
      </c>
      <c r="F27917">
        <v>0</v>
      </c>
      <c r="G27917">
        <v>0</v>
      </c>
      <c r="H27917">
        <v>152</v>
      </c>
      <c r="I27917">
        <v>87.5</v>
      </c>
      <c r="J27917">
        <v>175.39</v>
      </c>
      <c r="K27917">
        <v>0.87</v>
      </c>
      <c r="L27917">
        <f t="shared" si="436"/>
        <v>608</v>
      </c>
    </row>
    <row r="27918" spans="1:12" x14ac:dyDescent="0.25">
      <c r="A27918">
        <v>2200098</v>
      </c>
      <c r="B27918" s="1">
        <v>43756.84375</v>
      </c>
      <c r="C27918" t="s">
        <v>11</v>
      </c>
      <c r="D27918">
        <v>0</v>
      </c>
      <c r="E27918">
        <v>0</v>
      </c>
      <c r="F27918">
        <v>0</v>
      </c>
      <c r="G27918">
        <v>0</v>
      </c>
      <c r="H27918">
        <v>152.5</v>
      </c>
      <c r="I27918">
        <v>87.5</v>
      </c>
      <c r="J27918">
        <v>175.82</v>
      </c>
      <c r="K27918">
        <v>0.87</v>
      </c>
      <c r="L27918">
        <f t="shared" si="436"/>
        <v>610</v>
      </c>
    </row>
    <row r="27919" spans="1:12" x14ac:dyDescent="0.25">
      <c r="A27919">
        <v>2200098</v>
      </c>
      <c r="B27919" s="1">
        <v>43756.854166666664</v>
      </c>
      <c r="C27919" t="s">
        <v>11</v>
      </c>
      <c r="D27919">
        <v>0</v>
      </c>
      <c r="E27919">
        <v>0</v>
      </c>
      <c r="F27919">
        <v>0</v>
      </c>
      <c r="G27919">
        <v>0</v>
      </c>
      <c r="H27919">
        <v>151</v>
      </c>
      <c r="I27919">
        <v>89.5</v>
      </c>
      <c r="J27919">
        <v>175.53</v>
      </c>
      <c r="K27919">
        <v>0.86</v>
      </c>
      <c r="L27919">
        <f t="shared" si="436"/>
        <v>604</v>
      </c>
    </row>
    <row r="27920" spans="1:12" x14ac:dyDescent="0.25">
      <c r="A27920">
        <v>2200098</v>
      </c>
      <c r="B27920" s="1">
        <v>43756.864583333336</v>
      </c>
      <c r="C27920" t="s">
        <v>11</v>
      </c>
      <c r="D27920">
        <v>0</v>
      </c>
      <c r="E27920">
        <v>0</v>
      </c>
      <c r="F27920">
        <v>0</v>
      </c>
      <c r="G27920">
        <v>0</v>
      </c>
      <c r="H27920">
        <v>152</v>
      </c>
      <c r="I27920">
        <v>89</v>
      </c>
      <c r="J27920">
        <v>176.14</v>
      </c>
      <c r="K27920">
        <v>0.86</v>
      </c>
      <c r="L27920">
        <f t="shared" si="436"/>
        <v>608</v>
      </c>
    </row>
    <row r="27921" spans="1:12" x14ac:dyDescent="0.25">
      <c r="A27921">
        <v>2200098</v>
      </c>
      <c r="B27921" s="1">
        <v>43756.875</v>
      </c>
      <c r="C27921" t="s">
        <v>11</v>
      </c>
      <c r="D27921">
        <v>0</v>
      </c>
      <c r="E27921">
        <v>0</v>
      </c>
      <c r="F27921">
        <v>0</v>
      </c>
      <c r="G27921">
        <v>0</v>
      </c>
      <c r="H27921">
        <v>154.5</v>
      </c>
      <c r="I27921">
        <v>89.5</v>
      </c>
      <c r="J27921">
        <v>178.55</v>
      </c>
      <c r="K27921">
        <v>0.87</v>
      </c>
      <c r="L27921">
        <f t="shared" si="436"/>
        <v>618</v>
      </c>
    </row>
    <row r="27922" spans="1:12" x14ac:dyDescent="0.25">
      <c r="A27922">
        <v>2200098</v>
      </c>
      <c r="B27922" s="1">
        <v>43756.885416666664</v>
      </c>
      <c r="C27922" t="s">
        <v>11</v>
      </c>
      <c r="D27922">
        <v>0</v>
      </c>
      <c r="E27922">
        <v>0</v>
      </c>
      <c r="F27922">
        <v>0</v>
      </c>
      <c r="G27922">
        <v>0</v>
      </c>
      <c r="H27922">
        <v>154</v>
      </c>
      <c r="I27922">
        <v>93</v>
      </c>
      <c r="J27922">
        <v>179.9</v>
      </c>
      <c r="K27922">
        <v>0.86</v>
      </c>
      <c r="L27922">
        <f t="shared" si="436"/>
        <v>616</v>
      </c>
    </row>
    <row r="27923" spans="1:12" x14ac:dyDescent="0.25">
      <c r="A27923">
        <v>2200098</v>
      </c>
      <c r="B27923" s="1">
        <v>43756.895833333336</v>
      </c>
      <c r="C27923" t="s">
        <v>11</v>
      </c>
      <c r="D27923">
        <v>0</v>
      </c>
      <c r="E27923">
        <v>0</v>
      </c>
      <c r="F27923">
        <v>0</v>
      </c>
      <c r="G27923">
        <v>0</v>
      </c>
      <c r="H27923">
        <v>202</v>
      </c>
      <c r="I27923">
        <v>130</v>
      </c>
      <c r="J27923">
        <v>240.22</v>
      </c>
      <c r="K27923">
        <v>0.84</v>
      </c>
      <c r="L27923">
        <f t="shared" si="436"/>
        <v>808</v>
      </c>
    </row>
    <row r="27924" spans="1:12" x14ac:dyDescent="0.25">
      <c r="A27924">
        <v>2200098</v>
      </c>
      <c r="B27924" s="1">
        <v>43756.90625</v>
      </c>
      <c r="C27924" t="s">
        <v>11</v>
      </c>
      <c r="D27924">
        <v>0</v>
      </c>
      <c r="E27924">
        <v>0</v>
      </c>
      <c r="F27924">
        <v>0</v>
      </c>
      <c r="G27924">
        <v>0</v>
      </c>
      <c r="H27924">
        <v>243</v>
      </c>
      <c r="I27924">
        <v>155</v>
      </c>
      <c r="J27924">
        <v>288.23</v>
      </c>
      <c r="K27924">
        <v>0.84</v>
      </c>
      <c r="L27924">
        <f t="shared" si="436"/>
        <v>972</v>
      </c>
    </row>
    <row r="27925" spans="1:12" x14ac:dyDescent="0.25">
      <c r="A27925">
        <v>2200098</v>
      </c>
      <c r="B27925" s="1">
        <v>43756.916666666664</v>
      </c>
      <c r="C27925" t="s">
        <v>11</v>
      </c>
      <c r="D27925">
        <v>0</v>
      </c>
      <c r="E27925">
        <v>0</v>
      </c>
      <c r="F27925">
        <v>0</v>
      </c>
      <c r="G27925">
        <v>0</v>
      </c>
      <c r="H27925">
        <v>208.5</v>
      </c>
      <c r="I27925">
        <v>127</v>
      </c>
      <c r="J27925">
        <v>244.13</v>
      </c>
      <c r="K27925">
        <v>0.85</v>
      </c>
      <c r="L27925">
        <f t="shared" si="436"/>
        <v>834</v>
      </c>
    </row>
    <row r="27926" spans="1:12" x14ac:dyDescent="0.25">
      <c r="A27926">
        <v>2200098</v>
      </c>
      <c r="B27926" s="1">
        <v>43756.927083333336</v>
      </c>
      <c r="C27926" t="s">
        <v>11</v>
      </c>
      <c r="D27926">
        <v>0</v>
      </c>
      <c r="E27926">
        <v>0</v>
      </c>
      <c r="F27926">
        <v>0</v>
      </c>
      <c r="G27926">
        <v>0</v>
      </c>
      <c r="H27926">
        <v>223</v>
      </c>
      <c r="I27926">
        <v>139</v>
      </c>
      <c r="J27926">
        <v>262.77</v>
      </c>
      <c r="K27926">
        <v>0.85</v>
      </c>
      <c r="L27926">
        <f t="shared" si="436"/>
        <v>892</v>
      </c>
    </row>
    <row r="27927" spans="1:12" x14ac:dyDescent="0.25">
      <c r="A27927">
        <v>2200098</v>
      </c>
      <c r="B27927" s="1">
        <v>43756.9375</v>
      </c>
      <c r="C27927" t="s">
        <v>11</v>
      </c>
      <c r="D27927">
        <v>0</v>
      </c>
      <c r="E27927">
        <v>0</v>
      </c>
      <c r="F27927">
        <v>0</v>
      </c>
      <c r="G27927">
        <v>0</v>
      </c>
      <c r="H27927">
        <v>228</v>
      </c>
      <c r="I27927">
        <v>143.5</v>
      </c>
      <c r="J27927">
        <v>269.39999999999998</v>
      </c>
      <c r="K27927">
        <v>0.85</v>
      </c>
      <c r="L27927">
        <f t="shared" si="436"/>
        <v>912</v>
      </c>
    </row>
    <row r="27928" spans="1:12" x14ac:dyDescent="0.25">
      <c r="A27928">
        <v>2200098</v>
      </c>
      <c r="B27928" s="1">
        <v>43756.947916666664</v>
      </c>
      <c r="C27928" t="s">
        <v>11</v>
      </c>
      <c r="D27928">
        <v>0</v>
      </c>
      <c r="E27928">
        <v>0</v>
      </c>
      <c r="F27928">
        <v>0</v>
      </c>
      <c r="G27928">
        <v>0</v>
      </c>
      <c r="H27928">
        <v>213.5</v>
      </c>
      <c r="I27928">
        <v>129</v>
      </c>
      <c r="J27928">
        <v>249.45</v>
      </c>
      <c r="K27928">
        <v>0.86</v>
      </c>
      <c r="L27928">
        <f t="shared" si="436"/>
        <v>854</v>
      </c>
    </row>
    <row r="27929" spans="1:12" x14ac:dyDescent="0.25">
      <c r="A27929">
        <v>2200098</v>
      </c>
      <c r="B27929" s="1">
        <v>43756.958333333336</v>
      </c>
      <c r="C27929" t="s">
        <v>11</v>
      </c>
      <c r="D27929">
        <v>0</v>
      </c>
      <c r="E27929">
        <v>0</v>
      </c>
      <c r="F27929">
        <v>0</v>
      </c>
      <c r="G27929">
        <v>0</v>
      </c>
      <c r="H27929">
        <v>219.5</v>
      </c>
      <c r="I27929">
        <v>136</v>
      </c>
      <c r="J27929">
        <v>258.22000000000003</v>
      </c>
      <c r="K27929">
        <v>0.85</v>
      </c>
      <c r="L27929">
        <f t="shared" si="436"/>
        <v>878</v>
      </c>
    </row>
    <row r="27930" spans="1:12" x14ac:dyDescent="0.25">
      <c r="A27930">
        <v>2200098</v>
      </c>
      <c r="B27930" s="1">
        <v>43756.96875</v>
      </c>
      <c r="C27930" t="s">
        <v>11</v>
      </c>
      <c r="D27930">
        <v>0</v>
      </c>
      <c r="E27930">
        <v>0</v>
      </c>
      <c r="F27930">
        <v>0</v>
      </c>
      <c r="G27930">
        <v>0</v>
      </c>
      <c r="H27930">
        <v>225.5</v>
      </c>
      <c r="I27930">
        <v>142</v>
      </c>
      <c r="J27930">
        <v>266.48</v>
      </c>
      <c r="K27930">
        <v>0.85</v>
      </c>
      <c r="L27930">
        <f t="shared" si="436"/>
        <v>902</v>
      </c>
    </row>
    <row r="27931" spans="1:12" x14ac:dyDescent="0.25">
      <c r="A27931">
        <v>2200098</v>
      </c>
      <c r="B27931" s="1">
        <v>43756.979166666664</v>
      </c>
      <c r="C27931" t="s">
        <v>11</v>
      </c>
      <c r="D27931">
        <v>0</v>
      </c>
      <c r="E27931">
        <v>0</v>
      </c>
      <c r="F27931">
        <v>0</v>
      </c>
      <c r="G27931">
        <v>0</v>
      </c>
      <c r="H27931">
        <v>217.5</v>
      </c>
      <c r="I27931">
        <v>136</v>
      </c>
      <c r="J27931">
        <v>256.52</v>
      </c>
      <c r="K27931">
        <v>0.85</v>
      </c>
      <c r="L27931">
        <f t="shared" si="436"/>
        <v>870</v>
      </c>
    </row>
    <row r="27932" spans="1:12" x14ac:dyDescent="0.25">
      <c r="A27932">
        <v>2200098</v>
      </c>
      <c r="B27932" s="1">
        <v>43756.989583333336</v>
      </c>
      <c r="C27932" t="s">
        <v>11</v>
      </c>
      <c r="D27932">
        <v>0</v>
      </c>
      <c r="E27932">
        <v>0</v>
      </c>
      <c r="F27932">
        <v>0</v>
      </c>
      <c r="G27932">
        <v>0</v>
      </c>
      <c r="H27932">
        <v>223</v>
      </c>
      <c r="I27932">
        <v>142.5</v>
      </c>
      <c r="J27932">
        <v>264.64</v>
      </c>
      <c r="K27932">
        <v>0.84</v>
      </c>
      <c r="L27932">
        <f t="shared" si="436"/>
        <v>892</v>
      </c>
    </row>
    <row r="27933" spans="1:12" x14ac:dyDescent="0.25">
      <c r="A27933">
        <v>2200098</v>
      </c>
      <c r="B27933" s="1">
        <v>43757</v>
      </c>
      <c r="C27933" t="s">
        <v>11</v>
      </c>
      <c r="D27933">
        <v>0</v>
      </c>
      <c r="E27933">
        <v>0</v>
      </c>
      <c r="F27933">
        <v>0</v>
      </c>
      <c r="G27933">
        <v>0</v>
      </c>
      <c r="H27933">
        <v>231.5</v>
      </c>
      <c r="I27933">
        <v>153</v>
      </c>
      <c r="J27933">
        <v>277.49</v>
      </c>
      <c r="K27933">
        <v>0.83</v>
      </c>
      <c r="L27933">
        <f t="shared" si="436"/>
        <v>926</v>
      </c>
    </row>
    <row r="27934" spans="1:12" x14ac:dyDescent="0.25">
      <c r="A27934">
        <v>2200098</v>
      </c>
      <c r="B27934" s="1">
        <v>43757.010416666664</v>
      </c>
      <c r="C27934" t="s">
        <v>11</v>
      </c>
      <c r="D27934">
        <v>0</v>
      </c>
      <c r="E27934">
        <v>0</v>
      </c>
      <c r="F27934">
        <v>0</v>
      </c>
      <c r="G27934">
        <v>0</v>
      </c>
      <c r="H27934">
        <v>208.5</v>
      </c>
      <c r="I27934">
        <v>126.5</v>
      </c>
      <c r="J27934">
        <v>243.87</v>
      </c>
      <c r="K27934">
        <v>0.85</v>
      </c>
      <c r="L27934">
        <f t="shared" si="436"/>
        <v>834</v>
      </c>
    </row>
    <row r="27935" spans="1:12" x14ac:dyDescent="0.25">
      <c r="A27935">
        <v>2200098</v>
      </c>
      <c r="B27935" s="1">
        <v>43757.020833333336</v>
      </c>
      <c r="C27935" t="s">
        <v>11</v>
      </c>
      <c r="D27935">
        <v>0</v>
      </c>
      <c r="E27935">
        <v>0</v>
      </c>
      <c r="F27935">
        <v>0</v>
      </c>
      <c r="G27935">
        <v>0</v>
      </c>
      <c r="H27935">
        <v>229.5</v>
      </c>
      <c r="I27935">
        <v>147.5</v>
      </c>
      <c r="J27935">
        <v>272.81</v>
      </c>
      <c r="K27935">
        <v>0.84</v>
      </c>
      <c r="L27935">
        <f t="shared" si="436"/>
        <v>918</v>
      </c>
    </row>
    <row r="27936" spans="1:12" x14ac:dyDescent="0.25">
      <c r="A27936">
        <v>2200098</v>
      </c>
      <c r="B27936" s="1">
        <v>43757.03125</v>
      </c>
      <c r="C27936" t="s">
        <v>11</v>
      </c>
      <c r="D27936">
        <v>0</v>
      </c>
      <c r="E27936">
        <v>0</v>
      </c>
      <c r="F27936">
        <v>0</v>
      </c>
      <c r="G27936">
        <v>0</v>
      </c>
      <c r="H27936">
        <v>215</v>
      </c>
      <c r="I27936">
        <v>137.5</v>
      </c>
      <c r="J27936">
        <v>255.21</v>
      </c>
      <c r="K27936">
        <v>0.84</v>
      </c>
      <c r="L27936">
        <f t="shared" si="436"/>
        <v>860</v>
      </c>
    </row>
    <row r="27937" spans="1:12" x14ac:dyDescent="0.25">
      <c r="A27937">
        <v>2200098</v>
      </c>
      <c r="B27937" s="1">
        <v>43757.041666666664</v>
      </c>
      <c r="C27937" t="s">
        <v>11</v>
      </c>
      <c r="D27937">
        <v>0</v>
      </c>
      <c r="E27937">
        <v>0</v>
      </c>
      <c r="F27937">
        <v>0</v>
      </c>
      <c r="G27937">
        <v>0</v>
      </c>
      <c r="H27937">
        <v>209.5</v>
      </c>
      <c r="I27937">
        <v>133.5</v>
      </c>
      <c r="J27937">
        <v>248.42</v>
      </c>
      <c r="K27937">
        <v>0.84</v>
      </c>
      <c r="L27937">
        <f t="shared" si="436"/>
        <v>838</v>
      </c>
    </row>
    <row r="27938" spans="1:12" x14ac:dyDescent="0.25">
      <c r="A27938">
        <v>2200098</v>
      </c>
      <c r="B27938" s="1">
        <v>43757.052083333336</v>
      </c>
      <c r="C27938" t="s">
        <v>11</v>
      </c>
      <c r="D27938">
        <v>0</v>
      </c>
      <c r="E27938">
        <v>0</v>
      </c>
      <c r="F27938">
        <v>0</v>
      </c>
      <c r="G27938">
        <v>0</v>
      </c>
      <c r="H27938">
        <v>221.5</v>
      </c>
      <c r="I27938">
        <v>144.5</v>
      </c>
      <c r="J27938">
        <v>264.47000000000003</v>
      </c>
      <c r="K27938">
        <v>0.84</v>
      </c>
      <c r="L27938">
        <f t="shared" si="436"/>
        <v>886</v>
      </c>
    </row>
    <row r="27939" spans="1:12" x14ac:dyDescent="0.25">
      <c r="A27939">
        <v>2200098</v>
      </c>
      <c r="B27939" s="1">
        <v>43757.0625</v>
      </c>
      <c r="C27939" t="s">
        <v>11</v>
      </c>
      <c r="D27939">
        <v>0</v>
      </c>
      <c r="E27939">
        <v>0</v>
      </c>
      <c r="F27939">
        <v>0</v>
      </c>
      <c r="G27939">
        <v>0</v>
      </c>
      <c r="H27939">
        <v>155.5</v>
      </c>
      <c r="I27939">
        <v>97</v>
      </c>
      <c r="J27939">
        <v>183.27</v>
      </c>
      <c r="K27939">
        <v>0.85</v>
      </c>
      <c r="L27939">
        <f t="shared" si="436"/>
        <v>622</v>
      </c>
    </row>
    <row r="27940" spans="1:12" x14ac:dyDescent="0.25">
      <c r="A27940">
        <v>2200098</v>
      </c>
      <c r="B27940" s="1">
        <v>43757.072916666664</v>
      </c>
      <c r="C27940" t="s">
        <v>11</v>
      </c>
      <c r="D27940">
        <v>0</v>
      </c>
      <c r="E27940">
        <v>0</v>
      </c>
      <c r="F27940">
        <v>0</v>
      </c>
      <c r="G27940">
        <v>0</v>
      </c>
      <c r="H27940">
        <v>156.5</v>
      </c>
      <c r="I27940">
        <v>100.5</v>
      </c>
      <c r="J27940">
        <v>185.99</v>
      </c>
      <c r="K27940">
        <v>0.84</v>
      </c>
      <c r="L27940">
        <f t="shared" si="436"/>
        <v>626</v>
      </c>
    </row>
    <row r="27941" spans="1:12" x14ac:dyDescent="0.25">
      <c r="A27941">
        <v>2200098</v>
      </c>
      <c r="B27941" s="1">
        <v>43757.083333333336</v>
      </c>
      <c r="C27941" t="s">
        <v>11</v>
      </c>
      <c r="D27941">
        <v>0</v>
      </c>
      <c r="E27941">
        <v>0</v>
      </c>
      <c r="F27941">
        <v>0</v>
      </c>
      <c r="G27941">
        <v>0</v>
      </c>
      <c r="H27941">
        <v>152</v>
      </c>
      <c r="I27941">
        <v>97</v>
      </c>
      <c r="J27941">
        <v>180.31</v>
      </c>
      <c r="K27941">
        <v>0.84</v>
      </c>
      <c r="L27941">
        <f t="shared" si="436"/>
        <v>608</v>
      </c>
    </row>
    <row r="27942" spans="1:12" x14ac:dyDescent="0.25">
      <c r="A27942">
        <v>2200098</v>
      </c>
      <c r="B27942" s="1">
        <v>43757.09375</v>
      </c>
      <c r="C27942" t="s">
        <v>11</v>
      </c>
      <c r="D27942">
        <v>0</v>
      </c>
      <c r="E27942">
        <v>0</v>
      </c>
      <c r="F27942">
        <v>0</v>
      </c>
      <c r="G27942">
        <v>0</v>
      </c>
      <c r="H27942">
        <v>149.5</v>
      </c>
      <c r="I27942">
        <v>93.5</v>
      </c>
      <c r="J27942">
        <v>176.33</v>
      </c>
      <c r="K27942">
        <v>0.85</v>
      </c>
      <c r="L27942">
        <f t="shared" si="436"/>
        <v>598</v>
      </c>
    </row>
    <row r="27943" spans="1:12" x14ac:dyDescent="0.25">
      <c r="A27943">
        <v>2200098</v>
      </c>
      <c r="B27943" s="1">
        <v>43757.104166666664</v>
      </c>
      <c r="C27943" t="s">
        <v>11</v>
      </c>
      <c r="D27943">
        <v>0</v>
      </c>
      <c r="E27943">
        <v>0</v>
      </c>
      <c r="F27943">
        <v>0</v>
      </c>
      <c r="G27943">
        <v>0</v>
      </c>
      <c r="H27943">
        <v>143.5</v>
      </c>
      <c r="I27943">
        <v>88</v>
      </c>
      <c r="J27943">
        <v>168.33</v>
      </c>
      <c r="K27943">
        <v>0.85</v>
      </c>
      <c r="L27943">
        <f t="shared" si="436"/>
        <v>574</v>
      </c>
    </row>
    <row r="27944" spans="1:12" x14ac:dyDescent="0.25">
      <c r="A27944">
        <v>2200098</v>
      </c>
      <c r="B27944" s="1">
        <v>43757.114583333336</v>
      </c>
      <c r="C27944" t="s">
        <v>11</v>
      </c>
      <c r="D27944">
        <v>0</v>
      </c>
      <c r="E27944">
        <v>0</v>
      </c>
      <c r="F27944">
        <v>0</v>
      </c>
      <c r="G27944">
        <v>0</v>
      </c>
      <c r="H27944">
        <v>149</v>
      </c>
      <c r="I27944">
        <v>99.5</v>
      </c>
      <c r="J27944">
        <v>179.17</v>
      </c>
      <c r="K27944">
        <v>0.83</v>
      </c>
      <c r="L27944">
        <f t="shared" si="436"/>
        <v>596</v>
      </c>
    </row>
    <row r="27945" spans="1:12" x14ac:dyDescent="0.25">
      <c r="A27945">
        <v>2200098</v>
      </c>
      <c r="B27945" s="1">
        <v>43757.125</v>
      </c>
      <c r="C27945" t="s">
        <v>11</v>
      </c>
      <c r="D27945">
        <v>0</v>
      </c>
      <c r="E27945">
        <v>0</v>
      </c>
      <c r="F27945">
        <v>0</v>
      </c>
      <c r="G27945">
        <v>0</v>
      </c>
      <c r="H27945">
        <v>153</v>
      </c>
      <c r="I27945">
        <v>100</v>
      </c>
      <c r="J27945">
        <v>182.78</v>
      </c>
      <c r="K27945">
        <v>0.84</v>
      </c>
      <c r="L27945">
        <f t="shared" si="436"/>
        <v>612</v>
      </c>
    </row>
    <row r="27946" spans="1:12" x14ac:dyDescent="0.25">
      <c r="A27946">
        <v>2200098</v>
      </c>
      <c r="B27946" s="1">
        <v>43757.135416666664</v>
      </c>
      <c r="C27946" t="s">
        <v>11</v>
      </c>
      <c r="D27946">
        <v>0</v>
      </c>
      <c r="E27946">
        <v>0</v>
      </c>
      <c r="F27946">
        <v>0</v>
      </c>
      <c r="G27946">
        <v>0</v>
      </c>
      <c r="H27946">
        <v>130</v>
      </c>
      <c r="I27946">
        <v>74.5</v>
      </c>
      <c r="J27946">
        <v>149.83000000000001</v>
      </c>
      <c r="K27946">
        <v>0.87</v>
      </c>
      <c r="L27946">
        <f t="shared" si="436"/>
        <v>520</v>
      </c>
    </row>
    <row r="27947" spans="1:12" x14ac:dyDescent="0.25">
      <c r="A27947">
        <v>2200098</v>
      </c>
      <c r="B27947" s="1">
        <v>43757.145833333336</v>
      </c>
      <c r="C27947" t="s">
        <v>11</v>
      </c>
      <c r="D27947">
        <v>0</v>
      </c>
      <c r="E27947">
        <v>0</v>
      </c>
      <c r="F27947">
        <v>0</v>
      </c>
      <c r="G27947">
        <v>0</v>
      </c>
      <c r="H27947">
        <v>157</v>
      </c>
      <c r="I27947">
        <v>108.5</v>
      </c>
      <c r="J27947">
        <v>190.84</v>
      </c>
      <c r="K27947">
        <v>0.82</v>
      </c>
      <c r="L27947">
        <f t="shared" si="436"/>
        <v>628</v>
      </c>
    </row>
    <row r="27948" spans="1:12" x14ac:dyDescent="0.25">
      <c r="A27948">
        <v>2200098</v>
      </c>
      <c r="B27948" s="1">
        <v>43757.15625</v>
      </c>
      <c r="C27948" t="s">
        <v>11</v>
      </c>
      <c r="D27948">
        <v>0</v>
      </c>
      <c r="E27948">
        <v>0</v>
      </c>
      <c r="F27948">
        <v>0</v>
      </c>
      <c r="G27948">
        <v>0</v>
      </c>
      <c r="H27948">
        <v>142</v>
      </c>
      <c r="I27948">
        <v>87.5</v>
      </c>
      <c r="J27948">
        <v>166.79</v>
      </c>
      <c r="K27948">
        <v>0.85</v>
      </c>
      <c r="L27948">
        <f t="shared" si="436"/>
        <v>568</v>
      </c>
    </row>
    <row r="27949" spans="1:12" x14ac:dyDescent="0.25">
      <c r="A27949">
        <v>2200098</v>
      </c>
      <c r="B27949" s="1">
        <v>43757.166666666664</v>
      </c>
      <c r="C27949" t="s">
        <v>11</v>
      </c>
      <c r="D27949">
        <v>0</v>
      </c>
      <c r="E27949">
        <v>0</v>
      </c>
      <c r="F27949">
        <v>0</v>
      </c>
      <c r="G27949">
        <v>0</v>
      </c>
      <c r="H27949">
        <v>139.5</v>
      </c>
      <c r="I27949">
        <v>84</v>
      </c>
      <c r="J27949">
        <v>162.84</v>
      </c>
      <c r="K27949">
        <v>0.86</v>
      </c>
      <c r="L27949">
        <f t="shared" si="436"/>
        <v>558</v>
      </c>
    </row>
    <row r="27950" spans="1:12" x14ac:dyDescent="0.25">
      <c r="A27950">
        <v>2200098</v>
      </c>
      <c r="B27950" s="1">
        <v>43757.177083333336</v>
      </c>
      <c r="C27950" t="s">
        <v>11</v>
      </c>
      <c r="D27950">
        <v>0</v>
      </c>
      <c r="E27950">
        <v>0</v>
      </c>
      <c r="F27950">
        <v>0</v>
      </c>
      <c r="G27950">
        <v>0</v>
      </c>
      <c r="H27950">
        <v>167.5</v>
      </c>
      <c r="I27950">
        <v>111</v>
      </c>
      <c r="J27950">
        <v>200.94</v>
      </c>
      <c r="K27950">
        <v>0.83</v>
      </c>
      <c r="L27950">
        <f t="shared" si="436"/>
        <v>670</v>
      </c>
    </row>
    <row r="27951" spans="1:12" x14ac:dyDescent="0.25">
      <c r="A27951">
        <v>2200098</v>
      </c>
      <c r="B27951" s="1">
        <v>43757.1875</v>
      </c>
      <c r="C27951" t="s">
        <v>11</v>
      </c>
      <c r="D27951">
        <v>0</v>
      </c>
      <c r="E27951">
        <v>0</v>
      </c>
      <c r="F27951">
        <v>0</v>
      </c>
      <c r="G27951">
        <v>0</v>
      </c>
      <c r="H27951">
        <v>138.5</v>
      </c>
      <c r="I27951">
        <v>76.5</v>
      </c>
      <c r="J27951">
        <v>158.22</v>
      </c>
      <c r="K27951">
        <v>0.88</v>
      </c>
      <c r="L27951">
        <f t="shared" si="436"/>
        <v>554</v>
      </c>
    </row>
    <row r="27952" spans="1:12" x14ac:dyDescent="0.25">
      <c r="A27952">
        <v>2200098</v>
      </c>
      <c r="B27952" s="1">
        <v>43757.197916666664</v>
      </c>
      <c r="C27952" t="s">
        <v>11</v>
      </c>
      <c r="D27952">
        <v>0</v>
      </c>
      <c r="E27952">
        <v>0</v>
      </c>
      <c r="F27952">
        <v>0</v>
      </c>
      <c r="G27952">
        <v>0</v>
      </c>
      <c r="H27952">
        <v>163.5</v>
      </c>
      <c r="I27952">
        <v>100.5</v>
      </c>
      <c r="J27952">
        <v>191.92</v>
      </c>
      <c r="K27952">
        <v>0.85</v>
      </c>
      <c r="L27952">
        <f t="shared" si="436"/>
        <v>654</v>
      </c>
    </row>
    <row r="27953" spans="1:12" x14ac:dyDescent="0.25">
      <c r="A27953">
        <v>2200098</v>
      </c>
      <c r="B27953" s="1">
        <v>43757.208333333336</v>
      </c>
      <c r="C27953" t="s">
        <v>11</v>
      </c>
      <c r="D27953">
        <v>0</v>
      </c>
      <c r="E27953">
        <v>0</v>
      </c>
      <c r="F27953">
        <v>0</v>
      </c>
      <c r="G27953">
        <v>0</v>
      </c>
      <c r="H27953">
        <v>176</v>
      </c>
      <c r="I27953">
        <v>109.5</v>
      </c>
      <c r="J27953">
        <v>207.28</v>
      </c>
      <c r="K27953">
        <v>0.85</v>
      </c>
      <c r="L27953">
        <f t="shared" si="436"/>
        <v>704</v>
      </c>
    </row>
    <row r="27954" spans="1:12" x14ac:dyDescent="0.25">
      <c r="A27954">
        <v>2200098</v>
      </c>
      <c r="B27954" s="1">
        <v>43757.21875</v>
      </c>
      <c r="C27954" t="s">
        <v>11</v>
      </c>
      <c r="D27954">
        <v>0</v>
      </c>
      <c r="E27954">
        <v>0</v>
      </c>
      <c r="F27954">
        <v>0</v>
      </c>
      <c r="G27954">
        <v>0</v>
      </c>
      <c r="H27954">
        <v>145.5</v>
      </c>
      <c r="I27954">
        <v>77</v>
      </c>
      <c r="J27954">
        <v>164.62</v>
      </c>
      <c r="K27954">
        <v>0.88</v>
      </c>
      <c r="L27954">
        <f t="shared" si="436"/>
        <v>582</v>
      </c>
    </row>
    <row r="27955" spans="1:12" x14ac:dyDescent="0.25">
      <c r="A27955">
        <v>2200098</v>
      </c>
      <c r="B27955" s="1">
        <v>43757.229166666664</v>
      </c>
      <c r="C27955" t="s">
        <v>11</v>
      </c>
      <c r="D27955">
        <v>0</v>
      </c>
      <c r="E27955">
        <v>0</v>
      </c>
      <c r="F27955">
        <v>0</v>
      </c>
      <c r="G27955">
        <v>0</v>
      </c>
      <c r="H27955">
        <v>174.5</v>
      </c>
      <c r="I27955">
        <v>106</v>
      </c>
      <c r="J27955">
        <v>204.17</v>
      </c>
      <c r="K27955">
        <v>0.85</v>
      </c>
      <c r="L27955">
        <f t="shared" si="436"/>
        <v>698</v>
      </c>
    </row>
    <row r="27956" spans="1:12" x14ac:dyDescent="0.25">
      <c r="A27956">
        <v>2200098</v>
      </c>
      <c r="B27956" s="1">
        <v>43757.239583333336</v>
      </c>
      <c r="C27956" t="s">
        <v>11</v>
      </c>
      <c r="D27956">
        <v>0</v>
      </c>
      <c r="E27956">
        <v>0</v>
      </c>
      <c r="F27956">
        <v>0</v>
      </c>
      <c r="G27956">
        <v>0</v>
      </c>
      <c r="H27956">
        <v>170</v>
      </c>
      <c r="I27956">
        <v>102</v>
      </c>
      <c r="J27956">
        <v>198.25</v>
      </c>
      <c r="K27956">
        <v>0.86</v>
      </c>
      <c r="L27956">
        <f t="shared" si="436"/>
        <v>680</v>
      </c>
    </row>
    <row r="27957" spans="1:12" x14ac:dyDescent="0.25">
      <c r="A27957">
        <v>2200098</v>
      </c>
      <c r="B27957" s="1">
        <v>43757.25</v>
      </c>
      <c r="C27957" t="s">
        <v>11</v>
      </c>
      <c r="D27957">
        <v>0</v>
      </c>
      <c r="E27957">
        <v>0</v>
      </c>
      <c r="F27957">
        <v>0</v>
      </c>
      <c r="G27957">
        <v>0</v>
      </c>
      <c r="H27957">
        <v>156.5</v>
      </c>
      <c r="I27957">
        <v>84.5</v>
      </c>
      <c r="J27957">
        <v>177.86</v>
      </c>
      <c r="K27957">
        <v>0.88</v>
      </c>
      <c r="L27957">
        <f t="shared" si="436"/>
        <v>626</v>
      </c>
    </row>
    <row r="27958" spans="1:12" x14ac:dyDescent="0.25">
      <c r="A27958">
        <v>2200098</v>
      </c>
      <c r="B27958" s="1">
        <v>43757.260416666664</v>
      </c>
      <c r="C27958" t="s">
        <v>11</v>
      </c>
      <c r="D27958">
        <v>0</v>
      </c>
      <c r="E27958">
        <v>0</v>
      </c>
      <c r="F27958">
        <v>0</v>
      </c>
      <c r="G27958">
        <v>0</v>
      </c>
      <c r="H27958">
        <v>176.5</v>
      </c>
      <c r="I27958">
        <v>108.5</v>
      </c>
      <c r="J27958">
        <v>207.18</v>
      </c>
      <c r="K27958">
        <v>0.85</v>
      </c>
      <c r="L27958">
        <f t="shared" si="436"/>
        <v>706</v>
      </c>
    </row>
    <row r="27959" spans="1:12" x14ac:dyDescent="0.25">
      <c r="A27959">
        <v>2200098</v>
      </c>
      <c r="B27959" s="1">
        <v>43757.270833333336</v>
      </c>
      <c r="C27959" t="s">
        <v>11</v>
      </c>
      <c r="D27959">
        <v>0</v>
      </c>
      <c r="E27959">
        <v>0</v>
      </c>
      <c r="F27959">
        <v>0</v>
      </c>
      <c r="G27959">
        <v>0</v>
      </c>
      <c r="H27959">
        <v>162.5</v>
      </c>
      <c r="I27959">
        <v>95</v>
      </c>
      <c r="J27959">
        <v>188.23</v>
      </c>
      <c r="K27959">
        <v>0.86</v>
      </c>
      <c r="L27959">
        <f t="shared" si="436"/>
        <v>650</v>
      </c>
    </row>
    <row r="27960" spans="1:12" x14ac:dyDescent="0.25">
      <c r="A27960">
        <v>2200098</v>
      </c>
      <c r="B27960" s="1">
        <v>43757.28125</v>
      </c>
      <c r="C27960" t="s">
        <v>11</v>
      </c>
      <c r="D27960">
        <v>0</v>
      </c>
      <c r="E27960">
        <v>0</v>
      </c>
      <c r="F27960">
        <v>0</v>
      </c>
      <c r="G27960">
        <v>0</v>
      </c>
      <c r="H27960">
        <v>172.5</v>
      </c>
      <c r="I27960">
        <v>98.5</v>
      </c>
      <c r="J27960">
        <v>198.64</v>
      </c>
      <c r="K27960">
        <v>0.87</v>
      </c>
      <c r="L27960">
        <f t="shared" si="436"/>
        <v>690</v>
      </c>
    </row>
    <row r="27961" spans="1:12" x14ac:dyDescent="0.25">
      <c r="A27961">
        <v>2200098</v>
      </c>
      <c r="B27961" s="1">
        <v>43757.291666666664</v>
      </c>
      <c r="C27961" t="s">
        <v>11</v>
      </c>
      <c r="D27961">
        <v>0</v>
      </c>
      <c r="E27961">
        <v>0</v>
      </c>
      <c r="F27961">
        <v>0</v>
      </c>
      <c r="G27961">
        <v>0</v>
      </c>
      <c r="H27961">
        <v>186</v>
      </c>
      <c r="I27961">
        <v>114.5</v>
      </c>
      <c r="J27961">
        <v>218.42</v>
      </c>
      <c r="K27961">
        <v>0.85</v>
      </c>
      <c r="L27961">
        <f t="shared" si="436"/>
        <v>744</v>
      </c>
    </row>
    <row r="27962" spans="1:12" x14ac:dyDescent="0.25">
      <c r="A27962">
        <v>2200098</v>
      </c>
      <c r="B27962" s="1">
        <v>43757.302083333336</v>
      </c>
      <c r="C27962" t="s">
        <v>11</v>
      </c>
      <c r="D27962">
        <v>0</v>
      </c>
      <c r="E27962">
        <v>0</v>
      </c>
      <c r="F27962">
        <v>0</v>
      </c>
      <c r="G27962">
        <v>0</v>
      </c>
      <c r="H27962">
        <v>153.5</v>
      </c>
      <c r="I27962">
        <v>82.5</v>
      </c>
      <c r="J27962">
        <v>174.27</v>
      </c>
      <c r="K27962">
        <v>0.88</v>
      </c>
      <c r="L27962">
        <f t="shared" si="436"/>
        <v>614</v>
      </c>
    </row>
    <row r="27963" spans="1:12" x14ac:dyDescent="0.25">
      <c r="A27963">
        <v>2200098</v>
      </c>
      <c r="B27963" s="1">
        <v>43757.3125</v>
      </c>
      <c r="C27963" t="s">
        <v>11</v>
      </c>
      <c r="D27963">
        <v>0</v>
      </c>
      <c r="E27963">
        <v>0</v>
      </c>
      <c r="F27963">
        <v>0</v>
      </c>
      <c r="G27963">
        <v>0</v>
      </c>
      <c r="H27963">
        <v>179.5</v>
      </c>
      <c r="I27963">
        <v>107.5</v>
      </c>
      <c r="J27963">
        <v>209.23</v>
      </c>
      <c r="K27963">
        <v>0.86</v>
      </c>
      <c r="L27963">
        <f t="shared" si="436"/>
        <v>718</v>
      </c>
    </row>
    <row r="27964" spans="1:12" x14ac:dyDescent="0.25">
      <c r="A27964">
        <v>2200098</v>
      </c>
      <c r="B27964" s="1">
        <v>43757.322916666664</v>
      </c>
      <c r="C27964" t="s">
        <v>11</v>
      </c>
      <c r="D27964">
        <v>0</v>
      </c>
      <c r="E27964">
        <v>0</v>
      </c>
      <c r="F27964">
        <v>0</v>
      </c>
      <c r="G27964">
        <v>0</v>
      </c>
      <c r="H27964">
        <v>172</v>
      </c>
      <c r="I27964">
        <v>101.5</v>
      </c>
      <c r="J27964">
        <v>199.72</v>
      </c>
      <c r="K27964">
        <v>0.86</v>
      </c>
      <c r="L27964">
        <f t="shared" si="436"/>
        <v>688</v>
      </c>
    </row>
    <row r="27965" spans="1:12" x14ac:dyDescent="0.25">
      <c r="A27965">
        <v>2200098</v>
      </c>
      <c r="B27965" s="1">
        <v>43757.333333333336</v>
      </c>
      <c r="C27965" t="s">
        <v>11</v>
      </c>
      <c r="D27965">
        <v>0</v>
      </c>
      <c r="E27965">
        <v>0</v>
      </c>
      <c r="F27965">
        <v>0</v>
      </c>
      <c r="G27965">
        <v>0</v>
      </c>
      <c r="H27965">
        <v>153</v>
      </c>
      <c r="I27965">
        <v>89.5</v>
      </c>
      <c r="J27965">
        <v>177.25</v>
      </c>
      <c r="K27965">
        <v>0.86</v>
      </c>
      <c r="L27965">
        <f t="shared" si="436"/>
        <v>612</v>
      </c>
    </row>
    <row r="27966" spans="1:12" x14ac:dyDescent="0.25">
      <c r="A27966">
        <v>2200098</v>
      </c>
      <c r="B27966" s="1">
        <v>43757.34375</v>
      </c>
      <c r="C27966" t="s">
        <v>11</v>
      </c>
      <c r="D27966">
        <v>0</v>
      </c>
      <c r="E27966">
        <v>0</v>
      </c>
      <c r="F27966">
        <v>0</v>
      </c>
      <c r="G27966">
        <v>0</v>
      </c>
      <c r="H27966">
        <v>169</v>
      </c>
      <c r="I27966">
        <v>107.5</v>
      </c>
      <c r="J27966">
        <v>200.29</v>
      </c>
      <c r="K27966">
        <v>0.84</v>
      </c>
      <c r="L27966">
        <f t="shared" si="436"/>
        <v>676</v>
      </c>
    </row>
    <row r="27967" spans="1:12" x14ac:dyDescent="0.25">
      <c r="A27967">
        <v>2200098</v>
      </c>
      <c r="B27967" s="1">
        <v>43757.354166666664</v>
      </c>
      <c r="C27967" t="s">
        <v>11</v>
      </c>
      <c r="D27967">
        <v>0</v>
      </c>
      <c r="E27967">
        <v>0</v>
      </c>
      <c r="F27967">
        <v>0</v>
      </c>
      <c r="G27967">
        <v>0</v>
      </c>
      <c r="H27967">
        <v>169.5</v>
      </c>
      <c r="I27967">
        <v>108</v>
      </c>
      <c r="J27967">
        <v>200.98</v>
      </c>
      <c r="K27967">
        <v>0.84</v>
      </c>
      <c r="L27967">
        <f t="shared" si="436"/>
        <v>678</v>
      </c>
    </row>
    <row r="27968" spans="1:12" x14ac:dyDescent="0.25">
      <c r="A27968">
        <v>2200098</v>
      </c>
      <c r="B27968" s="1">
        <v>43757.364583333336</v>
      </c>
      <c r="C27968" t="s">
        <v>11</v>
      </c>
      <c r="D27968">
        <v>0</v>
      </c>
      <c r="E27968">
        <v>0</v>
      </c>
      <c r="F27968">
        <v>0</v>
      </c>
      <c r="G27968">
        <v>0</v>
      </c>
      <c r="H27968">
        <v>164</v>
      </c>
      <c r="I27968">
        <v>107</v>
      </c>
      <c r="J27968">
        <v>195.82</v>
      </c>
      <c r="K27968">
        <v>0.84</v>
      </c>
      <c r="L27968">
        <f t="shared" si="436"/>
        <v>656</v>
      </c>
    </row>
    <row r="27969" spans="1:12" x14ac:dyDescent="0.25">
      <c r="A27969">
        <v>2200098</v>
      </c>
      <c r="B27969" s="1">
        <v>43757.375</v>
      </c>
      <c r="C27969" t="s">
        <v>11</v>
      </c>
      <c r="D27969">
        <v>0</v>
      </c>
      <c r="E27969">
        <v>0</v>
      </c>
      <c r="F27969">
        <v>0</v>
      </c>
      <c r="G27969">
        <v>0</v>
      </c>
      <c r="H27969">
        <v>143</v>
      </c>
      <c r="I27969">
        <v>87.5</v>
      </c>
      <c r="J27969">
        <v>167.65</v>
      </c>
      <c r="K27969">
        <v>0.85</v>
      </c>
      <c r="L27969">
        <f t="shared" si="436"/>
        <v>572</v>
      </c>
    </row>
    <row r="27970" spans="1:12" x14ac:dyDescent="0.25">
      <c r="A27970">
        <v>2200098</v>
      </c>
      <c r="B27970" s="1">
        <v>43757.385416666664</v>
      </c>
      <c r="C27970" t="s">
        <v>11</v>
      </c>
      <c r="D27970">
        <v>0</v>
      </c>
      <c r="E27970">
        <v>0</v>
      </c>
      <c r="F27970">
        <v>0</v>
      </c>
      <c r="G27970">
        <v>0</v>
      </c>
      <c r="H27970">
        <v>168</v>
      </c>
      <c r="I27970">
        <v>116.5</v>
      </c>
      <c r="J27970">
        <v>204.44</v>
      </c>
      <c r="K27970">
        <v>0.82</v>
      </c>
      <c r="L27970">
        <f t="shared" si="436"/>
        <v>672</v>
      </c>
    </row>
    <row r="27971" spans="1:12" x14ac:dyDescent="0.25">
      <c r="A27971">
        <v>2200098</v>
      </c>
      <c r="B27971" s="1">
        <v>43757.395833333336</v>
      </c>
      <c r="C27971" t="s">
        <v>11</v>
      </c>
      <c r="D27971">
        <v>0</v>
      </c>
      <c r="E27971">
        <v>0</v>
      </c>
      <c r="F27971">
        <v>0</v>
      </c>
      <c r="G27971">
        <v>0</v>
      </c>
      <c r="H27971">
        <v>161</v>
      </c>
      <c r="I27971">
        <v>105.5</v>
      </c>
      <c r="J27971">
        <v>192.49</v>
      </c>
      <c r="K27971">
        <v>0.84</v>
      </c>
      <c r="L27971">
        <f t="shared" ref="L27971:L28034" si="437">H27971*4</f>
        <v>644</v>
      </c>
    </row>
    <row r="27972" spans="1:12" x14ac:dyDescent="0.25">
      <c r="A27972">
        <v>2200098</v>
      </c>
      <c r="B27972" s="1">
        <v>43757.40625</v>
      </c>
      <c r="C27972" t="s">
        <v>11</v>
      </c>
      <c r="D27972">
        <v>0</v>
      </c>
      <c r="E27972">
        <v>0</v>
      </c>
      <c r="F27972">
        <v>0</v>
      </c>
      <c r="G27972">
        <v>0</v>
      </c>
      <c r="H27972">
        <v>145</v>
      </c>
      <c r="I27972">
        <v>93</v>
      </c>
      <c r="J27972">
        <v>172.26</v>
      </c>
      <c r="K27972">
        <v>0.84</v>
      </c>
      <c r="L27972">
        <f t="shared" si="437"/>
        <v>580</v>
      </c>
    </row>
    <row r="27973" spans="1:12" x14ac:dyDescent="0.25">
      <c r="A27973">
        <v>2200098</v>
      </c>
      <c r="B27973" s="1">
        <v>43757.416666666664</v>
      </c>
      <c r="C27973" t="s">
        <v>11</v>
      </c>
      <c r="D27973">
        <v>0</v>
      </c>
      <c r="E27973">
        <v>0</v>
      </c>
      <c r="F27973">
        <v>0</v>
      </c>
      <c r="G27973">
        <v>0</v>
      </c>
      <c r="H27973">
        <v>167.5</v>
      </c>
      <c r="I27973">
        <v>116</v>
      </c>
      <c r="J27973">
        <v>203.75</v>
      </c>
      <c r="K27973">
        <v>0.82</v>
      </c>
      <c r="L27973">
        <f t="shared" si="437"/>
        <v>670</v>
      </c>
    </row>
    <row r="27974" spans="1:12" x14ac:dyDescent="0.25">
      <c r="A27974">
        <v>2200098</v>
      </c>
      <c r="B27974" s="1">
        <v>43757.427083333336</v>
      </c>
      <c r="C27974" t="s">
        <v>11</v>
      </c>
      <c r="D27974">
        <v>0</v>
      </c>
      <c r="E27974">
        <v>0</v>
      </c>
      <c r="F27974">
        <v>0</v>
      </c>
      <c r="G27974">
        <v>0</v>
      </c>
      <c r="H27974">
        <v>155.5</v>
      </c>
      <c r="I27974">
        <v>103.5</v>
      </c>
      <c r="J27974">
        <v>186.8</v>
      </c>
      <c r="K27974">
        <v>0.83</v>
      </c>
      <c r="L27974">
        <f t="shared" si="437"/>
        <v>622</v>
      </c>
    </row>
    <row r="27975" spans="1:12" x14ac:dyDescent="0.25">
      <c r="A27975">
        <v>2200098</v>
      </c>
      <c r="B27975" s="1">
        <v>43757.4375</v>
      </c>
      <c r="C27975" t="s">
        <v>11</v>
      </c>
      <c r="D27975">
        <v>0</v>
      </c>
      <c r="E27975">
        <v>0</v>
      </c>
      <c r="F27975">
        <v>0</v>
      </c>
      <c r="G27975">
        <v>0</v>
      </c>
      <c r="H27975">
        <v>140.5</v>
      </c>
      <c r="I27975">
        <v>90.5</v>
      </c>
      <c r="J27975">
        <v>167.12</v>
      </c>
      <c r="K27975">
        <v>0.84</v>
      </c>
      <c r="L27975">
        <f t="shared" si="437"/>
        <v>562</v>
      </c>
    </row>
    <row r="27976" spans="1:12" x14ac:dyDescent="0.25">
      <c r="A27976">
        <v>2200098</v>
      </c>
      <c r="B27976" s="1">
        <v>43757.447916666664</v>
      </c>
      <c r="C27976" t="s">
        <v>11</v>
      </c>
      <c r="D27976">
        <v>0</v>
      </c>
      <c r="E27976">
        <v>0</v>
      </c>
      <c r="F27976">
        <v>0</v>
      </c>
      <c r="G27976">
        <v>0</v>
      </c>
      <c r="H27976">
        <v>166.5</v>
      </c>
      <c r="I27976">
        <v>118.5</v>
      </c>
      <c r="J27976">
        <v>204.36</v>
      </c>
      <c r="K27976">
        <v>0.81</v>
      </c>
      <c r="L27976">
        <f t="shared" si="437"/>
        <v>666</v>
      </c>
    </row>
    <row r="27977" spans="1:12" x14ac:dyDescent="0.25">
      <c r="A27977">
        <v>2200098</v>
      </c>
      <c r="B27977" s="1">
        <v>43757.458333333336</v>
      </c>
      <c r="C27977" t="s">
        <v>11</v>
      </c>
      <c r="D27977">
        <v>0</v>
      </c>
      <c r="E27977">
        <v>0</v>
      </c>
      <c r="F27977">
        <v>0</v>
      </c>
      <c r="G27977">
        <v>0</v>
      </c>
      <c r="H27977">
        <v>155.5</v>
      </c>
      <c r="I27977">
        <v>104.5</v>
      </c>
      <c r="J27977">
        <v>187.35</v>
      </c>
      <c r="K27977">
        <v>0.83</v>
      </c>
      <c r="L27977">
        <f t="shared" si="437"/>
        <v>622</v>
      </c>
    </row>
    <row r="27978" spans="1:12" x14ac:dyDescent="0.25">
      <c r="A27978">
        <v>2200098</v>
      </c>
      <c r="B27978" s="1">
        <v>43757.46875</v>
      </c>
      <c r="C27978" t="s">
        <v>11</v>
      </c>
      <c r="D27978">
        <v>0</v>
      </c>
      <c r="E27978">
        <v>0</v>
      </c>
      <c r="F27978">
        <v>0</v>
      </c>
      <c r="G27978">
        <v>0</v>
      </c>
      <c r="H27978">
        <v>145.5</v>
      </c>
      <c r="I27978">
        <v>94.5</v>
      </c>
      <c r="J27978">
        <v>173.49</v>
      </c>
      <c r="K27978">
        <v>0.84</v>
      </c>
      <c r="L27978">
        <f t="shared" si="437"/>
        <v>582</v>
      </c>
    </row>
    <row r="27979" spans="1:12" x14ac:dyDescent="0.25">
      <c r="A27979">
        <v>2200098</v>
      </c>
      <c r="B27979" s="1">
        <v>43757.479166666664</v>
      </c>
      <c r="C27979" t="s">
        <v>11</v>
      </c>
      <c r="D27979">
        <v>0</v>
      </c>
      <c r="E27979">
        <v>0</v>
      </c>
      <c r="F27979">
        <v>0</v>
      </c>
      <c r="G27979">
        <v>0</v>
      </c>
      <c r="H27979">
        <v>168.5</v>
      </c>
      <c r="I27979">
        <v>117</v>
      </c>
      <c r="J27979">
        <v>205.14</v>
      </c>
      <c r="K27979">
        <v>0.82</v>
      </c>
      <c r="L27979">
        <f t="shared" si="437"/>
        <v>674</v>
      </c>
    </row>
    <row r="27980" spans="1:12" x14ac:dyDescent="0.25">
      <c r="A27980">
        <v>2200098</v>
      </c>
      <c r="B27980" s="1">
        <v>43757.489583333336</v>
      </c>
      <c r="C27980" t="s">
        <v>11</v>
      </c>
      <c r="D27980">
        <v>0</v>
      </c>
      <c r="E27980">
        <v>0</v>
      </c>
      <c r="F27980">
        <v>0</v>
      </c>
      <c r="G27980">
        <v>0</v>
      </c>
      <c r="H27980">
        <v>146</v>
      </c>
      <c r="I27980">
        <v>95</v>
      </c>
      <c r="J27980">
        <v>174.19</v>
      </c>
      <c r="K27980">
        <v>0.84</v>
      </c>
      <c r="L27980">
        <f t="shared" si="437"/>
        <v>584</v>
      </c>
    </row>
    <row r="27981" spans="1:12" x14ac:dyDescent="0.25">
      <c r="A27981">
        <v>2200098</v>
      </c>
      <c r="B27981" s="1">
        <v>43757.5</v>
      </c>
      <c r="C27981" t="s">
        <v>11</v>
      </c>
      <c r="D27981">
        <v>0</v>
      </c>
      <c r="E27981">
        <v>0</v>
      </c>
      <c r="F27981">
        <v>0</v>
      </c>
      <c r="G27981">
        <v>0</v>
      </c>
      <c r="H27981">
        <v>160.5</v>
      </c>
      <c r="I27981">
        <v>112</v>
      </c>
      <c r="J27981">
        <v>195.71</v>
      </c>
      <c r="K27981">
        <v>0.82</v>
      </c>
      <c r="L27981">
        <f t="shared" si="437"/>
        <v>642</v>
      </c>
    </row>
    <row r="27982" spans="1:12" x14ac:dyDescent="0.25">
      <c r="A27982">
        <v>2200098</v>
      </c>
      <c r="B27982" s="1">
        <v>43757.510416666664</v>
      </c>
      <c r="C27982" t="s">
        <v>11</v>
      </c>
      <c r="D27982">
        <v>0</v>
      </c>
      <c r="E27982">
        <v>0</v>
      </c>
      <c r="F27982">
        <v>0</v>
      </c>
      <c r="G27982">
        <v>0</v>
      </c>
      <c r="H27982">
        <v>165.5</v>
      </c>
      <c r="I27982">
        <v>115.5</v>
      </c>
      <c r="J27982">
        <v>201.82</v>
      </c>
      <c r="K27982">
        <v>0.82</v>
      </c>
      <c r="L27982">
        <f t="shared" si="437"/>
        <v>662</v>
      </c>
    </row>
    <row r="27983" spans="1:12" x14ac:dyDescent="0.25">
      <c r="A27983">
        <v>2200098</v>
      </c>
      <c r="B27983" s="1">
        <v>43757.520833333336</v>
      </c>
      <c r="C27983" t="s">
        <v>11</v>
      </c>
      <c r="D27983">
        <v>0</v>
      </c>
      <c r="E27983">
        <v>0</v>
      </c>
      <c r="F27983">
        <v>0</v>
      </c>
      <c r="G27983">
        <v>0</v>
      </c>
      <c r="H27983">
        <v>152</v>
      </c>
      <c r="I27983">
        <v>106</v>
      </c>
      <c r="J27983">
        <v>185.31</v>
      </c>
      <c r="K27983">
        <v>0.82</v>
      </c>
      <c r="L27983">
        <f t="shared" si="437"/>
        <v>608</v>
      </c>
    </row>
    <row r="27984" spans="1:12" x14ac:dyDescent="0.25">
      <c r="A27984">
        <v>2200098</v>
      </c>
      <c r="B27984" s="1">
        <v>43757.53125</v>
      </c>
      <c r="C27984" t="s">
        <v>11</v>
      </c>
      <c r="D27984">
        <v>0</v>
      </c>
      <c r="E27984">
        <v>0</v>
      </c>
      <c r="F27984">
        <v>0</v>
      </c>
      <c r="G27984">
        <v>0</v>
      </c>
      <c r="H27984">
        <v>153</v>
      </c>
      <c r="I27984">
        <v>107</v>
      </c>
      <c r="J27984">
        <v>186.7</v>
      </c>
      <c r="K27984">
        <v>0.82</v>
      </c>
      <c r="L27984">
        <f t="shared" si="437"/>
        <v>612</v>
      </c>
    </row>
    <row r="27985" spans="1:12" x14ac:dyDescent="0.25">
      <c r="A27985">
        <v>2200098</v>
      </c>
      <c r="B27985" s="1">
        <v>43757.541666666664</v>
      </c>
      <c r="C27985" t="s">
        <v>11</v>
      </c>
      <c r="D27985">
        <v>0</v>
      </c>
      <c r="E27985">
        <v>0</v>
      </c>
      <c r="F27985">
        <v>0</v>
      </c>
      <c r="G27985">
        <v>0</v>
      </c>
      <c r="H27985">
        <v>166</v>
      </c>
      <c r="I27985">
        <v>119</v>
      </c>
      <c r="J27985">
        <v>204.25</v>
      </c>
      <c r="K27985">
        <v>0.81</v>
      </c>
      <c r="L27985">
        <f t="shared" si="437"/>
        <v>664</v>
      </c>
    </row>
    <row r="27986" spans="1:12" x14ac:dyDescent="0.25">
      <c r="A27986">
        <v>2200098</v>
      </c>
      <c r="B27986" s="1">
        <v>43757.552083333336</v>
      </c>
      <c r="C27986" t="s">
        <v>11</v>
      </c>
      <c r="D27986">
        <v>0</v>
      </c>
      <c r="E27986">
        <v>0</v>
      </c>
      <c r="F27986">
        <v>0</v>
      </c>
      <c r="G27986">
        <v>0</v>
      </c>
      <c r="H27986">
        <v>162.5</v>
      </c>
      <c r="I27986">
        <v>115</v>
      </c>
      <c r="J27986">
        <v>199.08</v>
      </c>
      <c r="K27986">
        <v>0.82</v>
      </c>
      <c r="L27986">
        <f t="shared" si="437"/>
        <v>650</v>
      </c>
    </row>
    <row r="27987" spans="1:12" x14ac:dyDescent="0.25">
      <c r="A27987">
        <v>2200098</v>
      </c>
      <c r="B27987" s="1">
        <v>43757.5625</v>
      </c>
      <c r="C27987" t="s">
        <v>11</v>
      </c>
      <c r="D27987">
        <v>0</v>
      </c>
      <c r="E27987">
        <v>0</v>
      </c>
      <c r="F27987">
        <v>0</v>
      </c>
      <c r="G27987">
        <v>0</v>
      </c>
      <c r="H27987">
        <v>146.5</v>
      </c>
      <c r="I27987">
        <v>96</v>
      </c>
      <c r="J27987">
        <v>175.15</v>
      </c>
      <c r="K27987">
        <v>0.84</v>
      </c>
      <c r="L27987">
        <f t="shared" si="437"/>
        <v>586</v>
      </c>
    </row>
    <row r="27988" spans="1:12" x14ac:dyDescent="0.25">
      <c r="A27988">
        <v>2200098</v>
      </c>
      <c r="B27988" s="1">
        <v>43757.572916666664</v>
      </c>
      <c r="C27988" t="s">
        <v>11</v>
      </c>
      <c r="D27988">
        <v>0</v>
      </c>
      <c r="E27988">
        <v>0</v>
      </c>
      <c r="F27988">
        <v>0</v>
      </c>
      <c r="G27988">
        <v>0</v>
      </c>
      <c r="H27988">
        <v>167</v>
      </c>
      <c r="I27988">
        <v>117.5</v>
      </c>
      <c r="J27988">
        <v>204.19</v>
      </c>
      <c r="K27988">
        <v>0.82</v>
      </c>
      <c r="L27988">
        <f t="shared" si="437"/>
        <v>668</v>
      </c>
    </row>
    <row r="27989" spans="1:12" x14ac:dyDescent="0.25">
      <c r="A27989">
        <v>2200098</v>
      </c>
      <c r="B27989" s="1">
        <v>43757.583333333336</v>
      </c>
      <c r="C27989" t="s">
        <v>11</v>
      </c>
      <c r="D27989">
        <v>0</v>
      </c>
      <c r="E27989">
        <v>0</v>
      </c>
      <c r="F27989">
        <v>0</v>
      </c>
      <c r="G27989">
        <v>0</v>
      </c>
      <c r="H27989">
        <v>169.5</v>
      </c>
      <c r="I27989">
        <v>120</v>
      </c>
      <c r="J27989">
        <v>207.68</v>
      </c>
      <c r="K27989">
        <v>0.82</v>
      </c>
      <c r="L27989">
        <f t="shared" si="437"/>
        <v>678</v>
      </c>
    </row>
    <row r="27990" spans="1:12" x14ac:dyDescent="0.25">
      <c r="A27990">
        <v>2200098</v>
      </c>
      <c r="B27990" s="1">
        <v>43757.59375</v>
      </c>
      <c r="C27990" t="s">
        <v>11</v>
      </c>
      <c r="D27990">
        <v>0</v>
      </c>
      <c r="E27990">
        <v>0</v>
      </c>
      <c r="F27990">
        <v>0</v>
      </c>
      <c r="G27990">
        <v>0</v>
      </c>
      <c r="H27990">
        <v>153.5</v>
      </c>
      <c r="I27990">
        <v>106</v>
      </c>
      <c r="J27990">
        <v>186.54</v>
      </c>
      <c r="K27990">
        <v>0.82</v>
      </c>
      <c r="L27990">
        <f t="shared" si="437"/>
        <v>614</v>
      </c>
    </row>
    <row r="27991" spans="1:12" x14ac:dyDescent="0.25">
      <c r="A27991">
        <v>2200098</v>
      </c>
      <c r="B27991" s="1">
        <v>43757.604166666664</v>
      </c>
      <c r="C27991" t="s">
        <v>11</v>
      </c>
      <c r="D27991">
        <v>0</v>
      </c>
      <c r="E27991">
        <v>0</v>
      </c>
      <c r="F27991">
        <v>0</v>
      </c>
      <c r="G27991">
        <v>0</v>
      </c>
      <c r="H27991">
        <v>165</v>
      </c>
      <c r="I27991">
        <v>117</v>
      </c>
      <c r="J27991">
        <v>202.27</v>
      </c>
      <c r="K27991">
        <v>0.82</v>
      </c>
      <c r="L27991">
        <f t="shared" si="437"/>
        <v>660</v>
      </c>
    </row>
    <row r="27992" spans="1:12" x14ac:dyDescent="0.25">
      <c r="A27992">
        <v>2200098</v>
      </c>
      <c r="B27992" s="1">
        <v>43757.614583333336</v>
      </c>
      <c r="C27992" t="s">
        <v>11</v>
      </c>
      <c r="D27992">
        <v>0</v>
      </c>
      <c r="E27992">
        <v>0</v>
      </c>
      <c r="F27992">
        <v>0</v>
      </c>
      <c r="G27992">
        <v>0</v>
      </c>
      <c r="H27992">
        <v>169.5</v>
      </c>
      <c r="I27992">
        <v>121.5</v>
      </c>
      <c r="J27992">
        <v>208.55</v>
      </c>
      <c r="K27992">
        <v>0.81</v>
      </c>
      <c r="L27992">
        <f t="shared" si="437"/>
        <v>678</v>
      </c>
    </row>
    <row r="27993" spans="1:12" x14ac:dyDescent="0.25">
      <c r="A27993">
        <v>2200098</v>
      </c>
      <c r="B27993" s="1">
        <v>43757.625</v>
      </c>
      <c r="C27993" t="s">
        <v>11</v>
      </c>
      <c r="D27993">
        <v>0</v>
      </c>
      <c r="E27993">
        <v>0</v>
      </c>
      <c r="F27993">
        <v>0</v>
      </c>
      <c r="G27993">
        <v>0</v>
      </c>
      <c r="H27993">
        <v>167.5</v>
      </c>
      <c r="I27993">
        <v>120.5</v>
      </c>
      <c r="J27993">
        <v>206.34</v>
      </c>
      <c r="K27993">
        <v>0.81</v>
      </c>
      <c r="L27993">
        <f t="shared" si="437"/>
        <v>670</v>
      </c>
    </row>
    <row r="27994" spans="1:12" x14ac:dyDescent="0.25">
      <c r="A27994">
        <v>2200098</v>
      </c>
      <c r="B27994" s="1">
        <v>43757.635416666664</v>
      </c>
      <c r="C27994" t="s">
        <v>11</v>
      </c>
      <c r="D27994">
        <v>0</v>
      </c>
      <c r="E27994">
        <v>0</v>
      </c>
      <c r="F27994">
        <v>0</v>
      </c>
      <c r="G27994">
        <v>0</v>
      </c>
      <c r="H27994">
        <v>164.5</v>
      </c>
      <c r="I27994">
        <v>114.5</v>
      </c>
      <c r="J27994">
        <v>200.43</v>
      </c>
      <c r="K27994">
        <v>0.82</v>
      </c>
      <c r="L27994">
        <f t="shared" si="437"/>
        <v>658</v>
      </c>
    </row>
    <row r="27995" spans="1:12" x14ac:dyDescent="0.25">
      <c r="A27995">
        <v>2200098</v>
      </c>
      <c r="B27995" s="1">
        <v>43757.645833333336</v>
      </c>
      <c r="C27995" t="s">
        <v>11</v>
      </c>
      <c r="D27995">
        <v>0</v>
      </c>
      <c r="E27995">
        <v>0</v>
      </c>
      <c r="F27995">
        <v>0</v>
      </c>
      <c r="G27995">
        <v>0</v>
      </c>
      <c r="H27995">
        <v>149.5</v>
      </c>
      <c r="I27995">
        <v>98.5</v>
      </c>
      <c r="J27995">
        <v>179.03</v>
      </c>
      <c r="K27995">
        <v>0.84</v>
      </c>
      <c r="L27995">
        <f t="shared" si="437"/>
        <v>598</v>
      </c>
    </row>
    <row r="27996" spans="1:12" x14ac:dyDescent="0.25">
      <c r="A27996">
        <v>2200098</v>
      </c>
      <c r="B27996" s="1">
        <v>43757.65625</v>
      </c>
      <c r="C27996" t="s">
        <v>11</v>
      </c>
      <c r="D27996">
        <v>0</v>
      </c>
      <c r="E27996">
        <v>0</v>
      </c>
      <c r="F27996">
        <v>0</v>
      </c>
      <c r="G27996">
        <v>0</v>
      </c>
      <c r="H27996">
        <v>169</v>
      </c>
      <c r="I27996">
        <v>119</v>
      </c>
      <c r="J27996">
        <v>206.69</v>
      </c>
      <c r="K27996">
        <v>0.82</v>
      </c>
      <c r="L27996">
        <f t="shared" si="437"/>
        <v>676</v>
      </c>
    </row>
    <row r="27997" spans="1:12" x14ac:dyDescent="0.25">
      <c r="A27997">
        <v>2200098</v>
      </c>
      <c r="B27997" s="1">
        <v>43757.666666666664</v>
      </c>
      <c r="C27997" t="s">
        <v>11</v>
      </c>
      <c r="D27997">
        <v>0</v>
      </c>
      <c r="E27997">
        <v>0</v>
      </c>
      <c r="F27997">
        <v>0</v>
      </c>
      <c r="G27997">
        <v>0</v>
      </c>
      <c r="H27997">
        <v>167.5</v>
      </c>
      <c r="I27997">
        <v>119</v>
      </c>
      <c r="J27997">
        <v>205.47</v>
      </c>
      <c r="K27997">
        <v>0.82</v>
      </c>
      <c r="L27997">
        <f t="shared" si="437"/>
        <v>670</v>
      </c>
    </row>
    <row r="27998" spans="1:12" x14ac:dyDescent="0.25">
      <c r="A27998">
        <v>2200098</v>
      </c>
      <c r="B27998" s="1">
        <v>43757.677083333336</v>
      </c>
      <c r="C27998" t="s">
        <v>11</v>
      </c>
      <c r="D27998">
        <v>0</v>
      </c>
      <c r="E27998">
        <v>0</v>
      </c>
      <c r="F27998">
        <v>0</v>
      </c>
      <c r="G27998">
        <v>0</v>
      </c>
      <c r="H27998">
        <v>170.5</v>
      </c>
      <c r="I27998">
        <v>119</v>
      </c>
      <c r="J27998">
        <v>207.92</v>
      </c>
      <c r="K27998">
        <v>0.82</v>
      </c>
      <c r="L27998">
        <f t="shared" si="437"/>
        <v>682</v>
      </c>
    </row>
    <row r="27999" spans="1:12" x14ac:dyDescent="0.25">
      <c r="A27999">
        <v>2200098</v>
      </c>
      <c r="B27999" s="1">
        <v>43757.6875</v>
      </c>
      <c r="C27999" t="s">
        <v>11</v>
      </c>
      <c r="D27999">
        <v>0</v>
      </c>
      <c r="E27999">
        <v>0</v>
      </c>
      <c r="F27999">
        <v>0</v>
      </c>
      <c r="G27999">
        <v>0</v>
      </c>
      <c r="H27999">
        <v>174</v>
      </c>
      <c r="I27999">
        <v>124</v>
      </c>
      <c r="J27999">
        <v>213.66</v>
      </c>
      <c r="K27999">
        <v>0.81</v>
      </c>
      <c r="L27999">
        <f t="shared" si="437"/>
        <v>696</v>
      </c>
    </row>
    <row r="28000" spans="1:12" x14ac:dyDescent="0.25">
      <c r="A28000">
        <v>2200098</v>
      </c>
      <c r="B28000" s="1">
        <v>43757.697916666664</v>
      </c>
      <c r="C28000" t="s">
        <v>11</v>
      </c>
      <c r="D28000">
        <v>0</v>
      </c>
      <c r="E28000">
        <v>0</v>
      </c>
      <c r="F28000">
        <v>0</v>
      </c>
      <c r="G28000">
        <v>0</v>
      </c>
      <c r="H28000">
        <v>172.5</v>
      </c>
      <c r="I28000">
        <v>122.5</v>
      </c>
      <c r="J28000">
        <v>211.57</v>
      </c>
      <c r="K28000">
        <v>0.82</v>
      </c>
      <c r="L28000">
        <f t="shared" si="437"/>
        <v>690</v>
      </c>
    </row>
    <row r="28001" spans="1:12" x14ac:dyDescent="0.25">
      <c r="A28001">
        <v>2200098</v>
      </c>
      <c r="B28001" s="1">
        <v>43757.708333333336</v>
      </c>
      <c r="C28001" t="s">
        <v>11</v>
      </c>
      <c r="D28001">
        <v>0</v>
      </c>
      <c r="E28001">
        <v>0</v>
      </c>
      <c r="F28001">
        <v>0</v>
      </c>
      <c r="G28001">
        <v>0</v>
      </c>
      <c r="H28001">
        <v>173</v>
      </c>
      <c r="I28001">
        <v>121.5</v>
      </c>
      <c r="J28001">
        <v>211.4</v>
      </c>
      <c r="K28001">
        <v>0.82</v>
      </c>
      <c r="L28001">
        <f t="shared" si="437"/>
        <v>692</v>
      </c>
    </row>
    <row r="28002" spans="1:12" x14ac:dyDescent="0.25">
      <c r="A28002">
        <v>2200098</v>
      </c>
      <c r="B28002" s="1">
        <v>43757.71875</v>
      </c>
      <c r="C28002" t="s">
        <v>11</v>
      </c>
      <c r="D28002">
        <v>0</v>
      </c>
      <c r="E28002">
        <v>0</v>
      </c>
      <c r="F28002">
        <v>0</v>
      </c>
      <c r="G28002">
        <v>0</v>
      </c>
      <c r="H28002">
        <v>179</v>
      </c>
      <c r="I28002">
        <v>121.5</v>
      </c>
      <c r="J28002">
        <v>216.34</v>
      </c>
      <c r="K28002">
        <v>0.83</v>
      </c>
      <c r="L28002">
        <f t="shared" si="437"/>
        <v>716</v>
      </c>
    </row>
    <row r="28003" spans="1:12" x14ac:dyDescent="0.25">
      <c r="A28003">
        <v>2200098</v>
      </c>
      <c r="B28003" s="1">
        <v>43757.729166666664</v>
      </c>
      <c r="C28003" t="s">
        <v>11</v>
      </c>
      <c r="D28003">
        <v>0</v>
      </c>
      <c r="E28003">
        <v>0</v>
      </c>
      <c r="F28003">
        <v>0</v>
      </c>
      <c r="G28003">
        <v>0</v>
      </c>
      <c r="H28003">
        <v>185</v>
      </c>
      <c r="I28003">
        <v>122</v>
      </c>
      <c r="J28003">
        <v>221.61</v>
      </c>
      <c r="K28003">
        <v>0.83</v>
      </c>
      <c r="L28003">
        <f t="shared" si="437"/>
        <v>740</v>
      </c>
    </row>
    <row r="28004" spans="1:12" x14ac:dyDescent="0.25">
      <c r="A28004">
        <v>2200098</v>
      </c>
      <c r="B28004" s="1">
        <v>43757.739583333336</v>
      </c>
      <c r="C28004" t="s">
        <v>11</v>
      </c>
      <c r="D28004">
        <v>0</v>
      </c>
      <c r="E28004">
        <v>0</v>
      </c>
      <c r="F28004">
        <v>0</v>
      </c>
      <c r="G28004">
        <v>0</v>
      </c>
      <c r="H28004">
        <v>180</v>
      </c>
      <c r="I28004">
        <v>118</v>
      </c>
      <c r="J28004">
        <v>215.23</v>
      </c>
      <c r="K28004">
        <v>0.84</v>
      </c>
      <c r="L28004">
        <f t="shared" si="437"/>
        <v>720</v>
      </c>
    </row>
    <row r="28005" spans="1:12" x14ac:dyDescent="0.25">
      <c r="A28005">
        <v>2200098</v>
      </c>
      <c r="B28005" s="1">
        <v>43757.75</v>
      </c>
      <c r="C28005" t="s">
        <v>11</v>
      </c>
      <c r="D28005">
        <v>0</v>
      </c>
      <c r="E28005">
        <v>0</v>
      </c>
      <c r="F28005">
        <v>0</v>
      </c>
      <c r="G28005">
        <v>0</v>
      </c>
      <c r="H28005">
        <v>175.5</v>
      </c>
      <c r="I28005">
        <v>112</v>
      </c>
      <c r="J28005">
        <v>208.19</v>
      </c>
      <c r="K28005">
        <v>0.84</v>
      </c>
      <c r="L28005">
        <f t="shared" si="437"/>
        <v>702</v>
      </c>
    </row>
    <row r="28006" spans="1:12" x14ac:dyDescent="0.25">
      <c r="A28006">
        <v>2200098</v>
      </c>
      <c r="B28006" s="1">
        <v>43757.760416666664</v>
      </c>
      <c r="C28006" t="s">
        <v>11</v>
      </c>
      <c r="D28006">
        <v>0</v>
      </c>
      <c r="E28006">
        <v>0</v>
      </c>
      <c r="F28006">
        <v>0</v>
      </c>
      <c r="G28006">
        <v>0</v>
      </c>
      <c r="H28006">
        <v>173.5</v>
      </c>
      <c r="I28006">
        <v>113</v>
      </c>
      <c r="J28006">
        <v>207.05</v>
      </c>
      <c r="K28006">
        <v>0.84</v>
      </c>
      <c r="L28006">
        <f t="shared" si="437"/>
        <v>694</v>
      </c>
    </row>
    <row r="28007" spans="1:12" x14ac:dyDescent="0.25">
      <c r="A28007">
        <v>2200098</v>
      </c>
      <c r="B28007" s="1">
        <v>43757.770833333336</v>
      </c>
      <c r="C28007" t="s">
        <v>11</v>
      </c>
      <c r="D28007">
        <v>0</v>
      </c>
      <c r="E28007">
        <v>0</v>
      </c>
      <c r="F28007">
        <v>0</v>
      </c>
      <c r="G28007">
        <v>0</v>
      </c>
      <c r="H28007">
        <v>171</v>
      </c>
      <c r="I28007">
        <v>111.5</v>
      </c>
      <c r="J28007">
        <v>204.14</v>
      </c>
      <c r="K28007">
        <v>0.84</v>
      </c>
      <c r="L28007">
        <f t="shared" si="437"/>
        <v>684</v>
      </c>
    </row>
    <row r="28008" spans="1:12" x14ac:dyDescent="0.25">
      <c r="A28008">
        <v>2200098</v>
      </c>
      <c r="B28008" s="1">
        <v>43757.78125</v>
      </c>
      <c r="C28008" t="s">
        <v>11</v>
      </c>
      <c r="D28008">
        <v>0</v>
      </c>
      <c r="E28008">
        <v>0</v>
      </c>
      <c r="F28008">
        <v>0</v>
      </c>
      <c r="G28008">
        <v>0</v>
      </c>
      <c r="H28008">
        <v>173.5</v>
      </c>
      <c r="I28008">
        <v>109.5</v>
      </c>
      <c r="J28008">
        <v>205.16</v>
      </c>
      <c r="K28008">
        <v>0.85</v>
      </c>
      <c r="L28008">
        <f t="shared" si="437"/>
        <v>694</v>
      </c>
    </row>
    <row r="28009" spans="1:12" x14ac:dyDescent="0.25">
      <c r="A28009">
        <v>2200098</v>
      </c>
      <c r="B28009" s="1">
        <v>43757.791666666664</v>
      </c>
      <c r="C28009" t="s">
        <v>11</v>
      </c>
      <c r="D28009">
        <v>0</v>
      </c>
      <c r="E28009">
        <v>0</v>
      </c>
      <c r="F28009">
        <v>0</v>
      </c>
      <c r="G28009">
        <v>0</v>
      </c>
      <c r="H28009">
        <v>177</v>
      </c>
      <c r="I28009">
        <v>109.5</v>
      </c>
      <c r="J28009">
        <v>208.13</v>
      </c>
      <c r="K28009">
        <v>0.85</v>
      </c>
      <c r="L28009">
        <f t="shared" si="437"/>
        <v>708</v>
      </c>
    </row>
    <row r="28010" spans="1:12" x14ac:dyDescent="0.25">
      <c r="A28010">
        <v>2200098</v>
      </c>
      <c r="B28010" s="1">
        <v>43757.802083333336</v>
      </c>
      <c r="C28010" t="s">
        <v>11</v>
      </c>
      <c r="D28010">
        <v>0</v>
      </c>
      <c r="E28010">
        <v>0</v>
      </c>
      <c r="F28010">
        <v>0</v>
      </c>
      <c r="G28010">
        <v>0</v>
      </c>
      <c r="H28010">
        <v>177</v>
      </c>
      <c r="I28010">
        <v>112.5</v>
      </c>
      <c r="J28010">
        <v>209.73</v>
      </c>
      <c r="K28010">
        <v>0.84</v>
      </c>
      <c r="L28010">
        <f t="shared" si="437"/>
        <v>708</v>
      </c>
    </row>
    <row r="28011" spans="1:12" x14ac:dyDescent="0.25">
      <c r="A28011">
        <v>2200098</v>
      </c>
      <c r="B28011" s="1">
        <v>43757.8125</v>
      </c>
      <c r="C28011" t="s">
        <v>11</v>
      </c>
      <c r="D28011">
        <v>0</v>
      </c>
      <c r="E28011">
        <v>0</v>
      </c>
      <c r="F28011">
        <v>0</v>
      </c>
      <c r="G28011">
        <v>0</v>
      </c>
      <c r="H28011">
        <v>177</v>
      </c>
      <c r="I28011">
        <v>108.5</v>
      </c>
      <c r="J28011">
        <v>207.61</v>
      </c>
      <c r="K28011">
        <v>0.85</v>
      </c>
      <c r="L28011">
        <f t="shared" si="437"/>
        <v>708</v>
      </c>
    </row>
    <row r="28012" spans="1:12" x14ac:dyDescent="0.25">
      <c r="A28012">
        <v>2200098</v>
      </c>
      <c r="B28012" s="1">
        <v>43757.822916666664</v>
      </c>
      <c r="C28012" t="s">
        <v>11</v>
      </c>
      <c r="D28012">
        <v>0</v>
      </c>
      <c r="E28012">
        <v>0</v>
      </c>
      <c r="F28012">
        <v>0</v>
      </c>
      <c r="G28012">
        <v>0</v>
      </c>
      <c r="H28012">
        <v>176.5</v>
      </c>
      <c r="I28012">
        <v>108.5</v>
      </c>
      <c r="J28012">
        <v>207.18</v>
      </c>
      <c r="K28012">
        <v>0.85</v>
      </c>
      <c r="L28012">
        <f t="shared" si="437"/>
        <v>706</v>
      </c>
    </row>
    <row r="28013" spans="1:12" x14ac:dyDescent="0.25">
      <c r="A28013">
        <v>2200098</v>
      </c>
      <c r="B28013" s="1">
        <v>43757.833333333336</v>
      </c>
      <c r="C28013" t="s">
        <v>11</v>
      </c>
      <c r="D28013">
        <v>0</v>
      </c>
      <c r="E28013">
        <v>0</v>
      </c>
      <c r="F28013">
        <v>0</v>
      </c>
      <c r="G28013">
        <v>0</v>
      </c>
      <c r="H28013">
        <v>176.5</v>
      </c>
      <c r="I28013">
        <v>111</v>
      </c>
      <c r="J28013">
        <v>208.5</v>
      </c>
      <c r="K28013">
        <v>0.85</v>
      </c>
      <c r="L28013">
        <f t="shared" si="437"/>
        <v>706</v>
      </c>
    </row>
    <row r="28014" spans="1:12" x14ac:dyDescent="0.25">
      <c r="A28014">
        <v>2200098</v>
      </c>
      <c r="B28014" s="1">
        <v>43757.84375</v>
      </c>
      <c r="C28014" t="s">
        <v>11</v>
      </c>
      <c r="D28014">
        <v>0</v>
      </c>
      <c r="E28014">
        <v>0</v>
      </c>
      <c r="F28014">
        <v>0</v>
      </c>
      <c r="G28014">
        <v>0</v>
      </c>
      <c r="H28014">
        <v>174.5</v>
      </c>
      <c r="I28014">
        <v>109.5</v>
      </c>
      <c r="J28014">
        <v>206.01</v>
      </c>
      <c r="K28014">
        <v>0.85</v>
      </c>
      <c r="L28014">
        <f t="shared" si="437"/>
        <v>698</v>
      </c>
    </row>
    <row r="28015" spans="1:12" x14ac:dyDescent="0.25">
      <c r="A28015">
        <v>2200098</v>
      </c>
      <c r="B28015" s="1">
        <v>43757.854166666664</v>
      </c>
      <c r="C28015" t="s">
        <v>11</v>
      </c>
      <c r="D28015">
        <v>0</v>
      </c>
      <c r="E28015">
        <v>0</v>
      </c>
      <c r="F28015">
        <v>0</v>
      </c>
      <c r="G28015">
        <v>0</v>
      </c>
      <c r="H28015">
        <v>175.5</v>
      </c>
      <c r="I28015">
        <v>111.5</v>
      </c>
      <c r="J28015">
        <v>207.92</v>
      </c>
      <c r="K28015">
        <v>0.84</v>
      </c>
      <c r="L28015">
        <f t="shared" si="437"/>
        <v>702</v>
      </c>
    </row>
    <row r="28016" spans="1:12" x14ac:dyDescent="0.25">
      <c r="A28016">
        <v>2200098</v>
      </c>
      <c r="B28016" s="1">
        <v>43757.864583333336</v>
      </c>
      <c r="C28016" t="s">
        <v>11</v>
      </c>
      <c r="D28016">
        <v>0</v>
      </c>
      <c r="E28016">
        <v>0</v>
      </c>
      <c r="F28016">
        <v>0</v>
      </c>
      <c r="G28016">
        <v>0</v>
      </c>
      <c r="H28016">
        <v>163</v>
      </c>
      <c r="I28016">
        <v>97.5</v>
      </c>
      <c r="J28016">
        <v>189.93</v>
      </c>
      <c r="K28016">
        <v>0.86</v>
      </c>
      <c r="L28016">
        <f t="shared" si="437"/>
        <v>652</v>
      </c>
    </row>
    <row r="28017" spans="1:12" x14ac:dyDescent="0.25">
      <c r="A28017">
        <v>2200098</v>
      </c>
      <c r="B28017" s="1">
        <v>43757.875</v>
      </c>
      <c r="C28017" t="s">
        <v>11</v>
      </c>
      <c r="D28017">
        <v>0</v>
      </c>
      <c r="E28017">
        <v>0</v>
      </c>
      <c r="F28017">
        <v>0</v>
      </c>
      <c r="G28017">
        <v>0</v>
      </c>
      <c r="H28017">
        <v>175</v>
      </c>
      <c r="I28017">
        <v>110.5</v>
      </c>
      <c r="J28017">
        <v>206.97</v>
      </c>
      <c r="K28017">
        <v>0.85</v>
      </c>
      <c r="L28017">
        <f t="shared" si="437"/>
        <v>700</v>
      </c>
    </row>
    <row r="28018" spans="1:12" x14ac:dyDescent="0.25">
      <c r="A28018">
        <v>2200098</v>
      </c>
      <c r="B28018" s="1">
        <v>43757.885416666664</v>
      </c>
      <c r="C28018" t="s">
        <v>11</v>
      </c>
      <c r="D28018">
        <v>0</v>
      </c>
      <c r="E28018">
        <v>0</v>
      </c>
      <c r="F28018">
        <v>0</v>
      </c>
      <c r="G28018">
        <v>0</v>
      </c>
      <c r="H28018">
        <v>176.5</v>
      </c>
      <c r="I28018">
        <v>112.5</v>
      </c>
      <c r="J28018">
        <v>209.3</v>
      </c>
      <c r="K28018">
        <v>0.84</v>
      </c>
      <c r="L28018">
        <f t="shared" si="437"/>
        <v>706</v>
      </c>
    </row>
    <row r="28019" spans="1:12" x14ac:dyDescent="0.25">
      <c r="A28019">
        <v>2200098</v>
      </c>
      <c r="B28019" s="1">
        <v>43757.895833333336</v>
      </c>
      <c r="C28019" t="s">
        <v>11</v>
      </c>
      <c r="D28019">
        <v>0</v>
      </c>
      <c r="E28019">
        <v>0</v>
      </c>
      <c r="F28019">
        <v>0</v>
      </c>
      <c r="G28019">
        <v>0</v>
      </c>
      <c r="H28019">
        <v>221.5</v>
      </c>
      <c r="I28019">
        <v>142.5</v>
      </c>
      <c r="J28019">
        <v>263.38</v>
      </c>
      <c r="K28019">
        <v>0.84</v>
      </c>
      <c r="L28019">
        <f t="shared" si="437"/>
        <v>886</v>
      </c>
    </row>
    <row r="28020" spans="1:12" x14ac:dyDescent="0.25">
      <c r="A28020">
        <v>2200098</v>
      </c>
      <c r="B28020" s="1">
        <v>43757.90625</v>
      </c>
      <c r="C28020" t="s">
        <v>11</v>
      </c>
      <c r="D28020">
        <v>0</v>
      </c>
      <c r="E28020">
        <v>0</v>
      </c>
      <c r="F28020">
        <v>0</v>
      </c>
      <c r="G28020">
        <v>0</v>
      </c>
      <c r="H28020">
        <v>180</v>
      </c>
      <c r="I28020">
        <v>114</v>
      </c>
      <c r="J28020">
        <v>213.06</v>
      </c>
      <c r="K28020">
        <v>0.84</v>
      </c>
      <c r="L28020">
        <f t="shared" si="437"/>
        <v>720</v>
      </c>
    </row>
    <row r="28021" spans="1:12" x14ac:dyDescent="0.25">
      <c r="A28021">
        <v>2200098</v>
      </c>
      <c r="B28021" s="1">
        <v>43757.916666666664</v>
      </c>
      <c r="C28021" t="s">
        <v>11</v>
      </c>
      <c r="D28021">
        <v>0</v>
      </c>
      <c r="E28021">
        <v>0</v>
      </c>
      <c r="F28021">
        <v>0</v>
      </c>
      <c r="G28021">
        <v>0</v>
      </c>
      <c r="H28021">
        <v>174</v>
      </c>
      <c r="I28021">
        <v>114</v>
      </c>
      <c r="J28021">
        <v>208.02</v>
      </c>
      <c r="K28021">
        <v>0.84</v>
      </c>
      <c r="L28021">
        <f t="shared" si="437"/>
        <v>696</v>
      </c>
    </row>
    <row r="28022" spans="1:12" x14ac:dyDescent="0.25">
      <c r="A28022">
        <v>2200098</v>
      </c>
      <c r="B28022" s="1">
        <v>43757.927083333336</v>
      </c>
      <c r="C28022" t="s">
        <v>11</v>
      </c>
      <c r="D28022">
        <v>0</v>
      </c>
      <c r="E28022">
        <v>0</v>
      </c>
      <c r="F28022">
        <v>0</v>
      </c>
      <c r="G28022">
        <v>0</v>
      </c>
      <c r="H28022">
        <v>179</v>
      </c>
      <c r="I28022">
        <v>117.5</v>
      </c>
      <c r="J28022">
        <v>214.12</v>
      </c>
      <c r="K28022">
        <v>0.84</v>
      </c>
      <c r="L28022">
        <f t="shared" si="437"/>
        <v>716</v>
      </c>
    </row>
    <row r="28023" spans="1:12" x14ac:dyDescent="0.25">
      <c r="A28023">
        <v>2200098</v>
      </c>
      <c r="B28023" s="1">
        <v>43757.9375</v>
      </c>
      <c r="C28023" t="s">
        <v>11</v>
      </c>
      <c r="D28023">
        <v>0</v>
      </c>
      <c r="E28023">
        <v>0</v>
      </c>
      <c r="F28023">
        <v>0</v>
      </c>
      <c r="G28023">
        <v>0</v>
      </c>
      <c r="H28023">
        <v>181</v>
      </c>
      <c r="I28023">
        <v>118</v>
      </c>
      <c r="J28023">
        <v>216.07</v>
      </c>
      <c r="K28023">
        <v>0.84</v>
      </c>
      <c r="L28023">
        <f t="shared" si="437"/>
        <v>724</v>
      </c>
    </row>
    <row r="28024" spans="1:12" x14ac:dyDescent="0.25">
      <c r="A28024">
        <v>2200098</v>
      </c>
      <c r="B28024" s="1">
        <v>43757.947916666664</v>
      </c>
      <c r="C28024" t="s">
        <v>11</v>
      </c>
      <c r="D28024">
        <v>0</v>
      </c>
      <c r="E28024">
        <v>0</v>
      </c>
      <c r="F28024">
        <v>0</v>
      </c>
      <c r="G28024">
        <v>0</v>
      </c>
      <c r="H28024">
        <v>180.5</v>
      </c>
      <c r="I28024">
        <v>117.5</v>
      </c>
      <c r="J28024">
        <v>215.38</v>
      </c>
      <c r="K28024">
        <v>0.84</v>
      </c>
      <c r="L28024">
        <f t="shared" si="437"/>
        <v>722</v>
      </c>
    </row>
    <row r="28025" spans="1:12" x14ac:dyDescent="0.25">
      <c r="A28025">
        <v>2200098</v>
      </c>
      <c r="B28025" s="1">
        <v>43757.958333333336</v>
      </c>
      <c r="C28025" t="s">
        <v>11</v>
      </c>
      <c r="D28025">
        <v>0</v>
      </c>
      <c r="E28025">
        <v>0</v>
      </c>
      <c r="F28025">
        <v>0</v>
      </c>
      <c r="G28025">
        <v>0</v>
      </c>
      <c r="H28025">
        <v>180</v>
      </c>
      <c r="I28025">
        <v>116.5</v>
      </c>
      <c r="J28025">
        <v>214.41</v>
      </c>
      <c r="K28025">
        <v>0.84</v>
      </c>
      <c r="L28025">
        <f t="shared" si="437"/>
        <v>720</v>
      </c>
    </row>
    <row r="28026" spans="1:12" x14ac:dyDescent="0.25">
      <c r="A28026">
        <v>2200098</v>
      </c>
      <c r="B28026" s="1">
        <v>43757.96875</v>
      </c>
      <c r="C28026" t="s">
        <v>11</v>
      </c>
      <c r="D28026">
        <v>0</v>
      </c>
      <c r="E28026">
        <v>0</v>
      </c>
      <c r="F28026">
        <v>0</v>
      </c>
      <c r="G28026">
        <v>0</v>
      </c>
      <c r="H28026">
        <v>180.5</v>
      </c>
      <c r="I28026">
        <v>116.5</v>
      </c>
      <c r="J28026">
        <v>214.83</v>
      </c>
      <c r="K28026">
        <v>0.84</v>
      </c>
      <c r="L28026">
        <f t="shared" si="437"/>
        <v>722</v>
      </c>
    </row>
    <row r="28027" spans="1:12" x14ac:dyDescent="0.25">
      <c r="A28027">
        <v>2200098</v>
      </c>
      <c r="B28027" s="1">
        <v>43757.979166666664</v>
      </c>
      <c r="C28027" t="s">
        <v>11</v>
      </c>
      <c r="D28027">
        <v>0</v>
      </c>
      <c r="E28027">
        <v>0</v>
      </c>
      <c r="F28027">
        <v>0</v>
      </c>
      <c r="G28027">
        <v>0</v>
      </c>
      <c r="H28027">
        <v>185.5</v>
      </c>
      <c r="I28027">
        <v>119.5</v>
      </c>
      <c r="J28027">
        <v>220.66</v>
      </c>
      <c r="K28027">
        <v>0.84</v>
      </c>
      <c r="L28027">
        <f t="shared" si="437"/>
        <v>742</v>
      </c>
    </row>
    <row r="28028" spans="1:12" x14ac:dyDescent="0.25">
      <c r="A28028">
        <v>2200098</v>
      </c>
      <c r="B28028" s="1">
        <v>43757.989583333336</v>
      </c>
      <c r="C28028" t="s">
        <v>11</v>
      </c>
      <c r="D28028">
        <v>0</v>
      </c>
      <c r="E28028">
        <v>0</v>
      </c>
      <c r="F28028">
        <v>0</v>
      </c>
      <c r="G28028">
        <v>0</v>
      </c>
      <c r="H28028">
        <v>181.5</v>
      </c>
      <c r="I28028">
        <v>122</v>
      </c>
      <c r="J28028">
        <v>218.69</v>
      </c>
      <c r="K28028">
        <v>0.83</v>
      </c>
      <c r="L28028">
        <f t="shared" si="437"/>
        <v>726</v>
      </c>
    </row>
    <row r="28029" spans="1:12" x14ac:dyDescent="0.25">
      <c r="A28029">
        <v>2200098</v>
      </c>
      <c r="B28029" s="1">
        <v>43758</v>
      </c>
      <c r="C28029" t="s">
        <v>11</v>
      </c>
      <c r="D28029">
        <v>0</v>
      </c>
      <c r="E28029">
        <v>0</v>
      </c>
      <c r="F28029">
        <v>0</v>
      </c>
      <c r="G28029">
        <v>0</v>
      </c>
      <c r="H28029">
        <v>176.5</v>
      </c>
      <c r="I28029">
        <v>118</v>
      </c>
      <c r="J28029">
        <v>212.31</v>
      </c>
      <c r="K28029">
        <v>0.83</v>
      </c>
      <c r="L28029">
        <f t="shared" si="437"/>
        <v>706</v>
      </c>
    </row>
    <row r="28030" spans="1:12" x14ac:dyDescent="0.25">
      <c r="A28030">
        <v>2200098</v>
      </c>
      <c r="B28030" s="1">
        <v>43758.010416666664</v>
      </c>
      <c r="C28030" t="s">
        <v>11</v>
      </c>
      <c r="D28030">
        <v>0</v>
      </c>
      <c r="E28030">
        <v>0</v>
      </c>
      <c r="F28030">
        <v>0</v>
      </c>
      <c r="G28030">
        <v>0</v>
      </c>
      <c r="H28030">
        <v>177</v>
      </c>
      <c r="I28030">
        <v>116</v>
      </c>
      <c r="J28030">
        <v>211.62</v>
      </c>
      <c r="K28030">
        <v>0.84</v>
      </c>
      <c r="L28030">
        <f t="shared" si="437"/>
        <v>708</v>
      </c>
    </row>
    <row r="28031" spans="1:12" x14ac:dyDescent="0.25">
      <c r="A28031">
        <v>2200098</v>
      </c>
      <c r="B28031" s="1">
        <v>43758.020833333336</v>
      </c>
      <c r="C28031" t="s">
        <v>11</v>
      </c>
      <c r="D28031">
        <v>0</v>
      </c>
      <c r="E28031">
        <v>0</v>
      </c>
      <c r="F28031">
        <v>0</v>
      </c>
      <c r="G28031">
        <v>0</v>
      </c>
      <c r="H28031">
        <v>176.5</v>
      </c>
      <c r="I28031">
        <v>118</v>
      </c>
      <c r="J28031">
        <v>212.31</v>
      </c>
      <c r="K28031">
        <v>0.83</v>
      </c>
      <c r="L28031">
        <f t="shared" si="437"/>
        <v>706</v>
      </c>
    </row>
    <row r="28032" spans="1:12" x14ac:dyDescent="0.25">
      <c r="A28032">
        <v>2200098</v>
      </c>
      <c r="B28032" s="1">
        <v>43758.03125</v>
      </c>
      <c r="C28032" t="s">
        <v>11</v>
      </c>
      <c r="D28032">
        <v>0</v>
      </c>
      <c r="E28032">
        <v>0</v>
      </c>
      <c r="F28032">
        <v>0</v>
      </c>
      <c r="G28032">
        <v>0</v>
      </c>
      <c r="H28032">
        <v>175</v>
      </c>
      <c r="I28032">
        <v>117</v>
      </c>
      <c r="J28032">
        <v>210.51</v>
      </c>
      <c r="K28032">
        <v>0.83</v>
      </c>
      <c r="L28032">
        <f t="shared" si="437"/>
        <v>700</v>
      </c>
    </row>
    <row r="28033" spans="1:12" x14ac:dyDescent="0.25">
      <c r="A28033">
        <v>2200098</v>
      </c>
      <c r="B28033" s="1">
        <v>43758.041666666664</v>
      </c>
      <c r="C28033" t="s">
        <v>11</v>
      </c>
      <c r="D28033">
        <v>0</v>
      </c>
      <c r="E28033">
        <v>0</v>
      </c>
      <c r="F28033">
        <v>0</v>
      </c>
      <c r="G28033">
        <v>0</v>
      </c>
      <c r="H28033">
        <v>173.5</v>
      </c>
      <c r="I28033">
        <v>117</v>
      </c>
      <c r="J28033">
        <v>209.26</v>
      </c>
      <c r="K28033">
        <v>0.83</v>
      </c>
      <c r="L28033">
        <f t="shared" si="437"/>
        <v>694</v>
      </c>
    </row>
    <row r="28034" spans="1:12" x14ac:dyDescent="0.25">
      <c r="A28034">
        <v>2200098</v>
      </c>
      <c r="B28034" s="1">
        <v>43758.052083333336</v>
      </c>
      <c r="C28034" t="s">
        <v>11</v>
      </c>
      <c r="D28034">
        <v>0</v>
      </c>
      <c r="E28034">
        <v>0</v>
      </c>
      <c r="F28034">
        <v>0</v>
      </c>
      <c r="G28034">
        <v>0</v>
      </c>
      <c r="H28034">
        <v>176.5</v>
      </c>
      <c r="I28034">
        <v>118</v>
      </c>
      <c r="J28034">
        <v>212.31</v>
      </c>
      <c r="K28034">
        <v>0.83</v>
      </c>
      <c r="L28034">
        <f t="shared" si="437"/>
        <v>706</v>
      </c>
    </row>
    <row r="28035" spans="1:12" x14ac:dyDescent="0.25">
      <c r="A28035">
        <v>2200098</v>
      </c>
      <c r="B28035" s="1">
        <v>43758.0625</v>
      </c>
      <c r="C28035" t="s">
        <v>11</v>
      </c>
      <c r="D28035">
        <v>0</v>
      </c>
      <c r="E28035">
        <v>0</v>
      </c>
      <c r="F28035">
        <v>0</v>
      </c>
      <c r="G28035">
        <v>0</v>
      </c>
      <c r="H28035">
        <v>176.5</v>
      </c>
      <c r="I28035">
        <v>115</v>
      </c>
      <c r="J28035">
        <v>210.66</v>
      </c>
      <c r="K28035">
        <v>0.84</v>
      </c>
      <c r="L28035">
        <f t="shared" ref="L28035:L28098" si="438">H28035*4</f>
        <v>706</v>
      </c>
    </row>
    <row r="28036" spans="1:12" x14ac:dyDescent="0.25">
      <c r="A28036">
        <v>2200098</v>
      </c>
      <c r="B28036" s="1">
        <v>43758.072916666664</v>
      </c>
      <c r="C28036" t="s">
        <v>11</v>
      </c>
      <c r="D28036">
        <v>0</v>
      </c>
      <c r="E28036">
        <v>0</v>
      </c>
      <c r="F28036">
        <v>0</v>
      </c>
      <c r="G28036">
        <v>0</v>
      </c>
      <c r="H28036">
        <v>171.5</v>
      </c>
      <c r="I28036">
        <v>114.5</v>
      </c>
      <c r="J28036">
        <v>206.21</v>
      </c>
      <c r="K28036">
        <v>0.83</v>
      </c>
      <c r="L28036">
        <f t="shared" si="438"/>
        <v>686</v>
      </c>
    </row>
    <row r="28037" spans="1:12" x14ac:dyDescent="0.25">
      <c r="A28037">
        <v>2200098</v>
      </c>
      <c r="B28037" s="1">
        <v>43758.083333333336</v>
      </c>
      <c r="C28037" t="s">
        <v>11</v>
      </c>
      <c r="D28037">
        <v>0</v>
      </c>
      <c r="E28037">
        <v>0</v>
      </c>
      <c r="F28037">
        <v>0</v>
      </c>
      <c r="G28037">
        <v>0</v>
      </c>
      <c r="H28037">
        <v>172.5</v>
      </c>
      <c r="I28037">
        <v>112.5</v>
      </c>
      <c r="J28037">
        <v>205.94</v>
      </c>
      <c r="K28037">
        <v>0.84</v>
      </c>
      <c r="L28037">
        <f t="shared" si="438"/>
        <v>690</v>
      </c>
    </row>
    <row r="28038" spans="1:12" x14ac:dyDescent="0.25">
      <c r="A28038">
        <v>2200098</v>
      </c>
      <c r="B28038" s="1">
        <v>43758.09375</v>
      </c>
      <c r="C28038" t="s">
        <v>11</v>
      </c>
      <c r="D28038">
        <v>0</v>
      </c>
      <c r="E28038">
        <v>0</v>
      </c>
      <c r="F28038">
        <v>0</v>
      </c>
      <c r="G28038">
        <v>0</v>
      </c>
      <c r="H28038">
        <v>170</v>
      </c>
      <c r="I28038">
        <v>111.5</v>
      </c>
      <c r="J28038">
        <v>203.3</v>
      </c>
      <c r="K28038">
        <v>0.84</v>
      </c>
      <c r="L28038">
        <f t="shared" si="438"/>
        <v>680</v>
      </c>
    </row>
    <row r="28039" spans="1:12" x14ac:dyDescent="0.25">
      <c r="A28039">
        <v>2200098</v>
      </c>
      <c r="B28039" s="1">
        <v>43758.104166666664</v>
      </c>
      <c r="C28039" t="s">
        <v>11</v>
      </c>
      <c r="D28039">
        <v>0</v>
      </c>
      <c r="E28039">
        <v>0</v>
      </c>
      <c r="F28039">
        <v>0</v>
      </c>
      <c r="G28039">
        <v>0</v>
      </c>
      <c r="H28039">
        <v>167.5</v>
      </c>
      <c r="I28039">
        <v>112.5</v>
      </c>
      <c r="J28039">
        <v>201.77</v>
      </c>
      <c r="K28039">
        <v>0.83</v>
      </c>
      <c r="L28039">
        <f t="shared" si="438"/>
        <v>670</v>
      </c>
    </row>
    <row r="28040" spans="1:12" x14ac:dyDescent="0.25">
      <c r="A28040">
        <v>2200098</v>
      </c>
      <c r="B28040" s="1">
        <v>43758.114583333336</v>
      </c>
      <c r="C28040" t="s">
        <v>11</v>
      </c>
      <c r="D28040">
        <v>0</v>
      </c>
      <c r="E28040">
        <v>0</v>
      </c>
      <c r="F28040">
        <v>0</v>
      </c>
      <c r="G28040">
        <v>0</v>
      </c>
      <c r="H28040">
        <v>168.5</v>
      </c>
      <c r="I28040">
        <v>112</v>
      </c>
      <c r="J28040">
        <v>202.33</v>
      </c>
      <c r="K28040">
        <v>0.83</v>
      </c>
      <c r="L28040">
        <f t="shared" si="438"/>
        <v>674</v>
      </c>
    </row>
    <row r="28041" spans="1:12" x14ac:dyDescent="0.25">
      <c r="A28041">
        <v>2200098</v>
      </c>
      <c r="B28041" s="1">
        <v>43758.125</v>
      </c>
      <c r="C28041" t="s">
        <v>11</v>
      </c>
      <c r="D28041">
        <v>0</v>
      </c>
      <c r="E28041">
        <v>0</v>
      </c>
      <c r="F28041">
        <v>0</v>
      </c>
      <c r="G28041">
        <v>0</v>
      </c>
      <c r="H28041">
        <v>168</v>
      </c>
      <c r="I28041">
        <v>111</v>
      </c>
      <c r="J28041">
        <v>201.36</v>
      </c>
      <c r="K28041">
        <v>0.83</v>
      </c>
      <c r="L28041">
        <f t="shared" si="438"/>
        <v>672</v>
      </c>
    </row>
    <row r="28042" spans="1:12" x14ac:dyDescent="0.25">
      <c r="A28042">
        <v>2200098</v>
      </c>
      <c r="B28042" s="1">
        <v>43758.135416666664</v>
      </c>
      <c r="C28042" t="s">
        <v>11</v>
      </c>
      <c r="D28042">
        <v>0</v>
      </c>
      <c r="E28042">
        <v>0</v>
      </c>
      <c r="F28042">
        <v>0</v>
      </c>
      <c r="G28042">
        <v>0</v>
      </c>
      <c r="H28042">
        <v>168</v>
      </c>
      <c r="I28042">
        <v>113</v>
      </c>
      <c r="J28042">
        <v>202.47</v>
      </c>
      <c r="K28042">
        <v>0.83</v>
      </c>
      <c r="L28042">
        <f t="shared" si="438"/>
        <v>672</v>
      </c>
    </row>
    <row r="28043" spans="1:12" x14ac:dyDescent="0.25">
      <c r="A28043">
        <v>2200098</v>
      </c>
      <c r="B28043" s="1">
        <v>43758.145833333336</v>
      </c>
      <c r="C28043" t="s">
        <v>11</v>
      </c>
      <c r="D28043">
        <v>0</v>
      </c>
      <c r="E28043">
        <v>0</v>
      </c>
      <c r="F28043">
        <v>0</v>
      </c>
      <c r="G28043">
        <v>0</v>
      </c>
      <c r="H28043">
        <v>167</v>
      </c>
      <c r="I28043">
        <v>112</v>
      </c>
      <c r="J28043">
        <v>201.08</v>
      </c>
      <c r="K28043">
        <v>0.83</v>
      </c>
      <c r="L28043">
        <f t="shared" si="438"/>
        <v>668</v>
      </c>
    </row>
    <row r="28044" spans="1:12" x14ac:dyDescent="0.25">
      <c r="A28044">
        <v>2200098</v>
      </c>
      <c r="B28044" s="1">
        <v>43758.15625</v>
      </c>
      <c r="C28044" t="s">
        <v>11</v>
      </c>
      <c r="D28044">
        <v>0</v>
      </c>
      <c r="E28044">
        <v>0</v>
      </c>
      <c r="F28044">
        <v>0</v>
      </c>
      <c r="G28044">
        <v>0</v>
      </c>
      <c r="H28044">
        <v>168.5</v>
      </c>
      <c r="I28044">
        <v>111.5</v>
      </c>
      <c r="J28044">
        <v>202.05</v>
      </c>
      <c r="K28044">
        <v>0.83</v>
      </c>
      <c r="L28044">
        <f t="shared" si="438"/>
        <v>674</v>
      </c>
    </row>
    <row r="28045" spans="1:12" x14ac:dyDescent="0.25">
      <c r="A28045">
        <v>2200098</v>
      </c>
      <c r="B28045" s="1">
        <v>43758.166666666664</v>
      </c>
      <c r="C28045" t="s">
        <v>11</v>
      </c>
      <c r="D28045">
        <v>0</v>
      </c>
      <c r="E28045">
        <v>0</v>
      </c>
      <c r="F28045">
        <v>0</v>
      </c>
      <c r="G28045">
        <v>0</v>
      </c>
      <c r="H28045">
        <v>168.5</v>
      </c>
      <c r="I28045">
        <v>113</v>
      </c>
      <c r="J28045">
        <v>202.88</v>
      </c>
      <c r="K28045">
        <v>0.83</v>
      </c>
      <c r="L28045">
        <f t="shared" si="438"/>
        <v>674</v>
      </c>
    </row>
    <row r="28046" spans="1:12" x14ac:dyDescent="0.25">
      <c r="A28046">
        <v>2200098</v>
      </c>
      <c r="B28046" s="1">
        <v>43758.177083333336</v>
      </c>
      <c r="C28046" t="s">
        <v>11</v>
      </c>
      <c r="D28046">
        <v>0</v>
      </c>
      <c r="E28046">
        <v>0</v>
      </c>
      <c r="F28046">
        <v>0</v>
      </c>
      <c r="G28046">
        <v>0</v>
      </c>
      <c r="H28046">
        <v>172.5</v>
      </c>
      <c r="I28046">
        <v>112.5</v>
      </c>
      <c r="J28046">
        <v>205.94</v>
      </c>
      <c r="K28046">
        <v>0.84</v>
      </c>
      <c r="L28046">
        <f t="shared" si="438"/>
        <v>690</v>
      </c>
    </row>
    <row r="28047" spans="1:12" x14ac:dyDescent="0.25">
      <c r="A28047">
        <v>2200098</v>
      </c>
      <c r="B28047" s="1">
        <v>43758.1875</v>
      </c>
      <c r="C28047" t="s">
        <v>11</v>
      </c>
      <c r="D28047">
        <v>0</v>
      </c>
      <c r="E28047">
        <v>0</v>
      </c>
      <c r="F28047">
        <v>0</v>
      </c>
      <c r="G28047">
        <v>0</v>
      </c>
      <c r="H28047">
        <v>173.5</v>
      </c>
      <c r="I28047">
        <v>114.5</v>
      </c>
      <c r="J28047">
        <v>207.88</v>
      </c>
      <c r="K28047">
        <v>0.83</v>
      </c>
      <c r="L28047">
        <f t="shared" si="438"/>
        <v>694</v>
      </c>
    </row>
    <row r="28048" spans="1:12" x14ac:dyDescent="0.25">
      <c r="A28048">
        <v>2200098</v>
      </c>
      <c r="B28048" s="1">
        <v>43758.197916666664</v>
      </c>
      <c r="C28048" t="s">
        <v>11</v>
      </c>
      <c r="D28048">
        <v>0</v>
      </c>
      <c r="E28048">
        <v>0</v>
      </c>
      <c r="F28048">
        <v>0</v>
      </c>
      <c r="G28048">
        <v>0</v>
      </c>
      <c r="H28048">
        <v>180.5</v>
      </c>
      <c r="I28048">
        <v>116</v>
      </c>
      <c r="J28048">
        <v>214.56</v>
      </c>
      <c r="K28048">
        <v>0.84</v>
      </c>
      <c r="L28048">
        <f t="shared" si="438"/>
        <v>722</v>
      </c>
    </row>
    <row r="28049" spans="1:12" x14ac:dyDescent="0.25">
      <c r="A28049">
        <v>2200098</v>
      </c>
      <c r="B28049" s="1">
        <v>43758.208333333336</v>
      </c>
      <c r="C28049" t="s">
        <v>11</v>
      </c>
      <c r="D28049">
        <v>0</v>
      </c>
      <c r="E28049">
        <v>0</v>
      </c>
      <c r="F28049">
        <v>0</v>
      </c>
      <c r="G28049">
        <v>0</v>
      </c>
      <c r="H28049">
        <v>184.5</v>
      </c>
      <c r="I28049">
        <v>115.5</v>
      </c>
      <c r="J28049">
        <v>217.67</v>
      </c>
      <c r="K28049">
        <v>0.85</v>
      </c>
      <c r="L28049">
        <f t="shared" si="438"/>
        <v>738</v>
      </c>
    </row>
    <row r="28050" spans="1:12" x14ac:dyDescent="0.25">
      <c r="A28050">
        <v>2200098</v>
      </c>
      <c r="B28050" s="1">
        <v>43758.21875</v>
      </c>
      <c r="C28050" t="s">
        <v>11</v>
      </c>
      <c r="D28050">
        <v>0</v>
      </c>
      <c r="E28050">
        <v>0</v>
      </c>
      <c r="F28050">
        <v>0</v>
      </c>
      <c r="G28050">
        <v>0</v>
      </c>
      <c r="H28050">
        <v>195.5</v>
      </c>
      <c r="I28050">
        <v>120</v>
      </c>
      <c r="J28050">
        <v>229.39</v>
      </c>
      <c r="K28050">
        <v>0.85</v>
      </c>
      <c r="L28050">
        <f t="shared" si="438"/>
        <v>782</v>
      </c>
    </row>
    <row r="28051" spans="1:12" x14ac:dyDescent="0.25">
      <c r="A28051">
        <v>2200098</v>
      </c>
      <c r="B28051" s="1">
        <v>43758.229166666664</v>
      </c>
      <c r="C28051" t="s">
        <v>11</v>
      </c>
      <c r="D28051">
        <v>0</v>
      </c>
      <c r="E28051">
        <v>0</v>
      </c>
      <c r="F28051">
        <v>0</v>
      </c>
      <c r="G28051">
        <v>0</v>
      </c>
      <c r="H28051">
        <v>199.5</v>
      </c>
      <c r="I28051">
        <v>122</v>
      </c>
      <c r="J28051">
        <v>233.85</v>
      </c>
      <c r="K28051">
        <v>0.85</v>
      </c>
      <c r="L28051">
        <f t="shared" si="438"/>
        <v>798</v>
      </c>
    </row>
    <row r="28052" spans="1:12" x14ac:dyDescent="0.25">
      <c r="A28052">
        <v>2200098</v>
      </c>
      <c r="B28052" s="1">
        <v>43758.239583333336</v>
      </c>
      <c r="C28052" t="s">
        <v>11</v>
      </c>
      <c r="D28052">
        <v>0</v>
      </c>
      <c r="E28052">
        <v>0</v>
      </c>
      <c r="F28052">
        <v>0</v>
      </c>
      <c r="G28052">
        <v>0</v>
      </c>
      <c r="H28052">
        <v>197</v>
      </c>
      <c r="I28052">
        <v>120.5</v>
      </c>
      <c r="J28052">
        <v>230.93</v>
      </c>
      <c r="K28052">
        <v>0.85</v>
      </c>
      <c r="L28052">
        <f t="shared" si="438"/>
        <v>788</v>
      </c>
    </row>
    <row r="28053" spans="1:12" x14ac:dyDescent="0.25">
      <c r="A28053">
        <v>2200098</v>
      </c>
      <c r="B28053" s="1">
        <v>43758.25</v>
      </c>
      <c r="C28053" t="s">
        <v>11</v>
      </c>
      <c r="D28053">
        <v>0</v>
      </c>
      <c r="E28053">
        <v>0</v>
      </c>
      <c r="F28053">
        <v>0</v>
      </c>
      <c r="G28053">
        <v>0</v>
      </c>
      <c r="H28053">
        <v>191</v>
      </c>
      <c r="I28053">
        <v>116</v>
      </c>
      <c r="J28053">
        <v>223.47</v>
      </c>
      <c r="K28053">
        <v>0.85</v>
      </c>
      <c r="L28053">
        <f t="shared" si="438"/>
        <v>764</v>
      </c>
    </row>
    <row r="28054" spans="1:12" x14ac:dyDescent="0.25">
      <c r="A28054">
        <v>2200098</v>
      </c>
      <c r="B28054" s="1">
        <v>43758.260416666664</v>
      </c>
      <c r="C28054" t="s">
        <v>11</v>
      </c>
      <c r="D28054">
        <v>0</v>
      </c>
      <c r="E28054">
        <v>0</v>
      </c>
      <c r="F28054">
        <v>0</v>
      </c>
      <c r="G28054">
        <v>0</v>
      </c>
      <c r="H28054">
        <v>185</v>
      </c>
      <c r="I28054">
        <v>113.5</v>
      </c>
      <c r="J28054">
        <v>217.04</v>
      </c>
      <c r="K28054">
        <v>0.85</v>
      </c>
      <c r="L28054">
        <f t="shared" si="438"/>
        <v>740</v>
      </c>
    </row>
    <row r="28055" spans="1:12" x14ac:dyDescent="0.25">
      <c r="A28055">
        <v>2200098</v>
      </c>
      <c r="B28055" s="1">
        <v>43758.270833333336</v>
      </c>
      <c r="C28055" t="s">
        <v>11</v>
      </c>
      <c r="D28055">
        <v>0</v>
      </c>
      <c r="E28055">
        <v>0</v>
      </c>
      <c r="F28055">
        <v>0</v>
      </c>
      <c r="G28055">
        <v>0</v>
      </c>
      <c r="H28055">
        <v>184.5</v>
      </c>
      <c r="I28055">
        <v>115.5</v>
      </c>
      <c r="J28055">
        <v>217.67</v>
      </c>
      <c r="K28055">
        <v>0.85</v>
      </c>
      <c r="L28055">
        <f t="shared" si="438"/>
        <v>738</v>
      </c>
    </row>
    <row r="28056" spans="1:12" x14ac:dyDescent="0.25">
      <c r="A28056">
        <v>2200098</v>
      </c>
      <c r="B28056" s="1">
        <v>43758.28125</v>
      </c>
      <c r="C28056" t="s">
        <v>11</v>
      </c>
      <c r="D28056">
        <v>0</v>
      </c>
      <c r="E28056">
        <v>0</v>
      </c>
      <c r="F28056">
        <v>0</v>
      </c>
      <c r="G28056">
        <v>0</v>
      </c>
      <c r="H28056">
        <v>191.5</v>
      </c>
      <c r="I28056">
        <v>119</v>
      </c>
      <c r="J28056">
        <v>225.46</v>
      </c>
      <c r="K28056">
        <v>0.85</v>
      </c>
      <c r="L28056">
        <f t="shared" si="438"/>
        <v>766</v>
      </c>
    </row>
    <row r="28057" spans="1:12" x14ac:dyDescent="0.25">
      <c r="A28057">
        <v>2200098</v>
      </c>
      <c r="B28057" s="1">
        <v>43758.291666666664</v>
      </c>
      <c r="C28057" t="s">
        <v>11</v>
      </c>
      <c r="D28057">
        <v>0</v>
      </c>
      <c r="E28057">
        <v>0</v>
      </c>
      <c r="F28057">
        <v>0</v>
      </c>
      <c r="G28057">
        <v>0</v>
      </c>
      <c r="H28057">
        <v>197</v>
      </c>
      <c r="I28057">
        <v>123</v>
      </c>
      <c r="J28057">
        <v>232.25</v>
      </c>
      <c r="K28057">
        <v>0.85</v>
      </c>
      <c r="L28057">
        <f t="shared" si="438"/>
        <v>788</v>
      </c>
    </row>
    <row r="28058" spans="1:12" x14ac:dyDescent="0.25">
      <c r="A28058">
        <v>2200098</v>
      </c>
      <c r="B28058" s="1">
        <v>43758.302083333336</v>
      </c>
      <c r="C28058" t="s">
        <v>11</v>
      </c>
      <c r="D28058">
        <v>0</v>
      </c>
      <c r="E28058">
        <v>0</v>
      </c>
      <c r="F28058">
        <v>0</v>
      </c>
      <c r="G28058">
        <v>0</v>
      </c>
      <c r="H28058">
        <v>191.5</v>
      </c>
      <c r="I28058">
        <v>120</v>
      </c>
      <c r="J28058">
        <v>225.99</v>
      </c>
      <c r="K28058">
        <v>0.85</v>
      </c>
      <c r="L28058">
        <f t="shared" si="438"/>
        <v>766</v>
      </c>
    </row>
    <row r="28059" spans="1:12" x14ac:dyDescent="0.25">
      <c r="A28059">
        <v>2200098</v>
      </c>
      <c r="B28059" s="1">
        <v>43758.3125</v>
      </c>
      <c r="C28059" t="s">
        <v>11</v>
      </c>
      <c r="D28059">
        <v>0</v>
      </c>
      <c r="E28059">
        <v>0</v>
      </c>
      <c r="F28059">
        <v>0</v>
      </c>
      <c r="G28059">
        <v>0</v>
      </c>
      <c r="H28059">
        <v>189.5</v>
      </c>
      <c r="I28059">
        <v>122</v>
      </c>
      <c r="J28059">
        <v>225.38</v>
      </c>
      <c r="K28059">
        <v>0.84</v>
      </c>
      <c r="L28059">
        <f t="shared" si="438"/>
        <v>758</v>
      </c>
    </row>
    <row r="28060" spans="1:12" x14ac:dyDescent="0.25">
      <c r="A28060">
        <v>2200098</v>
      </c>
      <c r="B28060" s="1">
        <v>43758.322916666664</v>
      </c>
      <c r="C28060" t="s">
        <v>11</v>
      </c>
      <c r="D28060">
        <v>0</v>
      </c>
      <c r="E28060">
        <v>0</v>
      </c>
      <c r="F28060">
        <v>0</v>
      </c>
      <c r="G28060">
        <v>0</v>
      </c>
      <c r="H28060">
        <v>182</v>
      </c>
      <c r="I28060">
        <v>114.5</v>
      </c>
      <c r="J28060">
        <v>215.02</v>
      </c>
      <c r="K28060">
        <v>0.85</v>
      </c>
      <c r="L28060">
        <f t="shared" si="438"/>
        <v>728</v>
      </c>
    </row>
    <row r="28061" spans="1:12" x14ac:dyDescent="0.25">
      <c r="A28061">
        <v>2200098</v>
      </c>
      <c r="B28061" s="1">
        <v>43758.333333333336</v>
      </c>
      <c r="C28061" t="s">
        <v>11</v>
      </c>
      <c r="D28061">
        <v>0</v>
      </c>
      <c r="E28061">
        <v>0</v>
      </c>
      <c r="F28061">
        <v>0</v>
      </c>
      <c r="G28061">
        <v>0</v>
      </c>
      <c r="H28061">
        <v>185</v>
      </c>
      <c r="I28061">
        <v>115.5</v>
      </c>
      <c r="J28061">
        <v>218.09</v>
      </c>
      <c r="K28061">
        <v>0.85</v>
      </c>
      <c r="L28061">
        <f t="shared" si="438"/>
        <v>740</v>
      </c>
    </row>
    <row r="28062" spans="1:12" x14ac:dyDescent="0.25">
      <c r="A28062">
        <v>2200098</v>
      </c>
      <c r="B28062" s="1">
        <v>43758.34375</v>
      </c>
      <c r="C28062" t="s">
        <v>11</v>
      </c>
      <c r="D28062">
        <v>0</v>
      </c>
      <c r="E28062">
        <v>0</v>
      </c>
      <c r="F28062">
        <v>0</v>
      </c>
      <c r="G28062">
        <v>0</v>
      </c>
      <c r="H28062">
        <v>179.5</v>
      </c>
      <c r="I28062">
        <v>117</v>
      </c>
      <c r="J28062">
        <v>214.26</v>
      </c>
      <c r="K28062">
        <v>0.84</v>
      </c>
      <c r="L28062">
        <f t="shared" si="438"/>
        <v>718</v>
      </c>
    </row>
    <row r="28063" spans="1:12" x14ac:dyDescent="0.25">
      <c r="A28063">
        <v>2200098</v>
      </c>
      <c r="B28063" s="1">
        <v>43758.354166666664</v>
      </c>
      <c r="C28063" t="s">
        <v>11</v>
      </c>
      <c r="D28063">
        <v>0</v>
      </c>
      <c r="E28063">
        <v>0</v>
      </c>
      <c r="F28063">
        <v>0</v>
      </c>
      <c r="G28063">
        <v>0</v>
      </c>
      <c r="H28063">
        <v>174</v>
      </c>
      <c r="I28063">
        <v>118</v>
      </c>
      <c r="J28063">
        <v>210.24</v>
      </c>
      <c r="K28063">
        <v>0.83</v>
      </c>
      <c r="L28063">
        <f t="shared" si="438"/>
        <v>696</v>
      </c>
    </row>
    <row r="28064" spans="1:12" x14ac:dyDescent="0.25">
      <c r="A28064">
        <v>2200098</v>
      </c>
      <c r="B28064" s="1">
        <v>43758.364583333336</v>
      </c>
      <c r="C28064" t="s">
        <v>11</v>
      </c>
      <c r="D28064">
        <v>0</v>
      </c>
      <c r="E28064">
        <v>0</v>
      </c>
      <c r="F28064">
        <v>0</v>
      </c>
      <c r="G28064">
        <v>0</v>
      </c>
      <c r="H28064">
        <v>174.5</v>
      </c>
      <c r="I28064">
        <v>118</v>
      </c>
      <c r="J28064">
        <v>210.65</v>
      </c>
      <c r="K28064">
        <v>0.83</v>
      </c>
      <c r="L28064">
        <f t="shared" si="438"/>
        <v>698</v>
      </c>
    </row>
    <row r="28065" spans="1:12" x14ac:dyDescent="0.25">
      <c r="A28065">
        <v>2200098</v>
      </c>
      <c r="B28065" s="1">
        <v>43758.375</v>
      </c>
      <c r="C28065" t="s">
        <v>11</v>
      </c>
      <c r="D28065">
        <v>0</v>
      </c>
      <c r="E28065">
        <v>0</v>
      </c>
      <c r="F28065">
        <v>0</v>
      </c>
      <c r="G28065">
        <v>0</v>
      </c>
      <c r="H28065">
        <v>172.5</v>
      </c>
      <c r="I28065">
        <v>118</v>
      </c>
      <c r="J28065">
        <v>209</v>
      </c>
      <c r="K28065">
        <v>0.83</v>
      </c>
      <c r="L28065">
        <f t="shared" si="438"/>
        <v>690</v>
      </c>
    </row>
    <row r="28066" spans="1:12" x14ac:dyDescent="0.25">
      <c r="A28066">
        <v>2200098</v>
      </c>
      <c r="B28066" s="1">
        <v>43758.385416666664</v>
      </c>
      <c r="C28066" t="s">
        <v>11</v>
      </c>
      <c r="D28066">
        <v>0</v>
      </c>
      <c r="E28066">
        <v>0</v>
      </c>
      <c r="F28066">
        <v>0</v>
      </c>
      <c r="G28066">
        <v>0</v>
      </c>
      <c r="H28066">
        <v>171</v>
      </c>
      <c r="I28066">
        <v>120</v>
      </c>
      <c r="J28066">
        <v>208.9</v>
      </c>
      <c r="K28066">
        <v>0.82</v>
      </c>
      <c r="L28066">
        <f t="shared" si="438"/>
        <v>684</v>
      </c>
    </row>
    <row r="28067" spans="1:12" x14ac:dyDescent="0.25">
      <c r="A28067">
        <v>2200098</v>
      </c>
      <c r="B28067" s="1">
        <v>43758.395833333336</v>
      </c>
      <c r="C28067" t="s">
        <v>11</v>
      </c>
      <c r="D28067">
        <v>0</v>
      </c>
      <c r="E28067">
        <v>0</v>
      </c>
      <c r="F28067">
        <v>0</v>
      </c>
      <c r="G28067">
        <v>0</v>
      </c>
      <c r="H28067">
        <v>170.5</v>
      </c>
      <c r="I28067">
        <v>121</v>
      </c>
      <c r="J28067">
        <v>209.07</v>
      </c>
      <c r="K28067">
        <v>0.82</v>
      </c>
      <c r="L28067">
        <f t="shared" si="438"/>
        <v>682</v>
      </c>
    </row>
    <row r="28068" spans="1:12" x14ac:dyDescent="0.25">
      <c r="A28068">
        <v>2200098</v>
      </c>
      <c r="B28068" s="1">
        <v>43758.40625</v>
      </c>
      <c r="C28068" t="s">
        <v>11</v>
      </c>
      <c r="D28068">
        <v>0</v>
      </c>
      <c r="E28068">
        <v>0</v>
      </c>
      <c r="F28068">
        <v>0</v>
      </c>
      <c r="G28068">
        <v>0</v>
      </c>
      <c r="H28068">
        <v>169.5</v>
      </c>
      <c r="I28068">
        <v>119</v>
      </c>
      <c r="J28068">
        <v>207.1</v>
      </c>
      <c r="K28068">
        <v>0.82</v>
      </c>
      <c r="L28068">
        <f t="shared" si="438"/>
        <v>678</v>
      </c>
    </row>
    <row r="28069" spans="1:12" x14ac:dyDescent="0.25">
      <c r="A28069">
        <v>2200098</v>
      </c>
      <c r="B28069" s="1">
        <v>43758.416666666664</v>
      </c>
      <c r="C28069" t="s">
        <v>11</v>
      </c>
      <c r="D28069">
        <v>0</v>
      </c>
      <c r="E28069">
        <v>0</v>
      </c>
      <c r="F28069">
        <v>0</v>
      </c>
      <c r="G28069">
        <v>0</v>
      </c>
      <c r="H28069">
        <v>167.5</v>
      </c>
      <c r="I28069">
        <v>117.5</v>
      </c>
      <c r="J28069">
        <v>204.6</v>
      </c>
      <c r="K28069">
        <v>0.82</v>
      </c>
      <c r="L28069">
        <f t="shared" si="438"/>
        <v>670</v>
      </c>
    </row>
    <row r="28070" spans="1:12" x14ac:dyDescent="0.25">
      <c r="A28070">
        <v>2200098</v>
      </c>
      <c r="B28070" s="1">
        <v>43758.427083333336</v>
      </c>
      <c r="C28070" t="s">
        <v>11</v>
      </c>
      <c r="D28070">
        <v>0</v>
      </c>
      <c r="E28070">
        <v>0</v>
      </c>
      <c r="F28070">
        <v>0</v>
      </c>
      <c r="G28070">
        <v>0</v>
      </c>
      <c r="H28070">
        <v>166.5</v>
      </c>
      <c r="I28070">
        <v>120</v>
      </c>
      <c r="J28070">
        <v>205.24</v>
      </c>
      <c r="K28070">
        <v>0.81</v>
      </c>
      <c r="L28070">
        <f t="shared" si="438"/>
        <v>666</v>
      </c>
    </row>
    <row r="28071" spans="1:12" x14ac:dyDescent="0.25">
      <c r="A28071">
        <v>2200098</v>
      </c>
      <c r="B28071" s="1">
        <v>43758.4375</v>
      </c>
      <c r="C28071" t="s">
        <v>11</v>
      </c>
      <c r="D28071">
        <v>0</v>
      </c>
      <c r="E28071">
        <v>0</v>
      </c>
      <c r="F28071">
        <v>0</v>
      </c>
      <c r="G28071">
        <v>0</v>
      </c>
      <c r="H28071">
        <v>168</v>
      </c>
      <c r="I28071">
        <v>117.5</v>
      </c>
      <c r="J28071">
        <v>205.01</v>
      </c>
      <c r="K28071">
        <v>0.82</v>
      </c>
      <c r="L28071">
        <f t="shared" si="438"/>
        <v>672</v>
      </c>
    </row>
    <row r="28072" spans="1:12" x14ac:dyDescent="0.25">
      <c r="A28072">
        <v>2200098</v>
      </c>
      <c r="B28072" s="1">
        <v>43758.447916666664</v>
      </c>
      <c r="C28072" t="s">
        <v>11</v>
      </c>
      <c r="D28072">
        <v>0</v>
      </c>
      <c r="E28072">
        <v>0</v>
      </c>
      <c r="F28072">
        <v>0</v>
      </c>
      <c r="G28072">
        <v>0</v>
      </c>
      <c r="H28072">
        <v>167</v>
      </c>
      <c r="I28072">
        <v>118</v>
      </c>
      <c r="J28072">
        <v>204.48</v>
      </c>
      <c r="K28072">
        <v>0.82</v>
      </c>
      <c r="L28072">
        <f t="shared" si="438"/>
        <v>668</v>
      </c>
    </row>
    <row r="28073" spans="1:12" x14ac:dyDescent="0.25">
      <c r="A28073">
        <v>2200098</v>
      </c>
      <c r="B28073" s="1">
        <v>43758.458333333336</v>
      </c>
      <c r="C28073" t="s">
        <v>11</v>
      </c>
      <c r="D28073">
        <v>0</v>
      </c>
      <c r="E28073">
        <v>0</v>
      </c>
      <c r="F28073">
        <v>0</v>
      </c>
      <c r="G28073">
        <v>0</v>
      </c>
      <c r="H28073">
        <v>167</v>
      </c>
      <c r="I28073">
        <v>116</v>
      </c>
      <c r="J28073">
        <v>203.33</v>
      </c>
      <c r="K28073">
        <v>0.82</v>
      </c>
      <c r="L28073">
        <f t="shared" si="438"/>
        <v>668</v>
      </c>
    </row>
    <row r="28074" spans="1:12" x14ac:dyDescent="0.25">
      <c r="A28074">
        <v>2200098</v>
      </c>
      <c r="B28074" s="1">
        <v>43758.46875</v>
      </c>
      <c r="C28074" t="s">
        <v>11</v>
      </c>
      <c r="D28074">
        <v>0</v>
      </c>
      <c r="E28074">
        <v>0</v>
      </c>
      <c r="F28074">
        <v>0</v>
      </c>
      <c r="G28074">
        <v>0</v>
      </c>
      <c r="H28074">
        <v>169</v>
      </c>
      <c r="I28074">
        <v>121.5</v>
      </c>
      <c r="J28074">
        <v>208.14</v>
      </c>
      <c r="K28074">
        <v>0.81</v>
      </c>
      <c r="L28074">
        <f t="shared" si="438"/>
        <v>676</v>
      </c>
    </row>
    <row r="28075" spans="1:12" x14ac:dyDescent="0.25">
      <c r="A28075">
        <v>2200098</v>
      </c>
      <c r="B28075" s="1">
        <v>43758.479166666664</v>
      </c>
      <c r="C28075" t="s">
        <v>11</v>
      </c>
      <c r="D28075">
        <v>0</v>
      </c>
      <c r="E28075">
        <v>0</v>
      </c>
      <c r="F28075">
        <v>0</v>
      </c>
      <c r="G28075">
        <v>0</v>
      </c>
      <c r="H28075">
        <v>168</v>
      </c>
      <c r="I28075">
        <v>117.5</v>
      </c>
      <c r="J28075">
        <v>205.01</v>
      </c>
      <c r="K28075">
        <v>0.82</v>
      </c>
      <c r="L28075">
        <f t="shared" si="438"/>
        <v>672</v>
      </c>
    </row>
    <row r="28076" spans="1:12" x14ac:dyDescent="0.25">
      <c r="A28076">
        <v>2200098</v>
      </c>
      <c r="B28076" s="1">
        <v>43758.489583333336</v>
      </c>
      <c r="C28076" t="s">
        <v>11</v>
      </c>
      <c r="D28076">
        <v>0</v>
      </c>
      <c r="E28076">
        <v>0</v>
      </c>
      <c r="F28076">
        <v>0</v>
      </c>
      <c r="G28076">
        <v>0</v>
      </c>
      <c r="H28076">
        <v>168</v>
      </c>
      <c r="I28076">
        <v>117</v>
      </c>
      <c r="J28076">
        <v>204.73</v>
      </c>
      <c r="K28076">
        <v>0.82</v>
      </c>
      <c r="L28076">
        <f t="shared" si="438"/>
        <v>672</v>
      </c>
    </row>
    <row r="28077" spans="1:12" x14ac:dyDescent="0.25">
      <c r="A28077">
        <v>2200098</v>
      </c>
      <c r="B28077" s="1">
        <v>43758.5</v>
      </c>
      <c r="C28077" t="s">
        <v>11</v>
      </c>
      <c r="D28077">
        <v>0</v>
      </c>
      <c r="E28077">
        <v>0</v>
      </c>
      <c r="F28077">
        <v>0</v>
      </c>
      <c r="G28077">
        <v>0</v>
      </c>
      <c r="H28077">
        <v>167</v>
      </c>
      <c r="I28077">
        <v>118.5</v>
      </c>
      <c r="J28077">
        <v>204.77</v>
      </c>
      <c r="K28077">
        <v>0.82</v>
      </c>
      <c r="L28077">
        <f t="shared" si="438"/>
        <v>668</v>
      </c>
    </row>
    <row r="28078" spans="1:12" x14ac:dyDescent="0.25">
      <c r="A28078">
        <v>2200098</v>
      </c>
      <c r="B28078" s="1">
        <v>43758.510416666664</v>
      </c>
      <c r="C28078" t="s">
        <v>11</v>
      </c>
      <c r="D28078">
        <v>0</v>
      </c>
      <c r="E28078">
        <v>0</v>
      </c>
      <c r="F28078">
        <v>0</v>
      </c>
      <c r="G28078">
        <v>0</v>
      </c>
      <c r="H28078">
        <v>169</v>
      </c>
      <c r="I28078">
        <v>115.5</v>
      </c>
      <c r="J28078">
        <v>204.7</v>
      </c>
      <c r="K28078">
        <v>0.83</v>
      </c>
      <c r="L28078">
        <f t="shared" si="438"/>
        <v>676</v>
      </c>
    </row>
    <row r="28079" spans="1:12" x14ac:dyDescent="0.25">
      <c r="A28079">
        <v>2200098</v>
      </c>
      <c r="B28079" s="1">
        <v>43758.520833333336</v>
      </c>
      <c r="C28079" t="s">
        <v>11</v>
      </c>
      <c r="D28079">
        <v>0</v>
      </c>
      <c r="E28079">
        <v>0</v>
      </c>
      <c r="F28079">
        <v>0</v>
      </c>
      <c r="G28079">
        <v>0</v>
      </c>
      <c r="H28079">
        <v>172</v>
      </c>
      <c r="I28079">
        <v>117</v>
      </c>
      <c r="J28079">
        <v>208.02</v>
      </c>
      <c r="K28079">
        <v>0.83</v>
      </c>
      <c r="L28079">
        <f t="shared" si="438"/>
        <v>688</v>
      </c>
    </row>
    <row r="28080" spans="1:12" x14ac:dyDescent="0.25">
      <c r="A28080">
        <v>2200098</v>
      </c>
      <c r="B28080" s="1">
        <v>43758.53125</v>
      </c>
      <c r="C28080" t="s">
        <v>11</v>
      </c>
      <c r="D28080">
        <v>0</v>
      </c>
      <c r="E28080">
        <v>0</v>
      </c>
      <c r="F28080">
        <v>0</v>
      </c>
      <c r="G28080">
        <v>0</v>
      </c>
      <c r="H28080">
        <v>171</v>
      </c>
      <c r="I28080">
        <v>120.5</v>
      </c>
      <c r="J28080">
        <v>209.19</v>
      </c>
      <c r="K28080">
        <v>0.82</v>
      </c>
      <c r="L28080">
        <f t="shared" si="438"/>
        <v>684</v>
      </c>
    </row>
    <row r="28081" spans="1:12" x14ac:dyDescent="0.25">
      <c r="A28081">
        <v>2200098</v>
      </c>
      <c r="B28081" s="1">
        <v>43758.541666666664</v>
      </c>
      <c r="C28081" t="s">
        <v>11</v>
      </c>
      <c r="D28081">
        <v>0</v>
      </c>
      <c r="E28081">
        <v>0</v>
      </c>
      <c r="F28081">
        <v>0</v>
      </c>
      <c r="G28081">
        <v>0</v>
      </c>
      <c r="H28081">
        <v>172</v>
      </c>
      <c r="I28081">
        <v>117.5</v>
      </c>
      <c r="J28081">
        <v>208.3</v>
      </c>
      <c r="K28081">
        <v>0.83</v>
      </c>
      <c r="L28081">
        <f t="shared" si="438"/>
        <v>688</v>
      </c>
    </row>
    <row r="28082" spans="1:12" x14ac:dyDescent="0.25">
      <c r="A28082">
        <v>2200098</v>
      </c>
      <c r="B28082" s="1">
        <v>43758.552083333336</v>
      </c>
      <c r="C28082" t="s">
        <v>11</v>
      </c>
      <c r="D28082">
        <v>0</v>
      </c>
      <c r="E28082">
        <v>0</v>
      </c>
      <c r="F28082">
        <v>0</v>
      </c>
      <c r="G28082">
        <v>0</v>
      </c>
      <c r="H28082">
        <v>175.5</v>
      </c>
      <c r="I28082">
        <v>117</v>
      </c>
      <c r="J28082">
        <v>210.92</v>
      </c>
      <c r="K28082">
        <v>0.83</v>
      </c>
      <c r="L28082">
        <f t="shared" si="438"/>
        <v>702</v>
      </c>
    </row>
    <row r="28083" spans="1:12" x14ac:dyDescent="0.25">
      <c r="A28083">
        <v>2200098</v>
      </c>
      <c r="B28083" s="1">
        <v>43758.5625</v>
      </c>
      <c r="C28083" t="s">
        <v>11</v>
      </c>
      <c r="D28083">
        <v>0</v>
      </c>
      <c r="E28083">
        <v>0</v>
      </c>
      <c r="F28083">
        <v>0</v>
      </c>
      <c r="G28083">
        <v>0</v>
      </c>
      <c r="H28083">
        <v>171</v>
      </c>
      <c r="I28083">
        <v>118</v>
      </c>
      <c r="J28083">
        <v>207.76</v>
      </c>
      <c r="K28083">
        <v>0.82</v>
      </c>
      <c r="L28083">
        <f t="shared" si="438"/>
        <v>684</v>
      </c>
    </row>
    <row r="28084" spans="1:12" x14ac:dyDescent="0.25">
      <c r="A28084">
        <v>2200098</v>
      </c>
      <c r="B28084" s="1">
        <v>43758.572916666664</v>
      </c>
      <c r="C28084" t="s">
        <v>11</v>
      </c>
      <c r="D28084">
        <v>0</v>
      </c>
      <c r="E28084">
        <v>0</v>
      </c>
      <c r="F28084">
        <v>0</v>
      </c>
      <c r="G28084">
        <v>0</v>
      </c>
      <c r="H28084">
        <v>184</v>
      </c>
      <c r="I28084">
        <v>129</v>
      </c>
      <c r="J28084">
        <v>224.72</v>
      </c>
      <c r="K28084">
        <v>0.82</v>
      </c>
      <c r="L28084">
        <f t="shared" si="438"/>
        <v>736</v>
      </c>
    </row>
    <row r="28085" spans="1:12" x14ac:dyDescent="0.25">
      <c r="A28085">
        <v>2200098</v>
      </c>
      <c r="B28085" s="1">
        <v>43758.583333333336</v>
      </c>
      <c r="C28085" t="s">
        <v>11</v>
      </c>
      <c r="D28085">
        <v>0</v>
      </c>
      <c r="E28085">
        <v>0</v>
      </c>
      <c r="F28085">
        <v>0</v>
      </c>
      <c r="G28085">
        <v>0</v>
      </c>
      <c r="H28085">
        <v>191</v>
      </c>
      <c r="I28085">
        <v>132</v>
      </c>
      <c r="J28085">
        <v>232.17</v>
      </c>
      <c r="K28085">
        <v>0.82</v>
      </c>
      <c r="L28085">
        <f t="shared" si="438"/>
        <v>764</v>
      </c>
    </row>
    <row r="28086" spans="1:12" x14ac:dyDescent="0.25">
      <c r="A28086">
        <v>2200098</v>
      </c>
      <c r="B28086" s="1">
        <v>43758.59375</v>
      </c>
      <c r="C28086" t="s">
        <v>11</v>
      </c>
      <c r="D28086">
        <v>0</v>
      </c>
      <c r="E28086">
        <v>0</v>
      </c>
      <c r="F28086">
        <v>0</v>
      </c>
      <c r="G28086">
        <v>0</v>
      </c>
      <c r="H28086">
        <v>191</v>
      </c>
      <c r="I28086">
        <v>129</v>
      </c>
      <c r="J28086">
        <v>230.48</v>
      </c>
      <c r="K28086">
        <v>0.83</v>
      </c>
      <c r="L28086">
        <f t="shared" si="438"/>
        <v>764</v>
      </c>
    </row>
    <row r="28087" spans="1:12" x14ac:dyDescent="0.25">
      <c r="A28087">
        <v>2200098</v>
      </c>
      <c r="B28087" s="1">
        <v>43758.604166666664</v>
      </c>
      <c r="C28087" t="s">
        <v>11</v>
      </c>
      <c r="D28087">
        <v>0</v>
      </c>
      <c r="E28087">
        <v>0</v>
      </c>
      <c r="F28087">
        <v>0</v>
      </c>
      <c r="G28087">
        <v>0</v>
      </c>
      <c r="H28087">
        <v>185</v>
      </c>
      <c r="I28087">
        <v>124.5</v>
      </c>
      <c r="J28087">
        <v>222.99</v>
      </c>
      <c r="K28087">
        <v>0.83</v>
      </c>
      <c r="L28087">
        <f t="shared" si="438"/>
        <v>740</v>
      </c>
    </row>
    <row r="28088" spans="1:12" x14ac:dyDescent="0.25">
      <c r="A28088">
        <v>2200098</v>
      </c>
      <c r="B28088" s="1">
        <v>43758.614583333336</v>
      </c>
      <c r="C28088" t="s">
        <v>11</v>
      </c>
      <c r="D28088">
        <v>0</v>
      </c>
      <c r="E28088">
        <v>0</v>
      </c>
      <c r="F28088">
        <v>0</v>
      </c>
      <c r="G28088">
        <v>0</v>
      </c>
      <c r="H28088">
        <v>185.5</v>
      </c>
      <c r="I28088">
        <v>122.5</v>
      </c>
      <c r="J28088">
        <v>222.3</v>
      </c>
      <c r="K28088">
        <v>0.83</v>
      </c>
      <c r="L28088">
        <f t="shared" si="438"/>
        <v>742</v>
      </c>
    </row>
    <row r="28089" spans="1:12" x14ac:dyDescent="0.25">
      <c r="A28089">
        <v>2200098</v>
      </c>
      <c r="B28089" s="1">
        <v>43758.625</v>
      </c>
      <c r="C28089" t="s">
        <v>11</v>
      </c>
      <c r="D28089">
        <v>0</v>
      </c>
      <c r="E28089">
        <v>0</v>
      </c>
      <c r="F28089">
        <v>0</v>
      </c>
      <c r="G28089">
        <v>0</v>
      </c>
      <c r="H28089">
        <v>182</v>
      </c>
      <c r="I28089">
        <v>120</v>
      </c>
      <c r="J28089">
        <v>218</v>
      </c>
      <c r="K28089">
        <v>0.83</v>
      </c>
      <c r="L28089">
        <f t="shared" si="438"/>
        <v>728</v>
      </c>
    </row>
    <row r="28090" spans="1:12" x14ac:dyDescent="0.25">
      <c r="A28090">
        <v>2200098</v>
      </c>
      <c r="B28090" s="1">
        <v>43758.635416666664</v>
      </c>
      <c r="C28090" t="s">
        <v>11</v>
      </c>
      <c r="D28090">
        <v>0</v>
      </c>
      <c r="E28090">
        <v>0</v>
      </c>
      <c r="F28090">
        <v>0</v>
      </c>
      <c r="G28090">
        <v>0</v>
      </c>
      <c r="H28090">
        <v>181.5</v>
      </c>
      <c r="I28090">
        <v>116.5</v>
      </c>
      <c r="J28090">
        <v>215.67</v>
      </c>
      <c r="K28090">
        <v>0.84</v>
      </c>
      <c r="L28090">
        <f t="shared" si="438"/>
        <v>726</v>
      </c>
    </row>
    <row r="28091" spans="1:12" x14ac:dyDescent="0.25">
      <c r="A28091">
        <v>2200098</v>
      </c>
      <c r="B28091" s="1">
        <v>43758.645833333336</v>
      </c>
      <c r="C28091" t="s">
        <v>11</v>
      </c>
      <c r="D28091">
        <v>0</v>
      </c>
      <c r="E28091">
        <v>0</v>
      </c>
      <c r="F28091">
        <v>0</v>
      </c>
      <c r="G28091">
        <v>0</v>
      </c>
      <c r="H28091">
        <v>180</v>
      </c>
      <c r="I28091">
        <v>116.5</v>
      </c>
      <c r="J28091">
        <v>214.41</v>
      </c>
      <c r="K28091">
        <v>0.84</v>
      </c>
      <c r="L28091">
        <f t="shared" si="438"/>
        <v>720</v>
      </c>
    </row>
    <row r="28092" spans="1:12" x14ac:dyDescent="0.25">
      <c r="A28092">
        <v>2200098</v>
      </c>
      <c r="B28092" s="1">
        <v>43758.65625</v>
      </c>
      <c r="C28092" t="s">
        <v>11</v>
      </c>
      <c r="D28092">
        <v>0</v>
      </c>
      <c r="E28092">
        <v>0</v>
      </c>
      <c r="F28092">
        <v>0</v>
      </c>
      <c r="G28092">
        <v>0</v>
      </c>
      <c r="H28092">
        <v>179.5</v>
      </c>
      <c r="I28092">
        <v>117</v>
      </c>
      <c r="J28092">
        <v>214.26</v>
      </c>
      <c r="K28092">
        <v>0.84</v>
      </c>
      <c r="L28092">
        <f t="shared" si="438"/>
        <v>718</v>
      </c>
    </row>
    <row r="28093" spans="1:12" x14ac:dyDescent="0.25">
      <c r="A28093">
        <v>2200098</v>
      </c>
      <c r="B28093" s="1">
        <v>43758.666666666664</v>
      </c>
      <c r="C28093" t="s">
        <v>11</v>
      </c>
      <c r="D28093">
        <v>0</v>
      </c>
      <c r="E28093">
        <v>0</v>
      </c>
      <c r="F28093">
        <v>0</v>
      </c>
      <c r="G28093">
        <v>0</v>
      </c>
      <c r="H28093">
        <v>180</v>
      </c>
      <c r="I28093">
        <v>115</v>
      </c>
      <c r="J28093">
        <v>213.6</v>
      </c>
      <c r="K28093">
        <v>0.84</v>
      </c>
      <c r="L28093">
        <f t="shared" si="438"/>
        <v>720</v>
      </c>
    </row>
    <row r="28094" spans="1:12" x14ac:dyDescent="0.25">
      <c r="A28094">
        <v>2200098</v>
      </c>
      <c r="B28094" s="1">
        <v>43758.677083333336</v>
      </c>
      <c r="C28094" t="s">
        <v>11</v>
      </c>
      <c r="D28094">
        <v>0</v>
      </c>
      <c r="E28094">
        <v>0</v>
      </c>
      <c r="F28094">
        <v>0</v>
      </c>
      <c r="G28094">
        <v>0</v>
      </c>
      <c r="H28094">
        <v>180</v>
      </c>
      <c r="I28094">
        <v>113</v>
      </c>
      <c r="J28094">
        <v>212.53</v>
      </c>
      <c r="K28094">
        <v>0.85</v>
      </c>
      <c r="L28094">
        <f t="shared" si="438"/>
        <v>720</v>
      </c>
    </row>
    <row r="28095" spans="1:12" x14ac:dyDescent="0.25">
      <c r="A28095">
        <v>2200098</v>
      </c>
      <c r="B28095" s="1">
        <v>43758.6875</v>
      </c>
      <c r="C28095" t="s">
        <v>11</v>
      </c>
      <c r="D28095">
        <v>0</v>
      </c>
      <c r="E28095">
        <v>0</v>
      </c>
      <c r="F28095">
        <v>0</v>
      </c>
      <c r="G28095">
        <v>0</v>
      </c>
      <c r="H28095">
        <v>177</v>
      </c>
      <c r="I28095">
        <v>113.5</v>
      </c>
      <c r="J28095">
        <v>210.26</v>
      </c>
      <c r="K28095">
        <v>0.84</v>
      </c>
      <c r="L28095">
        <f t="shared" si="438"/>
        <v>708</v>
      </c>
    </row>
    <row r="28096" spans="1:12" x14ac:dyDescent="0.25">
      <c r="A28096">
        <v>2200098</v>
      </c>
      <c r="B28096" s="1">
        <v>43758.697916666664</v>
      </c>
      <c r="C28096" t="s">
        <v>11</v>
      </c>
      <c r="D28096">
        <v>0</v>
      </c>
      <c r="E28096">
        <v>0</v>
      </c>
      <c r="F28096">
        <v>0</v>
      </c>
      <c r="G28096">
        <v>0</v>
      </c>
      <c r="H28096">
        <v>176.5</v>
      </c>
      <c r="I28096">
        <v>112</v>
      </c>
      <c r="J28096">
        <v>209.04</v>
      </c>
      <c r="K28096">
        <v>0.84</v>
      </c>
      <c r="L28096">
        <f t="shared" si="438"/>
        <v>706</v>
      </c>
    </row>
    <row r="28097" spans="1:12" x14ac:dyDescent="0.25">
      <c r="A28097">
        <v>2200098</v>
      </c>
      <c r="B28097" s="1">
        <v>43758.708333333336</v>
      </c>
      <c r="C28097" t="s">
        <v>11</v>
      </c>
      <c r="D28097">
        <v>0</v>
      </c>
      <c r="E28097">
        <v>0</v>
      </c>
      <c r="F28097">
        <v>0</v>
      </c>
      <c r="G28097">
        <v>0</v>
      </c>
      <c r="H28097">
        <v>178.5</v>
      </c>
      <c r="I28097">
        <v>113.5</v>
      </c>
      <c r="J28097">
        <v>211.53</v>
      </c>
      <c r="K28097">
        <v>0.84</v>
      </c>
      <c r="L28097">
        <f t="shared" si="438"/>
        <v>714</v>
      </c>
    </row>
    <row r="28098" spans="1:12" x14ac:dyDescent="0.25">
      <c r="A28098">
        <v>2200098</v>
      </c>
      <c r="B28098" s="1">
        <v>43758.71875</v>
      </c>
      <c r="C28098" t="s">
        <v>11</v>
      </c>
      <c r="D28098">
        <v>0</v>
      </c>
      <c r="E28098">
        <v>0</v>
      </c>
      <c r="F28098">
        <v>0</v>
      </c>
      <c r="G28098">
        <v>0</v>
      </c>
      <c r="H28098">
        <v>183</v>
      </c>
      <c r="I28098">
        <v>115</v>
      </c>
      <c r="J28098">
        <v>216.13</v>
      </c>
      <c r="K28098">
        <v>0.85</v>
      </c>
      <c r="L28098">
        <f t="shared" si="438"/>
        <v>732</v>
      </c>
    </row>
    <row r="28099" spans="1:12" x14ac:dyDescent="0.25">
      <c r="A28099">
        <v>2200098</v>
      </c>
      <c r="B28099" s="1">
        <v>43758.729166666664</v>
      </c>
      <c r="C28099" t="s">
        <v>11</v>
      </c>
      <c r="D28099">
        <v>0</v>
      </c>
      <c r="E28099">
        <v>0</v>
      </c>
      <c r="F28099">
        <v>0</v>
      </c>
      <c r="G28099">
        <v>0</v>
      </c>
      <c r="H28099">
        <v>184</v>
      </c>
      <c r="I28099">
        <v>109.5</v>
      </c>
      <c r="J28099">
        <v>214.12</v>
      </c>
      <c r="K28099">
        <v>0.86</v>
      </c>
      <c r="L28099">
        <f t="shared" ref="L28099:L28162" si="439">H28099*4</f>
        <v>736</v>
      </c>
    </row>
    <row r="28100" spans="1:12" x14ac:dyDescent="0.25">
      <c r="A28100">
        <v>2200098</v>
      </c>
      <c r="B28100" s="1">
        <v>43758.739583333336</v>
      </c>
      <c r="C28100" t="s">
        <v>11</v>
      </c>
      <c r="D28100">
        <v>0</v>
      </c>
      <c r="E28100">
        <v>0</v>
      </c>
      <c r="F28100">
        <v>0</v>
      </c>
      <c r="G28100">
        <v>0</v>
      </c>
      <c r="H28100">
        <v>183.5</v>
      </c>
      <c r="I28100">
        <v>109.5</v>
      </c>
      <c r="J28100">
        <v>213.69</v>
      </c>
      <c r="K28100">
        <v>0.86</v>
      </c>
      <c r="L28100">
        <f t="shared" si="439"/>
        <v>734</v>
      </c>
    </row>
    <row r="28101" spans="1:12" x14ac:dyDescent="0.25">
      <c r="A28101">
        <v>2200098</v>
      </c>
      <c r="B28101" s="1">
        <v>43758.75</v>
      </c>
      <c r="C28101" t="s">
        <v>11</v>
      </c>
      <c r="D28101">
        <v>0</v>
      </c>
      <c r="E28101">
        <v>0</v>
      </c>
      <c r="F28101">
        <v>0</v>
      </c>
      <c r="G28101">
        <v>0</v>
      </c>
      <c r="H28101">
        <v>185.5</v>
      </c>
      <c r="I28101">
        <v>110</v>
      </c>
      <c r="J28101">
        <v>215.66</v>
      </c>
      <c r="K28101">
        <v>0.86</v>
      </c>
      <c r="L28101">
        <f t="shared" si="439"/>
        <v>742</v>
      </c>
    </row>
    <row r="28102" spans="1:12" x14ac:dyDescent="0.25">
      <c r="A28102">
        <v>2200098</v>
      </c>
      <c r="B28102" s="1">
        <v>43758.760416666664</v>
      </c>
      <c r="C28102" t="s">
        <v>11</v>
      </c>
      <c r="D28102">
        <v>0</v>
      </c>
      <c r="E28102">
        <v>0</v>
      </c>
      <c r="F28102">
        <v>0</v>
      </c>
      <c r="G28102">
        <v>0</v>
      </c>
      <c r="H28102">
        <v>187.5</v>
      </c>
      <c r="I28102">
        <v>114</v>
      </c>
      <c r="J28102">
        <v>219.44</v>
      </c>
      <c r="K28102">
        <v>0.85</v>
      </c>
      <c r="L28102">
        <f t="shared" si="439"/>
        <v>750</v>
      </c>
    </row>
    <row r="28103" spans="1:12" x14ac:dyDescent="0.25">
      <c r="A28103">
        <v>2200098</v>
      </c>
      <c r="B28103" s="1">
        <v>43758.770833333336</v>
      </c>
      <c r="C28103" t="s">
        <v>11</v>
      </c>
      <c r="D28103">
        <v>0</v>
      </c>
      <c r="E28103">
        <v>0</v>
      </c>
      <c r="F28103">
        <v>0</v>
      </c>
      <c r="G28103">
        <v>0</v>
      </c>
      <c r="H28103">
        <v>188</v>
      </c>
      <c r="I28103">
        <v>113.5</v>
      </c>
      <c r="J28103">
        <v>219.6</v>
      </c>
      <c r="K28103">
        <v>0.86</v>
      </c>
      <c r="L28103">
        <f t="shared" si="439"/>
        <v>752</v>
      </c>
    </row>
    <row r="28104" spans="1:12" x14ac:dyDescent="0.25">
      <c r="A28104">
        <v>2200098</v>
      </c>
      <c r="B28104" s="1">
        <v>43758.78125</v>
      </c>
      <c r="C28104" t="s">
        <v>11</v>
      </c>
      <c r="D28104">
        <v>0</v>
      </c>
      <c r="E28104">
        <v>0</v>
      </c>
      <c r="F28104">
        <v>0</v>
      </c>
      <c r="G28104">
        <v>0</v>
      </c>
      <c r="H28104">
        <v>190.5</v>
      </c>
      <c r="I28104">
        <v>118</v>
      </c>
      <c r="J28104">
        <v>224.09</v>
      </c>
      <c r="K28104">
        <v>0.85</v>
      </c>
      <c r="L28104">
        <f t="shared" si="439"/>
        <v>762</v>
      </c>
    </row>
    <row r="28105" spans="1:12" x14ac:dyDescent="0.25">
      <c r="A28105">
        <v>2200098</v>
      </c>
      <c r="B28105" s="1">
        <v>43758.791666666664</v>
      </c>
      <c r="C28105" t="s">
        <v>11</v>
      </c>
      <c r="D28105">
        <v>0</v>
      </c>
      <c r="E28105">
        <v>0</v>
      </c>
      <c r="F28105">
        <v>0</v>
      </c>
      <c r="G28105">
        <v>0</v>
      </c>
      <c r="H28105">
        <v>191</v>
      </c>
      <c r="I28105">
        <v>117.5</v>
      </c>
      <c r="J28105">
        <v>224.25</v>
      </c>
      <c r="K28105">
        <v>0.85</v>
      </c>
      <c r="L28105">
        <f t="shared" si="439"/>
        <v>764</v>
      </c>
    </row>
    <row r="28106" spans="1:12" x14ac:dyDescent="0.25">
      <c r="A28106">
        <v>2200098</v>
      </c>
      <c r="B28106" s="1">
        <v>43758.802083333336</v>
      </c>
      <c r="C28106" t="s">
        <v>11</v>
      </c>
      <c r="D28106">
        <v>0</v>
      </c>
      <c r="E28106">
        <v>0</v>
      </c>
      <c r="F28106">
        <v>0</v>
      </c>
      <c r="G28106">
        <v>0</v>
      </c>
      <c r="H28106">
        <v>197</v>
      </c>
      <c r="I28106">
        <v>112.5</v>
      </c>
      <c r="J28106">
        <v>226.86</v>
      </c>
      <c r="K28106">
        <v>0.87</v>
      </c>
      <c r="L28106">
        <f t="shared" si="439"/>
        <v>788</v>
      </c>
    </row>
    <row r="28107" spans="1:12" x14ac:dyDescent="0.25">
      <c r="A28107">
        <v>2200098</v>
      </c>
      <c r="B28107" s="1">
        <v>43758.8125</v>
      </c>
      <c r="C28107" t="s">
        <v>11</v>
      </c>
      <c r="D28107">
        <v>0</v>
      </c>
      <c r="E28107">
        <v>0</v>
      </c>
      <c r="F28107">
        <v>0</v>
      </c>
      <c r="G28107">
        <v>0</v>
      </c>
      <c r="H28107">
        <v>195</v>
      </c>
      <c r="I28107">
        <v>115</v>
      </c>
      <c r="J28107">
        <v>226.38</v>
      </c>
      <c r="K28107">
        <v>0.86</v>
      </c>
      <c r="L28107">
        <f t="shared" si="439"/>
        <v>780</v>
      </c>
    </row>
    <row r="28108" spans="1:12" x14ac:dyDescent="0.25">
      <c r="A28108">
        <v>2200098</v>
      </c>
      <c r="B28108" s="1">
        <v>43758.822916666664</v>
      </c>
      <c r="C28108" t="s">
        <v>11</v>
      </c>
      <c r="D28108">
        <v>0</v>
      </c>
      <c r="E28108">
        <v>0</v>
      </c>
      <c r="F28108">
        <v>0</v>
      </c>
      <c r="G28108">
        <v>0</v>
      </c>
      <c r="H28108">
        <v>190</v>
      </c>
      <c r="I28108">
        <v>113</v>
      </c>
      <c r="J28108">
        <v>221.06</v>
      </c>
      <c r="K28108">
        <v>0.86</v>
      </c>
      <c r="L28108">
        <f t="shared" si="439"/>
        <v>760</v>
      </c>
    </row>
    <row r="28109" spans="1:12" x14ac:dyDescent="0.25">
      <c r="A28109">
        <v>2200098</v>
      </c>
      <c r="B28109" s="1">
        <v>43758.833333333336</v>
      </c>
      <c r="C28109" t="s">
        <v>11</v>
      </c>
      <c r="D28109">
        <v>0</v>
      </c>
      <c r="E28109">
        <v>0</v>
      </c>
      <c r="F28109">
        <v>0</v>
      </c>
      <c r="G28109">
        <v>0</v>
      </c>
      <c r="H28109">
        <v>185</v>
      </c>
      <c r="I28109">
        <v>108</v>
      </c>
      <c r="J28109">
        <v>214.22</v>
      </c>
      <c r="K28109">
        <v>0.86</v>
      </c>
      <c r="L28109">
        <f t="shared" si="439"/>
        <v>740</v>
      </c>
    </row>
    <row r="28110" spans="1:12" x14ac:dyDescent="0.25">
      <c r="A28110">
        <v>2200098</v>
      </c>
      <c r="B28110" s="1">
        <v>43758.84375</v>
      </c>
      <c r="C28110" t="s">
        <v>11</v>
      </c>
      <c r="D28110">
        <v>0</v>
      </c>
      <c r="E28110">
        <v>0</v>
      </c>
      <c r="F28110">
        <v>0</v>
      </c>
      <c r="G28110">
        <v>0</v>
      </c>
      <c r="H28110">
        <v>187.5</v>
      </c>
      <c r="I28110">
        <v>109.5</v>
      </c>
      <c r="J28110">
        <v>217.13</v>
      </c>
      <c r="K28110">
        <v>0.86</v>
      </c>
      <c r="L28110">
        <f t="shared" si="439"/>
        <v>750</v>
      </c>
    </row>
    <row r="28111" spans="1:12" x14ac:dyDescent="0.25">
      <c r="A28111">
        <v>2200098</v>
      </c>
      <c r="B28111" s="1">
        <v>43758.854166666664</v>
      </c>
      <c r="C28111" t="s">
        <v>11</v>
      </c>
      <c r="D28111">
        <v>0</v>
      </c>
      <c r="E28111">
        <v>0</v>
      </c>
      <c r="F28111">
        <v>0</v>
      </c>
      <c r="G28111">
        <v>0</v>
      </c>
      <c r="H28111">
        <v>182</v>
      </c>
      <c r="I28111">
        <v>109</v>
      </c>
      <c r="J28111">
        <v>212.14</v>
      </c>
      <c r="K28111">
        <v>0.86</v>
      </c>
      <c r="L28111">
        <f t="shared" si="439"/>
        <v>728</v>
      </c>
    </row>
    <row r="28112" spans="1:12" x14ac:dyDescent="0.25">
      <c r="A28112">
        <v>2200098</v>
      </c>
      <c r="B28112" s="1">
        <v>43758.864583333336</v>
      </c>
      <c r="C28112" t="s">
        <v>11</v>
      </c>
      <c r="D28112">
        <v>0</v>
      </c>
      <c r="E28112">
        <v>0</v>
      </c>
      <c r="F28112">
        <v>0</v>
      </c>
      <c r="G28112">
        <v>0</v>
      </c>
      <c r="H28112">
        <v>178</v>
      </c>
      <c r="I28112">
        <v>109</v>
      </c>
      <c r="J28112">
        <v>208.72</v>
      </c>
      <c r="K28112">
        <v>0.85</v>
      </c>
      <c r="L28112">
        <f t="shared" si="439"/>
        <v>712</v>
      </c>
    </row>
    <row r="28113" spans="1:12" x14ac:dyDescent="0.25">
      <c r="A28113">
        <v>2200098</v>
      </c>
      <c r="B28113" s="1">
        <v>43758.875</v>
      </c>
      <c r="C28113" t="s">
        <v>11</v>
      </c>
      <c r="D28113">
        <v>0</v>
      </c>
      <c r="E28113">
        <v>0</v>
      </c>
      <c r="F28113">
        <v>0</v>
      </c>
      <c r="G28113">
        <v>0</v>
      </c>
      <c r="H28113">
        <v>186</v>
      </c>
      <c r="I28113">
        <v>115.5</v>
      </c>
      <c r="J28113">
        <v>218.94</v>
      </c>
      <c r="K28113">
        <v>0.85</v>
      </c>
      <c r="L28113">
        <f t="shared" si="439"/>
        <v>744</v>
      </c>
    </row>
    <row r="28114" spans="1:12" x14ac:dyDescent="0.25">
      <c r="A28114">
        <v>2200098</v>
      </c>
      <c r="B28114" s="1">
        <v>43758.885416666664</v>
      </c>
      <c r="C28114" t="s">
        <v>11</v>
      </c>
      <c r="D28114">
        <v>0</v>
      </c>
      <c r="E28114">
        <v>0</v>
      </c>
      <c r="F28114">
        <v>0</v>
      </c>
      <c r="G28114">
        <v>0</v>
      </c>
      <c r="H28114">
        <v>188</v>
      </c>
      <c r="I28114">
        <v>115</v>
      </c>
      <c r="J28114">
        <v>220.38</v>
      </c>
      <c r="K28114">
        <v>0.85</v>
      </c>
      <c r="L28114">
        <f t="shared" si="439"/>
        <v>752</v>
      </c>
    </row>
    <row r="28115" spans="1:12" x14ac:dyDescent="0.25">
      <c r="A28115">
        <v>2200098</v>
      </c>
      <c r="B28115" s="1">
        <v>43758.895833333336</v>
      </c>
      <c r="C28115" t="s">
        <v>11</v>
      </c>
      <c r="D28115">
        <v>0</v>
      </c>
      <c r="E28115">
        <v>0</v>
      </c>
      <c r="F28115">
        <v>0</v>
      </c>
      <c r="G28115">
        <v>0</v>
      </c>
      <c r="H28115">
        <v>234</v>
      </c>
      <c r="I28115">
        <v>145</v>
      </c>
      <c r="J28115">
        <v>275.27999999999997</v>
      </c>
      <c r="K28115">
        <v>0.85</v>
      </c>
      <c r="L28115">
        <f t="shared" si="439"/>
        <v>936</v>
      </c>
    </row>
    <row r="28116" spans="1:12" x14ac:dyDescent="0.25">
      <c r="A28116">
        <v>2200098</v>
      </c>
      <c r="B28116" s="1">
        <v>43758.90625</v>
      </c>
      <c r="C28116" t="s">
        <v>11</v>
      </c>
      <c r="D28116">
        <v>0</v>
      </c>
      <c r="E28116">
        <v>0</v>
      </c>
      <c r="F28116">
        <v>0</v>
      </c>
      <c r="G28116">
        <v>0</v>
      </c>
      <c r="H28116">
        <v>240</v>
      </c>
      <c r="I28116">
        <v>146</v>
      </c>
      <c r="J28116">
        <v>280.92</v>
      </c>
      <c r="K28116">
        <v>0.85</v>
      </c>
      <c r="L28116">
        <f t="shared" si="439"/>
        <v>960</v>
      </c>
    </row>
    <row r="28117" spans="1:12" x14ac:dyDescent="0.25">
      <c r="A28117">
        <v>2200098</v>
      </c>
      <c r="B28117" s="1">
        <v>43758.916666666664</v>
      </c>
      <c r="C28117" t="s">
        <v>11</v>
      </c>
      <c r="D28117">
        <v>0</v>
      </c>
      <c r="E28117">
        <v>0</v>
      </c>
      <c r="F28117">
        <v>0</v>
      </c>
      <c r="G28117">
        <v>0</v>
      </c>
      <c r="H28117">
        <v>183</v>
      </c>
      <c r="I28117">
        <v>111.5</v>
      </c>
      <c r="J28117">
        <v>214.29</v>
      </c>
      <c r="K28117">
        <v>0.85</v>
      </c>
      <c r="L28117">
        <f t="shared" si="439"/>
        <v>732</v>
      </c>
    </row>
    <row r="28118" spans="1:12" x14ac:dyDescent="0.25">
      <c r="A28118">
        <v>2200098</v>
      </c>
      <c r="B28118" s="1">
        <v>43758.927083333336</v>
      </c>
      <c r="C28118" t="s">
        <v>11</v>
      </c>
      <c r="D28118">
        <v>0</v>
      </c>
      <c r="E28118">
        <v>0</v>
      </c>
      <c r="F28118">
        <v>0</v>
      </c>
      <c r="G28118">
        <v>0</v>
      </c>
      <c r="H28118">
        <v>179.5</v>
      </c>
      <c r="I28118">
        <v>108.5</v>
      </c>
      <c r="J28118">
        <v>209.74</v>
      </c>
      <c r="K28118">
        <v>0.86</v>
      </c>
      <c r="L28118">
        <f t="shared" si="439"/>
        <v>718</v>
      </c>
    </row>
    <row r="28119" spans="1:12" x14ac:dyDescent="0.25">
      <c r="A28119">
        <v>2200098</v>
      </c>
      <c r="B28119" s="1">
        <v>43758.9375</v>
      </c>
      <c r="C28119" t="s">
        <v>11</v>
      </c>
      <c r="D28119">
        <v>0</v>
      </c>
      <c r="E28119">
        <v>0</v>
      </c>
      <c r="F28119">
        <v>0</v>
      </c>
      <c r="G28119">
        <v>0</v>
      </c>
      <c r="H28119">
        <v>177</v>
      </c>
      <c r="I28119">
        <v>109</v>
      </c>
      <c r="J28119">
        <v>207.87</v>
      </c>
      <c r="K28119">
        <v>0.85</v>
      </c>
      <c r="L28119">
        <f t="shared" si="439"/>
        <v>708</v>
      </c>
    </row>
    <row r="28120" spans="1:12" x14ac:dyDescent="0.25">
      <c r="A28120">
        <v>2200098</v>
      </c>
      <c r="B28120" s="1">
        <v>43758.947916666664</v>
      </c>
      <c r="C28120" t="s">
        <v>11</v>
      </c>
      <c r="D28120">
        <v>0</v>
      </c>
      <c r="E28120">
        <v>0</v>
      </c>
      <c r="F28120">
        <v>0</v>
      </c>
      <c r="G28120">
        <v>0</v>
      </c>
      <c r="H28120">
        <v>177</v>
      </c>
      <c r="I28120">
        <v>109</v>
      </c>
      <c r="J28120">
        <v>207.87</v>
      </c>
      <c r="K28120">
        <v>0.85</v>
      </c>
      <c r="L28120">
        <f t="shared" si="439"/>
        <v>708</v>
      </c>
    </row>
    <row r="28121" spans="1:12" x14ac:dyDescent="0.25">
      <c r="A28121">
        <v>2200098</v>
      </c>
      <c r="B28121" s="1">
        <v>43758.958333333336</v>
      </c>
      <c r="C28121" t="s">
        <v>11</v>
      </c>
      <c r="D28121">
        <v>0</v>
      </c>
      <c r="E28121">
        <v>0</v>
      </c>
      <c r="F28121">
        <v>0</v>
      </c>
      <c r="G28121">
        <v>0</v>
      </c>
      <c r="H28121">
        <v>177</v>
      </c>
      <c r="I28121">
        <v>109.5</v>
      </c>
      <c r="J28121">
        <v>208.13</v>
      </c>
      <c r="K28121">
        <v>0.85</v>
      </c>
      <c r="L28121">
        <f t="shared" si="439"/>
        <v>708</v>
      </c>
    </row>
    <row r="28122" spans="1:12" x14ac:dyDescent="0.25">
      <c r="A28122">
        <v>2200098</v>
      </c>
      <c r="B28122" s="1">
        <v>43758.96875</v>
      </c>
      <c r="C28122" t="s">
        <v>11</v>
      </c>
      <c r="D28122">
        <v>0</v>
      </c>
      <c r="E28122">
        <v>0</v>
      </c>
      <c r="F28122">
        <v>0</v>
      </c>
      <c r="G28122">
        <v>0</v>
      </c>
      <c r="H28122">
        <v>177.5</v>
      </c>
      <c r="I28122">
        <v>110.5</v>
      </c>
      <c r="J28122">
        <v>209.08</v>
      </c>
      <c r="K28122">
        <v>0.85</v>
      </c>
      <c r="L28122">
        <f t="shared" si="439"/>
        <v>710</v>
      </c>
    </row>
    <row r="28123" spans="1:12" x14ac:dyDescent="0.25">
      <c r="A28123">
        <v>2200098</v>
      </c>
      <c r="B28123" s="1">
        <v>43758.979166666664</v>
      </c>
      <c r="C28123" t="s">
        <v>11</v>
      </c>
      <c r="D28123">
        <v>0</v>
      </c>
      <c r="E28123">
        <v>0</v>
      </c>
      <c r="F28123">
        <v>0</v>
      </c>
      <c r="G28123">
        <v>0</v>
      </c>
      <c r="H28123">
        <v>179</v>
      </c>
      <c r="I28123">
        <v>113</v>
      </c>
      <c r="J28123">
        <v>211.68</v>
      </c>
      <c r="K28123">
        <v>0.85</v>
      </c>
      <c r="L28123">
        <f t="shared" si="439"/>
        <v>716</v>
      </c>
    </row>
    <row r="28124" spans="1:12" x14ac:dyDescent="0.25">
      <c r="A28124">
        <v>2200098</v>
      </c>
      <c r="B28124" s="1">
        <v>43758.989583333336</v>
      </c>
      <c r="C28124" t="s">
        <v>11</v>
      </c>
      <c r="D28124">
        <v>0</v>
      </c>
      <c r="E28124">
        <v>0</v>
      </c>
      <c r="F28124">
        <v>0</v>
      </c>
      <c r="G28124">
        <v>0</v>
      </c>
      <c r="H28124">
        <v>182</v>
      </c>
      <c r="I28124">
        <v>120.5</v>
      </c>
      <c r="J28124">
        <v>218.28</v>
      </c>
      <c r="K28124">
        <v>0.83</v>
      </c>
      <c r="L28124">
        <f t="shared" si="439"/>
        <v>728</v>
      </c>
    </row>
    <row r="28125" spans="1:12" x14ac:dyDescent="0.25">
      <c r="A28125">
        <v>2200098</v>
      </c>
      <c r="B28125" s="1">
        <v>43759</v>
      </c>
      <c r="C28125" t="s">
        <v>11</v>
      </c>
      <c r="D28125">
        <v>0</v>
      </c>
      <c r="E28125">
        <v>0</v>
      </c>
      <c r="F28125">
        <v>0</v>
      </c>
      <c r="G28125">
        <v>0</v>
      </c>
      <c r="H28125">
        <v>182.5</v>
      </c>
      <c r="I28125">
        <v>115.5</v>
      </c>
      <c r="J28125">
        <v>215.98</v>
      </c>
      <c r="K28125">
        <v>0.84</v>
      </c>
      <c r="L28125">
        <f t="shared" si="439"/>
        <v>730</v>
      </c>
    </row>
    <row r="28126" spans="1:12" x14ac:dyDescent="0.25">
      <c r="A28126">
        <v>2200098</v>
      </c>
      <c r="B28126" s="1">
        <v>43759.010416666664</v>
      </c>
      <c r="C28126" t="s">
        <v>11</v>
      </c>
      <c r="D28126">
        <v>0</v>
      </c>
      <c r="E28126">
        <v>0</v>
      </c>
      <c r="F28126">
        <v>0</v>
      </c>
      <c r="G28126">
        <v>0</v>
      </c>
      <c r="H28126">
        <v>176.5</v>
      </c>
      <c r="I28126">
        <v>116</v>
      </c>
      <c r="J28126">
        <v>211.21</v>
      </c>
      <c r="K28126">
        <v>0.84</v>
      </c>
      <c r="L28126">
        <f t="shared" si="439"/>
        <v>706</v>
      </c>
    </row>
    <row r="28127" spans="1:12" x14ac:dyDescent="0.25">
      <c r="A28127">
        <v>2200098</v>
      </c>
      <c r="B28127" s="1">
        <v>43759.020833333336</v>
      </c>
      <c r="C28127" t="s">
        <v>11</v>
      </c>
      <c r="D28127">
        <v>0</v>
      </c>
      <c r="E28127">
        <v>0</v>
      </c>
      <c r="F28127">
        <v>0</v>
      </c>
      <c r="G28127">
        <v>0</v>
      </c>
      <c r="H28127">
        <v>175</v>
      </c>
      <c r="I28127">
        <v>119</v>
      </c>
      <c r="J28127">
        <v>211.63</v>
      </c>
      <c r="K28127">
        <v>0.83</v>
      </c>
      <c r="L28127">
        <f t="shared" si="439"/>
        <v>700</v>
      </c>
    </row>
    <row r="28128" spans="1:12" x14ac:dyDescent="0.25">
      <c r="A28128">
        <v>2200098</v>
      </c>
      <c r="B28128" s="1">
        <v>43759.03125</v>
      </c>
      <c r="C28128" t="s">
        <v>11</v>
      </c>
      <c r="D28128">
        <v>0</v>
      </c>
      <c r="E28128">
        <v>0</v>
      </c>
      <c r="F28128">
        <v>0</v>
      </c>
      <c r="G28128">
        <v>0</v>
      </c>
      <c r="H28128">
        <v>171.5</v>
      </c>
      <c r="I28128">
        <v>114</v>
      </c>
      <c r="J28128">
        <v>205.93</v>
      </c>
      <c r="K28128">
        <v>0.83</v>
      </c>
      <c r="L28128">
        <f t="shared" si="439"/>
        <v>686</v>
      </c>
    </row>
    <row r="28129" spans="1:12" x14ac:dyDescent="0.25">
      <c r="A28129">
        <v>2200098</v>
      </c>
      <c r="B28129" s="1">
        <v>43759.041666666664</v>
      </c>
      <c r="C28129" t="s">
        <v>11</v>
      </c>
      <c r="D28129">
        <v>0</v>
      </c>
      <c r="E28129">
        <v>0</v>
      </c>
      <c r="F28129">
        <v>0</v>
      </c>
      <c r="G28129">
        <v>0</v>
      </c>
      <c r="H28129">
        <v>171</v>
      </c>
      <c r="I28129">
        <v>111</v>
      </c>
      <c r="J28129">
        <v>203.87</v>
      </c>
      <c r="K28129">
        <v>0.84</v>
      </c>
      <c r="L28129">
        <f t="shared" si="439"/>
        <v>684</v>
      </c>
    </row>
    <row r="28130" spans="1:12" x14ac:dyDescent="0.25">
      <c r="A28130">
        <v>2200098</v>
      </c>
      <c r="B28130" s="1">
        <v>43759.052083333336</v>
      </c>
      <c r="C28130" t="s">
        <v>11</v>
      </c>
      <c r="D28130">
        <v>0</v>
      </c>
      <c r="E28130">
        <v>0</v>
      </c>
      <c r="F28130">
        <v>0</v>
      </c>
      <c r="G28130">
        <v>0</v>
      </c>
      <c r="H28130">
        <v>169</v>
      </c>
      <c r="I28130">
        <v>114.5</v>
      </c>
      <c r="J28130">
        <v>204.14</v>
      </c>
      <c r="K28130">
        <v>0.83</v>
      </c>
      <c r="L28130">
        <f t="shared" si="439"/>
        <v>676</v>
      </c>
    </row>
    <row r="28131" spans="1:12" x14ac:dyDescent="0.25">
      <c r="A28131">
        <v>2200098</v>
      </c>
      <c r="B28131" s="1">
        <v>43759.0625</v>
      </c>
      <c r="C28131" t="s">
        <v>11</v>
      </c>
      <c r="D28131">
        <v>0</v>
      </c>
      <c r="E28131">
        <v>0</v>
      </c>
      <c r="F28131">
        <v>0</v>
      </c>
      <c r="G28131">
        <v>0</v>
      </c>
      <c r="H28131">
        <v>169.5</v>
      </c>
      <c r="I28131">
        <v>114.5</v>
      </c>
      <c r="J28131">
        <v>204.55</v>
      </c>
      <c r="K28131">
        <v>0.83</v>
      </c>
      <c r="L28131">
        <f t="shared" si="439"/>
        <v>678</v>
      </c>
    </row>
    <row r="28132" spans="1:12" x14ac:dyDescent="0.25">
      <c r="A28132">
        <v>2200098</v>
      </c>
      <c r="B28132" s="1">
        <v>43759.072916666664</v>
      </c>
      <c r="C28132" t="s">
        <v>11</v>
      </c>
      <c r="D28132">
        <v>0</v>
      </c>
      <c r="E28132">
        <v>0</v>
      </c>
      <c r="F28132">
        <v>0</v>
      </c>
      <c r="G28132">
        <v>0</v>
      </c>
      <c r="H28132">
        <v>167</v>
      </c>
      <c r="I28132">
        <v>112.5</v>
      </c>
      <c r="J28132">
        <v>201.36</v>
      </c>
      <c r="K28132">
        <v>0.83</v>
      </c>
      <c r="L28132">
        <f t="shared" si="439"/>
        <v>668</v>
      </c>
    </row>
    <row r="28133" spans="1:12" x14ac:dyDescent="0.25">
      <c r="A28133">
        <v>2200098</v>
      </c>
      <c r="B28133" s="1">
        <v>43759.083333333336</v>
      </c>
      <c r="C28133" t="s">
        <v>11</v>
      </c>
      <c r="D28133">
        <v>0</v>
      </c>
      <c r="E28133">
        <v>0</v>
      </c>
      <c r="F28133">
        <v>0</v>
      </c>
      <c r="G28133">
        <v>0</v>
      </c>
      <c r="H28133">
        <v>166.5</v>
      </c>
      <c r="I28133">
        <v>112.5</v>
      </c>
      <c r="J28133">
        <v>200.94</v>
      </c>
      <c r="K28133">
        <v>0.83</v>
      </c>
      <c r="L28133">
        <f t="shared" si="439"/>
        <v>666</v>
      </c>
    </row>
    <row r="28134" spans="1:12" x14ac:dyDescent="0.25">
      <c r="A28134">
        <v>2200098</v>
      </c>
      <c r="B28134" s="1">
        <v>43759.09375</v>
      </c>
      <c r="C28134" t="s">
        <v>11</v>
      </c>
      <c r="D28134">
        <v>0</v>
      </c>
      <c r="E28134">
        <v>0</v>
      </c>
      <c r="F28134">
        <v>0</v>
      </c>
      <c r="G28134">
        <v>0</v>
      </c>
      <c r="H28134">
        <v>167.5</v>
      </c>
      <c r="I28134">
        <v>112.5</v>
      </c>
      <c r="J28134">
        <v>201.77</v>
      </c>
      <c r="K28134">
        <v>0.83</v>
      </c>
      <c r="L28134">
        <f t="shared" si="439"/>
        <v>670</v>
      </c>
    </row>
    <row r="28135" spans="1:12" x14ac:dyDescent="0.25">
      <c r="A28135">
        <v>2200098</v>
      </c>
      <c r="B28135" s="1">
        <v>43759.104166666664</v>
      </c>
      <c r="C28135" t="s">
        <v>11</v>
      </c>
      <c r="D28135">
        <v>0</v>
      </c>
      <c r="E28135">
        <v>0</v>
      </c>
      <c r="F28135">
        <v>0</v>
      </c>
      <c r="G28135">
        <v>0</v>
      </c>
      <c r="H28135">
        <v>166.5</v>
      </c>
      <c r="I28135">
        <v>112</v>
      </c>
      <c r="J28135">
        <v>200.66</v>
      </c>
      <c r="K28135">
        <v>0.83</v>
      </c>
      <c r="L28135">
        <f t="shared" si="439"/>
        <v>666</v>
      </c>
    </row>
    <row r="28136" spans="1:12" x14ac:dyDescent="0.25">
      <c r="A28136">
        <v>2200098</v>
      </c>
      <c r="B28136" s="1">
        <v>43759.114583333336</v>
      </c>
      <c r="C28136" t="s">
        <v>11</v>
      </c>
      <c r="D28136">
        <v>0</v>
      </c>
      <c r="E28136">
        <v>0</v>
      </c>
      <c r="F28136">
        <v>0</v>
      </c>
      <c r="G28136">
        <v>0</v>
      </c>
      <c r="H28136">
        <v>166.5</v>
      </c>
      <c r="I28136">
        <v>113</v>
      </c>
      <c r="J28136">
        <v>201.22</v>
      </c>
      <c r="K28136">
        <v>0.83</v>
      </c>
      <c r="L28136">
        <f t="shared" si="439"/>
        <v>666</v>
      </c>
    </row>
    <row r="28137" spans="1:12" x14ac:dyDescent="0.25">
      <c r="A28137">
        <v>2200098</v>
      </c>
      <c r="B28137" s="1">
        <v>43759.125</v>
      </c>
      <c r="C28137" t="s">
        <v>11</v>
      </c>
      <c r="D28137">
        <v>0</v>
      </c>
      <c r="E28137">
        <v>0</v>
      </c>
      <c r="F28137">
        <v>0</v>
      </c>
      <c r="G28137">
        <v>0</v>
      </c>
      <c r="H28137">
        <v>165.5</v>
      </c>
      <c r="I28137">
        <v>113</v>
      </c>
      <c r="J28137">
        <v>200.4</v>
      </c>
      <c r="K28137">
        <v>0.83</v>
      </c>
      <c r="L28137">
        <f t="shared" si="439"/>
        <v>662</v>
      </c>
    </row>
    <row r="28138" spans="1:12" x14ac:dyDescent="0.25">
      <c r="A28138">
        <v>2200098</v>
      </c>
      <c r="B28138" s="1">
        <v>43759.135416666664</v>
      </c>
      <c r="C28138" t="s">
        <v>11</v>
      </c>
      <c r="D28138">
        <v>0</v>
      </c>
      <c r="E28138">
        <v>0</v>
      </c>
      <c r="F28138">
        <v>0</v>
      </c>
      <c r="G28138">
        <v>0</v>
      </c>
      <c r="H28138">
        <v>165.5</v>
      </c>
      <c r="I28138">
        <v>112</v>
      </c>
      <c r="J28138">
        <v>199.84</v>
      </c>
      <c r="K28138">
        <v>0.83</v>
      </c>
      <c r="L28138">
        <f t="shared" si="439"/>
        <v>662</v>
      </c>
    </row>
    <row r="28139" spans="1:12" x14ac:dyDescent="0.25">
      <c r="A28139">
        <v>2200098</v>
      </c>
      <c r="B28139" s="1">
        <v>43759.145833333336</v>
      </c>
      <c r="C28139" t="s">
        <v>11</v>
      </c>
      <c r="D28139">
        <v>0</v>
      </c>
      <c r="E28139">
        <v>0</v>
      </c>
      <c r="F28139">
        <v>0</v>
      </c>
      <c r="G28139">
        <v>0</v>
      </c>
      <c r="H28139">
        <v>165</v>
      </c>
      <c r="I28139">
        <v>113.5</v>
      </c>
      <c r="J28139">
        <v>200.27</v>
      </c>
      <c r="K28139">
        <v>0.82</v>
      </c>
      <c r="L28139">
        <f t="shared" si="439"/>
        <v>660</v>
      </c>
    </row>
    <row r="28140" spans="1:12" x14ac:dyDescent="0.25">
      <c r="A28140">
        <v>2200098</v>
      </c>
      <c r="B28140" s="1">
        <v>43759.15625</v>
      </c>
      <c r="C28140" t="s">
        <v>11</v>
      </c>
      <c r="D28140">
        <v>0</v>
      </c>
      <c r="E28140">
        <v>0</v>
      </c>
      <c r="F28140">
        <v>0</v>
      </c>
      <c r="G28140">
        <v>0</v>
      </c>
      <c r="H28140">
        <v>167</v>
      </c>
      <c r="I28140">
        <v>115</v>
      </c>
      <c r="J28140">
        <v>202.77</v>
      </c>
      <c r="K28140">
        <v>0.82</v>
      </c>
      <c r="L28140">
        <f t="shared" si="439"/>
        <v>668</v>
      </c>
    </row>
    <row r="28141" spans="1:12" x14ac:dyDescent="0.25">
      <c r="A28141">
        <v>2200098</v>
      </c>
      <c r="B28141" s="1">
        <v>43759.166666666664</v>
      </c>
      <c r="C28141" t="s">
        <v>11</v>
      </c>
      <c r="D28141">
        <v>0</v>
      </c>
      <c r="E28141">
        <v>0</v>
      </c>
      <c r="F28141">
        <v>0</v>
      </c>
      <c r="G28141">
        <v>0</v>
      </c>
      <c r="H28141">
        <v>171.5</v>
      </c>
      <c r="I28141">
        <v>113.5</v>
      </c>
      <c r="J28141">
        <v>205.66</v>
      </c>
      <c r="K28141">
        <v>0.83</v>
      </c>
      <c r="L28141">
        <f t="shared" si="439"/>
        <v>686</v>
      </c>
    </row>
    <row r="28142" spans="1:12" x14ac:dyDescent="0.25">
      <c r="A28142">
        <v>2200098</v>
      </c>
      <c r="B28142" s="1">
        <v>43759.177083333336</v>
      </c>
      <c r="C28142" t="s">
        <v>11</v>
      </c>
      <c r="D28142">
        <v>0</v>
      </c>
      <c r="E28142">
        <v>0</v>
      </c>
      <c r="F28142">
        <v>0</v>
      </c>
      <c r="G28142">
        <v>0</v>
      </c>
      <c r="H28142">
        <v>175.5</v>
      </c>
      <c r="I28142">
        <v>112</v>
      </c>
      <c r="J28142">
        <v>208.19</v>
      </c>
      <c r="K28142">
        <v>0.84</v>
      </c>
      <c r="L28142">
        <f t="shared" si="439"/>
        <v>702</v>
      </c>
    </row>
    <row r="28143" spans="1:12" x14ac:dyDescent="0.25">
      <c r="A28143">
        <v>2200098</v>
      </c>
      <c r="B28143" s="1">
        <v>43759.1875</v>
      </c>
      <c r="C28143" t="s">
        <v>11</v>
      </c>
      <c r="D28143">
        <v>0</v>
      </c>
      <c r="E28143">
        <v>0</v>
      </c>
      <c r="F28143">
        <v>0</v>
      </c>
      <c r="G28143">
        <v>0</v>
      </c>
      <c r="H28143">
        <v>178</v>
      </c>
      <c r="I28143">
        <v>114.5</v>
      </c>
      <c r="J28143">
        <v>211.65</v>
      </c>
      <c r="K28143">
        <v>0.84</v>
      </c>
      <c r="L28143">
        <f t="shared" si="439"/>
        <v>712</v>
      </c>
    </row>
    <row r="28144" spans="1:12" x14ac:dyDescent="0.25">
      <c r="A28144">
        <v>2200098</v>
      </c>
      <c r="B28144" s="1">
        <v>43759.197916666664</v>
      </c>
      <c r="C28144" t="s">
        <v>11</v>
      </c>
      <c r="D28144">
        <v>0</v>
      </c>
      <c r="E28144">
        <v>0</v>
      </c>
      <c r="F28144">
        <v>0</v>
      </c>
      <c r="G28144">
        <v>0</v>
      </c>
      <c r="H28144">
        <v>180.5</v>
      </c>
      <c r="I28144">
        <v>116.5</v>
      </c>
      <c r="J28144">
        <v>214.83</v>
      </c>
      <c r="K28144">
        <v>0.84</v>
      </c>
      <c r="L28144">
        <f t="shared" si="439"/>
        <v>722</v>
      </c>
    </row>
    <row r="28145" spans="1:12" x14ac:dyDescent="0.25">
      <c r="A28145">
        <v>2200098</v>
      </c>
      <c r="B28145" s="1">
        <v>43759.208333333336</v>
      </c>
      <c r="C28145" t="s">
        <v>11</v>
      </c>
      <c r="D28145">
        <v>0</v>
      </c>
      <c r="E28145">
        <v>0</v>
      </c>
      <c r="F28145">
        <v>0</v>
      </c>
      <c r="G28145">
        <v>0</v>
      </c>
      <c r="H28145">
        <v>183.5</v>
      </c>
      <c r="I28145">
        <v>117</v>
      </c>
      <c r="J28145">
        <v>217.63</v>
      </c>
      <c r="K28145">
        <v>0.84</v>
      </c>
      <c r="L28145">
        <f t="shared" si="439"/>
        <v>734</v>
      </c>
    </row>
    <row r="28146" spans="1:12" x14ac:dyDescent="0.25">
      <c r="A28146">
        <v>2200098</v>
      </c>
      <c r="B28146" s="1">
        <v>43759.21875</v>
      </c>
      <c r="C28146" t="s">
        <v>11</v>
      </c>
      <c r="D28146">
        <v>0</v>
      </c>
      <c r="E28146">
        <v>0</v>
      </c>
      <c r="F28146">
        <v>0</v>
      </c>
      <c r="G28146">
        <v>0</v>
      </c>
      <c r="H28146">
        <v>187.5</v>
      </c>
      <c r="I28146">
        <v>113</v>
      </c>
      <c r="J28146">
        <v>218.92</v>
      </c>
      <c r="K28146">
        <v>0.86</v>
      </c>
      <c r="L28146">
        <f t="shared" si="439"/>
        <v>750</v>
      </c>
    </row>
    <row r="28147" spans="1:12" x14ac:dyDescent="0.25">
      <c r="A28147">
        <v>2200098</v>
      </c>
      <c r="B28147" s="1">
        <v>43759.229166666664</v>
      </c>
      <c r="C28147" t="s">
        <v>11</v>
      </c>
      <c r="D28147">
        <v>0</v>
      </c>
      <c r="E28147">
        <v>0</v>
      </c>
      <c r="F28147">
        <v>0</v>
      </c>
      <c r="G28147">
        <v>0</v>
      </c>
      <c r="H28147">
        <v>189.5</v>
      </c>
      <c r="I28147">
        <v>116.5</v>
      </c>
      <c r="J28147">
        <v>222.45</v>
      </c>
      <c r="K28147">
        <v>0.85</v>
      </c>
      <c r="L28147">
        <f t="shared" si="439"/>
        <v>758</v>
      </c>
    </row>
    <row r="28148" spans="1:12" x14ac:dyDescent="0.25">
      <c r="A28148">
        <v>2200098</v>
      </c>
      <c r="B28148" s="1">
        <v>43759.239583333336</v>
      </c>
      <c r="C28148" t="s">
        <v>11</v>
      </c>
      <c r="D28148">
        <v>0</v>
      </c>
      <c r="E28148">
        <v>0</v>
      </c>
      <c r="F28148">
        <v>0</v>
      </c>
      <c r="G28148">
        <v>0</v>
      </c>
      <c r="H28148">
        <v>189.5</v>
      </c>
      <c r="I28148">
        <v>113.5</v>
      </c>
      <c r="J28148">
        <v>220.89</v>
      </c>
      <c r="K28148">
        <v>0.86</v>
      </c>
      <c r="L28148">
        <f t="shared" si="439"/>
        <v>758</v>
      </c>
    </row>
    <row r="28149" spans="1:12" x14ac:dyDescent="0.25">
      <c r="A28149">
        <v>2200098</v>
      </c>
      <c r="B28149" s="1">
        <v>43759.25</v>
      </c>
      <c r="C28149" t="s">
        <v>11</v>
      </c>
      <c r="D28149">
        <v>0</v>
      </c>
      <c r="E28149">
        <v>0</v>
      </c>
      <c r="F28149">
        <v>0</v>
      </c>
      <c r="G28149">
        <v>0</v>
      </c>
      <c r="H28149">
        <v>186</v>
      </c>
      <c r="I28149">
        <v>111</v>
      </c>
      <c r="J28149">
        <v>216.6</v>
      </c>
      <c r="K28149">
        <v>0.86</v>
      </c>
      <c r="L28149">
        <f t="shared" si="439"/>
        <v>744</v>
      </c>
    </row>
    <row r="28150" spans="1:12" x14ac:dyDescent="0.25">
      <c r="A28150">
        <v>2200098</v>
      </c>
      <c r="B28150" s="1">
        <v>43759.260416666664</v>
      </c>
      <c r="C28150" t="s">
        <v>11</v>
      </c>
      <c r="D28150">
        <v>0</v>
      </c>
      <c r="E28150">
        <v>0</v>
      </c>
      <c r="F28150">
        <v>0</v>
      </c>
      <c r="G28150">
        <v>0</v>
      </c>
      <c r="H28150">
        <v>187</v>
      </c>
      <c r="I28150">
        <v>111</v>
      </c>
      <c r="J28150">
        <v>217.46</v>
      </c>
      <c r="K28150">
        <v>0.86</v>
      </c>
      <c r="L28150">
        <f t="shared" si="439"/>
        <v>748</v>
      </c>
    </row>
    <row r="28151" spans="1:12" x14ac:dyDescent="0.25">
      <c r="A28151">
        <v>2200098</v>
      </c>
      <c r="B28151" s="1">
        <v>43759.270833333336</v>
      </c>
      <c r="C28151" t="s">
        <v>11</v>
      </c>
      <c r="D28151">
        <v>0</v>
      </c>
      <c r="E28151">
        <v>0</v>
      </c>
      <c r="F28151">
        <v>0</v>
      </c>
      <c r="G28151">
        <v>0</v>
      </c>
      <c r="H28151">
        <v>186.5</v>
      </c>
      <c r="I28151">
        <v>109</v>
      </c>
      <c r="J28151">
        <v>216.02</v>
      </c>
      <c r="K28151">
        <v>0.86</v>
      </c>
      <c r="L28151">
        <f t="shared" si="439"/>
        <v>746</v>
      </c>
    </row>
    <row r="28152" spans="1:12" x14ac:dyDescent="0.25">
      <c r="A28152">
        <v>2200098</v>
      </c>
      <c r="B28152" s="1">
        <v>43759.28125</v>
      </c>
      <c r="C28152" t="s">
        <v>11</v>
      </c>
      <c r="D28152">
        <v>0</v>
      </c>
      <c r="E28152">
        <v>0</v>
      </c>
      <c r="F28152">
        <v>0</v>
      </c>
      <c r="G28152">
        <v>0</v>
      </c>
      <c r="H28152">
        <v>189.5</v>
      </c>
      <c r="I28152">
        <v>111.5</v>
      </c>
      <c r="J28152">
        <v>219.87</v>
      </c>
      <c r="K28152">
        <v>0.86</v>
      </c>
      <c r="L28152">
        <f t="shared" si="439"/>
        <v>758</v>
      </c>
    </row>
    <row r="28153" spans="1:12" x14ac:dyDescent="0.25">
      <c r="A28153">
        <v>2200098</v>
      </c>
      <c r="B28153" s="1">
        <v>43759.291666666664</v>
      </c>
      <c r="C28153" t="s">
        <v>11</v>
      </c>
      <c r="D28153">
        <v>0</v>
      </c>
      <c r="E28153">
        <v>0</v>
      </c>
      <c r="F28153">
        <v>0</v>
      </c>
      <c r="G28153">
        <v>0</v>
      </c>
      <c r="H28153">
        <v>197</v>
      </c>
      <c r="I28153">
        <v>116.5</v>
      </c>
      <c r="J28153">
        <v>228.87</v>
      </c>
      <c r="K28153">
        <v>0.86</v>
      </c>
      <c r="L28153">
        <f t="shared" si="439"/>
        <v>788</v>
      </c>
    </row>
    <row r="28154" spans="1:12" x14ac:dyDescent="0.25">
      <c r="A28154">
        <v>2200098</v>
      </c>
      <c r="B28154" s="1">
        <v>43759.302083333336</v>
      </c>
      <c r="C28154" t="s">
        <v>11</v>
      </c>
      <c r="D28154">
        <v>0</v>
      </c>
      <c r="E28154">
        <v>0</v>
      </c>
      <c r="F28154">
        <v>0</v>
      </c>
      <c r="G28154">
        <v>0</v>
      </c>
      <c r="H28154">
        <v>192.5</v>
      </c>
      <c r="I28154">
        <v>110.5</v>
      </c>
      <c r="J28154">
        <v>221.96</v>
      </c>
      <c r="K28154">
        <v>0.87</v>
      </c>
      <c r="L28154">
        <f t="shared" si="439"/>
        <v>770</v>
      </c>
    </row>
    <row r="28155" spans="1:12" x14ac:dyDescent="0.25">
      <c r="A28155">
        <v>2200098</v>
      </c>
      <c r="B28155" s="1">
        <v>43759.3125</v>
      </c>
      <c r="C28155" t="s">
        <v>11</v>
      </c>
      <c r="D28155">
        <v>0</v>
      </c>
      <c r="E28155">
        <v>0</v>
      </c>
      <c r="F28155">
        <v>0</v>
      </c>
      <c r="G28155">
        <v>0</v>
      </c>
      <c r="H28155">
        <v>186</v>
      </c>
      <c r="I28155">
        <v>109.5</v>
      </c>
      <c r="J28155">
        <v>215.84</v>
      </c>
      <c r="K28155">
        <v>0.86</v>
      </c>
      <c r="L28155">
        <f t="shared" si="439"/>
        <v>744</v>
      </c>
    </row>
    <row r="28156" spans="1:12" x14ac:dyDescent="0.25">
      <c r="A28156">
        <v>2200098</v>
      </c>
      <c r="B28156" s="1">
        <v>43759.322916666664</v>
      </c>
      <c r="C28156" t="s">
        <v>11</v>
      </c>
      <c r="D28156">
        <v>0</v>
      </c>
      <c r="E28156">
        <v>0</v>
      </c>
      <c r="F28156">
        <v>0</v>
      </c>
      <c r="G28156">
        <v>0</v>
      </c>
      <c r="H28156">
        <v>181</v>
      </c>
      <c r="I28156">
        <v>111</v>
      </c>
      <c r="J28156">
        <v>212.33</v>
      </c>
      <c r="K28156">
        <v>0.85</v>
      </c>
      <c r="L28156">
        <f t="shared" si="439"/>
        <v>724</v>
      </c>
    </row>
    <row r="28157" spans="1:12" x14ac:dyDescent="0.25">
      <c r="A28157">
        <v>2200098</v>
      </c>
      <c r="B28157" s="1">
        <v>43759.333333333336</v>
      </c>
      <c r="C28157" t="s">
        <v>11</v>
      </c>
      <c r="D28157">
        <v>0</v>
      </c>
      <c r="E28157">
        <v>0</v>
      </c>
      <c r="F28157">
        <v>0</v>
      </c>
      <c r="G28157">
        <v>0</v>
      </c>
      <c r="H28157">
        <v>176.5</v>
      </c>
      <c r="I28157">
        <v>110</v>
      </c>
      <c r="J28157">
        <v>207.97</v>
      </c>
      <c r="K28157">
        <v>0.85</v>
      </c>
      <c r="L28157">
        <f t="shared" si="439"/>
        <v>706</v>
      </c>
    </row>
    <row r="28158" spans="1:12" x14ac:dyDescent="0.25">
      <c r="A28158">
        <v>2200098</v>
      </c>
      <c r="B28158" s="1">
        <v>43759.34375</v>
      </c>
      <c r="C28158" t="s">
        <v>11</v>
      </c>
      <c r="D28158">
        <v>0</v>
      </c>
      <c r="E28158">
        <v>0</v>
      </c>
      <c r="F28158">
        <v>0</v>
      </c>
      <c r="G28158">
        <v>0</v>
      </c>
      <c r="H28158">
        <v>178</v>
      </c>
      <c r="I28158">
        <v>112.5</v>
      </c>
      <c r="J28158">
        <v>210.57</v>
      </c>
      <c r="K28158">
        <v>0.85</v>
      </c>
      <c r="L28158">
        <f t="shared" si="439"/>
        <v>712</v>
      </c>
    </row>
    <row r="28159" spans="1:12" x14ac:dyDescent="0.25">
      <c r="A28159">
        <v>2200098</v>
      </c>
      <c r="B28159" s="1">
        <v>43759.354166666664</v>
      </c>
      <c r="C28159" t="s">
        <v>11</v>
      </c>
      <c r="D28159">
        <v>0</v>
      </c>
      <c r="E28159">
        <v>0</v>
      </c>
      <c r="F28159">
        <v>0</v>
      </c>
      <c r="G28159">
        <v>0</v>
      </c>
      <c r="H28159">
        <v>171</v>
      </c>
      <c r="I28159">
        <v>116</v>
      </c>
      <c r="J28159">
        <v>206.63</v>
      </c>
      <c r="K28159">
        <v>0.83</v>
      </c>
      <c r="L28159">
        <f t="shared" si="439"/>
        <v>684</v>
      </c>
    </row>
    <row r="28160" spans="1:12" x14ac:dyDescent="0.25">
      <c r="A28160">
        <v>2200098</v>
      </c>
      <c r="B28160" s="1">
        <v>43759.364583333336</v>
      </c>
      <c r="C28160" t="s">
        <v>11</v>
      </c>
      <c r="D28160">
        <v>0</v>
      </c>
      <c r="E28160">
        <v>0</v>
      </c>
      <c r="F28160">
        <v>0</v>
      </c>
      <c r="G28160">
        <v>0</v>
      </c>
      <c r="H28160">
        <v>171.5</v>
      </c>
      <c r="I28160">
        <v>113</v>
      </c>
      <c r="J28160">
        <v>205.38</v>
      </c>
      <c r="K28160">
        <v>0.84</v>
      </c>
      <c r="L28160">
        <f t="shared" si="439"/>
        <v>686</v>
      </c>
    </row>
    <row r="28161" spans="1:12" x14ac:dyDescent="0.25">
      <c r="A28161">
        <v>2200098</v>
      </c>
      <c r="B28161" s="1">
        <v>43759.375</v>
      </c>
      <c r="C28161" t="s">
        <v>11</v>
      </c>
      <c r="D28161">
        <v>0</v>
      </c>
      <c r="E28161">
        <v>0</v>
      </c>
      <c r="F28161">
        <v>0</v>
      </c>
      <c r="G28161">
        <v>0</v>
      </c>
      <c r="H28161">
        <v>174</v>
      </c>
      <c r="I28161">
        <v>114</v>
      </c>
      <c r="J28161">
        <v>208.02</v>
      </c>
      <c r="K28161">
        <v>0.84</v>
      </c>
      <c r="L28161">
        <f t="shared" si="439"/>
        <v>696</v>
      </c>
    </row>
    <row r="28162" spans="1:12" x14ac:dyDescent="0.25">
      <c r="A28162">
        <v>2200098</v>
      </c>
      <c r="B28162" s="1">
        <v>43759.385416666664</v>
      </c>
      <c r="C28162" t="s">
        <v>11</v>
      </c>
      <c r="D28162">
        <v>0</v>
      </c>
      <c r="E28162">
        <v>0</v>
      </c>
      <c r="F28162">
        <v>0</v>
      </c>
      <c r="G28162">
        <v>0</v>
      </c>
      <c r="H28162">
        <v>178</v>
      </c>
      <c r="I28162">
        <v>113.5</v>
      </c>
      <c r="J28162">
        <v>211.11</v>
      </c>
      <c r="K28162">
        <v>0.84</v>
      </c>
      <c r="L28162">
        <f t="shared" si="439"/>
        <v>712</v>
      </c>
    </row>
    <row r="28163" spans="1:12" x14ac:dyDescent="0.25">
      <c r="A28163">
        <v>2200098</v>
      </c>
      <c r="B28163" s="1">
        <v>43759.395833333336</v>
      </c>
      <c r="C28163" t="s">
        <v>11</v>
      </c>
      <c r="D28163">
        <v>0</v>
      </c>
      <c r="E28163">
        <v>0</v>
      </c>
      <c r="F28163">
        <v>0</v>
      </c>
      <c r="G28163">
        <v>0</v>
      </c>
      <c r="H28163">
        <v>181.5</v>
      </c>
      <c r="I28163">
        <v>118</v>
      </c>
      <c r="J28163">
        <v>216.49</v>
      </c>
      <c r="K28163">
        <v>0.84</v>
      </c>
      <c r="L28163">
        <f t="shared" ref="L28163:L28226" si="440">H28163*4</f>
        <v>726</v>
      </c>
    </row>
    <row r="28164" spans="1:12" x14ac:dyDescent="0.25">
      <c r="A28164">
        <v>2200098</v>
      </c>
      <c r="B28164" s="1">
        <v>43759.40625</v>
      </c>
      <c r="C28164" t="s">
        <v>11</v>
      </c>
      <c r="D28164">
        <v>0</v>
      </c>
      <c r="E28164">
        <v>0</v>
      </c>
      <c r="F28164">
        <v>0</v>
      </c>
      <c r="G28164">
        <v>0</v>
      </c>
      <c r="H28164">
        <v>176.5</v>
      </c>
      <c r="I28164">
        <v>114</v>
      </c>
      <c r="J28164">
        <v>210.11</v>
      </c>
      <c r="K28164">
        <v>0.84</v>
      </c>
      <c r="L28164">
        <f t="shared" si="440"/>
        <v>706</v>
      </c>
    </row>
    <row r="28165" spans="1:12" x14ac:dyDescent="0.25">
      <c r="A28165">
        <v>2200098</v>
      </c>
      <c r="B28165" s="1">
        <v>43759.416666666664</v>
      </c>
      <c r="C28165" t="s">
        <v>11</v>
      </c>
      <c r="D28165">
        <v>0</v>
      </c>
      <c r="E28165">
        <v>0</v>
      </c>
      <c r="F28165">
        <v>0</v>
      </c>
      <c r="G28165">
        <v>0</v>
      </c>
      <c r="H28165">
        <v>177.5</v>
      </c>
      <c r="I28165">
        <v>116</v>
      </c>
      <c r="J28165">
        <v>212.04</v>
      </c>
      <c r="K28165">
        <v>0.84</v>
      </c>
      <c r="L28165">
        <f t="shared" si="440"/>
        <v>710</v>
      </c>
    </row>
    <row r="28166" spans="1:12" x14ac:dyDescent="0.25">
      <c r="A28166">
        <v>2200098</v>
      </c>
      <c r="B28166" s="1">
        <v>43759.427083333336</v>
      </c>
      <c r="C28166" t="s">
        <v>11</v>
      </c>
      <c r="D28166">
        <v>0</v>
      </c>
      <c r="E28166">
        <v>0</v>
      </c>
      <c r="F28166">
        <v>0</v>
      </c>
      <c r="G28166">
        <v>0</v>
      </c>
      <c r="H28166">
        <v>176.5</v>
      </c>
      <c r="I28166">
        <v>114.5</v>
      </c>
      <c r="J28166">
        <v>210.39</v>
      </c>
      <c r="K28166">
        <v>0.84</v>
      </c>
      <c r="L28166">
        <f t="shared" si="440"/>
        <v>706</v>
      </c>
    </row>
    <row r="28167" spans="1:12" x14ac:dyDescent="0.25">
      <c r="A28167">
        <v>2200098</v>
      </c>
      <c r="B28167" s="1">
        <v>43759.4375</v>
      </c>
      <c r="C28167" t="s">
        <v>11</v>
      </c>
      <c r="D28167">
        <v>0</v>
      </c>
      <c r="E28167">
        <v>0</v>
      </c>
      <c r="F28167">
        <v>0</v>
      </c>
      <c r="G28167">
        <v>0</v>
      </c>
      <c r="H28167">
        <v>178.5</v>
      </c>
      <c r="I28167">
        <v>112.5</v>
      </c>
      <c r="J28167">
        <v>210.99</v>
      </c>
      <c r="K28167">
        <v>0.85</v>
      </c>
      <c r="L28167">
        <f t="shared" si="440"/>
        <v>714</v>
      </c>
    </row>
    <row r="28168" spans="1:12" x14ac:dyDescent="0.25">
      <c r="A28168">
        <v>2200098</v>
      </c>
      <c r="B28168" s="1">
        <v>43759.447916666664</v>
      </c>
      <c r="C28168" t="s">
        <v>11</v>
      </c>
      <c r="D28168">
        <v>0</v>
      </c>
      <c r="E28168">
        <v>0</v>
      </c>
      <c r="F28168">
        <v>0</v>
      </c>
      <c r="G28168">
        <v>0</v>
      </c>
      <c r="H28168">
        <v>173.5</v>
      </c>
      <c r="I28168">
        <v>112</v>
      </c>
      <c r="J28168">
        <v>206.51</v>
      </c>
      <c r="K28168">
        <v>0.84</v>
      </c>
      <c r="L28168">
        <f t="shared" si="440"/>
        <v>694</v>
      </c>
    </row>
    <row r="28169" spans="1:12" x14ac:dyDescent="0.25">
      <c r="A28169">
        <v>2200098</v>
      </c>
      <c r="B28169" s="1">
        <v>43759.458333333336</v>
      </c>
      <c r="C28169" t="s">
        <v>11</v>
      </c>
      <c r="D28169">
        <v>0</v>
      </c>
      <c r="E28169">
        <v>0</v>
      </c>
      <c r="F28169">
        <v>0</v>
      </c>
      <c r="G28169">
        <v>0</v>
      </c>
      <c r="H28169">
        <v>176.5</v>
      </c>
      <c r="I28169">
        <v>112</v>
      </c>
      <c r="J28169">
        <v>209.04</v>
      </c>
      <c r="K28169">
        <v>0.84</v>
      </c>
      <c r="L28169">
        <f t="shared" si="440"/>
        <v>706</v>
      </c>
    </row>
    <row r="28170" spans="1:12" x14ac:dyDescent="0.25">
      <c r="A28170">
        <v>2200098</v>
      </c>
      <c r="B28170" s="1">
        <v>43759.46875</v>
      </c>
      <c r="C28170" t="s">
        <v>11</v>
      </c>
      <c r="D28170">
        <v>0</v>
      </c>
      <c r="E28170">
        <v>0</v>
      </c>
      <c r="F28170">
        <v>0</v>
      </c>
      <c r="G28170">
        <v>0</v>
      </c>
      <c r="H28170">
        <v>188.5</v>
      </c>
      <c r="I28170">
        <v>116</v>
      </c>
      <c r="J28170">
        <v>221.33</v>
      </c>
      <c r="K28170">
        <v>0.85</v>
      </c>
      <c r="L28170">
        <f t="shared" si="440"/>
        <v>754</v>
      </c>
    </row>
    <row r="28171" spans="1:12" x14ac:dyDescent="0.25">
      <c r="A28171">
        <v>2200098</v>
      </c>
      <c r="B28171" s="1">
        <v>43759.479166666664</v>
      </c>
      <c r="C28171" t="s">
        <v>11</v>
      </c>
      <c r="D28171">
        <v>0</v>
      </c>
      <c r="E28171">
        <v>0</v>
      </c>
      <c r="F28171">
        <v>0</v>
      </c>
      <c r="G28171">
        <v>0</v>
      </c>
      <c r="H28171">
        <v>181</v>
      </c>
      <c r="I28171">
        <v>112</v>
      </c>
      <c r="J28171">
        <v>212.85</v>
      </c>
      <c r="K28171">
        <v>0.85</v>
      </c>
      <c r="L28171">
        <f t="shared" si="440"/>
        <v>724</v>
      </c>
    </row>
    <row r="28172" spans="1:12" x14ac:dyDescent="0.25">
      <c r="A28172">
        <v>2200098</v>
      </c>
      <c r="B28172" s="1">
        <v>43759.489583333336</v>
      </c>
      <c r="C28172" t="s">
        <v>11</v>
      </c>
      <c r="D28172">
        <v>0</v>
      </c>
      <c r="E28172">
        <v>0</v>
      </c>
      <c r="F28172">
        <v>0</v>
      </c>
      <c r="G28172">
        <v>0</v>
      </c>
      <c r="H28172">
        <v>180.5</v>
      </c>
      <c r="I28172">
        <v>110.5</v>
      </c>
      <c r="J28172">
        <v>211.64</v>
      </c>
      <c r="K28172">
        <v>0.85</v>
      </c>
      <c r="L28172">
        <f t="shared" si="440"/>
        <v>722</v>
      </c>
    </row>
    <row r="28173" spans="1:12" x14ac:dyDescent="0.25">
      <c r="A28173">
        <v>2200098</v>
      </c>
      <c r="B28173" s="1">
        <v>43759.5</v>
      </c>
      <c r="C28173" t="s">
        <v>11</v>
      </c>
      <c r="D28173">
        <v>0</v>
      </c>
      <c r="E28173">
        <v>0</v>
      </c>
      <c r="F28173">
        <v>0</v>
      </c>
      <c r="G28173">
        <v>0</v>
      </c>
      <c r="H28173">
        <v>181</v>
      </c>
      <c r="I28173">
        <v>110</v>
      </c>
      <c r="J28173">
        <v>211.8</v>
      </c>
      <c r="K28173">
        <v>0.85</v>
      </c>
      <c r="L28173">
        <f t="shared" si="440"/>
        <v>724</v>
      </c>
    </row>
    <row r="28174" spans="1:12" x14ac:dyDescent="0.25">
      <c r="A28174">
        <v>2200098</v>
      </c>
      <c r="B28174" s="1">
        <v>43759.510416666664</v>
      </c>
      <c r="C28174" t="s">
        <v>11</v>
      </c>
      <c r="D28174">
        <v>0</v>
      </c>
      <c r="E28174">
        <v>0</v>
      </c>
      <c r="F28174">
        <v>0</v>
      </c>
      <c r="G28174">
        <v>0</v>
      </c>
      <c r="H28174">
        <v>177.5</v>
      </c>
      <c r="I28174">
        <v>106.5</v>
      </c>
      <c r="J28174">
        <v>207</v>
      </c>
      <c r="K28174">
        <v>0.86</v>
      </c>
      <c r="L28174">
        <f t="shared" si="440"/>
        <v>710</v>
      </c>
    </row>
    <row r="28175" spans="1:12" x14ac:dyDescent="0.25">
      <c r="A28175">
        <v>2200098</v>
      </c>
      <c r="B28175" s="1">
        <v>43759.520833333336</v>
      </c>
      <c r="C28175" t="s">
        <v>11</v>
      </c>
      <c r="D28175">
        <v>0</v>
      </c>
      <c r="E28175">
        <v>0</v>
      </c>
      <c r="F28175">
        <v>0</v>
      </c>
      <c r="G28175">
        <v>0</v>
      </c>
      <c r="H28175">
        <v>179</v>
      </c>
      <c r="I28175">
        <v>106.5</v>
      </c>
      <c r="J28175">
        <v>208.29</v>
      </c>
      <c r="K28175">
        <v>0.86</v>
      </c>
      <c r="L28175">
        <f t="shared" si="440"/>
        <v>716</v>
      </c>
    </row>
    <row r="28176" spans="1:12" x14ac:dyDescent="0.25">
      <c r="A28176">
        <v>2200098</v>
      </c>
      <c r="B28176" s="1">
        <v>43759.53125</v>
      </c>
      <c r="C28176" t="s">
        <v>11</v>
      </c>
      <c r="D28176">
        <v>0</v>
      </c>
      <c r="E28176">
        <v>0</v>
      </c>
      <c r="F28176">
        <v>0</v>
      </c>
      <c r="G28176">
        <v>0</v>
      </c>
      <c r="H28176">
        <v>182</v>
      </c>
      <c r="I28176">
        <v>110.5</v>
      </c>
      <c r="J28176">
        <v>212.92</v>
      </c>
      <c r="K28176">
        <v>0.85</v>
      </c>
      <c r="L28176">
        <f t="shared" si="440"/>
        <v>728</v>
      </c>
    </row>
    <row r="28177" spans="1:12" x14ac:dyDescent="0.25">
      <c r="A28177">
        <v>2200098</v>
      </c>
      <c r="B28177" s="1">
        <v>43759.541666666664</v>
      </c>
      <c r="C28177" t="s">
        <v>11</v>
      </c>
      <c r="D28177">
        <v>0</v>
      </c>
      <c r="E28177">
        <v>0</v>
      </c>
      <c r="F28177">
        <v>0</v>
      </c>
      <c r="G28177">
        <v>0</v>
      </c>
      <c r="H28177">
        <v>167</v>
      </c>
      <c r="I28177">
        <v>96</v>
      </c>
      <c r="J28177">
        <v>192.63</v>
      </c>
      <c r="K28177">
        <v>0.87</v>
      </c>
      <c r="L28177">
        <f t="shared" si="440"/>
        <v>668</v>
      </c>
    </row>
    <row r="28178" spans="1:12" x14ac:dyDescent="0.25">
      <c r="A28178">
        <v>2200098</v>
      </c>
      <c r="B28178" s="1">
        <v>43759.552083333336</v>
      </c>
      <c r="C28178" t="s">
        <v>11</v>
      </c>
      <c r="D28178">
        <v>0</v>
      </c>
      <c r="E28178">
        <v>0</v>
      </c>
      <c r="F28178">
        <v>0</v>
      </c>
      <c r="G28178">
        <v>0</v>
      </c>
      <c r="H28178">
        <v>169.5</v>
      </c>
      <c r="I28178">
        <v>100</v>
      </c>
      <c r="J28178">
        <v>196.8</v>
      </c>
      <c r="K28178">
        <v>0.86</v>
      </c>
      <c r="L28178">
        <f t="shared" si="440"/>
        <v>678</v>
      </c>
    </row>
    <row r="28179" spans="1:12" x14ac:dyDescent="0.25">
      <c r="A28179">
        <v>2200098</v>
      </c>
      <c r="B28179" s="1">
        <v>43759.5625</v>
      </c>
      <c r="C28179" t="s">
        <v>11</v>
      </c>
      <c r="D28179">
        <v>0</v>
      </c>
      <c r="E28179">
        <v>0</v>
      </c>
      <c r="F28179">
        <v>0</v>
      </c>
      <c r="G28179">
        <v>0</v>
      </c>
      <c r="H28179">
        <v>175</v>
      </c>
      <c r="I28179">
        <v>100</v>
      </c>
      <c r="J28179">
        <v>201.56</v>
      </c>
      <c r="K28179">
        <v>0.87</v>
      </c>
      <c r="L28179">
        <f t="shared" si="440"/>
        <v>700</v>
      </c>
    </row>
    <row r="28180" spans="1:12" x14ac:dyDescent="0.25">
      <c r="A28180">
        <v>2200098</v>
      </c>
      <c r="B28180" s="1">
        <v>43759.572916666664</v>
      </c>
      <c r="C28180" t="s">
        <v>11</v>
      </c>
      <c r="D28180">
        <v>0</v>
      </c>
      <c r="E28180">
        <v>0</v>
      </c>
      <c r="F28180">
        <v>0</v>
      </c>
      <c r="G28180">
        <v>0</v>
      </c>
      <c r="H28180">
        <v>179.5</v>
      </c>
      <c r="I28180">
        <v>102</v>
      </c>
      <c r="J28180">
        <v>206.46</v>
      </c>
      <c r="K28180">
        <v>0.87</v>
      </c>
      <c r="L28180">
        <f t="shared" si="440"/>
        <v>718</v>
      </c>
    </row>
    <row r="28181" spans="1:12" x14ac:dyDescent="0.25">
      <c r="A28181">
        <v>2200098</v>
      </c>
      <c r="B28181" s="1">
        <v>43759.583333333336</v>
      </c>
      <c r="C28181" t="s">
        <v>11</v>
      </c>
      <c r="D28181">
        <v>0</v>
      </c>
      <c r="E28181">
        <v>0</v>
      </c>
      <c r="F28181">
        <v>0</v>
      </c>
      <c r="G28181">
        <v>0</v>
      </c>
      <c r="H28181">
        <v>179</v>
      </c>
      <c r="I28181">
        <v>103</v>
      </c>
      <c r="J28181">
        <v>206.52</v>
      </c>
      <c r="K28181">
        <v>0.87</v>
      </c>
      <c r="L28181">
        <f t="shared" si="440"/>
        <v>716</v>
      </c>
    </row>
    <row r="28182" spans="1:12" x14ac:dyDescent="0.25">
      <c r="A28182">
        <v>2200098</v>
      </c>
      <c r="B28182" s="1">
        <v>43759.59375</v>
      </c>
      <c r="C28182" t="s">
        <v>11</v>
      </c>
      <c r="D28182">
        <v>0</v>
      </c>
      <c r="E28182">
        <v>0</v>
      </c>
      <c r="F28182">
        <v>0</v>
      </c>
      <c r="G28182">
        <v>0</v>
      </c>
      <c r="H28182">
        <v>177.5</v>
      </c>
      <c r="I28182">
        <v>102.5</v>
      </c>
      <c r="J28182">
        <v>204.97</v>
      </c>
      <c r="K28182">
        <v>0.87</v>
      </c>
      <c r="L28182">
        <f t="shared" si="440"/>
        <v>710</v>
      </c>
    </row>
    <row r="28183" spans="1:12" x14ac:dyDescent="0.25">
      <c r="A28183">
        <v>2200098</v>
      </c>
      <c r="B28183" s="1">
        <v>43759.604166666664</v>
      </c>
      <c r="C28183" t="s">
        <v>11</v>
      </c>
      <c r="D28183">
        <v>0</v>
      </c>
      <c r="E28183">
        <v>0</v>
      </c>
      <c r="F28183">
        <v>0</v>
      </c>
      <c r="G28183">
        <v>0</v>
      </c>
      <c r="H28183">
        <v>171.5</v>
      </c>
      <c r="I28183">
        <v>103.5</v>
      </c>
      <c r="J28183">
        <v>200.31</v>
      </c>
      <c r="K28183">
        <v>0.86</v>
      </c>
      <c r="L28183">
        <f t="shared" si="440"/>
        <v>686</v>
      </c>
    </row>
    <row r="28184" spans="1:12" x14ac:dyDescent="0.25">
      <c r="A28184">
        <v>2200098</v>
      </c>
      <c r="B28184" s="1">
        <v>43759.614583333336</v>
      </c>
      <c r="C28184" t="s">
        <v>11</v>
      </c>
      <c r="D28184">
        <v>0</v>
      </c>
      <c r="E28184">
        <v>0</v>
      </c>
      <c r="F28184">
        <v>0</v>
      </c>
      <c r="G28184">
        <v>0</v>
      </c>
      <c r="H28184">
        <v>163</v>
      </c>
      <c r="I28184">
        <v>96</v>
      </c>
      <c r="J28184">
        <v>189.17</v>
      </c>
      <c r="K28184">
        <v>0.86</v>
      </c>
      <c r="L28184">
        <f t="shared" si="440"/>
        <v>652</v>
      </c>
    </row>
    <row r="28185" spans="1:12" x14ac:dyDescent="0.25">
      <c r="A28185">
        <v>2200098</v>
      </c>
      <c r="B28185" s="1">
        <v>43759.625</v>
      </c>
      <c r="C28185" t="s">
        <v>11</v>
      </c>
      <c r="D28185">
        <v>0</v>
      </c>
      <c r="E28185">
        <v>0</v>
      </c>
      <c r="F28185">
        <v>0</v>
      </c>
      <c r="G28185">
        <v>0</v>
      </c>
      <c r="H28185">
        <v>163.5</v>
      </c>
      <c r="I28185">
        <v>93.5</v>
      </c>
      <c r="J28185">
        <v>188.35</v>
      </c>
      <c r="K28185">
        <v>0.87</v>
      </c>
      <c r="L28185">
        <f t="shared" si="440"/>
        <v>654</v>
      </c>
    </row>
    <row r="28186" spans="1:12" x14ac:dyDescent="0.25">
      <c r="A28186">
        <v>2200098</v>
      </c>
      <c r="B28186" s="1">
        <v>43759.635416666664</v>
      </c>
      <c r="C28186" t="s">
        <v>11</v>
      </c>
      <c r="D28186">
        <v>0</v>
      </c>
      <c r="E28186">
        <v>0</v>
      </c>
      <c r="F28186">
        <v>0</v>
      </c>
      <c r="G28186">
        <v>0</v>
      </c>
      <c r="H28186">
        <v>164</v>
      </c>
      <c r="I28186">
        <v>96</v>
      </c>
      <c r="J28186">
        <v>190.03</v>
      </c>
      <c r="K28186">
        <v>0.86</v>
      </c>
      <c r="L28186">
        <f t="shared" si="440"/>
        <v>656</v>
      </c>
    </row>
    <row r="28187" spans="1:12" x14ac:dyDescent="0.25">
      <c r="A28187">
        <v>2200098</v>
      </c>
      <c r="B28187" s="1">
        <v>43759.645833333336</v>
      </c>
      <c r="C28187" t="s">
        <v>11</v>
      </c>
      <c r="D28187">
        <v>0</v>
      </c>
      <c r="E28187">
        <v>0</v>
      </c>
      <c r="F28187">
        <v>0</v>
      </c>
      <c r="G28187">
        <v>0</v>
      </c>
      <c r="H28187">
        <v>172</v>
      </c>
      <c r="I28187">
        <v>101</v>
      </c>
      <c r="J28187">
        <v>199.46</v>
      </c>
      <c r="K28187">
        <v>0.86</v>
      </c>
      <c r="L28187">
        <f t="shared" si="440"/>
        <v>688</v>
      </c>
    </row>
    <row r="28188" spans="1:12" x14ac:dyDescent="0.25">
      <c r="A28188">
        <v>2200098</v>
      </c>
      <c r="B28188" s="1">
        <v>43759.65625</v>
      </c>
      <c r="C28188" t="s">
        <v>11</v>
      </c>
      <c r="D28188">
        <v>0</v>
      </c>
      <c r="E28188">
        <v>0</v>
      </c>
      <c r="F28188">
        <v>0</v>
      </c>
      <c r="G28188">
        <v>0</v>
      </c>
      <c r="H28188">
        <v>172</v>
      </c>
      <c r="I28188">
        <v>103</v>
      </c>
      <c r="J28188">
        <v>200.48</v>
      </c>
      <c r="K28188">
        <v>0.86</v>
      </c>
      <c r="L28188">
        <f t="shared" si="440"/>
        <v>688</v>
      </c>
    </row>
    <row r="28189" spans="1:12" x14ac:dyDescent="0.25">
      <c r="A28189">
        <v>2200098</v>
      </c>
      <c r="B28189" s="1">
        <v>43759.666666666664</v>
      </c>
      <c r="C28189" t="s">
        <v>11</v>
      </c>
      <c r="D28189">
        <v>0</v>
      </c>
      <c r="E28189">
        <v>0</v>
      </c>
      <c r="F28189">
        <v>0</v>
      </c>
      <c r="G28189">
        <v>0</v>
      </c>
      <c r="H28189">
        <v>159.5</v>
      </c>
      <c r="I28189">
        <v>93.5</v>
      </c>
      <c r="J28189">
        <v>184.89</v>
      </c>
      <c r="K28189">
        <v>0.86</v>
      </c>
      <c r="L28189">
        <f t="shared" si="440"/>
        <v>638</v>
      </c>
    </row>
    <row r="28190" spans="1:12" x14ac:dyDescent="0.25">
      <c r="A28190">
        <v>2200098</v>
      </c>
      <c r="B28190" s="1">
        <v>43759.677083333336</v>
      </c>
      <c r="C28190" t="s">
        <v>11</v>
      </c>
      <c r="D28190">
        <v>0</v>
      </c>
      <c r="E28190">
        <v>0</v>
      </c>
      <c r="F28190">
        <v>0</v>
      </c>
      <c r="G28190">
        <v>0</v>
      </c>
      <c r="H28190">
        <v>157.5</v>
      </c>
      <c r="I28190">
        <v>89</v>
      </c>
      <c r="J28190">
        <v>180.91</v>
      </c>
      <c r="K28190">
        <v>0.87</v>
      </c>
      <c r="L28190">
        <f t="shared" si="440"/>
        <v>630</v>
      </c>
    </row>
    <row r="28191" spans="1:12" x14ac:dyDescent="0.25">
      <c r="A28191">
        <v>2200098</v>
      </c>
      <c r="B28191" s="1">
        <v>43759.6875</v>
      </c>
      <c r="C28191" t="s">
        <v>11</v>
      </c>
      <c r="D28191">
        <v>0</v>
      </c>
      <c r="E28191">
        <v>0</v>
      </c>
      <c r="F28191">
        <v>0</v>
      </c>
      <c r="G28191">
        <v>0</v>
      </c>
      <c r="H28191">
        <v>160.5</v>
      </c>
      <c r="I28191">
        <v>91.5</v>
      </c>
      <c r="J28191">
        <v>184.75</v>
      </c>
      <c r="K28191">
        <v>0.87</v>
      </c>
      <c r="L28191">
        <f t="shared" si="440"/>
        <v>642</v>
      </c>
    </row>
    <row r="28192" spans="1:12" x14ac:dyDescent="0.25">
      <c r="A28192">
        <v>2200098</v>
      </c>
      <c r="B28192" s="1">
        <v>43759.697916666664</v>
      </c>
      <c r="C28192" t="s">
        <v>11</v>
      </c>
      <c r="D28192">
        <v>0</v>
      </c>
      <c r="E28192">
        <v>0</v>
      </c>
      <c r="F28192">
        <v>0</v>
      </c>
      <c r="G28192">
        <v>0</v>
      </c>
      <c r="H28192">
        <v>158</v>
      </c>
      <c r="I28192">
        <v>89.5</v>
      </c>
      <c r="J28192">
        <v>181.59</v>
      </c>
      <c r="K28192">
        <v>0.87</v>
      </c>
      <c r="L28192">
        <f t="shared" si="440"/>
        <v>632</v>
      </c>
    </row>
    <row r="28193" spans="1:12" x14ac:dyDescent="0.25">
      <c r="A28193">
        <v>2200098</v>
      </c>
      <c r="B28193" s="1">
        <v>43759.708333333336</v>
      </c>
      <c r="C28193" t="s">
        <v>11</v>
      </c>
      <c r="D28193">
        <v>0</v>
      </c>
      <c r="E28193">
        <v>0</v>
      </c>
      <c r="F28193">
        <v>0</v>
      </c>
      <c r="G28193">
        <v>0</v>
      </c>
      <c r="H28193">
        <v>159.5</v>
      </c>
      <c r="I28193">
        <v>93</v>
      </c>
      <c r="J28193">
        <v>184.63</v>
      </c>
      <c r="K28193">
        <v>0.86</v>
      </c>
      <c r="L28193">
        <f t="shared" si="440"/>
        <v>638</v>
      </c>
    </row>
    <row r="28194" spans="1:12" x14ac:dyDescent="0.25">
      <c r="A28194">
        <v>2200098</v>
      </c>
      <c r="B28194" s="1">
        <v>43759.71875</v>
      </c>
      <c r="C28194" t="s">
        <v>11</v>
      </c>
      <c r="D28194">
        <v>0</v>
      </c>
      <c r="E28194">
        <v>0</v>
      </c>
      <c r="F28194">
        <v>0</v>
      </c>
      <c r="G28194">
        <v>0</v>
      </c>
      <c r="H28194">
        <v>171.5</v>
      </c>
      <c r="I28194">
        <v>100.5</v>
      </c>
      <c r="J28194">
        <v>198.78</v>
      </c>
      <c r="K28194">
        <v>0.86</v>
      </c>
      <c r="L28194">
        <f t="shared" si="440"/>
        <v>686</v>
      </c>
    </row>
    <row r="28195" spans="1:12" x14ac:dyDescent="0.25">
      <c r="A28195">
        <v>2200098</v>
      </c>
      <c r="B28195" s="1">
        <v>43759.729166666664</v>
      </c>
      <c r="C28195" t="s">
        <v>11</v>
      </c>
      <c r="D28195">
        <v>0</v>
      </c>
      <c r="E28195">
        <v>0</v>
      </c>
      <c r="F28195">
        <v>0</v>
      </c>
      <c r="G28195">
        <v>0</v>
      </c>
      <c r="H28195">
        <v>174</v>
      </c>
      <c r="I28195">
        <v>96</v>
      </c>
      <c r="J28195">
        <v>198.73</v>
      </c>
      <c r="K28195">
        <v>0.88</v>
      </c>
      <c r="L28195">
        <f t="shared" si="440"/>
        <v>696</v>
      </c>
    </row>
    <row r="28196" spans="1:12" x14ac:dyDescent="0.25">
      <c r="A28196">
        <v>2200098</v>
      </c>
      <c r="B28196" s="1">
        <v>43759.739583333336</v>
      </c>
      <c r="C28196" t="s">
        <v>11</v>
      </c>
      <c r="D28196">
        <v>0</v>
      </c>
      <c r="E28196">
        <v>0</v>
      </c>
      <c r="F28196">
        <v>0</v>
      </c>
      <c r="G28196">
        <v>0</v>
      </c>
      <c r="H28196">
        <v>162</v>
      </c>
      <c r="I28196">
        <v>90.5</v>
      </c>
      <c r="J28196">
        <v>185.56</v>
      </c>
      <c r="K28196">
        <v>0.87</v>
      </c>
      <c r="L28196">
        <f t="shared" si="440"/>
        <v>648</v>
      </c>
    </row>
    <row r="28197" spans="1:12" x14ac:dyDescent="0.25">
      <c r="A28197">
        <v>2200098</v>
      </c>
      <c r="B28197" s="1">
        <v>43759.75</v>
      </c>
      <c r="C28197" t="s">
        <v>11</v>
      </c>
      <c r="D28197">
        <v>0</v>
      </c>
      <c r="E28197">
        <v>0</v>
      </c>
      <c r="F28197">
        <v>0</v>
      </c>
      <c r="G28197">
        <v>0</v>
      </c>
      <c r="H28197">
        <v>162</v>
      </c>
      <c r="I28197">
        <v>90</v>
      </c>
      <c r="J28197">
        <v>185.32</v>
      </c>
      <c r="K28197">
        <v>0.87</v>
      </c>
      <c r="L28197">
        <f t="shared" si="440"/>
        <v>648</v>
      </c>
    </row>
    <row r="28198" spans="1:12" x14ac:dyDescent="0.25">
      <c r="A28198">
        <v>2200098</v>
      </c>
      <c r="B28198" s="1">
        <v>43759.760416666664</v>
      </c>
      <c r="C28198" t="s">
        <v>11</v>
      </c>
      <c r="D28198">
        <v>0</v>
      </c>
      <c r="E28198">
        <v>0</v>
      </c>
      <c r="F28198">
        <v>0</v>
      </c>
      <c r="G28198">
        <v>0</v>
      </c>
      <c r="H28198">
        <v>164</v>
      </c>
      <c r="I28198">
        <v>93.5</v>
      </c>
      <c r="J28198">
        <v>188.78</v>
      </c>
      <c r="K28198">
        <v>0.87</v>
      </c>
      <c r="L28198">
        <f t="shared" si="440"/>
        <v>656</v>
      </c>
    </row>
    <row r="28199" spans="1:12" x14ac:dyDescent="0.25">
      <c r="A28199">
        <v>2200098</v>
      </c>
      <c r="B28199" s="1">
        <v>43759.770833333336</v>
      </c>
      <c r="C28199" t="s">
        <v>11</v>
      </c>
      <c r="D28199">
        <v>0</v>
      </c>
      <c r="E28199">
        <v>0</v>
      </c>
      <c r="F28199">
        <v>0</v>
      </c>
      <c r="G28199">
        <v>0</v>
      </c>
      <c r="H28199">
        <v>160</v>
      </c>
      <c r="I28199">
        <v>88.5</v>
      </c>
      <c r="J28199">
        <v>182.84</v>
      </c>
      <c r="K28199">
        <v>0.88</v>
      </c>
      <c r="L28199">
        <f t="shared" si="440"/>
        <v>640</v>
      </c>
    </row>
    <row r="28200" spans="1:12" x14ac:dyDescent="0.25">
      <c r="A28200">
        <v>2200098</v>
      </c>
      <c r="B28200" s="1">
        <v>43759.78125</v>
      </c>
      <c r="C28200" t="s">
        <v>11</v>
      </c>
      <c r="D28200">
        <v>0</v>
      </c>
      <c r="E28200">
        <v>0</v>
      </c>
      <c r="F28200">
        <v>0</v>
      </c>
      <c r="G28200">
        <v>0</v>
      </c>
      <c r="H28200">
        <v>163</v>
      </c>
      <c r="I28200">
        <v>90</v>
      </c>
      <c r="J28200">
        <v>186.2</v>
      </c>
      <c r="K28200">
        <v>0.88</v>
      </c>
      <c r="L28200">
        <f t="shared" si="440"/>
        <v>652</v>
      </c>
    </row>
    <row r="28201" spans="1:12" x14ac:dyDescent="0.25">
      <c r="A28201">
        <v>2200098</v>
      </c>
      <c r="B28201" s="1">
        <v>43759.791666666664</v>
      </c>
      <c r="C28201" t="s">
        <v>11</v>
      </c>
      <c r="D28201">
        <v>0</v>
      </c>
      <c r="E28201">
        <v>0</v>
      </c>
      <c r="F28201">
        <v>0</v>
      </c>
      <c r="G28201">
        <v>0</v>
      </c>
      <c r="H28201">
        <v>175</v>
      </c>
      <c r="I28201">
        <v>95</v>
      </c>
      <c r="J28201">
        <v>199.12</v>
      </c>
      <c r="K28201">
        <v>0.88</v>
      </c>
      <c r="L28201">
        <f t="shared" si="440"/>
        <v>700</v>
      </c>
    </row>
    <row r="28202" spans="1:12" x14ac:dyDescent="0.25">
      <c r="A28202">
        <v>2200098</v>
      </c>
      <c r="B28202" s="1">
        <v>43759.802083333336</v>
      </c>
      <c r="C28202" t="s">
        <v>11</v>
      </c>
      <c r="D28202">
        <v>0</v>
      </c>
      <c r="E28202">
        <v>0</v>
      </c>
      <c r="F28202">
        <v>0</v>
      </c>
      <c r="G28202">
        <v>0</v>
      </c>
      <c r="H28202">
        <v>170.5</v>
      </c>
      <c r="I28202">
        <v>89</v>
      </c>
      <c r="J28202">
        <v>192.33</v>
      </c>
      <c r="K28202">
        <v>0.89</v>
      </c>
      <c r="L28202">
        <f t="shared" si="440"/>
        <v>682</v>
      </c>
    </row>
    <row r="28203" spans="1:12" x14ac:dyDescent="0.25">
      <c r="A28203">
        <v>2200098</v>
      </c>
      <c r="B28203" s="1">
        <v>43759.8125</v>
      </c>
      <c r="C28203" t="s">
        <v>11</v>
      </c>
      <c r="D28203">
        <v>0</v>
      </c>
      <c r="E28203">
        <v>0</v>
      </c>
      <c r="F28203">
        <v>0</v>
      </c>
      <c r="G28203">
        <v>0</v>
      </c>
      <c r="H28203">
        <v>165</v>
      </c>
      <c r="I28203">
        <v>87</v>
      </c>
      <c r="J28203">
        <v>186.53</v>
      </c>
      <c r="K28203">
        <v>0.88</v>
      </c>
      <c r="L28203">
        <f t="shared" si="440"/>
        <v>660</v>
      </c>
    </row>
    <row r="28204" spans="1:12" x14ac:dyDescent="0.25">
      <c r="A28204">
        <v>2200098</v>
      </c>
      <c r="B28204" s="1">
        <v>43759.822916666664</v>
      </c>
      <c r="C28204" t="s">
        <v>11</v>
      </c>
      <c r="D28204">
        <v>0</v>
      </c>
      <c r="E28204">
        <v>0</v>
      </c>
      <c r="F28204">
        <v>0</v>
      </c>
      <c r="G28204">
        <v>0</v>
      </c>
      <c r="H28204">
        <v>165</v>
      </c>
      <c r="I28204">
        <v>86.5</v>
      </c>
      <c r="J28204">
        <v>186.3</v>
      </c>
      <c r="K28204">
        <v>0.89</v>
      </c>
      <c r="L28204">
        <f t="shared" si="440"/>
        <v>660</v>
      </c>
    </row>
    <row r="28205" spans="1:12" x14ac:dyDescent="0.25">
      <c r="A28205">
        <v>2200098</v>
      </c>
      <c r="B28205" s="1">
        <v>43759.833333333336</v>
      </c>
      <c r="C28205" t="s">
        <v>11</v>
      </c>
      <c r="D28205">
        <v>0</v>
      </c>
      <c r="E28205">
        <v>0</v>
      </c>
      <c r="F28205">
        <v>0</v>
      </c>
      <c r="G28205">
        <v>0</v>
      </c>
      <c r="H28205">
        <v>161.5</v>
      </c>
      <c r="I28205">
        <v>83</v>
      </c>
      <c r="J28205">
        <v>181.58</v>
      </c>
      <c r="K28205">
        <v>0.89</v>
      </c>
      <c r="L28205">
        <f t="shared" si="440"/>
        <v>646</v>
      </c>
    </row>
    <row r="28206" spans="1:12" x14ac:dyDescent="0.25">
      <c r="A28206">
        <v>2200098</v>
      </c>
      <c r="B28206" s="1">
        <v>43759.84375</v>
      </c>
      <c r="C28206" t="s">
        <v>11</v>
      </c>
      <c r="D28206">
        <v>0</v>
      </c>
      <c r="E28206">
        <v>0</v>
      </c>
      <c r="F28206">
        <v>0</v>
      </c>
      <c r="G28206">
        <v>0</v>
      </c>
      <c r="H28206">
        <v>159.5</v>
      </c>
      <c r="I28206">
        <v>83.5</v>
      </c>
      <c r="J28206">
        <v>180.03</v>
      </c>
      <c r="K28206">
        <v>0.89</v>
      </c>
      <c r="L28206">
        <f t="shared" si="440"/>
        <v>638</v>
      </c>
    </row>
    <row r="28207" spans="1:12" x14ac:dyDescent="0.25">
      <c r="A28207">
        <v>2200098</v>
      </c>
      <c r="B28207" s="1">
        <v>43759.854166666664</v>
      </c>
      <c r="C28207" t="s">
        <v>11</v>
      </c>
      <c r="D28207">
        <v>0</v>
      </c>
      <c r="E28207">
        <v>0</v>
      </c>
      <c r="F28207">
        <v>0</v>
      </c>
      <c r="G28207">
        <v>0</v>
      </c>
      <c r="H28207">
        <v>160.5</v>
      </c>
      <c r="I28207">
        <v>89</v>
      </c>
      <c r="J28207">
        <v>183.52</v>
      </c>
      <c r="K28207">
        <v>0.87</v>
      </c>
      <c r="L28207">
        <f t="shared" si="440"/>
        <v>642</v>
      </c>
    </row>
    <row r="28208" spans="1:12" x14ac:dyDescent="0.25">
      <c r="A28208">
        <v>2200098</v>
      </c>
      <c r="B28208" s="1">
        <v>43759.864583333336</v>
      </c>
      <c r="C28208" t="s">
        <v>11</v>
      </c>
      <c r="D28208">
        <v>0</v>
      </c>
      <c r="E28208">
        <v>0</v>
      </c>
      <c r="F28208">
        <v>0</v>
      </c>
      <c r="G28208">
        <v>0</v>
      </c>
      <c r="H28208">
        <v>166.5</v>
      </c>
      <c r="I28208">
        <v>89</v>
      </c>
      <c r="J28208">
        <v>188.79</v>
      </c>
      <c r="K28208">
        <v>0.88</v>
      </c>
      <c r="L28208">
        <f t="shared" si="440"/>
        <v>666</v>
      </c>
    </row>
    <row r="28209" spans="1:12" x14ac:dyDescent="0.25">
      <c r="A28209">
        <v>2200098</v>
      </c>
      <c r="B28209" s="1">
        <v>43759.875</v>
      </c>
      <c r="C28209" t="s">
        <v>11</v>
      </c>
      <c r="D28209">
        <v>0</v>
      </c>
      <c r="E28209">
        <v>0</v>
      </c>
      <c r="F28209">
        <v>0</v>
      </c>
      <c r="G28209">
        <v>0</v>
      </c>
      <c r="H28209">
        <v>172.5</v>
      </c>
      <c r="I28209">
        <v>96.5</v>
      </c>
      <c r="J28209">
        <v>197.66</v>
      </c>
      <c r="K28209">
        <v>0.87</v>
      </c>
      <c r="L28209">
        <f t="shared" si="440"/>
        <v>690</v>
      </c>
    </row>
    <row r="28210" spans="1:12" x14ac:dyDescent="0.25">
      <c r="A28210">
        <v>2200098</v>
      </c>
      <c r="B28210" s="1">
        <v>43759.885416666664</v>
      </c>
      <c r="C28210" t="s">
        <v>11</v>
      </c>
      <c r="D28210">
        <v>0</v>
      </c>
      <c r="E28210">
        <v>0</v>
      </c>
      <c r="F28210">
        <v>0</v>
      </c>
      <c r="G28210">
        <v>0</v>
      </c>
      <c r="H28210">
        <v>178</v>
      </c>
      <c r="I28210">
        <v>101.5</v>
      </c>
      <c r="J28210">
        <v>204.91</v>
      </c>
      <c r="K28210">
        <v>0.87</v>
      </c>
      <c r="L28210">
        <f t="shared" si="440"/>
        <v>712</v>
      </c>
    </row>
    <row r="28211" spans="1:12" x14ac:dyDescent="0.25">
      <c r="A28211">
        <v>2200098</v>
      </c>
      <c r="B28211" s="1">
        <v>43759.895833333336</v>
      </c>
      <c r="C28211" t="s">
        <v>11</v>
      </c>
      <c r="D28211">
        <v>0</v>
      </c>
      <c r="E28211">
        <v>0</v>
      </c>
      <c r="F28211">
        <v>0</v>
      </c>
      <c r="G28211">
        <v>0</v>
      </c>
      <c r="H28211">
        <v>231</v>
      </c>
      <c r="I28211">
        <v>142.5</v>
      </c>
      <c r="J28211">
        <v>271.42</v>
      </c>
      <c r="K28211">
        <v>0.85</v>
      </c>
      <c r="L28211">
        <f t="shared" si="440"/>
        <v>924</v>
      </c>
    </row>
    <row r="28212" spans="1:12" x14ac:dyDescent="0.25">
      <c r="A28212">
        <v>2200098</v>
      </c>
      <c r="B28212" s="1">
        <v>43759.90625</v>
      </c>
      <c r="C28212" t="s">
        <v>11</v>
      </c>
      <c r="D28212">
        <v>0</v>
      </c>
      <c r="E28212">
        <v>0</v>
      </c>
      <c r="F28212">
        <v>0</v>
      </c>
      <c r="G28212">
        <v>0</v>
      </c>
      <c r="H28212">
        <v>269</v>
      </c>
      <c r="I28212">
        <v>159</v>
      </c>
      <c r="J28212">
        <v>312.48</v>
      </c>
      <c r="K28212">
        <v>0.86</v>
      </c>
      <c r="L28212">
        <f t="shared" si="440"/>
        <v>1076</v>
      </c>
    </row>
    <row r="28213" spans="1:12" x14ac:dyDescent="0.25">
      <c r="A28213">
        <v>2200098</v>
      </c>
      <c r="B28213" s="1">
        <v>43759.916666666664</v>
      </c>
      <c r="C28213" t="s">
        <v>11</v>
      </c>
      <c r="D28213">
        <v>0</v>
      </c>
      <c r="E28213">
        <v>0</v>
      </c>
      <c r="F28213">
        <v>0</v>
      </c>
      <c r="G28213">
        <v>0</v>
      </c>
      <c r="H28213">
        <v>261</v>
      </c>
      <c r="I28213">
        <v>161</v>
      </c>
      <c r="J28213">
        <v>306.66000000000003</v>
      </c>
      <c r="K28213">
        <v>0.85</v>
      </c>
      <c r="L28213">
        <f t="shared" si="440"/>
        <v>1044</v>
      </c>
    </row>
    <row r="28214" spans="1:12" x14ac:dyDescent="0.25">
      <c r="A28214">
        <v>2200098</v>
      </c>
      <c r="B28214" s="1">
        <v>43759.927083333336</v>
      </c>
      <c r="C28214" t="s">
        <v>11</v>
      </c>
      <c r="D28214">
        <v>0</v>
      </c>
      <c r="E28214">
        <v>0</v>
      </c>
      <c r="F28214">
        <v>0</v>
      </c>
      <c r="G28214">
        <v>0</v>
      </c>
      <c r="H28214">
        <v>261.5</v>
      </c>
      <c r="I28214">
        <v>163</v>
      </c>
      <c r="J28214">
        <v>308.14</v>
      </c>
      <c r="K28214">
        <v>0.85</v>
      </c>
      <c r="L28214">
        <f t="shared" si="440"/>
        <v>1046</v>
      </c>
    </row>
    <row r="28215" spans="1:12" x14ac:dyDescent="0.25">
      <c r="A28215">
        <v>2200098</v>
      </c>
      <c r="B28215" s="1">
        <v>43759.9375</v>
      </c>
      <c r="C28215" t="s">
        <v>11</v>
      </c>
      <c r="D28215">
        <v>0</v>
      </c>
      <c r="E28215">
        <v>0</v>
      </c>
      <c r="F28215">
        <v>0</v>
      </c>
      <c r="G28215">
        <v>0</v>
      </c>
      <c r="H28215">
        <v>259.5</v>
      </c>
      <c r="I28215">
        <v>158.5</v>
      </c>
      <c r="J28215">
        <v>304.08</v>
      </c>
      <c r="K28215">
        <v>0.85</v>
      </c>
      <c r="L28215">
        <f t="shared" si="440"/>
        <v>1038</v>
      </c>
    </row>
    <row r="28216" spans="1:12" x14ac:dyDescent="0.25">
      <c r="A28216">
        <v>2200098</v>
      </c>
      <c r="B28216" s="1">
        <v>43759.947916666664</v>
      </c>
      <c r="C28216" t="s">
        <v>11</v>
      </c>
      <c r="D28216">
        <v>0</v>
      </c>
      <c r="E28216">
        <v>0</v>
      </c>
      <c r="F28216">
        <v>0</v>
      </c>
      <c r="G28216">
        <v>0</v>
      </c>
      <c r="H28216">
        <v>257</v>
      </c>
      <c r="I28216">
        <v>161</v>
      </c>
      <c r="J28216">
        <v>303.27</v>
      </c>
      <c r="K28216">
        <v>0.85</v>
      </c>
      <c r="L28216">
        <f t="shared" si="440"/>
        <v>1028</v>
      </c>
    </row>
    <row r="28217" spans="1:12" x14ac:dyDescent="0.25">
      <c r="A28217">
        <v>2200098</v>
      </c>
      <c r="B28217" s="1">
        <v>43759.958333333336</v>
      </c>
      <c r="C28217" t="s">
        <v>11</v>
      </c>
      <c r="D28217">
        <v>0</v>
      </c>
      <c r="E28217">
        <v>0</v>
      </c>
      <c r="F28217">
        <v>0</v>
      </c>
      <c r="G28217">
        <v>0</v>
      </c>
      <c r="H28217">
        <v>252</v>
      </c>
      <c r="I28217">
        <v>158</v>
      </c>
      <c r="J28217">
        <v>297.44</v>
      </c>
      <c r="K28217">
        <v>0.85</v>
      </c>
      <c r="L28217">
        <f t="shared" si="440"/>
        <v>1008</v>
      </c>
    </row>
    <row r="28218" spans="1:12" x14ac:dyDescent="0.25">
      <c r="A28218">
        <v>2200098</v>
      </c>
      <c r="B28218" s="1">
        <v>43759.96875</v>
      </c>
      <c r="C28218" t="s">
        <v>11</v>
      </c>
      <c r="D28218">
        <v>0</v>
      </c>
      <c r="E28218">
        <v>0</v>
      </c>
      <c r="F28218">
        <v>0</v>
      </c>
      <c r="G28218">
        <v>0</v>
      </c>
      <c r="H28218">
        <v>248.5</v>
      </c>
      <c r="I28218">
        <v>157</v>
      </c>
      <c r="J28218">
        <v>293.94</v>
      </c>
      <c r="K28218">
        <v>0.85</v>
      </c>
      <c r="L28218">
        <f t="shared" si="440"/>
        <v>994</v>
      </c>
    </row>
    <row r="28219" spans="1:12" x14ac:dyDescent="0.25">
      <c r="A28219">
        <v>2200098</v>
      </c>
      <c r="B28219" s="1">
        <v>43759.979166666664</v>
      </c>
      <c r="C28219" t="s">
        <v>11</v>
      </c>
      <c r="D28219">
        <v>0</v>
      </c>
      <c r="E28219">
        <v>0</v>
      </c>
      <c r="F28219">
        <v>0</v>
      </c>
      <c r="G28219">
        <v>0</v>
      </c>
      <c r="H28219">
        <v>245.5</v>
      </c>
      <c r="I28219">
        <v>155</v>
      </c>
      <c r="J28219">
        <v>290.33999999999997</v>
      </c>
      <c r="K28219">
        <v>0.85</v>
      </c>
      <c r="L28219">
        <f t="shared" si="440"/>
        <v>982</v>
      </c>
    </row>
    <row r="28220" spans="1:12" x14ac:dyDescent="0.25">
      <c r="A28220">
        <v>2200098</v>
      </c>
      <c r="B28220" s="1">
        <v>43759.989583333336</v>
      </c>
      <c r="C28220" t="s">
        <v>11</v>
      </c>
      <c r="D28220">
        <v>0</v>
      </c>
      <c r="E28220">
        <v>0</v>
      </c>
      <c r="F28220">
        <v>0</v>
      </c>
      <c r="G28220">
        <v>0</v>
      </c>
      <c r="H28220">
        <v>244.5</v>
      </c>
      <c r="I28220">
        <v>152.5</v>
      </c>
      <c r="J28220">
        <v>288.16000000000003</v>
      </c>
      <c r="K28220">
        <v>0.85</v>
      </c>
      <c r="L28220">
        <f t="shared" si="440"/>
        <v>978</v>
      </c>
    </row>
    <row r="28221" spans="1:12" x14ac:dyDescent="0.25">
      <c r="A28221">
        <v>2200098</v>
      </c>
      <c r="B28221" s="1">
        <v>43760</v>
      </c>
      <c r="C28221" t="s">
        <v>11</v>
      </c>
      <c r="D28221">
        <v>0</v>
      </c>
      <c r="E28221">
        <v>0</v>
      </c>
      <c r="F28221">
        <v>0</v>
      </c>
      <c r="G28221">
        <v>0</v>
      </c>
      <c r="H28221">
        <v>250</v>
      </c>
      <c r="I28221">
        <v>159</v>
      </c>
      <c r="J28221">
        <v>296.27999999999997</v>
      </c>
      <c r="K28221">
        <v>0.84</v>
      </c>
      <c r="L28221">
        <f t="shared" si="440"/>
        <v>1000</v>
      </c>
    </row>
    <row r="28222" spans="1:12" x14ac:dyDescent="0.25">
      <c r="A28222">
        <v>2200098</v>
      </c>
      <c r="B28222" s="1">
        <v>43760.010416666664</v>
      </c>
      <c r="C28222" t="s">
        <v>11</v>
      </c>
      <c r="D28222">
        <v>0</v>
      </c>
      <c r="E28222">
        <v>0</v>
      </c>
      <c r="F28222">
        <v>0</v>
      </c>
      <c r="G28222">
        <v>0</v>
      </c>
      <c r="H28222">
        <v>245</v>
      </c>
      <c r="I28222">
        <v>156</v>
      </c>
      <c r="J28222">
        <v>290.45</v>
      </c>
      <c r="K28222">
        <v>0.84</v>
      </c>
      <c r="L28222">
        <f t="shared" si="440"/>
        <v>980</v>
      </c>
    </row>
    <row r="28223" spans="1:12" x14ac:dyDescent="0.25">
      <c r="A28223">
        <v>2200098</v>
      </c>
      <c r="B28223" s="1">
        <v>43760.020833333336</v>
      </c>
      <c r="C28223" t="s">
        <v>11</v>
      </c>
      <c r="D28223">
        <v>0</v>
      </c>
      <c r="E28223">
        <v>0</v>
      </c>
      <c r="F28223">
        <v>0</v>
      </c>
      <c r="G28223">
        <v>0</v>
      </c>
      <c r="H28223">
        <v>247</v>
      </c>
      <c r="I28223">
        <v>157</v>
      </c>
      <c r="J28223">
        <v>292.67</v>
      </c>
      <c r="K28223">
        <v>0.84</v>
      </c>
      <c r="L28223">
        <f t="shared" si="440"/>
        <v>988</v>
      </c>
    </row>
    <row r="28224" spans="1:12" x14ac:dyDescent="0.25">
      <c r="A28224">
        <v>2200098</v>
      </c>
      <c r="B28224" s="1">
        <v>43760.03125</v>
      </c>
      <c r="C28224" t="s">
        <v>11</v>
      </c>
      <c r="D28224">
        <v>0</v>
      </c>
      <c r="E28224">
        <v>0</v>
      </c>
      <c r="F28224">
        <v>0</v>
      </c>
      <c r="G28224">
        <v>0</v>
      </c>
      <c r="H28224">
        <v>243</v>
      </c>
      <c r="I28224">
        <v>151</v>
      </c>
      <c r="J28224">
        <v>286.08999999999997</v>
      </c>
      <c r="K28224">
        <v>0.85</v>
      </c>
      <c r="L28224">
        <f t="shared" si="440"/>
        <v>972</v>
      </c>
    </row>
    <row r="28225" spans="1:12" x14ac:dyDescent="0.25">
      <c r="A28225">
        <v>2200098</v>
      </c>
      <c r="B28225" s="1">
        <v>43760.041666666664</v>
      </c>
      <c r="C28225" t="s">
        <v>11</v>
      </c>
      <c r="D28225">
        <v>0</v>
      </c>
      <c r="E28225">
        <v>0</v>
      </c>
      <c r="F28225">
        <v>0</v>
      </c>
      <c r="G28225">
        <v>0</v>
      </c>
      <c r="H28225">
        <v>242</v>
      </c>
      <c r="I28225">
        <v>149.5</v>
      </c>
      <c r="J28225">
        <v>284.45</v>
      </c>
      <c r="K28225">
        <v>0.85</v>
      </c>
      <c r="L28225">
        <f t="shared" si="440"/>
        <v>968</v>
      </c>
    </row>
    <row r="28226" spans="1:12" x14ac:dyDescent="0.25">
      <c r="A28226">
        <v>2200098</v>
      </c>
      <c r="B28226" s="1">
        <v>43760.052083333336</v>
      </c>
      <c r="C28226" t="s">
        <v>11</v>
      </c>
      <c r="D28226">
        <v>0</v>
      </c>
      <c r="E28226">
        <v>0</v>
      </c>
      <c r="F28226">
        <v>0</v>
      </c>
      <c r="G28226">
        <v>0</v>
      </c>
      <c r="H28226">
        <v>242</v>
      </c>
      <c r="I28226">
        <v>152</v>
      </c>
      <c r="J28226">
        <v>285.77999999999997</v>
      </c>
      <c r="K28226">
        <v>0.85</v>
      </c>
      <c r="L28226">
        <f t="shared" si="440"/>
        <v>968</v>
      </c>
    </row>
    <row r="28227" spans="1:12" x14ac:dyDescent="0.25">
      <c r="A28227">
        <v>2200098</v>
      </c>
      <c r="B28227" s="1">
        <v>43760.0625</v>
      </c>
      <c r="C28227" t="s">
        <v>11</v>
      </c>
      <c r="D28227">
        <v>0</v>
      </c>
      <c r="E28227">
        <v>0</v>
      </c>
      <c r="F28227">
        <v>0</v>
      </c>
      <c r="G28227">
        <v>0</v>
      </c>
      <c r="H28227">
        <v>239</v>
      </c>
      <c r="I28227">
        <v>150</v>
      </c>
      <c r="J28227">
        <v>282.17</v>
      </c>
      <c r="K28227">
        <v>0.85</v>
      </c>
      <c r="L28227">
        <f t="shared" ref="L28227:L28290" si="441">H28227*4</f>
        <v>956</v>
      </c>
    </row>
    <row r="28228" spans="1:12" x14ac:dyDescent="0.25">
      <c r="A28228">
        <v>2200098</v>
      </c>
      <c r="B28228" s="1">
        <v>43760.072916666664</v>
      </c>
      <c r="C28228" t="s">
        <v>11</v>
      </c>
      <c r="D28228">
        <v>0</v>
      </c>
      <c r="E28228">
        <v>0</v>
      </c>
      <c r="F28228">
        <v>0</v>
      </c>
      <c r="G28228">
        <v>0</v>
      </c>
      <c r="H28228">
        <v>242</v>
      </c>
      <c r="I28228">
        <v>149.5</v>
      </c>
      <c r="J28228">
        <v>284.45</v>
      </c>
      <c r="K28228">
        <v>0.85</v>
      </c>
      <c r="L28228">
        <f t="shared" si="441"/>
        <v>968</v>
      </c>
    </row>
    <row r="28229" spans="1:12" x14ac:dyDescent="0.25">
      <c r="A28229">
        <v>2200098</v>
      </c>
      <c r="B28229" s="1">
        <v>43760.083333333336</v>
      </c>
      <c r="C28229" t="s">
        <v>11</v>
      </c>
      <c r="D28229">
        <v>0</v>
      </c>
      <c r="E28229">
        <v>0</v>
      </c>
      <c r="F28229">
        <v>0</v>
      </c>
      <c r="G28229">
        <v>0</v>
      </c>
      <c r="H28229">
        <v>241</v>
      </c>
      <c r="I28229">
        <v>151</v>
      </c>
      <c r="J28229">
        <v>284.39999999999998</v>
      </c>
      <c r="K28229">
        <v>0.85</v>
      </c>
      <c r="L28229">
        <f t="shared" si="441"/>
        <v>964</v>
      </c>
    </row>
    <row r="28230" spans="1:12" x14ac:dyDescent="0.25">
      <c r="A28230">
        <v>2200098</v>
      </c>
      <c r="B28230" s="1">
        <v>43760.09375</v>
      </c>
      <c r="C28230" t="s">
        <v>11</v>
      </c>
      <c r="D28230">
        <v>0</v>
      </c>
      <c r="E28230">
        <v>0</v>
      </c>
      <c r="F28230">
        <v>0</v>
      </c>
      <c r="G28230">
        <v>0</v>
      </c>
      <c r="H28230">
        <v>240</v>
      </c>
      <c r="I28230">
        <v>152</v>
      </c>
      <c r="J28230">
        <v>284.08</v>
      </c>
      <c r="K28230">
        <v>0.84</v>
      </c>
      <c r="L28230">
        <f t="shared" si="441"/>
        <v>960</v>
      </c>
    </row>
    <row r="28231" spans="1:12" x14ac:dyDescent="0.25">
      <c r="A28231">
        <v>2200098</v>
      </c>
      <c r="B28231" s="1">
        <v>43760.104166666664</v>
      </c>
      <c r="C28231" t="s">
        <v>11</v>
      </c>
      <c r="D28231">
        <v>0</v>
      </c>
      <c r="E28231">
        <v>0</v>
      </c>
      <c r="F28231">
        <v>0</v>
      </c>
      <c r="G28231">
        <v>0</v>
      </c>
      <c r="H28231">
        <v>241</v>
      </c>
      <c r="I28231">
        <v>150.5</v>
      </c>
      <c r="J28231">
        <v>284.13</v>
      </c>
      <c r="K28231">
        <v>0.85</v>
      </c>
      <c r="L28231">
        <f t="shared" si="441"/>
        <v>964</v>
      </c>
    </row>
    <row r="28232" spans="1:12" x14ac:dyDescent="0.25">
      <c r="A28232">
        <v>2200098</v>
      </c>
      <c r="B28232" s="1">
        <v>43760.114583333336</v>
      </c>
      <c r="C28232" t="s">
        <v>11</v>
      </c>
      <c r="D28232">
        <v>0</v>
      </c>
      <c r="E28232">
        <v>0</v>
      </c>
      <c r="F28232">
        <v>0</v>
      </c>
      <c r="G28232">
        <v>0</v>
      </c>
      <c r="H28232">
        <v>239</v>
      </c>
      <c r="I28232">
        <v>151</v>
      </c>
      <c r="J28232">
        <v>282.7</v>
      </c>
      <c r="K28232">
        <v>0.85</v>
      </c>
      <c r="L28232">
        <f t="shared" si="441"/>
        <v>956</v>
      </c>
    </row>
    <row r="28233" spans="1:12" x14ac:dyDescent="0.25">
      <c r="A28233">
        <v>2200098</v>
      </c>
      <c r="B28233" s="1">
        <v>43760.125</v>
      </c>
      <c r="C28233" t="s">
        <v>11</v>
      </c>
      <c r="D28233">
        <v>0</v>
      </c>
      <c r="E28233">
        <v>0</v>
      </c>
      <c r="F28233">
        <v>0</v>
      </c>
      <c r="G28233">
        <v>0</v>
      </c>
      <c r="H28233">
        <v>237.5</v>
      </c>
      <c r="I28233">
        <v>150</v>
      </c>
      <c r="J28233">
        <v>280.89999999999998</v>
      </c>
      <c r="K28233">
        <v>0.85</v>
      </c>
      <c r="L28233">
        <f t="shared" si="441"/>
        <v>950</v>
      </c>
    </row>
    <row r="28234" spans="1:12" x14ac:dyDescent="0.25">
      <c r="A28234">
        <v>2200098</v>
      </c>
      <c r="B28234" s="1">
        <v>43760.135416666664</v>
      </c>
      <c r="C28234" t="s">
        <v>11</v>
      </c>
      <c r="D28234">
        <v>0</v>
      </c>
      <c r="E28234">
        <v>0</v>
      </c>
      <c r="F28234">
        <v>0</v>
      </c>
      <c r="G28234">
        <v>0</v>
      </c>
      <c r="H28234">
        <v>239</v>
      </c>
      <c r="I28234">
        <v>151.5</v>
      </c>
      <c r="J28234">
        <v>282.97000000000003</v>
      </c>
      <c r="K28234">
        <v>0.84</v>
      </c>
      <c r="L28234">
        <f t="shared" si="441"/>
        <v>956</v>
      </c>
    </row>
    <row r="28235" spans="1:12" x14ac:dyDescent="0.25">
      <c r="A28235">
        <v>2200098</v>
      </c>
      <c r="B28235" s="1">
        <v>43760.145833333336</v>
      </c>
      <c r="C28235" t="s">
        <v>11</v>
      </c>
      <c r="D28235">
        <v>0</v>
      </c>
      <c r="E28235">
        <v>0</v>
      </c>
      <c r="F28235">
        <v>0</v>
      </c>
      <c r="G28235">
        <v>0</v>
      </c>
      <c r="H28235">
        <v>237.5</v>
      </c>
      <c r="I28235">
        <v>149</v>
      </c>
      <c r="J28235">
        <v>280.37</v>
      </c>
      <c r="K28235">
        <v>0.85</v>
      </c>
      <c r="L28235">
        <f t="shared" si="441"/>
        <v>950</v>
      </c>
    </row>
    <row r="28236" spans="1:12" x14ac:dyDescent="0.25">
      <c r="A28236">
        <v>2200098</v>
      </c>
      <c r="B28236" s="1">
        <v>43760.15625</v>
      </c>
      <c r="C28236" t="s">
        <v>11</v>
      </c>
      <c r="D28236">
        <v>0</v>
      </c>
      <c r="E28236">
        <v>0</v>
      </c>
      <c r="F28236">
        <v>0</v>
      </c>
      <c r="G28236">
        <v>0</v>
      </c>
      <c r="H28236">
        <v>236.5</v>
      </c>
      <c r="I28236">
        <v>150</v>
      </c>
      <c r="J28236">
        <v>280.06</v>
      </c>
      <c r="K28236">
        <v>0.84</v>
      </c>
      <c r="L28236">
        <f t="shared" si="441"/>
        <v>946</v>
      </c>
    </row>
    <row r="28237" spans="1:12" x14ac:dyDescent="0.25">
      <c r="A28237">
        <v>2200098</v>
      </c>
      <c r="B28237" s="1">
        <v>43760.166666666664</v>
      </c>
      <c r="C28237" t="s">
        <v>11</v>
      </c>
      <c r="D28237">
        <v>0</v>
      </c>
      <c r="E28237">
        <v>0</v>
      </c>
      <c r="F28237">
        <v>0</v>
      </c>
      <c r="G28237">
        <v>0</v>
      </c>
      <c r="H28237">
        <v>241</v>
      </c>
      <c r="I28237">
        <v>150</v>
      </c>
      <c r="J28237">
        <v>283.87</v>
      </c>
      <c r="K28237">
        <v>0.85</v>
      </c>
      <c r="L28237">
        <f t="shared" si="441"/>
        <v>964</v>
      </c>
    </row>
    <row r="28238" spans="1:12" x14ac:dyDescent="0.25">
      <c r="A28238">
        <v>2200098</v>
      </c>
      <c r="B28238" s="1">
        <v>43760.177083333336</v>
      </c>
      <c r="C28238" t="s">
        <v>11</v>
      </c>
      <c r="D28238">
        <v>0</v>
      </c>
      <c r="E28238">
        <v>0</v>
      </c>
      <c r="F28238">
        <v>0</v>
      </c>
      <c r="G28238">
        <v>0</v>
      </c>
      <c r="H28238">
        <v>234</v>
      </c>
      <c r="I28238">
        <v>144.5</v>
      </c>
      <c r="J28238">
        <v>275.02</v>
      </c>
      <c r="K28238">
        <v>0.85</v>
      </c>
      <c r="L28238">
        <f t="shared" si="441"/>
        <v>936</v>
      </c>
    </row>
    <row r="28239" spans="1:12" x14ac:dyDescent="0.25">
      <c r="A28239">
        <v>2200098</v>
      </c>
      <c r="B28239" s="1">
        <v>43760.1875</v>
      </c>
      <c r="C28239" t="s">
        <v>11</v>
      </c>
      <c r="D28239">
        <v>0</v>
      </c>
      <c r="E28239">
        <v>0</v>
      </c>
      <c r="F28239">
        <v>0</v>
      </c>
      <c r="G28239">
        <v>0</v>
      </c>
      <c r="H28239">
        <v>181</v>
      </c>
      <c r="I28239">
        <v>111.5</v>
      </c>
      <c r="J28239">
        <v>212.59</v>
      </c>
      <c r="K28239">
        <v>0.85</v>
      </c>
      <c r="L28239">
        <f t="shared" si="441"/>
        <v>724</v>
      </c>
    </row>
    <row r="28240" spans="1:12" x14ac:dyDescent="0.25">
      <c r="A28240">
        <v>2200098</v>
      </c>
      <c r="B28240" s="1">
        <v>43760.197916666664</v>
      </c>
      <c r="C28240" t="s">
        <v>11</v>
      </c>
      <c r="D28240">
        <v>0</v>
      </c>
      <c r="E28240">
        <v>0</v>
      </c>
      <c r="F28240">
        <v>0</v>
      </c>
      <c r="G28240">
        <v>0</v>
      </c>
      <c r="H28240">
        <v>184</v>
      </c>
      <c r="I28240">
        <v>112.5</v>
      </c>
      <c r="J28240">
        <v>215.67</v>
      </c>
      <c r="K28240">
        <v>0.85</v>
      </c>
      <c r="L28240">
        <f t="shared" si="441"/>
        <v>736</v>
      </c>
    </row>
    <row r="28241" spans="1:12" x14ac:dyDescent="0.25">
      <c r="A28241">
        <v>2200098</v>
      </c>
      <c r="B28241" s="1">
        <v>43760.208333333336</v>
      </c>
      <c r="C28241" t="s">
        <v>11</v>
      </c>
      <c r="D28241">
        <v>0</v>
      </c>
      <c r="E28241">
        <v>0</v>
      </c>
      <c r="F28241">
        <v>0</v>
      </c>
      <c r="G28241">
        <v>0</v>
      </c>
      <c r="H28241">
        <v>186.5</v>
      </c>
      <c r="I28241">
        <v>112.5</v>
      </c>
      <c r="J28241">
        <v>217.8</v>
      </c>
      <c r="K28241">
        <v>0.86</v>
      </c>
      <c r="L28241">
        <f t="shared" si="441"/>
        <v>746</v>
      </c>
    </row>
    <row r="28242" spans="1:12" x14ac:dyDescent="0.25">
      <c r="A28242">
        <v>2200098</v>
      </c>
      <c r="B28242" s="1">
        <v>43760.21875</v>
      </c>
      <c r="C28242" t="s">
        <v>11</v>
      </c>
      <c r="D28242">
        <v>0</v>
      </c>
      <c r="E28242">
        <v>0</v>
      </c>
      <c r="F28242">
        <v>0</v>
      </c>
      <c r="G28242">
        <v>0</v>
      </c>
      <c r="H28242">
        <v>195</v>
      </c>
      <c r="I28242">
        <v>114</v>
      </c>
      <c r="J28242">
        <v>225.88</v>
      </c>
      <c r="K28242">
        <v>0.86</v>
      </c>
      <c r="L28242">
        <f t="shared" si="441"/>
        <v>780</v>
      </c>
    </row>
    <row r="28243" spans="1:12" x14ac:dyDescent="0.25">
      <c r="A28243">
        <v>2200098</v>
      </c>
      <c r="B28243" s="1">
        <v>43760.229166666664</v>
      </c>
      <c r="C28243" t="s">
        <v>11</v>
      </c>
      <c r="D28243">
        <v>0</v>
      </c>
      <c r="E28243">
        <v>0</v>
      </c>
      <c r="F28243">
        <v>0</v>
      </c>
      <c r="G28243">
        <v>0</v>
      </c>
      <c r="H28243">
        <v>193.5</v>
      </c>
      <c r="I28243">
        <v>114</v>
      </c>
      <c r="J28243">
        <v>224.58</v>
      </c>
      <c r="K28243">
        <v>0.86</v>
      </c>
      <c r="L28243">
        <f t="shared" si="441"/>
        <v>774</v>
      </c>
    </row>
    <row r="28244" spans="1:12" x14ac:dyDescent="0.25">
      <c r="A28244">
        <v>2200098</v>
      </c>
      <c r="B28244" s="1">
        <v>43760.239583333336</v>
      </c>
      <c r="C28244" t="s">
        <v>11</v>
      </c>
      <c r="D28244">
        <v>0</v>
      </c>
      <c r="E28244">
        <v>0</v>
      </c>
      <c r="F28244">
        <v>0</v>
      </c>
      <c r="G28244">
        <v>0</v>
      </c>
      <c r="H28244">
        <v>191</v>
      </c>
      <c r="I28244">
        <v>111</v>
      </c>
      <c r="J28244">
        <v>220.91</v>
      </c>
      <c r="K28244">
        <v>0.86</v>
      </c>
      <c r="L28244">
        <f t="shared" si="441"/>
        <v>764</v>
      </c>
    </row>
    <row r="28245" spans="1:12" x14ac:dyDescent="0.25">
      <c r="A28245">
        <v>2200098</v>
      </c>
      <c r="B28245" s="1">
        <v>43760.25</v>
      </c>
      <c r="C28245" t="s">
        <v>11</v>
      </c>
      <c r="D28245">
        <v>0</v>
      </c>
      <c r="E28245">
        <v>0</v>
      </c>
      <c r="F28245">
        <v>0</v>
      </c>
      <c r="G28245">
        <v>0</v>
      </c>
      <c r="H28245">
        <v>187.5</v>
      </c>
      <c r="I28245">
        <v>109.5</v>
      </c>
      <c r="J28245">
        <v>217.13</v>
      </c>
      <c r="K28245">
        <v>0.86</v>
      </c>
      <c r="L28245">
        <f t="shared" si="441"/>
        <v>750</v>
      </c>
    </row>
    <row r="28246" spans="1:12" x14ac:dyDescent="0.25">
      <c r="A28246">
        <v>2200098</v>
      </c>
      <c r="B28246" s="1">
        <v>43760.260416666664</v>
      </c>
      <c r="C28246" t="s">
        <v>11</v>
      </c>
      <c r="D28246">
        <v>0</v>
      </c>
      <c r="E28246">
        <v>0</v>
      </c>
      <c r="F28246">
        <v>0</v>
      </c>
      <c r="G28246">
        <v>0</v>
      </c>
      <c r="H28246">
        <v>187</v>
      </c>
      <c r="I28246">
        <v>105.5</v>
      </c>
      <c r="J28246">
        <v>214.71</v>
      </c>
      <c r="K28246">
        <v>0.87</v>
      </c>
      <c r="L28246">
        <f t="shared" si="441"/>
        <v>748</v>
      </c>
    </row>
    <row r="28247" spans="1:12" x14ac:dyDescent="0.25">
      <c r="A28247">
        <v>2200098</v>
      </c>
      <c r="B28247" s="1">
        <v>43760.270833333336</v>
      </c>
      <c r="C28247" t="s">
        <v>11</v>
      </c>
      <c r="D28247">
        <v>0</v>
      </c>
      <c r="E28247">
        <v>0</v>
      </c>
      <c r="F28247">
        <v>0</v>
      </c>
      <c r="G28247">
        <v>0</v>
      </c>
      <c r="H28247">
        <v>187.5</v>
      </c>
      <c r="I28247">
        <v>109</v>
      </c>
      <c r="J28247">
        <v>216.88</v>
      </c>
      <c r="K28247">
        <v>0.86</v>
      </c>
      <c r="L28247">
        <f t="shared" si="441"/>
        <v>750</v>
      </c>
    </row>
    <row r="28248" spans="1:12" x14ac:dyDescent="0.25">
      <c r="A28248">
        <v>2200098</v>
      </c>
      <c r="B28248" s="1">
        <v>43760.28125</v>
      </c>
      <c r="C28248" t="s">
        <v>11</v>
      </c>
      <c r="D28248">
        <v>0</v>
      </c>
      <c r="E28248">
        <v>0</v>
      </c>
      <c r="F28248">
        <v>0</v>
      </c>
      <c r="G28248">
        <v>0</v>
      </c>
      <c r="H28248">
        <v>185.5</v>
      </c>
      <c r="I28248">
        <v>111</v>
      </c>
      <c r="J28248">
        <v>216.17</v>
      </c>
      <c r="K28248">
        <v>0.86</v>
      </c>
      <c r="L28248">
        <f t="shared" si="441"/>
        <v>742</v>
      </c>
    </row>
    <row r="28249" spans="1:12" x14ac:dyDescent="0.25">
      <c r="A28249">
        <v>2200098</v>
      </c>
      <c r="B28249" s="1">
        <v>43760.291666666664</v>
      </c>
      <c r="C28249" t="s">
        <v>11</v>
      </c>
      <c r="D28249">
        <v>0</v>
      </c>
      <c r="E28249">
        <v>0</v>
      </c>
      <c r="F28249">
        <v>0</v>
      </c>
      <c r="G28249">
        <v>0</v>
      </c>
      <c r="H28249">
        <v>195</v>
      </c>
      <c r="I28249">
        <v>116.5</v>
      </c>
      <c r="J28249">
        <v>227.15</v>
      </c>
      <c r="K28249">
        <v>0.86</v>
      </c>
      <c r="L28249">
        <f t="shared" si="441"/>
        <v>780</v>
      </c>
    </row>
    <row r="28250" spans="1:12" x14ac:dyDescent="0.25">
      <c r="A28250">
        <v>2200098</v>
      </c>
      <c r="B28250" s="1">
        <v>43760.302083333336</v>
      </c>
      <c r="C28250" t="s">
        <v>11</v>
      </c>
      <c r="D28250">
        <v>0</v>
      </c>
      <c r="E28250">
        <v>0</v>
      </c>
      <c r="F28250">
        <v>0</v>
      </c>
      <c r="G28250">
        <v>0</v>
      </c>
      <c r="H28250">
        <v>197</v>
      </c>
      <c r="I28250">
        <v>112.5</v>
      </c>
      <c r="J28250">
        <v>226.86</v>
      </c>
      <c r="K28250">
        <v>0.87</v>
      </c>
      <c r="L28250">
        <f t="shared" si="441"/>
        <v>788</v>
      </c>
    </row>
    <row r="28251" spans="1:12" x14ac:dyDescent="0.25">
      <c r="A28251">
        <v>2200098</v>
      </c>
      <c r="B28251" s="1">
        <v>43760.3125</v>
      </c>
      <c r="C28251" t="s">
        <v>11</v>
      </c>
      <c r="D28251">
        <v>0</v>
      </c>
      <c r="E28251">
        <v>0</v>
      </c>
      <c r="F28251">
        <v>0</v>
      </c>
      <c r="G28251">
        <v>0</v>
      </c>
      <c r="H28251">
        <v>194.5</v>
      </c>
      <c r="I28251">
        <v>113</v>
      </c>
      <c r="J28251">
        <v>224.94</v>
      </c>
      <c r="K28251">
        <v>0.86</v>
      </c>
      <c r="L28251">
        <f t="shared" si="441"/>
        <v>778</v>
      </c>
    </row>
    <row r="28252" spans="1:12" x14ac:dyDescent="0.25">
      <c r="A28252">
        <v>2200098</v>
      </c>
      <c r="B28252" s="1">
        <v>43760.322916666664</v>
      </c>
      <c r="C28252" t="s">
        <v>11</v>
      </c>
      <c r="D28252">
        <v>0</v>
      </c>
      <c r="E28252">
        <v>0</v>
      </c>
      <c r="F28252">
        <v>0</v>
      </c>
      <c r="G28252">
        <v>0</v>
      </c>
      <c r="H28252">
        <v>190.5</v>
      </c>
      <c r="I28252">
        <v>109.5</v>
      </c>
      <c r="J28252">
        <v>219.73</v>
      </c>
      <c r="K28252">
        <v>0.87</v>
      </c>
      <c r="L28252">
        <f t="shared" si="441"/>
        <v>762</v>
      </c>
    </row>
    <row r="28253" spans="1:12" x14ac:dyDescent="0.25">
      <c r="A28253">
        <v>2200098</v>
      </c>
      <c r="B28253" s="1">
        <v>43760.333333333336</v>
      </c>
      <c r="C28253" t="s">
        <v>11</v>
      </c>
      <c r="D28253">
        <v>0</v>
      </c>
      <c r="E28253">
        <v>0</v>
      </c>
      <c r="F28253">
        <v>0</v>
      </c>
      <c r="G28253">
        <v>0</v>
      </c>
      <c r="H28253">
        <v>183.5</v>
      </c>
      <c r="I28253">
        <v>108</v>
      </c>
      <c r="J28253">
        <v>212.92</v>
      </c>
      <c r="K28253">
        <v>0.86</v>
      </c>
      <c r="L28253">
        <f t="shared" si="441"/>
        <v>734</v>
      </c>
    </row>
    <row r="28254" spans="1:12" x14ac:dyDescent="0.25">
      <c r="A28254">
        <v>2200098</v>
      </c>
      <c r="B28254" s="1">
        <v>43760.34375</v>
      </c>
      <c r="C28254" t="s">
        <v>11</v>
      </c>
      <c r="D28254">
        <v>0</v>
      </c>
      <c r="E28254">
        <v>0</v>
      </c>
      <c r="F28254">
        <v>0</v>
      </c>
      <c r="G28254">
        <v>0</v>
      </c>
      <c r="H28254">
        <v>186</v>
      </c>
      <c r="I28254">
        <v>109.5</v>
      </c>
      <c r="J28254">
        <v>215.84</v>
      </c>
      <c r="K28254">
        <v>0.86</v>
      </c>
      <c r="L28254">
        <f t="shared" si="441"/>
        <v>744</v>
      </c>
    </row>
    <row r="28255" spans="1:12" x14ac:dyDescent="0.25">
      <c r="A28255">
        <v>2200098</v>
      </c>
      <c r="B28255" s="1">
        <v>43760.354166666664</v>
      </c>
      <c r="C28255" t="s">
        <v>11</v>
      </c>
      <c r="D28255">
        <v>0</v>
      </c>
      <c r="E28255">
        <v>0</v>
      </c>
      <c r="F28255">
        <v>0</v>
      </c>
      <c r="G28255">
        <v>0</v>
      </c>
      <c r="H28255">
        <v>186</v>
      </c>
      <c r="I28255">
        <v>114</v>
      </c>
      <c r="J28255">
        <v>218.16</v>
      </c>
      <c r="K28255">
        <v>0.85</v>
      </c>
      <c r="L28255">
        <f t="shared" si="441"/>
        <v>744</v>
      </c>
    </row>
    <row r="28256" spans="1:12" x14ac:dyDescent="0.25">
      <c r="A28256">
        <v>2200098</v>
      </c>
      <c r="B28256" s="1">
        <v>43760.364583333336</v>
      </c>
      <c r="C28256" t="s">
        <v>11</v>
      </c>
      <c r="D28256">
        <v>0</v>
      </c>
      <c r="E28256">
        <v>0</v>
      </c>
      <c r="F28256">
        <v>0</v>
      </c>
      <c r="G28256">
        <v>0</v>
      </c>
      <c r="H28256">
        <v>185.5</v>
      </c>
      <c r="I28256">
        <v>114.5</v>
      </c>
      <c r="J28256">
        <v>217.99</v>
      </c>
      <c r="K28256">
        <v>0.85</v>
      </c>
      <c r="L28256">
        <f t="shared" si="441"/>
        <v>742</v>
      </c>
    </row>
    <row r="28257" spans="1:12" x14ac:dyDescent="0.25">
      <c r="A28257">
        <v>2200098</v>
      </c>
      <c r="B28257" s="1">
        <v>43760.375</v>
      </c>
      <c r="C28257" t="s">
        <v>11</v>
      </c>
      <c r="D28257">
        <v>0</v>
      </c>
      <c r="E28257">
        <v>0</v>
      </c>
      <c r="F28257">
        <v>0</v>
      </c>
      <c r="G28257">
        <v>0</v>
      </c>
      <c r="H28257">
        <v>185</v>
      </c>
      <c r="I28257">
        <v>116</v>
      </c>
      <c r="J28257">
        <v>218.36</v>
      </c>
      <c r="K28257">
        <v>0.85</v>
      </c>
      <c r="L28257">
        <f t="shared" si="441"/>
        <v>740</v>
      </c>
    </row>
    <row r="28258" spans="1:12" x14ac:dyDescent="0.25">
      <c r="A28258">
        <v>2200098</v>
      </c>
      <c r="B28258" s="1">
        <v>43760.385416666664</v>
      </c>
      <c r="C28258" t="s">
        <v>11</v>
      </c>
      <c r="D28258">
        <v>0</v>
      </c>
      <c r="E28258">
        <v>0</v>
      </c>
      <c r="F28258">
        <v>0</v>
      </c>
      <c r="G28258">
        <v>0</v>
      </c>
      <c r="H28258">
        <v>182.5</v>
      </c>
      <c r="I28258">
        <v>116</v>
      </c>
      <c r="J28258">
        <v>216.25</v>
      </c>
      <c r="K28258">
        <v>0.84</v>
      </c>
      <c r="L28258">
        <f t="shared" si="441"/>
        <v>730</v>
      </c>
    </row>
    <row r="28259" spans="1:12" x14ac:dyDescent="0.25">
      <c r="A28259">
        <v>2200098</v>
      </c>
      <c r="B28259" s="1">
        <v>43760.395833333336</v>
      </c>
      <c r="C28259" t="s">
        <v>11</v>
      </c>
      <c r="D28259">
        <v>0</v>
      </c>
      <c r="E28259">
        <v>0</v>
      </c>
      <c r="F28259">
        <v>0</v>
      </c>
      <c r="G28259">
        <v>0</v>
      </c>
      <c r="H28259">
        <v>182.5</v>
      </c>
      <c r="I28259">
        <v>114.5</v>
      </c>
      <c r="J28259">
        <v>215.44</v>
      </c>
      <c r="K28259">
        <v>0.85</v>
      </c>
      <c r="L28259">
        <f t="shared" si="441"/>
        <v>730</v>
      </c>
    </row>
    <row r="28260" spans="1:12" x14ac:dyDescent="0.25">
      <c r="A28260">
        <v>2200098</v>
      </c>
      <c r="B28260" s="1">
        <v>43760.40625</v>
      </c>
      <c r="C28260" t="s">
        <v>11</v>
      </c>
      <c r="D28260">
        <v>0</v>
      </c>
      <c r="E28260">
        <v>0</v>
      </c>
      <c r="F28260">
        <v>0</v>
      </c>
      <c r="G28260">
        <v>0</v>
      </c>
      <c r="H28260">
        <v>183</v>
      </c>
      <c r="I28260">
        <v>113</v>
      </c>
      <c r="J28260">
        <v>215.08</v>
      </c>
      <c r="K28260">
        <v>0.85</v>
      </c>
      <c r="L28260">
        <f t="shared" si="441"/>
        <v>732</v>
      </c>
    </row>
    <row r="28261" spans="1:12" x14ac:dyDescent="0.25">
      <c r="A28261">
        <v>2200098</v>
      </c>
      <c r="B28261" s="1">
        <v>43760.416666666664</v>
      </c>
      <c r="C28261" t="s">
        <v>11</v>
      </c>
      <c r="D28261">
        <v>0</v>
      </c>
      <c r="E28261">
        <v>0</v>
      </c>
      <c r="F28261">
        <v>0</v>
      </c>
      <c r="G28261">
        <v>0</v>
      </c>
      <c r="H28261">
        <v>187.5</v>
      </c>
      <c r="I28261">
        <v>115.5</v>
      </c>
      <c r="J28261">
        <v>220.22</v>
      </c>
      <c r="K28261">
        <v>0.85</v>
      </c>
      <c r="L28261">
        <f t="shared" si="441"/>
        <v>750</v>
      </c>
    </row>
    <row r="28262" spans="1:12" x14ac:dyDescent="0.25">
      <c r="A28262">
        <v>2200098</v>
      </c>
      <c r="B28262" s="1">
        <v>43760.427083333336</v>
      </c>
      <c r="C28262" t="s">
        <v>11</v>
      </c>
      <c r="D28262">
        <v>0</v>
      </c>
      <c r="E28262">
        <v>0</v>
      </c>
      <c r="F28262">
        <v>0</v>
      </c>
      <c r="G28262">
        <v>0</v>
      </c>
      <c r="H28262">
        <v>192.5</v>
      </c>
      <c r="I28262">
        <v>117</v>
      </c>
      <c r="J28262">
        <v>225.27</v>
      </c>
      <c r="K28262">
        <v>0.85</v>
      </c>
      <c r="L28262">
        <f t="shared" si="441"/>
        <v>770</v>
      </c>
    </row>
    <row r="28263" spans="1:12" x14ac:dyDescent="0.25">
      <c r="A28263">
        <v>2200098</v>
      </c>
      <c r="B28263" s="1">
        <v>43760.4375</v>
      </c>
      <c r="C28263" t="s">
        <v>11</v>
      </c>
      <c r="D28263">
        <v>0</v>
      </c>
      <c r="E28263">
        <v>0</v>
      </c>
      <c r="F28263">
        <v>0</v>
      </c>
      <c r="G28263">
        <v>0</v>
      </c>
      <c r="H28263">
        <v>182</v>
      </c>
      <c r="I28263">
        <v>109</v>
      </c>
      <c r="J28263">
        <v>212.14</v>
      </c>
      <c r="K28263">
        <v>0.86</v>
      </c>
      <c r="L28263">
        <f t="shared" si="441"/>
        <v>728</v>
      </c>
    </row>
    <row r="28264" spans="1:12" x14ac:dyDescent="0.25">
      <c r="A28264">
        <v>2200098</v>
      </c>
      <c r="B28264" s="1">
        <v>43760.447916666664</v>
      </c>
      <c r="C28264" t="s">
        <v>11</v>
      </c>
      <c r="D28264">
        <v>0</v>
      </c>
      <c r="E28264">
        <v>0</v>
      </c>
      <c r="F28264">
        <v>0</v>
      </c>
      <c r="G28264">
        <v>0</v>
      </c>
      <c r="H28264">
        <v>183.5</v>
      </c>
      <c r="I28264">
        <v>112.5</v>
      </c>
      <c r="J28264">
        <v>215.24</v>
      </c>
      <c r="K28264">
        <v>0.85</v>
      </c>
      <c r="L28264">
        <f t="shared" si="441"/>
        <v>734</v>
      </c>
    </row>
    <row r="28265" spans="1:12" x14ac:dyDescent="0.25">
      <c r="A28265">
        <v>2200098</v>
      </c>
      <c r="B28265" s="1">
        <v>43760.458333333336</v>
      </c>
      <c r="C28265" t="s">
        <v>11</v>
      </c>
      <c r="D28265">
        <v>0</v>
      </c>
      <c r="E28265">
        <v>0</v>
      </c>
      <c r="F28265">
        <v>0</v>
      </c>
      <c r="G28265">
        <v>0</v>
      </c>
      <c r="H28265">
        <v>189.5</v>
      </c>
      <c r="I28265">
        <v>114</v>
      </c>
      <c r="J28265">
        <v>221.15</v>
      </c>
      <c r="K28265">
        <v>0.86</v>
      </c>
      <c r="L28265">
        <f t="shared" si="441"/>
        <v>758</v>
      </c>
    </row>
    <row r="28266" spans="1:12" x14ac:dyDescent="0.25">
      <c r="A28266">
        <v>2200098</v>
      </c>
      <c r="B28266" s="1">
        <v>43760.46875</v>
      </c>
      <c r="C28266" t="s">
        <v>11</v>
      </c>
      <c r="D28266">
        <v>0</v>
      </c>
      <c r="E28266">
        <v>0</v>
      </c>
      <c r="F28266">
        <v>0</v>
      </c>
      <c r="G28266">
        <v>0</v>
      </c>
      <c r="H28266">
        <v>190</v>
      </c>
      <c r="I28266">
        <v>112</v>
      </c>
      <c r="J28266">
        <v>220.55</v>
      </c>
      <c r="K28266">
        <v>0.86</v>
      </c>
      <c r="L28266">
        <f t="shared" si="441"/>
        <v>760</v>
      </c>
    </row>
    <row r="28267" spans="1:12" x14ac:dyDescent="0.25">
      <c r="A28267">
        <v>2200098</v>
      </c>
      <c r="B28267" s="1">
        <v>43760.479166666664</v>
      </c>
      <c r="C28267" t="s">
        <v>11</v>
      </c>
      <c r="D28267">
        <v>0</v>
      </c>
      <c r="E28267">
        <v>0</v>
      </c>
      <c r="F28267">
        <v>0</v>
      </c>
      <c r="G28267">
        <v>0</v>
      </c>
      <c r="H28267">
        <v>194</v>
      </c>
      <c r="I28267">
        <v>115</v>
      </c>
      <c r="J28267">
        <v>225.52</v>
      </c>
      <c r="K28267">
        <v>0.86</v>
      </c>
      <c r="L28267">
        <f t="shared" si="441"/>
        <v>776</v>
      </c>
    </row>
    <row r="28268" spans="1:12" x14ac:dyDescent="0.25">
      <c r="A28268">
        <v>2200098</v>
      </c>
      <c r="B28268" s="1">
        <v>43760.489583333336</v>
      </c>
      <c r="C28268" t="s">
        <v>11</v>
      </c>
      <c r="D28268">
        <v>0</v>
      </c>
      <c r="E28268">
        <v>0</v>
      </c>
      <c r="F28268">
        <v>0</v>
      </c>
      <c r="G28268">
        <v>0</v>
      </c>
      <c r="H28268">
        <v>189</v>
      </c>
      <c r="I28268">
        <v>112.5</v>
      </c>
      <c r="J28268">
        <v>219.95</v>
      </c>
      <c r="K28268">
        <v>0.86</v>
      </c>
      <c r="L28268">
        <f t="shared" si="441"/>
        <v>756</v>
      </c>
    </row>
    <row r="28269" spans="1:12" x14ac:dyDescent="0.25">
      <c r="A28269">
        <v>2200098</v>
      </c>
      <c r="B28269" s="1">
        <v>43760.5</v>
      </c>
      <c r="C28269" t="s">
        <v>11</v>
      </c>
      <c r="D28269">
        <v>0</v>
      </c>
      <c r="E28269">
        <v>0</v>
      </c>
      <c r="F28269">
        <v>0</v>
      </c>
      <c r="G28269">
        <v>0</v>
      </c>
      <c r="H28269">
        <v>183.5</v>
      </c>
      <c r="I28269">
        <v>107</v>
      </c>
      <c r="J28269">
        <v>212.42</v>
      </c>
      <c r="K28269">
        <v>0.86</v>
      </c>
      <c r="L28269">
        <f t="shared" si="441"/>
        <v>734</v>
      </c>
    </row>
    <row r="28270" spans="1:12" x14ac:dyDescent="0.25">
      <c r="A28270">
        <v>2200098</v>
      </c>
      <c r="B28270" s="1">
        <v>43760.510416666664</v>
      </c>
      <c r="C28270" t="s">
        <v>11</v>
      </c>
      <c r="D28270">
        <v>0</v>
      </c>
      <c r="E28270">
        <v>0</v>
      </c>
      <c r="F28270">
        <v>0</v>
      </c>
      <c r="G28270">
        <v>0</v>
      </c>
      <c r="H28270">
        <v>186.5</v>
      </c>
      <c r="I28270">
        <v>109</v>
      </c>
      <c r="J28270">
        <v>216.02</v>
      </c>
      <c r="K28270">
        <v>0.86</v>
      </c>
      <c r="L28270">
        <f t="shared" si="441"/>
        <v>746</v>
      </c>
    </row>
    <row r="28271" spans="1:12" x14ac:dyDescent="0.25">
      <c r="A28271">
        <v>2200098</v>
      </c>
      <c r="B28271" s="1">
        <v>43760.520833333336</v>
      </c>
      <c r="C28271" t="s">
        <v>11</v>
      </c>
      <c r="D28271">
        <v>0</v>
      </c>
      <c r="E28271">
        <v>0</v>
      </c>
      <c r="F28271">
        <v>0</v>
      </c>
      <c r="G28271">
        <v>0</v>
      </c>
      <c r="H28271">
        <v>193.5</v>
      </c>
      <c r="I28271">
        <v>114.5</v>
      </c>
      <c r="J28271">
        <v>224.84</v>
      </c>
      <c r="K28271">
        <v>0.86</v>
      </c>
      <c r="L28271">
        <f t="shared" si="441"/>
        <v>774</v>
      </c>
    </row>
    <row r="28272" spans="1:12" x14ac:dyDescent="0.25">
      <c r="A28272">
        <v>2200098</v>
      </c>
      <c r="B28272" s="1">
        <v>43760.53125</v>
      </c>
      <c r="C28272" t="s">
        <v>11</v>
      </c>
      <c r="D28272">
        <v>0</v>
      </c>
      <c r="E28272">
        <v>0</v>
      </c>
      <c r="F28272">
        <v>0</v>
      </c>
      <c r="G28272">
        <v>0</v>
      </c>
      <c r="H28272">
        <v>203</v>
      </c>
      <c r="I28272">
        <v>119</v>
      </c>
      <c r="J28272">
        <v>235.31</v>
      </c>
      <c r="K28272">
        <v>0.86</v>
      </c>
      <c r="L28272">
        <f t="shared" si="441"/>
        <v>812</v>
      </c>
    </row>
    <row r="28273" spans="1:12" x14ac:dyDescent="0.25">
      <c r="A28273">
        <v>2200098</v>
      </c>
      <c r="B28273" s="1">
        <v>43760.541666666664</v>
      </c>
      <c r="C28273" t="s">
        <v>11</v>
      </c>
      <c r="D28273">
        <v>0</v>
      </c>
      <c r="E28273">
        <v>0</v>
      </c>
      <c r="F28273">
        <v>0</v>
      </c>
      <c r="G28273">
        <v>0</v>
      </c>
      <c r="H28273">
        <v>173.5</v>
      </c>
      <c r="I28273">
        <v>98.5</v>
      </c>
      <c r="J28273">
        <v>199.51</v>
      </c>
      <c r="K28273">
        <v>0.87</v>
      </c>
      <c r="L28273">
        <f t="shared" si="441"/>
        <v>694</v>
      </c>
    </row>
    <row r="28274" spans="1:12" x14ac:dyDescent="0.25">
      <c r="A28274">
        <v>2200098</v>
      </c>
      <c r="B28274" s="1">
        <v>43760.552083333336</v>
      </c>
      <c r="C28274" t="s">
        <v>11</v>
      </c>
      <c r="D28274">
        <v>0</v>
      </c>
      <c r="E28274">
        <v>0</v>
      </c>
      <c r="F28274">
        <v>0</v>
      </c>
      <c r="G28274">
        <v>0</v>
      </c>
      <c r="H28274">
        <v>185</v>
      </c>
      <c r="I28274">
        <v>106.5</v>
      </c>
      <c r="J28274">
        <v>213.46</v>
      </c>
      <c r="K28274">
        <v>0.87</v>
      </c>
      <c r="L28274">
        <f t="shared" si="441"/>
        <v>740</v>
      </c>
    </row>
    <row r="28275" spans="1:12" x14ac:dyDescent="0.25">
      <c r="A28275">
        <v>2200098</v>
      </c>
      <c r="B28275" s="1">
        <v>43760.5625</v>
      </c>
      <c r="C28275" t="s">
        <v>11</v>
      </c>
      <c r="D28275">
        <v>0</v>
      </c>
      <c r="E28275">
        <v>0</v>
      </c>
      <c r="F28275">
        <v>0</v>
      </c>
      <c r="G28275">
        <v>0</v>
      </c>
      <c r="H28275">
        <v>186</v>
      </c>
      <c r="I28275">
        <v>102</v>
      </c>
      <c r="J28275">
        <v>212.13</v>
      </c>
      <c r="K28275">
        <v>0.88</v>
      </c>
      <c r="L28275">
        <f t="shared" si="441"/>
        <v>744</v>
      </c>
    </row>
    <row r="28276" spans="1:12" x14ac:dyDescent="0.25">
      <c r="A28276">
        <v>2200098</v>
      </c>
      <c r="B28276" s="1">
        <v>43760.572916666664</v>
      </c>
      <c r="C28276" t="s">
        <v>11</v>
      </c>
      <c r="D28276">
        <v>0</v>
      </c>
      <c r="E28276">
        <v>0</v>
      </c>
      <c r="F28276">
        <v>0</v>
      </c>
      <c r="G28276">
        <v>0</v>
      </c>
      <c r="H28276">
        <v>191.5</v>
      </c>
      <c r="I28276">
        <v>104.5</v>
      </c>
      <c r="J28276">
        <v>218.16</v>
      </c>
      <c r="K28276">
        <v>0.88</v>
      </c>
      <c r="L28276">
        <f t="shared" si="441"/>
        <v>766</v>
      </c>
    </row>
    <row r="28277" spans="1:12" x14ac:dyDescent="0.25">
      <c r="A28277">
        <v>2200098</v>
      </c>
      <c r="B28277" s="1">
        <v>43760.583333333336</v>
      </c>
      <c r="C28277" t="s">
        <v>11</v>
      </c>
      <c r="D28277">
        <v>0</v>
      </c>
      <c r="E28277">
        <v>0</v>
      </c>
      <c r="F28277">
        <v>0</v>
      </c>
      <c r="G28277">
        <v>0</v>
      </c>
      <c r="H28277">
        <v>181</v>
      </c>
      <c r="I28277">
        <v>99.5</v>
      </c>
      <c r="J28277">
        <v>206.55</v>
      </c>
      <c r="K28277">
        <v>0.88</v>
      </c>
      <c r="L28277">
        <f t="shared" si="441"/>
        <v>724</v>
      </c>
    </row>
    <row r="28278" spans="1:12" x14ac:dyDescent="0.25">
      <c r="A28278">
        <v>2200098</v>
      </c>
      <c r="B28278" s="1">
        <v>43760.59375</v>
      </c>
      <c r="C28278" t="s">
        <v>11</v>
      </c>
      <c r="D28278">
        <v>0</v>
      </c>
      <c r="E28278">
        <v>0</v>
      </c>
      <c r="F28278">
        <v>0</v>
      </c>
      <c r="G28278">
        <v>0</v>
      </c>
      <c r="H28278">
        <v>183.5</v>
      </c>
      <c r="I28278">
        <v>100.5</v>
      </c>
      <c r="J28278">
        <v>209.22</v>
      </c>
      <c r="K28278">
        <v>0.88</v>
      </c>
      <c r="L28278">
        <f t="shared" si="441"/>
        <v>734</v>
      </c>
    </row>
    <row r="28279" spans="1:12" x14ac:dyDescent="0.25">
      <c r="A28279">
        <v>2200098</v>
      </c>
      <c r="B28279" s="1">
        <v>43760.604166666664</v>
      </c>
      <c r="C28279" t="s">
        <v>11</v>
      </c>
      <c r="D28279">
        <v>0</v>
      </c>
      <c r="E28279">
        <v>0</v>
      </c>
      <c r="F28279">
        <v>0</v>
      </c>
      <c r="G28279">
        <v>0</v>
      </c>
      <c r="H28279">
        <v>185.5</v>
      </c>
      <c r="I28279">
        <v>100.5</v>
      </c>
      <c r="J28279">
        <v>210.98</v>
      </c>
      <c r="K28279">
        <v>0.88</v>
      </c>
      <c r="L28279">
        <f t="shared" si="441"/>
        <v>742</v>
      </c>
    </row>
    <row r="28280" spans="1:12" x14ac:dyDescent="0.25">
      <c r="A28280">
        <v>2200098</v>
      </c>
      <c r="B28280" s="1">
        <v>43760.614583333336</v>
      </c>
      <c r="C28280" t="s">
        <v>11</v>
      </c>
      <c r="D28280">
        <v>0</v>
      </c>
      <c r="E28280">
        <v>0</v>
      </c>
      <c r="F28280">
        <v>0</v>
      </c>
      <c r="G28280">
        <v>0</v>
      </c>
      <c r="H28280">
        <v>176.5</v>
      </c>
      <c r="I28280">
        <v>96</v>
      </c>
      <c r="J28280">
        <v>200.92</v>
      </c>
      <c r="K28280">
        <v>0.88</v>
      </c>
      <c r="L28280">
        <f t="shared" si="441"/>
        <v>706</v>
      </c>
    </row>
    <row r="28281" spans="1:12" x14ac:dyDescent="0.25">
      <c r="A28281">
        <v>2200098</v>
      </c>
      <c r="B28281" s="1">
        <v>43760.625</v>
      </c>
      <c r="C28281" t="s">
        <v>11</v>
      </c>
      <c r="D28281">
        <v>0</v>
      </c>
      <c r="E28281">
        <v>0</v>
      </c>
      <c r="F28281">
        <v>0</v>
      </c>
      <c r="G28281">
        <v>0</v>
      </c>
      <c r="H28281">
        <v>176</v>
      </c>
      <c r="I28281">
        <v>93.5</v>
      </c>
      <c r="J28281">
        <v>199.29</v>
      </c>
      <c r="K28281">
        <v>0.88</v>
      </c>
      <c r="L28281">
        <f t="shared" si="441"/>
        <v>704</v>
      </c>
    </row>
    <row r="28282" spans="1:12" x14ac:dyDescent="0.25">
      <c r="A28282">
        <v>2200098</v>
      </c>
      <c r="B28282" s="1">
        <v>43760.635416666664</v>
      </c>
      <c r="C28282" t="s">
        <v>11</v>
      </c>
      <c r="D28282">
        <v>0</v>
      </c>
      <c r="E28282">
        <v>0</v>
      </c>
      <c r="F28282">
        <v>0</v>
      </c>
      <c r="G28282">
        <v>0</v>
      </c>
      <c r="H28282">
        <v>171.5</v>
      </c>
      <c r="I28282">
        <v>90.5</v>
      </c>
      <c r="J28282">
        <v>193.91</v>
      </c>
      <c r="K28282">
        <v>0.88</v>
      </c>
      <c r="L28282">
        <f t="shared" si="441"/>
        <v>686</v>
      </c>
    </row>
    <row r="28283" spans="1:12" x14ac:dyDescent="0.25">
      <c r="A28283">
        <v>2200098</v>
      </c>
      <c r="B28283" s="1">
        <v>43760.645833333336</v>
      </c>
      <c r="C28283" t="s">
        <v>11</v>
      </c>
      <c r="D28283">
        <v>0</v>
      </c>
      <c r="E28283">
        <v>0</v>
      </c>
      <c r="F28283">
        <v>0</v>
      </c>
      <c r="G28283">
        <v>0</v>
      </c>
      <c r="H28283">
        <v>167</v>
      </c>
      <c r="I28283">
        <v>92</v>
      </c>
      <c r="J28283">
        <v>190.66</v>
      </c>
      <c r="K28283">
        <v>0.88</v>
      </c>
      <c r="L28283">
        <f t="shared" si="441"/>
        <v>668</v>
      </c>
    </row>
    <row r="28284" spans="1:12" x14ac:dyDescent="0.25">
      <c r="A28284">
        <v>2200098</v>
      </c>
      <c r="B28284" s="1">
        <v>43760.65625</v>
      </c>
      <c r="C28284" t="s">
        <v>11</v>
      </c>
      <c r="D28284">
        <v>0</v>
      </c>
      <c r="E28284">
        <v>0</v>
      </c>
      <c r="F28284">
        <v>0</v>
      </c>
      <c r="G28284">
        <v>0</v>
      </c>
      <c r="H28284">
        <v>166</v>
      </c>
      <c r="I28284">
        <v>92</v>
      </c>
      <c r="J28284">
        <v>189.79</v>
      </c>
      <c r="K28284">
        <v>0.87</v>
      </c>
      <c r="L28284">
        <f t="shared" si="441"/>
        <v>664</v>
      </c>
    </row>
    <row r="28285" spans="1:12" x14ac:dyDescent="0.25">
      <c r="A28285">
        <v>2200098</v>
      </c>
      <c r="B28285" s="1">
        <v>43760.666666666664</v>
      </c>
      <c r="C28285" t="s">
        <v>11</v>
      </c>
      <c r="D28285">
        <v>0</v>
      </c>
      <c r="E28285">
        <v>0</v>
      </c>
      <c r="F28285">
        <v>0</v>
      </c>
      <c r="G28285">
        <v>0</v>
      </c>
      <c r="H28285">
        <v>168</v>
      </c>
      <c r="I28285">
        <v>96.5</v>
      </c>
      <c r="J28285">
        <v>193.74</v>
      </c>
      <c r="K28285">
        <v>0.87</v>
      </c>
      <c r="L28285">
        <f t="shared" si="441"/>
        <v>672</v>
      </c>
    </row>
    <row r="28286" spans="1:12" x14ac:dyDescent="0.25">
      <c r="A28286">
        <v>2200098</v>
      </c>
      <c r="B28286" s="1">
        <v>43760.677083333336</v>
      </c>
      <c r="C28286" t="s">
        <v>11</v>
      </c>
      <c r="D28286">
        <v>0</v>
      </c>
      <c r="E28286">
        <v>0</v>
      </c>
      <c r="F28286">
        <v>0</v>
      </c>
      <c r="G28286">
        <v>0</v>
      </c>
      <c r="H28286">
        <v>167.5</v>
      </c>
      <c r="I28286">
        <v>95</v>
      </c>
      <c r="J28286">
        <v>192.56</v>
      </c>
      <c r="K28286">
        <v>0.87</v>
      </c>
      <c r="L28286">
        <f t="shared" si="441"/>
        <v>670</v>
      </c>
    </row>
    <row r="28287" spans="1:12" x14ac:dyDescent="0.25">
      <c r="A28287">
        <v>2200098</v>
      </c>
      <c r="B28287" s="1">
        <v>43760.6875</v>
      </c>
      <c r="C28287" t="s">
        <v>11</v>
      </c>
      <c r="D28287">
        <v>0</v>
      </c>
      <c r="E28287">
        <v>0</v>
      </c>
      <c r="F28287">
        <v>0</v>
      </c>
      <c r="G28287">
        <v>0</v>
      </c>
      <c r="H28287">
        <v>165.5</v>
      </c>
      <c r="I28287">
        <v>92.5</v>
      </c>
      <c r="J28287">
        <v>189.6</v>
      </c>
      <c r="K28287">
        <v>0.87</v>
      </c>
      <c r="L28287">
        <f t="shared" si="441"/>
        <v>662</v>
      </c>
    </row>
    <row r="28288" spans="1:12" x14ac:dyDescent="0.25">
      <c r="A28288">
        <v>2200098</v>
      </c>
      <c r="B28288" s="1">
        <v>43760.697916666664</v>
      </c>
      <c r="C28288" t="s">
        <v>11</v>
      </c>
      <c r="D28288">
        <v>0</v>
      </c>
      <c r="E28288">
        <v>0</v>
      </c>
      <c r="F28288">
        <v>0</v>
      </c>
      <c r="G28288">
        <v>0</v>
      </c>
      <c r="H28288">
        <v>162</v>
      </c>
      <c r="I28288">
        <v>90.5</v>
      </c>
      <c r="J28288">
        <v>185.56</v>
      </c>
      <c r="K28288">
        <v>0.87</v>
      </c>
      <c r="L28288">
        <f t="shared" si="441"/>
        <v>648</v>
      </c>
    </row>
    <row r="28289" spans="1:12" x14ac:dyDescent="0.25">
      <c r="A28289">
        <v>2200098</v>
      </c>
      <c r="B28289" s="1">
        <v>43760.708333333336</v>
      </c>
      <c r="C28289" t="s">
        <v>11</v>
      </c>
      <c r="D28289">
        <v>0</v>
      </c>
      <c r="E28289">
        <v>0</v>
      </c>
      <c r="F28289">
        <v>0</v>
      </c>
      <c r="G28289">
        <v>0</v>
      </c>
      <c r="H28289">
        <v>161.5</v>
      </c>
      <c r="I28289">
        <v>91.5</v>
      </c>
      <c r="J28289">
        <v>185.62</v>
      </c>
      <c r="K28289">
        <v>0.87</v>
      </c>
      <c r="L28289">
        <f t="shared" si="441"/>
        <v>646</v>
      </c>
    </row>
    <row r="28290" spans="1:12" x14ac:dyDescent="0.25">
      <c r="A28290">
        <v>2200098</v>
      </c>
      <c r="B28290" s="1">
        <v>43760.71875</v>
      </c>
      <c r="C28290" t="s">
        <v>11</v>
      </c>
      <c r="D28290">
        <v>0</v>
      </c>
      <c r="E28290">
        <v>0</v>
      </c>
      <c r="F28290">
        <v>0</v>
      </c>
      <c r="G28290">
        <v>0</v>
      </c>
      <c r="H28290">
        <v>170.5</v>
      </c>
      <c r="I28290">
        <v>95.5</v>
      </c>
      <c r="J28290">
        <v>195.42</v>
      </c>
      <c r="K28290">
        <v>0.87</v>
      </c>
      <c r="L28290">
        <f t="shared" si="441"/>
        <v>682</v>
      </c>
    </row>
    <row r="28291" spans="1:12" x14ac:dyDescent="0.25">
      <c r="A28291">
        <v>2200098</v>
      </c>
      <c r="B28291" s="1">
        <v>43760.729166666664</v>
      </c>
      <c r="C28291" t="s">
        <v>11</v>
      </c>
      <c r="D28291">
        <v>0</v>
      </c>
      <c r="E28291">
        <v>0</v>
      </c>
      <c r="F28291">
        <v>0</v>
      </c>
      <c r="G28291">
        <v>0</v>
      </c>
      <c r="H28291">
        <v>170</v>
      </c>
      <c r="I28291">
        <v>93.5</v>
      </c>
      <c r="J28291">
        <v>194.02</v>
      </c>
      <c r="K28291">
        <v>0.88</v>
      </c>
      <c r="L28291">
        <f t="shared" ref="L28291:L28354" si="442">H28291*4</f>
        <v>680</v>
      </c>
    </row>
    <row r="28292" spans="1:12" x14ac:dyDescent="0.25">
      <c r="A28292">
        <v>2200098</v>
      </c>
      <c r="B28292" s="1">
        <v>43760.739583333336</v>
      </c>
      <c r="C28292" t="s">
        <v>11</v>
      </c>
      <c r="D28292">
        <v>0</v>
      </c>
      <c r="E28292">
        <v>0</v>
      </c>
      <c r="F28292">
        <v>0</v>
      </c>
      <c r="G28292">
        <v>0</v>
      </c>
      <c r="H28292">
        <v>168</v>
      </c>
      <c r="I28292">
        <v>94.5</v>
      </c>
      <c r="J28292">
        <v>192.75</v>
      </c>
      <c r="K28292">
        <v>0.87</v>
      </c>
      <c r="L28292">
        <f t="shared" si="442"/>
        <v>672</v>
      </c>
    </row>
    <row r="28293" spans="1:12" x14ac:dyDescent="0.25">
      <c r="A28293">
        <v>2200098</v>
      </c>
      <c r="B28293" s="1">
        <v>43760.75</v>
      </c>
      <c r="C28293" t="s">
        <v>11</v>
      </c>
      <c r="D28293">
        <v>0</v>
      </c>
      <c r="E28293">
        <v>0</v>
      </c>
      <c r="F28293">
        <v>0</v>
      </c>
      <c r="G28293">
        <v>0</v>
      </c>
      <c r="H28293">
        <v>160.5</v>
      </c>
      <c r="I28293">
        <v>91</v>
      </c>
      <c r="J28293">
        <v>184.5</v>
      </c>
      <c r="K28293">
        <v>0.87</v>
      </c>
      <c r="L28293">
        <f t="shared" si="442"/>
        <v>642</v>
      </c>
    </row>
    <row r="28294" spans="1:12" x14ac:dyDescent="0.25">
      <c r="A28294">
        <v>2200098</v>
      </c>
      <c r="B28294" s="1">
        <v>43760.760416666664</v>
      </c>
      <c r="C28294" t="s">
        <v>11</v>
      </c>
      <c r="D28294">
        <v>0</v>
      </c>
      <c r="E28294">
        <v>0</v>
      </c>
      <c r="F28294">
        <v>0</v>
      </c>
      <c r="G28294">
        <v>0</v>
      </c>
      <c r="H28294">
        <v>157.5</v>
      </c>
      <c r="I28294">
        <v>91</v>
      </c>
      <c r="J28294">
        <v>181.9</v>
      </c>
      <c r="K28294">
        <v>0.87</v>
      </c>
      <c r="L28294">
        <f t="shared" si="442"/>
        <v>630</v>
      </c>
    </row>
    <row r="28295" spans="1:12" x14ac:dyDescent="0.25">
      <c r="A28295">
        <v>2200098</v>
      </c>
      <c r="B28295" s="1">
        <v>43760.770833333336</v>
      </c>
      <c r="C28295" t="s">
        <v>11</v>
      </c>
      <c r="D28295">
        <v>0</v>
      </c>
      <c r="E28295">
        <v>0</v>
      </c>
      <c r="F28295">
        <v>0</v>
      </c>
      <c r="G28295">
        <v>0</v>
      </c>
      <c r="H28295">
        <v>154</v>
      </c>
      <c r="I28295">
        <v>88.5</v>
      </c>
      <c r="J28295">
        <v>177.62</v>
      </c>
      <c r="K28295">
        <v>0.87</v>
      </c>
      <c r="L28295">
        <f t="shared" si="442"/>
        <v>616</v>
      </c>
    </row>
    <row r="28296" spans="1:12" x14ac:dyDescent="0.25">
      <c r="A28296">
        <v>2200098</v>
      </c>
      <c r="B28296" s="1">
        <v>43760.78125</v>
      </c>
      <c r="C28296" t="s">
        <v>11</v>
      </c>
      <c r="D28296">
        <v>0</v>
      </c>
      <c r="E28296">
        <v>0</v>
      </c>
      <c r="F28296">
        <v>0</v>
      </c>
      <c r="G28296">
        <v>0</v>
      </c>
      <c r="H28296">
        <v>157.5</v>
      </c>
      <c r="I28296">
        <v>88.5</v>
      </c>
      <c r="J28296">
        <v>180.66</v>
      </c>
      <c r="K28296">
        <v>0.87</v>
      </c>
      <c r="L28296">
        <f t="shared" si="442"/>
        <v>630</v>
      </c>
    </row>
    <row r="28297" spans="1:12" x14ac:dyDescent="0.25">
      <c r="A28297">
        <v>2200098</v>
      </c>
      <c r="B28297" s="1">
        <v>43760.791666666664</v>
      </c>
      <c r="C28297" t="s">
        <v>11</v>
      </c>
      <c r="D28297">
        <v>0</v>
      </c>
      <c r="E28297">
        <v>0</v>
      </c>
      <c r="F28297">
        <v>0</v>
      </c>
      <c r="G28297">
        <v>0</v>
      </c>
      <c r="H28297">
        <v>154.5</v>
      </c>
      <c r="I28297">
        <v>84</v>
      </c>
      <c r="J28297">
        <v>175.86</v>
      </c>
      <c r="K28297">
        <v>0.88</v>
      </c>
      <c r="L28297">
        <f t="shared" si="442"/>
        <v>618</v>
      </c>
    </row>
    <row r="28298" spans="1:12" x14ac:dyDescent="0.25">
      <c r="A28298">
        <v>2200098</v>
      </c>
      <c r="B28298" s="1">
        <v>43760.802083333336</v>
      </c>
      <c r="C28298" t="s">
        <v>11</v>
      </c>
      <c r="D28298">
        <v>0</v>
      </c>
      <c r="E28298">
        <v>0</v>
      </c>
      <c r="F28298">
        <v>0</v>
      </c>
      <c r="G28298">
        <v>0</v>
      </c>
      <c r="H28298">
        <v>157.5</v>
      </c>
      <c r="I28298">
        <v>84</v>
      </c>
      <c r="J28298">
        <v>178.5</v>
      </c>
      <c r="K28298">
        <v>0.88</v>
      </c>
      <c r="L28298">
        <f t="shared" si="442"/>
        <v>630</v>
      </c>
    </row>
    <row r="28299" spans="1:12" x14ac:dyDescent="0.25">
      <c r="A28299">
        <v>2200098</v>
      </c>
      <c r="B28299" s="1">
        <v>43760.8125</v>
      </c>
      <c r="C28299" t="s">
        <v>11</v>
      </c>
      <c r="D28299">
        <v>0</v>
      </c>
      <c r="E28299">
        <v>0</v>
      </c>
      <c r="F28299">
        <v>0</v>
      </c>
      <c r="G28299">
        <v>0</v>
      </c>
      <c r="H28299">
        <v>159.5</v>
      </c>
      <c r="I28299">
        <v>85</v>
      </c>
      <c r="J28299">
        <v>180.74</v>
      </c>
      <c r="K28299">
        <v>0.88</v>
      </c>
      <c r="L28299">
        <f t="shared" si="442"/>
        <v>638</v>
      </c>
    </row>
    <row r="28300" spans="1:12" x14ac:dyDescent="0.25">
      <c r="A28300">
        <v>2200098</v>
      </c>
      <c r="B28300" s="1">
        <v>43760.822916666664</v>
      </c>
      <c r="C28300" t="s">
        <v>11</v>
      </c>
      <c r="D28300">
        <v>0</v>
      </c>
      <c r="E28300">
        <v>0</v>
      </c>
      <c r="F28300">
        <v>0</v>
      </c>
      <c r="G28300">
        <v>0</v>
      </c>
      <c r="H28300">
        <v>157.5</v>
      </c>
      <c r="I28300">
        <v>85.5</v>
      </c>
      <c r="J28300">
        <v>179.21</v>
      </c>
      <c r="K28300">
        <v>0.88</v>
      </c>
      <c r="L28300">
        <f t="shared" si="442"/>
        <v>630</v>
      </c>
    </row>
    <row r="28301" spans="1:12" x14ac:dyDescent="0.25">
      <c r="A28301">
        <v>2200098</v>
      </c>
      <c r="B28301" s="1">
        <v>43760.833333333336</v>
      </c>
      <c r="C28301" t="s">
        <v>11</v>
      </c>
      <c r="D28301">
        <v>0</v>
      </c>
      <c r="E28301">
        <v>0</v>
      </c>
      <c r="F28301">
        <v>0</v>
      </c>
      <c r="G28301">
        <v>0</v>
      </c>
      <c r="H28301">
        <v>158</v>
      </c>
      <c r="I28301">
        <v>85.5</v>
      </c>
      <c r="J28301">
        <v>179.65</v>
      </c>
      <c r="K28301">
        <v>0.88</v>
      </c>
      <c r="L28301">
        <f t="shared" si="442"/>
        <v>632</v>
      </c>
    </row>
    <row r="28302" spans="1:12" x14ac:dyDescent="0.25">
      <c r="A28302">
        <v>2200098</v>
      </c>
      <c r="B28302" s="1">
        <v>43760.84375</v>
      </c>
      <c r="C28302" t="s">
        <v>11</v>
      </c>
      <c r="D28302">
        <v>0</v>
      </c>
      <c r="E28302">
        <v>0</v>
      </c>
      <c r="F28302">
        <v>0</v>
      </c>
      <c r="G28302">
        <v>0</v>
      </c>
      <c r="H28302">
        <v>158</v>
      </c>
      <c r="I28302">
        <v>88</v>
      </c>
      <c r="J28302">
        <v>180.85</v>
      </c>
      <c r="K28302">
        <v>0.87</v>
      </c>
      <c r="L28302">
        <f t="shared" si="442"/>
        <v>632</v>
      </c>
    </row>
    <row r="28303" spans="1:12" x14ac:dyDescent="0.25">
      <c r="A28303">
        <v>2200098</v>
      </c>
      <c r="B28303" s="1">
        <v>43760.854166666664</v>
      </c>
      <c r="C28303" t="s">
        <v>11</v>
      </c>
      <c r="D28303">
        <v>0</v>
      </c>
      <c r="E28303">
        <v>0</v>
      </c>
      <c r="F28303">
        <v>0</v>
      </c>
      <c r="G28303">
        <v>0</v>
      </c>
      <c r="H28303">
        <v>151.5</v>
      </c>
      <c r="I28303">
        <v>87.5</v>
      </c>
      <c r="J28303">
        <v>174.95</v>
      </c>
      <c r="K28303">
        <v>0.87</v>
      </c>
      <c r="L28303">
        <f t="shared" si="442"/>
        <v>606</v>
      </c>
    </row>
    <row r="28304" spans="1:12" x14ac:dyDescent="0.25">
      <c r="A28304">
        <v>2200098</v>
      </c>
      <c r="B28304" s="1">
        <v>43760.864583333336</v>
      </c>
      <c r="C28304" t="s">
        <v>11</v>
      </c>
      <c r="D28304">
        <v>0</v>
      </c>
      <c r="E28304">
        <v>0</v>
      </c>
      <c r="F28304">
        <v>0</v>
      </c>
      <c r="G28304">
        <v>0</v>
      </c>
      <c r="H28304">
        <v>150</v>
      </c>
      <c r="I28304">
        <v>85</v>
      </c>
      <c r="J28304">
        <v>172.41</v>
      </c>
      <c r="K28304">
        <v>0.87</v>
      </c>
      <c r="L28304">
        <f t="shared" si="442"/>
        <v>600</v>
      </c>
    </row>
    <row r="28305" spans="1:12" x14ac:dyDescent="0.25">
      <c r="A28305">
        <v>2200098</v>
      </c>
      <c r="B28305" s="1">
        <v>43760.875</v>
      </c>
      <c r="C28305" t="s">
        <v>11</v>
      </c>
      <c r="D28305">
        <v>0</v>
      </c>
      <c r="E28305">
        <v>0</v>
      </c>
      <c r="F28305">
        <v>0</v>
      </c>
      <c r="G28305">
        <v>0</v>
      </c>
      <c r="H28305">
        <v>150</v>
      </c>
      <c r="I28305">
        <v>88</v>
      </c>
      <c r="J28305">
        <v>173.91</v>
      </c>
      <c r="K28305">
        <v>0.86</v>
      </c>
      <c r="L28305">
        <f t="shared" si="442"/>
        <v>600</v>
      </c>
    </row>
    <row r="28306" spans="1:12" x14ac:dyDescent="0.25">
      <c r="A28306">
        <v>2200098</v>
      </c>
      <c r="B28306" s="1">
        <v>43760.885416666664</v>
      </c>
      <c r="C28306" t="s">
        <v>11</v>
      </c>
      <c r="D28306">
        <v>0</v>
      </c>
      <c r="E28306">
        <v>0</v>
      </c>
      <c r="F28306">
        <v>0</v>
      </c>
      <c r="G28306">
        <v>0</v>
      </c>
      <c r="H28306">
        <v>151</v>
      </c>
      <c r="I28306">
        <v>89.5</v>
      </c>
      <c r="J28306">
        <v>175.53</v>
      </c>
      <c r="K28306">
        <v>0.86</v>
      </c>
      <c r="L28306">
        <f t="shared" si="442"/>
        <v>604</v>
      </c>
    </row>
    <row r="28307" spans="1:12" x14ac:dyDescent="0.25">
      <c r="A28307">
        <v>2200098</v>
      </c>
      <c r="B28307" s="1">
        <v>43760.895833333336</v>
      </c>
      <c r="C28307" t="s">
        <v>11</v>
      </c>
      <c r="D28307">
        <v>0</v>
      </c>
      <c r="E28307">
        <v>0</v>
      </c>
      <c r="F28307">
        <v>0</v>
      </c>
      <c r="G28307">
        <v>0</v>
      </c>
      <c r="H28307">
        <v>210.5</v>
      </c>
      <c r="I28307">
        <v>135.5</v>
      </c>
      <c r="J28307">
        <v>250.34</v>
      </c>
      <c r="K28307">
        <v>0.84</v>
      </c>
      <c r="L28307">
        <f t="shared" si="442"/>
        <v>842</v>
      </c>
    </row>
    <row r="28308" spans="1:12" x14ac:dyDescent="0.25">
      <c r="A28308">
        <v>2200098</v>
      </c>
      <c r="B28308" s="1">
        <v>43760.90625</v>
      </c>
      <c r="C28308" t="s">
        <v>11</v>
      </c>
      <c r="D28308">
        <v>0</v>
      </c>
      <c r="E28308">
        <v>0</v>
      </c>
      <c r="F28308">
        <v>0</v>
      </c>
      <c r="G28308">
        <v>0</v>
      </c>
      <c r="H28308">
        <v>247.5</v>
      </c>
      <c r="I28308">
        <v>154</v>
      </c>
      <c r="J28308">
        <v>291.5</v>
      </c>
      <c r="K28308">
        <v>0.85</v>
      </c>
      <c r="L28308">
        <f t="shared" si="442"/>
        <v>990</v>
      </c>
    </row>
    <row r="28309" spans="1:12" x14ac:dyDescent="0.25">
      <c r="A28309">
        <v>2200098</v>
      </c>
      <c r="B28309" s="1">
        <v>43760.916666666664</v>
      </c>
      <c r="C28309" t="s">
        <v>11</v>
      </c>
      <c r="D28309">
        <v>0</v>
      </c>
      <c r="E28309">
        <v>0</v>
      </c>
      <c r="F28309">
        <v>0</v>
      </c>
      <c r="G28309">
        <v>0</v>
      </c>
      <c r="H28309">
        <v>239.5</v>
      </c>
      <c r="I28309">
        <v>149.5</v>
      </c>
      <c r="J28309">
        <v>282.33</v>
      </c>
      <c r="K28309">
        <v>0.85</v>
      </c>
      <c r="L28309">
        <f t="shared" si="442"/>
        <v>958</v>
      </c>
    </row>
    <row r="28310" spans="1:12" x14ac:dyDescent="0.25">
      <c r="A28310">
        <v>2200098</v>
      </c>
      <c r="B28310" s="1">
        <v>43760.927083333336</v>
      </c>
      <c r="C28310" t="s">
        <v>11</v>
      </c>
      <c r="D28310">
        <v>0</v>
      </c>
      <c r="E28310">
        <v>0</v>
      </c>
      <c r="F28310">
        <v>0</v>
      </c>
      <c r="G28310">
        <v>0</v>
      </c>
      <c r="H28310">
        <v>238</v>
      </c>
      <c r="I28310">
        <v>149</v>
      </c>
      <c r="J28310">
        <v>280.79000000000002</v>
      </c>
      <c r="K28310">
        <v>0.85</v>
      </c>
      <c r="L28310">
        <f t="shared" si="442"/>
        <v>952</v>
      </c>
    </row>
    <row r="28311" spans="1:12" x14ac:dyDescent="0.25">
      <c r="A28311">
        <v>2200098</v>
      </c>
      <c r="B28311" s="1">
        <v>43760.9375</v>
      </c>
      <c r="C28311" t="s">
        <v>11</v>
      </c>
      <c r="D28311">
        <v>0</v>
      </c>
      <c r="E28311">
        <v>0</v>
      </c>
      <c r="F28311">
        <v>0</v>
      </c>
      <c r="G28311">
        <v>0</v>
      </c>
      <c r="H28311">
        <v>236</v>
      </c>
      <c r="I28311">
        <v>150.5</v>
      </c>
      <c r="J28311">
        <v>279.89999999999998</v>
      </c>
      <c r="K28311">
        <v>0.84</v>
      </c>
      <c r="L28311">
        <f t="shared" si="442"/>
        <v>944</v>
      </c>
    </row>
    <row r="28312" spans="1:12" x14ac:dyDescent="0.25">
      <c r="A28312">
        <v>2200098</v>
      </c>
      <c r="B28312" s="1">
        <v>43760.947916666664</v>
      </c>
      <c r="C28312" t="s">
        <v>11</v>
      </c>
      <c r="D28312">
        <v>0</v>
      </c>
      <c r="E28312">
        <v>0</v>
      </c>
      <c r="F28312">
        <v>0</v>
      </c>
      <c r="G28312">
        <v>0</v>
      </c>
      <c r="H28312">
        <v>212.5</v>
      </c>
      <c r="I28312">
        <v>126.5</v>
      </c>
      <c r="J28312">
        <v>247.3</v>
      </c>
      <c r="K28312">
        <v>0.86</v>
      </c>
      <c r="L28312">
        <f t="shared" si="442"/>
        <v>850</v>
      </c>
    </row>
    <row r="28313" spans="1:12" x14ac:dyDescent="0.25">
      <c r="A28313">
        <v>2200098</v>
      </c>
      <c r="B28313" s="1">
        <v>43760.958333333336</v>
      </c>
      <c r="C28313" t="s">
        <v>11</v>
      </c>
      <c r="D28313">
        <v>0</v>
      </c>
      <c r="E28313">
        <v>0</v>
      </c>
      <c r="F28313">
        <v>0</v>
      </c>
      <c r="G28313">
        <v>0</v>
      </c>
      <c r="H28313">
        <v>231</v>
      </c>
      <c r="I28313">
        <v>147</v>
      </c>
      <c r="J28313">
        <v>273.81</v>
      </c>
      <c r="K28313">
        <v>0.84</v>
      </c>
      <c r="L28313">
        <f t="shared" si="442"/>
        <v>924</v>
      </c>
    </row>
    <row r="28314" spans="1:12" x14ac:dyDescent="0.25">
      <c r="A28314">
        <v>2200098</v>
      </c>
      <c r="B28314" s="1">
        <v>43760.96875</v>
      </c>
      <c r="C28314" t="s">
        <v>11</v>
      </c>
      <c r="D28314">
        <v>0</v>
      </c>
      <c r="E28314">
        <v>0</v>
      </c>
      <c r="F28314">
        <v>0</v>
      </c>
      <c r="G28314">
        <v>0</v>
      </c>
      <c r="H28314">
        <v>237</v>
      </c>
      <c r="I28314">
        <v>155.5</v>
      </c>
      <c r="J28314">
        <v>283.45999999999998</v>
      </c>
      <c r="K28314">
        <v>0.84</v>
      </c>
      <c r="L28314">
        <f t="shared" si="442"/>
        <v>948</v>
      </c>
    </row>
    <row r="28315" spans="1:12" x14ac:dyDescent="0.25">
      <c r="A28315">
        <v>2200098</v>
      </c>
      <c r="B28315" s="1">
        <v>43760.979166666664</v>
      </c>
      <c r="C28315" t="s">
        <v>11</v>
      </c>
      <c r="D28315">
        <v>0</v>
      </c>
      <c r="E28315">
        <v>0</v>
      </c>
      <c r="F28315">
        <v>0</v>
      </c>
      <c r="G28315">
        <v>0</v>
      </c>
      <c r="H28315">
        <v>234</v>
      </c>
      <c r="I28315">
        <v>151.5</v>
      </c>
      <c r="J28315">
        <v>278.76</v>
      </c>
      <c r="K28315">
        <v>0.84</v>
      </c>
      <c r="L28315">
        <f t="shared" si="442"/>
        <v>936</v>
      </c>
    </row>
    <row r="28316" spans="1:12" x14ac:dyDescent="0.25">
      <c r="A28316">
        <v>2200098</v>
      </c>
      <c r="B28316" s="1">
        <v>43760.989583333336</v>
      </c>
      <c r="C28316" t="s">
        <v>11</v>
      </c>
      <c r="D28316">
        <v>0</v>
      </c>
      <c r="E28316">
        <v>0</v>
      </c>
      <c r="F28316">
        <v>0</v>
      </c>
      <c r="G28316">
        <v>0</v>
      </c>
      <c r="H28316">
        <v>219</v>
      </c>
      <c r="I28316">
        <v>139</v>
      </c>
      <c r="J28316">
        <v>259.39</v>
      </c>
      <c r="K28316">
        <v>0.84</v>
      </c>
      <c r="L28316">
        <f t="shared" si="442"/>
        <v>876</v>
      </c>
    </row>
    <row r="28317" spans="1:12" x14ac:dyDescent="0.25">
      <c r="A28317">
        <v>2200098</v>
      </c>
      <c r="B28317" s="1">
        <v>43761</v>
      </c>
      <c r="C28317" t="s">
        <v>11</v>
      </c>
      <c r="D28317">
        <v>0</v>
      </c>
      <c r="E28317">
        <v>0</v>
      </c>
      <c r="F28317">
        <v>0</v>
      </c>
      <c r="G28317">
        <v>0</v>
      </c>
      <c r="H28317">
        <v>241</v>
      </c>
      <c r="I28317">
        <v>163.5</v>
      </c>
      <c r="J28317">
        <v>291.23</v>
      </c>
      <c r="K28317">
        <v>0.83</v>
      </c>
      <c r="L28317">
        <f t="shared" si="442"/>
        <v>964</v>
      </c>
    </row>
    <row r="28318" spans="1:12" x14ac:dyDescent="0.25">
      <c r="A28318">
        <v>2200098</v>
      </c>
      <c r="B28318" s="1">
        <v>43761.010416666664</v>
      </c>
      <c r="C28318" t="s">
        <v>11</v>
      </c>
      <c r="D28318">
        <v>0</v>
      </c>
      <c r="E28318">
        <v>0</v>
      </c>
      <c r="F28318">
        <v>0</v>
      </c>
      <c r="G28318">
        <v>0</v>
      </c>
      <c r="H28318">
        <v>239</v>
      </c>
      <c r="I28318">
        <v>161.5</v>
      </c>
      <c r="J28318">
        <v>288.45</v>
      </c>
      <c r="K28318">
        <v>0.83</v>
      </c>
      <c r="L28318">
        <f t="shared" si="442"/>
        <v>956</v>
      </c>
    </row>
    <row r="28319" spans="1:12" x14ac:dyDescent="0.25">
      <c r="A28319">
        <v>2200098</v>
      </c>
      <c r="B28319" s="1">
        <v>43761.020833333336</v>
      </c>
      <c r="C28319" t="s">
        <v>11</v>
      </c>
      <c r="D28319">
        <v>0</v>
      </c>
      <c r="E28319">
        <v>0</v>
      </c>
      <c r="F28319">
        <v>0</v>
      </c>
      <c r="G28319">
        <v>0</v>
      </c>
      <c r="H28319">
        <v>217.5</v>
      </c>
      <c r="I28319">
        <v>138</v>
      </c>
      <c r="J28319">
        <v>257.58999999999997</v>
      </c>
      <c r="K28319">
        <v>0.84</v>
      </c>
      <c r="L28319">
        <f t="shared" si="442"/>
        <v>870</v>
      </c>
    </row>
    <row r="28320" spans="1:12" x14ac:dyDescent="0.25">
      <c r="A28320">
        <v>2200098</v>
      </c>
      <c r="B28320" s="1">
        <v>43761.03125</v>
      </c>
      <c r="C28320" t="s">
        <v>11</v>
      </c>
      <c r="D28320">
        <v>0</v>
      </c>
      <c r="E28320">
        <v>0</v>
      </c>
      <c r="F28320">
        <v>0</v>
      </c>
      <c r="G28320">
        <v>0</v>
      </c>
      <c r="H28320">
        <v>228.5</v>
      </c>
      <c r="I28320">
        <v>150</v>
      </c>
      <c r="J28320">
        <v>273.33999999999997</v>
      </c>
      <c r="K28320">
        <v>0.84</v>
      </c>
      <c r="L28320">
        <f t="shared" si="442"/>
        <v>914</v>
      </c>
    </row>
    <row r="28321" spans="1:12" x14ac:dyDescent="0.25">
      <c r="A28321">
        <v>2200098</v>
      </c>
      <c r="B28321" s="1">
        <v>43761.041666666664</v>
      </c>
      <c r="C28321" t="s">
        <v>11</v>
      </c>
      <c r="D28321">
        <v>0</v>
      </c>
      <c r="E28321">
        <v>0</v>
      </c>
      <c r="F28321">
        <v>0</v>
      </c>
      <c r="G28321">
        <v>0</v>
      </c>
      <c r="H28321">
        <v>234.5</v>
      </c>
      <c r="I28321">
        <v>157.5</v>
      </c>
      <c r="J28321">
        <v>282.48</v>
      </c>
      <c r="K28321">
        <v>0.83</v>
      </c>
      <c r="L28321">
        <f t="shared" si="442"/>
        <v>938</v>
      </c>
    </row>
    <row r="28322" spans="1:12" x14ac:dyDescent="0.25">
      <c r="A28322">
        <v>2200098</v>
      </c>
      <c r="B28322" s="1">
        <v>43761.052083333336</v>
      </c>
      <c r="C28322" t="s">
        <v>11</v>
      </c>
      <c r="D28322">
        <v>0</v>
      </c>
      <c r="E28322">
        <v>0</v>
      </c>
      <c r="F28322">
        <v>0</v>
      </c>
      <c r="G28322">
        <v>0</v>
      </c>
      <c r="H28322">
        <v>209.5</v>
      </c>
      <c r="I28322">
        <v>132.5</v>
      </c>
      <c r="J28322">
        <v>247.88</v>
      </c>
      <c r="K28322">
        <v>0.85</v>
      </c>
      <c r="L28322">
        <f t="shared" si="442"/>
        <v>838</v>
      </c>
    </row>
    <row r="28323" spans="1:12" x14ac:dyDescent="0.25">
      <c r="A28323">
        <v>2200098</v>
      </c>
      <c r="B28323" s="1">
        <v>43761.0625</v>
      </c>
      <c r="C28323" t="s">
        <v>11</v>
      </c>
      <c r="D28323">
        <v>0</v>
      </c>
      <c r="E28323">
        <v>0</v>
      </c>
      <c r="F28323">
        <v>0</v>
      </c>
      <c r="G28323">
        <v>0</v>
      </c>
      <c r="H28323">
        <v>228.5</v>
      </c>
      <c r="I28323">
        <v>152</v>
      </c>
      <c r="J28323">
        <v>274.44</v>
      </c>
      <c r="K28323">
        <v>0.83</v>
      </c>
      <c r="L28323">
        <f t="shared" si="442"/>
        <v>914</v>
      </c>
    </row>
    <row r="28324" spans="1:12" x14ac:dyDescent="0.25">
      <c r="A28324">
        <v>2200098</v>
      </c>
      <c r="B28324" s="1">
        <v>43761.072916666664</v>
      </c>
      <c r="C28324" t="s">
        <v>11</v>
      </c>
      <c r="D28324">
        <v>0</v>
      </c>
      <c r="E28324">
        <v>0</v>
      </c>
      <c r="F28324">
        <v>0</v>
      </c>
      <c r="G28324">
        <v>0</v>
      </c>
      <c r="H28324">
        <v>224</v>
      </c>
      <c r="I28324">
        <v>146</v>
      </c>
      <c r="J28324">
        <v>267.38</v>
      </c>
      <c r="K28324">
        <v>0.84</v>
      </c>
      <c r="L28324">
        <f t="shared" si="442"/>
        <v>896</v>
      </c>
    </row>
    <row r="28325" spans="1:12" x14ac:dyDescent="0.25">
      <c r="A28325">
        <v>2200098</v>
      </c>
      <c r="B28325" s="1">
        <v>43761.083333333336</v>
      </c>
      <c r="C28325" t="s">
        <v>11</v>
      </c>
      <c r="D28325">
        <v>0</v>
      </c>
      <c r="E28325">
        <v>0</v>
      </c>
      <c r="F28325">
        <v>0</v>
      </c>
      <c r="G28325">
        <v>0</v>
      </c>
      <c r="H28325">
        <v>225.5</v>
      </c>
      <c r="I28325">
        <v>151</v>
      </c>
      <c r="J28325">
        <v>271.39</v>
      </c>
      <c r="K28325">
        <v>0.83</v>
      </c>
      <c r="L28325">
        <f t="shared" si="442"/>
        <v>902</v>
      </c>
    </row>
    <row r="28326" spans="1:12" x14ac:dyDescent="0.25">
      <c r="A28326">
        <v>2200098</v>
      </c>
      <c r="B28326" s="1">
        <v>43761.09375</v>
      </c>
      <c r="C28326" t="s">
        <v>11</v>
      </c>
      <c r="D28326">
        <v>0</v>
      </c>
      <c r="E28326">
        <v>0</v>
      </c>
      <c r="F28326">
        <v>0</v>
      </c>
      <c r="G28326">
        <v>0</v>
      </c>
      <c r="H28326">
        <v>213.5</v>
      </c>
      <c r="I28326">
        <v>135.5</v>
      </c>
      <c r="J28326">
        <v>252.87</v>
      </c>
      <c r="K28326">
        <v>0.84</v>
      </c>
      <c r="L28326">
        <f t="shared" si="442"/>
        <v>854</v>
      </c>
    </row>
    <row r="28327" spans="1:12" x14ac:dyDescent="0.25">
      <c r="A28327">
        <v>2200098</v>
      </c>
      <c r="B28327" s="1">
        <v>43761.104166666664</v>
      </c>
      <c r="C28327" t="s">
        <v>11</v>
      </c>
      <c r="D28327">
        <v>0</v>
      </c>
      <c r="E28327">
        <v>0</v>
      </c>
      <c r="F28327">
        <v>0</v>
      </c>
      <c r="G28327">
        <v>0</v>
      </c>
      <c r="H28327">
        <v>231.5</v>
      </c>
      <c r="I28327">
        <v>154.5</v>
      </c>
      <c r="J28327">
        <v>278.32</v>
      </c>
      <c r="K28327">
        <v>0.83</v>
      </c>
      <c r="L28327">
        <f t="shared" si="442"/>
        <v>926</v>
      </c>
    </row>
    <row r="28328" spans="1:12" x14ac:dyDescent="0.25">
      <c r="A28328">
        <v>2200098</v>
      </c>
      <c r="B28328" s="1">
        <v>43761.114583333336</v>
      </c>
      <c r="C28328" t="s">
        <v>11</v>
      </c>
      <c r="D28328">
        <v>0</v>
      </c>
      <c r="E28328">
        <v>0</v>
      </c>
      <c r="F28328">
        <v>0</v>
      </c>
      <c r="G28328">
        <v>0</v>
      </c>
      <c r="H28328">
        <v>229</v>
      </c>
      <c r="I28328">
        <v>151.5</v>
      </c>
      <c r="J28328">
        <v>274.58</v>
      </c>
      <c r="K28328">
        <v>0.83</v>
      </c>
      <c r="L28328">
        <f t="shared" si="442"/>
        <v>916</v>
      </c>
    </row>
    <row r="28329" spans="1:12" x14ac:dyDescent="0.25">
      <c r="A28329">
        <v>2200098</v>
      </c>
      <c r="B28329" s="1">
        <v>43761.125</v>
      </c>
      <c r="C28329" t="s">
        <v>11</v>
      </c>
      <c r="D28329">
        <v>0</v>
      </c>
      <c r="E28329">
        <v>0</v>
      </c>
      <c r="F28329">
        <v>0</v>
      </c>
      <c r="G28329">
        <v>0</v>
      </c>
      <c r="H28329">
        <v>212.5</v>
      </c>
      <c r="I28329">
        <v>135</v>
      </c>
      <c r="J28329">
        <v>251.76</v>
      </c>
      <c r="K28329">
        <v>0.84</v>
      </c>
      <c r="L28329">
        <f t="shared" si="442"/>
        <v>850</v>
      </c>
    </row>
    <row r="28330" spans="1:12" x14ac:dyDescent="0.25">
      <c r="A28330">
        <v>2200098</v>
      </c>
      <c r="B28330" s="1">
        <v>43761.135416666664</v>
      </c>
      <c r="C28330" t="s">
        <v>11</v>
      </c>
      <c r="D28330">
        <v>0</v>
      </c>
      <c r="E28330">
        <v>0</v>
      </c>
      <c r="F28330">
        <v>0</v>
      </c>
      <c r="G28330">
        <v>0</v>
      </c>
      <c r="H28330">
        <v>217.5</v>
      </c>
      <c r="I28330">
        <v>139</v>
      </c>
      <c r="J28330">
        <v>258.12</v>
      </c>
      <c r="K28330">
        <v>0.84</v>
      </c>
      <c r="L28330">
        <f t="shared" si="442"/>
        <v>870</v>
      </c>
    </row>
    <row r="28331" spans="1:12" x14ac:dyDescent="0.25">
      <c r="A28331">
        <v>2200098</v>
      </c>
      <c r="B28331" s="1">
        <v>43761.145833333336</v>
      </c>
      <c r="C28331" t="s">
        <v>11</v>
      </c>
      <c r="D28331">
        <v>0</v>
      </c>
      <c r="E28331">
        <v>0</v>
      </c>
      <c r="F28331">
        <v>0</v>
      </c>
      <c r="G28331">
        <v>0</v>
      </c>
      <c r="H28331">
        <v>231.5</v>
      </c>
      <c r="I28331">
        <v>154.5</v>
      </c>
      <c r="J28331">
        <v>278.32</v>
      </c>
      <c r="K28331">
        <v>0.83</v>
      </c>
      <c r="L28331">
        <f t="shared" si="442"/>
        <v>926</v>
      </c>
    </row>
    <row r="28332" spans="1:12" x14ac:dyDescent="0.25">
      <c r="A28332">
        <v>2200098</v>
      </c>
      <c r="B28332" s="1">
        <v>43761.15625</v>
      </c>
      <c r="C28332" t="s">
        <v>11</v>
      </c>
      <c r="D28332">
        <v>0</v>
      </c>
      <c r="E28332">
        <v>0</v>
      </c>
      <c r="F28332">
        <v>0</v>
      </c>
      <c r="G28332">
        <v>0</v>
      </c>
      <c r="H28332">
        <v>200.5</v>
      </c>
      <c r="I28332">
        <v>124.5</v>
      </c>
      <c r="J28332">
        <v>236.01</v>
      </c>
      <c r="K28332">
        <v>0.85</v>
      </c>
      <c r="L28332">
        <f t="shared" si="442"/>
        <v>802</v>
      </c>
    </row>
    <row r="28333" spans="1:12" x14ac:dyDescent="0.25">
      <c r="A28333">
        <v>2200098</v>
      </c>
      <c r="B28333" s="1">
        <v>43761.166666666664</v>
      </c>
      <c r="C28333" t="s">
        <v>11</v>
      </c>
      <c r="D28333">
        <v>0</v>
      </c>
      <c r="E28333">
        <v>0</v>
      </c>
      <c r="F28333">
        <v>0</v>
      </c>
      <c r="G28333">
        <v>0</v>
      </c>
      <c r="H28333">
        <v>166</v>
      </c>
      <c r="I28333">
        <v>109.5</v>
      </c>
      <c r="J28333">
        <v>198.86</v>
      </c>
      <c r="K28333">
        <v>0.83</v>
      </c>
      <c r="L28333">
        <f t="shared" si="442"/>
        <v>664</v>
      </c>
    </row>
    <row r="28334" spans="1:12" x14ac:dyDescent="0.25">
      <c r="A28334">
        <v>2200098</v>
      </c>
      <c r="B28334" s="1">
        <v>43761.177083333336</v>
      </c>
      <c r="C28334" t="s">
        <v>11</v>
      </c>
      <c r="D28334">
        <v>0</v>
      </c>
      <c r="E28334">
        <v>0</v>
      </c>
      <c r="F28334">
        <v>0</v>
      </c>
      <c r="G28334">
        <v>0</v>
      </c>
      <c r="H28334">
        <v>142</v>
      </c>
      <c r="I28334">
        <v>79.5</v>
      </c>
      <c r="J28334">
        <v>162.74</v>
      </c>
      <c r="K28334">
        <v>0.87</v>
      </c>
      <c r="L28334">
        <f t="shared" si="442"/>
        <v>568</v>
      </c>
    </row>
    <row r="28335" spans="1:12" x14ac:dyDescent="0.25">
      <c r="A28335">
        <v>2200098</v>
      </c>
      <c r="B28335" s="1">
        <v>43761.1875</v>
      </c>
      <c r="C28335" t="s">
        <v>11</v>
      </c>
      <c r="D28335">
        <v>0</v>
      </c>
      <c r="E28335">
        <v>0</v>
      </c>
      <c r="F28335">
        <v>0</v>
      </c>
      <c r="G28335">
        <v>0</v>
      </c>
      <c r="H28335">
        <v>166</v>
      </c>
      <c r="I28335">
        <v>104.5</v>
      </c>
      <c r="J28335">
        <v>196.15</v>
      </c>
      <c r="K28335">
        <v>0.85</v>
      </c>
      <c r="L28335">
        <f t="shared" si="442"/>
        <v>664</v>
      </c>
    </row>
    <row r="28336" spans="1:12" x14ac:dyDescent="0.25">
      <c r="A28336">
        <v>2200098</v>
      </c>
      <c r="B28336" s="1">
        <v>43761.197916666664</v>
      </c>
      <c r="C28336" t="s">
        <v>11</v>
      </c>
      <c r="D28336">
        <v>0</v>
      </c>
      <c r="E28336">
        <v>0</v>
      </c>
      <c r="F28336">
        <v>0</v>
      </c>
      <c r="G28336">
        <v>0</v>
      </c>
      <c r="H28336">
        <v>164.5</v>
      </c>
      <c r="I28336">
        <v>98</v>
      </c>
      <c r="J28336">
        <v>191.48</v>
      </c>
      <c r="K28336">
        <v>0.86</v>
      </c>
      <c r="L28336">
        <f t="shared" si="442"/>
        <v>658</v>
      </c>
    </row>
    <row r="28337" spans="1:12" x14ac:dyDescent="0.25">
      <c r="A28337">
        <v>2200098</v>
      </c>
      <c r="B28337" s="1">
        <v>43761.208333333336</v>
      </c>
      <c r="C28337" t="s">
        <v>11</v>
      </c>
      <c r="D28337">
        <v>0</v>
      </c>
      <c r="E28337">
        <v>0</v>
      </c>
      <c r="F28337">
        <v>0</v>
      </c>
      <c r="G28337">
        <v>0</v>
      </c>
      <c r="H28337">
        <v>154.5</v>
      </c>
      <c r="I28337">
        <v>81</v>
      </c>
      <c r="J28337">
        <v>174.45</v>
      </c>
      <c r="K28337">
        <v>0.89</v>
      </c>
      <c r="L28337">
        <f t="shared" si="442"/>
        <v>618</v>
      </c>
    </row>
    <row r="28338" spans="1:12" x14ac:dyDescent="0.25">
      <c r="A28338">
        <v>2200098</v>
      </c>
      <c r="B28338" s="1">
        <v>43761.21875</v>
      </c>
      <c r="C28338" t="s">
        <v>11</v>
      </c>
      <c r="D28338">
        <v>0</v>
      </c>
      <c r="E28338">
        <v>0</v>
      </c>
      <c r="F28338">
        <v>0</v>
      </c>
      <c r="G28338">
        <v>0</v>
      </c>
      <c r="H28338">
        <v>179</v>
      </c>
      <c r="I28338">
        <v>107</v>
      </c>
      <c r="J28338">
        <v>208.54</v>
      </c>
      <c r="K28338">
        <v>0.86</v>
      </c>
      <c r="L28338">
        <f t="shared" si="442"/>
        <v>716</v>
      </c>
    </row>
    <row r="28339" spans="1:12" x14ac:dyDescent="0.25">
      <c r="A28339">
        <v>2200098</v>
      </c>
      <c r="B28339" s="1">
        <v>43761.229166666664</v>
      </c>
      <c r="C28339" t="s">
        <v>11</v>
      </c>
      <c r="D28339">
        <v>0</v>
      </c>
      <c r="E28339">
        <v>0</v>
      </c>
      <c r="F28339">
        <v>0</v>
      </c>
      <c r="G28339">
        <v>0</v>
      </c>
      <c r="H28339">
        <v>156.5</v>
      </c>
      <c r="I28339">
        <v>87.5</v>
      </c>
      <c r="J28339">
        <v>179.3</v>
      </c>
      <c r="K28339">
        <v>0.87</v>
      </c>
      <c r="L28339">
        <f t="shared" si="442"/>
        <v>626</v>
      </c>
    </row>
    <row r="28340" spans="1:12" x14ac:dyDescent="0.25">
      <c r="A28340">
        <v>2200098</v>
      </c>
      <c r="B28340" s="1">
        <v>43761.239583333336</v>
      </c>
      <c r="C28340" t="s">
        <v>11</v>
      </c>
      <c r="D28340">
        <v>0</v>
      </c>
      <c r="E28340">
        <v>0</v>
      </c>
      <c r="F28340">
        <v>0</v>
      </c>
      <c r="G28340">
        <v>0</v>
      </c>
      <c r="H28340">
        <v>155.5</v>
      </c>
      <c r="I28340">
        <v>91.5</v>
      </c>
      <c r="J28340">
        <v>180.42</v>
      </c>
      <c r="K28340">
        <v>0.86</v>
      </c>
      <c r="L28340">
        <f t="shared" si="442"/>
        <v>622</v>
      </c>
    </row>
    <row r="28341" spans="1:12" x14ac:dyDescent="0.25">
      <c r="A28341">
        <v>2200098</v>
      </c>
      <c r="B28341" s="1">
        <v>43761.25</v>
      </c>
      <c r="C28341" t="s">
        <v>11</v>
      </c>
      <c r="D28341">
        <v>0</v>
      </c>
      <c r="E28341">
        <v>0</v>
      </c>
      <c r="F28341">
        <v>0</v>
      </c>
      <c r="G28341">
        <v>0</v>
      </c>
      <c r="H28341">
        <v>168</v>
      </c>
      <c r="I28341">
        <v>109.5</v>
      </c>
      <c r="J28341">
        <v>200.53</v>
      </c>
      <c r="K28341">
        <v>0.84</v>
      </c>
      <c r="L28341">
        <f t="shared" si="442"/>
        <v>672</v>
      </c>
    </row>
    <row r="28342" spans="1:12" x14ac:dyDescent="0.25">
      <c r="A28342">
        <v>2200098</v>
      </c>
      <c r="B28342" s="1">
        <v>43761.260416666664</v>
      </c>
      <c r="C28342" t="s">
        <v>11</v>
      </c>
      <c r="D28342">
        <v>0</v>
      </c>
      <c r="E28342">
        <v>0</v>
      </c>
      <c r="F28342">
        <v>0</v>
      </c>
      <c r="G28342">
        <v>0</v>
      </c>
      <c r="H28342">
        <v>144.5</v>
      </c>
      <c r="I28342">
        <v>81.5</v>
      </c>
      <c r="J28342">
        <v>165.9</v>
      </c>
      <c r="K28342">
        <v>0.87</v>
      </c>
      <c r="L28342">
        <f t="shared" si="442"/>
        <v>578</v>
      </c>
    </row>
    <row r="28343" spans="1:12" x14ac:dyDescent="0.25">
      <c r="A28343">
        <v>2200098</v>
      </c>
      <c r="B28343" s="1">
        <v>43761.270833333336</v>
      </c>
      <c r="C28343" t="s">
        <v>11</v>
      </c>
      <c r="D28343">
        <v>0</v>
      </c>
      <c r="E28343">
        <v>0</v>
      </c>
      <c r="F28343">
        <v>0</v>
      </c>
      <c r="G28343">
        <v>0</v>
      </c>
      <c r="H28343">
        <v>165</v>
      </c>
      <c r="I28343">
        <v>104</v>
      </c>
      <c r="J28343">
        <v>195.04</v>
      </c>
      <c r="K28343">
        <v>0.85</v>
      </c>
      <c r="L28343">
        <f t="shared" si="442"/>
        <v>660</v>
      </c>
    </row>
    <row r="28344" spans="1:12" x14ac:dyDescent="0.25">
      <c r="A28344">
        <v>2200098</v>
      </c>
      <c r="B28344" s="1">
        <v>43761.28125</v>
      </c>
      <c r="C28344" t="s">
        <v>11</v>
      </c>
      <c r="D28344">
        <v>0</v>
      </c>
      <c r="E28344">
        <v>0</v>
      </c>
      <c r="F28344">
        <v>0</v>
      </c>
      <c r="G28344">
        <v>0</v>
      </c>
      <c r="H28344">
        <v>150.5</v>
      </c>
      <c r="I28344">
        <v>85.5</v>
      </c>
      <c r="J28344">
        <v>173.09</v>
      </c>
      <c r="K28344">
        <v>0.87</v>
      </c>
      <c r="L28344">
        <f t="shared" si="442"/>
        <v>602</v>
      </c>
    </row>
    <row r="28345" spans="1:12" x14ac:dyDescent="0.25">
      <c r="A28345">
        <v>2200098</v>
      </c>
      <c r="B28345" s="1">
        <v>43761.291666666664</v>
      </c>
      <c r="C28345" t="s">
        <v>11</v>
      </c>
      <c r="D28345">
        <v>0</v>
      </c>
      <c r="E28345">
        <v>0</v>
      </c>
      <c r="F28345">
        <v>0</v>
      </c>
      <c r="G28345">
        <v>0</v>
      </c>
      <c r="H28345">
        <v>162.5</v>
      </c>
      <c r="I28345">
        <v>97.5</v>
      </c>
      <c r="J28345">
        <v>189.51</v>
      </c>
      <c r="K28345">
        <v>0.86</v>
      </c>
      <c r="L28345">
        <f t="shared" si="442"/>
        <v>650</v>
      </c>
    </row>
    <row r="28346" spans="1:12" x14ac:dyDescent="0.25">
      <c r="A28346">
        <v>2200098</v>
      </c>
      <c r="B28346" s="1">
        <v>43761.302083333336</v>
      </c>
      <c r="C28346" t="s">
        <v>11</v>
      </c>
      <c r="D28346">
        <v>0</v>
      </c>
      <c r="E28346">
        <v>0</v>
      </c>
      <c r="F28346">
        <v>0</v>
      </c>
      <c r="G28346">
        <v>0</v>
      </c>
      <c r="H28346">
        <v>164.5</v>
      </c>
      <c r="I28346">
        <v>96</v>
      </c>
      <c r="J28346">
        <v>190.46</v>
      </c>
      <c r="K28346">
        <v>0.86</v>
      </c>
      <c r="L28346">
        <f t="shared" si="442"/>
        <v>658</v>
      </c>
    </row>
    <row r="28347" spans="1:12" x14ac:dyDescent="0.25">
      <c r="A28347">
        <v>2200098</v>
      </c>
      <c r="B28347" s="1">
        <v>43761.3125</v>
      </c>
      <c r="C28347" t="s">
        <v>11</v>
      </c>
      <c r="D28347">
        <v>0</v>
      </c>
      <c r="E28347">
        <v>0</v>
      </c>
      <c r="F28347">
        <v>0</v>
      </c>
      <c r="G28347">
        <v>0</v>
      </c>
      <c r="H28347">
        <v>153.5</v>
      </c>
      <c r="I28347">
        <v>83.5</v>
      </c>
      <c r="J28347">
        <v>174.74</v>
      </c>
      <c r="K28347">
        <v>0.88</v>
      </c>
      <c r="L28347">
        <f t="shared" si="442"/>
        <v>614</v>
      </c>
    </row>
    <row r="28348" spans="1:12" x14ac:dyDescent="0.25">
      <c r="A28348">
        <v>2200098</v>
      </c>
      <c r="B28348" s="1">
        <v>43761.322916666664</v>
      </c>
      <c r="C28348" t="s">
        <v>11</v>
      </c>
      <c r="D28348">
        <v>0</v>
      </c>
      <c r="E28348">
        <v>0</v>
      </c>
      <c r="F28348">
        <v>0</v>
      </c>
      <c r="G28348">
        <v>0</v>
      </c>
      <c r="H28348">
        <v>169.5</v>
      </c>
      <c r="I28348">
        <v>108</v>
      </c>
      <c r="J28348">
        <v>200.98</v>
      </c>
      <c r="K28348">
        <v>0.84</v>
      </c>
      <c r="L28348">
        <f t="shared" si="442"/>
        <v>678</v>
      </c>
    </row>
    <row r="28349" spans="1:12" x14ac:dyDescent="0.25">
      <c r="A28349">
        <v>2200098</v>
      </c>
      <c r="B28349" s="1">
        <v>43761.333333333336</v>
      </c>
      <c r="C28349" t="s">
        <v>11</v>
      </c>
      <c r="D28349">
        <v>0</v>
      </c>
      <c r="E28349">
        <v>0</v>
      </c>
      <c r="F28349">
        <v>0</v>
      </c>
      <c r="G28349">
        <v>0</v>
      </c>
      <c r="H28349">
        <v>149</v>
      </c>
      <c r="I28349">
        <v>86.5</v>
      </c>
      <c r="J28349">
        <v>172.29</v>
      </c>
      <c r="K28349">
        <v>0.86</v>
      </c>
      <c r="L28349">
        <f t="shared" si="442"/>
        <v>596</v>
      </c>
    </row>
    <row r="28350" spans="1:12" x14ac:dyDescent="0.25">
      <c r="A28350">
        <v>2200098</v>
      </c>
      <c r="B28350" s="1">
        <v>43761.34375</v>
      </c>
      <c r="C28350" t="s">
        <v>11</v>
      </c>
      <c r="D28350">
        <v>0</v>
      </c>
      <c r="E28350">
        <v>0</v>
      </c>
      <c r="F28350">
        <v>0</v>
      </c>
      <c r="G28350">
        <v>0</v>
      </c>
      <c r="H28350">
        <v>154</v>
      </c>
      <c r="I28350">
        <v>100</v>
      </c>
      <c r="J28350">
        <v>183.62</v>
      </c>
      <c r="K28350">
        <v>0.84</v>
      </c>
      <c r="L28350">
        <f t="shared" si="442"/>
        <v>616</v>
      </c>
    </row>
    <row r="28351" spans="1:12" x14ac:dyDescent="0.25">
      <c r="A28351">
        <v>2200098</v>
      </c>
      <c r="B28351" s="1">
        <v>43761.354166666664</v>
      </c>
      <c r="C28351" t="s">
        <v>11</v>
      </c>
      <c r="D28351">
        <v>0</v>
      </c>
      <c r="E28351">
        <v>0</v>
      </c>
      <c r="F28351">
        <v>0</v>
      </c>
      <c r="G28351">
        <v>0</v>
      </c>
      <c r="H28351">
        <v>155</v>
      </c>
      <c r="I28351">
        <v>108.5</v>
      </c>
      <c r="J28351">
        <v>189.2</v>
      </c>
      <c r="K28351">
        <v>0.82</v>
      </c>
      <c r="L28351">
        <f t="shared" si="442"/>
        <v>620</v>
      </c>
    </row>
    <row r="28352" spans="1:12" x14ac:dyDescent="0.25">
      <c r="A28352">
        <v>2200098</v>
      </c>
      <c r="B28352" s="1">
        <v>43761.364583333336</v>
      </c>
      <c r="C28352" t="s">
        <v>11</v>
      </c>
      <c r="D28352">
        <v>0</v>
      </c>
      <c r="E28352">
        <v>0</v>
      </c>
      <c r="F28352">
        <v>0</v>
      </c>
      <c r="G28352">
        <v>0</v>
      </c>
      <c r="H28352">
        <v>136.5</v>
      </c>
      <c r="I28352">
        <v>86.5</v>
      </c>
      <c r="J28352">
        <v>161.6</v>
      </c>
      <c r="K28352">
        <v>0.84</v>
      </c>
      <c r="L28352">
        <f t="shared" si="442"/>
        <v>546</v>
      </c>
    </row>
    <row r="28353" spans="1:12" x14ac:dyDescent="0.25">
      <c r="A28353">
        <v>2200098</v>
      </c>
      <c r="B28353" s="1">
        <v>43761.375</v>
      </c>
      <c r="C28353" t="s">
        <v>11</v>
      </c>
      <c r="D28353">
        <v>0</v>
      </c>
      <c r="E28353">
        <v>0</v>
      </c>
      <c r="F28353">
        <v>0</v>
      </c>
      <c r="G28353">
        <v>0</v>
      </c>
      <c r="H28353">
        <v>165</v>
      </c>
      <c r="I28353">
        <v>114</v>
      </c>
      <c r="J28353">
        <v>200.55</v>
      </c>
      <c r="K28353">
        <v>0.82</v>
      </c>
      <c r="L28353">
        <f t="shared" si="442"/>
        <v>660</v>
      </c>
    </row>
    <row r="28354" spans="1:12" x14ac:dyDescent="0.25">
      <c r="A28354">
        <v>2200098</v>
      </c>
      <c r="B28354" s="1">
        <v>43761.385416666664</v>
      </c>
      <c r="C28354" t="s">
        <v>11</v>
      </c>
      <c r="D28354">
        <v>0</v>
      </c>
      <c r="E28354">
        <v>0</v>
      </c>
      <c r="F28354">
        <v>0</v>
      </c>
      <c r="G28354">
        <v>0</v>
      </c>
      <c r="H28354">
        <v>170</v>
      </c>
      <c r="I28354">
        <v>118.5</v>
      </c>
      <c r="J28354">
        <v>207.23</v>
      </c>
      <c r="K28354">
        <v>0.82</v>
      </c>
      <c r="L28354">
        <f t="shared" si="442"/>
        <v>680</v>
      </c>
    </row>
    <row r="28355" spans="1:12" x14ac:dyDescent="0.25">
      <c r="A28355">
        <v>2200098</v>
      </c>
      <c r="B28355" s="1">
        <v>43761.395833333336</v>
      </c>
      <c r="C28355" t="s">
        <v>11</v>
      </c>
      <c r="D28355">
        <v>0</v>
      </c>
      <c r="E28355">
        <v>0</v>
      </c>
      <c r="F28355">
        <v>0</v>
      </c>
      <c r="G28355">
        <v>0</v>
      </c>
      <c r="H28355">
        <v>169</v>
      </c>
      <c r="I28355">
        <v>113.5</v>
      </c>
      <c r="J28355">
        <v>203.58</v>
      </c>
      <c r="K28355">
        <v>0.83</v>
      </c>
      <c r="L28355">
        <f t="shared" ref="L28355:L28418" si="443">H28355*4</f>
        <v>676</v>
      </c>
    </row>
    <row r="28356" spans="1:12" x14ac:dyDescent="0.25">
      <c r="A28356">
        <v>2200098</v>
      </c>
      <c r="B28356" s="1">
        <v>43761.40625</v>
      </c>
      <c r="C28356" t="s">
        <v>11</v>
      </c>
      <c r="D28356">
        <v>0</v>
      </c>
      <c r="E28356">
        <v>0</v>
      </c>
      <c r="F28356">
        <v>0</v>
      </c>
      <c r="G28356">
        <v>0</v>
      </c>
      <c r="H28356">
        <v>163</v>
      </c>
      <c r="I28356">
        <v>112</v>
      </c>
      <c r="J28356">
        <v>197.77</v>
      </c>
      <c r="K28356">
        <v>0.82</v>
      </c>
      <c r="L28356">
        <f t="shared" si="443"/>
        <v>652</v>
      </c>
    </row>
    <row r="28357" spans="1:12" x14ac:dyDescent="0.25">
      <c r="A28357">
        <v>2200098</v>
      </c>
      <c r="B28357" s="1">
        <v>43761.416666666664</v>
      </c>
      <c r="C28357" t="s">
        <v>11</v>
      </c>
      <c r="D28357">
        <v>0</v>
      </c>
      <c r="E28357">
        <v>0</v>
      </c>
      <c r="F28357">
        <v>0</v>
      </c>
      <c r="G28357">
        <v>0</v>
      </c>
      <c r="H28357">
        <v>148</v>
      </c>
      <c r="I28357">
        <v>98.5</v>
      </c>
      <c r="J28357">
        <v>177.78</v>
      </c>
      <c r="K28357">
        <v>0.83</v>
      </c>
      <c r="L28357">
        <f t="shared" si="443"/>
        <v>592</v>
      </c>
    </row>
    <row r="28358" spans="1:12" x14ac:dyDescent="0.25">
      <c r="A28358">
        <v>2200098</v>
      </c>
      <c r="B28358" s="1">
        <v>43761.427083333336</v>
      </c>
      <c r="C28358" t="s">
        <v>11</v>
      </c>
      <c r="D28358">
        <v>0</v>
      </c>
      <c r="E28358">
        <v>0</v>
      </c>
      <c r="F28358">
        <v>0</v>
      </c>
      <c r="G28358">
        <v>0</v>
      </c>
      <c r="H28358">
        <v>157.5</v>
      </c>
      <c r="I28358">
        <v>111</v>
      </c>
      <c r="J28358">
        <v>192.68</v>
      </c>
      <c r="K28358">
        <v>0.82</v>
      </c>
      <c r="L28358">
        <f t="shared" si="443"/>
        <v>630</v>
      </c>
    </row>
    <row r="28359" spans="1:12" x14ac:dyDescent="0.25">
      <c r="A28359">
        <v>2200098</v>
      </c>
      <c r="B28359" s="1">
        <v>43761.4375</v>
      </c>
      <c r="C28359" t="s">
        <v>11</v>
      </c>
      <c r="D28359">
        <v>0</v>
      </c>
      <c r="E28359">
        <v>0</v>
      </c>
      <c r="F28359">
        <v>0</v>
      </c>
      <c r="G28359">
        <v>0</v>
      </c>
      <c r="H28359">
        <v>157.5</v>
      </c>
      <c r="I28359">
        <v>108.5</v>
      </c>
      <c r="J28359">
        <v>191.26</v>
      </c>
      <c r="K28359">
        <v>0.82</v>
      </c>
      <c r="L28359">
        <f t="shared" si="443"/>
        <v>630</v>
      </c>
    </row>
    <row r="28360" spans="1:12" x14ac:dyDescent="0.25">
      <c r="A28360">
        <v>2200098</v>
      </c>
      <c r="B28360" s="1">
        <v>43761.447916666664</v>
      </c>
      <c r="C28360" t="s">
        <v>11</v>
      </c>
      <c r="D28360">
        <v>0</v>
      </c>
      <c r="E28360">
        <v>0</v>
      </c>
      <c r="F28360">
        <v>0</v>
      </c>
      <c r="G28360">
        <v>0</v>
      </c>
      <c r="H28360">
        <v>158</v>
      </c>
      <c r="I28360">
        <v>108</v>
      </c>
      <c r="J28360">
        <v>191.38</v>
      </c>
      <c r="K28360">
        <v>0.83</v>
      </c>
      <c r="L28360">
        <f t="shared" si="443"/>
        <v>632</v>
      </c>
    </row>
    <row r="28361" spans="1:12" x14ac:dyDescent="0.25">
      <c r="A28361">
        <v>2200098</v>
      </c>
      <c r="B28361" s="1">
        <v>43761.458333333336</v>
      </c>
      <c r="C28361" t="s">
        <v>11</v>
      </c>
      <c r="D28361">
        <v>0</v>
      </c>
      <c r="E28361">
        <v>0</v>
      </c>
      <c r="F28361">
        <v>0</v>
      </c>
      <c r="G28361">
        <v>0</v>
      </c>
      <c r="H28361">
        <v>173.5</v>
      </c>
      <c r="I28361">
        <v>120.5</v>
      </c>
      <c r="J28361">
        <v>211.24</v>
      </c>
      <c r="K28361">
        <v>0.82</v>
      </c>
      <c r="L28361">
        <f t="shared" si="443"/>
        <v>694</v>
      </c>
    </row>
    <row r="28362" spans="1:12" x14ac:dyDescent="0.25">
      <c r="A28362">
        <v>2200098</v>
      </c>
      <c r="B28362" s="1">
        <v>43761.46875</v>
      </c>
      <c r="C28362" t="s">
        <v>11</v>
      </c>
      <c r="D28362">
        <v>0</v>
      </c>
      <c r="E28362">
        <v>0</v>
      </c>
      <c r="F28362">
        <v>0</v>
      </c>
      <c r="G28362">
        <v>0</v>
      </c>
      <c r="H28362">
        <v>167</v>
      </c>
      <c r="I28362">
        <v>111</v>
      </c>
      <c r="J28362">
        <v>200.52</v>
      </c>
      <c r="K28362">
        <v>0.83</v>
      </c>
      <c r="L28362">
        <f t="shared" si="443"/>
        <v>668</v>
      </c>
    </row>
    <row r="28363" spans="1:12" x14ac:dyDescent="0.25">
      <c r="A28363">
        <v>2200098</v>
      </c>
      <c r="B28363" s="1">
        <v>43761.479166666664</v>
      </c>
      <c r="C28363" t="s">
        <v>11</v>
      </c>
      <c r="D28363">
        <v>0</v>
      </c>
      <c r="E28363">
        <v>0</v>
      </c>
      <c r="F28363">
        <v>0</v>
      </c>
      <c r="G28363">
        <v>0</v>
      </c>
      <c r="H28363">
        <v>173.5</v>
      </c>
      <c r="I28363">
        <v>118</v>
      </c>
      <c r="J28363">
        <v>209.82</v>
      </c>
      <c r="K28363">
        <v>0.83</v>
      </c>
      <c r="L28363">
        <f t="shared" si="443"/>
        <v>694</v>
      </c>
    </row>
    <row r="28364" spans="1:12" x14ac:dyDescent="0.25">
      <c r="A28364">
        <v>2200098</v>
      </c>
      <c r="B28364" s="1">
        <v>43761.489583333336</v>
      </c>
      <c r="C28364" t="s">
        <v>11</v>
      </c>
      <c r="D28364">
        <v>0</v>
      </c>
      <c r="E28364">
        <v>0</v>
      </c>
      <c r="F28364">
        <v>0</v>
      </c>
      <c r="G28364">
        <v>0</v>
      </c>
      <c r="H28364">
        <v>173</v>
      </c>
      <c r="I28364">
        <v>119.5</v>
      </c>
      <c r="J28364">
        <v>210.26</v>
      </c>
      <c r="K28364">
        <v>0.82</v>
      </c>
      <c r="L28364">
        <f t="shared" si="443"/>
        <v>692</v>
      </c>
    </row>
    <row r="28365" spans="1:12" x14ac:dyDescent="0.25">
      <c r="A28365">
        <v>2200098</v>
      </c>
      <c r="B28365" s="1">
        <v>43761.5</v>
      </c>
      <c r="C28365" t="s">
        <v>11</v>
      </c>
      <c r="D28365">
        <v>0</v>
      </c>
      <c r="E28365">
        <v>0</v>
      </c>
      <c r="F28365">
        <v>0</v>
      </c>
      <c r="G28365">
        <v>0</v>
      </c>
      <c r="H28365">
        <v>165</v>
      </c>
      <c r="I28365">
        <v>108</v>
      </c>
      <c r="J28365">
        <v>197.2</v>
      </c>
      <c r="K28365">
        <v>0.84</v>
      </c>
      <c r="L28365">
        <f t="shared" si="443"/>
        <v>660</v>
      </c>
    </row>
    <row r="28366" spans="1:12" x14ac:dyDescent="0.25">
      <c r="A28366">
        <v>2200098</v>
      </c>
      <c r="B28366" s="1">
        <v>43761.510416666664</v>
      </c>
      <c r="C28366" t="s">
        <v>11</v>
      </c>
      <c r="D28366">
        <v>0</v>
      </c>
      <c r="E28366">
        <v>0</v>
      </c>
      <c r="F28366">
        <v>0</v>
      </c>
      <c r="G28366">
        <v>0</v>
      </c>
      <c r="H28366">
        <v>175.5</v>
      </c>
      <c r="I28366">
        <v>118</v>
      </c>
      <c r="J28366">
        <v>211.48</v>
      </c>
      <c r="K28366">
        <v>0.83</v>
      </c>
      <c r="L28366">
        <f t="shared" si="443"/>
        <v>702</v>
      </c>
    </row>
    <row r="28367" spans="1:12" x14ac:dyDescent="0.25">
      <c r="A28367">
        <v>2200098</v>
      </c>
      <c r="B28367" s="1">
        <v>43761.520833333336</v>
      </c>
      <c r="C28367" t="s">
        <v>11</v>
      </c>
      <c r="D28367">
        <v>0</v>
      </c>
      <c r="E28367">
        <v>0</v>
      </c>
      <c r="F28367">
        <v>0</v>
      </c>
      <c r="G28367">
        <v>0</v>
      </c>
      <c r="H28367">
        <v>176.5</v>
      </c>
      <c r="I28367">
        <v>118</v>
      </c>
      <c r="J28367">
        <v>212.31</v>
      </c>
      <c r="K28367">
        <v>0.83</v>
      </c>
      <c r="L28367">
        <f t="shared" si="443"/>
        <v>706</v>
      </c>
    </row>
    <row r="28368" spans="1:12" x14ac:dyDescent="0.25">
      <c r="A28368">
        <v>2200098</v>
      </c>
      <c r="B28368" s="1">
        <v>43761.53125</v>
      </c>
      <c r="C28368" t="s">
        <v>11</v>
      </c>
      <c r="D28368">
        <v>0</v>
      </c>
      <c r="E28368">
        <v>0</v>
      </c>
      <c r="F28368">
        <v>0</v>
      </c>
      <c r="G28368">
        <v>0</v>
      </c>
      <c r="H28368">
        <v>176.5</v>
      </c>
      <c r="I28368">
        <v>119</v>
      </c>
      <c r="J28368">
        <v>212.87</v>
      </c>
      <c r="K28368">
        <v>0.83</v>
      </c>
      <c r="L28368">
        <f t="shared" si="443"/>
        <v>706</v>
      </c>
    </row>
    <row r="28369" spans="1:12" x14ac:dyDescent="0.25">
      <c r="A28369">
        <v>2200098</v>
      </c>
      <c r="B28369" s="1">
        <v>43761.541666666664</v>
      </c>
      <c r="C28369" t="s">
        <v>11</v>
      </c>
      <c r="D28369">
        <v>0</v>
      </c>
      <c r="E28369">
        <v>0</v>
      </c>
      <c r="F28369">
        <v>0</v>
      </c>
      <c r="G28369">
        <v>0</v>
      </c>
      <c r="H28369">
        <v>163.5</v>
      </c>
      <c r="I28369">
        <v>107</v>
      </c>
      <c r="J28369">
        <v>195.4</v>
      </c>
      <c r="K28369">
        <v>0.84</v>
      </c>
      <c r="L28369">
        <f t="shared" si="443"/>
        <v>654</v>
      </c>
    </row>
    <row r="28370" spans="1:12" x14ac:dyDescent="0.25">
      <c r="A28370">
        <v>2200098</v>
      </c>
      <c r="B28370" s="1">
        <v>43761.552083333336</v>
      </c>
      <c r="C28370" t="s">
        <v>11</v>
      </c>
      <c r="D28370">
        <v>0</v>
      </c>
      <c r="E28370">
        <v>0</v>
      </c>
      <c r="F28370">
        <v>0</v>
      </c>
      <c r="G28370">
        <v>0</v>
      </c>
      <c r="H28370">
        <v>161.5</v>
      </c>
      <c r="I28370">
        <v>102.5</v>
      </c>
      <c r="J28370">
        <v>191.28</v>
      </c>
      <c r="K28370">
        <v>0.84</v>
      </c>
      <c r="L28370">
        <f t="shared" si="443"/>
        <v>646</v>
      </c>
    </row>
    <row r="28371" spans="1:12" x14ac:dyDescent="0.25">
      <c r="A28371">
        <v>2200098</v>
      </c>
      <c r="B28371" s="1">
        <v>43761.5625</v>
      </c>
      <c r="C28371" t="s">
        <v>11</v>
      </c>
      <c r="D28371">
        <v>0</v>
      </c>
      <c r="E28371">
        <v>0</v>
      </c>
      <c r="F28371">
        <v>0</v>
      </c>
      <c r="G28371">
        <v>0</v>
      </c>
      <c r="H28371">
        <v>166</v>
      </c>
      <c r="I28371">
        <v>105</v>
      </c>
      <c r="J28371">
        <v>196.42</v>
      </c>
      <c r="K28371">
        <v>0.85</v>
      </c>
      <c r="L28371">
        <f t="shared" si="443"/>
        <v>664</v>
      </c>
    </row>
    <row r="28372" spans="1:12" x14ac:dyDescent="0.25">
      <c r="A28372">
        <v>2200098</v>
      </c>
      <c r="B28372" s="1">
        <v>43761.572916666664</v>
      </c>
      <c r="C28372" t="s">
        <v>11</v>
      </c>
      <c r="D28372">
        <v>0</v>
      </c>
      <c r="E28372">
        <v>0</v>
      </c>
      <c r="F28372">
        <v>0</v>
      </c>
      <c r="G28372">
        <v>0</v>
      </c>
      <c r="H28372">
        <v>163</v>
      </c>
      <c r="I28372">
        <v>101</v>
      </c>
      <c r="J28372">
        <v>191.76</v>
      </c>
      <c r="K28372">
        <v>0.85</v>
      </c>
      <c r="L28372">
        <f t="shared" si="443"/>
        <v>652</v>
      </c>
    </row>
    <row r="28373" spans="1:12" x14ac:dyDescent="0.25">
      <c r="A28373">
        <v>2200098</v>
      </c>
      <c r="B28373" s="1">
        <v>43761.583333333336</v>
      </c>
      <c r="C28373" t="s">
        <v>11</v>
      </c>
      <c r="D28373">
        <v>0</v>
      </c>
      <c r="E28373">
        <v>0</v>
      </c>
      <c r="F28373">
        <v>0</v>
      </c>
      <c r="G28373">
        <v>0</v>
      </c>
      <c r="H28373">
        <v>153.5</v>
      </c>
      <c r="I28373">
        <v>96.5</v>
      </c>
      <c r="J28373">
        <v>181.31</v>
      </c>
      <c r="K28373">
        <v>0.85</v>
      </c>
      <c r="L28373">
        <f t="shared" si="443"/>
        <v>614</v>
      </c>
    </row>
    <row r="28374" spans="1:12" x14ac:dyDescent="0.25">
      <c r="A28374">
        <v>2200098</v>
      </c>
      <c r="B28374" s="1">
        <v>43761.59375</v>
      </c>
      <c r="C28374" t="s">
        <v>11</v>
      </c>
      <c r="D28374">
        <v>0</v>
      </c>
      <c r="E28374">
        <v>0</v>
      </c>
      <c r="F28374">
        <v>0</v>
      </c>
      <c r="G28374">
        <v>0</v>
      </c>
      <c r="H28374">
        <v>155</v>
      </c>
      <c r="I28374">
        <v>99</v>
      </c>
      <c r="J28374">
        <v>183.92</v>
      </c>
      <c r="K28374">
        <v>0.84</v>
      </c>
      <c r="L28374">
        <f t="shared" si="443"/>
        <v>620</v>
      </c>
    </row>
    <row r="28375" spans="1:12" x14ac:dyDescent="0.25">
      <c r="A28375">
        <v>2200098</v>
      </c>
      <c r="B28375" s="1">
        <v>43761.604166666664</v>
      </c>
      <c r="C28375" t="s">
        <v>11</v>
      </c>
      <c r="D28375">
        <v>0</v>
      </c>
      <c r="E28375">
        <v>0</v>
      </c>
      <c r="F28375">
        <v>0</v>
      </c>
      <c r="G28375">
        <v>0</v>
      </c>
      <c r="H28375">
        <v>155</v>
      </c>
      <c r="I28375">
        <v>100.5</v>
      </c>
      <c r="J28375">
        <v>184.73</v>
      </c>
      <c r="K28375">
        <v>0.84</v>
      </c>
      <c r="L28375">
        <f t="shared" si="443"/>
        <v>620</v>
      </c>
    </row>
    <row r="28376" spans="1:12" x14ac:dyDescent="0.25">
      <c r="A28376">
        <v>2200098</v>
      </c>
      <c r="B28376" s="1">
        <v>43761.614583333336</v>
      </c>
      <c r="C28376" t="s">
        <v>11</v>
      </c>
      <c r="D28376">
        <v>0</v>
      </c>
      <c r="E28376">
        <v>0</v>
      </c>
      <c r="F28376">
        <v>0</v>
      </c>
      <c r="G28376">
        <v>0</v>
      </c>
      <c r="H28376">
        <v>152</v>
      </c>
      <c r="I28376">
        <v>95</v>
      </c>
      <c r="J28376">
        <v>179.25</v>
      </c>
      <c r="K28376">
        <v>0.85</v>
      </c>
      <c r="L28376">
        <f t="shared" si="443"/>
        <v>608</v>
      </c>
    </row>
    <row r="28377" spans="1:12" x14ac:dyDescent="0.25">
      <c r="A28377">
        <v>2200098</v>
      </c>
      <c r="B28377" s="1">
        <v>43761.625</v>
      </c>
      <c r="C28377" t="s">
        <v>11</v>
      </c>
      <c r="D28377">
        <v>0</v>
      </c>
      <c r="E28377">
        <v>0</v>
      </c>
      <c r="F28377">
        <v>0</v>
      </c>
      <c r="G28377">
        <v>0</v>
      </c>
      <c r="H28377">
        <v>152</v>
      </c>
      <c r="I28377">
        <v>93.5</v>
      </c>
      <c r="J28377">
        <v>178.46</v>
      </c>
      <c r="K28377">
        <v>0.85</v>
      </c>
      <c r="L28377">
        <f t="shared" si="443"/>
        <v>608</v>
      </c>
    </row>
    <row r="28378" spans="1:12" x14ac:dyDescent="0.25">
      <c r="A28378">
        <v>2200098</v>
      </c>
      <c r="B28378" s="1">
        <v>43761.635416666664</v>
      </c>
      <c r="C28378" t="s">
        <v>11</v>
      </c>
      <c r="D28378">
        <v>0</v>
      </c>
      <c r="E28378">
        <v>0</v>
      </c>
      <c r="F28378">
        <v>0</v>
      </c>
      <c r="G28378">
        <v>0</v>
      </c>
      <c r="H28378">
        <v>159</v>
      </c>
      <c r="I28378">
        <v>96.5</v>
      </c>
      <c r="J28378">
        <v>185.99</v>
      </c>
      <c r="K28378">
        <v>0.85</v>
      </c>
      <c r="L28378">
        <f t="shared" si="443"/>
        <v>636</v>
      </c>
    </row>
    <row r="28379" spans="1:12" x14ac:dyDescent="0.25">
      <c r="A28379">
        <v>2200098</v>
      </c>
      <c r="B28379" s="1">
        <v>43761.645833333336</v>
      </c>
      <c r="C28379" t="s">
        <v>11</v>
      </c>
      <c r="D28379">
        <v>0</v>
      </c>
      <c r="E28379">
        <v>0</v>
      </c>
      <c r="F28379">
        <v>0</v>
      </c>
      <c r="G28379">
        <v>0</v>
      </c>
      <c r="H28379">
        <v>164.5</v>
      </c>
      <c r="I28379">
        <v>105.5</v>
      </c>
      <c r="J28379">
        <v>195.42</v>
      </c>
      <c r="K28379">
        <v>0.84</v>
      </c>
      <c r="L28379">
        <f t="shared" si="443"/>
        <v>658</v>
      </c>
    </row>
    <row r="28380" spans="1:12" x14ac:dyDescent="0.25">
      <c r="A28380">
        <v>2200098</v>
      </c>
      <c r="B28380" s="1">
        <v>43761.65625</v>
      </c>
      <c r="C28380" t="s">
        <v>11</v>
      </c>
      <c r="D28380">
        <v>0</v>
      </c>
      <c r="E28380">
        <v>0</v>
      </c>
      <c r="F28380">
        <v>0</v>
      </c>
      <c r="G28380">
        <v>0</v>
      </c>
      <c r="H28380">
        <v>160.5</v>
      </c>
      <c r="I28380">
        <v>99.5</v>
      </c>
      <c r="J28380">
        <v>188.84</v>
      </c>
      <c r="K28380">
        <v>0.85</v>
      </c>
      <c r="L28380">
        <f t="shared" si="443"/>
        <v>642</v>
      </c>
    </row>
    <row r="28381" spans="1:12" x14ac:dyDescent="0.25">
      <c r="A28381">
        <v>2200098</v>
      </c>
      <c r="B28381" s="1">
        <v>43761.666666666664</v>
      </c>
      <c r="C28381" t="s">
        <v>11</v>
      </c>
      <c r="D28381">
        <v>0</v>
      </c>
      <c r="E28381">
        <v>0</v>
      </c>
      <c r="F28381">
        <v>0</v>
      </c>
      <c r="G28381">
        <v>0</v>
      </c>
      <c r="H28381">
        <v>157</v>
      </c>
      <c r="I28381">
        <v>95</v>
      </c>
      <c r="J28381">
        <v>183.5</v>
      </c>
      <c r="K28381">
        <v>0.86</v>
      </c>
      <c r="L28381">
        <f t="shared" si="443"/>
        <v>628</v>
      </c>
    </row>
    <row r="28382" spans="1:12" x14ac:dyDescent="0.25">
      <c r="A28382">
        <v>2200098</v>
      </c>
      <c r="B28382" s="1">
        <v>43761.677083333336</v>
      </c>
      <c r="C28382" t="s">
        <v>11</v>
      </c>
      <c r="D28382">
        <v>0</v>
      </c>
      <c r="E28382">
        <v>0</v>
      </c>
      <c r="F28382">
        <v>0</v>
      </c>
      <c r="G28382">
        <v>0</v>
      </c>
      <c r="H28382">
        <v>158.5</v>
      </c>
      <c r="I28382">
        <v>99.5</v>
      </c>
      <c r="J28382">
        <v>187.14</v>
      </c>
      <c r="K28382">
        <v>0.85</v>
      </c>
      <c r="L28382">
        <f t="shared" si="443"/>
        <v>634</v>
      </c>
    </row>
    <row r="28383" spans="1:12" x14ac:dyDescent="0.25">
      <c r="A28383">
        <v>2200098</v>
      </c>
      <c r="B28383" s="1">
        <v>43761.6875</v>
      </c>
      <c r="C28383" t="s">
        <v>11</v>
      </c>
      <c r="D28383">
        <v>0</v>
      </c>
      <c r="E28383">
        <v>0</v>
      </c>
      <c r="F28383">
        <v>0</v>
      </c>
      <c r="G28383">
        <v>0</v>
      </c>
      <c r="H28383">
        <v>159.5</v>
      </c>
      <c r="I28383">
        <v>102</v>
      </c>
      <c r="J28383">
        <v>189.33</v>
      </c>
      <c r="K28383">
        <v>0.84</v>
      </c>
      <c r="L28383">
        <f t="shared" si="443"/>
        <v>638</v>
      </c>
    </row>
    <row r="28384" spans="1:12" x14ac:dyDescent="0.25">
      <c r="A28384">
        <v>2200098</v>
      </c>
      <c r="B28384" s="1">
        <v>43761.697916666664</v>
      </c>
      <c r="C28384" t="s">
        <v>11</v>
      </c>
      <c r="D28384">
        <v>0</v>
      </c>
      <c r="E28384">
        <v>0</v>
      </c>
      <c r="F28384">
        <v>0</v>
      </c>
      <c r="G28384">
        <v>0</v>
      </c>
      <c r="H28384">
        <v>157</v>
      </c>
      <c r="I28384">
        <v>99</v>
      </c>
      <c r="J28384">
        <v>185.61</v>
      </c>
      <c r="K28384">
        <v>0.85</v>
      </c>
      <c r="L28384">
        <f t="shared" si="443"/>
        <v>628</v>
      </c>
    </row>
    <row r="28385" spans="1:12" x14ac:dyDescent="0.25">
      <c r="A28385">
        <v>2200098</v>
      </c>
      <c r="B28385" s="1">
        <v>43761.708333333336</v>
      </c>
      <c r="C28385" t="s">
        <v>11</v>
      </c>
      <c r="D28385">
        <v>0</v>
      </c>
      <c r="E28385">
        <v>0</v>
      </c>
      <c r="F28385">
        <v>0</v>
      </c>
      <c r="G28385">
        <v>0</v>
      </c>
      <c r="H28385">
        <v>169</v>
      </c>
      <c r="I28385">
        <v>106</v>
      </c>
      <c r="J28385">
        <v>199.49</v>
      </c>
      <c r="K28385">
        <v>0.85</v>
      </c>
      <c r="L28385">
        <f t="shared" si="443"/>
        <v>676</v>
      </c>
    </row>
    <row r="28386" spans="1:12" x14ac:dyDescent="0.25">
      <c r="A28386">
        <v>2200098</v>
      </c>
      <c r="B28386" s="1">
        <v>43761.71875</v>
      </c>
      <c r="C28386" t="s">
        <v>11</v>
      </c>
      <c r="D28386">
        <v>0</v>
      </c>
      <c r="E28386">
        <v>0</v>
      </c>
      <c r="F28386">
        <v>0</v>
      </c>
      <c r="G28386">
        <v>0</v>
      </c>
      <c r="H28386">
        <v>174.5</v>
      </c>
      <c r="I28386">
        <v>107</v>
      </c>
      <c r="J28386">
        <v>204.69</v>
      </c>
      <c r="K28386">
        <v>0.85</v>
      </c>
      <c r="L28386">
        <f t="shared" si="443"/>
        <v>698</v>
      </c>
    </row>
    <row r="28387" spans="1:12" x14ac:dyDescent="0.25">
      <c r="A28387">
        <v>2200098</v>
      </c>
      <c r="B28387" s="1">
        <v>43761.729166666664</v>
      </c>
      <c r="C28387" t="s">
        <v>11</v>
      </c>
      <c r="D28387">
        <v>0</v>
      </c>
      <c r="E28387">
        <v>0</v>
      </c>
      <c r="F28387">
        <v>0</v>
      </c>
      <c r="G28387">
        <v>0</v>
      </c>
      <c r="H28387">
        <v>170</v>
      </c>
      <c r="I28387">
        <v>102.5</v>
      </c>
      <c r="J28387">
        <v>198.51</v>
      </c>
      <c r="K28387">
        <v>0.86</v>
      </c>
      <c r="L28387">
        <f t="shared" si="443"/>
        <v>680</v>
      </c>
    </row>
    <row r="28388" spans="1:12" x14ac:dyDescent="0.25">
      <c r="A28388">
        <v>2200098</v>
      </c>
      <c r="B28388" s="1">
        <v>43761.739583333336</v>
      </c>
      <c r="C28388" t="s">
        <v>11</v>
      </c>
      <c r="D28388">
        <v>0</v>
      </c>
      <c r="E28388">
        <v>0</v>
      </c>
      <c r="F28388">
        <v>0</v>
      </c>
      <c r="G28388">
        <v>0</v>
      </c>
      <c r="H28388">
        <v>157.5</v>
      </c>
      <c r="I28388">
        <v>94.5</v>
      </c>
      <c r="J28388">
        <v>183.67</v>
      </c>
      <c r="K28388">
        <v>0.86</v>
      </c>
      <c r="L28388">
        <f t="shared" si="443"/>
        <v>630</v>
      </c>
    </row>
    <row r="28389" spans="1:12" x14ac:dyDescent="0.25">
      <c r="A28389">
        <v>2200098</v>
      </c>
      <c r="B28389" s="1">
        <v>43761.75</v>
      </c>
      <c r="C28389" t="s">
        <v>11</v>
      </c>
      <c r="D28389">
        <v>0</v>
      </c>
      <c r="E28389">
        <v>0</v>
      </c>
      <c r="F28389">
        <v>0</v>
      </c>
      <c r="G28389">
        <v>0</v>
      </c>
      <c r="H28389">
        <v>157.5</v>
      </c>
      <c r="I28389">
        <v>95</v>
      </c>
      <c r="J28389">
        <v>183.93</v>
      </c>
      <c r="K28389">
        <v>0.86</v>
      </c>
      <c r="L28389">
        <f t="shared" si="443"/>
        <v>630</v>
      </c>
    </row>
    <row r="28390" spans="1:12" x14ac:dyDescent="0.25">
      <c r="A28390">
        <v>2200098</v>
      </c>
      <c r="B28390" s="1">
        <v>43761.760416666664</v>
      </c>
      <c r="C28390" t="s">
        <v>11</v>
      </c>
      <c r="D28390">
        <v>0</v>
      </c>
      <c r="E28390">
        <v>0</v>
      </c>
      <c r="F28390">
        <v>0</v>
      </c>
      <c r="G28390">
        <v>0</v>
      </c>
      <c r="H28390">
        <v>159.5</v>
      </c>
      <c r="I28390">
        <v>97.5</v>
      </c>
      <c r="J28390">
        <v>186.94</v>
      </c>
      <c r="K28390">
        <v>0.85</v>
      </c>
      <c r="L28390">
        <f t="shared" si="443"/>
        <v>638</v>
      </c>
    </row>
    <row r="28391" spans="1:12" x14ac:dyDescent="0.25">
      <c r="A28391">
        <v>2200098</v>
      </c>
      <c r="B28391" s="1">
        <v>43761.770833333336</v>
      </c>
      <c r="C28391" t="s">
        <v>11</v>
      </c>
      <c r="D28391">
        <v>0</v>
      </c>
      <c r="E28391">
        <v>0</v>
      </c>
      <c r="F28391">
        <v>0</v>
      </c>
      <c r="G28391">
        <v>0</v>
      </c>
      <c r="H28391">
        <v>153</v>
      </c>
      <c r="I28391">
        <v>94</v>
      </c>
      <c r="J28391">
        <v>179.57</v>
      </c>
      <c r="K28391">
        <v>0.85</v>
      </c>
      <c r="L28391">
        <f t="shared" si="443"/>
        <v>612</v>
      </c>
    </row>
    <row r="28392" spans="1:12" x14ac:dyDescent="0.25">
      <c r="A28392">
        <v>2200098</v>
      </c>
      <c r="B28392" s="1">
        <v>43761.78125</v>
      </c>
      <c r="C28392" t="s">
        <v>11</v>
      </c>
      <c r="D28392">
        <v>0</v>
      </c>
      <c r="E28392">
        <v>0</v>
      </c>
      <c r="F28392">
        <v>0</v>
      </c>
      <c r="G28392">
        <v>0</v>
      </c>
      <c r="H28392">
        <v>154.5</v>
      </c>
      <c r="I28392">
        <v>96.5</v>
      </c>
      <c r="J28392">
        <v>182.16</v>
      </c>
      <c r="K28392">
        <v>0.85</v>
      </c>
      <c r="L28392">
        <f t="shared" si="443"/>
        <v>618</v>
      </c>
    </row>
    <row r="28393" spans="1:12" x14ac:dyDescent="0.25">
      <c r="A28393">
        <v>2200098</v>
      </c>
      <c r="B28393" s="1">
        <v>43761.791666666664</v>
      </c>
      <c r="C28393" t="s">
        <v>11</v>
      </c>
      <c r="D28393">
        <v>0</v>
      </c>
      <c r="E28393">
        <v>0</v>
      </c>
      <c r="F28393">
        <v>0</v>
      </c>
      <c r="G28393">
        <v>0</v>
      </c>
      <c r="H28393">
        <v>152.5</v>
      </c>
      <c r="I28393">
        <v>91</v>
      </c>
      <c r="J28393">
        <v>177.59</v>
      </c>
      <c r="K28393">
        <v>0.86</v>
      </c>
      <c r="L28393">
        <f t="shared" si="443"/>
        <v>610</v>
      </c>
    </row>
    <row r="28394" spans="1:12" x14ac:dyDescent="0.25">
      <c r="A28394">
        <v>2200098</v>
      </c>
      <c r="B28394" s="1">
        <v>43761.802083333336</v>
      </c>
      <c r="C28394" t="s">
        <v>11</v>
      </c>
      <c r="D28394">
        <v>0</v>
      </c>
      <c r="E28394">
        <v>0</v>
      </c>
      <c r="F28394">
        <v>0</v>
      </c>
      <c r="G28394">
        <v>0</v>
      </c>
      <c r="H28394">
        <v>155.5</v>
      </c>
      <c r="I28394">
        <v>88</v>
      </c>
      <c r="J28394">
        <v>178.67</v>
      </c>
      <c r="K28394">
        <v>0.87</v>
      </c>
      <c r="L28394">
        <f t="shared" si="443"/>
        <v>622</v>
      </c>
    </row>
    <row r="28395" spans="1:12" x14ac:dyDescent="0.25">
      <c r="A28395">
        <v>2200098</v>
      </c>
      <c r="B28395" s="1">
        <v>43761.8125</v>
      </c>
      <c r="C28395" t="s">
        <v>11</v>
      </c>
      <c r="D28395">
        <v>0</v>
      </c>
      <c r="E28395">
        <v>0</v>
      </c>
      <c r="F28395">
        <v>0</v>
      </c>
      <c r="G28395">
        <v>0</v>
      </c>
      <c r="H28395">
        <v>157.5</v>
      </c>
      <c r="I28395">
        <v>91</v>
      </c>
      <c r="J28395">
        <v>181.9</v>
      </c>
      <c r="K28395">
        <v>0.87</v>
      </c>
      <c r="L28395">
        <f t="shared" si="443"/>
        <v>630</v>
      </c>
    </row>
    <row r="28396" spans="1:12" x14ac:dyDescent="0.25">
      <c r="A28396">
        <v>2200098</v>
      </c>
      <c r="B28396" s="1">
        <v>43761.822916666664</v>
      </c>
      <c r="C28396" t="s">
        <v>11</v>
      </c>
      <c r="D28396">
        <v>0</v>
      </c>
      <c r="E28396">
        <v>0</v>
      </c>
      <c r="F28396">
        <v>0</v>
      </c>
      <c r="G28396">
        <v>0</v>
      </c>
      <c r="H28396">
        <v>154</v>
      </c>
      <c r="I28396">
        <v>86.5</v>
      </c>
      <c r="J28396">
        <v>176.63</v>
      </c>
      <c r="K28396">
        <v>0.87</v>
      </c>
      <c r="L28396">
        <f t="shared" si="443"/>
        <v>616</v>
      </c>
    </row>
    <row r="28397" spans="1:12" x14ac:dyDescent="0.25">
      <c r="A28397">
        <v>2200098</v>
      </c>
      <c r="B28397" s="1">
        <v>43761.833333333336</v>
      </c>
      <c r="C28397" t="s">
        <v>11</v>
      </c>
      <c r="D28397">
        <v>0</v>
      </c>
      <c r="E28397">
        <v>0</v>
      </c>
      <c r="F28397">
        <v>0</v>
      </c>
      <c r="G28397">
        <v>0</v>
      </c>
      <c r="H28397">
        <v>154.5</v>
      </c>
      <c r="I28397">
        <v>88</v>
      </c>
      <c r="J28397">
        <v>177.8</v>
      </c>
      <c r="K28397">
        <v>0.87</v>
      </c>
      <c r="L28397">
        <f t="shared" si="443"/>
        <v>618</v>
      </c>
    </row>
    <row r="28398" spans="1:12" x14ac:dyDescent="0.25">
      <c r="A28398">
        <v>2200098</v>
      </c>
      <c r="B28398" s="1">
        <v>43761.84375</v>
      </c>
      <c r="C28398" t="s">
        <v>11</v>
      </c>
      <c r="D28398">
        <v>0</v>
      </c>
      <c r="E28398">
        <v>0</v>
      </c>
      <c r="F28398">
        <v>0</v>
      </c>
      <c r="G28398">
        <v>0</v>
      </c>
      <c r="H28398">
        <v>155.5</v>
      </c>
      <c r="I28398">
        <v>92</v>
      </c>
      <c r="J28398">
        <v>180.68</v>
      </c>
      <c r="K28398">
        <v>0.86</v>
      </c>
      <c r="L28398">
        <f t="shared" si="443"/>
        <v>622</v>
      </c>
    </row>
    <row r="28399" spans="1:12" x14ac:dyDescent="0.25">
      <c r="A28399">
        <v>2200098</v>
      </c>
      <c r="B28399" s="1">
        <v>43761.854166666664</v>
      </c>
      <c r="C28399" t="s">
        <v>11</v>
      </c>
      <c r="D28399">
        <v>0</v>
      </c>
      <c r="E28399">
        <v>0</v>
      </c>
      <c r="F28399">
        <v>0</v>
      </c>
      <c r="G28399">
        <v>0</v>
      </c>
      <c r="H28399">
        <v>151.5</v>
      </c>
      <c r="I28399">
        <v>87.5</v>
      </c>
      <c r="J28399">
        <v>174.95</v>
      </c>
      <c r="K28399">
        <v>0.87</v>
      </c>
      <c r="L28399">
        <f t="shared" si="443"/>
        <v>606</v>
      </c>
    </row>
    <row r="28400" spans="1:12" x14ac:dyDescent="0.25">
      <c r="A28400">
        <v>2200098</v>
      </c>
      <c r="B28400" s="1">
        <v>43761.864583333336</v>
      </c>
      <c r="C28400" t="s">
        <v>11</v>
      </c>
      <c r="D28400">
        <v>0</v>
      </c>
      <c r="E28400">
        <v>0</v>
      </c>
      <c r="F28400">
        <v>0</v>
      </c>
      <c r="G28400">
        <v>0</v>
      </c>
      <c r="H28400">
        <v>152</v>
      </c>
      <c r="I28400">
        <v>87.5</v>
      </c>
      <c r="J28400">
        <v>175.39</v>
      </c>
      <c r="K28400">
        <v>0.87</v>
      </c>
      <c r="L28400">
        <f t="shared" si="443"/>
        <v>608</v>
      </c>
    </row>
    <row r="28401" spans="1:12" x14ac:dyDescent="0.25">
      <c r="A28401">
        <v>2200098</v>
      </c>
      <c r="B28401" s="1">
        <v>43761.875</v>
      </c>
      <c r="C28401" t="s">
        <v>11</v>
      </c>
      <c r="D28401">
        <v>0</v>
      </c>
      <c r="E28401">
        <v>0</v>
      </c>
      <c r="F28401">
        <v>0</v>
      </c>
      <c r="G28401">
        <v>0</v>
      </c>
      <c r="H28401">
        <v>153</v>
      </c>
      <c r="I28401">
        <v>93</v>
      </c>
      <c r="J28401">
        <v>179.05</v>
      </c>
      <c r="K28401">
        <v>0.85</v>
      </c>
      <c r="L28401">
        <f t="shared" si="443"/>
        <v>612</v>
      </c>
    </row>
    <row r="28402" spans="1:12" x14ac:dyDescent="0.25">
      <c r="A28402">
        <v>2200098</v>
      </c>
      <c r="B28402" s="1">
        <v>43761.885416666664</v>
      </c>
      <c r="C28402" t="s">
        <v>11</v>
      </c>
      <c r="D28402">
        <v>0</v>
      </c>
      <c r="E28402">
        <v>0</v>
      </c>
      <c r="F28402">
        <v>0</v>
      </c>
      <c r="G28402">
        <v>0</v>
      </c>
      <c r="H28402">
        <v>151</v>
      </c>
      <c r="I28402">
        <v>92</v>
      </c>
      <c r="J28402">
        <v>176.82</v>
      </c>
      <c r="K28402">
        <v>0.85</v>
      </c>
      <c r="L28402">
        <f t="shared" si="443"/>
        <v>604</v>
      </c>
    </row>
    <row r="28403" spans="1:12" x14ac:dyDescent="0.25">
      <c r="A28403">
        <v>2200098</v>
      </c>
      <c r="B28403" s="1">
        <v>43761.895833333336</v>
      </c>
      <c r="C28403" t="s">
        <v>11</v>
      </c>
      <c r="D28403">
        <v>0</v>
      </c>
      <c r="E28403">
        <v>0</v>
      </c>
      <c r="F28403">
        <v>0</v>
      </c>
      <c r="G28403">
        <v>0</v>
      </c>
      <c r="H28403">
        <v>199.5</v>
      </c>
      <c r="I28403">
        <v>129</v>
      </c>
      <c r="J28403">
        <v>237.57</v>
      </c>
      <c r="K28403">
        <v>0.84</v>
      </c>
      <c r="L28403">
        <f t="shared" si="443"/>
        <v>798</v>
      </c>
    </row>
    <row r="28404" spans="1:12" x14ac:dyDescent="0.25">
      <c r="A28404">
        <v>2200098</v>
      </c>
      <c r="B28404" s="1">
        <v>43761.90625</v>
      </c>
      <c r="C28404" t="s">
        <v>11</v>
      </c>
      <c r="D28404">
        <v>0</v>
      </c>
      <c r="E28404">
        <v>0</v>
      </c>
      <c r="F28404">
        <v>0</v>
      </c>
      <c r="G28404">
        <v>0</v>
      </c>
      <c r="H28404">
        <v>242</v>
      </c>
      <c r="I28404">
        <v>158</v>
      </c>
      <c r="J28404">
        <v>289.01</v>
      </c>
      <c r="K28404">
        <v>0.84</v>
      </c>
      <c r="L28404">
        <f t="shared" si="443"/>
        <v>968</v>
      </c>
    </row>
    <row r="28405" spans="1:12" x14ac:dyDescent="0.25">
      <c r="A28405">
        <v>2200098</v>
      </c>
      <c r="B28405" s="1">
        <v>43761.916666666664</v>
      </c>
      <c r="C28405" t="s">
        <v>11</v>
      </c>
      <c r="D28405">
        <v>0</v>
      </c>
      <c r="E28405">
        <v>0</v>
      </c>
      <c r="F28405">
        <v>0</v>
      </c>
      <c r="G28405">
        <v>0</v>
      </c>
      <c r="H28405">
        <v>204</v>
      </c>
      <c r="I28405">
        <v>123</v>
      </c>
      <c r="J28405">
        <v>238.21</v>
      </c>
      <c r="K28405">
        <v>0.86</v>
      </c>
      <c r="L28405">
        <f t="shared" si="443"/>
        <v>816</v>
      </c>
    </row>
    <row r="28406" spans="1:12" x14ac:dyDescent="0.25">
      <c r="A28406">
        <v>2200098</v>
      </c>
      <c r="B28406" s="1">
        <v>43761.927083333336</v>
      </c>
      <c r="C28406" t="s">
        <v>11</v>
      </c>
      <c r="D28406">
        <v>0</v>
      </c>
      <c r="E28406">
        <v>0</v>
      </c>
      <c r="F28406">
        <v>0</v>
      </c>
      <c r="G28406">
        <v>0</v>
      </c>
      <c r="H28406">
        <v>229</v>
      </c>
      <c r="I28406">
        <v>149.5</v>
      </c>
      <c r="J28406">
        <v>273.48</v>
      </c>
      <c r="K28406">
        <v>0.84</v>
      </c>
      <c r="L28406">
        <f t="shared" si="443"/>
        <v>916</v>
      </c>
    </row>
    <row r="28407" spans="1:12" x14ac:dyDescent="0.25">
      <c r="A28407">
        <v>2200098</v>
      </c>
      <c r="B28407" s="1">
        <v>43761.9375</v>
      </c>
      <c r="C28407" t="s">
        <v>11</v>
      </c>
      <c r="D28407">
        <v>0</v>
      </c>
      <c r="E28407">
        <v>0</v>
      </c>
      <c r="F28407">
        <v>0</v>
      </c>
      <c r="G28407">
        <v>0</v>
      </c>
      <c r="H28407">
        <v>222.5</v>
      </c>
      <c r="I28407">
        <v>143</v>
      </c>
      <c r="J28407">
        <v>264.49</v>
      </c>
      <c r="K28407">
        <v>0.84</v>
      </c>
      <c r="L28407">
        <f t="shared" si="443"/>
        <v>890</v>
      </c>
    </row>
    <row r="28408" spans="1:12" x14ac:dyDescent="0.25">
      <c r="A28408">
        <v>2200098</v>
      </c>
      <c r="B28408" s="1">
        <v>43761.947916666664</v>
      </c>
      <c r="C28408" t="s">
        <v>11</v>
      </c>
      <c r="D28408">
        <v>0</v>
      </c>
      <c r="E28408">
        <v>0</v>
      </c>
      <c r="F28408">
        <v>0</v>
      </c>
      <c r="G28408">
        <v>0</v>
      </c>
      <c r="H28408">
        <v>199.5</v>
      </c>
      <c r="I28408">
        <v>119.5</v>
      </c>
      <c r="J28408">
        <v>232.55</v>
      </c>
      <c r="K28408">
        <v>0.86</v>
      </c>
      <c r="L28408">
        <f t="shared" si="443"/>
        <v>798</v>
      </c>
    </row>
    <row r="28409" spans="1:12" x14ac:dyDescent="0.25">
      <c r="A28409">
        <v>2200098</v>
      </c>
      <c r="B28409" s="1">
        <v>43761.958333333336</v>
      </c>
      <c r="C28409" t="s">
        <v>11</v>
      </c>
      <c r="D28409">
        <v>0</v>
      </c>
      <c r="E28409">
        <v>0</v>
      </c>
      <c r="F28409">
        <v>0</v>
      </c>
      <c r="G28409">
        <v>0</v>
      </c>
      <c r="H28409">
        <v>232.5</v>
      </c>
      <c r="I28409">
        <v>156.5</v>
      </c>
      <c r="J28409">
        <v>280.27</v>
      </c>
      <c r="K28409">
        <v>0.83</v>
      </c>
      <c r="L28409">
        <f t="shared" si="443"/>
        <v>930</v>
      </c>
    </row>
    <row r="28410" spans="1:12" x14ac:dyDescent="0.25">
      <c r="A28410">
        <v>2200098</v>
      </c>
      <c r="B28410" s="1">
        <v>43761.96875</v>
      </c>
      <c r="C28410" t="s">
        <v>11</v>
      </c>
      <c r="D28410">
        <v>0</v>
      </c>
      <c r="E28410">
        <v>0</v>
      </c>
      <c r="F28410">
        <v>0</v>
      </c>
      <c r="G28410">
        <v>0</v>
      </c>
      <c r="H28410">
        <v>216.5</v>
      </c>
      <c r="I28410">
        <v>139</v>
      </c>
      <c r="J28410">
        <v>257.27999999999997</v>
      </c>
      <c r="K28410">
        <v>0.84</v>
      </c>
      <c r="L28410">
        <f t="shared" si="443"/>
        <v>866</v>
      </c>
    </row>
    <row r="28411" spans="1:12" x14ac:dyDescent="0.25">
      <c r="A28411">
        <v>2200098</v>
      </c>
      <c r="B28411" s="1">
        <v>43761.979166666664</v>
      </c>
      <c r="C28411" t="s">
        <v>11</v>
      </c>
      <c r="D28411">
        <v>0</v>
      </c>
      <c r="E28411">
        <v>0</v>
      </c>
      <c r="F28411">
        <v>0</v>
      </c>
      <c r="G28411">
        <v>0</v>
      </c>
      <c r="H28411">
        <v>201.5</v>
      </c>
      <c r="I28411">
        <v>125</v>
      </c>
      <c r="J28411">
        <v>237.12</v>
      </c>
      <c r="K28411">
        <v>0.85</v>
      </c>
      <c r="L28411">
        <f t="shared" si="443"/>
        <v>806</v>
      </c>
    </row>
    <row r="28412" spans="1:12" x14ac:dyDescent="0.25">
      <c r="A28412">
        <v>2200098</v>
      </c>
      <c r="B28412" s="1">
        <v>43761.989583333336</v>
      </c>
      <c r="C28412" t="s">
        <v>11</v>
      </c>
      <c r="D28412">
        <v>0</v>
      </c>
      <c r="E28412">
        <v>0</v>
      </c>
      <c r="F28412">
        <v>0</v>
      </c>
      <c r="G28412">
        <v>0</v>
      </c>
      <c r="H28412">
        <v>229.5</v>
      </c>
      <c r="I28412">
        <v>156</v>
      </c>
      <c r="J28412">
        <v>277.5</v>
      </c>
      <c r="K28412">
        <v>0.83</v>
      </c>
      <c r="L28412">
        <f t="shared" si="443"/>
        <v>918</v>
      </c>
    </row>
    <row r="28413" spans="1:12" x14ac:dyDescent="0.25">
      <c r="A28413">
        <v>2200098</v>
      </c>
      <c r="B28413" s="1">
        <v>43762</v>
      </c>
      <c r="C28413" t="s">
        <v>11</v>
      </c>
      <c r="D28413">
        <v>0</v>
      </c>
      <c r="E28413">
        <v>0</v>
      </c>
      <c r="F28413">
        <v>0</v>
      </c>
      <c r="G28413">
        <v>0</v>
      </c>
      <c r="H28413">
        <v>216</v>
      </c>
      <c r="I28413">
        <v>139</v>
      </c>
      <c r="J28413">
        <v>256.86</v>
      </c>
      <c r="K28413">
        <v>0.84</v>
      </c>
      <c r="L28413">
        <f t="shared" si="443"/>
        <v>864</v>
      </c>
    </row>
    <row r="28414" spans="1:12" x14ac:dyDescent="0.25">
      <c r="A28414">
        <v>2200098</v>
      </c>
      <c r="B28414" s="1">
        <v>43762.010416666664</v>
      </c>
      <c r="C28414" t="s">
        <v>11</v>
      </c>
      <c r="D28414">
        <v>0</v>
      </c>
      <c r="E28414">
        <v>0</v>
      </c>
      <c r="F28414">
        <v>0</v>
      </c>
      <c r="G28414">
        <v>0</v>
      </c>
      <c r="H28414">
        <v>202.5</v>
      </c>
      <c r="I28414">
        <v>128.5</v>
      </c>
      <c r="J28414">
        <v>239.83</v>
      </c>
      <c r="K28414">
        <v>0.84</v>
      </c>
      <c r="L28414">
        <f t="shared" si="443"/>
        <v>810</v>
      </c>
    </row>
    <row r="28415" spans="1:12" x14ac:dyDescent="0.25">
      <c r="A28415">
        <v>2200098</v>
      </c>
      <c r="B28415" s="1">
        <v>43762.020833333336</v>
      </c>
      <c r="C28415" t="s">
        <v>11</v>
      </c>
      <c r="D28415">
        <v>0</v>
      </c>
      <c r="E28415">
        <v>0</v>
      </c>
      <c r="F28415">
        <v>0</v>
      </c>
      <c r="G28415">
        <v>0</v>
      </c>
      <c r="H28415">
        <v>222</v>
      </c>
      <c r="I28415">
        <v>144</v>
      </c>
      <c r="J28415">
        <v>264.61</v>
      </c>
      <c r="K28415">
        <v>0.84</v>
      </c>
      <c r="L28415">
        <f t="shared" si="443"/>
        <v>888</v>
      </c>
    </row>
    <row r="28416" spans="1:12" x14ac:dyDescent="0.25">
      <c r="A28416">
        <v>2200098</v>
      </c>
      <c r="B28416" s="1">
        <v>43762.03125</v>
      </c>
      <c r="C28416" t="s">
        <v>11</v>
      </c>
      <c r="D28416">
        <v>0</v>
      </c>
      <c r="E28416">
        <v>0</v>
      </c>
      <c r="F28416">
        <v>0</v>
      </c>
      <c r="G28416">
        <v>0</v>
      </c>
      <c r="H28416">
        <v>201.5</v>
      </c>
      <c r="I28416">
        <v>124.5</v>
      </c>
      <c r="J28416">
        <v>236.86</v>
      </c>
      <c r="K28416">
        <v>0.85</v>
      </c>
      <c r="L28416">
        <f t="shared" si="443"/>
        <v>806</v>
      </c>
    </row>
    <row r="28417" spans="1:12" x14ac:dyDescent="0.25">
      <c r="A28417">
        <v>2200098</v>
      </c>
      <c r="B28417" s="1">
        <v>43762.041666666664</v>
      </c>
      <c r="C28417" t="s">
        <v>11</v>
      </c>
      <c r="D28417">
        <v>0</v>
      </c>
      <c r="E28417">
        <v>0</v>
      </c>
      <c r="F28417">
        <v>0</v>
      </c>
      <c r="G28417">
        <v>0</v>
      </c>
      <c r="H28417">
        <v>217</v>
      </c>
      <c r="I28417">
        <v>141.5</v>
      </c>
      <c r="J28417">
        <v>259.06</v>
      </c>
      <c r="K28417">
        <v>0.84</v>
      </c>
      <c r="L28417">
        <f t="shared" si="443"/>
        <v>868</v>
      </c>
    </row>
    <row r="28418" spans="1:12" x14ac:dyDescent="0.25">
      <c r="A28418">
        <v>2200098</v>
      </c>
      <c r="B28418" s="1">
        <v>43762.052083333336</v>
      </c>
      <c r="C28418" t="s">
        <v>11</v>
      </c>
      <c r="D28418">
        <v>0</v>
      </c>
      <c r="E28418">
        <v>0</v>
      </c>
      <c r="F28418">
        <v>0</v>
      </c>
      <c r="G28418">
        <v>0</v>
      </c>
      <c r="H28418">
        <v>215.5</v>
      </c>
      <c r="I28418">
        <v>136</v>
      </c>
      <c r="J28418">
        <v>254.83</v>
      </c>
      <c r="K28418">
        <v>0.85</v>
      </c>
      <c r="L28418">
        <f t="shared" si="443"/>
        <v>862</v>
      </c>
    </row>
    <row r="28419" spans="1:12" x14ac:dyDescent="0.25">
      <c r="A28419">
        <v>2200098</v>
      </c>
      <c r="B28419" s="1">
        <v>43762.0625</v>
      </c>
      <c r="C28419" t="s">
        <v>11</v>
      </c>
      <c r="D28419">
        <v>0</v>
      </c>
      <c r="E28419">
        <v>0</v>
      </c>
      <c r="F28419">
        <v>0</v>
      </c>
      <c r="G28419">
        <v>0</v>
      </c>
      <c r="H28419">
        <v>194</v>
      </c>
      <c r="I28419">
        <v>119.5</v>
      </c>
      <c r="J28419">
        <v>227.85</v>
      </c>
      <c r="K28419">
        <v>0.85</v>
      </c>
      <c r="L28419">
        <f t="shared" ref="L28419:L28482" si="444">H28419*4</f>
        <v>776</v>
      </c>
    </row>
    <row r="28420" spans="1:12" x14ac:dyDescent="0.25">
      <c r="A28420">
        <v>2200098</v>
      </c>
      <c r="B28420" s="1">
        <v>43762.072916666664</v>
      </c>
      <c r="C28420" t="s">
        <v>11</v>
      </c>
      <c r="D28420">
        <v>0</v>
      </c>
      <c r="E28420">
        <v>0</v>
      </c>
      <c r="F28420">
        <v>0</v>
      </c>
      <c r="G28420">
        <v>0</v>
      </c>
      <c r="H28420">
        <v>209</v>
      </c>
      <c r="I28420">
        <v>139</v>
      </c>
      <c r="J28420">
        <v>251</v>
      </c>
      <c r="K28420">
        <v>0.83</v>
      </c>
      <c r="L28420">
        <f t="shared" si="444"/>
        <v>836</v>
      </c>
    </row>
    <row r="28421" spans="1:12" x14ac:dyDescent="0.25">
      <c r="A28421">
        <v>2200098</v>
      </c>
      <c r="B28421" s="1">
        <v>43762.083333333336</v>
      </c>
      <c r="C28421" t="s">
        <v>11</v>
      </c>
      <c r="D28421">
        <v>0</v>
      </c>
      <c r="E28421">
        <v>0</v>
      </c>
      <c r="F28421">
        <v>0</v>
      </c>
      <c r="G28421">
        <v>0</v>
      </c>
      <c r="H28421">
        <v>146.5</v>
      </c>
      <c r="I28421">
        <v>95</v>
      </c>
      <c r="J28421">
        <v>174.61</v>
      </c>
      <c r="K28421">
        <v>0.84</v>
      </c>
      <c r="L28421">
        <f t="shared" si="444"/>
        <v>586</v>
      </c>
    </row>
    <row r="28422" spans="1:12" x14ac:dyDescent="0.25">
      <c r="A28422">
        <v>2200098</v>
      </c>
      <c r="B28422" s="1">
        <v>43762.09375</v>
      </c>
      <c r="C28422" t="s">
        <v>11</v>
      </c>
      <c r="D28422">
        <v>0</v>
      </c>
      <c r="E28422">
        <v>0</v>
      </c>
      <c r="F28422">
        <v>0</v>
      </c>
      <c r="G28422">
        <v>0</v>
      </c>
      <c r="H28422">
        <v>135</v>
      </c>
      <c r="I28422">
        <v>85</v>
      </c>
      <c r="J28422">
        <v>159.53</v>
      </c>
      <c r="K28422">
        <v>0.85</v>
      </c>
      <c r="L28422">
        <f t="shared" si="444"/>
        <v>540</v>
      </c>
    </row>
    <row r="28423" spans="1:12" x14ac:dyDescent="0.25">
      <c r="A28423">
        <v>2200098</v>
      </c>
      <c r="B28423" s="1">
        <v>43762.104166666664</v>
      </c>
      <c r="C28423" t="s">
        <v>11</v>
      </c>
      <c r="D28423">
        <v>0</v>
      </c>
      <c r="E28423">
        <v>0</v>
      </c>
      <c r="F28423">
        <v>0</v>
      </c>
      <c r="G28423">
        <v>0</v>
      </c>
      <c r="H28423">
        <v>147</v>
      </c>
      <c r="I28423">
        <v>96.5</v>
      </c>
      <c r="J28423">
        <v>175.84</v>
      </c>
      <c r="K28423">
        <v>0.84</v>
      </c>
      <c r="L28423">
        <f t="shared" si="444"/>
        <v>588</v>
      </c>
    </row>
    <row r="28424" spans="1:12" x14ac:dyDescent="0.25">
      <c r="A28424">
        <v>2200098</v>
      </c>
      <c r="B28424" s="1">
        <v>43762.114583333336</v>
      </c>
      <c r="C28424" t="s">
        <v>11</v>
      </c>
      <c r="D28424">
        <v>0</v>
      </c>
      <c r="E28424">
        <v>0</v>
      </c>
      <c r="F28424">
        <v>0</v>
      </c>
      <c r="G28424">
        <v>0</v>
      </c>
      <c r="H28424">
        <v>126.5</v>
      </c>
      <c r="I28424">
        <v>74</v>
      </c>
      <c r="J28424">
        <v>146.55000000000001</v>
      </c>
      <c r="K28424">
        <v>0.86</v>
      </c>
      <c r="L28424">
        <f t="shared" si="444"/>
        <v>506</v>
      </c>
    </row>
    <row r="28425" spans="1:12" x14ac:dyDescent="0.25">
      <c r="A28425">
        <v>2200098</v>
      </c>
      <c r="B28425" s="1">
        <v>43762.125</v>
      </c>
      <c r="C28425" t="s">
        <v>11</v>
      </c>
      <c r="D28425">
        <v>0</v>
      </c>
      <c r="E28425">
        <v>0</v>
      </c>
      <c r="F28425">
        <v>0</v>
      </c>
      <c r="G28425">
        <v>0</v>
      </c>
      <c r="H28425">
        <v>143.5</v>
      </c>
      <c r="I28425">
        <v>94.5</v>
      </c>
      <c r="J28425">
        <v>171.82</v>
      </c>
      <c r="K28425">
        <v>0.84</v>
      </c>
      <c r="L28425">
        <f t="shared" si="444"/>
        <v>574</v>
      </c>
    </row>
    <row r="28426" spans="1:12" x14ac:dyDescent="0.25">
      <c r="A28426">
        <v>2200098</v>
      </c>
      <c r="B28426" s="1">
        <v>43762.135416666664</v>
      </c>
      <c r="C28426" t="s">
        <v>11</v>
      </c>
      <c r="D28426">
        <v>0</v>
      </c>
      <c r="E28426">
        <v>0</v>
      </c>
      <c r="F28426">
        <v>0</v>
      </c>
      <c r="G28426">
        <v>0</v>
      </c>
      <c r="H28426">
        <v>128</v>
      </c>
      <c r="I28426">
        <v>75</v>
      </c>
      <c r="J28426">
        <v>148.35</v>
      </c>
      <c r="K28426">
        <v>0.86</v>
      </c>
      <c r="L28426">
        <f t="shared" si="444"/>
        <v>512</v>
      </c>
    </row>
    <row r="28427" spans="1:12" x14ac:dyDescent="0.25">
      <c r="A28427">
        <v>2200098</v>
      </c>
      <c r="B28427" s="1">
        <v>43762.145833333336</v>
      </c>
      <c r="C28427" t="s">
        <v>11</v>
      </c>
      <c r="D28427">
        <v>0</v>
      </c>
      <c r="E28427">
        <v>0</v>
      </c>
      <c r="F28427">
        <v>0</v>
      </c>
      <c r="G28427">
        <v>0</v>
      </c>
      <c r="H28427">
        <v>140</v>
      </c>
      <c r="I28427">
        <v>88.5</v>
      </c>
      <c r="J28427">
        <v>165.63</v>
      </c>
      <c r="K28427">
        <v>0.85</v>
      </c>
      <c r="L28427">
        <f t="shared" si="444"/>
        <v>560</v>
      </c>
    </row>
    <row r="28428" spans="1:12" x14ac:dyDescent="0.25">
      <c r="A28428">
        <v>2200098</v>
      </c>
      <c r="B28428" s="1">
        <v>43762.15625</v>
      </c>
      <c r="C28428" t="s">
        <v>11</v>
      </c>
      <c r="D28428">
        <v>0</v>
      </c>
      <c r="E28428">
        <v>0</v>
      </c>
      <c r="F28428">
        <v>0</v>
      </c>
      <c r="G28428">
        <v>0</v>
      </c>
      <c r="H28428">
        <v>136</v>
      </c>
      <c r="I28428">
        <v>83.5</v>
      </c>
      <c r="J28428">
        <v>159.59</v>
      </c>
      <c r="K28428">
        <v>0.85</v>
      </c>
      <c r="L28428">
        <f t="shared" si="444"/>
        <v>544</v>
      </c>
    </row>
    <row r="28429" spans="1:12" x14ac:dyDescent="0.25">
      <c r="A28429">
        <v>2200098</v>
      </c>
      <c r="B28429" s="1">
        <v>43762.166666666664</v>
      </c>
      <c r="C28429" t="s">
        <v>11</v>
      </c>
      <c r="D28429">
        <v>0</v>
      </c>
      <c r="E28429">
        <v>0</v>
      </c>
      <c r="F28429">
        <v>0</v>
      </c>
      <c r="G28429">
        <v>0</v>
      </c>
      <c r="H28429">
        <v>139</v>
      </c>
      <c r="I28429">
        <v>83</v>
      </c>
      <c r="J28429">
        <v>161.9</v>
      </c>
      <c r="K28429">
        <v>0.86</v>
      </c>
      <c r="L28429">
        <f t="shared" si="444"/>
        <v>556</v>
      </c>
    </row>
    <row r="28430" spans="1:12" x14ac:dyDescent="0.25">
      <c r="A28430">
        <v>2200098</v>
      </c>
      <c r="B28430" s="1">
        <v>43762.177083333336</v>
      </c>
      <c r="C28430" t="s">
        <v>11</v>
      </c>
      <c r="D28430">
        <v>0</v>
      </c>
      <c r="E28430">
        <v>0</v>
      </c>
      <c r="F28430">
        <v>0</v>
      </c>
      <c r="G28430">
        <v>0</v>
      </c>
      <c r="H28430">
        <v>159</v>
      </c>
      <c r="I28430">
        <v>96</v>
      </c>
      <c r="J28430">
        <v>185.73</v>
      </c>
      <c r="K28430">
        <v>0.86</v>
      </c>
      <c r="L28430">
        <f t="shared" si="444"/>
        <v>636</v>
      </c>
    </row>
    <row r="28431" spans="1:12" x14ac:dyDescent="0.25">
      <c r="A28431">
        <v>2200098</v>
      </c>
      <c r="B28431" s="1">
        <v>43762.1875</v>
      </c>
      <c r="C28431" t="s">
        <v>11</v>
      </c>
      <c r="D28431">
        <v>0</v>
      </c>
      <c r="E28431">
        <v>0</v>
      </c>
      <c r="F28431">
        <v>0</v>
      </c>
      <c r="G28431">
        <v>0</v>
      </c>
      <c r="H28431">
        <v>138</v>
      </c>
      <c r="I28431">
        <v>74</v>
      </c>
      <c r="J28431">
        <v>156.59</v>
      </c>
      <c r="K28431">
        <v>0.88</v>
      </c>
      <c r="L28431">
        <f t="shared" si="444"/>
        <v>552</v>
      </c>
    </row>
    <row r="28432" spans="1:12" x14ac:dyDescent="0.25">
      <c r="A28432">
        <v>2200098</v>
      </c>
      <c r="B28432" s="1">
        <v>43762.197916666664</v>
      </c>
      <c r="C28432" t="s">
        <v>11</v>
      </c>
      <c r="D28432">
        <v>0</v>
      </c>
      <c r="E28432">
        <v>0</v>
      </c>
      <c r="F28432">
        <v>0</v>
      </c>
      <c r="G28432">
        <v>0</v>
      </c>
      <c r="H28432">
        <v>161</v>
      </c>
      <c r="I28432">
        <v>102.5</v>
      </c>
      <c r="J28432">
        <v>190.86</v>
      </c>
      <c r="K28432">
        <v>0.84</v>
      </c>
      <c r="L28432">
        <f t="shared" si="444"/>
        <v>644</v>
      </c>
    </row>
    <row r="28433" spans="1:12" x14ac:dyDescent="0.25">
      <c r="A28433">
        <v>2200098</v>
      </c>
      <c r="B28433" s="1">
        <v>43762.208333333336</v>
      </c>
      <c r="C28433" t="s">
        <v>11</v>
      </c>
      <c r="D28433">
        <v>0</v>
      </c>
      <c r="E28433">
        <v>0</v>
      </c>
      <c r="F28433">
        <v>0</v>
      </c>
      <c r="G28433">
        <v>0</v>
      </c>
      <c r="H28433">
        <v>145.5</v>
      </c>
      <c r="I28433">
        <v>78.5</v>
      </c>
      <c r="J28433">
        <v>165.33</v>
      </c>
      <c r="K28433">
        <v>0.88</v>
      </c>
      <c r="L28433">
        <f t="shared" si="444"/>
        <v>582</v>
      </c>
    </row>
    <row r="28434" spans="1:12" x14ac:dyDescent="0.25">
      <c r="A28434">
        <v>2200098</v>
      </c>
      <c r="B28434" s="1">
        <v>43762.21875</v>
      </c>
      <c r="C28434" t="s">
        <v>11</v>
      </c>
      <c r="D28434">
        <v>0</v>
      </c>
      <c r="E28434">
        <v>0</v>
      </c>
      <c r="F28434">
        <v>0</v>
      </c>
      <c r="G28434">
        <v>0</v>
      </c>
      <c r="H28434">
        <v>157.5</v>
      </c>
      <c r="I28434">
        <v>87.5</v>
      </c>
      <c r="J28434">
        <v>180.17</v>
      </c>
      <c r="K28434">
        <v>0.87</v>
      </c>
      <c r="L28434">
        <f t="shared" si="444"/>
        <v>630</v>
      </c>
    </row>
    <row r="28435" spans="1:12" x14ac:dyDescent="0.25">
      <c r="A28435">
        <v>2200098</v>
      </c>
      <c r="B28435" s="1">
        <v>43762.229166666664</v>
      </c>
      <c r="C28435" t="s">
        <v>11</v>
      </c>
      <c r="D28435">
        <v>0</v>
      </c>
      <c r="E28435">
        <v>0</v>
      </c>
      <c r="F28435">
        <v>0</v>
      </c>
      <c r="G28435">
        <v>0</v>
      </c>
      <c r="H28435">
        <v>159.5</v>
      </c>
      <c r="I28435">
        <v>92</v>
      </c>
      <c r="J28435">
        <v>184.13</v>
      </c>
      <c r="K28435">
        <v>0.87</v>
      </c>
      <c r="L28435">
        <f t="shared" si="444"/>
        <v>638</v>
      </c>
    </row>
    <row r="28436" spans="1:12" x14ac:dyDescent="0.25">
      <c r="A28436">
        <v>2200098</v>
      </c>
      <c r="B28436" s="1">
        <v>43762.239583333336</v>
      </c>
      <c r="C28436" t="s">
        <v>11</v>
      </c>
      <c r="D28436">
        <v>0</v>
      </c>
      <c r="E28436">
        <v>0</v>
      </c>
      <c r="F28436">
        <v>0</v>
      </c>
      <c r="G28436">
        <v>0</v>
      </c>
      <c r="H28436">
        <v>153.5</v>
      </c>
      <c r="I28436">
        <v>83.5</v>
      </c>
      <c r="J28436">
        <v>174.74</v>
      </c>
      <c r="K28436">
        <v>0.88</v>
      </c>
      <c r="L28436">
        <f t="shared" si="444"/>
        <v>614</v>
      </c>
    </row>
    <row r="28437" spans="1:12" x14ac:dyDescent="0.25">
      <c r="A28437">
        <v>2200098</v>
      </c>
      <c r="B28437" s="1">
        <v>43762.25</v>
      </c>
      <c r="C28437" t="s">
        <v>11</v>
      </c>
      <c r="D28437">
        <v>0</v>
      </c>
      <c r="E28437">
        <v>0</v>
      </c>
      <c r="F28437">
        <v>0</v>
      </c>
      <c r="G28437">
        <v>0</v>
      </c>
      <c r="H28437">
        <v>165</v>
      </c>
      <c r="I28437">
        <v>95.5</v>
      </c>
      <c r="J28437">
        <v>190.64</v>
      </c>
      <c r="K28437">
        <v>0.87</v>
      </c>
      <c r="L28437">
        <f t="shared" si="444"/>
        <v>660</v>
      </c>
    </row>
    <row r="28438" spans="1:12" x14ac:dyDescent="0.25">
      <c r="A28438">
        <v>2200098</v>
      </c>
      <c r="B28438" s="1">
        <v>43762.260416666664</v>
      </c>
      <c r="C28438" t="s">
        <v>11</v>
      </c>
      <c r="D28438">
        <v>0</v>
      </c>
      <c r="E28438">
        <v>0</v>
      </c>
      <c r="F28438">
        <v>0</v>
      </c>
      <c r="G28438">
        <v>0</v>
      </c>
      <c r="H28438">
        <v>143</v>
      </c>
      <c r="I28438">
        <v>74.5</v>
      </c>
      <c r="J28438">
        <v>161.24</v>
      </c>
      <c r="K28438">
        <v>0.89</v>
      </c>
      <c r="L28438">
        <f t="shared" si="444"/>
        <v>572</v>
      </c>
    </row>
    <row r="28439" spans="1:12" x14ac:dyDescent="0.25">
      <c r="A28439">
        <v>2200098</v>
      </c>
      <c r="B28439" s="1">
        <v>43762.270833333336</v>
      </c>
      <c r="C28439" t="s">
        <v>11</v>
      </c>
      <c r="D28439">
        <v>0</v>
      </c>
      <c r="E28439">
        <v>0</v>
      </c>
      <c r="F28439">
        <v>0</v>
      </c>
      <c r="G28439">
        <v>0</v>
      </c>
      <c r="H28439">
        <v>165</v>
      </c>
      <c r="I28439">
        <v>98</v>
      </c>
      <c r="J28439">
        <v>191.91</v>
      </c>
      <c r="K28439">
        <v>0.86</v>
      </c>
      <c r="L28439">
        <f t="shared" si="444"/>
        <v>660</v>
      </c>
    </row>
    <row r="28440" spans="1:12" x14ac:dyDescent="0.25">
      <c r="A28440">
        <v>2200098</v>
      </c>
      <c r="B28440" s="1">
        <v>43762.28125</v>
      </c>
      <c r="C28440" t="s">
        <v>11</v>
      </c>
      <c r="D28440">
        <v>0</v>
      </c>
      <c r="E28440">
        <v>0</v>
      </c>
      <c r="F28440">
        <v>0</v>
      </c>
      <c r="G28440">
        <v>0</v>
      </c>
      <c r="H28440">
        <v>168</v>
      </c>
      <c r="I28440">
        <v>92.5</v>
      </c>
      <c r="J28440">
        <v>191.78</v>
      </c>
      <c r="K28440">
        <v>0.88</v>
      </c>
      <c r="L28440">
        <f t="shared" si="444"/>
        <v>672</v>
      </c>
    </row>
    <row r="28441" spans="1:12" x14ac:dyDescent="0.25">
      <c r="A28441">
        <v>2200098</v>
      </c>
      <c r="B28441" s="1">
        <v>43762.291666666664</v>
      </c>
      <c r="C28441" t="s">
        <v>11</v>
      </c>
      <c r="D28441">
        <v>0</v>
      </c>
      <c r="E28441">
        <v>0</v>
      </c>
      <c r="F28441">
        <v>0</v>
      </c>
      <c r="G28441">
        <v>0</v>
      </c>
      <c r="H28441">
        <v>167</v>
      </c>
      <c r="I28441">
        <v>81.5</v>
      </c>
      <c r="J28441">
        <v>185.83</v>
      </c>
      <c r="K28441">
        <v>0.9</v>
      </c>
      <c r="L28441">
        <f t="shared" si="444"/>
        <v>668</v>
      </c>
    </row>
    <row r="28442" spans="1:12" x14ac:dyDescent="0.25">
      <c r="A28442">
        <v>2200098</v>
      </c>
      <c r="B28442" s="1">
        <v>43762.302083333336</v>
      </c>
      <c r="C28442" t="s">
        <v>11</v>
      </c>
      <c r="D28442">
        <v>0</v>
      </c>
      <c r="E28442">
        <v>0</v>
      </c>
      <c r="F28442">
        <v>0</v>
      </c>
      <c r="G28442">
        <v>0</v>
      </c>
      <c r="H28442">
        <v>192</v>
      </c>
      <c r="I28442">
        <v>102.5</v>
      </c>
      <c r="J28442">
        <v>217.65</v>
      </c>
      <c r="K28442">
        <v>0.88</v>
      </c>
      <c r="L28442">
        <f t="shared" si="444"/>
        <v>768</v>
      </c>
    </row>
    <row r="28443" spans="1:12" x14ac:dyDescent="0.25">
      <c r="A28443">
        <v>2200098</v>
      </c>
      <c r="B28443" s="1">
        <v>43762.3125</v>
      </c>
      <c r="C28443" t="s">
        <v>11</v>
      </c>
      <c r="D28443">
        <v>0</v>
      </c>
      <c r="E28443">
        <v>0</v>
      </c>
      <c r="F28443">
        <v>0</v>
      </c>
      <c r="G28443">
        <v>0</v>
      </c>
      <c r="H28443">
        <v>166.5</v>
      </c>
      <c r="I28443">
        <v>72</v>
      </c>
      <c r="J28443">
        <v>181.4</v>
      </c>
      <c r="K28443">
        <v>0.92</v>
      </c>
      <c r="L28443">
        <f t="shared" si="444"/>
        <v>666</v>
      </c>
    </row>
    <row r="28444" spans="1:12" x14ac:dyDescent="0.25">
      <c r="A28444">
        <v>2200098</v>
      </c>
      <c r="B28444" s="1">
        <v>43762.322916666664</v>
      </c>
      <c r="C28444" t="s">
        <v>11</v>
      </c>
      <c r="D28444">
        <v>0</v>
      </c>
      <c r="E28444">
        <v>0</v>
      </c>
      <c r="F28444">
        <v>0</v>
      </c>
      <c r="G28444">
        <v>0</v>
      </c>
      <c r="H28444">
        <v>181</v>
      </c>
      <c r="I28444">
        <v>96.5</v>
      </c>
      <c r="J28444">
        <v>205.12</v>
      </c>
      <c r="K28444">
        <v>0.88</v>
      </c>
      <c r="L28444">
        <f t="shared" si="444"/>
        <v>724</v>
      </c>
    </row>
    <row r="28445" spans="1:12" x14ac:dyDescent="0.25">
      <c r="A28445">
        <v>2200098</v>
      </c>
      <c r="B28445" s="1">
        <v>43762.333333333336</v>
      </c>
      <c r="C28445" t="s">
        <v>11</v>
      </c>
      <c r="D28445">
        <v>0</v>
      </c>
      <c r="E28445">
        <v>0</v>
      </c>
      <c r="F28445">
        <v>0</v>
      </c>
      <c r="G28445">
        <v>0</v>
      </c>
      <c r="H28445">
        <v>166</v>
      </c>
      <c r="I28445">
        <v>82.5</v>
      </c>
      <c r="J28445">
        <v>185.37</v>
      </c>
      <c r="K28445">
        <v>0.9</v>
      </c>
      <c r="L28445">
        <f t="shared" si="444"/>
        <v>664</v>
      </c>
    </row>
    <row r="28446" spans="1:12" x14ac:dyDescent="0.25">
      <c r="A28446">
        <v>2200098</v>
      </c>
      <c r="B28446" s="1">
        <v>43762.34375</v>
      </c>
      <c r="C28446" t="s">
        <v>11</v>
      </c>
      <c r="D28446">
        <v>0</v>
      </c>
      <c r="E28446">
        <v>0</v>
      </c>
      <c r="F28446">
        <v>0</v>
      </c>
      <c r="G28446">
        <v>0</v>
      </c>
      <c r="H28446">
        <v>173</v>
      </c>
      <c r="I28446">
        <v>93.5</v>
      </c>
      <c r="J28446">
        <v>196.65</v>
      </c>
      <c r="K28446">
        <v>0.88</v>
      </c>
      <c r="L28446">
        <f t="shared" si="444"/>
        <v>692</v>
      </c>
    </row>
    <row r="28447" spans="1:12" x14ac:dyDescent="0.25">
      <c r="A28447">
        <v>2200098</v>
      </c>
      <c r="B28447" s="1">
        <v>43762.354166666664</v>
      </c>
      <c r="C28447" t="s">
        <v>11</v>
      </c>
      <c r="D28447">
        <v>0</v>
      </c>
      <c r="E28447">
        <v>0</v>
      </c>
      <c r="F28447">
        <v>0</v>
      </c>
      <c r="G28447">
        <v>0</v>
      </c>
      <c r="H28447">
        <v>157.5</v>
      </c>
      <c r="I28447">
        <v>83</v>
      </c>
      <c r="J28447">
        <v>178.03</v>
      </c>
      <c r="K28447">
        <v>0.88</v>
      </c>
      <c r="L28447">
        <f t="shared" si="444"/>
        <v>630</v>
      </c>
    </row>
    <row r="28448" spans="1:12" x14ac:dyDescent="0.25">
      <c r="A28448">
        <v>2200098</v>
      </c>
      <c r="B28448" s="1">
        <v>43762.364583333336</v>
      </c>
      <c r="C28448" t="s">
        <v>11</v>
      </c>
      <c r="D28448">
        <v>0</v>
      </c>
      <c r="E28448">
        <v>0</v>
      </c>
      <c r="F28448">
        <v>0</v>
      </c>
      <c r="G28448">
        <v>0</v>
      </c>
      <c r="H28448">
        <v>147.5</v>
      </c>
      <c r="I28448">
        <v>80.5</v>
      </c>
      <c r="J28448">
        <v>168.04</v>
      </c>
      <c r="K28448">
        <v>0.88</v>
      </c>
      <c r="L28448">
        <f t="shared" si="444"/>
        <v>590</v>
      </c>
    </row>
    <row r="28449" spans="1:12" x14ac:dyDescent="0.25">
      <c r="A28449">
        <v>2200098</v>
      </c>
      <c r="B28449" s="1">
        <v>43762.375</v>
      </c>
      <c r="C28449" t="s">
        <v>11</v>
      </c>
      <c r="D28449">
        <v>0</v>
      </c>
      <c r="E28449">
        <v>0</v>
      </c>
      <c r="F28449">
        <v>0</v>
      </c>
      <c r="G28449">
        <v>0</v>
      </c>
      <c r="H28449">
        <v>149.5</v>
      </c>
      <c r="I28449">
        <v>82</v>
      </c>
      <c r="J28449">
        <v>170.51</v>
      </c>
      <c r="K28449">
        <v>0.88</v>
      </c>
      <c r="L28449">
        <f t="shared" si="444"/>
        <v>598</v>
      </c>
    </row>
    <row r="28450" spans="1:12" x14ac:dyDescent="0.25">
      <c r="A28450">
        <v>2200098</v>
      </c>
      <c r="B28450" s="1">
        <v>43762.385416666664</v>
      </c>
      <c r="C28450" t="s">
        <v>11</v>
      </c>
      <c r="D28450">
        <v>0</v>
      </c>
      <c r="E28450">
        <v>0</v>
      </c>
      <c r="F28450">
        <v>0</v>
      </c>
      <c r="G28450">
        <v>0</v>
      </c>
      <c r="H28450">
        <v>150.5</v>
      </c>
      <c r="I28450">
        <v>81.5</v>
      </c>
      <c r="J28450">
        <v>171.15</v>
      </c>
      <c r="K28450">
        <v>0.88</v>
      </c>
      <c r="L28450">
        <f t="shared" si="444"/>
        <v>602</v>
      </c>
    </row>
    <row r="28451" spans="1:12" x14ac:dyDescent="0.25">
      <c r="A28451">
        <v>2200098</v>
      </c>
      <c r="B28451" s="1">
        <v>43762.395833333336</v>
      </c>
      <c r="C28451" t="s">
        <v>11</v>
      </c>
      <c r="D28451">
        <v>0</v>
      </c>
      <c r="E28451">
        <v>0</v>
      </c>
      <c r="F28451">
        <v>0</v>
      </c>
      <c r="G28451">
        <v>0</v>
      </c>
      <c r="H28451">
        <v>146</v>
      </c>
      <c r="I28451">
        <v>78.5</v>
      </c>
      <c r="J28451">
        <v>165.77</v>
      </c>
      <c r="K28451">
        <v>0.88</v>
      </c>
      <c r="L28451">
        <f t="shared" si="444"/>
        <v>584</v>
      </c>
    </row>
    <row r="28452" spans="1:12" x14ac:dyDescent="0.25">
      <c r="A28452">
        <v>2200098</v>
      </c>
      <c r="B28452" s="1">
        <v>43762.40625</v>
      </c>
      <c r="C28452" t="s">
        <v>11</v>
      </c>
      <c r="D28452">
        <v>0</v>
      </c>
      <c r="E28452">
        <v>0</v>
      </c>
      <c r="F28452">
        <v>0</v>
      </c>
      <c r="G28452">
        <v>0</v>
      </c>
      <c r="H28452">
        <v>155.5</v>
      </c>
      <c r="I28452">
        <v>83</v>
      </c>
      <c r="J28452">
        <v>176.26</v>
      </c>
      <c r="K28452">
        <v>0.88</v>
      </c>
      <c r="L28452">
        <f t="shared" si="444"/>
        <v>622</v>
      </c>
    </row>
    <row r="28453" spans="1:12" x14ac:dyDescent="0.25">
      <c r="A28453">
        <v>2200098</v>
      </c>
      <c r="B28453" s="1">
        <v>43762.416666666664</v>
      </c>
      <c r="C28453" t="s">
        <v>11</v>
      </c>
      <c r="D28453">
        <v>0</v>
      </c>
      <c r="E28453">
        <v>0</v>
      </c>
      <c r="F28453">
        <v>0</v>
      </c>
      <c r="G28453">
        <v>0</v>
      </c>
      <c r="H28453">
        <v>177.5</v>
      </c>
      <c r="I28453">
        <v>106.5</v>
      </c>
      <c r="J28453">
        <v>207</v>
      </c>
      <c r="K28453">
        <v>0.86</v>
      </c>
      <c r="L28453">
        <f t="shared" si="444"/>
        <v>710</v>
      </c>
    </row>
    <row r="28454" spans="1:12" x14ac:dyDescent="0.25">
      <c r="A28454">
        <v>2200098</v>
      </c>
      <c r="B28454" s="1">
        <v>43762.427083333336</v>
      </c>
      <c r="C28454" t="s">
        <v>11</v>
      </c>
      <c r="D28454">
        <v>0</v>
      </c>
      <c r="E28454">
        <v>0</v>
      </c>
      <c r="F28454">
        <v>0</v>
      </c>
      <c r="G28454">
        <v>0</v>
      </c>
      <c r="H28454">
        <v>173</v>
      </c>
      <c r="I28454">
        <v>109</v>
      </c>
      <c r="J28454">
        <v>204.47</v>
      </c>
      <c r="K28454">
        <v>0.85</v>
      </c>
      <c r="L28454">
        <f t="shared" si="444"/>
        <v>692</v>
      </c>
    </row>
    <row r="28455" spans="1:12" x14ac:dyDescent="0.25">
      <c r="A28455">
        <v>2200098</v>
      </c>
      <c r="B28455" s="1">
        <v>43762.4375</v>
      </c>
      <c r="C28455" t="s">
        <v>11</v>
      </c>
      <c r="D28455">
        <v>0</v>
      </c>
      <c r="E28455">
        <v>0</v>
      </c>
      <c r="F28455">
        <v>0</v>
      </c>
      <c r="G28455">
        <v>0</v>
      </c>
      <c r="H28455">
        <v>168</v>
      </c>
      <c r="I28455">
        <v>110</v>
      </c>
      <c r="J28455">
        <v>200.81</v>
      </c>
      <c r="K28455">
        <v>0.84</v>
      </c>
      <c r="L28455">
        <f t="shared" si="444"/>
        <v>672</v>
      </c>
    </row>
    <row r="28456" spans="1:12" x14ac:dyDescent="0.25">
      <c r="A28456">
        <v>2200098</v>
      </c>
      <c r="B28456" s="1">
        <v>43762.447916666664</v>
      </c>
      <c r="C28456" t="s">
        <v>11</v>
      </c>
      <c r="D28456">
        <v>0</v>
      </c>
      <c r="E28456">
        <v>0</v>
      </c>
      <c r="F28456">
        <v>0</v>
      </c>
      <c r="G28456">
        <v>0</v>
      </c>
      <c r="H28456">
        <v>165.5</v>
      </c>
      <c r="I28456">
        <v>111.5</v>
      </c>
      <c r="J28456">
        <v>199.56</v>
      </c>
      <c r="K28456">
        <v>0.83</v>
      </c>
      <c r="L28456">
        <f t="shared" si="444"/>
        <v>662</v>
      </c>
    </row>
    <row r="28457" spans="1:12" x14ac:dyDescent="0.25">
      <c r="A28457">
        <v>2200098</v>
      </c>
      <c r="B28457" s="1">
        <v>43762.458333333336</v>
      </c>
      <c r="C28457" t="s">
        <v>11</v>
      </c>
      <c r="D28457">
        <v>0</v>
      </c>
      <c r="E28457">
        <v>0</v>
      </c>
      <c r="F28457">
        <v>0</v>
      </c>
      <c r="G28457">
        <v>0</v>
      </c>
      <c r="H28457">
        <v>163.5</v>
      </c>
      <c r="I28457">
        <v>104.5</v>
      </c>
      <c r="J28457">
        <v>194.04</v>
      </c>
      <c r="K28457">
        <v>0.84</v>
      </c>
      <c r="L28457">
        <f t="shared" si="444"/>
        <v>654</v>
      </c>
    </row>
    <row r="28458" spans="1:12" x14ac:dyDescent="0.25">
      <c r="A28458">
        <v>2200098</v>
      </c>
      <c r="B28458" s="1">
        <v>43762.46875</v>
      </c>
      <c r="C28458" t="s">
        <v>11</v>
      </c>
      <c r="D28458">
        <v>0</v>
      </c>
      <c r="E28458">
        <v>0</v>
      </c>
      <c r="F28458">
        <v>0</v>
      </c>
      <c r="G28458">
        <v>0</v>
      </c>
      <c r="H28458">
        <v>177</v>
      </c>
      <c r="I28458">
        <v>116</v>
      </c>
      <c r="J28458">
        <v>211.62</v>
      </c>
      <c r="K28458">
        <v>0.84</v>
      </c>
      <c r="L28458">
        <f t="shared" si="444"/>
        <v>708</v>
      </c>
    </row>
    <row r="28459" spans="1:12" x14ac:dyDescent="0.25">
      <c r="A28459">
        <v>2200098</v>
      </c>
      <c r="B28459" s="1">
        <v>43762.479166666664</v>
      </c>
      <c r="C28459" t="s">
        <v>11</v>
      </c>
      <c r="D28459">
        <v>0</v>
      </c>
      <c r="E28459">
        <v>0</v>
      </c>
      <c r="F28459">
        <v>0</v>
      </c>
      <c r="G28459">
        <v>0</v>
      </c>
      <c r="H28459">
        <v>170</v>
      </c>
      <c r="I28459">
        <v>105.5</v>
      </c>
      <c r="J28459">
        <v>200.08</v>
      </c>
      <c r="K28459">
        <v>0.85</v>
      </c>
      <c r="L28459">
        <f t="shared" si="444"/>
        <v>680</v>
      </c>
    </row>
    <row r="28460" spans="1:12" x14ac:dyDescent="0.25">
      <c r="A28460">
        <v>2200098</v>
      </c>
      <c r="B28460" s="1">
        <v>43762.489583333336</v>
      </c>
      <c r="C28460" t="s">
        <v>11</v>
      </c>
      <c r="D28460">
        <v>0</v>
      </c>
      <c r="E28460">
        <v>0</v>
      </c>
      <c r="F28460">
        <v>0</v>
      </c>
      <c r="G28460">
        <v>0</v>
      </c>
      <c r="H28460">
        <v>172</v>
      </c>
      <c r="I28460">
        <v>114</v>
      </c>
      <c r="J28460">
        <v>206.35</v>
      </c>
      <c r="K28460">
        <v>0.83</v>
      </c>
      <c r="L28460">
        <f t="shared" si="444"/>
        <v>688</v>
      </c>
    </row>
    <row r="28461" spans="1:12" x14ac:dyDescent="0.25">
      <c r="A28461">
        <v>2200098</v>
      </c>
      <c r="B28461" s="1">
        <v>43762.5</v>
      </c>
      <c r="C28461" t="s">
        <v>11</v>
      </c>
      <c r="D28461">
        <v>0</v>
      </c>
      <c r="E28461">
        <v>0</v>
      </c>
      <c r="F28461">
        <v>0</v>
      </c>
      <c r="G28461">
        <v>0</v>
      </c>
      <c r="H28461">
        <v>174.5</v>
      </c>
      <c r="I28461">
        <v>113.5</v>
      </c>
      <c r="J28461">
        <v>208.16</v>
      </c>
      <c r="K28461">
        <v>0.84</v>
      </c>
      <c r="L28461">
        <f t="shared" si="444"/>
        <v>698</v>
      </c>
    </row>
    <row r="28462" spans="1:12" x14ac:dyDescent="0.25">
      <c r="A28462">
        <v>2200098</v>
      </c>
      <c r="B28462" s="1">
        <v>43762.510416666664</v>
      </c>
      <c r="C28462" t="s">
        <v>11</v>
      </c>
      <c r="D28462">
        <v>0</v>
      </c>
      <c r="E28462">
        <v>0</v>
      </c>
      <c r="F28462">
        <v>0</v>
      </c>
      <c r="G28462">
        <v>0</v>
      </c>
      <c r="H28462">
        <v>174</v>
      </c>
      <c r="I28462">
        <v>112.5</v>
      </c>
      <c r="J28462">
        <v>207.2</v>
      </c>
      <c r="K28462">
        <v>0.84</v>
      </c>
      <c r="L28462">
        <f t="shared" si="444"/>
        <v>696</v>
      </c>
    </row>
    <row r="28463" spans="1:12" x14ac:dyDescent="0.25">
      <c r="A28463">
        <v>2200098</v>
      </c>
      <c r="B28463" s="1">
        <v>43762.520833333336</v>
      </c>
      <c r="C28463" t="s">
        <v>11</v>
      </c>
      <c r="D28463">
        <v>0</v>
      </c>
      <c r="E28463">
        <v>0</v>
      </c>
      <c r="F28463">
        <v>0</v>
      </c>
      <c r="G28463">
        <v>0</v>
      </c>
      <c r="H28463">
        <v>178</v>
      </c>
      <c r="I28463">
        <v>115.5</v>
      </c>
      <c r="J28463">
        <v>212.19</v>
      </c>
      <c r="K28463">
        <v>0.84</v>
      </c>
      <c r="L28463">
        <f t="shared" si="444"/>
        <v>712</v>
      </c>
    </row>
    <row r="28464" spans="1:12" x14ac:dyDescent="0.25">
      <c r="A28464">
        <v>2200098</v>
      </c>
      <c r="B28464" s="1">
        <v>43762.53125</v>
      </c>
      <c r="C28464" t="s">
        <v>11</v>
      </c>
      <c r="D28464">
        <v>0</v>
      </c>
      <c r="E28464">
        <v>0</v>
      </c>
      <c r="F28464">
        <v>0</v>
      </c>
      <c r="G28464">
        <v>0</v>
      </c>
      <c r="H28464">
        <v>185.5</v>
      </c>
      <c r="I28464">
        <v>122.5</v>
      </c>
      <c r="J28464">
        <v>222.3</v>
      </c>
      <c r="K28464">
        <v>0.83</v>
      </c>
      <c r="L28464">
        <f t="shared" si="444"/>
        <v>742</v>
      </c>
    </row>
    <row r="28465" spans="1:12" x14ac:dyDescent="0.25">
      <c r="A28465">
        <v>2200098</v>
      </c>
      <c r="B28465" s="1">
        <v>43762.541666666664</v>
      </c>
      <c r="C28465" t="s">
        <v>11</v>
      </c>
      <c r="D28465">
        <v>0</v>
      </c>
      <c r="E28465">
        <v>0</v>
      </c>
      <c r="F28465">
        <v>0</v>
      </c>
      <c r="G28465">
        <v>0</v>
      </c>
      <c r="H28465">
        <v>164</v>
      </c>
      <c r="I28465">
        <v>99</v>
      </c>
      <c r="J28465">
        <v>191.56</v>
      </c>
      <c r="K28465">
        <v>0.86</v>
      </c>
      <c r="L28465">
        <f t="shared" si="444"/>
        <v>656</v>
      </c>
    </row>
    <row r="28466" spans="1:12" x14ac:dyDescent="0.25">
      <c r="A28466">
        <v>2200098</v>
      </c>
      <c r="B28466" s="1">
        <v>43762.552083333336</v>
      </c>
      <c r="C28466" t="s">
        <v>11</v>
      </c>
      <c r="D28466">
        <v>0</v>
      </c>
      <c r="E28466">
        <v>0</v>
      </c>
      <c r="F28466">
        <v>0</v>
      </c>
      <c r="G28466">
        <v>0</v>
      </c>
      <c r="H28466">
        <v>164</v>
      </c>
      <c r="I28466">
        <v>95</v>
      </c>
      <c r="J28466">
        <v>189.53</v>
      </c>
      <c r="K28466">
        <v>0.87</v>
      </c>
      <c r="L28466">
        <f t="shared" si="444"/>
        <v>656</v>
      </c>
    </row>
    <row r="28467" spans="1:12" x14ac:dyDescent="0.25">
      <c r="A28467">
        <v>2200098</v>
      </c>
      <c r="B28467" s="1">
        <v>43762.5625</v>
      </c>
      <c r="C28467" t="s">
        <v>11</v>
      </c>
      <c r="D28467">
        <v>0</v>
      </c>
      <c r="E28467">
        <v>0</v>
      </c>
      <c r="F28467">
        <v>0</v>
      </c>
      <c r="G28467">
        <v>0</v>
      </c>
      <c r="H28467">
        <v>168</v>
      </c>
      <c r="I28467">
        <v>100.5</v>
      </c>
      <c r="J28467">
        <v>195.77</v>
      </c>
      <c r="K28467">
        <v>0.86</v>
      </c>
      <c r="L28467">
        <f t="shared" si="444"/>
        <v>672</v>
      </c>
    </row>
    <row r="28468" spans="1:12" x14ac:dyDescent="0.25">
      <c r="A28468">
        <v>2200098</v>
      </c>
      <c r="B28468" s="1">
        <v>43762.572916666664</v>
      </c>
      <c r="C28468" t="s">
        <v>11</v>
      </c>
      <c r="D28468">
        <v>0</v>
      </c>
      <c r="E28468">
        <v>0</v>
      </c>
      <c r="F28468">
        <v>0</v>
      </c>
      <c r="G28468">
        <v>0</v>
      </c>
      <c r="H28468">
        <v>161.5</v>
      </c>
      <c r="I28468">
        <v>95.5</v>
      </c>
      <c r="J28468">
        <v>187.62</v>
      </c>
      <c r="K28468">
        <v>0.86</v>
      </c>
      <c r="L28468">
        <f t="shared" si="444"/>
        <v>646</v>
      </c>
    </row>
    <row r="28469" spans="1:12" x14ac:dyDescent="0.25">
      <c r="A28469">
        <v>2200098</v>
      </c>
      <c r="B28469" s="1">
        <v>43762.583333333336</v>
      </c>
      <c r="C28469" t="s">
        <v>11</v>
      </c>
      <c r="D28469">
        <v>0</v>
      </c>
      <c r="E28469">
        <v>0</v>
      </c>
      <c r="F28469">
        <v>0</v>
      </c>
      <c r="G28469">
        <v>0</v>
      </c>
      <c r="H28469">
        <v>151</v>
      </c>
      <c r="I28469">
        <v>86</v>
      </c>
      <c r="J28469">
        <v>173.77</v>
      </c>
      <c r="K28469">
        <v>0.87</v>
      </c>
      <c r="L28469">
        <f t="shared" si="444"/>
        <v>604</v>
      </c>
    </row>
    <row r="28470" spans="1:12" x14ac:dyDescent="0.25">
      <c r="A28470">
        <v>2200098</v>
      </c>
      <c r="B28470" s="1">
        <v>43762.59375</v>
      </c>
      <c r="C28470" t="s">
        <v>11</v>
      </c>
      <c r="D28470">
        <v>0</v>
      </c>
      <c r="E28470">
        <v>0</v>
      </c>
      <c r="F28470">
        <v>0</v>
      </c>
      <c r="G28470">
        <v>0</v>
      </c>
      <c r="H28470">
        <v>162.5</v>
      </c>
      <c r="I28470">
        <v>90.5</v>
      </c>
      <c r="J28470">
        <v>186</v>
      </c>
      <c r="K28470">
        <v>0.87</v>
      </c>
      <c r="L28470">
        <f t="shared" si="444"/>
        <v>650</v>
      </c>
    </row>
    <row r="28471" spans="1:12" x14ac:dyDescent="0.25">
      <c r="A28471">
        <v>2200098</v>
      </c>
      <c r="B28471" s="1">
        <v>43762.604166666664</v>
      </c>
      <c r="C28471" t="s">
        <v>11</v>
      </c>
      <c r="D28471">
        <v>0</v>
      </c>
      <c r="E28471">
        <v>0</v>
      </c>
      <c r="F28471">
        <v>0</v>
      </c>
      <c r="G28471">
        <v>0</v>
      </c>
      <c r="H28471">
        <v>172.5</v>
      </c>
      <c r="I28471">
        <v>98.5</v>
      </c>
      <c r="J28471">
        <v>198.64</v>
      </c>
      <c r="K28471">
        <v>0.87</v>
      </c>
      <c r="L28471">
        <f t="shared" si="444"/>
        <v>690</v>
      </c>
    </row>
    <row r="28472" spans="1:12" x14ac:dyDescent="0.25">
      <c r="A28472">
        <v>2200098</v>
      </c>
      <c r="B28472" s="1">
        <v>43762.614583333336</v>
      </c>
      <c r="C28472" t="s">
        <v>11</v>
      </c>
      <c r="D28472">
        <v>0</v>
      </c>
      <c r="E28472">
        <v>0</v>
      </c>
      <c r="F28472">
        <v>0</v>
      </c>
      <c r="G28472">
        <v>0</v>
      </c>
      <c r="H28472">
        <v>168.5</v>
      </c>
      <c r="I28472">
        <v>97.5</v>
      </c>
      <c r="J28472">
        <v>194.68</v>
      </c>
      <c r="K28472">
        <v>0.87</v>
      </c>
      <c r="L28472">
        <f t="shared" si="444"/>
        <v>674</v>
      </c>
    </row>
    <row r="28473" spans="1:12" x14ac:dyDescent="0.25">
      <c r="A28473">
        <v>2200098</v>
      </c>
      <c r="B28473" s="1">
        <v>43762.625</v>
      </c>
      <c r="C28473" t="s">
        <v>11</v>
      </c>
      <c r="D28473">
        <v>0</v>
      </c>
      <c r="E28473">
        <v>0</v>
      </c>
      <c r="F28473">
        <v>0</v>
      </c>
      <c r="G28473">
        <v>0</v>
      </c>
      <c r="H28473">
        <v>163</v>
      </c>
      <c r="I28473">
        <v>91</v>
      </c>
      <c r="J28473">
        <v>186.68</v>
      </c>
      <c r="K28473">
        <v>0.87</v>
      </c>
      <c r="L28473">
        <f t="shared" si="444"/>
        <v>652</v>
      </c>
    </row>
    <row r="28474" spans="1:12" x14ac:dyDescent="0.25">
      <c r="A28474">
        <v>2200098</v>
      </c>
      <c r="B28474" s="1">
        <v>43762.635416666664</v>
      </c>
      <c r="C28474" t="s">
        <v>11</v>
      </c>
      <c r="D28474">
        <v>0</v>
      </c>
      <c r="E28474">
        <v>0</v>
      </c>
      <c r="F28474">
        <v>0</v>
      </c>
      <c r="G28474">
        <v>0</v>
      </c>
      <c r="H28474">
        <v>162</v>
      </c>
      <c r="I28474">
        <v>88.5</v>
      </c>
      <c r="J28474">
        <v>184.6</v>
      </c>
      <c r="K28474">
        <v>0.88</v>
      </c>
      <c r="L28474">
        <f t="shared" si="444"/>
        <v>648</v>
      </c>
    </row>
    <row r="28475" spans="1:12" x14ac:dyDescent="0.25">
      <c r="A28475">
        <v>2200098</v>
      </c>
      <c r="B28475" s="1">
        <v>43762.645833333336</v>
      </c>
      <c r="C28475" t="s">
        <v>11</v>
      </c>
      <c r="D28475">
        <v>0</v>
      </c>
      <c r="E28475">
        <v>0</v>
      </c>
      <c r="F28475">
        <v>0</v>
      </c>
      <c r="G28475">
        <v>0</v>
      </c>
      <c r="H28475">
        <v>165.5</v>
      </c>
      <c r="I28475">
        <v>92</v>
      </c>
      <c r="J28475">
        <v>189.35</v>
      </c>
      <c r="K28475">
        <v>0.87</v>
      </c>
      <c r="L28475">
        <f t="shared" si="444"/>
        <v>662</v>
      </c>
    </row>
    <row r="28476" spans="1:12" x14ac:dyDescent="0.25">
      <c r="A28476">
        <v>2200098</v>
      </c>
      <c r="B28476" s="1">
        <v>43762.65625</v>
      </c>
      <c r="C28476" t="s">
        <v>11</v>
      </c>
      <c r="D28476">
        <v>0</v>
      </c>
      <c r="E28476">
        <v>0</v>
      </c>
      <c r="F28476">
        <v>0</v>
      </c>
      <c r="G28476">
        <v>0</v>
      </c>
      <c r="H28476">
        <v>168.5</v>
      </c>
      <c r="I28476">
        <v>97.5</v>
      </c>
      <c r="J28476">
        <v>194.68</v>
      </c>
      <c r="K28476">
        <v>0.87</v>
      </c>
      <c r="L28476">
        <f t="shared" si="444"/>
        <v>674</v>
      </c>
    </row>
    <row r="28477" spans="1:12" x14ac:dyDescent="0.25">
      <c r="A28477">
        <v>2200098</v>
      </c>
      <c r="B28477" s="1">
        <v>43762.666666666664</v>
      </c>
      <c r="C28477" t="s">
        <v>11</v>
      </c>
      <c r="D28477">
        <v>0</v>
      </c>
      <c r="E28477">
        <v>0</v>
      </c>
      <c r="F28477">
        <v>0</v>
      </c>
      <c r="G28477">
        <v>0</v>
      </c>
      <c r="H28477">
        <v>160</v>
      </c>
      <c r="I28477">
        <v>89.5</v>
      </c>
      <c r="J28477">
        <v>183.33</v>
      </c>
      <c r="K28477">
        <v>0.87</v>
      </c>
      <c r="L28477">
        <f t="shared" si="444"/>
        <v>640</v>
      </c>
    </row>
    <row r="28478" spans="1:12" x14ac:dyDescent="0.25">
      <c r="A28478">
        <v>2200098</v>
      </c>
      <c r="B28478" s="1">
        <v>43762.677083333336</v>
      </c>
      <c r="C28478" t="s">
        <v>11</v>
      </c>
      <c r="D28478">
        <v>0</v>
      </c>
      <c r="E28478">
        <v>0</v>
      </c>
      <c r="F28478">
        <v>0</v>
      </c>
      <c r="G28478">
        <v>0</v>
      </c>
      <c r="H28478">
        <v>163</v>
      </c>
      <c r="I28478">
        <v>93</v>
      </c>
      <c r="J28478">
        <v>187.66</v>
      </c>
      <c r="K28478">
        <v>0.87</v>
      </c>
      <c r="L28478">
        <f t="shared" si="444"/>
        <v>652</v>
      </c>
    </row>
    <row r="28479" spans="1:12" x14ac:dyDescent="0.25">
      <c r="A28479">
        <v>2200098</v>
      </c>
      <c r="B28479" s="1">
        <v>43762.6875</v>
      </c>
      <c r="C28479" t="s">
        <v>11</v>
      </c>
      <c r="D28479">
        <v>0</v>
      </c>
      <c r="E28479">
        <v>0</v>
      </c>
      <c r="F28479">
        <v>0</v>
      </c>
      <c r="G28479">
        <v>0</v>
      </c>
      <c r="H28479">
        <v>166.5</v>
      </c>
      <c r="I28479">
        <v>94.5</v>
      </c>
      <c r="J28479">
        <v>191.45</v>
      </c>
      <c r="K28479">
        <v>0.87</v>
      </c>
      <c r="L28479">
        <f t="shared" si="444"/>
        <v>666</v>
      </c>
    </row>
    <row r="28480" spans="1:12" x14ac:dyDescent="0.25">
      <c r="A28480">
        <v>2200098</v>
      </c>
      <c r="B28480" s="1">
        <v>43762.697916666664</v>
      </c>
      <c r="C28480" t="s">
        <v>11</v>
      </c>
      <c r="D28480">
        <v>0</v>
      </c>
      <c r="E28480">
        <v>0</v>
      </c>
      <c r="F28480">
        <v>0</v>
      </c>
      <c r="G28480">
        <v>0</v>
      </c>
      <c r="H28480">
        <v>157.5</v>
      </c>
      <c r="I28480">
        <v>89</v>
      </c>
      <c r="J28480">
        <v>180.91</v>
      </c>
      <c r="K28480">
        <v>0.87</v>
      </c>
      <c r="L28480">
        <f t="shared" si="444"/>
        <v>630</v>
      </c>
    </row>
    <row r="28481" spans="1:12" x14ac:dyDescent="0.25">
      <c r="A28481">
        <v>2200098</v>
      </c>
      <c r="B28481" s="1">
        <v>43762.708333333336</v>
      </c>
      <c r="C28481" t="s">
        <v>11</v>
      </c>
      <c r="D28481">
        <v>0</v>
      </c>
      <c r="E28481">
        <v>0</v>
      </c>
      <c r="F28481">
        <v>0</v>
      </c>
      <c r="G28481">
        <v>0</v>
      </c>
      <c r="H28481">
        <v>165.5</v>
      </c>
      <c r="I28481">
        <v>97</v>
      </c>
      <c r="J28481">
        <v>191.83</v>
      </c>
      <c r="K28481">
        <v>0.86</v>
      </c>
      <c r="L28481">
        <f t="shared" si="444"/>
        <v>662</v>
      </c>
    </row>
    <row r="28482" spans="1:12" x14ac:dyDescent="0.25">
      <c r="A28482">
        <v>2200098</v>
      </c>
      <c r="B28482" s="1">
        <v>43762.71875</v>
      </c>
      <c r="C28482" t="s">
        <v>11</v>
      </c>
      <c r="D28482">
        <v>0</v>
      </c>
      <c r="E28482">
        <v>0</v>
      </c>
      <c r="F28482">
        <v>0</v>
      </c>
      <c r="G28482">
        <v>0</v>
      </c>
      <c r="H28482">
        <v>168.5</v>
      </c>
      <c r="I28482">
        <v>96.5</v>
      </c>
      <c r="J28482">
        <v>194.18</v>
      </c>
      <c r="K28482">
        <v>0.87</v>
      </c>
      <c r="L28482">
        <f t="shared" si="444"/>
        <v>674</v>
      </c>
    </row>
    <row r="28483" spans="1:12" x14ac:dyDescent="0.25">
      <c r="A28483">
        <v>2200098</v>
      </c>
      <c r="B28483" s="1">
        <v>43762.729166666664</v>
      </c>
      <c r="C28483" t="s">
        <v>11</v>
      </c>
      <c r="D28483">
        <v>0</v>
      </c>
      <c r="E28483">
        <v>0</v>
      </c>
      <c r="F28483">
        <v>0</v>
      </c>
      <c r="G28483">
        <v>0</v>
      </c>
      <c r="H28483">
        <v>162.5</v>
      </c>
      <c r="I28483">
        <v>93</v>
      </c>
      <c r="J28483">
        <v>187.23</v>
      </c>
      <c r="K28483">
        <v>0.87</v>
      </c>
      <c r="L28483">
        <f t="shared" ref="L28483:L28546" si="445">H28483*4</f>
        <v>650</v>
      </c>
    </row>
    <row r="28484" spans="1:12" x14ac:dyDescent="0.25">
      <c r="A28484">
        <v>2200098</v>
      </c>
      <c r="B28484" s="1">
        <v>43762.739583333336</v>
      </c>
      <c r="C28484" t="s">
        <v>11</v>
      </c>
      <c r="D28484">
        <v>0</v>
      </c>
      <c r="E28484">
        <v>0</v>
      </c>
      <c r="F28484">
        <v>0</v>
      </c>
      <c r="G28484">
        <v>0</v>
      </c>
      <c r="H28484">
        <v>159.5</v>
      </c>
      <c r="I28484">
        <v>89.5</v>
      </c>
      <c r="J28484">
        <v>182.89</v>
      </c>
      <c r="K28484">
        <v>0.87</v>
      </c>
      <c r="L28484">
        <f t="shared" si="445"/>
        <v>638</v>
      </c>
    </row>
    <row r="28485" spans="1:12" x14ac:dyDescent="0.25">
      <c r="A28485">
        <v>2200098</v>
      </c>
      <c r="B28485" s="1">
        <v>43762.75</v>
      </c>
      <c r="C28485" t="s">
        <v>11</v>
      </c>
      <c r="D28485">
        <v>0</v>
      </c>
      <c r="E28485">
        <v>0</v>
      </c>
      <c r="F28485">
        <v>0</v>
      </c>
      <c r="G28485">
        <v>0</v>
      </c>
      <c r="H28485">
        <v>165</v>
      </c>
      <c r="I28485">
        <v>95</v>
      </c>
      <c r="J28485">
        <v>190.39</v>
      </c>
      <c r="K28485">
        <v>0.87</v>
      </c>
      <c r="L28485">
        <f t="shared" si="445"/>
        <v>660</v>
      </c>
    </row>
    <row r="28486" spans="1:12" x14ac:dyDescent="0.25">
      <c r="A28486">
        <v>2200098</v>
      </c>
      <c r="B28486" s="1">
        <v>43762.760416666664</v>
      </c>
      <c r="C28486" t="s">
        <v>11</v>
      </c>
      <c r="D28486">
        <v>0</v>
      </c>
      <c r="E28486">
        <v>0</v>
      </c>
      <c r="F28486">
        <v>0</v>
      </c>
      <c r="G28486">
        <v>0</v>
      </c>
      <c r="H28486">
        <v>164</v>
      </c>
      <c r="I28486">
        <v>96.5</v>
      </c>
      <c r="J28486">
        <v>190.28</v>
      </c>
      <c r="K28486">
        <v>0.86</v>
      </c>
      <c r="L28486">
        <f t="shared" si="445"/>
        <v>656</v>
      </c>
    </row>
    <row r="28487" spans="1:12" x14ac:dyDescent="0.25">
      <c r="A28487">
        <v>2200098</v>
      </c>
      <c r="B28487" s="1">
        <v>43762.770833333336</v>
      </c>
      <c r="C28487" t="s">
        <v>11</v>
      </c>
      <c r="D28487">
        <v>0</v>
      </c>
      <c r="E28487">
        <v>0</v>
      </c>
      <c r="F28487">
        <v>0</v>
      </c>
      <c r="G28487">
        <v>0</v>
      </c>
      <c r="H28487">
        <v>162</v>
      </c>
      <c r="I28487">
        <v>91.5</v>
      </c>
      <c r="J28487">
        <v>186.05</v>
      </c>
      <c r="K28487">
        <v>0.87</v>
      </c>
      <c r="L28487">
        <f t="shared" si="445"/>
        <v>648</v>
      </c>
    </row>
    <row r="28488" spans="1:12" x14ac:dyDescent="0.25">
      <c r="A28488">
        <v>2200098</v>
      </c>
      <c r="B28488" s="1">
        <v>43762.78125</v>
      </c>
      <c r="C28488" t="s">
        <v>11</v>
      </c>
      <c r="D28488">
        <v>0</v>
      </c>
      <c r="E28488">
        <v>0</v>
      </c>
      <c r="F28488">
        <v>0</v>
      </c>
      <c r="G28488">
        <v>0</v>
      </c>
      <c r="H28488">
        <v>169.5</v>
      </c>
      <c r="I28488">
        <v>96.5</v>
      </c>
      <c r="J28488">
        <v>195.04</v>
      </c>
      <c r="K28488">
        <v>0.87</v>
      </c>
      <c r="L28488">
        <f t="shared" si="445"/>
        <v>678</v>
      </c>
    </row>
    <row r="28489" spans="1:12" x14ac:dyDescent="0.25">
      <c r="A28489">
        <v>2200098</v>
      </c>
      <c r="B28489" s="1">
        <v>43762.791666666664</v>
      </c>
      <c r="C28489" t="s">
        <v>11</v>
      </c>
      <c r="D28489">
        <v>0</v>
      </c>
      <c r="E28489">
        <v>0</v>
      </c>
      <c r="F28489">
        <v>0</v>
      </c>
      <c r="G28489">
        <v>0</v>
      </c>
      <c r="H28489">
        <v>165</v>
      </c>
      <c r="I28489">
        <v>89.5</v>
      </c>
      <c r="J28489">
        <v>187.71</v>
      </c>
      <c r="K28489">
        <v>0.88</v>
      </c>
      <c r="L28489">
        <f t="shared" si="445"/>
        <v>660</v>
      </c>
    </row>
    <row r="28490" spans="1:12" x14ac:dyDescent="0.25">
      <c r="A28490">
        <v>2200098</v>
      </c>
      <c r="B28490" s="1">
        <v>43762.802083333336</v>
      </c>
      <c r="C28490" t="s">
        <v>11</v>
      </c>
      <c r="D28490">
        <v>0</v>
      </c>
      <c r="E28490">
        <v>0</v>
      </c>
      <c r="F28490">
        <v>0</v>
      </c>
      <c r="G28490">
        <v>0</v>
      </c>
      <c r="H28490">
        <v>161</v>
      </c>
      <c r="I28490">
        <v>85.5</v>
      </c>
      <c r="J28490">
        <v>182.29</v>
      </c>
      <c r="K28490">
        <v>0.88</v>
      </c>
      <c r="L28490">
        <f t="shared" si="445"/>
        <v>644</v>
      </c>
    </row>
    <row r="28491" spans="1:12" x14ac:dyDescent="0.25">
      <c r="A28491">
        <v>2200098</v>
      </c>
      <c r="B28491" s="1">
        <v>43762.8125</v>
      </c>
      <c r="C28491" t="s">
        <v>11</v>
      </c>
      <c r="D28491">
        <v>0</v>
      </c>
      <c r="E28491">
        <v>0</v>
      </c>
      <c r="F28491">
        <v>0</v>
      </c>
      <c r="G28491">
        <v>0</v>
      </c>
      <c r="H28491">
        <v>137</v>
      </c>
      <c r="I28491">
        <v>63.5</v>
      </c>
      <c r="J28491">
        <v>151</v>
      </c>
      <c r="K28491">
        <v>0.91</v>
      </c>
      <c r="L28491">
        <f t="shared" si="445"/>
        <v>548</v>
      </c>
    </row>
    <row r="28492" spans="1:12" x14ac:dyDescent="0.25">
      <c r="A28492">
        <v>2200098</v>
      </c>
      <c r="B28492" s="1">
        <v>43762.822916666664</v>
      </c>
      <c r="C28492" t="s">
        <v>11</v>
      </c>
      <c r="D28492">
        <v>0</v>
      </c>
      <c r="E28492">
        <v>0</v>
      </c>
      <c r="F28492">
        <v>0</v>
      </c>
      <c r="G28492">
        <v>0</v>
      </c>
      <c r="H28492">
        <v>128</v>
      </c>
      <c r="I28492">
        <v>53.5</v>
      </c>
      <c r="J28492">
        <v>138.72999999999999</v>
      </c>
      <c r="K28492">
        <v>0.92</v>
      </c>
      <c r="L28492">
        <f t="shared" si="445"/>
        <v>512</v>
      </c>
    </row>
    <row r="28493" spans="1:12" x14ac:dyDescent="0.25">
      <c r="A28493">
        <v>2200098</v>
      </c>
      <c r="B28493" s="1">
        <v>43762.833333333336</v>
      </c>
      <c r="C28493" t="s">
        <v>11</v>
      </c>
      <c r="D28493">
        <v>0</v>
      </c>
      <c r="E28493">
        <v>0</v>
      </c>
      <c r="F28493">
        <v>0</v>
      </c>
      <c r="G28493">
        <v>0</v>
      </c>
      <c r="H28493">
        <v>129</v>
      </c>
      <c r="I28493">
        <v>53.5</v>
      </c>
      <c r="J28493">
        <v>139.65</v>
      </c>
      <c r="K28493">
        <v>0.92</v>
      </c>
      <c r="L28493">
        <f t="shared" si="445"/>
        <v>516</v>
      </c>
    </row>
    <row r="28494" spans="1:12" x14ac:dyDescent="0.25">
      <c r="A28494">
        <v>2200098</v>
      </c>
      <c r="B28494" s="1">
        <v>43762.84375</v>
      </c>
      <c r="C28494" t="s">
        <v>11</v>
      </c>
      <c r="D28494">
        <v>0</v>
      </c>
      <c r="E28494">
        <v>0</v>
      </c>
      <c r="F28494">
        <v>0</v>
      </c>
      <c r="G28494">
        <v>0</v>
      </c>
      <c r="H28494">
        <v>125.5</v>
      </c>
      <c r="I28494">
        <v>55.5</v>
      </c>
      <c r="J28494">
        <v>137.22</v>
      </c>
      <c r="K28494">
        <v>0.91</v>
      </c>
      <c r="L28494">
        <f t="shared" si="445"/>
        <v>502</v>
      </c>
    </row>
    <row r="28495" spans="1:12" x14ac:dyDescent="0.25">
      <c r="A28495">
        <v>2200098</v>
      </c>
      <c r="B28495" s="1">
        <v>43762.854166666664</v>
      </c>
      <c r="C28495" t="s">
        <v>11</v>
      </c>
      <c r="D28495">
        <v>0</v>
      </c>
      <c r="E28495">
        <v>0</v>
      </c>
      <c r="F28495">
        <v>0</v>
      </c>
      <c r="G28495">
        <v>0</v>
      </c>
      <c r="H28495">
        <v>122.5</v>
      </c>
      <c r="I28495">
        <v>57</v>
      </c>
      <c r="J28495">
        <v>135.11000000000001</v>
      </c>
      <c r="K28495">
        <v>0.91</v>
      </c>
      <c r="L28495">
        <f t="shared" si="445"/>
        <v>490</v>
      </c>
    </row>
    <row r="28496" spans="1:12" x14ac:dyDescent="0.25">
      <c r="A28496">
        <v>2200098</v>
      </c>
      <c r="B28496" s="1">
        <v>43762.864583333336</v>
      </c>
      <c r="C28496" t="s">
        <v>11</v>
      </c>
      <c r="D28496">
        <v>0</v>
      </c>
      <c r="E28496">
        <v>0</v>
      </c>
      <c r="F28496">
        <v>0</v>
      </c>
      <c r="G28496">
        <v>0</v>
      </c>
      <c r="H28496">
        <v>118.5</v>
      </c>
      <c r="I28496">
        <v>53.5</v>
      </c>
      <c r="J28496">
        <v>130.02000000000001</v>
      </c>
      <c r="K28496">
        <v>0.91</v>
      </c>
      <c r="L28496">
        <f t="shared" si="445"/>
        <v>474</v>
      </c>
    </row>
    <row r="28497" spans="1:12" x14ac:dyDescent="0.25">
      <c r="A28497">
        <v>2200098</v>
      </c>
      <c r="B28497" s="1">
        <v>43762.875</v>
      </c>
      <c r="C28497" t="s">
        <v>11</v>
      </c>
      <c r="D28497">
        <v>0</v>
      </c>
      <c r="E28497">
        <v>0</v>
      </c>
      <c r="F28497">
        <v>0</v>
      </c>
      <c r="G28497">
        <v>0</v>
      </c>
      <c r="H28497">
        <v>119</v>
      </c>
      <c r="I28497">
        <v>57</v>
      </c>
      <c r="J28497">
        <v>131.94999999999999</v>
      </c>
      <c r="K28497">
        <v>0.9</v>
      </c>
      <c r="L28497">
        <f t="shared" si="445"/>
        <v>476</v>
      </c>
    </row>
    <row r="28498" spans="1:12" x14ac:dyDescent="0.25">
      <c r="A28498">
        <v>2200098</v>
      </c>
      <c r="B28498" s="1">
        <v>43762.885416666664</v>
      </c>
      <c r="C28498" t="s">
        <v>11</v>
      </c>
      <c r="D28498">
        <v>0</v>
      </c>
      <c r="E28498">
        <v>0</v>
      </c>
      <c r="F28498">
        <v>0</v>
      </c>
      <c r="G28498">
        <v>0</v>
      </c>
      <c r="H28498">
        <v>120.5</v>
      </c>
      <c r="I28498">
        <v>58.5</v>
      </c>
      <c r="J28498">
        <v>133.94999999999999</v>
      </c>
      <c r="K28498">
        <v>0.9</v>
      </c>
      <c r="L28498">
        <f t="shared" si="445"/>
        <v>482</v>
      </c>
    </row>
    <row r="28499" spans="1:12" x14ac:dyDescent="0.25">
      <c r="A28499">
        <v>2200098</v>
      </c>
      <c r="B28499" s="1">
        <v>43762.895833333336</v>
      </c>
      <c r="C28499" t="s">
        <v>11</v>
      </c>
      <c r="D28499">
        <v>0</v>
      </c>
      <c r="E28499">
        <v>0</v>
      </c>
      <c r="F28499">
        <v>0</v>
      </c>
      <c r="G28499">
        <v>0</v>
      </c>
      <c r="H28499">
        <v>178.5</v>
      </c>
      <c r="I28499">
        <v>104.5</v>
      </c>
      <c r="J28499">
        <v>206.84</v>
      </c>
      <c r="K28499">
        <v>0.86</v>
      </c>
      <c r="L28499">
        <f t="shared" si="445"/>
        <v>714</v>
      </c>
    </row>
    <row r="28500" spans="1:12" x14ac:dyDescent="0.25">
      <c r="A28500">
        <v>2200098</v>
      </c>
      <c r="B28500" s="1">
        <v>43762.90625</v>
      </c>
      <c r="C28500" t="s">
        <v>11</v>
      </c>
      <c r="D28500">
        <v>0</v>
      </c>
      <c r="E28500">
        <v>0</v>
      </c>
      <c r="F28500">
        <v>0</v>
      </c>
      <c r="G28500">
        <v>0</v>
      </c>
      <c r="H28500">
        <v>215.5</v>
      </c>
      <c r="I28500">
        <v>122.5</v>
      </c>
      <c r="J28500">
        <v>247.88</v>
      </c>
      <c r="K28500">
        <v>0.87</v>
      </c>
      <c r="L28500">
        <f t="shared" si="445"/>
        <v>862</v>
      </c>
    </row>
    <row r="28501" spans="1:12" x14ac:dyDescent="0.25">
      <c r="A28501">
        <v>2200098</v>
      </c>
      <c r="B28501" s="1">
        <v>43762.916666666664</v>
      </c>
      <c r="C28501" t="s">
        <v>11</v>
      </c>
      <c r="D28501">
        <v>0</v>
      </c>
      <c r="E28501">
        <v>0</v>
      </c>
      <c r="F28501">
        <v>0</v>
      </c>
      <c r="G28501">
        <v>0</v>
      </c>
      <c r="H28501">
        <v>209</v>
      </c>
      <c r="I28501">
        <v>122.5</v>
      </c>
      <c r="J28501">
        <v>242.25</v>
      </c>
      <c r="K28501">
        <v>0.86</v>
      </c>
      <c r="L28501">
        <f t="shared" si="445"/>
        <v>836</v>
      </c>
    </row>
    <row r="28502" spans="1:12" x14ac:dyDescent="0.25">
      <c r="A28502">
        <v>2200098</v>
      </c>
      <c r="B28502" s="1">
        <v>43762.927083333336</v>
      </c>
      <c r="C28502" t="s">
        <v>11</v>
      </c>
      <c r="D28502">
        <v>0</v>
      </c>
      <c r="E28502">
        <v>0</v>
      </c>
      <c r="F28502">
        <v>0</v>
      </c>
      <c r="G28502">
        <v>0</v>
      </c>
      <c r="H28502">
        <v>211</v>
      </c>
      <c r="I28502">
        <v>124</v>
      </c>
      <c r="J28502">
        <v>244.74</v>
      </c>
      <c r="K28502">
        <v>0.86</v>
      </c>
      <c r="L28502">
        <f t="shared" si="445"/>
        <v>844</v>
      </c>
    </row>
    <row r="28503" spans="1:12" x14ac:dyDescent="0.25">
      <c r="A28503">
        <v>2200098</v>
      </c>
      <c r="B28503" s="1">
        <v>43762.9375</v>
      </c>
      <c r="C28503" t="s">
        <v>11</v>
      </c>
      <c r="D28503">
        <v>0</v>
      </c>
      <c r="E28503">
        <v>0</v>
      </c>
      <c r="F28503">
        <v>0</v>
      </c>
      <c r="G28503">
        <v>0</v>
      </c>
      <c r="H28503">
        <v>209</v>
      </c>
      <c r="I28503">
        <v>122.5</v>
      </c>
      <c r="J28503">
        <v>242.25</v>
      </c>
      <c r="K28503">
        <v>0.86</v>
      </c>
      <c r="L28503">
        <f t="shared" si="445"/>
        <v>836</v>
      </c>
    </row>
    <row r="28504" spans="1:12" x14ac:dyDescent="0.25">
      <c r="A28504">
        <v>2200098</v>
      </c>
      <c r="B28504" s="1">
        <v>43762.947916666664</v>
      </c>
      <c r="C28504" t="s">
        <v>11</v>
      </c>
      <c r="D28504">
        <v>0</v>
      </c>
      <c r="E28504">
        <v>0</v>
      </c>
      <c r="F28504">
        <v>0</v>
      </c>
      <c r="G28504">
        <v>0</v>
      </c>
      <c r="H28504">
        <v>208.5</v>
      </c>
      <c r="I28504">
        <v>124</v>
      </c>
      <c r="J28504">
        <v>242.59</v>
      </c>
      <c r="K28504">
        <v>0.86</v>
      </c>
      <c r="L28504">
        <f t="shared" si="445"/>
        <v>834</v>
      </c>
    </row>
    <row r="28505" spans="1:12" x14ac:dyDescent="0.25">
      <c r="A28505">
        <v>2200098</v>
      </c>
      <c r="B28505" s="1">
        <v>43762.958333333336</v>
      </c>
      <c r="C28505" t="s">
        <v>11</v>
      </c>
      <c r="D28505">
        <v>0</v>
      </c>
      <c r="E28505">
        <v>0</v>
      </c>
      <c r="F28505">
        <v>0</v>
      </c>
      <c r="G28505">
        <v>0</v>
      </c>
      <c r="H28505">
        <v>209.5</v>
      </c>
      <c r="I28505">
        <v>124</v>
      </c>
      <c r="J28505">
        <v>243.45</v>
      </c>
      <c r="K28505">
        <v>0.86</v>
      </c>
      <c r="L28505">
        <f t="shared" si="445"/>
        <v>838</v>
      </c>
    </row>
    <row r="28506" spans="1:12" x14ac:dyDescent="0.25">
      <c r="A28506">
        <v>2200098</v>
      </c>
      <c r="B28506" s="1">
        <v>43762.96875</v>
      </c>
      <c r="C28506" t="s">
        <v>11</v>
      </c>
      <c r="D28506">
        <v>0</v>
      </c>
      <c r="E28506">
        <v>0</v>
      </c>
      <c r="F28506">
        <v>0</v>
      </c>
      <c r="G28506">
        <v>0</v>
      </c>
      <c r="H28506">
        <v>212.5</v>
      </c>
      <c r="I28506">
        <v>128.5</v>
      </c>
      <c r="J28506">
        <v>248.33</v>
      </c>
      <c r="K28506">
        <v>0.86</v>
      </c>
      <c r="L28506">
        <f t="shared" si="445"/>
        <v>850</v>
      </c>
    </row>
    <row r="28507" spans="1:12" x14ac:dyDescent="0.25">
      <c r="A28507">
        <v>2200098</v>
      </c>
      <c r="B28507" s="1">
        <v>43762.979166666664</v>
      </c>
      <c r="C28507" t="s">
        <v>11</v>
      </c>
      <c r="D28507">
        <v>0</v>
      </c>
      <c r="E28507">
        <v>0</v>
      </c>
      <c r="F28507">
        <v>0</v>
      </c>
      <c r="G28507">
        <v>0</v>
      </c>
      <c r="H28507">
        <v>202</v>
      </c>
      <c r="I28507">
        <v>120.5</v>
      </c>
      <c r="J28507">
        <v>235.21</v>
      </c>
      <c r="K28507">
        <v>0.86</v>
      </c>
      <c r="L28507">
        <f t="shared" si="445"/>
        <v>808</v>
      </c>
    </row>
    <row r="28508" spans="1:12" x14ac:dyDescent="0.25">
      <c r="A28508">
        <v>2200098</v>
      </c>
      <c r="B28508" s="1">
        <v>43762.989583333336</v>
      </c>
      <c r="C28508" t="s">
        <v>11</v>
      </c>
      <c r="D28508">
        <v>0</v>
      </c>
      <c r="E28508">
        <v>0</v>
      </c>
      <c r="F28508">
        <v>0</v>
      </c>
      <c r="G28508">
        <v>0</v>
      </c>
      <c r="H28508">
        <v>204</v>
      </c>
      <c r="I28508">
        <v>121</v>
      </c>
      <c r="J28508">
        <v>237.19</v>
      </c>
      <c r="K28508">
        <v>0.86</v>
      </c>
      <c r="L28508">
        <f t="shared" si="445"/>
        <v>816</v>
      </c>
    </row>
    <row r="28509" spans="1:12" x14ac:dyDescent="0.25">
      <c r="A28509">
        <v>2200098</v>
      </c>
      <c r="B28509" s="1">
        <v>43763</v>
      </c>
      <c r="C28509" t="s">
        <v>11</v>
      </c>
      <c r="D28509">
        <v>0</v>
      </c>
      <c r="E28509">
        <v>0</v>
      </c>
      <c r="F28509">
        <v>0</v>
      </c>
      <c r="G28509">
        <v>0</v>
      </c>
      <c r="H28509">
        <v>213.5</v>
      </c>
      <c r="I28509">
        <v>132</v>
      </c>
      <c r="J28509">
        <v>251.01</v>
      </c>
      <c r="K28509">
        <v>0.85</v>
      </c>
      <c r="L28509">
        <f t="shared" si="445"/>
        <v>854</v>
      </c>
    </row>
    <row r="28510" spans="1:12" x14ac:dyDescent="0.25">
      <c r="A28510">
        <v>2200098</v>
      </c>
      <c r="B28510" s="1">
        <v>43763.010416666664</v>
      </c>
      <c r="C28510" t="s">
        <v>11</v>
      </c>
      <c r="D28510">
        <v>0</v>
      </c>
      <c r="E28510">
        <v>0</v>
      </c>
      <c r="F28510">
        <v>0</v>
      </c>
      <c r="G28510">
        <v>0</v>
      </c>
      <c r="H28510">
        <v>212.5</v>
      </c>
      <c r="I28510">
        <v>128</v>
      </c>
      <c r="J28510">
        <v>248.07</v>
      </c>
      <c r="K28510">
        <v>0.86</v>
      </c>
      <c r="L28510">
        <f t="shared" si="445"/>
        <v>850</v>
      </c>
    </row>
    <row r="28511" spans="1:12" x14ac:dyDescent="0.25">
      <c r="A28511">
        <v>2200098</v>
      </c>
      <c r="B28511" s="1">
        <v>43763.020833333336</v>
      </c>
      <c r="C28511" t="s">
        <v>11</v>
      </c>
      <c r="D28511">
        <v>0</v>
      </c>
      <c r="E28511">
        <v>0</v>
      </c>
      <c r="F28511">
        <v>0</v>
      </c>
      <c r="G28511">
        <v>0</v>
      </c>
      <c r="H28511">
        <v>208</v>
      </c>
      <c r="I28511">
        <v>123</v>
      </c>
      <c r="J28511">
        <v>241.65</v>
      </c>
      <c r="K28511">
        <v>0.86</v>
      </c>
      <c r="L28511">
        <f t="shared" si="445"/>
        <v>832</v>
      </c>
    </row>
    <row r="28512" spans="1:12" x14ac:dyDescent="0.25">
      <c r="A28512">
        <v>2200098</v>
      </c>
      <c r="B28512" s="1">
        <v>43763.03125</v>
      </c>
      <c r="C28512" t="s">
        <v>11</v>
      </c>
      <c r="D28512">
        <v>0</v>
      </c>
      <c r="E28512">
        <v>0</v>
      </c>
      <c r="F28512">
        <v>0</v>
      </c>
      <c r="G28512">
        <v>0</v>
      </c>
      <c r="H28512">
        <v>190</v>
      </c>
      <c r="I28512">
        <v>106</v>
      </c>
      <c r="J28512">
        <v>217.57</v>
      </c>
      <c r="K28512">
        <v>0.87</v>
      </c>
      <c r="L28512">
        <f t="shared" si="445"/>
        <v>760</v>
      </c>
    </row>
    <row r="28513" spans="1:12" x14ac:dyDescent="0.25">
      <c r="A28513">
        <v>2200098</v>
      </c>
      <c r="B28513" s="1">
        <v>43763.041666666664</v>
      </c>
      <c r="C28513" t="s">
        <v>11</v>
      </c>
      <c r="D28513">
        <v>0</v>
      </c>
      <c r="E28513">
        <v>0</v>
      </c>
      <c r="F28513">
        <v>0</v>
      </c>
      <c r="G28513">
        <v>0</v>
      </c>
      <c r="H28513">
        <v>205.5</v>
      </c>
      <c r="I28513">
        <v>122.5</v>
      </c>
      <c r="J28513">
        <v>239.24</v>
      </c>
      <c r="K28513">
        <v>0.86</v>
      </c>
      <c r="L28513">
        <f t="shared" si="445"/>
        <v>822</v>
      </c>
    </row>
    <row r="28514" spans="1:12" x14ac:dyDescent="0.25">
      <c r="A28514">
        <v>2200098</v>
      </c>
      <c r="B28514" s="1">
        <v>43763.052083333336</v>
      </c>
      <c r="C28514" t="s">
        <v>11</v>
      </c>
      <c r="D28514">
        <v>0</v>
      </c>
      <c r="E28514">
        <v>0</v>
      </c>
      <c r="F28514">
        <v>0</v>
      </c>
      <c r="G28514">
        <v>0</v>
      </c>
      <c r="H28514">
        <v>203</v>
      </c>
      <c r="I28514">
        <v>122.5</v>
      </c>
      <c r="J28514">
        <v>237.1</v>
      </c>
      <c r="K28514">
        <v>0.86</v>
      </c>
      <c r="L28514">
        <f t="shared" si="445"/>
        <v>812</v>
      </c>
    </row>
    <row r="28515" spans="1:12" x14ac:dyDescent="0.25">
      <c r="A28515">
        <v>2200098</v>
      </c>
      <c r="B28515" s="1">
        <v>43763.0625</v>
      </c>
      <c r="C28515" t="s">
        <v>11</v>
      </c>
      <c r="D28515">
        <v>0</v>
      </c>
      <c r="E28515">
        <v>0</v>
      </c>
      <c r="F28515">
        <v>0</v>
      </c>
      <c r="G28515">
        <v>0</v>
      </c>
      <c r="H28515">
        <v>202</v>
      </c>
      <c r="I28515">
        <v>122.5</v>
      </c>
      <c r="J28515">
        <v>236.24</v>
      </c>
      <c r="K28515">
        <v>0.86</v>
      </c>
      <c r="L28515">
        <f t="shared" si="445"/>
        <v>808</v>
      </c>
    </row>
    <row r="28516" spans="1:12" x14ac:dyDescent="0.25">
      <c r="A28516">
        <v>2200098</v>
      </c>
      <c r="B28516" s="1">
        <v>43763.072916666664</v>
      </c>
      <c r="C28516" t="s">
        <v>11</v>
      </c>
      <c r="D28516">
        <v>0</v>
      </c>
      <c r="E28516">
        <v>0</v>
      </c>
      <c r="F28516">
        <v>0</v>
      </c>
      <c r="G28516">
        <v>0</v>
      </c>
      <c r="H28516">
        <v>188</v>
      </c>
      <c r="I28516">
        <v>115</v>
      </c>
      <c r="J28516">
        <v>220.38</v>
      </c>
      <c r="K28516">
        <v>0.85</v>
      </c>
      <c r="L28516">
        <f t="shared" si="445"/>
        <v>752</v>
      </c>
    </row>
    <row r="28517" spans="1:12" x14ac:dyDescent="0.25">
      <c r="A28517">
        <v>2200098</v>
      </c>
      <c r="B28517" s="1">
        <v>43763.083333333336</v>
      </c>
      <c r="C28517" t="s">
        <v>11</v>
      </c>
      <c r="D28517">
        <v>0</v>
      </c>
      <c r="E28517">
        <v>0</v>
      </c>
      <c r="F28517">
        <v>0</v>
      </c>
      <c r="G28517">
        <v>0</v>
      </c>
      <c r="H28517">
        <v>138.5</v>
      </c>
      <c r="I28517">
        <v>83</v>
      </c>
      <c r="J28517">
        <v>161.47</v>
      </c>
      <c r="K28517">
        <v>0.86</v>
      </c>
      <c r="L28517">
        <f t="shared" si="445"/>
        <v>554</v>
      </c>
    </row>
    <row r="28518" spans="1:12" x14ac:dyDescent="0.25">
      <c r="A28518">
        <v>2200098</v>
      </c>
      <c r="B28518" s="1">
        <v>43763.09375</v>
      </c>
      <c r="C28518" t="s">
        <v>11</v>
      </c>
      <c r="D28518">
        <v>0</v>
      </c>
      <c r="E28518">
        <v>0</v>
      </c>
      <c r="F28518">
        <v>0</v>
      </c>
      <c r="G28518">
        <v>0</v>
      </c>
      <c r="H28518">
        <v>120.5</v>
      </c>
      <c r="I28518">
        <v>65</v>
      </c>
      <c r="J28518">
        <v>136.91</v>
      </c>
      <c r="K28518">
        <v>0.88</v>
      </c>
      <c r="L28518">
        <f t="shared" si="445"/>
        <v>482</v>
      </c>
    </row>
    <row r="28519" spans="1:12" x14ac:dyDescent="0.25">
      <c r="A28519">
        <v>2200098</v>
      </c>
      <c r="B28519" s="1">
        <v>43763.104166666664</v>
      </c>
      <c r="C28519" t="s">
        <v>11</v>
      </c>
      <c r="D28519">
        <v>0</v>
      </c>
      <c r="E28519">
        <v>0</v>
      </c>
      <c r="F28519">
        <v>0</v>
      </c>
      <c r="G28519">
        <v>0</v>
      </c>
      <c r="H28519">
        <v>137.5</v>
      </c>
      <c r="I28519">
        <v>82</v>
      </c>
      <c r="J28519">
        <v>160.09</v>
      </c>
      <c r="K28519">
        <v>0.86</v>
      </c>
      <c r="L28519">
        <f t="shared" si="445"/>
        <v>550</v>
      </c>
    </row>
    <row r="28520" spans="1:12" x14ac:dyDescent="0.25">
      <c r="A28520">
        <v>2200098</v>
      </c>
      <c r="B28520" s="1">
        <v>43763.114583333336</v>
      </c>
      <c r="C28520" t="s">
        <v>11</v>
      </c>
      <c r="D28520">
        <v>0</v>
      </c>
      <c r="E28520">
        <v>0</v>
      </c>
      <c r="F28520">
        <v>0</v>
      </c>
      <c r="G28520">
        <v>0</v>
      </c>
      <c r="H28520">
        <v>138.5</v>
      </c>
      <c r="I28520">
        <v>83</v>
      </c>
      <c r="J28520">
        <v>161.47</v>
      </c>
      <c r="K28520">
        <v>0.86</v>
      </c>
      <c r="L28520">
        <f t="shared" si="445"/>
        <v>554</v>
      </c>
    </row>
    <row r="28521" spans="1:12" x14ac:dyDescent="0.25">
      <c r="A28521">
        <v>2200098</v>
      </c>
      <c r="B28521" s="1">
        <v>43763.125</v>
      </c>
      <c r="C28521" t="s">
        <v>11</v>
      </c>
      <c r="D28521">
        <v>0</v>
      </c>
      <c r="E28521">
        <v>0</v>
      </c>
      <c r="F28521">
        <v>0</v>
      </c>
      <c r="G28521">
        <v>0</v>
      </c>
      <c r="H28521">
        <v>139</v>
      </c>
      <c r="I28521">
        <v>81</v>
      </c>
      <c r="J28521">
        <v>160.88</v>
      </c>
      <c r="K28521">
        <v>0.86</v>
      </c>
      <c r="L28521">
        <f t="shared" si="445"/>
        <v>556</v>
      </c>
    </row>
    <row r="28522" spans="1:12" x14ac:dyDescent="0.25">
      <c r="A28522">
        <v>2200098</v>
      </c>
      <c r="B28522" s="1">
        <v>43763.135416666664</v>
      </c>
      <c r="C28522" t="s">
        <v>11</v>
      </c>
      <c r="D28522">
        <v>0</v>
      </c>
      <c r="E28522">
        <v>0</v>
      </c>
      <c r="F28522">
        <v>0</v>
      </c>
      <c r="G28522">
        <v>0</v>
      </c>
      <c r="H28522">
        <v>140</v>
      </c>
      <c r="I28522">
        <v>83</v>
      </c>
      <c r="J28522">
        <v>162.75</v>
      </c>
      <c r="K28522">
        <v>0.86</v>
      </c>
      <c r="L28522">
        <f t="shared" si="445"/>
        <v>560</v>
      </c>
    </row>
    <row r="28523" spans="1:12" x14ac:dyDescent="0.25">
      <c r="A28523">
        <v>2200098</v>
      </c>
      <c r="B28523" s="1">
        <v>43763.145833333336</v>
      </c>
      <c r="C28523" t="s">
        <v>11</v>
      </c>
      <c r="D28523">
        <v>0</v>
      </c>
      <c r="E28523">
        <v>0</v>
      </c>
      <c r="F28523">
        <v>0</v>
      </c>
      <c r="G28523">
        <v>0</v>
      </c>
      <c r="H28523">
        <v>168</v>
      </c>
      <c r="I28523">
        <v>109.5</v>
      </c>
      <c r="J28523">
        <v>200.53</v>
      </c>
      <c r="K28523">
        <v>0.84</v>
      </c>
      <c r="L28523">
        <f t="shared" si="445"/>
        <v>672</v>
      </c>
    </row>
    <row r="28524" spans="1:12" x14ac:dyDescent="0.25">
      <c r="A28524">
        <v>2200098</v>
      </c>
      <c r="B28524" s="1">
        <v>43763.15625</v>
      </c>
      <c r="C28524" t="s">
        <v>11</v>
      </c>
      <c r="D28524">
        <v>0</v>
      </c>
      <c r="E28524">
        <v>0</v>
      </c>
      <c r="F28524">
        <v>0</v>
      </c>
      <c r="G28524">
        <v>0</v>
      </c>
      <c r="H28524">
        <v>151</v>
      </c>
      <c r="I28524">
        <v>91</v>
      </c>
      <c r="J28524">
        <v>176.3</v>
      </c>
      <c r="K28524">
        <v>0.86</v>
      </c>
      <c r="L28524">
        <f t="shared" si="445"/>
        <v>604</v>
      </c>
    </row>
    <row r="28525" spans="1:12" x14ac:dyDescent="0.25">
      <c r="A28525">
        <v>2200098</v>
      </c>
      <c r="B28525" s="1">
        <v>43763.166666666664</v>
      </c>
      <c r="C28525" t="s">
        <v>11</v>
      </c>
      <c r="D28525">
        <v>0</v>
      </c>
      <c r="E28525">
        <v>0</v>
      </c>
      <c r="F28525">
        <v>0</v>
      </c>
      <c r="G28525">
        <v>0</v>
      </c>
      <c r="H28525">
        <v>138</v>
      </c>
      <c r="I28525">
        <v>80</v>
      </c>
      <c r="J28525">
        <v>159.51</v>
      </c>
      <c r="K28525">
        <v>0.87</v>
      </c>
      <c r="L28525">
        <f t="shared" si="445"/>
        <v>552</v>
      </c>
    </row>
    <row r="28526" spans="1:12" x14ac:dyDescent="0.25">
      <c r="A28526">
        <v>2200098</v>
      </c>
      <c r="B28526" s="1">
        <v>43763.177083333336</v>
      </c>
      <c r="C28526" t="s">
        <v>11</v>
      </c>
      <c r="D28526">
        <v>0</v>
      </c>
      <c r="E28526">
        <v>0</v>
      </c>
      <c r="F28526">
        <v>0</v>
      </c>
      <c r="G28526">
        <v>0</v>
      </c>
      <c r="H28526">
        <v>160</v>
      </c>
      <c r="I28526">
        <v>96.5</v>
      </c>
      <c r="J28526">
        <v>186.85</v>
      </c>
      <c r="K28526">
        <v>0.86</v>
      </c>
      <c r="L28526">
        <f t="shared" si="445"/>
        <v>640</v>
      </c>
    </row>
    <row r="28527" spans="1:12" x14ac:dyDescent="0.25">
      <c r="A28527">
        <v>2200098</v>
      </c>
      <c r="B28527" s="1">
        <v>43763.1875</v>
      </c>
      <c r="C28527" t="s">
        <v>11</v>
      </c>
      <c r="D28527">
        <v>0</v>
      </c>
      <c r="E28527">
        <v>0</v>
      </c>
      <c r="F28527">
        <v>0</v>
      </c>
      <c r="G28527">
        <v>0</v>
      </c>
      <c r="H28527">
        <v>152</v>
      </c>
      <c r="I28527">
        <v>88</v>
      </c>
      <c r="J28527">
        <v>175.64</v>
      </c>
      <c r="K28527">
        <v>0.87</v>
      </c>
      <c r="L28527">
        <f t="shared" si="445"/>
        <v>608</v>
      </c>
    </row>
    <row r="28528" spans="1:12" x14ac:dyDescent="0.25">
      <c r="A28528">
        <v>2200098</v>
      </c>
      <c r="B28528" s="1">
        <v>43763.197916666664</v>
      </c>
      <c r="C28528" t="s">
        <v>11</v>
      </c>
      <c r="D28528">
        <v>0</v>
      </c>
      <c r="E28528">
        <v>0</v>
      </c>
      <c r="F28528">
        <v>0</v>
      </c>
      <c r="G28528">
        <v>0</v>
      </c>
      <c r="H28528">
        <v>174</v>
      </c>
      <c r="I28528">
        <v>110.5</v>
      </c>
      <c r="J28528">
        <v>206.12</v>
      </c>
      <c r="K28528">
        <v>0.84</v>
      </c>
      <c r="L28528">
        <f t="shared" si="445"/>
        <v>696</v>
      </c>
    </row>
    <row r="28529" spans="1:12" x14ac:dyDescent="0.25">
      <c r="A28529">
        <v>2200098</v>
      </c>
      <c r="B28529" s="1">
        <v>43763.208333333336</v>
      </c>
      <c r="C28529" t="s">
        <v>11</v>
      </c>
      <c r="D28529">
        <v>0</v>
      </c>
      <c r="E28529">
        <v>0</v>
      </c>
      <c r="F28529">
        <v>0</v>
      </c>
      <c r="G28529">
        <v>0</v>
      </c>
      <c r="H28529">
        <v>145.5</v>
      </c>
      <c r="I28529">
        <v>73.5</v>
      </c>
      <c r="J28529">
        <v>163.01</v>
      </c>
      <c r="K28529">
        <v>0.89</v>
      </c>
      <c r="L28529">
        <f t="shared" si="445"/>
        <v>582</v>
      </c>
    </row>
    <row r="28530" spans="1:12" x14ac:dyDescent="0.25">
      <c r="A28530">
        <v>2200098</v>
      </c>
      <c r="B28530" s="1">
        <v>43763.21875</v>
      </c>
      <c r="C28530" t="s">
        <v>11</v>
      </c>
      <c r="D28530">
        <v>0</v>
      </c>
      <c r="E28530">
        <v>0</v>
      </c>
      <c r="F28530">
        <v>0</v>
      </c>
      <c r="G28530">
        <v>0</v>
      </c>
      <c r="H28530">
        <v>178</v>
      </c>
      <c r="I28530">
        <v>104.5</v>
      </c>
      <c r="J28530">
        <v>206.41</v>
      </c>
      <c r="K28530">
        <v>0.86</v>
      </c>
      <c r="L28530">
        <f t="shared" si="445"/>
        <v>712</v>
      </c>
    </row>
    <row r="28531" spans="1:12" x14ac:dyDescent="0.25">
      <c r="A28531">
        <v>2200098</v>
      </c>
      <c r="B28531" s="1">
        <v>43763.229166666664</v>
      </c>
      <c r="C28531" t="s">
        <v>11</v>
      </c>
      <c r="D28531">
        <v>0</v>
      </c>
      <c r="E28531">
        <v>0</v>
      </c>
      <c r="F28531">
        <v>0</v>
      </c>
      <c r="G28531">
        <v>0</v>
      </c>
      <c r="H28531">
        <v>172.5</v>
      </c>
      <c r="I28531">
        <v>100</v>
      </c>
      <c r="J28531">
        <v>199.39</v>
      </c>
      <c r="K28531">
        <v>0.87</v>
      </c>
      <c r="L28531">
        <f t="shared" si="445"/>
        <v>690</v>
      </c>
    </row>
    <row r="28532" spans="1:12" x14ac:dyDescent="0.25">
      <c r="A28532">
        <v>2200098</v>
      </c>
      <c r="B28532" s="1">
        <v>43763.239583333336</v>
      </c>
      <c r="C28532" t="s">
        <v>11</v>
      </c>
      <c r="D28532">
        <v>0</v>
      </c>
      <c r="E28532">
        <v>0</v>
      </c>
      <c r="F28532">
        <v>0</v>
      </c>
      <c r="G28532">
        <v>0</v>
      </c>
      <c r="H28532">
        <v>167</v>
      </c>
      <c r="I28532">
        <v>95.5</v>
      </c>
      <c r="J28532">
        <v>192.38</v>
      </c>
      <c r="K28532">
        <v>0.87</v>
      </c>
      <c r="L28532">
        <f t="shared" si="445"/>
        <v>668</v>
      </c>
    </row>
    <row r="28533" spans="1:12" x14ac:dyDescent="0.25">
      <c r="A28533">
        <v>2200098</v>
      </c>
      <c r="B28533" s="1">
        <v>43763.25</v>
      </c>
      <c r="C28533" t="s">
        <v>11</v>
      </c>
      <c r="D28533">
        <v>0</v>
      </c>
      <c r="E28533">
        <v>0</v>
      </c>
      <c r="F28533">
        <v>0</v>
      </c>
      <c r="G28533">
        <v>0</v>
      </c>
      <c r="H28533">
        <v>178.5</v>
      </c>
      <c r="I28533">
        <v>112</v>
      </c>
      <c r="J28533">
        <v>210.73</v>
      </c>
      <c r="K28533">
        <v>0.85</v>
      </c>
      <c r="L28533">
        <f t="shared" si="445"/>
        <v>714</v>
      </c>
    </row>
    <row r="28534" spans="1:12" x14ac:dyDescent="0.25">
      <c r="A28534">
        <v>2200098</v>
      </c>
      <c r="B28534" s="1">
        <v>43763.260416666664</v>
      </c>
      <c r="C28534" t="s">
        <v>11</v>
      </c>
      <c r="D28534">
        <v>0</v>
      </c>
      <c r="E28534">
        <v>0</v>
      </c>
      <c r="F28534">
        <v>0</v>
      </c>
      <c r="G28534">
        <v>0</v>
      </c>
      <c r="H28534">
        <v>155</v>
      </c>
      <c r="I28534">
        <v>86</v>
      </c>
      <c r="J28534">
        <v>177.26</v>
      </c>
      <c r="K28534">
        <v>0.87</v>
      </c>
      <c r="L28534">
        <f t="shared" si="445"/>
        <v>620</v>
      </c>
    </row>
    <row r="28535" spans="1:12" x14ac:dyDescent="0.25">
      <c r="A28535">
        <v>2200098</v>
      </c>
      <c r="B28535" s="1">
        <v>43763.270833333336</v>
      </c>
      <c r="C28535" t="s">
        <v>11</v>
      </c>
      <c r="D28535">
        <v>0</v>
      </c>
      <c r="E28535">
        <v>0</v>
      </c>
      <c r="F28535">
        <v>0</v>
      </c>
      <c r="G28535">
        <v>0</v>
      </c>
      <c r="H28535">
        <v>154.5</v>
      </c>
      <c r="I28535">
        <v>85</v>
      </c>
      <c r="J28535">
        <v>176.34</v>
      </c>
      <c r="K28535">
        <v>0.88</v>
      </c>
      <c r="L28535">
        <f t="shared" si="445"/>
        <v>618</v>
      </c>
    </row>
    <row r="28536" spans="1:12" x14ac:dyDescent="0.25">
      <c r="A28536">
        <v>2200098</v>
      </c>
      <c r="B28536" s="1">
        <v>43763.28125</v>
      </c>
      <c r="C28536" t="s">
        <v>11</v>
      </c>
      <c r="D28536">
        <v>0</v>
      </c>
      <c r="E28536">
        <v>0</v>
      </c>
      <c r="F28536">
        <v>0</v>
      </c>
      <c r="G28536">
        <v>0</v>
      </c>
      <c r="H28536">
        <v>181.5</v>
      </c>
      <c r="I28536">
        <v>107.5</v>
      </c>
      <c r="J28536">
        <v>210.95</v>
      </c>
      <c r="K28536">
        <v>0.86</v>
      </c>
      <c r="L28536">
        <f t="shared" si="445"/>
        <v>726</v>
      </c>
    </row>
    <row r="28537" spans="1:12" x14ac:dyDescent="0.25">
      <c r="A28537">
        <v>2200098</v>
      </c>
      <c r="B28537" s="1">
        <v>43763.291666666664</v>
      </c>
      <c r="C28537" t="s">
        <v>11</v>
      </c>
      <c r="D28537">
        <v>0</v>
      </c>
      <c r="E28537">
        <v>0</v>
      </c>
      <c r="F28537">
        <v>0</v>
      </c>
      <c r="G28537">
        <v>0</v>
      </c>
      <c r="H28537">
        <v>168</v>
      </c>
      <c r="I28537">
        <v>93</v>
      </c>
      <c r="J28537">
        <v>192.02</v>
      </c>
      <c r="K28537">
        <v>0.87</v>
      </c>
      <c r="L28537">
        <f t="shared" si="445"/>
        <v>672</v>
      </c>
    </row>
    <row r="28538" spans="1:12" x14ac:dyDescent="0.25">
      <c r="A28538">
        <v>2200098</v>
      </c>
      <c r="B28538" s="1">
        <v>43763.302083333336</v>
      </c>
      <c r="C28538" t="s">
        <v>11</v>
      </c>
      <c r="D28538">
        <v>0</v>
      </c>
      <c r="E28538">
        <v>0</v>
      </c>
      <c r="F28538">
        <v>0</v>
      </c>
      <c r="G28538">
        <v>0</v>
      </c>
      <c r="H28538">
        <v>190.5</v>
      </c>
      <c r="I28538">
        <v>117</v>
      </c>
      <c r="J28538">
        <v>223.56</v>
      </c>
      <c r="K28538">
        <v>0.85</v>
      </c>
      <c r="L28538">
        <f t="shared" si="445"/>
        <v>762</v>
      </c>
    </row>
    <row r="28539" spans="1:12" x14ac:dyDescent="0.25">
      <c r="A28539">
        <v>2200098</v>
      </c>
      <c r="B28539" s="1">
        <v>43763.3125</v>
      </c>
      <c r="C28539" t="s">
        <v>11</v>
      </c>
      <c r="D28539">
        <v>0</v>
      </c>
      <c r="E28539">
        <v>0</v>
      </c>
      <c r="F28539">
        <v>0</v>
      </c>
      <c r="G28539">
        <v>0</v>
      </c>
      <c r="H28539">
        <v>167.5</v>
      </c>
      <c r="I28539">
        <v>92.5</v>
      </c>
      <c r="J28539">
        <v>191.34</v>
      </c>
      <c r="K28539">
        <v>0.88</v>
      </c>
      <c r="L28539">
        <f t="shared" si="445"/>
        <v>670</v>
      </c>
    </row>
    <row r="28540" spans="1:12" x14ac:dyDescent="0.25">
      <c r="A28540">
        <v>2200098</v>
      </c>
      <c r="B28540" s="1">
        <v>43763.322916666664</v>
      </c>
      <c r="C28540" t="s">
        <v>11</v>
      </c>
      <c r="D28540">
        <v>0</v>
      </c>
      <c r="E28540">
        <v>0</v>
      </c>
      <c r="F28540">
        <v>0</v>
      </c>
      <c r="G28540">
        <v>0</v>
      </c>
      <c r="H28540">
        <v>170.5</v>
      </c>
      <c r="I28540">
        <v>99.5</v>
      </c>
      <c r="J28540">
        <v>197.41</v>
      </c>
      <c r="K28540">
        <v>0.86</v>
      </c>
      <c r="L28540">
        <f t="shared" si="445"/>
        <v>682</v>
      </c>
    </row>
    <row r="28541" spans="1:12" x14ac:dyDescent="0.25">
      <c r="A28541">
        <v>2200098</v>
      </c>
      <c r="B28541" s="1">
        <v>43763.333333333336</v>
      </c>
      <c r="C28541" t="s">
        <v>11</v>
      </c>
      <c r="D28541">
        <v>0</v>
      </c>
      <c r="E28541">
        <v>0</v>
      </c>
      <c r="F28541">
        <v>0</v>
      </c>
      <c r="G28541">
        <v>0</v>
      </c>
      <c r="H28541">
        <v>180</v>
      </c>
      <c r="I28541">
        <v>112</v>
      </c>
      <c r="J28541">
        <v>212</v>
      </c>
      <c r="K28541">
        <v>0.85</v>
      </c>
      <c r="L28541">
        <f t="shared" si="445"/>
        <v>720</v>
      </c>
    </row>
    <row r="28542" spans="1:12" x14ac:dyDescent="0.25">
      <c r="A28542">
        <v>2200098</v>
      </c>
      <c r="B28542" s="1">
        <v>43763.34375</v>
      </c>
      <c r="C28542" t="s">
        <v>11</v>
      </c>
      <c r="D28542">
        <v>0</v>
      </c>
      <c r="E28542">
        <v>0</v>
      </c>
      <c r="F28542">
        <v>0</v>
      </c>
      <c r="G28542">
        <v>0</v>
      </c>
      <c r="H28542">
        <v>153</v>
      </c>
      <c r="I28542">
        <v>85</v>
      </c>
      <c r="J28542">
        <v>175.03</v>
      </c>
      <c r="K28542">
        <v>0.87</v>
      </c>
      <c r="L28542">
        <f t="shared" si="445"/>
        <v>612</v>
      </c>
    </row>
    <row r="28543" spans="1:12" x14ac:dyDescent="0.25">
      <c r="A28543">
        <v>2200098</v>
      </c>
      <c r="B28543" s="1">
        <v>43763.354166666664</v>
      </c>
      <c r="C28543" t="s">
        <v>11</v>
      </c>
      <c r="D28543">
        <v>0</v>
      </c>
      <c r="E28543">
        <v>0</v>
      </c>
      <c r="F28543">
        <v>0</v>
      </c>
      <c r="G28543">
        <v>0</v>
      </c>
      <c r="H28543">
        <v>169</v>
      </c>
      <c r="I28543">
        <v>108</v>
      </c>
      <c r="J28543">
        <v>200.56</v>
      </c>
      <c r="K28543">
        <v>0.84</v>
      </c>
      <c r="L28543">
        <f t="shared" si="445"/>
        <v>676</v>
      </c>
    </row>
    <row r="28544" spans="1:12" x14ac:dyDescent="0.25">
      <c r="A28544">
        <v>2200098</v>
      </c>
      <c r="B28544" s="1">
        <v>43763.364583333336</v>
      </c>
      <c r="C28544" t="s">
        <v>11</v>
      </c>
      <c r="D28544">
        <v>0</v>
      </c>
      <c r="E28544">
        <v>0</v>
      </c>
      <c r="F28544">
        <v>0</v>
      </c>
      <c r="G28544">
        <v>0</v>
      </c>
      <c r="H28544">
        <v>165</v>
      </c>
      <c r="I28544">
        <v>106</v>
      </c>
      <c r="J28544">
        <v>196.11</v>
      </c>
      <c r="K28544">
        <v>0.84</v>
      </c>
      <c r="L28544">
        <f t="shared" si="445"/>
        <v>660</v>
      </c>
    </row>
    <row r="28545" spans="1:12" x14ac:dyDescent="0.25">
      <c r="A28545">
        <v>2200098</v>
      </c>
      <c r="B28545" s="1">
        <v>43763.375</v>
      </c>
      <c r="C28545" t="s">
        <v>11</v>
      </c>
      <c r="D28545">
        <v>0</v>
      </c>
      <c r="E28545">
        <v>0</v>
      </c>
      <c r="F28545">
        <v>0</v>
      </c>
      <c r="G28545">
        <v>0</v>
      </c>
      <c r="H28545">
        <v>149</v>
      </c>
      <c r="I28545">
        <v>91</v>
      </c>
      <c r="J28545">
        <v>174.59</v>
      </c>
      <c r="K28545">
        <v>0.85</v>
      </c>
      <c r="L28545">
        <f t="shared" si="445"/>
        <v>596</v>
      </c>
    </row>
    <row r="28546" spans="1:12" x14ac:dyDescent="0.25">
      <c r="A28546">
        <v>2200098</v>
      </c>
      <c r="B28546" s="1">
        <v>43763.385416666664</v>
      </c>
      <c r="C28546" t="s">
        <v>11</v>
      </c>
      <c r="D28546">
        <v>0</v>
      </c>
      <c r="E28546">
        <v>0</v>
      </c>
      <c r="F28546">
        <v>0</v>
      </c>
      <c r="G28546">
        <v>0</v>
      </c>
      <c r="H28546">
        <v>178</v>
      </c>
      <c r="I28546">
        <v>117</v>
      </c>
      <c r="J28546">
        <v>213.01</v>
      </c>
      <c r="K28546">
        <v>0.84</v>
      </c>
      <c r="L28546">
        <f t="shared" si="445"/>
        <v>712</v>
      </c>
    </row>
    <row r="28547" spans="1:12" x14ac:dyDescent="0.25">
      <c r="A28547">
        <v>2200098</v>
      </c>
      <c r="B28547" s="1">
        <v>43763.395833333336</v>
      </c>
      <c r="C28547" t="s">
        <v>11</v>
      </c>
      <c r="D28547">
        <v>0</v>
      </c>
      <c r="E28547">
        <v>0</v>
      </c>
      <c r="F28547">
        <v>0</v>
      </c>
      <c r="G28547">
        <v>0</v>
      </c>
      <c r="H28547">
        <v>168</v>
      </c>
      <c r="I28547">
        <v>104.5</v>
      </c>
      <c r="J28547">
        <v>197.85</v>
      </c>
      <c r="K28547">
        <v>0.85</v>
      </c>
      <c r="L28547">
        <f t="shared" ref="L28547:L28610" si="446">H28547*4</f>
        <v>672</v>
      </c>
    </row>
    <row r="28548" spans="1:12" x14ac:dyDescent="0.25">
      <c r="A28548">
        <v>2200098</v>
      </c>
      <c r="B28548" s="1">
        <v>43763.40625</v>
      </c>
      <c r="C28548" t="s">
        <v>11</v>
      </c>
      <c r="D28548">
        <v>0</v>
      </c>
      <c r="E28548">
        <v>0</v>
      </c>
      <c r="F28548">
        <v>0</v>
      </c>
      <c r="G28548">
        <v>0</v>
      </c>
      <c r="H28548">
        <v>158.5</v>
      </c>
      <c r="I28548">
        <v>94.5</v>
      </c>
      <c r="J28548">
        <v>184.53</v>
      </c>
      <c r="K28548">
        <v>0.86</v>
      </c>
      <c r="L28548">
        <f t="shared" si="446"/>
        <v>634</v>
      </c>
    </row>
    <row r="28549" spans="1:12" x14ac:dyDescent="0.25">
      <c r="A28549">
        <v>2200098</v>
      </c>
      <c r="B28549" s="1">
        <v>43763.416666666664</v>
      </c>
      <c r="C28549" t="s">
        <v>11</v>
      </c>
      <c r="D28549">
        <v>0</v>
      </c>
      <c r="E28549">
        <v>0</v>
      </c>
      <c r="F28549">
        <v>0</v>
      </c>
      <c r="G28549">
        <v>0</v>
      </c>
      <c r="H28549">
        <v>180.5</v>
      </c>
      <c r="I28549">
        <v>113.5</v>
      </c>
      <c r="J28549">
        <v>213.22</v>
      </c>
      <c r="K28549">
        <v>0.85</v>
      </c>
      <c r="L28549">
        <f t="shared" si="446"/>
        <v>722</v>
      </c>
    </row>
    <row r="28550" spans="1:12" x14ac:dyDescent="0.25">
      <c r="A28550">
        <v>2200098</v>
      </c>
      <c r="B28550" s="1">
        <v>43763.427083333336</v>
      </c>
      <c r="C28550" t="s">
        <v>11</v>
      </c>
      <c r="D28550">
        <v>0</v>
      </c>
      <c r="E28550">
        <v>0</v>
      </c>
      <c r="F28550">
        <v>0</v>
      </c>
      <c r="G28550">
        <v>0</v>
      </c>
      <c r="H28550">
        <v>169</v>
      </c>
      <c r="I28550">
        <v>104.5</v>
      </c>
      <c r="J28550">
        <v>198.7</v>
      </c>
      <c r="K28550">
        <v>0.85</v>
      </c>
      <c r="L28550">
        <f t="shared" si="446"/>
        <v>676</v>
      </c>
    </row>
    <row r="28551" spans="1:12" x14ac:dyDescent="0.25">
      <c r="A28551">
        <v>2200098</v>
      </c>
      <c r="B28551" s="1">
        <v>43763.4375</v>
      </c>
      <c r="C28551" t="s">
        <v>11</v>
      </c>
      <c r="D28551">
        <v>0</v>
      </c>
      <c r="E28551">
        <v>0</v>
      </c>
      <c r="F28551">
        <v>0</v>
      </c>
      <c r="G28551">
        <v>0</v>
      </c>
      <c r="H28551">
        <v>159.5</v>
      </c>
      <c r="I28551">
        <v>97.5</v>
      </c>
      <c r="J28551">
        <v>186.94</v>
      </c>
      <c r="K28551">
        <v>0.85</v>
      </c>
      <c r="L28551">
        <f t="shared" si="446"/>
        <v>638</v>
      </c>
    </row>
    <row r="28552" spans="1:12" x14ac:dyDescent="0.25">
      <c r="A28552">
        <v>2200098</v>
      </c>
      <c r="B28552" s="1">
        <v>43763.447916666664</v>
      </c>
      <c r="C28552" t="s">
        <v>11</v>
      </c>
      <c r="D28552">
        <v>0</v>
      </c>
      <c r="E28552">
        <v>0</v>
      </c>
      <c r="F28552">
        <v>0</v>
      </c>
      <c r="G28552">
        <v>0</v>
      </c>
      <c r="H28552">
        <v>179.5</v>
      </c>
      <c r="I28552">
        <v>115</v>
      </c>
      <c r="J28552">
        <v>213.18</v>
      </c>
      <c r="K28552">
        <v>0.84</v>
      </c>
      <c r="L28552">
        <f t="shared" si="446"/>
        <v>718</v>
      </c>
    </row>
    <row r="28553" spans="1:12" x14ac:dyDescent="0.25">
      <c r="A28553">
        <v>2200098</v>
      </c>
      <c r="B28553" s="1">
        <v>43763.458333333336</v>
      </c>
      <c r="C28553" t="s">
        <v>11</v>
      </c>
      <c r="D28553">
        <v>0</v>
      </c>
      <c r="E28553">
        <v>0</v>
      </c>
      <c r="F28553">
        <v>0</v>
      </c>
      <c r="G28553">
        <v>0</v>
      </c>
      <c r="H28553">
        <v>175</v>
      </c>
      <c r="I28553">
        <v>113</v>
      </c>
      <c r="J28553">
        <v>208.31</v>
      </c>
      <c r="K28553">
        <v>0.84</v>
      </c>
      <c r="L28553">
        <f t="shared" si="446"/>
        <v>700</v>
      </c>
    </row>
    <row r="28554" spans="1:12" x14ac:dyDescent="0.25">
      <c r="A28554">
        <v>2200098</v>
      </c>
      <c r="B28554" s="1">
        <v>43763.46875</v>
      </c>
      <c r="C28554" t="s">
        <v>11</v>
      </c>
      <c r="D28554">
        <v>0</v>
      </c>
      <c r="E28554">
        <v>0</v>
      </c>
      <c r="F28554">
        <v>0</v>
      </c>
      <c r="G28554">
        <v>0</v>
      </c>
      <c r="H28554">
        <v>152</v>
      </c>
      <c r="I28554">
        <v>90</v>
      </c>
      <c r="J28554">
        <v>176.65</v>
      </c>
      <c r="K28554">
        <v>0.86</v>
      </c>
      <c r="L28554">
        <f t="shared" si="446"/>
        <v>608</v>
      </c>
    </row>
    <row r="28555" spans="1:12" x14ac:dyDescent="0.25">
      <c r="A28555">
        <v>2200098</v>
      </c>
      <c r="B28555" s="1">
        <v>43763.479166666664</v>
      </c>
      <c r="C28555" t="s">
        <v>11</v>
      </c>
      <c r="D28555">
        <v>0</v>
      </c>
      <c r="E28555">
        <v>0</v>
      </c>
      <c r="F28555">
        <v>0</v>
      </c>
      <c r="G28555">
        <v>0</v>
      </c>
      <c r="H28555">
        <v>182</v>
      </c>
      <c r="I28555">
        <v>116.5</v>
      </c>
      <c r="J28555">
        <v>216.09</v>
      </c>
      <c r="K28555">
        <v>0.84</v>
      </c>
      <c r="L28555">
        <f t="shared" si="446"/>
        <v>728</v>
      </c>
    </row>
    <row r="28556" spans="1:12" x14ac:dyDescent="0.25">
      <c r="A28556">
        <v>2200098</v>
      </c>
      <c r="B28556" s="1">
        <v>43763.489583333336</v>
      </c>
      <c r="C28556" t="s">
        <v>11</v>
      </c>
      <c r="D28556">
        <v>0</v>
      </c>
      <c r="E28556">
        <v>0</v>
      </c>
      <c r="F28556">
        <v>0</v>
      </c>
      <c r="G28556">
        <v>0</v>
      </c>
      <c r="H28556">
        <v>187</v>
      </c>
      <c r="I28556">
        <v>118.5</v>
      </c>
      <c r="J28556">
        <v>221.38</v>
      </c>
      <c r="K28556">
        <v>0.84</v>
      </c>
      <c r="L28556">
        <f t="shared" si="446"/>
        <v>748</v>
      </c>
    </row>
    <row r="28557" spans="1:12" x14ac:dyDescent="0.25">
      <c r="A28557">
        <v>2200098</v>
      </c>
      <c r="B28557" s="1">
        <v>43763.5</v>
      </c>
      <c r="C28557" t="s">
        <v>11</v>
      </c>
      <c r="D28557">
        <v>0</v>
      </c>
      <c r="E28557">
        <v>0</v>
      </c>
      <c r="F28557">
        <v>0</v>
      </c>
      <c r="G28557">
        <v>0</v>
      </c>
      <c r="H28557">
        <v>185.5</v>
      </c>
      <c r="I28557">
        <v>115</v>
      </c>
      <c r="J28557">
        <v>218.26</v>
      </c>
      <c r="K28557">
        <v>0.85</v>
      </c>
      <c r="L28557">
        <f t="shared" si="446"/>
        <v>742</v>
      </c>
    </row>
    <row r="28558" spans="1:12" x14ac:dyDescent="0.25">
      <c r="A28558">
        <v>2200098</v>
      </c>
      <c r="B28558" s="1">
        <v>43763.510416666664</v>
      </c>
      <c r="C28558" t="s">
        <v>11</v>
      </c>
      <c r="D28558">
        <v>0</v>
      </c>
      <c r="E28558">
        <v>0</v>
      </c>
      <c r="F28558">
        <v>0</v>
      </c>
      <c r="G28558">
        <v>0</v>
      </c>
      <c r="H28558">
        <v>189</v>
      </c>
      <c r="I28558">
        <v>119</v>
      </c>
      <c r="J28558">
        <v>223.34</v>
      </c>
      <c r="K28558">
        <v>0.85</v>
      </c>
      <c r="L28558">
        <f t="shared" si="446"/>
        <v>756</v>
      </c>
    </row>
    <row r="28559" spans="1:12" x14ac:dyDescent="0.25">
      <c r="A28559">
        <v>2200098</v>
      </c>
      <c r="B28559" s="1">
        <v>43763.520833333336</v>
      </c>
      <c r="C28559" t="s">
        <v>11</v>
      </c>
      <c r="D28559">
        <v>0</v>
      </c>
      <c r="E28559">
        <v>0</v>
      </c>
      <c r="F28559">
        <v>0</v>
      </c>
      <c r="G28559">
        <v>0</v>
      </c>
      <c r="H28559">
        <v>188.5</v>
      </c>
      <c r="I28559">
        <v>117.5</v>
      </c>
      <c r="J28559">
        <v>222.12</v>
      </c>
      <c r="K28559">
        <v>0.85</v>
      </c>
      <c r="L28559">
        <f t="shared" si="446"/>
        <v>754</v>
      </c>
    </row>
    <row r="28560" spans="1:12" x14ac:dyDescent="0.25">
      <c r="A28560">
        <v>2200098</v>
      </c>
      <c r="B28560" s="1">
        <v>43763.53125</v>
      </c>
      <c r="C28560" t="s">
        <v>11</v>
      </c>
      <c r="D28560">
        <v>0</v>
      </c>
      <c r="E28560">
        <v>0</v>
      </c>
      <c r="F28560">
        <v>0</v>
      </c>
      <c r="G28560">
        <v>0</v>
      </c>
      <c r="H28560">
        <v>184</v>
      </c>
      <c r="I28560">
        <v>118</v>
      </c>
      <c r="J28560">
        <v>218.59</v>
      </c>
      <c r="K28560">
        <v>0.84</v>
      </c>
      <c r="L28560">
        <f t="shared" si="446"/>
        <v>736</v>
      </c>
    </row>
    <row r="28561" spans="1:12" x14ac:dyDescent="0.25">
      <c r="A28561">
        <v>2200098</v>
      </c>
      <c r="B28561" s="1">
        <v>43763.541666666664</v>
      </c>
      <c r="C28561" t="s">
        <v>11</v>
      </c>
      <c r="D28561">
        <v>0</v>
      </c>
      <c r="E28561">
        <v>0</v>
      </c>
      <c r="F28561">
        <v>0</v>
      </c>
      <c r="G28561">
        <v>0</v>
      </c>
      <c r="H28561">
        <v>162.5</v>
      </c>
      <c r="I28561">
        <v>96</v>
      </c>
      <c r="J28561">
        <v>188.74</v>
      </c>
      <c r="K28561">
        <v>0.86</v>
      </c>
      <c r="L28561">
        <f t="shared" si="446"/>
        <v>650</v>
      </c>
    </row>
    <row r="28562" spans="1:12" x14ac:dyDescent="0.25">
      <c r="A28562">
        <v>2200098</v>
      </c>
      <c r="B28562" s="1">
        <v>43763.552083333336</v>
      </c>
      <c r="C28562" t="s">
        <v>11</v>
      </c>
      <c r="D28562">
        <v>0</v>
      </c>
      <c r="E28562">
        <v>0</v>
      </c>
      <c r="F28562">
        <v>0</v>
      </c>
      <c r="G28562">
        <v>0</v>
      </c>
      <c r="H28562">
        <v>161.5</v>
      </c>
      <c r="I28562">
        <v>96</v>
      </c>
      <c r="J28562">
        <v>187.88</v>
      </c>
      <c r="K28562">
        <v>0.86</v>
      </c>
      <c r="L28562">
        <f t="shared" si="446"/>
        <v>646</v>
      </c>
    </row>
    <row r="28563" spans="1:12" x14ac:dyDescent="0.25">
      <c r="A28563">
        <v>2200098</v>
      </c>
      <c r="B28563" s="1">
        <v>43763.5625</v>
      </c>
      <c r="C28563" t="s">
        <v>11</v>
      </c>
      <c r="D28563">
        <v>0</v>
      </c>
      <c r="E28563">
        <v>0</v>
      </c>
      <c r="F28563">
        <v>0</v>
      </c>
      <c r="G28563">
        <v>0</v>
      </c>
      <c r="H28563">
        <v>160</v>
      </c>
      <c r="I28563">
        <v>92.5</v>
      </c>
      <c r="J28563">
        <v>184.81</v>
      </c>
      <c r="K28563">
        <v>0.87</v>
      </c>
      <c r="L28563">
        <f t="shared" si="446"/>
        <v>640</v>
      </c>
    </row>
    <row r="28564" spans="1:12" x14ac:dyDescent="0.25">
      <c r="A28564">
        <v>2200098</v>
      </c>
      <c r="B28564" s="1">
        <v>43763.572916666664</v>
      </c>
      <c r="C28564" t="s">
        <v>11</v>
      </c>
      <c r="D28564">
        <v>0</v>
      </c>
      <c r="E28564">
        <v>0</v>
      </c>
      <c r="F28564">
        <v>0</v>
      </c>
      <c r="G28564">
        <v>0</v>
      </c>
      <c r="H28564">
        <v>165</v>
      </c>
      <c r="I28564">
        <v>94.5</v>
      </c>
      <c r="J28564">
        <v>190.15</v>
      </c>
      <c r="K28564">
        <v>0.87</v>
      </c>
      <c r="L28564">
        <f t="shared" si="446"/>
        <v>660</v>
      </c>
    </row>
    <row r="28565" spans="1:12" x14ac:dyDescent="0.25">
      <c r="A28565">
        <v>2200098</v>
      </c>
      <c r="B28565" s="1">
        <v>43763.583333333336</v>
      </c>
      <c r="C28565" t="s">
        <v>11</v>
      </c>
      <c r="D28565">
        <v>0</v>
      </c>
      <c r="E28565">
        <v>0</v>
      </c>
      <c r="F28565">
        <v>0</v>
      </c>
      <c r="G28565">
        <v>0</v>
      </c>
      <c r="H28565">
        <v>164</v>
      </c>
      <c r="I28565">
        <v>93</v>
      </c>
      <c r="J28565">
        <v>188.53</v>
      </c>
      <c r="K28565">
        <v>0.87</v>
      </c>
      <c r="L28565">
        <f t="shared" si="446"/>
        <v>656</v>
      </c>
    </row>
    <row r="28566" spans="1:12" x14ac:dyDescent="0.25">
      <c r="A28566">
        <v>2200098</v>
      </c>
      <c r="B28566" s="1">
        <v>43763.59375</v>
      </c>
      <c r="C28566" t="s">
        <v>11</v>
      </c>
      <c r="D28566">
        <v>0</v>
      </c>
      <c r="E28566">
        <v>0</v>
      </c>
      <c r="F28566">
        <v>0</v>
      </c>
      <c r="G28566">
        <v>0</v>
      </c>
      <c r="H28566">
        <v>165</v>
      </c>
      <c r="I28566">
        <v>93.5</v>
      </c>
      <c r="J28566">
        <v>189.65</v>
      </c>
      <c r="K28566">
        <v>0.87</v>
      </c>
      <c r="L28566">
        <f t="shared" si="446"/>
        <v>660</v>
      </c>
    </row>
    <row r="28567" spans="1:12" x14ac:dyDescent="0.25">
      <c r="A28567">
        <v>2200098</v>
      </c>
      <c r="B28567" s="1">
        <v>43763.604166666664</v>
      </c>
      <c r="C28567" t="s">
        <v>11</v>
      </c>
      <c r="D28567">
        <v>0</v>
      </c>
      <c r="E28567">
        <v>0</v>
      </c>
      <c r="F28567">
        <v>0</v>
      </c>
      <c r="G28567">
        <v>0</v>
      </c>
      <c r="H28567">
        <v>174.5</v>
      </c>
      <c r="I28567">
        <v>102.5</v>
      </c>
      <c r="J28567">
        <v>202.38</v>
      </c>
      <c r="K28567">
        <v>0.86</v>
      </c>
      <c r="L28567">
        <f t="shared" si="446"/>
        <v>698</v>
      </c>
    </row>
    <row r="28568" spans="1:12" x14ac:dyDescent="0.25">
      <c r="A28568">
        <v>2200098</v>
      </c>
      <c r="B28568" s="1">
        <v>43763.614583333336</v>
      </c>
      <c r="C28568" t="s">
        <v>11</v>
      </c>
      <c r="D28568">
        <v>0</v>
      </c>
      <c r="E28568">
        <v>0</v>
      </c>
      <c r="F28568">
        <v>0</v>
      </c>
      <c r="G28568">
        <v>0</v>
      </c>
      <c r="H28568">
        <v>178</v>
      </c>
      <c r="I28568">
        <v>109</v>
      </c>
      <c r="J28568">
        <v>208.72</v>
      </c>
      <c r="K28568">
        <v>0.85</v>
      </c>
      <c r="L28568">
        <f t="shared" si="446"/>
        <v>712</v>
      </c>
    </row>
    <row r="28569" spans="1:12" x14ac:dyDescent="0.25">
      <c r="A28569">
        <v>2200098</v>
      </c>
      <c r="B28569" s="1">
        <v>43763.625</v>
      </c>
      <c r="C28569" t="s">
        <v>11</v>
      </c>
      <c r="D28569">
        <v>0</v>
      </c>
      <c r="E28569">
        <v>0</v>
      </c>
      <c r="F28569">
        <v>0</v>
      </c>
      <c r="G28569">
        <v>0</v>
      </c>
      <c r="H28569">
        <v>167.5</v>
      </c>
      <c r="I28569">
        <v>98.5</v>
      </c>
      <c r="J28569">
        <v>194.32</v>
      </c>
      <c r="K28569">
        <v>0.86</v>
      </c>
      <c r="L28569">
        <f t="shared" si="446"/>
        <v>670</v>
      </c>
    </row>
    <row r="28570" spans="1:12" x14ac:dyDescent="0.25">
      <c r="A28570">
        <v>2200098</v>
      </c>
      <c r="B28570" s="1">
        <v>43763.635416666664</v>
      </c>
      <c r="C28570" t="s">
        <v>11</v>
      </c>
      <c r="D28570">
        <v>0</v>
      </c>
      <c r="E28570">
        <v>0</v>
      </c>
      <c r="F28570">
        <v>0</v>
      </c>
      <c r="G28570">
        <v>0</v>
      </c>
      <c r="H28570">
        <v>167.5</v>
      </c>
      <c r="I28570">
        <v>97.5</v>
      </c>
      <c r="J28570">
        <v>193.81</v>
      </c>
      <c r="K28570">
        <v>0.86</v>
      </c>
      <c r="L28570">
        <f t="shared" si="446"/>
        <v>670</v>
      </c>
    </row>
    <row r="28571" spans="1:12" x14ac:dyDescent="0.25">
      <c r="A28571">
        <v>2200098</v>
      </c>
      <c r="B28571" s="1">
        <v>43763.645833333336</v>
      </c>
      <c r="C28571" t="s">
        <v>11</v>
      </c>
      <c r="D28571">
        <v>0</v>
      </c>
      <c r="E28571">
        <v>0</v>
      </c>
      <c r="F28571">
        <v>0</v>
      </c>
      <c r="G28571">
        <v>0</v>
      </c>
      <c r="H28571">
        <v>169</v>
      </c>
      <c r="I28571">
        <v>98.5</v>
      </c>
      <c r="J28571">
        <v>195.61</v>
      </c>
      <c r="K28571">
        <v>0.86</v>
      </c>
      <c r="L28571">
        <f t="shared" si="446"/>
        <v>676</v>
      </c>
    </row>
    <row r="28572" spans="1:12" x14ac:dyDescent="0.25">
      <c r="A28572">
        <v>2200098</v>
      </c>
      <c r="B28572" s="1">
        <v>43763.65625</v>
      </c>
      <c r="C28572" t="s">
        <v>11</v>
      </c>
      <c r="D28572">
        <v>0</v>
      </c>
      <c r="E28572">
        <v>0</v>
      </c>
      <c r="F28572">
        <v>0</v>
      </c>
      <c r="G28572">
        <v>0</v>
      </c>
      <c r="H28572">
        <v>161.5</v>
      </c>
      <c r="I28572">
        <v>97.5</v>
      </c>
      <c r="J28572">
        <v>188.65</v>
      </c>
      <c r="K28572">
        <v>0.86</v>
      </c>
      <c r="L28572">
        <f t="shared" si="446"/>
        <v>646</v>
      </c>
    </row>
    <row r="28573" spans="1:12" x14ac:dyDescent="0.25">
      <c r="A28573">
        <v>2200098</v>
      </c>
      <c r="B28573" s="1">
        <v>43763.666666666664</v>
      </c>
      <c r="C28573" t="s">
        <v>11</v>
      </c>
      <c r="D28573">
        <v>0</v>
      </c>
      <c r="E28573">
        <v>0</v>
      </c>
      <c r="F28573">
        <v>0</v>
      </c>
      <c r="G28573">
        <v>0</v>
      </c>
      <c r="H28573">
        <v>151.5</v>
      </c>
      <c r="I28573">
        <v>89</v>
      </c>
      <c r="J28573">
        <v>175.71</v>
      </c>
      <c r="K28573">
        <v>0.86</v>
      </c>
      <c r="L28573">
        <f t="shared" si="446"/>
        <v>606</v>
      </c>
    </row>
    <row r="28574" spans="1:12" x14ac:dyDescent="0.25">
      <c r="A28574">
        <v>2200098</v>
      </c>
      <c r="B28574" s="1">
        <v>43763.677083333336</v>
      </c>
      <c r="C28574" t="s">
        <v>11</v>
      </c>
      <c r="D28574">
        <v>0</v>
      </c>
      <c r="E28574">
        <v>0</v>
      </c>
      <c r="F28574">
        <v>0</v>
      </c>
      <c r="G28574">
        <v>0</v>
      </c>
      <c r="H28574">
        <v>151.5</v>
      </c>
      <c r="I28574">
        <v>87.5</v>
      </c>
      <c r="J28574">
        <v>174.95</v>
      </c>
      <c r="K28574">
        <v>0.87</v>
      </c>
      <c r="L28574">
        <f t="shared" si="446"/>
        <v>606</v>
      </c>
    </row>
    <row r="28575" spans="1:12" x14ac:dyDescent="0.25">
      <c r="A28575">
        <v>2200098</v>
      </c>
      <c r="B28575" s="1">
        <v>43763.6875</v>
      </c>
      <c r="C28575" t="s">
        <v>11</v>
      </c>
      <c r="D28575">
        <v>0</v>
      </c>
      <c r="E28575">
        <v>0</v>
      </c>
      <c r="F28575">
        <v>0</v>
      </c>
      <c r="G28575">
        <v>0</v>
      </c>
      <c r="H28575">
        <v>151.5</v>
      </c>
      <c r="I28575">
        <v>91</v>
      </c>
      <c r="J28575">
        <v>176.73</v>
      </c>
      <c r="K28575">
        <v>0.86</v>
      </c>
      <c r="L28575">
        <f t="shared" si="446"/>
        <v>606</v>
      </c>
    </row>
    <row r="28576" spans="1:12" x14ac:dyDescent="0.25">
      <c r="A28576">
        <v>2200098</v>
      </c>
      <c r="B28576" s="1">
        <v>43763.697916666664</v>
      </c>
      <c r="C28576" t="s">
        <v>11</v>
      </c>
      <c r="D28576">
        <v>0</v>
      </c>
      <c r="E28576">
        <v>0</v>
      </c>
      <c r="F28576">
        <v>0</v>
      </c>
      <c r="G28576">
        <v>0</v>
      </c>
      <c r="H28576">
        <v>148.5</v>
      </c>
      <c r="I28576">
        <v>90</v>
      </c>
      <c r="J28576">
        <v>173.64</v>
      </c>
      <c r="K28576">
        <v>0.86</v>
      </c>
      <c r="L28576">
        <f t="shared" si="446"/>
        <v>594</v>
      </c>
    </row>
    <row r="28577" spans="1:12" x14ac:dyDescent="0.25">
      <c r="A28577">
        <v>2200098</v>
      </c>
      <c r="B28577" s="1">
        <v>43763.708333333336</v>
      </c>
      <c r="C28577" t="s">
        <v>11</v>
      </c>
      <c r="D28577">
        <v>0</v>
      </c>
      <c r="E28577">
        <v>0</v>
      </c>
      <c r="F28577">
        <v>0</v>
      </c>
      <c r="G28577">
        <v>0</v>
      </c>
      <c r="H28577">
        <v>155.5</v>
      </c>
      <c r="I28577">
        <v>94.5</v>
      </c>
      <c r="J28577">
        <v>181.96</v>
      </c>
      <c r="K28577">
        <v>0.85</v>
      </c>
      <c r="L28577">
        <f t="shared" si="446"/>
        <v>622</v>
      </c>
    </row>
    <row r="28578" spans="1:12" x14ac:dyDescent="0.25">
      <c r="A28578">
        <v>2200098</v>
      </c>
      <c r="B28578" s="1">
        <v>43763.71875</v>
      </c>
      <c r="C28578" t="s">
        <v>11</v>
      </c>
      <c r="D28578">
        <v>0</v>
      </c>
      <c r="E28578">
        <v>0</v>
      </c>
      <c r="F28578">
        <v>0</v>
      </c>
      <c r="G28578">
        <v>0</v>
      </c>
      <c r="H28578">
        <v>166</v>
      </c>
      <c r="I28578">
        <v>97</v>
      </c>
      <c r="J28578">
        <v>192.26</v>
      </c>
      <c r="K28578">
        <v>0.86</v>
      </c>
      <c r="L28578">
        <f t="shared" si="446"/>
        <v>664</v>
      </c>
    </row>
    <row r="28579" spans="1:12" x14ac:dyDescent="0.25">
      <c r="A28579">
        <v>2200098</v>
      </c>
      <c r="B28579" s="1">
        <v>43763.729166666664</v>
      </c>
      <c r="C28579" t="s">
        <v>11</v>
      </c>
      <c r="D28579">
        <v>0</v>
      </c>
      <c r="E28579">
        <v>0</v>
      </c>
      <c r="F28579">
        <v>0</v>
      </c>
      <c r="G28579">
        <v>0</v>
      </c>
      <c r="H28579">
        <v>168</v>
      </c>
      <c r="I28579">
        <v>98.5</v>
      </c>
      <c r="J28579">
        <v>194.75</v>
      </c>
      <c r="K28579">
        <v>0.86</v>
      </c>
      <c r="L28579">
        <f t="shared" si="446"/>
        <v>672</v>
      </c>
    </row>
    <row r="28580" spans="1:12" x14ac:dyDescent="0.25">
      <c r="A28580">
        <v>2200098</v>
      </c>
      <c r="B28580" s="1">
        <v>43763.739583333336</v>
      </c>
      <c r="C28580" t="s">
        <v>11</v>
      </c>
      <c r="D28580">
        <v>0</v>
      </c>
      <c r="E28580">
        <v>0</v>
      </c>
      <c r="F28580">
        <v>0</v>
      </c>
      <c r="G28580">
        <v>0</v>
      </c>
      <c r="H28580">
        <v>161</v>
      </c>
      <c r="I28580">
        <v>93</v>
      </c>
      <c r="J28580">
        <v>185.93</v>
      </c>
      <c r="K28580">
        <v>0.87</v>
      </c>
      <c r="L28580">
        <f t="shared" si="446"/>
        <v>644</v>
      </c>
    </row>
    <row r="28581" spans="1:12" x14ac:dyDescent="0.25">
      <c r="A28581">
        <v>2200098</v>
      </c>
      <c r="B28581" s="1">
        <v>43763.75</v>
      </c>
      <c r="C28581" t="s">
        <v>11</v>
      </c>
      <c r="D28581">
        <v>0</v>
      </c>
      <c r="E28581">
        <v>0</v>
      </c>
      <c r="F28581">
        <v>0</v>
      </c>
      <c r="G28581">
        <v>0</v>
      </c>
      <c r="H28581">
        <v>163.5</v>
      </c>
      <c r="I28581">
        <v>93</v>
      </c>
      <c r="J28581">
        <v>188.1</v>
      </c>
      <c r="K28581">
        <v>0.87</v>
      </c>
      <c r="L28581">
        <f t="shared" si="446"/>
        <v>654</v>
      </c>
    </row>
    <row r="28582" spans="1:12" x14ac:dyDescent="0.25">
      <c r="A28582">
        <v>2200098</v>
      </c>
      <c r="B28582" s="1">
        <v>43763.760416666664</v>
      </c>
      <c r="C28582" t="s">
        <v>11</v>
      </c>
      <c r="D28582">
        <v>0</v>
      </c>
      <c r="E28582">
        <v>0</v>
      </c>
      <c r="F28582">
        <v>0</v>
      </c>
      <c r="G28582">
        <v>0</v>
      </c>
      <c r="H28582">
        <v>157</v>
      </c>
      <c r="I28582">
        <v>91</v>
      </c>
      <c r="J28582">
        <v>181.47</v>
      </c>
      <c r="K28582">
        <v>0.87</v>
      </c>
      <c r="L28582">
        <f t="shared" si="446"/>
        <v>628</v>
      </c>
    </row>
    <row r="28583" spans="1:12" x14ac:dyDescent="0.25">
      <c r="A28583">
        <v>2200098</v>
      </c>
      <c r="B28583" s="1">
        <v>43763.770833333336</v>
      </c>
      <c r="C28583" t="s">
        <v>11</v>
      </c>
      <c r="D28583">
        <v>0</v>
      </c>
      <c r="E28583">
        <v>0</v>
      </c>
      <c r="F28583">
        <v>0</v>
      </c>
      <c r="G28583">
        <v>0</v>
      </c>
      <c r="H28583">
        <v>158.5</v>
      </c>
      <c r="I28583">
        <v>88</v>
      </c>
      <c r="J28583">
        <v>181.29</v>
      </c>
      <c r="K28583">
        <v>0.87</v>
      </c>
      <c r="L28583">
        <f t="shared" si="446"/>
        <v>634</v>
      </c>
    </row>
    <row r="28584" spans="1:12" x14ac:dyDescent="0.25">
      <c r="A28584">
        <v>2200098</v>
      </c>
      <c r="B28584" s="1">
        <v>43763.78125</v>
      </c>
      <c r="C28584" t="s">
        <v>11</v>
      </c>
      <c r="D28584">
        <v>0</v>
      </c>
      <c r="E28584">
        <v>0</v>
      </c>
      <c r="F28584">
        <v>0</v>
      </c>
      <c r="G28584">
        <v>0</v>
      </c>
      <c r="H28584">
        <v>166.5</v>
      </c>
      <c r="I28584">
        <v>93.5</v>
      </c>
      <c r="J28584">
        <v>190.96</v>
      </c>
      <c r="K28584">
        <v>0.87</v>
      </c>
      <c r="L28584">
        <f t="shared" si="446"/>
        <v>666</v>
      </c>
    </row>
    <row r="28585" spans="1:12" x14ac:dyDescent="0.25">
      <c r="A28585">
        <v>2200098</v>
      </c>
      <c r="B28585" s="1">
        <v>43763.791666666664</v>
      </c>
      <c r="C28585" t="s">
        <v>11</v>
      </c>
      <c r="D28585">
        <v>0</v>
      </c>
      <c r="E28585">
        <v>0</v>
      </c>
      <c r="F28585">
        <v>0</v>
      </c>
      <c r="G28585">
        <v>0</v>
      </c>
      <c r="H28585">
        <v>158.5</v>
      </c>
      <c r="I28585">
        <v>82.5</v>
      </c>
      <c r="J28585">
        <v>178.69</v>
      </c>
      <c r="K28585">
        <v>0.89</v>
      </c>
      <c r="L28585">
        <f t="shared" si="446"/>
        <v>634</v>
      </c>
    </row>
    <row r="28586" spans="1:12" x14ac:dyDescent="0.25">
      <c r="A28586">
        <v>2200098</v>
      </c>
      <c r="B28586" s="1">
        <v>43763.802083333336</v>
      </c>
      <c r="C28586" t="s">
        <v>11</v>
      </c>
      <c r="D28586">
        <v>0</v>
      </c>
      <c r="E28586">
        <v>0</v>
      </c>
      <c r="F28586">
        <v>0</v>
      </c>
      <c r="G28586">
        <v>0</v>
      </c>
      <c r="H28586">
        <v>157.5</v>
      </c>
      <c r="I28586">
        <v>84.5</v>
      </c>
      <c r="J28586">
        <v>178.74</v>
      </c>
      <c r="K28586">
        <v>0.88</v>
      </c>
      <c r="L28586">
        <f t="shared" si="446"/>
        <v>630</v>
      </c>
    </row>
    <row r="28587" spans="1:12" x14ac:dyDescent="0.25">
      <c r="A28587">
        <v>2200098</v>
      </c>
      <c r="B28587" s="1">
        <v>43763.8125</v>
      </c>
      <c r="C28587" t="s">
        <v>11</v>
      </c>
      <c r="D28587">
        <v>0</v>
      </c>
      <c r="E28587">
        <v>0</v>
      </c>
      <c r="F28587">
        <v>0</v>
      </c>
      <c r="G28587">
        <v>0</v>
      </c>
      <c r="H28587">
        <v>158</v>
      </c>
      <c r="I28587">
        <v>84.5</v>
      </c>
      <c r="J28587">
        <v>179.18</v>
      </c>
      <c r="K28587">
        <v>0.88</v>
      </c>
      <c r="L28587">
        <f t="shared" si="446"/>
        <v>632</v>
      </c>
    </row>
    <row r="28588" spans="1:12" x14ac:dyDescent="0.25">
      <c r="A28588">
        <v>2200098</v>
      </c>
      <c r="B28588" s="1">
        <v>43763.822916666664</v>
      </c>
      <c r="C28588" t="s">
        <v>11</v>
      </c>
      <c r="D28588">
        <v>0</v>
      </c>
      <c r="E28588">
        <v>0</v>
      </c>
      <c r="F28588">
        <v>0</v>
      </c>
      <c r="G28588">
        <v>0</v>
      </c>
      <c r="H28588">
        <v>156</v>
      </c>
      <c r="I28588">
        <v>82</v>
      </c>
      <c r="J28588">
        <v>176.24</v>
      </c>
      <c r="K28588">
        <v>0.89</v>
      </c>
      <c r="L28588">
        <f t="shared" si="446"/>
        <v>624</v>
      </c>
    </row>
    <row r="28589" spans="1:12" x14ac:dyDescent="0.25">
      <c r="A28589">
        <v>2200098</v>
      </c>
      <c r="B28589" s="1">
        <v>43763.833333333336</v>
      </c>
      <c r="C28589" t="s">
        <v>11</v>
      </c>
      <c r="D28589">
        <v>0</v>
      </c>
      <c r="E28589">
        <v>0</v>
      </c>
      <c r="F28589">
        <v>0</v>
      </c>
      <c r="G28589">
        <v>0</v>
      </c>
      <c r="H28589">
        <v>152</v>
      </c>
      <c r="I28589">
        <v>81.5</v>
      </c>
      <c r="J28589">
        <v>172.47</v>
      </c>
      <c r="K28589">
        <v>0.88</v>
      </c>
      <c r="L28589">
        <f t="shared" si="446"/>
        <v>608</v>
      </c>
    </row>
    <row r="28590" spans="1:12" x14ac:dyDescent="0.25">
      <c r="A28590">
        <v>2200098</v>
      </c>
      <c r="B28590" s="1">
        <v>43763.84375</v>
      </c>
      <c r="C28590" t="s">
        <v>11</v>
      </c>
      <c r="D28590">
        <v>0</v>
      </c>
      <c r="E28590">
        <v>0</v>
      </c>
      <c r="F28590">
        <v>0</v>
      </c>
      <c r="G28590">
        <v>0</v>
      </c>
      <c r="H28590">
        <v>153.5</v>
      </c>
      <c r="I28590">
        <v>84.5</v>
      </c>
      <c r="J28590">
        <v>175.22</v>
      </c>
      <c r="K28590">
        <v>0.88</v>
      </c>
      <c r="L28590">
        <f t="shared" si="446"/>
        <v>614</v>
      </c>
    </row>
    <row r="28591" spans="1:12" x14ac:dyDescent="0.25">
      <c r="A28591">
        <v>2200098</v>
      </c>
      <c r="B28591" s="1">
        <v>43763.854166666664</v>
      </c>
      <c r="C28591" t="s">
        <v>11</v>
      </c>
      <c r="D28591">
        <v>0</v>
      </c>
      <c r="E28591">
        <v>0</v>
      </c>
      <c r="F28591">
        <v>0</v>
      </c>
      <c r="G28591">
        <v>0</v>
      </c>
      <c r="H28591">
        <v>154</v>
      </c>
      <c r="I28591">
        <v>85</v>
      </c>
      <c r="J28591">
        <v>175.9</v>
      </c>
      <c r="K28591">
        <v>0.88</v>
      </c>
      <c r="L28591">
        <f t="shared" si="446"/>
        <v>616</v>
      </c>
    </row>
    <row r="28592" spans="1:12" x14ac:dyDescent="0.25">
      <c r="A28592">
        <v>2200098</v>
      </c>
      <c r="B28592" s="1">
        <v>43763.864583333336</v>
      </c>
      <c r="C28592" t="s">
        <v>11</v>
      </c>
      <c r="D28592">
        <v>0</v>
      </c>
      <c r="E28592">
        <v>0</v>
      </c>
      <c r="F28592">
        <v>0</v>
      </c>
      <c r="G28592">
        <v>0</v>
      </c>
      <c r="H28592">
        <v>154.5</v>
      </c>
      <c r="I28592">
        <v>85.5</v>
      </c>
      <c r="J28592">
        <v>176.58</v>
      </c>
      <c r="K28592">
        <v>0.87</v>
      </c>
      <c r="L28592">
        <f t="shared" si="446"/>
        <v>618</v>
      </c>
    </row>
    <row r="28593" spans="1:12" x14ac:dyDescent="0.25">
      <c r="A28593">
        <v>2200098</v>
      </c>
      <c r="B28593" s="1">
        <v>43763.875</v>
      </c>
      <c r="C28593" t="s">
        <v>11</v>
      </c>
      <c r="D28593">
        <v>0</v>
      </c>
      <c r="E28593">
        <v>0</v>
      </c>
      <c r="F28593">
        <v>0</v>
      </c>
      <c r="G28593">
        <v>0</v>
      </c>
      <c r="H28593">
        <v>152</v>
      </c>
      <c r="I28593">
        <v>86</v>
      </c>
      <c r="J28593">
        <v>174.64</v>
      </c>
      <c r="K28593">
        <v>0.87</v>
      </c>
      <c r="L28593">
        <f t="shared" si="446"/>
        <v>608</v>
      </c>
    </row>
    <row r="28594" spans="1:12" x14ac:dyDescent="0.25">
      <c r="A28594">
        <v>2200098</v>
      </c>
      <c r="B28594" s="1">
        <v>43763.885416666664</v>
      </c>
      <c r="C28594" t="s">
        <v>11</v>
      </c>
      <c r="D28594">
        <v>0</v>
      </c>
      <c r="E28594">
        <v>0</v>
      </c>
      <c r="F28594">
        <v>0</v>
      </c>
      <c r="G28594">
        <v>0</v>
      </c>
      <c r="H28594">
        <v>150</v>
      </c>
      <c r="I28594">
        <v>88.5</v>
      </c>
      <c r="J28594">
        <v>174.16</v>
      </c>
      <c r="K28594">
        <v>0.86</v>
      </c>
      <c r="L28594">
        <f t="shared" si="446"/>
        <v>600</v>
      </c>
    </row>
    <row r="28595" spans="1:12" x14ac:dyDescent="0.25">
      <c r="A28595">
        <v>2200098</v>
      </c>
      <c r="B28595" s="1">
        <v>43763.895833333336</v>
      </c>
      <c r="C28595" t="s">
        <v>11</v>
      </c>
      <c r="D28595">
        <v>0</v>
      </c>
      <c r="E28595">
        <v>0</v>
      </c>
      <c r="F28595">
        <v>0</v>
      </c>
      <c r="G28595">
        <v>0</v>
      </c>
      <c r="H28595">
        <v>212</v>
      </c>
      <c r="I28595">
        <v>138.5</v>
      </c>
      <c r="J28595">
        <v>253.23</v>
      </c>
      <c r="K28595">
        <v>0.84</v>
      </c>
      <c r="L28595">
        <f t="shared" si="446"/>
        <v>848</v>
      </c>
    </row>
    <row r="28596" spans="1:12" x14ac:dyDescent="0.25">
      <c r="A28596">
        <v>2200098</v>
      </c>
      <c r="B28596" s="1">
        <v>43763.90625</v>
      </c>
      <c r="C28596" t="s">
        <v>11</v>
      </c>
      <c r="D28596">
        <v>0</v>
      </c>
      <c r="E28596">
        <v>0</v>
      </c>
      <c r="F28596">
        <v>0</v>
      </c>
      <c r="G28596">
        <v>0</v>
      </c>
      <c r="H28596">
        <v>248.5</v>
      </c>
      <c r="I28596">
        <v>151.5</v>
      </c>
      <c r="J28596">
        <v>291.04000000000002</v>
      </c>
      <c r="K28596">
        <v>0.85</v>
      </c>
      <c r="L28596">
        <f t="shared" si="446"/>
        <v>994</v>
      </c>
    </row>
    <row r="28597" spans="1:12" x14ac:dyDescent="0.25">
      <c r="A28597">
        <v>2200098</v>
      </c>
      <c r="B28597" s="1">
        <v>43763.916666666664</v>
      </c>
      <c r="C28597" t="s">
        <v>11</v>
      </c>
      <c r="D28597">
        <v>0</v>
      </c>
      <c r="E28597">
        <v>0</v>
      </c>
      <c r="F28597">
        <v>0</v>
      </c>
      <c r="G28597">
        <v>0</v>
      </c>
      <c r="H28597">
        <v>238.5</v>
      </c>
      <c r="I28597">
        <v>147</v>
      </c>
      <c r="J28597">
        <v>280.16000000000003</v>
      </c>
      <c r="K28597">
        <v>0.85</v>
      </c>
      <c r="L28597">
        <f t="shared" si="446"/>
        <v>954</v>
      </c>
    </row>
    <row r="28598" spans="1:12" x14ac:dyDescent="0.25">
      <c r="A28598">
        <v>2200098</v>
      </c>
      <c r="B28598" s="1">
        <v>43763.927083333336</v>
      </c>
      <c r="C28598" t="s">
        <v>11</v>
      </c>
      <c r="D28598">
        <v>0</v>
      </c>
      <c r="E28598">
        <v>0</v>
      </c>
      <c r="F28598">
        <v>0</v>
      </c>
      <c r="G28598">
        <v>0</v>
      </c>
      <c r="H28598">
        <v>242</v>
      </c>
      <c r="I28598">
        <v>149.5</v>
      </c>
      <c r="J28598">
        <v>284.45</v>
      </c>
      <c r="K28598">
        <v>0.85</v>
      </c>
      <c r="L28598">
        <f t="shared" si="446"/>
        <v>968</v>
      </c>
    </row>
    <row r="28599" spans="1:12" x14ac:dyDescent="0.25">
      <c r="A28599">
        <v>2200098</v>
      </c>
      <c r="B28599" s="1">
        <v>43763.9375</v>
      </c>
      <c r="C28599" t="s">
        <v>11</v>
      </c>
      <c r="D28599">
        <v>0</v>
      </c>
      <c r="E28599">
        <v>0</v>
      </c>
      <c r="F28599">
        <v>0</v>
      </c>
      <c r="G28599">
        <v>0</v>
      </c>
      <c r="H28599">
        <v>241</v>
      </c>
      <c r="I28599">
        <v>148</v>
      </c>
      <c r="J28599">
        <v>282.82</v>
      </c>
      <c r="K28599">
        <v>0.85</v>
      </c>
      <c r="L28599">
        <f t="shared" si="446"/>
        <v>964</v>
      </c>
    </row>
    <row r="28600" spans="1:12" x14ac:dyDescent="0.25">
      <c r="A28600">
        <v>2200098</v>
      </c>
      <c r="B28600" s="1">
        <v>43763.947916666664</v>
      </c>
      <c r="C28600" t="s">
        <v>11</v>
      </c>
      <c r="D28600">
        <v>0</v>
      </c>
      <c r="E28600">
        <v>0</v>
      </c>
      <c r="F28600">
        <v>0</v>
      </c>
      <c r="G28600">
        <v>0</v>
      </c>
      <c r="H28600">
        <v>240.5</v>
      </c>
      <c r="I28600">
        <v>150</v>
      </c>
      <c r="J28600">
        <v>283.44</v>
      </c>
      <c r="K28600">
        <v>0.85</v>
      </c>
      <c r="L28600">
        <f t="shared" si="446"/>
        <v>962</v>
      </c>
    </row>
    <row r="28601" spans="1:12" x14ac:dyDescent="0.25">
      <c r="A28601">
        <v>2200098</v>
      </c>
      <c r="B28601" s="1">
        <v>43763.958333333336</v>
      </c>
      <c r="C28601" t="s">
        <v>11</v>
      </c>
      <c r="D28601">
        <v>0</v>
      </c>
      <c r="E28601">
        <v>0</v>
      </c>
      <c r="F28601">
        <v>0</v>
      </c>
      <c r="G28601">
        <v>0</v>
      </c>
      <c r="H28601">
        <v>242.5</v>
      </c>
      <c r="I28601">
        <v>150</v>
      </c>
      <c r="J28601">
        <v>285.14</v>
      </c>
      <c r="K28601">
        <v>0.85</v>
      </c>
      <c r="L28601">
        <f t="shared" si="446"/>
        <v>970</v>
      </c>
    </row>
    <row r="28602" spans="1:12" x14ac:dyDescent="0.25">
      <c r="A28602">
        <v>2200098</v>
      </c>
      <c r="B28602" s="1">
        <v>43763.96875</v>
      </c>
      <c r="C28602" t="s">
        <v>11</v>
      </c>
      <c r="D28602">
        <v>0</v>
      </c>
      <c r="E28602">
        <v>0</v>
      </c>
      <c r="F28602">
        <v>0</v>
      </c>
      <c r="G28602">
        <v>0</v>
      </c>
      <c r="H28602">
        <v>240</v>
      </c>
      <c r="I28602">
        <v>150.5</v>
      </c>
      <c r="J28602">
        <v>283.27999999999997</v>
      </c>
      <c r="K28602">
        <v>0.85</v>
      </c>
      <c r="L28602">
        <f t="shared" si="446"/>
        <v>960</v>
      </c>
    </row>
    <row r="28603" spans="1:12" x14ac:dyDescent="0.25">
      <c r="A28603">
        <v>2200098</v>
      </c>
      <c r="B28603" s="1">
        <v>43763.979166666664</v>
      </c>
      <c r="C28603" t="s">
        <v>11</v>
      </c>
      <c r="D28603">
        <v>0</v>
      </c>
      <c r="E28603">
        <v>0</v>
      </c>
      <c r="F28603">
        <v>0</v>
      </c>
      <c r="G28603">
        <v>0</v>
      </c>
      <c r="H28603">
        <v>243</v>
      </c>
      <c r="I28603">
        <v>154</v>
      </c>
      <c r="J28603">
        <v>287.69</v>
      </c>
      <c r="K28603">
        <v>0.84</v>
      </c>
      <c r="L28603">
        <f t="shared" si="446"/>
        <v>972</v>
      </c>
    </row>
    <row r="28604" spans="1:12" x14ac:dyDescent="0.25">
      <c r="A28604">
        <v>2200098</v>
      </c>
      <c r="B28604" s="1">
        <v>43763.989583333336</v>
      </c>
      <c r="C28604" t="s">
        <v>11</v>
      </c>
      <c r="D28604">
        <v>0</v>
      </c>
      <c r="E28604">
        <v>0</v>
      </c>
      <c r="F28604">
        <v>0</v>
      </c>
      <c r="G28604">
        <v>0</v>
      </c>
      <c r="H28604">
        <v>247</v>
      </c>
      <c r="I28604">
        <v>157.5</v>
      </c>
      <c r="J28604">
        <v>292.94</v>
      </c>
      <c r="K28604">
        <v>0.84</v>
      </c>
      <c r="L28604">
        <f t="shared" si="446"/>
        <v>988</v>
      </c>
    </row>
    <row r="28605" spans="1:12" x14ac:dyDescent="0.25">
      <c r="A28605">
        <v>2200098</v>
      </c>
      <c r="B28605" s="1">
        <v>43764</v>
      </c>
      <c r="C28605" t="s">
        <v>11</v>
      </c>
      <c r="D28605">
        <v>0</v>
      </c>
      <c r="E28605">
        <v>0</v>
      </c>
      <c r="F28605">
        <v>0</v>
      </c>
      <c r="G28605">
        <v>0</v>
      </c>
      <c r="H28605">
        <v>244.5</v>
      </c>
      <c r="I28605">
        <v>157</v>
      </c>
      <c r="J28605">
        <v>290.57</v>
      </c>
      <c r="K28605">
        <v>0.84</v>
      </c>
      <c r="L28605">
        <f t="shared" si="446"/>
        <v>978</v>
      </c>
    </row>
    <row r="28606" spans="1:12" x14ac:dyDescent="0.25">
      <c r="A28606">
        <v>2200098</v>
      </c>
      <c r="B28606" s="1">
        <v>43764.010416666664</v>
      </c>
      <c r="C28606" t="s">
        <v>11</v>
      </c>
      <c r="D28606">
        <v>0</v>
      </c>
      <c r="E28606">
        <v>0</v>
      </c>
      <c r="F28606">
        <v>0</v>
      </c>
      <c r="G28606">
        <v>0</v>
      </c>
      <c r="H28606">
        <v>239</v>
      </c>
      <c r="I28606">
        <v>153</v>
      </c>
      <c r="J28606">
        <v>283.77999999999997</v>
      </c>
      <c r="K28606">
        <v>0.84</v>
      </c>
      <c r="L28606">
        <f t="shared" si="446"/>
        <v>956</v>
      </c>
    </row>
    <row r="28607" spans="1:12" x14ac:dyDescent="0.25">
      <c r="A28607">
        <v>2200098</v>
      </c>
      <c r="B28607" s="1">
        <v>43764.020833333336</v>
      </c>
      <c r="C28607" t="s">
        <v>11</v>
      </c>
      <c r="D28607">
        <v>0</v>
      </c>
      <c r="E28607">
        <v>0</v>
      </c>
      <c r="F28607">
        <v>0</v>
      </c>
      <c r="G28607">
        <v>0</v>
      </c>
      <c r="H28607">
        <v>233</v>
      </c>
      <c r="I28607">
        <v>147</v>
      </c>
      <c r="J28607">
        <v>275.5</v>
      </c>
      <c r="K28607">
        <v>0.85</v>
      </c>
      <c r="L28607">
        <f t="shared" si="446"/>
        <v>932</v>
      </c>
    </row>
    <row r="28608" spans="1:12" x14ac:dyDescent="0.25">
      <c r="A28608">
        <v>2200098</v>
      </c>
      <c r="B28608" s="1">
        <v>43764.03125</v>
      </c>
      <c r="C28608" t="s">
        <v>11</v>
      </c>
      <c r="D28608">
        <v>0</v>
      </c>
      <c r="E28608">
        <v>0</v>
      </c>
      <c r="F28608">
        <v>0</v>
      </c>
      <c r="G28608">
        <v>0</v>
      </c>
      <c r="H28608">
        <v>220.5</v>
      </c>
      <c r="I28608">
        <v>134.5</v>
      </c>
      <c r="J28608">
        <v>258.27999999999997</v>
      </c>
      <c r="K28608">
        <v>0.85</v>
      </c>
      <c r="L28608">
        <f t="shared" si="446"/>
        <v>882</v>
      </c>
    </row>
    <row r="28609" spans="1:12" x14ac:dyDescent="0.25">
      <c r="A28609">
        <v>2200098</v>
      </c>
      <c r="B28609" s="1">
        <v>43764.041666666664</v>
      </c>
      <c r="C28609" t="s">
        <v>11</v>
      </c>
      <c r="D28609">
        <v>0</v>
      </c>
      <c r="E28609">
        <v>0</v>
      </c>
      <c r="F28609">
        <v>0</v>
      </c>
      <c r="G28609">
        <v>0</v>
      </c>
      <c r="H28609">
        <v>239.5</v>
      </c>
      <c r="I28609">
        <v>154</v>
      </c>
      <c r="J28609">
        <v>284.74</v>
      </c>
      <c r="K28609">
        <v>0.84</v>
      </c>
      <c r="L28609">
        <f t="shared" si="446"/>
        <v>958</v>
      </c>
    </row>
    <row r="28610" spans="1:12" x14ac:dyDescent="0.25">
      <c r="A28610">
        <v>2200098</v>
      </c>
      <c r="B28610" s="1">
        <v>43764.052083333336</v>
      </c>
      <c r="C28610" t="s">
        <v>11</v>
      </c>
      <c r="D28610">
        <v>0</v>
      </c>
      <c r="E28610">
        <v>0</v>
      </c>
      <c r="F28610">
        <v>0</v>
      </c>
      <c r="G28610">
        <v>0</v>
      </c>
      <c r="H28610">
        <v>231</v>
      </c>
      <c r="I28610">
        <v>152</v>
      </c>
      <c r="J28610">
        <v>276.52</v>
      </c>
      <c r="K28610">
        <v>0.84</v>
      </c>
      <c r="L28610">
        <f t="shared" si="446"/>
        <v>924</v>
      </c>
    </row>
    <row r="28611" spans="1:12" x14ac:dyDescent="0.25">
      <c r="A28611">
        <v>2200098</v>
      </c>
      <c r="B28611" s="1">
        <v>43764.0625</v>
      </c>
      <c r="C28611" t="s">
        <v>11</v>
      </c>
      <c r="D28611">
        <v>0</v>
      </c>
      <c r="E28611">
        <v>0</v>
      </c>
      <c r="F28611">
        <v>0</v>
      </c>
      <c r="G28611">
        <v>0</v>
      </c>
      <c r="H28611">
        <v>211.5</v>
      </c>
      <c r="I28611">
        <v>131</v>
      </c>
      <c r="J28611">
        <v>248.78</v>
      </c>
      <c r="K28611">
        <v>0.85</v>
      </c>
      <c r="L28611">
        <f t="shared" ref="L28611:L28674" si="447">H28611*4</f>
        <v>846</v>
      </c>
    </row>
    <row r="28612" spans="1:12" x14ac:dyDescent="0.25">
      <c r="A28612">
        <v>2200098</v>
      </c>
      <c r="B28612" s="1">
        <v>43764.072916666664</v>
      </c>
      <c r="C28612" t="s">
        <v>11</v>
      </c>
      <c r="D28612">
        <v>0</v>
      </c>
      <c r="E28612">
        <v>0</v>
      </c>
      <c r="F28612">
        <v>0</v>
      </c>
      <c r="G28612">
        <v>0</v>
      </c>
      <c r="H28612">
        <v>236.5</v>
      </c>
      <c r="I28612">
        <v>154.5</v>
      </c>
      <c r="J28612">
        <v>282.49</v>
      </c>
      <c r="K28612">
        <v>0.84</v>
      </c>
      <c r="L28612">
        <f t="shared" si="447"/>
        <v>946</v>
      </c>
    </row>
    <row r="28613" spans="1:12" x14ac:dyDescent="0.25">
      <c r="A28613">
        <v>2200098</v>
      </c>
      <c r="B28613" s="1">
        <v>43764.083333333336</v>
      </c>
      <c r="C28613" t="s">
        <v>11</v>
      </c>
      <c r="D28613">
        <v>0</v>
      </c>
      <c r="E28613">
        <v>0</v>
      </c>
      <c r="F28613">
        <v>0</v>
      </c>
      <c r="G28613">
        <v>0</v>
      </c>
      <c r="H28613">
        <v>223.5</v>
      </c>
      <c r="I28613">
        <v>143.5</v>
      </c>
      <c r="J28613">
        <v>265.60000000000002</v>
      </c>
      <c r="K28613">
        <v>0.84</v>
      </c>
      <c r="L28613">
        <f t="shared" si="447"/>
        <v>894</v>
      </c>
    </row>
    <row r="28614" spans="1:12" x14ac:dyDescent="0.25">
      <c r="A28614">
        <v>2200098</v>
      </c>
      <c r="B28614" s="1">
        <v>43764.09375</v>
      </c>
      <c r="C28614" t="s">
        <v>11</v>
      </c>
      <c r="D28614">
        <v>0</v>
      </c>
      <c r="E28614">
        <v>0</v>
      </c>
      <c r="F28614">
        <v>0</v>
      </c>
      <c r="G28614">
        <v>0</v>
      </c>
      <c r="H28614">
        <v>213.5</v>
      </c>
      <c r="I28614">
        <v>135</v>
      </c>
      <c r="J28614">
        <v>252.6</v>
      </c>
      <c r="K28614">
        <v>0.85</v>
      </c>
      <c r="L28614">
        <f t="shared" si="447"/>
        <v>854</v>
      </c>
    </row>
    <row r="28615" spans="1:12" x14ac:dyDescent="0.25">
      <c r="A28615">
        <v>2200098</v>
      </c>
      <c r="B28615" s="1">
        <v>43764.104166666664</v>
      </c>
      <c r="C28615" t="s">
        <v>11</v>
      </c>
      <c r="D28615">
        <v>0</v>
      </c>
      <c r="E28615">
        <v>0</v>
      </c>
      <c r="F28615">
        <v>0</v>
      </c>
      <c r="G28615">
        <v>0</v>
      </c>
      <c r="H28615">
        <v>235.5</v>
      </c>
      <c r="I28615">
        <v>155.5</v>
      </c>
      <c r="J28615">
        <v>282.20999999999998</v>
      </c>
      <c r="K28615">
        <v>0.83</v>
      </c>
      <c r="L28615">
        <f t="shared" si="447"/>
        <v>942</v>
      </c>
    </row>
    <row r="28616" spans="1:12" x14ac:dyDescent="0.25">
      <c r="A28616">
        <v>2200098</v>
      </c>
      <c r="B28616" s="1">
        <v>43764.114583333336</v>
      </c>
      <c r="C28616" t="s">
        <v>11</v>
      </c>
      <c r="D28616">
        <v>0</v>
      </c>
      <c r="E28616">
        <v>0</v>
      </c>
      <c r="F28616">
        <v>0</v>
      </c>
      <c r="G28616">
        <v>0</v>
      </c>
      <c r="H28616">
        <v>222</v>
      </c>
      <c r="I28616">
        <v>141</v>
      </c>
      <c r="J28616">
        <v>262.99</v>
      </c>
      <c r="K28616">
        <v>0.84</v>
      </c>
      <c r="L28616">
        <f t="shared" si="447"/>
        <v>888</v>
      </c>
    </row>
    <row r="28617" spans="1:12" x14ac:dyDescent="0.25">
      <c r="A28617">
        <v>2200098</v>
      </c>
      <c r="B28617" s="1">
        <v>43764.125</v>
      </c>
      <c r="C28617" t="s">
        <v>11</v>
      </c>
      <c r="D28617">
        <v>0</v>
      </c>
      <c r="E28617">
        <v>0</v>
      </c>
      <c r="F28617">
        <v>0</v>
      </c>
      <c r="G28617">
        <v>0</v>
      </c>
      <c r="H28617">
        <v>214.5</v>
      </c>
      <c r="I28617">
        <v>134.5</v>
      </c>
      <c r="J28617">
        <v>253.18</v>
      </c>
      <c r="K28617">
        <v>0.85</v>
      </c>
      <c r="L28617">
        <f t="shared" si="447"/>
        <v>858</v>
      </c>
    </row>
    <row r="28618" spans="1:12" x14ac:dyDescent="0.25">
      <c r="A28618">
        <v>2200098</v>
      </c>
      <c r="B28618" s="1">
        <v>43764.135416666664</v>
      </c>
      <c r="C28618" t="s">
        <v>11</v>
      </c>
      <c r="D28618">
        <v>0</v>
      </c>
      <c r="E28618">
        <v>0</v>
      </c>
      <c r="F28618">
        <v>0</v>
      </c>
      <c r="G28618">
        <v>0</v>
      </c>
      <c r="H28618">
        <v>232.5</v>
      </c>
      <c r="I28618">
        <v>154</v>
      </c>
      <c r="J28618">
        <v>278.88</v>
      </c>
      <c r="K28618">
        <v>0.83</v>
      </c>
      <c r="L28618">
        <f t="shared" si="447"/>
        <v>930</v>
      </c>
    </row>
    <row r="28619" spans="1:12" x14ac:dyDescent="0.25">
      <c r="A28619">
        <v>2200098</v>
      </c>
      <c r="B28619" s="1">
        <v>43764.145833333336</v>
      </c>
      <c r="C28619" t="s">
        <v>11</v>
      </c>
      <c r="D28619">
        <v>0</v>
      </c>
      <c r="E28619">
        <v>0</v>
      </c>
      <c r="F28619">
        <v>0</v>
      </c>
      <c r="G28619">
        <v>0</v>
      </c>
      <c r="H28619">
        <v>169</v>
      </c>
      <c r="I28619">
        <v>108.5</v>
      </c>
      <c r="J28619">
        <v>200.83</v>
      </c>
      <c r="K28619">
        <v>0.84</v>
      </c>
      <c r="L28619">
        <f t="shared" si="447"/>
        <v>676</v>
      </c>
    </row>
    <row r="28620" spans="1:12" x14ac:dyDescent="0.25">
      <c r="A28620">
        <v>2200098</v>
      </c>
      <c r="B28620" s="1">
        <v>43764.15625</v>
      </c>
      <c r="C28620" t="s">
        <v>11</v>
      </c>
      <c r="D28620">
        <v>0</v>
      </c>
      <c r="E28620">
        <v>0</v>
      </c>
      <c r="F28620">
        <v>0</v>
      </c>
      <c r="G28620">
        <v>0</v>
      </c>
      <c r="H28620">
        <v>151</v>
      </c>
      <c r="I28620">
        <v>97</v>
      </c>
      <c r="J28620">
        <v>179.47</v>
      </c>
      <c r="K28620">
        <v>0.84</v>
      </c>
      <c r="L28620">
        <f t="shared" si="447"/>
        <v>604</v>
      </c>
    </row>
    <row r="28621" spans="1:12" x14ac:dyDescent="0.25">
      <c r="A28621">
        <v>2200098</v>
      </c>
      <c r="B28621" s="1">
        <v>43764.166666666664</v>
      </c>
      <c r="C28621" t="s">
        <v>11</v>
      </c>
      <c r="D28621">
        <v>0</v>
      </c>
      <c r="E28621">
        <v>0</v>
      </c>
      <c r="F28621">
        <v>0</v>
      </c>
      <c r="G28621">
        <v>0</v>
      </c>
      <c r="H28621">
        <v>166.5</v>
      </c>
      <c r="I28621">
        <v>112</v>
      </c>
      <c r="J28621">
        <v>200.66</v>
      </c>
      <c r="K28621">
        <v>0.83</v>
      </c>
      <c r="L28621">
        <f t="shared" si="447"/>
        <v>666</v>
      </c>
    </row>
    <row r="28622" spans="1:12" x14ac:dyDescent="0.25">
      <c r="A28622">
        <v>2200098</v>
      </c>
      <c r="B28622" s="1">
        <v>43764.177083333336</v>
      </c>
      <c r="C28622" t="s">
        <v>11</v>
      </c>
      <c r="D28622">
        <v>0</v>
      </c>
      <c r="E28622">
        <v>0</v>
      </c>
      <c r="F28622">
        <v>0</v>
      </c>
      <c r="G28622">
        <v>0</v>
      </c>
      <c r="H28622">
        <v>144</v>
      </c>
      <c r="I28622">
        <v>85.5</v>
      </c>
      <c r="J28622">
        <v>167.47</v>
      </c>
      <c r="K28622">
        <v>0.86</v>
      </c>
      <c r="L28622">
        <f t="shared" si="447"/>
        <v>576</v>
      </c>
    </row>
    <row r="28623" spans="1:12" x14ac:dyDescent="0.25">
      <c r="A28623">
        <v>2200098</v>
      </c>
      <c r="B28623" s="1">
        <v>43764.1875</v>
      </c>
      <c r="C28623" t="s">
        <v>11</v>
      </c>
      <c r="D28623">
        <v>0</v>
      </c>
      <c r="E28623">
        <v>0</v>
      </c>
      <c r="F28623">
        <v>0</v>
      </c>
      <c r="G28623">
        <v>0</v>
      </c>
      <c r="H28623">
        <v>165</v>
      </c>
      <c r="I28623">
        <v>104</v>
      </c>
      <c r="J28623">
        <v>195.04</v>
      </c>
      <c r="K28623">
        <v>0.85</v>
      </c>
      <c r="L28623">
        <f t="shared" si="447"/>
        <v>660</v>
      </c>
    </row>
    <row r="28624" spans="1:12" x14ac:dyDescent="0.25">
      <c r="A28624">
        <v>2200098</v>
      </c>
      <c r="B28624" s="1">
        <v>43764.197916666664</v>
      </c>
      <c r="C28624" t="s">
        <v>11</v>
      </c>
      <c r="D28624">
        <v>0</v>
      </c>
      <c r="E28624">
        <v>0</v>
      </c>
      <c r="F28624">
        <v>0</v>
      </c>
      <c r="G28624">
        <v>0</v>
      </c>
      <c r="H28624">
        <v>176.5</v>
      </c>
      <c r="I28624">
        <v>110</v>
      </c>
      <c r="J28624">
        <v>207.97</v>
      </c>
      <c r="K28624">
        <v>0.85</v>
      </c>
      <c r="L28624">
        <f t="shared" si="447"/>
        <v>706</v>
      </c>
    </row>
    <row r="28625" spans="1:12" x14ac:dyDescent="0.25">
      <c r="A28625">
        <v>2200098</v>
      </c>
      <c r="B28625" s="1">
        <v>43764.208333333336</v>
      </c>
      <c r="C28625" t="s">
        <v>11</v>
      </c>
      <c r="D28625">
        <v>0</v>
      </c>
      <c r="E28625">
        <v>0</v>
      </c>
      <c r="F28625">
        <v>0</v>
      </c>
      <c r="G28625">
        <v>0</v>
      </c>
      <c r="H28625">
        <v>160</v>
      </c>
      <c r="I28625">
        <v>90</v>
      </c>
      <c r="J28625">
        <v>183.58</v>
      </c>
      <c r="K28625">
        <v>0.87</v>
      </c>
      <c r="L28625">
        <f t="shared" si="447"/>
        <v>640</v>
      </c>
    </row>
    <row r="28626" spans="1:12" x14ac:dyDescent="0.25">
      <c r="A28626">
        <v>2200098</v>
      </c>
      <c r="B28626" s="1">
        <v>43764.21875</v>
      </c>
      <c r="C28626" t="s">
        <v>11</v>
      </c>
      <c r="D28626">
        <v>0</v>
      </c>
      <c r="E28626">
        <v>0</v>
      </c>
      <c r="F28626">
        <v>0</v>
      </c>
      <c r="G28626">
        <v>0</v>
      </c>
      <c r="H28626">
        <v>186</v>
      </c>
      <c r="I28626">
        <v>117</v>
      </c>
      <c r="J28626">
        <v>219.74</v>
      </c>
      <c r="K28626">
        <v>0.85</v>
      </c>
      <c r="L28626">
        <f t="shared" si="447"/>
        <v>744</v>
      </c>
    </row>
    <row r="28627" spans="1:12" x14ac:dyDescent="0.25">
      <c r="A28627">
        <v>2200098</v>
      </c>
      <c r="B28627" s="1">
        <v>43764.229166666664</v>
      </c>
      <c r="C28627" t="s">
        <v>11</v>
      </c>
      <c r="D28627">
        <v>0</v>
      </c>
      <c r="E28627">
        <v>0</v>
      </c>
      <c r="F28627">
        <v>0</v>
      </c>
      <c r="G28627">
        <v>0</v>
      </c>
      <c r="H28627">
        <v>181</v>
      </c>
      <c r="I28627">
        <v>107.5</v>
      </c>
      <c r="J28627">
        <v>210.52</v>
      </c>
      <c r="K28627">
        <v>0.86</v>
      </c>
      <c r="L28627">
        <f t="shared" si="447"/>
        <v>724</v>
      </c>
    </row>
    <row r="28628" spans="1:12" x14ac:dyDescent="0.25">
      <c r="A28628">
        <v>2200098</v>
      </c>
      <c r="B28628" s="1">
        <v>43764.239583333336</v>
      </c>
      <c r="C28628" t="s">
        <v>11</v>
      </c>
      <c r="D28628">
        <v>0</v>
      </c>
      <c r="E28628">
        <v>0</v>
      </c>
      <c r="F28628">
        <v>0</v>
      </c>
      <c r="G28628">
        <v>0</v>
      </c>
      <c r="H28628">
        <v>165.5</v>
      </c>
      <c r="I28628">
        <v>92.5</v>
      </c>
      <c r="J28628">
        <v>189.6</v>
      </c>
      <c r="K28628">
        <v>0.87</v>
      </c>
      <c r="L28628">
        <f t="shared" si="447"/>
        <v>662</v>
      </c>
    </row>
    <row r="28629" spans="1:12" x14ac:dyDescent="0.25">
      <c r="A28629">
        <v>2200098</v>
      </c>
      <c r="B28629" s="1">
        <v>43764.25</v>
      </c>
      <c r="C28629" t="s">
        <v>11</v>
      </c>
      <c r="D28629">
        <v>0</v>
      </c>
      <c r="E28629">
        <v>0</v>
      </c>
      <c r="F28629">
        <v>0</v>
      </c>
      <c r="G28629">
        <v>0</v>
      </c>
      <c r="H28629">
        <v>186</v>
      </c>
      <c r="I28629">
        <v>116</v>
      </c>
      <c r="J28629">
        <v>219.21</v>
      </c>
      <c r="K28629">
        <v>0.85</v>
      </c>
      <c r="L28629">
        <f t="shared" si="447"/>
        <v>744</v>
      </c>
    </row>
    <row r="28630" spans="1:12" x14ac:dyDescent="0.25">
      <c r="A28630">
        <v>2200098</v>
      </c>
      <c r="B28630" s="1">
        <v>43764.260416666664</v>
      </c>
      <c r="C28630" t="s">
        <v>11</v>
      </c>
      <c r="D28630">
        <v>0</v>
      </c>
      <c r="E28630">
        <v>0</v>
      </c>
      <c r="F28630">
        <v>0</v>
      </c>
      <c r="G28630">
        <v>0</v>
      </c>
      <c r="H28630">
        <v>179</v>
      </c>
      <c r="I28630">
        <v>106.5</v>
      </c>
      <c r="J28630">
        <v>208.29</v>
      </c>
      <c r="K28630">
        <v>0.86</v>
      </c>
      <c r="L28630">
        <f t="shared" si="447"/>
        <v>716</v>
      </c>
    </row>
    <row r="28631" spans="1:12" x14ac:dyDescent="0.25">
      <c r="A28631">
        <v>2200098</v>
      </c>
      <c r="B28631" s="1">
        <v>43764.270833333336</v>
      </c>
      <c r="C28631" t="s">
        <v>11</v>
      </c>
      <c r="D28631">
        <v>0</v>
      </c>
      <c r="E28631">
        <v>0</v>
      </c>
      <c r="F28631">
        <v>0</v>
      </c>
      <c r="G28631">
        <v>0</v>
      </c>
      <c r="H28631">
        <v>162.5</v>
      </c>
      <c r="I28631">
        <v>91</v>
      </c>
      <c r="J28631">
        <v>186.25</v>
      </c>
      <c r="K28631">
        <v>0.87</v>
      </c>
      <c r="L28631">
        <f t="shared" si="447"/>
        <v>650</v>
      </c>
    </row>
    <row r="28632" spans="1:12" x14ac:dyDescent="0.25">
      <c r="A28632">
        <v>2200098</v>
      </c>
      <c r="B28632" s="1">
        <v>43764.28125</v>
      </c>
      <c r="C28632" t="s">
        <v>11</v>
      </c>
      <c r="D28632">
        <v>0</v>
      </c>
      <c r="E28632">
        <v>0</v>
      </c>
      <c r="F28632">
        <v>0</v>
      </c>
      <c r="G28632">
        <v>0</v>
      </c>
      <c r="H28632">
        <v>187.5</v>
      </c>
      <c r="I28632">
        <v>114.5</v>
      </c>
      <c r="J28632">
        <v>219.7</v>
      </c>
      <c r="K28632">
        <v>0.85</v>
      </c>
      <c r="L28632">
        <f t="shared" si="447"/>
        <v>750</v>
      </c>
    </row>
    <row r="28633" spans="1:12" x14ac:dyDescent="0.25">
      <c r="A28633">
        <v>2200098</v>
      </c>
      <c r="B28633" s="1">
        <v>43764.291666666664</v>
      </c>
      <c r="C28633" t="s">
        <v>11</v>
      </c>
      <c r="D28633">
        <v>0</v>
      </c>
      <c r="E28633">
        <v>0</v>
      </c>
      <c r="F28633">
        <v>0</v>
      </c>
      <c r="G28633">
        <v>0</v>
      </c>
      <c r="H28633">
        <v>185.5</v>
      </c>
      <c r="I28633">
        <v>111</v>
      </c>
      <c r="J28633">
        <v>216.17</v>
      </c>
      <c r="K28633">
        <v>0.86</v>
      </c>
      <c r="L28633">
        <f t="shared" si="447"/>
        <v>742</v>
      </c>
    </row>
    <row r="28634" spans="1:12" x14ac:dyDescent="0.25">
      <c r="A28634">
        <v>2200098</v>
      </c>
      <c r="B28634" s="1">
        <v>43764.302083333336</v>
      </c>
      <c r="C28634" t="s">
        <v>11</v>
      </c>
      <c r="D28634">
        <v>0</v>
      </c>
      <c r="E28634">
        <v>0</v>
      </c>
      <c r="F28634">
        <v>0</v>
      </c>
      <c r="G28634">
        <v>0</v>
      </c>
      <c r="H28634">
        <v>163</v>
      </c>
      <c r="I28634">
        <v>90.5</v>
      </c>
      <c r="J28634">
        <v>186.44</v>
      </c>
      <c r="K28634">
        <v>0.87</v>
      </c>
      <c r="L28634">
        <f t="shared" si="447"/>
        <v>652</v>
      </c>
    </row>
    <row r="28635" spans="1:12" x14ac:dyDescent="0.25">
      <c r="A28635">
        <v>2200098</v>
      </c>
      <c r="B28635" s="1">
        <v>43764.3125</v>
      </c>
      <c r="C28635" t="s">
        <v>11</v>
      </c>
      <c r="D28635">
        <v>0</v>
      </c>
      <c r="E28635">
        <v>0</v>
      </c>
      <c r="F28635">
        <v>0</v>
      </c>
      <c r="G28635">
        <v>0</v>
      </c>
      <c r="H28635">
        <v>183</v>
      </c>
      <c r="I28635">
        <v>114.5</v>
      </c>
      <c r="J28635">
        <v>215.87</v>
      </c>
      <c r="K28635">
        <v>0.85</v>
      </c>
      <c r="L28635">
        <f t="shared" si="447"/>
        <v>732</v>
      </c>
    </row>
    <row r="28636" spans="1:12" x14ac:dyDescent="0.25">
      <c r="A28636">
        <v>2200098</v>
      </c>
      <c r="B28636" s="1">
        <v>43764.322916666664</v>
      </c>
      <c r="C28636" t="s">
        <v>11</v>
      </c>
      <c r="D28636">
        <v>0</v>
      </c>
      <c r="E28636">
        <v>0</v>
      </c>
      <c r="F28636">
        <v>0</v>
      </c>
      <c r="G28636">
        <v>0</v>
      </c>
      <c r="H28636">
        <v>178.5</v>
      </c>
      <c r="I28636">
        <v>111</v>
      </c>
      <c r="J28636">
        <v>210.2</v>
      </c>
      <c r="K28636">
        <v>0.85</v>
      </c>
      <c r="L28636">
        <f t="shared" si="447"/>
        <v>714</v>
      </c>
    </row>
    <row r="28637" spans="1:12" x14ac:dyDescent="0.25">
      <c r="A28637">
        <v>2200098</v>
      </c>
      <c r="B28637" s="1">
        <v>43764.333333333336</v>
      </c>
      <c r="C28637" t="s">
        <v>11</v>
      </c>
      <c r="D28637">
        <v>0</v>
      </c>
      <c r="E28637">
        <v>0</v>
      </c>
      <c r="F28637">
        <v>0</v>
      </c>
      <c r="G28637">
        <v>0</v>
      </c>
      <c r="H28637">
        <v>160</v>
      </c>
      <c r="I28637">
        <v>94.5</v>
      </c>
      <c r="J28637">
        <v>185.82</v>
      </c>
      <c r="K28637">
        <v>0.86</v>
      </c>
      <c r="L28637">
        <f t="shared" si="447"/>
        <v>640</v>
      </c>
    </row>
    <row r="28638" spans="1:12" x14ac:dyDescent="0.25">
      <c r="A28638">
        <v>2200098</v>
      </c>
      <c r="B28638" s="1">
        <v>43764.34375</v>
      </c>
      <c r="C28638" t="s">
        <v>11</v>
      </c>
      <c r="D28638">
        <v>0</v>
      </c>
      <c r="E28638">
        <v>0</v>
      </c>
      <c r="F28638">
        <v>0</v>
      </c>
      <c r="G28638">
        <v>0</v>
      </c>
      <c r="H28638">
        <v>178.5</v>
      </c>
      <c r="I28638">
        <v>116</v>
      </c>
      <c r="J28638">
        <v>212.88</v>
      </c>
      <c r="K28638">
        <v>0.84</v>
      </c>
      <c r="L28638">
        <f t="shared" si="447"/>
        <v>714</v>
      </c>
    </row>
    <row r="28639" spans="1:12" x14ac:dyDescent="0.25">
      <c r="A28639">
        <v>2200098</v>
      </c>
      <c r="B28639" s="1">
        <v>43764.354166666664</v>
      </c>
      <c r="C28639" t="s">
        <v>11</v>
      </c>
      <c r="D28639">
        <v>0</v>
      </c>
      <c r="E28639">
        <v>0</v>
      </c>
      <c r="F28639">
        <v>0</v>
      </c>
      <c r="G28639">
        <v>0</v>
      </c>
      <c r="H28639">
        <v>172</v>
      </c>
      <c r="I28639">
        <v>115</v>
      </c>
      <c r="J28639">
        <v>206.9</v>
      </c>
      <c r="K28639">
        <v>0.83</v>
      </c>
      <c r="L28639">
        <f t="shared" si="447"/>
        <v>688</v>
      </c>
    </row>
    <row r="28640" spans="1:12" x14ac:dyDescent="0.25">
      <c r="A28640">
        <v>2200098</v>
      </c>
      <c r="B28640" s="1">
        <v>43764.364583333336</v>
      </c>
      <c r="C28640" t="s">
        <v>11</v>
      </c>
      <c r="D28640">
        <v>0</v>
      </c>
      <c r="E28640">
        <v>0</v>
      </c>
      <c r="F28640">
        <v>0</v>
      </c>
      <c r="G28640">
        <v>0</v>
      </c>
      <c r="H28640">
        <v>149.5</v>
      </c>
      <c r="I28640">
        <v>98</v>
      </c>
      <c r="J28640">
        <v>178.76</v>
      </c>
      <c r="K28640">
        <v>0.84</v>
      </c>
      <c r="L28640">
        <f t="shared" si="447"/>
        <v>598</v>
      </c>
    </row>
    <row r="28641" spans="1:12" x14ac:dyDescent="0.25">
      <c r="A28641">
        <v>2200098</v>
      </c>
      <c r="B28641" s="1">
        <v>43764.375</v>
      </c>
      <c r="C28641" t="s">
        <v>11</v>
      </c>
      <c r="D28641">
        <v>0</v>
      </c>
      <c r="E28641">
        <v>0</v>
      </c>
      <c r="F28641">
        <v>0</v>
      </c>
      <c r="G28641">
        <v>0</v>
      </c>
      <c r="H28641">
        <v>169</v>
      </c>
      <c r="I28641">
        <v>118.5</v>
      </c>
      <c r="J28641">
        <v>206.41</v>
      </c>
      <c r="K28641">
        <v>0.82</v>
      </c>
      <c r="L28641">
        <f t="shared" si="447"/>
        <v>676</v>
      </c>
    </row>
    <row r="28642" spans="1:12" x14ac:dyDescent="0.25">
      <c r="A28642">
        <v>2200098</v>
      </c>
      <c r="B28642" s="1">
        <v>43764.385416666664</v>
      </c>
      <c r="C28642" t="s">
        <v>11</v>
      </c>
      <c r="D28642">
        <v>0</v>
      </c>
      <c r="E28642">
        <v>0</v>
      </c>
      <c r="F28642">
        <v>0</v>
      </c>
      <c r="G28642">
        <v>0</v>
      </c>
      <c r="H28642">
        <v>174.5</v>
      </c>
      <c r="I28642">
        <v>119</v>
      </c>
      <c r="J28642">
        <v>211.21</v>
      </c>
      <c r="K28642">
        <v>0.83</v>
      </c>
      <c r="L28642">
        <f t="shared" si="447"/>
        <v>698</v>
      </c>
    </row>
    <row r="28643" spans="1:12" x14ac:dyDescent="0.25">
      <c r="A28643">
        <v>2200098</v>
      </c>
      <c r="B28643" s="1">
        <v>43764.395833333336</v>
      </c>
      <c r="C28643" t="s">
        <v>11</v>
      </c>
      <c r="D28643">
        <v>0</v>
      </c>
      <c r="E28643">
        <v>0</v>
      </c>
      <c r="F28643">
        <v>0</v>
      </c>
      <c r="G28643">
        <v>0</v>
      </c>
      <c r="H28643">
        <v>154</v>
      </c>
      <c r="I28643">
        <v>90.5</v>
      </c>
      <c r="J28643">
        <v>178.62</v>
      </c>
      <c r="K28643">
        <v>0.86</v>
      </c>
      <c r="L28643">
        <f t="shared" si="447"/>
        <v>616</v>
      </c>
    </row>
    <row r="28644" spans="1:12" x14ac:dyDescent="0.25">
      <c r="A28644">
        <v>2200098</v>
      </c>
      <c r="B28644" s="1">
        <v>43764.40625</v>
      </c>
      <c r="C28644" t="s">
        <v>11</v>
      </c>
      <c r="D28644">
        <v>0</v>
      </c>
      <c r="E28644">
        <v>0</v>
      </c>
      <c r="F28644">
        <v>0</v>
      </c>
      <c r="G28644">
        <v>0</v>
      </c>
      <c r="H28644">
        <v>172.5</v>
      </c>
      <c r="I28644">
        <v>117</v>
      </c>
      <c r="J28644">
        <v>208.44</v>
      </c>
      <c r="K28644">
        <v>0.83</v>
      </c>
      <c r="L28644">
        <f t="shared" si="447"/>
        <v>690</v>
      </c>
    </row>
    <row r="28645" spans="1:12" x14ac:dyDescent="0.25">
      <c r="A28645">
        <v>2200098</v>
      </c>
      <c r="B28645" s="1">
        <v>43764.416666666664</v>
      </c>
      <c r="C28645" t="s">
        <v>11</v>
      </c>
      <c r="D28645">
        <v>0</v>
      </c>
      <c r="E28645">
        <v>0</v>
      </c>
      <c r="F28645">
        <v>0</v>
      </c>
      <c r="G28645">
        <v>0</v>
      </c>
      <c r="H28645">
        <v>171</v>
      </c>
      <c r="I28645">
        <v>115</v>
      </c>
      <c r="J28645">
        <v>206.07</v>
      </c>
      <c r="K28645">
        <v>0.83</v>
      </c>
      <c r="L28645">
        <f t="shared" si="447"/>
        <v>684</v>
      </c>
    </row>
    <row r="28646" spans="1:12" x14ac:dyDescent="0.25">
      <c r="A28646">
        <v>2200098</v>
      </c>
      <c r="B28646" s="1">
        <v>43764.427083333336</v>
      </c>
      <c r="C28646" t="s">
        <v>11</v>
      </c>
      <c r="D28646">
        <v>0</v>
      </c>
      <c r="E28646">
        <v>0</v>
      </c>
      <c r="F28646">
        <v>0</v>
      </c>
      <c r="G28646">
        <v>0</v>
      </c>
      <c r="H28646">
        <v>164</v>
      </c>
      <c r="I28646">
        <v>109.5</v>
      </c>
      <c r="J28646">
        <v>197.2</v>
      </c>
      <c r="K28646">
        <v>0.83</v>
      </c>
      <c r="L28646">
        <f t="shared" si="447"/>
        <v>656</v>
      </c>
    </row>
    <row r="28647" spans="1:12" x14ac:dyDescent="0.25">
      <c r="A28647">
        <v>2200098</v>
      </c>
      <c r="B28647" s="1">
        <v>43764.4375</v>
      </c>
      <c r="C28647" t="s">
        <v>11</v>
      </c>
      <c r="D28647">
        <v>0</v>
      </c>
      <c r="E28647">
        <v>0</v>
      </c>
      <c r="F28647">
        <v>0</v>
      </c>
      <c r="G28647">
        <v>0</v>
      </c>
      <c r="H28647">
        <v>159</v>
      </c>
      <c r="I28647">
        <v>98.5</v>
      </c>
      <c r="J28647">
        <v>187.04</v>
      </c>
      <c r="K28647">
        <v>0.85</v>
      </c>
      <c r="L28647">
        <f t="shared" si="447"/>
        <v>636</v>
      </c>
    </row>
    <row r="28648" spans="1:12" x14ac:dyDescent="0.25">
      <c r="A28648">
        <v>2200098</v>
      </c>
      <c r="B28648" s="1">
        <v>43764.447916666664</v>
      </c>
      <c r="C28648" t="s">
        <v>11</v>
      </c>
      <c r="D28648">
        <v>0</v>
      </c>
      <c r="E28648">
        <v>0</v>
      </c>
      <c r="F28648">
        <v>0</v>
      </c>
      <c r="G28648">
        <v>0</v>
      </c>
      <c r="H28648">
        <v>175</v>
      </c>
      <c r="I28648">
        <v>118</v>
      </c>
      <c r="J28648">
        <v>211.07</v>
      </c>
      <c r="K28648">
        <v>0.83</v>
      </c>
      <c r="L28648">
        <f t="shared" si="447"/>
        <v>700</v>
      </c>
    </row>
    <row r="28649" spans="1:12" x14ac:dyDescent="0.25">
      <c r="A28649">
        <v>2200098</v>
      </c>
      <c r="B28649" s="1">
        <v>43764.458333333336</v>
      </c>
      <c r="C28649" t="s">
        <v>11</v>
      </c>
      <c r="D28649">
        <v>0</v>
      </c>
      <c r="E28649">
        <v>0</v>
      </c>
      <c r="F28649">
        <v>0</v>
      </c>
      <c r="G28649">
        <v>0</v>
      </c>
      <c r="H28649">
        <v>181.5</v>
      </c>
      <c r="I28649">
        <v>121.5</v>
      </c>
      <c r="J28649">
        <v>218.41</v>
      </c>
      <c r="K28649">
        <v>0.83</v>
      </c>
      <c r="L28649">
        <f t="shared" si="447"/>
        <v>726</v>
      </c>
    </row>
    <row r="28650" spans="1:12" x14ac:dyDescent="0.25">
      <c r="A28650">
        <v>2200098</v>
      </c>
      <c r="B28650" s="1">
        <v>43764.46875</v>
      </c>
      <c r="C28650" t="s">
        <v>11</v>
      </c>
      <c r="D28650">
        <v>0</v>
      </c>
      <c r="E28650">
        <v>0</v>
      </c>
      <c r="F28650">
        <v>0</v>
      </c>
      <c r="G28650">
        <v>0</v>
      </c>
      <c r="H28650">
        <v>182</v>
      </c>
      <c r="I28650">
        <v>121.5</v>
      </c>
      <c r="J28650">
        <v>218.83</v>
      </c>
      <c r="K28650">
        <v>0.83</v>
      </c>
      <c r="L28650">
        <f t="shared" si="447"/>
        <v>728</v>
      </c>
    </row>
    <row r="28651" spans="1:12" x14ac:dyDescent="0.25">
      <c r="A28651">
        <v>2200098</v>
      </c>
      <c r="B28651" s="1">
        <v>43764.479166666664</v>
      </c>
      <c r="C28651" t="s">
        <v>11</v>
      </c>
      <c r="D28651">
        <v>0</v>
      </c>
      <c r="E28651">
        <v>0</v>
      </c>
      <c r="F28651">
        <v>0</v>
      </c>
      <c r="G28651">
        <v>0</v>
      </c>
      <c r="H28651">
        <v>183.5</v>
      </c>
      <c r="I28651">
        <v>121</v>
      </c>
      <c r="J28651">
        <v>219.8</v>
      </c>
      <c r="K28651">
        <v>0.83</v>
      </c>
      <c r="L28651">
        <f t="shared" si="447"/>
        <v>734</v>
      </c>
    </row>
    <row r="28652" spans="1:12" x14ac:dyDescent="0.25">
      <c r="A28652">
        <v>2200098</v>
      </c>
      <c r="B28652" s="1">
        <v>43764.489583333336</v>
      </c>
      <c r="C28652" t="s">
        <v>11</v>
      </c>
      <c r="D28652">
        <v>0</v>
      </c>
      <c r="E28652">
        <v>0</v>
      </c>
      <c r="F28652">
        <v>0</v>
      </c>
      <c r="G28652">
        <v>0</v>
      </c>
      <c r="H28652">
        <v>184</v>
      </c>
      <c r="I28652">
        <v>119</v>
      </c>
      <c r="J28652">
        <v>219.13</v>
      </c>
      <c r="K28652">
        <v>0.84</v>
      </c>
      <c r="L28652">
        <f t="shared" si="447"/>
        <v>736</v>
      </c>
    </row>
    <row r="28653" spans="1:12" x14ac:dyDescent="0.25">
      <c r="A28653">
        <v>2200098</v>
      </c>
      <c r="B28653" s="1">
        <v>43764.5</v>
      </c>
      <c r="C28653" t="s">
        <v>11</v>
      </c>
      <c r="D28653">
        <v>0</v>
      </c>
      <c r="E28653">
        <v>0</v>
      </c>
      <c r="F28653">
        <v>0</v>
      </c>
      <c r="G28653">
        <v>0</v>
      </c>
      <c r="H28653">
        <v>173.5</v>
      </c>
      <c r="I28653">
        <v>113</v>
      </c>
      <c r="J28653">
        <v>207.05</v>
      </c>
      <c r="K28653">
        <v>0.84</v>
      </c>
      <c r="L28653">
        <f t="shared" si="447"/>
        <v>694</v>
      </c>
    </row>
    <row r="28654" spans="1:12" x14ac:dyDescent="0.25">
      <c r="A28654">
        <v>2200098</v>
      </c>
      <c r="B28654" s="1">
        <v>43764.510416666664</v>
      </c>
      <c r="C28654" t="s">
        <v>11</v>
      </c>
      <c r="D28654">
        <v>0</v>
      </c>
      <c r="E28654">
        <v>0</v>
      </c>
      <c r="F28654">
        <v>0</v>
      </c>
      <c r="G28654">
        <v>0</v>
      </c>
      <c r="H28654">
        <v>178.5</v>
      </c>
      <c r="I28654">
        <v>113.5</v>
      </c>
      <c r="J28654">
        <v>211.53</v>
      </c>
      <c r="K28654">
        <v>0.84</v>
      </c>
      <c r="L28654">
        <f t="shared" si="447"/>
        <v>714</v>
      </c>
    </row>
    <row r="28655" spans="1:12" x14ac:dyDescent="0.25">
      <c r="A28655">
        <v>2200098</v>
      </c>
      <c r="B28655" s="1">
        <v>43764.520833333336</v>
      </c>
      <c r="C28655" t="s">
        <v>11</v>
      </c>
      <c r="D28655">
        <v>0</v>
      </c>
      <c r="E28655">
        <v>0</v>
      </c>
      <c r="F28655">
        <v>0</v>
      </c>
      <c r="G28655">
        <v>0</v>
      </c>
      <c r="H28655">
        <v>183</v>
      </c>
      <c r="I28655">
        <v>118</v>
      </c>
      <c r="J28655">
        <v>217.75</v>
      </c>
      <c r="K28655">
        <v>0.84</v>
      </c>
      <c r="L28655">
        <f t="shared" si="447"/>
        <v>732</v>
      </c>
    </row>
    <row r="28656" spans="1:12" x14ac:dyDescent="0.25">
      <c r="A28656">
        <v>2200098</v>
      </c>
      <c r="B28656" s="1">
        <v>43764.53125</v>
      </c>
      <c r="C28656" t="s">
        <v>11</v>
      </c>
      <c r="D28656">
        <v>0</v>
      </c>
      <c r="E28656">
        <v>0</v>
      </c>
      <c r="F28656">
        <v>0</v>
      </c>
      <c r="G28656">
        <v>0</v>
      </c>
      <c r="H28656">
        <v>185.5</v>
      </c>
      <c r="I28656">
        <v>122</v>
      </c>
      <c r="J28656">
        <v>222.02</v>
      </c>
      <c r="K28656">
        <v>0.84</v>
      </c>
      <c r="L28656">
        <f t="shared" si="447"/>
        <v>742</v>
      </c>
    </row>
    <row r="28657" spans="1:12" x14ac:dyDescent="0.25">
      <c r="A28657">
        <v>2200098</v>
      </c>
      <c r="B28657" s="1">
        <v>43764.541666666664</v>
      </c>
      <c r="C28657" t="s">
        <v>11</v>
      </c>
      <c r="D28657">
        <v>0</v>
      </c>
      <c r="E28657">
        <v>0</v>
      </c>
      <c r="F28657">
        <v>0</v>
      </c>
      <c r="G28657">
        <v>0</v>
      </c>
      <c r="H28657">
        <v>188</v>
      </c>
      <c r="I28657">
        <v>119</v>
      </c>
      <c r="J28657">
        <v>222.5</v>
      </c>
      <c r="K28657">
        <v>0.84</v>
      </c>
      <c r="L28657">
        <f t="shared" si="447"/>
        <v>752</v>
      </c>
    </row>
    <row r="28658" spans="1:12" x14ac:dyDescent="0.25">
      <c r="A28658">
        <v>2200098</v>
      </c>
      <c r="B28658" s="1">
        <v>43764.552083333336</v>
      </c>
      <c r="C28658" t="s">
        <v>11</v>
      </c>
      <c r="D28658">
        <v>0</v>
      </c>
      <c r="E28658">
        <v>0</v>
      </c>
      <c r="F28658">
        <v>0</v>
      </c>
      <c r="G28658">
        <v>0</v>
      </c>
      <c r="H28658">
        <v>186.5</v>
      </c>
      <c r="I28658">
        <v>118.5</v>
      </c>
      <c r="J28658">
        <v>220.96</v>
      </c>
      <c r="K28658">
        <v>0.84</v>
      </c>
      <c r="L28658">
        <f t="shared" si="447"/>
        <v>746</v>
      </c>
    </row>
    <row r="28659" spans="1:12" x14ac:dyDescent="0.25">
      <c r="A28659">
        <v>2200098</v>
      </c>
      <c r="B28659" s="1">
        <v>43764.5625</v>
      </c>
      <c r="C28659" t="s">
        <v>11</v>
      </c>
      <c r="D28659">
        <v>0</v>
      </c>
      <c r="E28659">
        <v>0</v>
      </c>
      <c r="F28659">
        <v>0</v>
      </c>
      <c r="G28659">
        <v>0</v>
      </c>
      <c r="H28659">
        <v>190</v>
      </c>
      <c r="I28659">
        <v>124</v>
      </c>
      <c r="J28659">
        <v>226.88</v>
      </c>
      <c r="K28659">
        <v>0.84</v>
      </c>
      <c r="L28659">
        <f t="shared" si="447"/>
        <v>760</v>
      </c>
    </row>
    <row r="28660" spans="1:12" x14ac:dyDescent="0.25">
      <c r="A28660">
        <v>2200098</v>
      </c>
      <c r="B28660" s="1">
        <v>43764.572916666664</v>
      </c>
      <c r="C28660" t="s">
        <v>11</v>
      </c>
      <c r="D28660">
        <v>0</v>
      </c>
      <c r="E28660">
        <v>0</v>
      </c>
      <c r="F28660">
        <v>0</v>
      </c>
      <c r="G28660">
        <v>0</v>
      </c>
      <c r="H28660">
        <v>203.5</v>
      </c>
      <c r="I28660">
        <v>130.5</v>
      </c>
      <c r="J28660">
        <v>241.75</v>
      </c>
      <c r="K28660">
        <v>0.84</v>
      </c>
      <c r="L28660">
        <f t="shared" si="447"/>
        <v>814</v>
      </c>
    </row>
    <row r="28661" spans="1:12" x14ac:dyDescent="0.25">
      <c r="A28661">
        <v>2200098</v>
      </c>
      <c r="B28661" s="1">
        <v>43764.583333333336</v>
      </c>
      <c r="C28661" t="s">
        <v>11</v>
      </c>
      <c r="D28661">
        <v>0</v>
      </c>
      <c r="E28661">
        <v>0</v>
      </c>
      <c r="F28661">
        <v>0</v>
      </c>
      <c r="G28661">
        <v>0</v>
      </c>
      <c r="H28661">
        <v>209.5</v>
      </c>
      <c r="I28661">
        <v>136.5</v>
      </c>
      <c r="J28661">
        <v>250.04</v>
      </c>
      <c r="K28661">
        <v>0.84</v>
      </c>
      <c r="L28661">
        <f t="shared" si="447"/>
        <v>838</v>
      </c>
    </row>
    <row r="28662" spans="1:12" x14ac:dyDescent="0.25">
      <c r="A28662">
        <v>2200098</v>
      </c>
      <c r="B28662" s="1">
        <v>43764.59375</v>
      </c>
      <c r="C28662" t="s">
        <v>11</v>
      </c>
      <c r="D28662">
        <v>0</v>
      </c>
      <c r="E28662">
        <v>0</v>
      </c>
      <c r="F28662">
        <v>0</v>
      </c>
      <c r="G28662">
        <v>0</v>
      </c>
      <c r="H28662">
        <v>197.5</v>
      </c>
      <c r="I28662">
        <v>127</v>
      </c>
      <c r="J28662">
        <v>234.81</v>
      </c>
      <c r="K28662">
        <v>0.84</v>
      </c>
      <c r="L28662">
        <f t="shared" si="447"/>
        <v>790</v>
      </c>
    </row>
    <row r="28663" spans="1:12" x14ac:dyDescent="0.25">
      <c r="A28663">
        <v>2200098</v>
      </c>
      <c r="B28663" s="1">
        <v>43764.604166666664</v>
      </c>
      <c r="C28663" t="s">
        <v>11</v>
      </c>
      <c r="D28663">
        <v>0</v>
      </c>
      <c r="E28663">
        <v>0</v>
      </c>
      <c r="F28663">
        <v>0</v>
      </c>
      <c r="G28663">
        <v>0</v>
      </c>
      <c r="H28663">
        <v>192</v>
      </c>
      <c r="I28663">
        <v>123</v>
      </c>
      <c r="J28663">
        <v>228.02</v>
      </c>
      <c r="K28663">
        <v>0.84</v>
      </c>
      <c r="L28663">
        <f t="shared" si="447"/>
        <v>768</v>
      </c>
    </row>
    <row r="28664" spans="1:12" x14ac:dyDescent="0.25">
      <c r="A28664">
        <v>2200098</v>
      </c>
      <c r="B28664" s="1">
        <v>43764.614583333336</v>
      </c>
      <c r="C28664" t="s">
        <v>11</v>
      </c>
      <c r="D28664">
        <v>0</v>
      </c>
      <c r="E28664">
        <v>0</v>
      </c>
      <c r="F28664">
        <v>0</v>
      </c>
      <c r="G28664">
        <v>0</v>
      </c>
      <c r="H28664">
        <v>186.5</v>
      </c>
      <c r="I28664">
        <v>117.5</v>
      </c>
      <c r="J28664">
        <v>220.43</v>
      </c>
      <c r="K28664">
        <v>0.85</v>
      </c>
      <c r="L28664">
        <f t="shared" si="447"/>
        <v>746</v>
      </c>
    </row>
    <row r="28665" spans="1:12" x14ac:dyDescent="0.25">
      <c r="A28665">
        <v>2200098</v>
      </c>
      <c r="B28665" s="1">
        <v>43764.625</v>
      </c>
      <c r="C28665" t="s">
        <v>11</v>
      </c>
      <c r="D28665">
        <v>0</v>
      </c>
      <c r="E28665">
        <v>0</v>
      </c>
      <c r="F28665">
        <v>0</v>
      </c>
      <c r="G28665">
        <v>0</v>
      </c>
      <c r="H28665">
        <v>189.5</v>
      </c>
      <c r="I28665">
        <v>116</v>
      </c>
      <c r="J28665">
        <v>222.19</v>
      </c>
      <c r="K28665">
        <v>0.85</v>
      </c>
      <c r="L28665">
        <f t="shared" si="447"/>
        <v>758</v>
      </c>
    </row>
    <row r="28666" spans="1:12" x14ac:dyDescent="0.25">
      <c r="A28666">
        <v>2200098</v>
      </c>
      <c r="B28666" s="1">
        <v>43764.635416666664</v>
      </c>
      <c r="C28666" t="s">
        <v>11</v>
      </c>
      <c r="D28666">
        <v>0</v>
      </c>
      <c r="E28666">
        <v>0</v>
      </c>
      <c r="F28666">
        <v>0</v>
      </c>
      <c r="G28666">
        <v>0</v>
      </c>
      <c r="H28666">
        <v>188</v>
      </c>
      <c r="I28666">
        <v>117</v>
      </c>
      <c r="J28666">
        <v>221.43</v>
      </c>
      <c r="K28666">
        <v>0.85</v>
      </c>
      <c r="L28666">
        <f t="shared" si="447"/>
        <v>752</v>
      </c>
    </row>
    <row r="28667" spans="1:12" x14ac:dyDescent="0.25">
      <c r="A28667">
        <v>2200098</v>
      </c>
      <c r="B28667" s="1">
        <v>43764.645833333336</v>
      </c>
      <c r="C28667" t="s">
        <v>11</v>
      </c>
      <c r="D28667">
        <v>0</v>
      </c>
      <c r="E28667">
        <v>0</v>
      </c>
      <c r="F28667">
        <v>0</v>
      </c>
      <c r="G28667">
        <v>0</v>
      </c>
      <c r="H28667">
        <v>187</v>
      </c>
      <c r="I28667">
        <v>116.5</v>
      </c>
      <c r="J28667">
        <v>220.32</v>
      </c>
      <c r="K28667">
        <v>0.85</v>
      </c>
      <c r="L28667">
        <f t="shared" si="447"/>
        <v>748</v>
      </c>
    </row>
    <row r="28668" spans="1:12" x14ac:dyDescent="0.25">
      <c r="A28668">
        <v>2200098</v>
      </c>
      <c r="B28668" s="1">
        <v>43764.65625</v>
      </c>
      <c r="C28668" t="s">
        <v>11</v>
      </c>
      <c r="D28668">
        <v>0</v>
      </c>
      <c r="E28668">
        <v>0</v>
      </c>
      <c r="F28668">
        <v>0</v>
      </c>
      <c r="G28668">
        <v>0</v>
      </c>
      <c r="H28668">
        <v>189.5</v>
      </c>
      <c r="I28668">
        <v>118</v>
      </c>
      <c r="J28668">
        <v>223.24</v>
      </c>
      <c r="K28668">
        <v>0.85</v>
      </c>
      <c r="L28668">
        <f t="shared" si="447"/>
        <v>758</v>
      </c>
    </row>
    <row r="28669" spans="1:12" x14ac:dyDescent="0.25">
      <c r="A28669">
        <v>2200098</v>
      </c>
      <c r="B28669" s="1">
        <v>43764.666666666664</v>
      </c>
      <c r="C28669" t="s">
        <v>11</v>
      </c>
      <c r="D28669">
        <v>0</v>
      </c>
      <c r="E28669">
        <v>0</v>
      </c>
      <c r="F28669">
        <v>0</v>
      </c>
      <c r="G28669">
        <v>0</v>
      </c>
      <c r="H28669">
        <v>187</v>
      </c>
      <c r="I28669">
        <v>119</v>
      </c>
      <c r="J28669">
        <v>221.65</v>
      </c>
      <c r="K28669">
        <v>0.84</v>
      </c>
      <c r="L28669">
        <f t="shared" si="447"/>
        <v>748</v>
      </c>
    </row>
    <row r="28670" spans="1:12" x14ac:dyDescent="0.25">
      <c r="A28670">
        <v>2200098</v>
      </c>
      <c r="B28670" s="1">
        <v>43764.677083333336</v>
      </c>
      <c r="C28670" t="s">
        <v>11</v>
      </c>
      <c r="D28670">
        <v>0</v>
      </c>
      <c r="E28670">
        <v>0</v>
      </c>
      <c r="F28670">
        <v>0</v>
      </c>
      <c r="G28670">
        <v>0</v>
      </c>
      <c r="H28670">
        <v>193</v>
      </c>
      <c r="I28670">
        <v>119.5</v>
      </c>
      <c r="J28670">
        <v>227</v>
      </c>
      <c r="K28670">
        <v>0.85</v>
      </c>
      <c r="L28670">
        <f t="shared" si="447"/>
        <v>772</v>
      </c>
    </row>
    <row r="28671" spans="1:12" x14ac:dyDescent="0.25">
      <c r="A28671">
        <v>2200098</v>
      </c>
      <c r="B28671" s="1">
        <v>43764.6875</v>
      </c>
      <c r="C28671" t="s">
        <v>11</v>
      </c>
      <c r="D28671">
        <v>0</v>
      </c>
      <c r="E28671">
        <v>0</v>
      </c>
      <c r="F28671">
        <v>0</v>
      </c>
      <c r="G28671">
        <v>0</v>
      </c>
      <c r="H28671">
        <v>197</v>
      </c>
      <c r="I28671">
        <v>124</v>
      </c>
      <c r="J28671">
        <v>232.78</v>
      </c>
      <c r="K28671">
        <v>0.85</v>
      </c>
      <c r="L28671">
        <f t="shared" si="447"/>
        <v>788</v>
      </c>
    </row>
    <row r="28672" spans="1:12" x14ac:dyDescent="0.25">
      <c r="A28672">
        <v>2200098</v>
      </c>
      <c r="B28672" s="1">
        <v>43764.697916666664</v>
      </c>
      <c r="C28672" t="s">
        <v>11</v>
      </c>
      <c r="D28672">
        <v>0</v>
      </c>
      <c r="E28672">
        <v>0</v>
      </c>
      <c r="F28672">
        <v>0</v>
      </c>
      <c r="G28672">
        <v>0</v>
      </c>
      <c r="H28672">
        <v>197</v>
      </c>
      <c r="I28672">
        <v>124</v>
      </c>
      <c r="J28672">
        <v>232.78</v>
      </c>
      <c r="K28672">
        <v>0.85</v>
      </c>
      <c r="L28672">
        <f t="shared" si="447"/>
        <v>788</v>
      </c>
    </row>
    <row r="28673" spans="1:12" x14ac:dyDescent="0.25">
      <c r="A28673">
        <v>2200098</v>
      </c>
      <c r="B28673" s="1">
        <v>43764.708333333336</v>
      </c>
      <c r="C28673" t="s">
        <v>11</v>
      </c>
      <c r="D28673">
        <v>0</v>
      </c>
      <c r="E28673">
        <v>0</v>
      </c>
      <c r="F28673">
        <v>0</v>
      </c>
      <c r="G28673">
        <v>0</v>
      </c>
      <c r="H28673">
        <v>196</v>
      </c>
      <c r="I28673">
        <v>124</v>
      </c>
      <c r="J28673">
        <v>231.93</v>
      </c>
      <c r="K28673">
        <v>0.85</v>
      </c>
      <c r="L28673">
        <f t="shared" si="447"/>
        <v>784</v>
      </c>
    </row>
    <row r="28674" spans="1:12" x14ac:dyDescent="0.25">
      <c r="A28674">
        <v>2200098</v>
      </c>
      <c r="B28674" s="1">
        <v>43764.71875</v>
      </c>
      <c r="C28674" t="s">
        <v>11</v>
      </c>
      <c r="D28674">
        <v>0</v>
      </c>
      <c r="E28674">
        <v>0</v>
      </c>
      <c r="F28674">
        <v>0</v>
      </c>
      <c r="G28674">
        <v>0</v>
      </c>
      <c r="H28674">
        <v>203.5</v>
      </c>
      <c r="I28674">
        <v>123.5</v>
      </c>
      <c r="J28674">
        <v>238.04</v>
      </c>
      <c r="K28674">
        <v>0.85</v>
      </c>
      <c r="L28674">
        <f t="shared" si="447"/>
        <v>814</v>
      </c>
    </row>
    <row r="28675" spans="1:12" x14ac:dyDescent="0.25">
      <c r="A28675">
        <v>2200098</v>
      </c>
      <c r="B28675" s="1">
        <v>43764.729166666664</v>
      </c>
      <c r="C28675" t="s">
        <v>11</v>
      </c>
      <c r="D28675">
        <v>0</v>
      </c>
      <c r="E28675">
        <v>0</v>
      </c>
      <c r="F28675">
        <v>0</v>
      </c>
      <c r="G28675">
        <v>0</v>
      </c>
      <c r="H28675">
        <v>202.5</v>
      </c>
      <c r="I28675">
        <v>124.5</v>
      </c>
      <c r="J28675">
        <v>237.71</v>
      </c>
      <c r="K28675">
        <v>0.85</v>
      </c>
      <c r="L28675">
        <f t="shared" ref="L28675:L28738" si="448">H28675*4</f>
        <v>810</v>
      </c>
    </row>
    <row r="28676" spans="1:12" x14ac:dyDescent="0.25">
      <c r="A28676">
        <v>2200098</v>
      </c>
      <c r="B28676" s="1">
        <v>43764.739583333336</v>
      </c>
      <c r="C28676" t="s">
        <v>11</v>
      </c>
      <c r="D28676">
        <v>0</v>
      </c>
      <c r="E28676">
        <v>0</v>
      </c>
      <c r="F28676">
        <v>0</v>
      </c>
      <c r="G28676">
        <v>0</v>
      </c>
      <c r="H28676">
        <v>209</v>
      </c>
      <c r="I28676">
        <v>128.5</v>
      </c>
      <c r="J28676">
        <v>245.34</v>
      </c>
      <c r="K28676">
        <v>0.85</v>
      </c>
      <c r="L28676">
        <f t="shared" si="448"/>
        <v>836</v>
      </c>
    </row>
    <row r="28677" spans="1:12" x14ac:dyDescent="0.25">
      <c r="A28677">
        <v>2200098</v>
      </c>
      <c r="B28677" s="1">
        <v>43764.75</v>
      </c>
      <c r="C28677" t="s">
        <v>11</v>
      </c>
      <c r="D28677">
        <v>0</v>
      </c>
      <c r="E28677">
        <v>0</v>
      </c>
      <c r="F28677">
        <v>0</v>
      </c>
      <c r="G28677">
        <v>0</v>
      </c>
      <c r="H28677">
        <v>202</v>
      </c>
      <c r="I28677">
        <v>119.5</v>
      </c>
      <c r="J28677">
        <v>234.7</v>
      </c>
      <c r="K28677">
        <v>0.86</v>
      </c>
      <c r="L28677">
        <f t="shared" si="448"/>
        <v>808</v>
      </c>
    </row>
    <row r="28678" spans="1:12" x14ac:dyDescent="0.25">
      <c r="A28678">
        <v>2200098</v>
      </c>
      <c r="B28678" s="1">
        <v>43764.760416666664</v>
      </c>
      <c r="C28678" t="s">
        <v>11</v>
      </c>
      <c r="D28678">
        <v>0</v>
      </c>
      <c r="E28678">
        <v>0</v>
      </c>
      <c r="F28678">
        <v>0</v>
      </c>
      <c r="G28678">
        <v>0</v>
      </c>
      <c r="H28678">
        <v>195</v>
      </c>
      <c r="I28678">
        <v>118.5</v>
      </c>
      <c r="J28678">
        <v>228.18</v>
      </c>
      <c r="K28678">
        <v>0.85</v>
      </c>
      <c r="L28678">
        <f t="shared" si="448"/>
        <v>780</v>
      </c>
    </row>
    <row r="28679" spans="1:12" x14ac:dyDescent="0.25">
      <c r="A28679">
        <v>2200098</v>
      </c>
      <c r="B28679" s="1">
        <v>43764.770833333336</v>
      </c>
      <c r="C28679" t="s">
        <v>11</v>
      </c>
      <c r="D28679">
        <v>0</v>
      </c>
      <c r="E28679">
        <v>0</v>
      </c>
      <c r="F28679">
        <v>0</v>
      </c>
      <c r="G28679">
        <v>0</v>
      </c>
      <c r="H28679">
        <v>195.5</v>
      </c>
      <c r="I28679">
        <v>117.5</v>
      </c>
      <c r="J28679">
        <v>228.09</v>
      </c>
      <c r="K28679">
        <v>0.86</v>
      </c>
      <c r="L28679">
        <f t="shared" si="448"/>
        <v>782</v>
      </c>
    </row>
    <row r="28680" spans="1:12" x14ac:dyDescent="0.25">
      <c r="A28680">
        <v>2200098</v>
      </c>
      <c r="B28680" s="1">
        <v>43764.78125</v>
      </c>
      <c r="C28680" t="s">
        <v>11</v>
      </c>
      <c r="D28680">
        <v>0</v>
      </c>
      <c r="E28680">
        <v>0</v>
      </c>
      <c r="F28680">
        <v>0</v>
      </c>
      <c r="G28680">
        <v>0</v>
      </c>
      <c r="H28680">
        <v>197</v>
      </c>
      <c r="I28680">
        <v>117</v>
      </c>
      <c r="J28680">
        <v>229.12</v>
      </c>
      <c r="K28680">
        <v>0.86</v>
      </c>
      <c r="L28680">
        <f t="shared" si="448"/>
        <v>788</v>
      </c>
    </row>
    <row r="28681" spans="1:12" x14ac:dyDescent="0.25">
      <c r="A28681">
        <v>2200098</v>
      </c>
      <c r="B28681" s="1">
        <v>43764.791666666664</v>
      </c>
      <c r="C28681" t="s">
        <v>11</v>
      </c>
      <c r="D28681">
        <v>0</v>
      </c>
      <c r="E28681">
        <v>0</v>
      </c>
      <c r="F28681">
        <v>0</v>
      </c>
      <c r="G28681">
        <v>0</v>
      </c>
      <c r="H28681">
        <v>197.5</v>
      </c>
      <c r="I28681">
        <v>115.5</v>
      </c>
      <c r="J28681">
        <v>228.79</v>
      </c>
      <c r="K28681">
        <v>0.86</v>
      </c>
      <c r="L28681">
        <f t="shared" si="448"/>
        <v>790</v>
      </c>
    </row>
    <row r="28682" spans="1:12" x14ac:dyDescent="0.25">
      <c r="A28682">
        <v>2200098</v>
      </c>
      <c r="B28682" s="1">
        <v>43764.802083333336</v>
      </c>
      <c r="C28682" t="s">
        <v>11</v>
      </c>
      <c r="D28682">
        <v>0</v>
      </c>
      <c r="E28682">
        <v>0</v>
      </c>
      <c r="F28682">
        <v>0</v>
      </c>
      <c r="G28682">
        <v>0</v>
      </c>
      <c r="H28682">
        <v>196</v>
      </c>
      <c r="I28682">
        <v>115.5</v>
      </c>
      <c r="J28682">
        <v>227.5</v>
      </c>
      <c r="K28682">
        <v>0.86</v>
      </c>
      <c r="L28682">
        <f t="shared" si="448"/>
        <v>784</v>
      </c>
    </row>
    <row r="28683" spans="1:12" x14ac:dyDescent="0.25">
      <c r="A28683">
        <v>2200098</v>
      </c>
      <c r="B28683" s="1">
        <v>43764.8125</v>
      </c>
      <c r="C28683" t="s">
        <v>11</v>
      </c>
      <c r="D28683">
        <v>0</v>
      </c>
      <c r="E28683">
        <v>0</v>
      </c>
      <c r="F28683">
        <v>0</v>
      </c>
      <c r="G28683">
        <v>0</v>
      </c>
      <c r="H28683">
        <v>195.5</v>
      </c>
      <c r="I28683">
        <v>114</v>
      </c>
      <c r="J28683">
        <v>226.31</v>
      </c>
      <c r="K28683">
        <v>0.86</v>
      </c>
      <c r="L28683">
        <f t="shared" si="448"/>
        <v>782</v>
      </c>
    </row>
    <row r="28684" spans="1:12" x14ac:dyDescent="0.25">
      <c r="A28684">
        <v>2200098</v>
      </c>
      <c r="B28684" s="1">
        <v>43764.822916666664</v>
      </c>
      <c r="C28684" t="s">
        <v>11</v>
      </c>
      <c r="D28684">
        <v>0</v>
      </c>
      <c r="E28684">
        <v>0</v>
      </c>
      <c r="F28684">
        <v>0</v>
      </c>
      <c r="G28684">
        <v>0</v>
      </c>
      <c r="H28684">
        <v>193.5</v>
      </c>
      <c r="I28684">
        <v>111</v>
      </c>
      <c r="J28684">
        <v>223.08</v>
      </c>
      <c r="K28684">
        <v>0.87</v>
      </c>
      <c r="L28684">
        <f t="shared" si="448"/>
        <v>774</v>
      </c>
    </row>
    <row r="28685" spans="1:12" x14ac:dyDescent="0.25">
      <c r="A28685">
        <v>2200098</v>
      </c>
      <c r="B28685" s="1">
        <v>43764.833333333336</v>
      </c>
      <c r="C28685" t="s">
        <v>11</v>
      </c>
      <c r="D28685">
        <v>0</v>
      </c>
      <c r="E28685">
        <v>0</v>
      </c>
      <c r="F28685">
        <v>0</v>
      </c>
      <c r="G28685">
        <v>0</v>
      </c>
      <c r="H28685">
        <v>195.5</v>
      </c>
      <c r="I28685">
        <v>112.5</v>
      </c>
      <c r="J28685">
        <v>225.56</v>
      </c>
      <c r="K28685">
        <v>0.87</v>
      </c>
      <c r="L28685">
        <f t="shared" si="448"/>
        <v>782</v>
      </c>
    </row>
    <row r="28686" spans="1:12" x14ac:dyDescent="0.25">
      <c r="A28686">
        <v>2200098</v>
      </c>
      <c r="B28686" s="1">
        <v>43764.84375</v>
      </c>
      <c r="C28686" t="s">
        <v>11</v>
      </c>
      <c r="D28686">
        <v>0</v>
      </c>
      <c r="E28686">
        <v>0</v>
      </c>
      <c r="F28686">
        <v>0</v>
      </c>
      <c r="G28686">
        <v>0</v>
      </c>
      <c r="H28686">
        <v>190</v>
      </c>
      <c r="I28686">
        <v>111.5</v>
      </c>
      <c r="J28686">
        <v>220.3</v>
      </c>
      <c r="K28686">
        <v>0.86</v>
      </c>
      <c r="L28686">
        <f t="shared" si="448"/>
        <v>760</v>
      </c>
    </row>
    <row r="28687" spans="1:12" x14ac:dyDescent="0.25">
      <c r="A28687">
        <v>2200098</v>
      </c>
      <c r="B28687" s="1">
        <v>43764.854166666664</v>
      </c>
      <c r="C28687" t="s">
        <v>11</v>
      </c>
      <c r="D28687">
        <v>0</v>
      </c>
      <c r="E28687">
        <v>0</v>
      </c>
      <c r="F28687">
        <v>0</v>
      </c>
      <c r="G28687">
        <v>0</v>
      </c>
      <c r="H28687">
        <v>190.5</v>
      </c>
      <c r="I28687">
        <v>112</v>
      </c>
      <c r="J28687">
        <v>220.98</v>
      </c>
      <c r="K28687">
        <v>0.86</v>
      </c>
      <c r="L28687">
        <f t="shared" si="448"/>
        <v>762</v>
      </c>
    </row>
    <row r="28688" spans="1:12" x14ac:dyDescent="0.25">
      <c r="A28688">
        <v>2200098</v>
      </c>
      <c r="B28688" s="1">
        <v>43764.864583333336</v>
      </c>
      <c r="C28688" t="s">
        <v>11</v>
      </c>
      <c r="D28688">
        <v>0</v>
      </c>
      <c r="E28688">
        <v>0</v>
      </c>
      <c r="F28688">
        <v>0</v>
      </c>
      <c r="G28688">
        <v>0</v>
      </c>
      <c r="H28688">
        <v>191</v>
      </c>
      <c r="I28688">
        <v>110.5</v>
      </c>
      <c r="J28688">
        <v>220.66</v>
      </c>
      <c r="K28688">
        <v>0.87</v>
      </c>
      <c r="L28688">
        <f t="shared" si="448"/>
        <v>764</v>
      </c>
    </row>
    <row r="28689" spans="1:12" x14ac:dyDescent="0.25">
      <c r="A28689">
        <v>2200098</v>
      </c>
      <c r="B28689" s="1">
        <v>43764.875</v>
      </c>
      <c r="C28689" t="s">
        <v>11</v>
      </c>
      <c r="D28689">
        <v>0</v>
      </c>
      <c r="E28689">
        <v>0</v>
      </c>
      <c r="F28689">
        <v>0</v>
      </c>
      <c r="G28689">
        <v>0</v>
      </c>
      <c r="H28689">
        <v>187.5</v>
      </c>
      <c r="I28689">
        <v>110.5</v>
      </c>
      <c r="J28689">
        <v>217.64</v>
      </c>
      <c r="K28689">
        <v>0.86</v>
      </c>
      <c r="L28689">
        <f t="shared" si="448"/>
        <v>750</v>
      </c>
    </row>
    <row r="28690" spans="1:12" x14ac:dyDescent="0.25">
      <c r="A28690">
        <v>2200098</v>
      </c>
      <c r="B28690" s="1">
        <v>43764.885416666664</v>
      </c>
      <c r="C28690" t="s">
        <v>11</v>
      </c>
      <c r="D28690">
        <v>0</v>
      </c>
      <c r="E28690">
        <v>0</v>
      </c>
      <c r="F28690">
        <v>0</v>
      </c>
      <c r="G28690">
        <v>0</v>
      </c>
      <c r="H28690">
        <v>194</v>
      </c>
      <c r="I28690">
        <v>115</v>
      </c>
      <c r="J28690">
        <v>225.52</v>
      </c>
      <c r="K28690">
        <v>0.86</v>
      </c>
      <c r="L28690">
        <f t="shared" si="448"/>
        <v>776</v>
      </c>
    </row>
    <row r="28691" spans="1:12" x14ac:dyDescent="0.25">
      <c r="A28691">
        <v>2200098</v>
      </c>
      <c r="B28691" s="1">
        <v>43764.895833333336</v>
      </c>
      <c r="C28691" t="s">
        <v>11</v>
      </c>
      <c r="D28691">
        <v>0</v>
      </c>
      <c r="E28691">
        <v>0</v>
      </c>
      <c r="F28691">
        <v>0</v>
      </c>
      <c r="G28691">
        <v>0</v>
      </c>
      <c r="H28691">
        <v>240.5</v>
      </c>
      <c r="I28691">
        <v>147</v>
      </c>
      <c r="J28691">
        <v>281.87</v>
      </c>
      <c r="K28691">
        <v>0.85</v>
      </c>
      <c r="L28691">
        <f t="shared" si="448"/>
        <v>962</v>
      </c>
    </row>
    <row r="28692" spans="1:12" x14ac:dyDescent="0.25">
      <c r="A28692">
        <v>2200098</v>
      </c>
      <c r="B28692" s="1">
        <v>43764.90625</v>
      </c>
      <c r="C28692" t="s">
        <v>11</v>
      </c>
      <c r="D28692">
        <v>0</v>
      </c>
      <c r="E28692">
        <v>0</v>
      </c>
      <c r="F28692">
        <v>0</v>
      </c>
      <c r="G28692">
        <v>0</v>
      </c>
      <c r="H28692">
        <v>230</v>
      </c>
      <c r="I28692">
        <v>136.5</v>
      </c>
      <c r="J28692">
        <v>267.45999999999998</v>
      </c>
      <c r="K28692">
        <v>0.86</v>
      </c>
      <c r="L28692">
        <f t="shared" si="448"/>
        <v>920</v>
      </c>
    </row>
    <row r="28693" spans="1:12" x14ac:dyDescent="0.25">
      <c r="A28693">
        <v>2200098</v>
      </c>
      <c r="B28693" s="1">
        <v>43764.916666666664</v>
      </c>
      <c r="C28693" t="s">
        <v>11</v>
      </c>
      <c r="D28693">
        <v>0</v>
      </c>
      <c r="E28693">
        <v>0</v>
      </c>
      <c r="F28693">
        <v>0</v>
      </c>
      <c r="G28693">
        <v>0</v>
      </c>
      <c r="H28693">
        <v>194</v>
      </c>
      <c r="I28693">
        <v>117</v>
      </c>
      <c r="J28693">
        <v>226.55</v>
      </c>
      <c r="K28693">
        <v>0.86</v>
      </c>
      <c r="L28693">
        <f t="shared" si="448"/>
        <v>776</v>
      </c>
    </row>
    <row r="28694" spans="1:12" x14ac:dyDescent="0.25">
      <c r="A28694">
        <v>2200098</v>
      </c>
      <c r="B28694" s="1">
        <v>43764.927083333336</v>
      </c>
      <c r="C28694" t="s">
        <v>11</v>
      </c>
      <c r="D28694">
        <v>0</v>
      </c>
      <c r="E28694">
        <v>0</v>
      </c>
      <c r="F28694">
        <v>0</v>
      </c>
      <c r="G28694">
        <v>0</v>
      </c>
      <c r="H28694">
        <v>187.5</v>
      </c>
      <c r="I28694">
        <v>116.5</v>
      </c>
      <c r="J28694">
        <v>220.75</v>
      </c>
      <c r="K28694">
        <v>0.85</v>
      </c>
      <c r="L28694">
        <f t="shared" si="448"/>
        <v>750</v>
      </c>
    </row>
    <row r="28695" spans="1:12" x14ac:dyDescent="0.25">
      <c r="A28695">
        <v>2200098</v>
      </c>
      <c r="B28695" s="1">
        <v>43764.9375</v>
      </c>
      <c r="C28695" t="s">
        <v>11</v>
      </c>
      <c r="D28695">
        <v>0</v>
      </c>
      <c r="E28695">
        <v>0</v>
      </c>
      <c r="F28695">
        <v>0</v>
      </c>
      <c r="G28695">
        <v>0</v>
      </c>
      <c r="H28695">
        <v>192</v>
      </c>
      <c r="I28695">
        <v>118</v>
      </c>
      <c r="J28695">
        <v>225.36</v>
      </c>
      <c r="K28695">
        <v>0.85</v>
      </c>
      <c r="L28695">
        <f t="shared" si="448"/>
        <v>768</v>
      </c>
    </row>
    <row r="28696" spans="1:12" x14ac:dyDescent="0.25">
      <c r="A28696">
        <v>2200098</v>
      </c>
      <c r="B28696" s="1">
        <v>43764.947916666664</v>
      </c>
      <c r="C28696" t="s">
        <v>11</v>
      </c>
      <c r="D28696">
        <v>0</v>
      </c>
      <c r="E28696">
        <v>0</v>
      </c>
      <c r="F28696">
        <v>0</v>
      </c>
      <c r="G28696">
        <v>0</v>
      </c>
      <c r="H28696">
        <v>188.5</v>
      </c>
      <c r="I28696">
        <v>115</v>
      </c>
      <c r="J28696">
        <v>220.81</v>
      </c>
      <c r="K28696">
        <v>0.85</v>
      </c>
      <c r="L28696">
        <f t="shared" si="448"/>
        <v>754</v>
      </c>
    </row>
    <row r="28697" spans="1:12" x14ac:dyDescent="0.25">
      <c r="A28697">
        <v>2200098</v>
      </c>
      <c r="B28697" s="1">
        <v>43764.958333333336</v>
      </c>
      <c r="C28697" t="s">
        <v>11</v>
      </c>
      <c r="D28697">
        <v>0</v>
      </c>
      <c r="E28697">
        <v>0</v>
      </c>
      <c r="F28697">
        <v>0</v>
      </c>
      <c r="G28697">
        <v>0</v>
      </c>
      <c r="H28697">
        <v>189.5</v>
      </c>
      <c r="I28697">
        <v>115.5</v>
      </c>
      <c r="J28697">
        <v>221.92</v>
      </c>
      <c r="K28697">
        <v>0.85</v>
      </c>
      <c r="L28697">
        <f t="shared" si="448"/>
        <v>758</v>
      </c>
    </row>
    <row r="28698" spans="1:12" x14ac:dyDescent="0.25">
      <c r="A28698">
        <v>2200098</v>
      </c>
      <c r="B28698" s="1">
        <v>43764.96875</v>
      </c>
      <c r="C28698" t="s">
        <v>11</v>
      </c>
      <c r="D28698">
        <v>0</v>
      </c>
      <c r="E28698">
        <v>0</v>
      </c>
      <c r="F28698">
        <v>0</v>
      </c>
      <c r="G28698">
        <v>0</v>
      </c>
      <c r="H28698">
        <v>190</v>
      </c>
      <c r="I28698">
        <v>115</v>
      </c>
      <c r="J28698">
        <v>222.09</v>
      </c>
      <c r="K28698">
        <v>0.86</v>
      </c>
      <c r="L28698">
        <f t="shared" si="448"/>
        <v>760</v>
      </c>
    </row>
    <row r="28699" spans="1:12" x14ac:dyDescent="0.25">
      <c r="A28699">
        <v>2200098</v>
      </c>
      <c r="B28699" s="1">
        <v>43764.979166666664</v>
      </c>
      <c r="C28699" t="s">
        <v>11</v>
      </c>
      <c r="D28699">
        <v>0</v>
      </c>
      <c r="E28699">
        <v>0</v>
      </c>
      <c r="F28699">
        <v>0</v>
      </c>
      <c r="G28699">
        <v>0</v>
      </c>
      <c r="H28699">
        <v>185.5</v>
      </c>
      <c r="I28699">
        <v>113</v>
      </c>
      <c r="J28699">
        <v>217.21</v>
      </c>
      <c r="K28699">
        <v>0.85</v>
      </c>
      <c r="L28699">
        <f t="shared" si="448"/>
        <v>742</v>
      </c>
    </row>
    <row r="28700" spans="1:12" x14ac:dyDescent="0.25">
      <c r="A28700">
        <v>2200098</v>
      </c>
      <c r="B28700" s="1">
        <v>43764.989583333336</v>
      </c>
      <c r="C28700" t="s">
        <v>11</v>
      </c>
      <c r="D28700">
        <v>0</v>
      </c>
      <c r="E28700">
        <v>0</v>
      </c>
      <c r="F28700">
        <v>0</v>
      </c>
      <c r="G28700">
        <v>0</v>
      </c>
      <c r="H28700">
        <v>187</v>
      </c>
      <c r="I28700">
        <v>117</v>
      </c>
      <c r="J28700">
        <v>220.59</v>
      </c>
      <c r="K28700">
        <v>0.85</v>
      </c>
      <c r="L28700">
        <f t="shared" si="448"/>
        <v>748</v>
      </c>
    </row>
    <row r="28701" spans="1:12" x14ac:dyDescent="0.25">
      <c r="A28701">
        <v>2200098</v>
      </c>
      <c r="B28701" s="1">
        <v>43765</v>
      </c>
      <c r="C28701" t="s">
        <v>11</v>
      </c>
      <c r="D28701">
        <v>0</v>
      </c>
      <c r="E28701">
        <v>0</v>
      </c>
      <c r="F28701">
        <v>0</v>
      </c>
      <c r="G28701">
        <v>0</v>
      </c>
      <c r="H28701">
        <v>182</v>
      </c>
      <c r="I28701">
        <v>110</v>
      </c>
      <c r="J28701">
        <v>212.66</v>
      </c>
      <c r="K28701">
        <v>0.86</v>
      </c>
      <c r="L28701">
        <f t="shared" si="448"/>
        <v>728</v>
      </c>
    </row>
    <row r="28702" spans="1:12" x14ac:dyDescent="0.25">
      <c r="A28702">
        <v>2200098</v>
      </c>
      <c r="B28702" s="1">
        <v>43765.010416666664</v>
      </c>
      <c r="C28702" t="s">
        <v>11</v>
      </c>
      <c r="D28702">
        <v>0</v>
      </c>
      <c r="E28702">
        <v>0</v>
      </c>
      <c r="F28702">
        <v>0</v>
      </c>
      <c r="G28702">
        <v>0</v>
      </c>
      <c r="H28702">
        <v>181.5</v>
      </c>
      <c r="I28702">
        <v>110.5</v>
      </c>
      <c r="J28702">
        <v>212.49</v>
      </c>
      <c r="K28702">
        <v>0.85</v>
      </c>
      <c r="L28702">
        <f t="shared" si="448"/>
        <v>726</v>
      </c>
    </row>
    <row r="28703" spans="1:12" x14ac:dyDescent="0.25">
      <c r="A28703">
        <v>2200098</v>
      </c>
      <c r="B28703" s="1">
        <v>43765.020833333336</v>
      </c>
      <c r="C28703" t="s">
        <v>11</v>
      </c>
      <c r="D28703">
        <v>0</v>
      </c>
      <c r="E28703">
        <v>0</v>
      </c>
      <c r="F28703">
        <v>0</v>
      </c>
      <c r="G28703">
        <v>0</v>
      </c>
      <c r="H28703">
        <v>178.5</v>
      </c>
      <c r="I28703">
        <v>110.5</v>
      </c>
      <c r="J28703">
        <v>209.93</v>
      </c>
      <c r="K28703">
        <v>0.85</v>
      </c>
      <c r="L28703">
        <f t="shared" si="448"/>
        <v>714</v>
      </c>
    </row>
    <row r="28704" spans="1:12" x14ac:dyDescent="0.25">
      <c r="A28704">
        <v>2200098</v>
      </c>
      <c r="B28704" s="1">
        <v>43765.03125</v>
      </c>
      <c r="C28704" t="s">
        <v>11</v>
      </c>
      <c r="D28704">
        <v>0</v>
      </c>
      <c r="E28704">
        <v>0</v>
      </c>
      <c r="F28704">
        <v>0</v>
      </c>
      <c r="G28704">
        <v>0</v>
      </c>
      <c r="H28704">
        <v>180.5</v>
      </c>
      <c r="I28704">
        <v>110.5</v>
      </c>
      <c r="J28704">
        <v>211.64</v>
      </c>
      <c r="K28704">
        <v>0.85</v>
      </c>
      <c r="L28704">
        <f t="shared" si="448"/>
        <v>722</v>
      </c>
    </row>
    <row r="28705" spans="1:12" x14ac:dyDescent="0.25">
      <c r="A28705">
        <v>2200098</v>
      </c>
      <c r="B28705" s="1">
        <v>43765.041666666664</v>
      </c>
      <c r="C28705" t="s">
        <v>11</v>
      </c>
      <c r="D28705">
        <v>0</v>
      </c>
      <c r="E28705">
        <v>0</v>
      </c>
      <c r="F28705">
        <v>0</v>
      </c>
      <c r="G28705">
        <v>0</v>
      </c>
      <c r="H28705">
        <v>178</v>
      </c>
      <c r="I28705">
        <v>109</v>
      </c>
      <c r="J28705">
        <v>208.72</v>
      </c>
      <c r="K28705">
        <v>0.85</v>
      </c>
      <c r="L28705">
        <f t="shared" si="448"/>
        <v>712</v>
      </c>
    </row>
    <row r="28706" spans="1:12" x14ac:dyDescent="0.25">
      <c r="A28706">
        <v>2200098</v>
      </c>
      <c r="B28706" s="1">
        <v>43765.052083333336</v>
      </c>
      <c r="C28706" t="s">
        <v>11</v>
      </c>
      <c r="D28706">
        <v>0</v>
      </c>
      <c r="E28706">
        <v>0</v>
      </c>
      <c r="F28706">
        <v>0</v>
      </c>
      <c r="G28706">
        <v>0</v>
      </c>
      <c r="H28706">
        <v>175</v>
      </c>
      <c r="I28706">
        <v>109.5</v>
      </c>
      <c r="J28706">
        <v>206.43</v>
      </c>
      <c r="K28706">
        <v>0.85</v>
      </c>
      <c r="L28706">
        <f t="shared" si="448"/>
        <v>700</v>
      </c>
    </row>
    <row r="28707" spans="1:12" x14ac:dyDescent="0.25">
      <c r="A28707">
        <v>2200098</v>
      </c>
      <c r="B28707" s="1">
        <v>43765.0625</v>
      </c>
      <c r="C28707" t="s">
        <v>11</v>
      </c>
      <c r="D28707">
        <v>0</v>
      </c>
      <c r="E28707">
        <v>0</v>
      </c>
      <c r="F28707">
        <v>0</v>
      </c>
      <c r="G28707">
        <v>0</v>
      </c>
      <c r="H28707">
        <v>175</v>
      </c>
      <c r="I28707">
        <v>109.5</v>
      </c>
      <c r="J28707">
        <v>206.43</v>
      </c>
      <c r="K28707">
        <v>0.85</v>
      </c>
      <c r="L28707">
        <f t="shared" si="448"/>
        <v>700</v>
      </c>
    </row>
    <row r="28708" spans="1:12" x14ac:dyDescent="0.25">
      <c r="A28708">
        <v>2200098</v>
      </c>
      <c r="B28708" s="1">
        <v>43765.072916666664</v>
      </c>
      <c r="C28708" t="s">
        <v>11</v>
      </c>
      <c r="D28708">
        <v>0</v>
      </c>
      <c r="E28708">
        <v>0</v>
      </c>
      <c r="F28708">
        <v>0</v>
      </c>
      <c r="G28708">
        <v>0</v>
      </c>
      <c r="H28708">
        <v>175</v>
      </c>
      <c r="I28708">
        <v>109.5</v>
      </c>
      <c r="J28708">
        <v>206.43</v>
      </c>
      <c r="K28708">
        <v>0.85</v>
      </c>
      <c r="L28708">
        <f t="shared" si="448"/>
        <v>700</v>
      </c>
    </row>
    <row r="28709" spans="1:12" x14ac:dyDescent="0.25">
      <c r="A28709">
        <v>2200098</v>
      </c>
      <c r="B28709" s="1">
        <v>43765.083333333336</v>
      </c>
      <c r="C28709" t="s">
        <v>11</v>
      </c>
      <c r="D28709">
        <v>0</v>
      </c>
      <c r="E28709">
        <v>0</v>
      </c>
      <c r="F28709">
        <v>0</v>
      </c>
      <c r="G28709">
        <v>0</v>
      </c>
      <c r="H28709">
        <v>172.5</v>
      </c>
      <c r="I28709">
        <v>110</v>
      </c>
      <c r="J28709">
        <v>204.59</v>
      </c>
      <c r="K28709">
        <v>0.84</v>
      </c>
      <c r="L28709">
        <f t="shared" si="448"/>
        <v>690</v>
      </c>
    </row>
    <row r="28710" spans="1:12" x14ac:dyDescent="0.25">
      <c r="A28710">
        <v>2200098</v>
      </c>
      <c r="B28710" s="1">
        <v>43765.09375</v>
      </c>
      <c r="C28710" t="s">
        <v>11</v>
      </c>
      <c r="D28710">
        <v>0</v>
      </c>
      <c r="E28710">
        <v>0</v>
      </c>
      <c r="F28710">
        <v>0</v>
      </c>
      <c r="G28710">
        <v>0</v>
      </c>
      <c r="H28710">
        <v>174.5</v>
      </c>
      <c r="I28710">
        <v>110.5</v>
      </c>
      <c r="J28710">
        <v>206.54</v>
      </c>
      <c r="K28710">
        <v>0.84</v>
      </c>
      <c r="L28710">
        <f t="shared" si="448"/>
        <v>698</v>
      </c>
    </row>
    <row r="28711" spans="1:12" x14ac:dyDescent="0.25">
      <c r="A28711">
        <v>2200098</v>
      </c>
      <c r="B28711" s="1">
        <v>43765.104166666664</v>
      </c>
      <c r="C28711" t="s">
        <v>11</v>
      </c>
      <c r="D28711">
        <v>0</v>
      </c>
      <c r="E28711">
        <v>0</v>
      </c>
      <c r="F28711">
        <v>0</v>
      </c>
      <c r="G28711">
        <v>0</v>
      </c>
      <c r="H28711">
        <v>172.5</v>
      </c>
      <c r="I28711">
        <v>110</v>
      </c>
      <c r="J28711">
        <v>204.59</v>
      </c>
      <c r="K28711">
        <v>0.84</v>
      </c>
      <c r="L28711">
        <f t="shared" si="448"/>
        <v>690</v>
      </c>
    </row>
    <row r="28712" spans="1:12" x14ac:dyDescent="0.25">
      <c r="A28712">
        <v>2200098</v>
      </c>
      <c r="B28712" s="1">
        <v>43765.114583333336</v>
      </c>
      <c r="C28712" t="s">
        <v>11</v>
      </c>
      <c r="D28712">
        <v>0</v>
      </c>
      <c r="E28712">
        <v>0</v>
      </c>
      <c r="F28712">
        <v>0</v>
      </c>
      <c r="G28712">
        <v>0</v>
      </c>
      <c r="H28712">
        <v>173</v>
      </c>
      <c r="I28712">
        <v>109.5</v>
      </c>
      <c r="J28712">
        <v>204.74</v>
      </c>
      <c r="K28712">
        <v>0.84</v>
      </c>
      <c r="L28712">
        <f t="shared" si="448"/>
        <v>692</v>
      </c>
    </row>
    <row r="28713" spans="1:12" x14ac:dyDescent="0.25">
      <c r="A28713">
        <v>2200098</v>
      </c>
      <c r="B28713" s="1">
        <v>43765.125</v>
      </c>
      <c r="C28713" t="s">
        <v>11</v>
      </c>
      <c r="D28713">
        <v>0</v>
      </c>
      <c r="E28713">
        <v>0</v>
      </c>
      <c r="F28713">
        <v>0</v>
      </c>
      <c r="G28713">
        <v>0</v>
      </c>
      <c r="H28713">
        <v>175.5</v>
      </c>
      <c r="I28713">
        <v>110.5</v>
      </c>
      <c r="J28713">
        <v>207.39</v>
      </c>
      <c r="K28713">
        <v>0.85</v>
      </c>
      <c r="L28713">
        <f t="shared" si="448"/>
        <v>702</v>
      </c>
    </row>
    <row r="28714" spans="1:12" x14ac:dyDescent="0.25">
      <c r="A28714">
        <v>2200098</v>
      </c>
      <c r="B28714" s="1">
        <v>43765.135416666664</v>
      </c>
      <c r="C28714" t="s">
        <v>11</v>
      </c>
      <c r="D28714">
        <v>0</v>
      </c>
      <c r="E28714">
        <v>0</v>
      </c>
      <c r="F28714">
        <v>0</v>
      </c>
      <c r="G28714">
        <v>0</v>
      </c>
      <c r="H28714">
        <v>173.5</v>
      </c>
      <c r="I28714">
        <v>110.5</v>
      </c>
      <c r="J28714">
        <v>205.7</v>
      </c>
      <c r="K28714">
        <v>0.84</v>
      </c>
      <c r="L28714">
        <f t="shared" si="448"/>
        <v>694</v>
      </c>
    </row>
    <row r="28715" spans="1:12" x14ac:dyDescent="0.25">
      <c r="A28715">
        <v>2200098</v>
      </c>
      <c r="B28715" s="1">
        <v>43765.145833333336</v>
      </c>
      <c r="C28715" t="s">
        <v>11</v>
      </c>
      <c r="D28715">
        <v>0</v>
      </c>
      <c r="E28715">
        <v>0</v>
      </c>
      <c r="F28715">
        <v>0</v>
      </c>
      <c r="G28715">
        <v>0</v>
      </c>
      <c r="H28715">
        <v>172</v>
      </c>
      <c r="I28715">
        <v>110</v>
      </c>
      <c r="J28715">
        <v>204.17</v>
      </c>
      <c r="K28715">
        <v>0.84</v>
      </c>
      <c r="L28715">
        <f t="shared" si="448"/>
        <v>688</v>
      </c>
    </row>
    <row r="28716" spans="1:12" x14ac:dyDescent="0.25">
      <c r="A28716">
        <v>2200098</v>
      </c>
      <c r="B28716" s="1">
        <v>43765.15625</v>
      </c>
      <c r="C28716" t="s">
        <v>11</v>
      </c>
      <c r="D28716">
        <v>0</v>
      </c>
      <c r="E28716">
        <v>0</v>
      </c>
      <c r="F28716">
        <v>0</v>
      </c>
      <c r="G28716">
        <v>0</v>
      </c>
      <c r="H28716">
        <v>173.5</v>
      </c>
      <c r="I28716">
        <v>110.5</v>
      </c>
      <c r="J28716">
        <v>205.7</v>
      </c>
      <c r="K28716">
        <v>0.84</v>
      </c>
      <c r="L28716">
        <f t="shared" si="448"/>
        <v>694</v>
      </c>
    </row>
    <row r="28717" spans="1:12" x14ac:dyDescent="0.25">
      <c r="A28717">
        <v>2200098</v>
      </c>
      <c r="B28717" s="1">
        <v>43765.166666666664</v>
      </c>
      <c r="C28717" t="s">
        <v>11</v>
      </c>
      <c r="D28717">
        <v>0</v>
      </c>
      <c r="E28717">
        <v>0</v>
      </c>
      <c r="F28717">
        <v>0</v>
      </c>
      <c r="G28717">
        <v>0</v>
      </c>
      <c r="H28717">
        <v>174.5</v>
      </c>
      <c r="I28717">
        <v>110.5</v>
      </c>
      <c r="J28717">
        <v>206.54</v>
      </c>
      <c r="K28717">
        <v>0.84</v>
      </c>
      <c r="L28717">
        <f t="shared" si="448"/>
        <v>698</v>
      </c>
    </row>
    <row r="28718" spans="1:12" x14ac:dyDescent="0.25">
      <c r="A28718">
        <v>2200098</v>
      </c>
      <c r="B28718" s="1">
        <v>43765.177083333336</v>
      </c>
      <c r="C28718" t="s">
        <v>11</v>
      </c>
      <c r="D28718">
        <v>0</v>
      </c>
      <c r="E28718">
        <v>0</v>
      </c>
      <c r="F28718">
        <v>0</v>
      </c>
      <c r="G28718">
        <v>0</v>
      </c>
      <c r="H28718">
        <v>177.5</v>
      </c>
      <c r="I28718">
        <v>109.5</v>
      </c>
      <c r="J28718">
        <v>208.56</v>
      </c>
      <c r="K28718">
        <v>0.85</v>
      </c>
      <c r="L28718">
        <f t="shared" si="448"/>
        <v>710</v>
      </c>
    </row>
    <row r="28719" spans="1:12" x14ac:dyDescent="0.25">
      <c r="A28719">
        <v>2200098</v>
      </c>
      <c r="B28719" s="1">
        <v>43765.1875</v>
      </c>
      <c r="C28719" t="s">
        <v>11</v>
      </c>
      <c r="D28719">
        <v>0</v>
      </c>
      <c r="E28719">
        <v>0</v>
      </c>
      <c r="F28719">
        <v>0</v>
      </c>
      <c r="G28719">
        <v>0</v>
      </c>
      <c r="H28719">
        <v>181</v>
      </c>
      <c r="I28719">
        <v>109.5</v>
      </c>
      <c r="J28719">
        <v>211.54</v>
      </c>
      <c r="K28719">
        <v>0.86</v>
      </c>
      <c r="L28719">
        <f t="shared" si="448"/>
        <v>724</v>
      </c>
    </row>
    <row r="28720" spans="1:12" x14ac:dyDescent="0.25">
      <c r="A28720">
        <v>2200098</v>
      </c>
      <c r="B28720" s="1">
        <v>43765.197916666664</v>
      </c>
      <c r="C28720" t="s">
        <v>11</v>
      </c>
      <c r="D28720">
        <v>0</v>
      </c>
      <c r="E28720">
        <v>0</v>
      </c>
      <c r="F28720">
        <v>0</v>
      </c>
      <c r="G28720">
        <v>0</v>
      </c>
      <c r="H28720">
        <v>187</v>
      </c>
      <c r="I28720">
        <v>114.5</v>
      </c>
      <c r="J28720">
        <v>219.27</v>
      </c>
      <c r="K28720">
        <v>0.85</v>
      </c>
      <c r="L28720">
        <f t="shared" si="448"/>
        <v>748</v>
      </c>
    </row>
    <row r="28721" spans="1:12" x14ac:dyDescent="0.25">
      <c r="A28721">
        <v>2200098</v>
      </c>
      <c r="B28721" s="1">
        <v>43765.208333333336</v>
      </c>
      <c r="C28721" t="s">
        <v>11</v>
      </c>
      <c r="D28721">
        <v>0</v>
      </c>
      <c r="E28721">
        <v>0</v>
      </c>
      <c r="F28721">
        <v>0</v>
      </c>
      <c r="G28721">
        <v>0</v>
      </c>
      <c r="H28721">
        <v>189</v>
      </c>
      <c r="I28721">
        <v>114.5</v>
      </c>
      <c r="J28721">
        <v>220.98</v>
      </c>
      <c r="K28721">
        <v>0.86</v>
      </c>
      <c r="L28721">
        <f t="shared" si="448"/>
        <v>756</v>
      </c>
    </row>
    <row r="28722" spans="1:12" x14ac:dyDescent="0.25">
      <c r="A28722">
        <v>2200098</v>
      </c>
      <c r="B28722" s="1">
        <v>43765.21875</v>
      </c>
      <c r="C28722" t="s">
        <v>11</v>
      </c>
      <c r="D28722">
        <v>0</v>
      </c>
      <c r="E28722">
        <v>0</v>
      </c>
      <c r="F28722">
        <v>0</v>
      </c>
      <c r="G28722">
        <v>0</v>
      </c>
      <c r="H28722">
        <v>188.5</v>
      </c>
      <c r="I28722">
        <v>113.5</v>
      </c>
      <c r="J28722">
        <v>220.03</v>
      </c>
      <c r="K28722">
        <v>0.86</v>
      </c>
      <c r="L28722">
        <f t="shared" si="448"/>
        <v>754</v>
      </c>
    </row>
    <row r="28723" spans="1:12" x14ac:dyDescent="0.25">
      <c r="A28723">
        <v>2200098</v>
      </c>
      <c r="B28723" s="1">
        <v>43765.229166666664</v>
      </c>
      <c r="C28723" t="s">
        <v>11</v>
      </c>
      <c r="D28723">
        <v>0</v>
      </c>
      <c r="E28723">
        <v>0</v>
      </c>
      <c r="F28723">
        <v>0</v>
      </c>
      <c r="G28723">
        <v>0</v>
      </c>
      <c r="H28723">
        <v>194</v>
      </c>
      <c r="I28723">
        <v>116.5</v>
      </c>
      <c r="J28723">
        <v>226.29</v>
      </c>
      <c r="K28723">
        <v>0.86</v>
      </c>
      <c r="L28723">
        <f t="shared" si="448"/>
        <v>776</v>
      </c>
    </row>
    <row r="28724" spans="1:12" x14ac:dyDescent="0.25">
      <c r="A28724">
        <v>2200098</v>
      </c>
      <c r="B28724" s="1">
        <v>43765.239583333336</v>
      </c>
      <c r="C28724" t="s">
        <v>11</v>
      </c>
      <c r="D28724">
        <v>0</v>
      </c>
      <c r="E28724">
        <v>0</v>
      </c>
      <c r="F28724">
        <v>0</v>
      </c>
      <c r="G28724">
        <v>0</v>
      </c>
      <c r="H28724">
        <v>199.5</v>
      </c>
      <c r="I28724">
        <v>118</v>
      </c>
      <c r="J28724">
        <v>231.78</v>
      </c>
      <c r="K28724">
        <v>0.86</v>
      </c>
      <c r="L28724">
        <f t="shared" si="448"/>
        <v>798</v>
      </c>
    </row>
    <row r="28725" spans="1:12" x14ac:dyDescent="0.25">
      <c r="A28725">
        <v>2200098</v>
      </c>
      <c r="B28725" s="1">
        <v>43765.25</v>
      </c>
      <c r="C28725" t="s">
        <v>11</v>
      </c>
      <c r="D28725">
        <v>0</v>
      </c>
      <c r="E28725">
        <v>0</v>
      </c>
      <c r="F28725">
        <v>0</v>
      </c>
      <c r="G28725">
        <v>0</v>
      </c>
      <c r="H28725">
        <v>193</v>
      </c>
      <c r="I28725">
        <v>117</v>
      </c>
      <c r="J28725">
        <v>225.69</v>
      </c>
      <c r="K28725">
        <v>0.86</v>
      </c>
      <c r="L28725">
        <f t="shared" si="448"/>
        <v>772</v>
      </c>
    </row>
    <row r="28726" spans="1:12" x14ac:dyDescent="0.25">
      <c r="A28726">
        <v>2200098</v>
      </c>
      <c r="B28726" s="1">
        <v>43765.260416666664</v>
      </c>
      <c r="C28726" t="s">
        <v>11</v>
      </c>
      <c r="D28726">
        <v>0</v>
      </c>
      <c r="E28726">
        <v>0</v>
      </c>
      <c r="F28726">
        <v>0</v>
      </c>
      <c r="G28726">
        <v>0</v>
      </c>
      <c r="H28726">
        <v>193</v>
      </c>
      <c r="I28726">
        <v>113.5</v>
      </c>
      <c r="J28726">
        <v>223.9</v>
      </c>
      <c r="K28726">
        <v>0.86</v>
      </c>
      <c r="L28726">
        <f t="shared" si="448"/>
        <v>772</v>
      </c>
    </row>
    <row r="28727" spans="1:12" x14ac:dyDescent="0.25">
      <c r="A28727">
        <v>2200098</v>
      </c>
      <c r="B28727" s="1">
        <v>43765.270833333336</v>
      </c>
      <c r="C28727" t="s">
        <v>11</v>
      </c>
      <c r="D28727">
        <v>0</v>
      </c>
      <c r="E28727">
        <v>0</v>
      </c>
      <c r="F28727">
        <v>0</v>
      </c>
      <c r="G28727">
        <v>0</v>
      </c>
      <c r="H28727">
        <v>191.5</v>
      </c>
      <c r="I28727">
        <v>111.5</v>
      </c>
      <c r="J28727">
        <v>221.6</v>
      </c>
      <c r="K28727">
        <v>0.86</v>
      </c>
      <c r="L28727">
        <f t="shared" si="448"/>
        <v>766</v>
      </c>
    </row>
    <row r="28728" spans="1:12" x14ac:dyDescent="0.25">
      <c r="A28728">
        <v>2200098</v>
      </c>
      <c r="B28728" s="1">
        <v>43765.28125</v>
      </c>
      <c r="C28728" t="s">
        <v>11</v>
      </c>
      <c r="D28728">
        <v>0</v>
      </c>
      <c r="E28728">
        <v>0</v>
      </c>
      <c r="F28728">
        <v>0</v>
      </c>
      <c r="G28728">
        <v>0</v>
      </c>
      <c r="H28728">
        <v>196</v>
      </c>
      <c r="I28728">
        <v>113</v>
      </c>
      <c r="J28728">
        <v>226.24</v>
      </c>
      <c r="K28728">
        <v>0.87</v>
      </c>
      <c r="L28728">
        <f t="shared" si="448"/>
        <v>784</v>
      </c>
    </row>
    <row r="28729" spans="1:12" x14ac:dyDescent="0.25">
      <c r="A28729">
        <v>2200098</v>
      </c>
      <c r="B28729" s="1">
        <v>43765.291666666664</v>
      </c>
      <c r="C28729" t="s">
        <v>11</v>
      </c>
      <c r="D28729">
        <v>0</v>
      </c>
      <c r="E28729">
        <v>0</v>
      </c>
      <c r="F28729">
        <v>0</v>
      </c>
      <c r="G28729">
        <v>0</v>
      </c>
      <c r="H28729">
        <v>203.5</v>
      </c>
      <c r="I28729">
        <v>118</v>
      </c>
      <c r="J28729">
        <v>235.24</v>
      </c>
      <c r="K28729">
        <v>0.87</v>
      </c>
      <c r="L28729">
        <f t="shared" si="448"/>
        <v>814</v>
      </c>
    </row>
    <row r="28730" spans="1:12" x14ac:dyDescent="0.25">
      <c r="A28730">
        <v>2200098</v>
      </c>
      <c r="B28730" s="1">
        <v>43765.302083333336</v>
      </c>
      <c r="C28730" t="s">
        <v>11</v>
      </c>
      <c r="D28730">
        <v>0</v>
      </c>
      <c r="E28730">
        <v>0</v>
      </c>
      <c r="F28730">
        <v>0</v>
      </c>
      <c r="G28730">
        <v>0</v>
      </c>
      <c r="H28730">
        <v>199</v>
      </c>
      <c r="I28730">
        <v>117</v>
      </c>
      <c r="J28730">
        <v>230.85</v>
      </c>
      <c r="K28730">
        <v>0.86</v>
      </c>
      <c r="L28730">
        <f t="shared" si="448"/>
        <v>796</v>
      </c>
    </row>
    <row r="28731" spans="1:12" x14ac:dyDescent="0.25">
      <c r="A28731">
        <v>2200098</v>
      </c>
      <c r="B28731" s="1">
        <v>43765.3125</v>
      </c>
      <c r="C28731" t="s">
        <v>11</v>
      </c>
      <c r="D28731">
        <v>0</v>
      </c>
      <c r="E28731">
        <v>0</v>
      </c>
      <c r="F28731">
        <v>0</v>
      </c>
      <c r="G28731">
        <v>0</v>
      </c>
      <c r="H28731">
        <v>197.5</v>
      </c>
      <c r="I28731">
        <v>115</v>
      </c>
      <c r="J28731">
        <v>228.54</v>
      </c>
      <c r="K28731">
        <v>0.86</v>
      </c>
      <c r="L28731">
        <f t="shared" si="448"/>
        <v>790</v>
      </c>
    </row>
    <row r="28732" spans="1:12" x14ac:dyDescent="0.25">
      <c r="A28732">
        <v>2200098</v>
      </c>
      <c r="B28732" s="1">
        <v>43765.322916666664</v>
      </c>
      <c r="C28732" t="s">
        <v>11</v>
      </c>
      <c r="D28732">
        <v>0</v>
      </c>
      <c r="E28732">
        <v>0</v>
      </c>
      <c r="F28732">
        <v>0</v>
      </c>
      <c r="G28732">
        <v>0</v>
      </c>
      <c r="H28732">
        <v>195</v>
      </c>
      <c r="I28732">
        <v>112.5</v>
      </c>
      <c r="J28732">
        <v>225.12</v>
      </c>
      <c r="K28732">
        <v>0.87</v>
      </c>
      <c r="L28732">
        <f t="shared" si="448"/>
        <v>780</v>
      </c>
    </row>
    <row r="28733" spans="1:12" x14ac:dyDescent="0.25">
      <c r="A28733">
        <v>2200098</v>
      </c>
      <c r="B28733" s="1">
        <v>43765.333333333336</v>
      </c>
      <c r="C28733" t="s">
        <v>11</v>
      </c>
      <c r="D28733">
        <v>0</v>
      </c>
      <c r="E28733">
        <v>0</v>
      </c>
      <c r="F28733">
        <v>0</v>
      </c>
      <c r="G28733">
        <v>0</v>
      </c>
      <c r="H28733">
        <v>190</v>
      </c>
      <c r="I28733">
        <v>111.5</v>
      </c>
      <c r="J28733">
        <v>220.3</v>
      </c>
      <c r="K28733">
        <v>0.86</v>
      </c>
      <c r="L28733">
        <f t="shared" si="448"/>
        <v>760</v>
      </c>
    </row>
    <row r="28734" spans="1:12" x14ac:dyDescent="0.25">
      <c r="A28734">
        <v>2200098</v>
      </c>
      <c r="B28734" s="1">
        <v>43765.34375</v>
      </c>
      <c r="C28734" t="s">
        <v>11</v>
      </c>
      <c r="D28734">
        <v>0</v>
      </c>
      <c r="E28734">
        <v>0</v>
      </c>
      <c r="F28734">
        <v>0</v>
      </c>
      <c r="G28734">
        <v>0</v>
      </c>
      <c r="H28734">
        <v>186.5</v>
      </c>
      <c r="I28734">
        <v>112.5</v>
      </c>
      <c r="J28734">
        <v>217.8</v>
      </c>
      <c r="K28734">
        <v>0.86</v>
      </c>
      <c r="L28734">
        <f t="shared" si="448"/>
        <v>746</v>
      </c>
    </row>
    <row r="28735" spans="1:12" x14ac:dyDescent="0.25">
      <c r="A28735">
        <v>2200098</v>
      </c>
      <c r="B28735" s="1">
        <v>43765.354166666664</v>
      </c>
      <c r="C28735" t="s">
        <v>11</v>
      </c>
      <c r="D28735">
        <v>0</v>
      </c>
      <c r="E28735">
        <v>0</v>
      </c>
      <c r="F28735">
        <v>0</v>
      </c>
      <c r="G28735">
        <v>0</v>
      </c>
      <c r="H28735">
        <v>184</v>
      </c>
      <c r="I28735">
        <v>113.5</v>
      </c>
      <c r="J28735">
        <v>216.19</v>
      </c>
      <c r="K28735">
        <v>0.85</v>
      </c>
      <c r="L28735">
        <f t="shared" si="448"/>
        <v>736</v>
      </c>
    </row>
    <row r="28736" spans="1:12" x14ac:dyDescent="0.25">
      <c r="A28736">
        <v>2200098</v>
      </c>
      <c r="B28736" s="1">
        <v>43765.364583333336</v>
      </c>
      <c r="C28736" t="s">
        <v>11</v>
      </c>
      <c r="D28736">
        <v>0</v>
      </c>
      <c r="E28736">
        <v>0</v>
      </c>
      <c r="F28736">
        <v>0</v>
      </c>
      <c r="G28736">
        <v>0</v>
      </c>
      <c r="H28736">
        <v>183.5</v>
      </c>
      <c r="I28736">
        <v>115.5</v>
      </c>
      <c r="J28736">
        <v>216.82</v>
      </c>
      <c r="K28736">
        <v>0.85</v>
      </c>
      <c r="L28736">
        <f t="shared" si="448"/>
        <v>734</v>
      </c>
    </row>
    <row r="28737" spans="1:12" x14ac:dyDescent="0.25">
      <c r="A28737">
        <v>2200098</v>
      </c>
      <c r="B28737" s="1">
        <v>43765.375</v>
      </c>
      <c r="C28737" t="s">
        <v>11</v>
      </c>
      <c r="D28737">
        <v>0</v>
      </c>
      <c r="E28737">
        <v>0</v>
      </c>
      <c r="F28737">
        <v>0</v>
      </c>
      <c r="G28737">
        <v>0</v>
      </c>
      <c r="H28737">
        <v>180.5</v>
      </c>
      <c r="I28737">
        <v>115</v>
      </c>
      <c r="J28737">
        <v>214.02</v>
      </c>
      <c r="K28737">
        <v>0.84</v>
      </c>
      <c r="L28737">
        <f t="shared" si="448"/>
        <v>722</v>
      </c>
    </row>
    <row r="28738" spans="1:12" x14ac:dyDescent="0.25">
      <c r="A28738">
        <v>2200098</v>
      </c>
      <c r="B28738" s="1">
        <v>43765.385416666664</v>
      </c>
      <c r="C28738" t="s">
        <v>11</v>
      </c>
      <c r="D28738">
        <v>0</v>
      </c>
      <c r="E28738">
        <v>0</v>
      </c>
      <c r="F28738">
        <v>0</v>
      </c>
      <c r="G28738">
        <v>0</v>
      </c>
      <c r="H28738">
        <v>182</v>
      </c>
      <c r="I28738">
        <v>115.5</v>
      </c>
      <c r="J28738">
        <v>215.56</v>
      </c>
      <c r="K28738">
        <v>0.84</v>
      </c>
      <c r="L28738">
        <f t="shared" si="448"/>
        <v>728</v>
      </c>
    </row>
    <row r="28739" spans="1:12" x14ac:dyDescent="0.25">
      <c r="A28739">
        <v>2200098</v>
      </c>
      <c r="B28739" s="1">
        <v>43765.395833333336</v>
      </c>
      <c r="C28739" t="s">
        <v>11</v>
      </c>
      <c r="D28739">
        <v>0</v>
      </c>
      <c r="E28739">
        <v>0</v>
      </c>
      <c r="F28739">
        <v>0</v>
      </c>
      <c r="G28739">
        <v>0</v>
      </c>
      <c r="H28739">
        <v>181.5</v>
      </c>
      <c r="I28739">
        <v>114</v>
      </c>
      <c r="J28739">
        <v>214.33</v>
      </c>
      <c r="K28739">
        <v>0.85</v>
      </c>
      <c r="L28739">
        <f t="shared" ref="L28739:L28802" si="449">H28739*4</f>
        <v>726</v>
      </c>
    </row>
    <row r="28740" spans="1:12" x14ac:dyDescent="0.25">
      <c r="A28740">
        <v>2200098</v>
      </c>
      <c r="B28740" s="1">
        <v>43765.40625</v>
      </c>
      <c r="C28740" t="s">
        <v>11</v>
      </c>
      <c r="D28740">
        <v>0</v>
      </c>
      <c r="E28740">
        <v>0</v>
      </c>
      <c r="F28740">
        <v>0</v>
      </c>
      <c r="G28740">
        <v>0</v>
      </c>
      <c r="H28740">
        <v>180</v>
      </c>
      <c r="I28740">
        <v>114</v>
      </c>
      <c r="J28740">
        <v>213.06</v>
      </c>
      <c r="K28740">
        <v>0.84</v>
      </c>
      <c r="L28740">
        <f t="shared" si="449"/>
        <v>720</v>
      </c>
    </row>
    <row r="28741" spans="1:12" x14ac:dyDescent="0.25">
      <c r="A28741">
        <v>2200098</v>
      </c>
      <c r="B28741" s="1">
        <v>43765.416666666664</v>
      </c>
      <c r="C28741" t="s">
        <v>11</v>
      </c>
      <c r="D28741">
        <v>0</v>
      </c>
      <c r="E28741">
        <v>0</v>
      </c>
      <c r="F28741">
        <v>0</v>
      </c>
      <c r="G28741">
        <v>0</v>
      </c>
      <c r="H28741">
        <v>178</v>
      </c>
      <c r="I28741">
        <v>114</v>
      </c>
      <c r="J28741">
        <v>211.38</v>
      </c>
      <c r="K28741">
        <v>0.84</v>
      </c>
      <c r="L28741">
        <f t="shared" si="449"/>
        <v>712</v>
      </c>
    </row>
    <row r="28742" spans="1:12" x14ac:dyDescent="0.25">
      <c r="A28742">
        <v>2200098</v>
      </c>
      <c r="B28742" s="1">
        <v>43765.427083333336</v>
      </c>
      <c r="C28742" t="s">
        <v>11</v>
      </c>
      <c r="D28742">
        <v>0</v>
      </c>
      <c r="E28742">
        <v>0</v>
      </c>
      <c r="F28742">
        <v>0</v>
      </c>
      <c r="G28742">
        <v>0</v>
      </c>
      <c r="H28742">
        <v>178</v>
      </c>
      <c r="I28742">
        <v>113</v>
      </c>
      <c r="J28742">
        <v>210.84</v>
      </c>
      <c r="K28742">
        <v>0.84</v>
      </c>
      <c r="L28742">
        <f t="shared" si="449"/>
        <v>712</v>
      </c>
    </row>
    <row r="28743" spans="1:12" x14ac:dyDescent="0.25">
      <c r="A28743">
        <v>2200098</v>
      </c>
      <c r="B28743" s="1">
        <v>43765.4375</v>
      </c>
      <c r="C28743" t="s">
        <v>11</v>
      </c>
      <c r="D28743">
        <v>0</v>
      </c>
      <c r="E28743">
        <v>0</v>
      </c>
      <c r="F28743">
        <v>0</v>
      </c>
      <c r="G28743">
        <v>0</v>
      </c>
      <c r="H28743">
        <v>175.5</v>
      </c>
      <c r="I28743">
        <v>113</v>
      </c>
      <c r="J28743">
        <v>208.73</v>
      </c>
      <c r="K28743">
        <v>0.84</v>
      </c>
      <c r="L28743">
        <f t="shared" si="449"/>
        <v>702</v>
      </c>
    </row>
    <row r="28744" spans="1:12" x14ac:dyDescent="0.25">
      <c r="A28744">
        <v>2200098</v>
      </c>
      <c r="B28744" s="1">
        <v>43765.447916666664</v>
      </c>
      <c r="C28744" t="s">
        <v>11</v>
      </c>
      <c r="D28744">
        <v>0</v>
      </c>
      <c r="E28744">
        <v>0</v>
      </c>
      <c r="F28744">
        <v>0</v>
      </c>
      <c r="G28744">
        <v>0</v>
      </c>
      <c r="H28744">
        <v>175</v>
      </c>
      <c r="I28744">
        <v>114</v>
      </c>
      <c r="J28744">
        <v>208.86</v>
      </c>
      <c r="K28744">
        <v>0.84</v>
      </c>
      <c r="L28744">
        <f t="shared" si="449"/>
        <v>700</v>
      </c>
    </row>
    <row r="28745" spans="1:12" x14ac:dyDescent="0.25">
      <c r="A28745">
        <v>2200098</v>
      </c>
      <c r="B28745" s="1">
        <v>43765.458333333336</v>
      </c>
      <c r="C28745" t="s">
        <v>11</v>
      </c>
      <c r="D28745">
        <v>0</v>
      </c>
      <c r="E28745">
        <v>0</v>
      </c>
      <c r="F28745">
        <v>0</v>
      </c>
      <c r="G28745">
        <v>0</v>
      </c>
      <c r="H28745">
        <v>187.5</v>
      </c>
      <c r="I28745">
        <v>122.5</v>
      </c>
      <c r="J28745">
        <v>223.97</v>
      </c>
      <c r="K28745">
        <v>0.84</v>
      </c>
      <c r="L28745">
        <f t="shared" si="449"/>
        <v>750</v>
      </c>
    </row>
    <row r="28746" spans="1:12" x14ac:dyDescent="0.25">
      <c r="A28746">
        <v>2200098</v>
      </c>
      <c r="B28746" s="1">
        <v>43765.46875</v>
      </c>
      <c r="C28746" t="s">
        <v>11</v>
      </c>
      <c r="D28746">
        <v>0</v>
      </c>
      <c r="E28746">
        <v>0</v>
      </c>
      <c r="F28746">
        <v>0</v>
      </c>
      <c r="G28746">
        <v>0</v>
      </c>
      <c r="H28746">
        <v>189</v>
      </c>
      <c r="I28746">
        <v>123.5</v>
      </c>
      <c r="J28746">
        <v>225.77</v>
      </c>
      <c r="K28746">
        <v>0.84</v>
      </c>
      <c r="L28746">
        <f t="shared" si="449"/>
        <v>756</v>
      </c>
    </row>
    <row r="28747" spans="1:12" x14ac:dyDescent="0.25">
      <c r="A28747">
        <v>2200098</v>
      </c>
      <c r="B28747" s="1">
        <v>43765.479166666664</v>
      </c>
      <c r="C28747" t="s">
        <v>11</v>
      </c>
      <c r="D28747">
        <v>0</v>
      </c>
      <c r="E28747">
        <v>0</v>
      </c>
      <c r="F28747">
        <v>0</v>
      </c>
      <c r="G28747">
        <v>0</v>
      </c>
      <c r="H28747">
        <v>192</v>
      </c>
      <c r="I28747">
        <v>125</v>
      </c>
      <c r="J28747">
        <v>229.1</v>
      </c>
      <c r="K28747">
        <v>0.84</v>
      </c>
      <c r="L28747">
        <f t="shared" si="449"/>
        <v>768</v>
      </c>
    </row>
    <row r="28748" spans="1:12" x14ac:dyDescent="0.25">
      <c r="A28748">
        <v>2200098</v>
      </c>
      <c r="B28748" s="1">
        <v>43765.489583333336</v>
      </c>
      <c r="C28748" t="s">
        <v>11</v>
      </c>
      <c r="D28748">
        <v>0</v>
      </c>
      <c r="E28748">
        <v>0</v>
      </c>
      <c r="F28748">
        <v>0</v>
      </c>
      <c r="G28748">
        <v>0</v>
      </c>
      <c r="H28748">
        <v>188.5</v>
      </c>
      <c r="I28748">
        <v>122.5</v>
      </c>
      <c r="J28748">
        <v>224.81</v>
      </c>
      <c r="K28748">
        <v>0.84</v>
      </c>
      <c r="L28748">
        <f t="shared" si="449"/>
        <v>754</v>
      </c>
    </row>
    <row r="28749" spans="1:12" x14ac:dyDescent="0.25">
      <c r="A28749">
        <v>2200098</v>
      </c>
      <c r="B28749" s="1">
        <v>43765.5</v>
      </c>
      <c r="C28749" t="s">
        <v>11</v>
      </c>
      <c r="D28749">
        <v>0</v>
      </c>
      <c r="E28749">
        <v>0</v>
      </c>
      <c r="F28749">
        <v>0</v>
      </c>
      <c r="G28749">
        <v>0</v>
      </c>
      <c r="H28749">
        <v>190</v>
      </c>
      <c r="I28749">
        <v>121</v>
      </c>
      <c r="J28749">
        <v>225.26</v>
      </c>
      <c r="K28749">
        <v>0.84</v>
      </c>
      <c r="L28749">
        <f t="shared" si="449"/>
        <v>760</v>
      </c>
    </row>
    <row r="28750" spans="1:12" x14ac:dyDescent="0.25">
      <c r="A28750">
        <v>2200098</v>
      </c>
      <c r="B28750" s="1">
        <v>43765.510416666664</v>
      </c>
      <c r="C28750" t="s">
        <v>11</v>
      </c>
      <c r="D28750">
        <v>0</v>
      </c>
      <c r="E28750">
        <v>0</v>
      </c>
      <c r="F28750">
        <v>0</v>
      </c>
      <c r="G28750">
        <v>0</v>
      </c>
      <c r="H28750">
        <v>189</v>
      </c>
      <c r="I28750">
        <v>121.5</v>
      </c>
      <c r="J28750">
        <v>224.68</v>
      </c>
      <c r="K28750">
        <v>0.84</v>
      </c>
      <c r="L28750">
        <f t="shared" si="449"/>
        <v>756</v>
      </c>
    </row>
    <row r="28751" spans="1:12" x14ac:dyDescent="0.25">
      <c r="A28751">
        <v>2200098</v>
      </c>
      <c r="B28751" s="1">
        <v>43765.520833333336</v>
      </c>
      <c r="C28751" t="s">
        <v>11</v>
      </c>
      <c r="D28751">
        <v>0</v>
      </c>
      <c r="E28751">
        <v>0</v>
      </c>
      <c r="F28751">
        <v>0</v>
      </c>
      <c r="G28751">
        <v>0</v>
      </c>
      <c r="H28751">
        <v>191</v>
      </c>
      <c r="I28751">
        <v>123.5</v>
      </c>
      <c r="J28751">
        <v>227.45</v>
      </c>
      <c r="K28751">
        <v>0.84</v>
      </c>
      <c r="L28751">
        <f t="shared" si="449"/>
        <v>764</v>
      </c>
    </row>
    <row r="28752" spans="1:12" x14ac:dyDescent="0.25">
      <c r="A28752">
        <v>2200098</v>
      </c>
      <c r="B28752" s="1">
        <v>43765.53125</v>
      </c>
      <c r="C28752" t="s">
        <v>11</v>
      </c>
      <c r="D28752">
        <v>0</v>
      </c>
      <c r="E28752">
        <v>0</v>
      </c>
      <c r="F28752">
        <v>0</v>
      </c>
      <c r="G28752">
        <v>0</v>
      </c>
      <c r="H28752">
        <v>195</v>
      </c>
      <c r="I28752">
        <v>125.5</v>
      </c>
      <c r="J28752">
        <v>231.89</v>
      </c>
      <c r="K28752">
        <v>0.84</v>
      </c>
      <c r="L28752">
        <f t="shared" si="449"/>
        <v>780</v>
      </c>
    </row>
    <row r="28753" spans="1:12" x14ac:dyDescent="0.25">
      <c r="A28753">
        <v>2200098</v>
      </c>
      <c r="B28753" s="1">
        <v>43765.541666666664</v>
      </c>
      <c r="C28753" t="s">
        <v>11</v>
      </c>
      <c r="D28753">
        <v>0</v>
      </c>
      <c r="E28753">
        <v>0</v>
      </c>
      <c r="F28753">
        <v>0</v>
      </c>
      <c r="G28753">
        <v>0</v>
      </c>
      <c r="H28753">
        <v>192</v>
      </c>
      <c r="I28753">
        <v>121</v>
      </c>
      <c r="J28753">
        <v>226.95</v>
      </c>
      <c r="K28753">
        <v>0.85</v>
      </c>
      <c r="L28753">
        <f t="shared" si="449"/>
        <v>768</v>
      </c>
    </row>
    <row r="28754" spans="1:12" x14ac:dyDescent="0.25">
      <c r="A28754">
        <v>2200098</v>
      </c>
      <c r="B28754" s="1">
        <v>43765.552083333336</v>
      </c>
      <c r="C28754" t="s">
        <v>11</v>
      </c>
      <c r="D28754">
        <v>0</v>
      </c>
      <c r="E28754">
        <v>0</v>
      </c>
      <c r="F28754">
        <v>0</v>
      </c>
      <c r="G28754">
        <v>0</v>
      </c>
      <c r="H28754">
        <v>191.5</v>
      </c>
      <c r="I28754">
        <v>122</v>
      </c>
      <c r="J28754">
        <v>227.06</v>
      </c>
      <c r="K28754">
        <v>0.84</v>
      </c>
      <c r="L28754">
        <f t="shared" si="449"/>
        <v>766</v>
      </c>
    </row>
    <row r="28755" spans="1:12" x14ac:dyDescent="0.25">
      <c r="A28755">
        <v>2200098</v>
      </c>
      <c r="B28755" s="1">
        <v>43765.5625</v>
      </c>
      <c r="C28755" t="s">
        <v>11</v>
      </c>
      <c r="D28755">
        <v>0</v>
      </c>
      <c r="E28755">
        <v>0</v>
      </c>
      <c r="F28755">
        <v>0</v>
      </c>
      <c r="G28755">
        <v>0</v>
      </c>
      <c r="H28755">
        <v>189</v>
      </c>
      <c r="I28755">
        <v>116.5</v>
      </c>
      <c r="J28755">
        <v>222.02</v>
      </c>
      <c r="K28755">
        <v>0.85</v>
      </c>
      <c r="L28755">
        <f t="shared" si="449"/>
        <v>756</v>
      </c>
    </row>
    <row r="28756" spans="1:12" x14ac:dyDescent="0.25">
      <c r="A28756">
        <v>2200098</v>
      </c>
      <c r="B28756" s="1">
        <v>43765.572916666664</v>
      </c>
      <c r="C28756" t="s">
        <v>11</v>
      </c>
      <c r="D28756">
        <v>0</v>
      </c>
      <c r="E28756">
        <v>0</v>
      </c>
      <c r="F28756">
        <v>0</v>
      </c>
      <c r="G28756">
        <v>0</v>
      </c>
      <c r="H28756">
        <v>191</v>
      </c>
      <c r="I28756">
        <v>119</v>
      </c>
      <c r="J28756">
        <v>225.04</v>
      </c>
      <c r="K28756">
        <v>0.85</v>
      </c>
      <c r="L28756">
        <f t="shared" si="449"/>
        <v>764</v>
      </c>
    </row>
    <row r="28757" spans="1:12" x14ac:dyDescent="0.25">
      <c r="A28757">
        <v>2200098</v>
      </c>
      <c r="B28757" s="1">
        <v>43765.583333333336</v>
      </c>
      <c r="C28757" t="s">
        <v>11</v>
      </c>
      <c r="D28757">
        <v>0</v>
      </c>
      <c r="E28757">
        <v>0</v>
      </c>
      <c r="F28757">
        <v>0</v>
      </c>
      <c r="G28757">
        <v>0</v>
      </c>
      <c r="H28757">
        <v>190.5</v>
      </c>
      <c r="I28757">
        <v>119</v>
      </c>
      <c r="J28757">
        <v>224.61</v>
      </c>
      <c r="K28757">
        <v>0.85</v>
      </c>
      <c r="L28757">
        <f t="shared" si="449"/>
        <v>762</v>
      </c>
    </row>
    <row r="28758" spans="1:12" x14ac:dyDescent="0.25">
      <c r="A28758">
        <v>2200098</v>
      </c>
      <c r="B28758" s="1">
        <v>43765.59375</v>
      </c>
      <c r="C28758" t="s">
        <v>11</v>
      </c>
      <c r="D28758">
        <v>0</v>
      </c>
      <c r="E28758">
        <v>0</v>
      </c>
      <c r="F28758">
        <v>0</v>
      </c>
      <c r="G28758">
        <v>0</v>
      </c>
      <c r="H28758">
        <v>195</v>
      </c>
      <c r="I28758">
        <v>119.5</v>
      </c>
      <c r="J28758">
        <v>228.7</v>
      </c>
      <c r="K28758">
        <v>0.85</v>
      </c>
      <c r="L28758">
        <f t="shared" si="449"/>
        <v>780</v>
      </c>
    </row>
    <row r="28759" spans="1:12" x14ac:dyDescent="0.25">
      <c r="A28759">
        <v>2200098</v>
      </c>
      <c r="B28759" s="1">
        <v>43765.604166666664</v>
      </c>
      <c r="C28759" t="s">
        <v>11</v>
      </c>
      <c r="D28759">
        <v>0</v>
      </c>
      <c r="E28759">
        <v>0</v>
      </c>
      <c r="F28759">
        <v>0</v>
      </c>
      <c r="G28759">
        <v>0</v>
      </c>
      <c r="H28759">
        <v>209</v>
      </c>
      <c r="I28759">
        <v>130</v>
      </c>
      <c r="J28759">
        <v>246.13</v>
      </c>
      <c r="K28759">
        <v>0.85</v>
      </c>
      <c r="L28759">
        <f t="shared" si="449"/>
        <v>836</v>
      </c>
    </row>
    <row r="28760" spans="1:12" x14ac:dyDescent="0.25">
      <c r="A28760">
        <v>2200098</v>
      </c>
      <c r="B28760" s="1">
        <v>43765.614583333336</v>
      </c>
      <c r="C28760" t="s">
        <v>11</v>
      </c>
      <c r="D28760">
        <v>0</v>
      </c>
      <c r="E28760">
        <v>0</v>
      </c>
      <c r="F28760">
        <v>0</v>
      </c>
      <c r="G28760">
        <v>0</v>
      </c>
      <c r="H28760">
        <v>206.5</v>
      </c>
      <c r="I28760">
        <v>133</v>
      </c>
      <c r="J28760">
        <v>245.62</v>
      </c>
      <c r="K28760">
        <v>0.84</v>
      </c>
      <c r="L28760">
        <f t="shared" si="449"/>
        <v>826</v>
      </c>
    </row>
    <row r="28761" spans="1:12" x14ac:dyDescent="0.25">
      <c r="A28761">
        <v>2200098</v>
      </c>
      <c r="B28761" s="1">
        <v>43765.625</v>
      </c>
      <c r="C28761" t="s">
        <v>11</v>
      </c>
      <c r="D28761">
        <v>0</v>
      </c>
      <c r="E28761">
        <v>0</v>
      </c>
      <c r="F28761">
        <v>0</v>
      </c>
      <c r="G28761">
        <v>0</v>
      </c>
      <c r="H28761">
        <v>197</v>
      </c>
      <c r="I28761">
        <v>125</v>
      </c>
      <c r="J28761">
        <v>233.31</v>
      </c>
      <c r="K28761">
        <v>0.84</v>
      </c>
      <c r="L28761">
        <f t="shared" si="449"/>
        <v>788</v>
      </c>
    </row>
    <row r="28762" spans="1:12" x14ac:dyDescent="0.25">
      <c r="A28762">
        <v>2200098</v>
      </c>
      <c r="B28762" s="1">
        <v>43765.635416666664</v>
      </c>
      <c r="C28762" t="s">
        <v>11</v>
      </c>
      <c r="D28762">
        <v>0</v>
      </c>
      <c r="E28762">
        <v>0</v>
      </c>
      <c r="F28762">
        <v>0</v>
      </c>
      <c r="G28762">
        <v>0</v>
      </c>
      <c r="H28762">
        <v>197</v>
      </c>
      <c r="I28762">
        <v>123</v>
      </c>
      <c r="J28762">
        <v>232.25</v>
      </c>
      <c r="K28762">
        <v>0.85</v>
      </c>
      <c r="L28762">
        <f t="shared" si="449"/>
        <v>788</v>
      </c>
    </row>
    <row r="28763" spans="1:12" x14ac:dyDescent="0.25">
      <c r="A28763">
        <v>2200098</v>
      </c>
      <c r="B28763" s="1">
        <v>43765.645833333336</v>
      </c>
      <c r="C28763" t="s">
        <v>11</v>
      </c>
      <c r="D28763">
        <v>0</v>
      </c>
      <c r="E28763">
        <v>0</v>
      </c>
      <c r="F28763">
        <v>0</v>
      </c>
      <c r="G28763">
        <v>0</v>
      </c>
      <c r="H28763">
        <v>199.5</v>
      </c>
      <c r="I28763">
        <v>125</v>
      </c>
      <c r="J28763">
        <v>235.43</v>
      </c>
      <c r="K28763">
        <v>0.85</v>
      </c>
      <c r="L28763">
        <f t="shared" si="449"/>
        <v>798</v>
      </c>
    </row>
    <row r="28764" spans="1:12" x14ac:dyDescent="0.25">
      <c r="A28764">
        <v>2200098</v>
      </c>
      <c r="B28764" s="1">
        <v>43765.65625</v>
      </c>
      <c r="C28764" t="s">
        <v>11</v>
      </c>
      <c r="D28764">
        <v>0</v>
      </c>
      <c r="E28764">
        <v>0</v>
      </c>
      <c r="F28764">
        <v>0</v>
      </c>
      <c r="G28764">
        <v>0</v>
      </c>
      <c r="H28764">
        <v>197</v>
      </c>
      <c r="I28764">
        <v>125.5</v>
      </c>
      <c r="J28764">
        <v>233.58</v>
      </c>
      <c r="K28764">
        <v>0.84</v>
      </c>
      <c r="L28764">
        <f t="shared" si="449"/>
        <v>788</v>
      </c>
    </row>
    <row r="28765" spans="1:12" x14ac:dyDescent="0.25">
      <c r="A28765">
        <v>2200098</v>
      </c>
      <c r="B28765" s="1">
        <v>43765.666666666664</v>
      </c>
      <c r="C28765" t="s">
        <v>11</v>
      </c>
      <c r="D28765">
        <v>0</v>
      </c>
      <c r="E28765">
        <v>0</v>
      </c>
      <c r="F28765">
        <v>0</v>
      </c>
      <c r="G28765">
        <v>0</v>
      </c>
      <c r="H28765">
        <v>195</v>
      </c>
      <c r="I28765">
        <v>123</v>
      </c>
      <c r="J28765">
        <v>230.55</v>
      </c>
      <c r="K28765">
        <v>0.85</v>
      </c>
      <c r="L28765">
        <f t="shared" si="449"/>
        <v>780</v>
      </c>
    </row>
    <row r="28766" spans="1:12" x14ac:dyDescent="0.25">
      <c r="A28766">
        <v>2200098</v>
      </c>
      <c r="B28766" s="1">
        <v>43765.677083333336</v>
      </c>
      <c r="C28766" t="s">
        <v>11</v>
      </c>
      <c r="D28766">
        <v>0</v>
      </c>
      <c r="E28766">
        <v>0</v>
      </c>
      <c r="F28766">
        <v>0</v>
      </c>
      <c r="G28766">
        <v>0</v>
      </c>
      <c r="H28766">
        <v>197.5</v>
      </c>
      <c r="I28766">
        <v>123</v>
      </c>
      <c r="J28766">
        <v>232.67</v>
      </c>
      <c r="K28766">
        <v>0.85</v>
      </c>
      <c r="L28766">
        <f t="shared" si="449"/>
        <v>790</v>
      </c>
    </row>
    <row r="28767" spans="1:12" x14ac:dyDescent="0.25">
      <c r="A28767">
        <v>2200098</v>
      </c>
      <c r="B28767" s="1">
        <v>43765.6875</v>
      </c>
      <c r="C28767" t="s">
        <v>11</v>
      </c>
      <c r="D28767">
        <v>0</v>
      </c>
      <c r="E28767">
        <v>0</v>
      </c>
      <c r="F28767">
        <v>0</v>
      </c>
      <c r="G28767">
        <v>0</v>
      </c>
      <c r="H28767">
        <v>201</v>
      </c>
      <c r="I28767">
        <v>131.5</v>
      </c>
      <c r="J28767">
        <v>240.19</v>
      </c>
      <c r="K28767">
        <v>0.84</v>
      </c>
      <c r="L28767">
        <f t="shared" si="449"/>
        <v>804</v>
      </c>
    </row>
    <row r="28768" spans="1:12" x14ac:dyDescent="0.25">
      <c r="A28768">
        <v>2200098</v>
      </c>
      <c r="B28768" s="1">
        <v>43765.697916666664</v>
      </c>
      <c r="C28768" t="s">
        <v>11</v>
      </c>
      <c r="D28768">
        <v>0</v>
      </c>
      <c r="E28768">
        <v>0</v>
      </c>
      <c r="F28768">
        <v>0</v>
      </c>
      <c r="G28768">
        <v>0</v>
      </c>
      <c r="H28768">
        <v>192.5</v>
      </c>
      <c r="I28768">
        <v>127</v>
      </c>
      <c r="J28768">
        <v>230.62</v>
      </c>
      <c r="K28768">
        <v>0.83</v>
      </c>
      <c r="L28768">
        <f t="shared" si="449"/>
        <v>770</v>
      </c>
    </row>
    <row r="28769" spans="1:12" x14ac:dyDescent="0.25">
      <c r="A28769">
        <v>2200098</v>
      </c>
      <c r="B28769" s="1">
        <v>43765.708333333336</v>
      </c>
      <c r="C28769" t="s">
        <v>11</v>
      </c>
      <c r="D28769">
        <v>0</v>
      </c>
      <c r="E28769">
        <v>0</v>
      </c>
      <c r="F28769">
        <v>0</v>
      </c>
      <c r="G28769">
        <v>0</v>
      </c>
      <c r="H28769">
        <v>196</v>
      </c>
      <c r="I28769">
        <v>123</v>
      </c>
      <c r="J28769">
        <v>231.4</v>
      </c>
      <c r="K28769">
        <v>0.85</v>
      </c>
      <c r="L28769">
        <f t="shared" si="449"/>
        <v>784</v>
      </c>
    </row>
    <row r="28770" spans="1:12" x14ac:dyDescent="0.25">
      <c r="A28770">
        <v>2200098</v>
      </c>
      <c r="B28770" s="1">
        <v>43765.71875</v>
      </c>
      <c r="C28770" t="s">
        <v>11</v>
      </c>
      <c r="D28770">
        <v>0</v>
      </c>
      <c r="E28770">
        <v>0</v>
      </c>
      <c r="F28770">
        <v>0</v>
      </c>
      <c r="G28770">
        <v>0</v>
      </c>
      <c r="H28770">
        <v>198</v>
      </c>
      <c r="I28770">
        <v>120.5</v>
      </c>
      <c r="J28770">
        <v>231.78</v>
      </c>
      <c r="K28770">
        <v>0.85</v>
      </c>
      <c r="L28770">
        <f t="shared" si="449"/>
        <v>792</v>
      </c>
    </row>
    <row r="28771" spans="1:12" x14ac:dyDescent="0.25">
      <c r="A28771">
        <v>2200098</v>
      </c>
      <c r="B28771" s="1">
        <v>43765.729166666664</v>
      </c>
      <c r="C28771" t="s">
        <v>11</v>
      </c>
      <c r="D28771">
        <v>0</v>
      </c>
      <c r="E28771">
        <v>0</v>
      </c>
      <c r="F28771">
        <v>0</v>
      </c>
      <c r="G28771">
        <v>0</v>
      </c>
      <c r="H28771">
        <v>201.5</v>
      </c>
      <c r="I28771">
        <v>125</v>
      </c>
      <c r="J28771">
        <v>237.12</v>
      </c>
      <c r="K28771">
        <v>0.85</v>
      </c>
      <c r="L28771">
        <f t="shared" si="449"/>
        <v>806</v>
      </c>
    </row>
    <row r="28772" spans="1:12" x14ac:dyDescent="0.25">
      <c r="A28772">
        <v>2200098</v>
      </c>
      <c r="B28772" s="1">
        <v>43765.739583333336</v>
      </c>
      <c r="C28772" t="s">
        <v>11</v>
      </c>
      <c r="D28772">
        <v>0</v>
      </c>
      <c r="E28772">
        <v>0</v>
      </c>
      <c r="F28772">
        <v>0</v>
      </c>
      <c r="G28772">
        <v>0</v>
      </c>
      <c r="H28772">
        <v>201.5</v>
      </c>
      <c r="I28772">
        <v>125</v>
      </c>
      <c r="J28772">
        <v>237.12</v>
      </c>
      <c r="K28772">
        <v>0.85</v>
      </c>
      <c r="L28772">
        <f t="shared" si="449"/>
        <v>806</v>
      </c>
    </row>
    <row r="28773" spans="1:12" x14ac:dyDescent="0.25">
      <c r="A28773">
        <v>2200098</v>
      </c>
      <c r="B28773" s="1">
        <v>43765.75</v>
      </c>
      <c r="C28773" t="s">
        <v>11</v>
      </c>
      <c r="D28773">
        <v>0</v>
      </c>
      <c r="E28773">
        <v>0</v>
      </c>
      <c r="F28773">
        <v>0</v>
      </c>
      <c r="G28773">
        <v>0</v>
      </c>
      <c r="H28773">
        <v>199.5</v>
      </c>
      <c r="I28773">
        <v>120</v>
      </c>
      <c r="J28773">
        <v>232.81</v>
      </c>
      <c r="K28773">
        <v>0.86</v>
      </c>
      <c r="L28773">
        <f t="shared" si="449"/>
        <v>798</v>
      </c>
    </row>
    <row r="28774" spans="1:12" x14ac:dyDescent="0.25">
      <c r="A28774">
        <v>2200098</v>
      </c>
      <c r="B28774" s="1">
        <v>43765.760416666664</v>
      </c>
      <c r="C28774" t="s">
        <v>11</v>
      </c>
      <c r="D28774">
        <v>0</v>
      </c>
      <c r="E28774">
        <v>0</v>
      </c>
      <c r="F28774">
        <v>0</v>
      </c>
      <c r="G28774">
        <v>0</v>
      </c>
      <c r="H28774">
        <v>193.5</v>
      </c>
      <c r="I28774">
        <v>120.5</v>
      </c>
      <c r="J28774">
        <v>227.95</v>
      </c>
      <c r="K28774">
        <v>0.85</v>
      </c>
      <c r="L28774">
        <f t="shared" si="449"/>
        <v>774</v>
      </c>
    </row>
    <row r="28775" spans="1:12" x14ac:dyDescent="0.25">
      <c r="A28775">
        <v>2200098</v>
      </c>
      <c r="B28775" s="1">
        <v>43765.770833333336</v>
      </c>
      <c r="C28775" t="s">
        <v>11</v>
      </c>
      <c r="D28775">
        <v>0</v>
      </c>
      <c r="E28775">
        <v>0</v>
      </c>
      <c r="F28775">
        <v>0</v>
      </c>
      <c r="G28775">
        <v>0</v>
      </c>
      <c r="H28775">
        <v>190.5</v>
      </c>
      <c r="I28775">
        <v>119.5</v>
      </c>
      <c r="J28775">
        <v>224.88</v>
      </c>
      <c r="K28775">
        <v>0.85</v>
      </c>
      <c r="L28775">
        <f t="shared" si="449"/>
        <v>762</v>
      </c>
    </row>
    <row r="28776" spans="1:12" x14ac:dyDescent="0.25">
      <c r="A28776">
        <v>2200098</v>
      </c>
      <c r="B28776" s="1">
        <v>43765.78125</v>
      </c>
      <c r="C28776" t="s">
        <v>11</v>
      </c>
      <c r="D28776">
        <v>0</v>
      </c>
      <c r="E28776">
        <v>0</v>
      </c>
      <c r="F28776">
        <v>0</v>
      </c>
      <c r="G28776">
        <v>0</v>
      </c>
      <c r="H28776">
        <v>196</v>
      </c>
      <c r="I28776">
        <v>120.5</v>
      </c>
      <c r="J28776">
        <v>230.08</v>
      </c>
      <c r="K28776">
        <v>0.85</v>
      </c>
      <c r="L28776">
        <f t="shared" si="449"/>
        <v>784</v>
      </c>
    </row>
    <row r="28777" spans="1:12" x14ac:dyDescent="0.25">
      <c r="A28777">
        <v>2200098</v>
      </c>
      <c r="B28777" s="1">
        <v>43765.791666666664</v>
      </c>
      <c r="C28777" t="s">
        <v>11</v>
      </c>
      <c r="D28777">
        <v>0</v>
      </c>
      <c r="E28777">
        <v>0</v>
      </c>
      <c r="F28777">
        <v>0</v>
      </c>
      <c r="G28777">
        <v>0</v>
      </c>
      <c r="H28777">
        <v>201</v>
      </c>
      <c r="I28777">
        <v>122</v>
      </c>
      <c r="J28777">
        <v>235.13</v>
      </c>
      <c r="K28777">
        <v>0.85</v>
      </c>
      <c r="L28777">
        <f t="shared" si="449"/>
        <v>804</v>
      </c>
    </row>
    <row r="28778" spans="1:12" x14ac:dyDescent="0.25">
      <c r="A28778">
        <v>2200098</v>
      </c>
      <c r="B28778" s="1">
        <v>43765.802083333336</v>
      </c>
      <c r="C28778" t="s">
        <v>11</v>
      </c>
      <c r="D28778">
        <v>0</v>
      </c>
      <c r="E28778">
        <v>0</v>
      </c>
      <c r="F28778">
        <v>0</v>
      </c>
      <c r="G28778">
        <v>0</v>
      </c>
      <c r="H28778">
        <v>201</v>
      </c>
      <c r="I28778">
        <v>121</v>
      </c>
      <c r="J28778">
        <v>234.61</v>
      </c>
      <c r="K28778">
        <v>0.86</v>
      </c>
      <c r="L28778">
        <f t="shared" si="449"/>
        <v>804</v>
      </c>
    </row>
    <row r="28779" spans="1:12" x14ac:dyDescent="0.25">
      <c r="A28779">
        <v>2200098</v>
      </c>
      <c r="B28779" s="1">
        <v>43765.8125</v>
      </c>
      <c r="C28779" t="s">
        <v>11</v>
      </c>
      <c r="D28779">
        <v>0</v>
      </c>
      <c r="E28779">
        <v>0</v>
      </c>
      <c r="F28779">
        <v>0</v>
      </c>
      <c r="G28779">
        <v>0</v>
      </c>
      <c r="H28779">
        <v>195</v>
      </c>
      <c r="I28779">
        <v>117</v>
      </c>
      <c r="J28779">
        <v>227.41</v>
      </c>
      <c r="K28779">
        <v>0.86</v>
      </c>
      <c r="L28779">
        <f t="shared" si="449"/>
        <v>780</v>
      </c>
    </row>
    <row r="28780" spans="1:12" x14ac:dyDescent="0.25">
      <c r="A28780">
        <v>2200098</v>
      </c>
      <c r="B28780" s="1">
        <v>43765.822916666664</v>
      </c>
      <c r="C28780" t="s">
        <v>11</v>
      </c>
      <c r="D28780">
        <v>0</v>
      </c>
      <c r="E28780">
        <v>0</v>
      </c>
      <c r="F28780">
        <v>0</v>
      </c>
      <c r="G28780">
        <v>0</v>
      </c>
      <c r="H28780">
        <v>194.5</v>
      </c>
      <c r="I28780">
        <v>116</v>
      </c>
      <c r="J28780">
        <v>226.46</v>
      </c>
      <c r="K28780">
        <v>0.86</v>
      </c>
      <c r="L28780">
        <f t="shared" si="449"/>
        <v>778</v>
      </c>
    </row>
    <row r="28781" spans="1:12" x14ac:dyDescent="0.25">
      <c r="A28781">
        <v>2200098</v>
      </c>
      <c r="B28781" s="1">
        <v>43765.833333333336</v>
      </c>
      <c r="C28781" t="s">
        <v>11</v>
      </c>
      <c r="D28781">
        <v>0</v>
      </c>
      <c r="E28781">
        <v>0</v>
      </c>
      <c r="F28781">
        <v>0</v>
      </c>
      <c r="G28781">
        <v>0</v>
      </c>
      <c r="H28781">
        <v>196</v>
      </c>
      <c r="I28781">
        <v>118.5</v>
      </c>
      <c r="J28781">
        <v>229.04</v>
      </c>
      <c r="K28781">
        <v>0.86</v>
      </c>
      <c r="L28781">
        <f t="shared" si="449"/>
        <v>784</v>
      </c>
    </row>
    <row r="28782" spans="1:12" x14ac:dyDescent="0.25">
      <c r="A28782">
        <v>2200098</v>
      </c>
      <c r="B28782" s="1">
        <v>43765.84375</v>
      </c>
      <c r="C28782" t="s">
        <v>11</v>
      </c>
      <c r="D28782">
        <v>0</v>
      </c>
      <c r="E28782">
        <v>0</v>
      </c>
      <c r="F28782">
        <v>0</v>
      </c>
      <c r="G28782">
        <v>0</v>
      </c>
      <c r="H28782">
        <v>191.5</v>
      </c>
      <c r="I28782">
        <v>120</v>
      </c>
      <c r="J28782">
        <v>225.99</v>
      </c>
      <c r="K28782">
        <v>0.85</v>
      </c>
      <c r="L28782">
        <f t="shared" si="449"/>
        <v>766</v>
      </c>
    </row>
    <row r="28783" spans="1:12" x14ac:dyDescent="0.25">
      <c r="A28783">
        <v>2200098</v>
      </c>
      <c r="B28783" s="1">
        <v>43765.854166666664</v>
      </c>
      <c r="C28783" t="s">
        <v>11</v>
      </c>
      <c r="D28783">
        <v>0</v>
      </c>
      <c r="E28783">
        <v>0</v>
      </c>
      <c r="F28783">
        <v>0</v>
      </c>
      <c r="G28783">
        <v>0</v>
      </c>
      <c r="H28783">
        <v>184</v>
      </c>
      <c r="I28783">
        <v>116.5</v>
      </c>
      <c r="J28783">
        <v>217.78</v>
      </c>
      <c r="K28783">
        <v>0.84</v>
      </c>
      <c r="L28783">
        <f t="shared" si="449"/>
        <v>736</v>
      </c>
    </row>
    <row r="28784" spans="1:12" x14ac:dyDescent="0.25">
      <c r="A28784">
        <v>2200098</v>
      </c>
      <c r="B28784" s="1">
        <v>43765.864583333336</v>
      </c>
      <c r="C28784" t="s">
        <v>11</v>
      </c>
      <c r="D28784">
        <v>0</v>
      </c>
      <c r="E28784">
        <v>0</v>
      </c>
      <c r="F28784">
        <v>0</v>
      </c>
      <c r="G28784">
        <v>0</v>
      </c>
      <c r="H28784">
        <v>189.5</v>
      </c>
      <c r="I28784">
        <v>119</v>
      </c>
      <c r="J28784">
        <v>223.77</v>
      </c>
      <c r="K28784">
        <v>0.85</v>
      </c>
      <c r="L28784">
        <f t="shared" si="449"/>
        <v>758</v>
      </c>
    </row>
    <row r="28785" spans="1:12" x14ac:dyDescent="0.25">
      <c r="A28785">
        <v>2200098</v>
      </c>
      <c r="B28785" s="1">
        <v>43765.875</v>
      </c>
      <c r="C28785" t="s">
        <v>11</v>
      </c>
      <c r="D28785">
        <v>0</v>
      </c>
      <c r="E28785">
        <v>0</v>
      </c>
      <c r="F28785">
        <v>0</v>
      </c>
      <c r="G28785">
        <v>0</v>
      </c>
      <c r="H28785">
        <v>189</v>
      </c>
      <c r="I28785">
        <v>118.5</v>
      </c>
      <c r="J28785">
        <v>223.08</v>
      </c>
      <c r="K28785">
        <v>0.85</v>
      </c>
      <c r="L28785">
        <f t="shared" si="449"/>
        <v>756</v>
      </c>
    </row>
    <row r="28786" spans="1:12" x14ac:dyDescent="0.25">
      <c r="A28786">
        <v>2200098</v>
      </c>
      <c r="B28786" s="1">
        <v>43765.885416666664</v>
      </c>
      <c r="C28786" t="s">
        <v>11</v>
      </c>
      <c r="D28786">
        <v>0</v>
      </c>
      <c r="E28786">
        <v>0</v>
      </c>
      <c r="F28786">
        <v>0</v>
      </c>
      <c r="G28786">
        <v>0</v>
      </c>
      <c r="H28786">
        <v>184.5</v>
      </c>
      <c r="I28786">
        <v>116.5</v>
      </c>
      <c r="J28786">
        <v>218.2</v>
      </c>
      <c r="K28786">
        <v>0.85</v>
      </c>
      <c r="L28786">
        <f t="shared" si="449"/>
        <v>738</v>
      </c>
    </row>
    <row r="28787" spans="1:12" x14ac:dyDescent="0.25">
      <c r="A28787">
        <v>2200098</v>
      </c>
      <c r="B28787" s="1">
        <v>43765.895833333336</v>
      </c>
      <c r="C28787" t="s">
        <v>11</v>
      </c>
      <c r="D28787">
        <v>0</v>
      </c>
      <c r="E28787">
        <v>0</v>
      </c>
      <c r="F28787">
        <v>0</v>
      </c>
      <c r="G28787">
        <v>0</v>
      </c>
      <c r="H28787">
        <v>223.5</v>
      </c>
      <c r="I28787">
        <v>142</v>
      </c>
      <c r="J28787">
        <v>264.79000000000002</v>
      </c>
      <c r="K28787">
        <v>0.84</v>
      </c>
      <c r="L28787">
        <f t="shared" si="449"/>
        <v>894</v>
      </c>
    </row>
    <row r="28788" spans="1:12" x14ac:dyDescent="0.25">
      <c r="A28788">
        <v>2200098</v>
      </c>
      <c r="B28788" s="1">
        <v>43765.90625</v>
      </c>
      <c r="C28788" t="s">
        <v>11</v>
      </c>
      <c r="D28788">
        <v>0</v>
      </c>
      <c r="E28788">
        <v>0</v>
      </c>
      <c r="F28788">
        <v>0</v>
      </c>
      <c r="G28788">
        <v>0</v>
      </c>
      <c r="H28788">
        <v>210.5</v>
      </c>
      <c r="I28788">
        <v>131</v>
      </c>
      <c r="J28788">
        <v>247.93</v>
      </c>
      <c r="K28788">
        <v>0.85</v>
      </c>
      <c r="L28788">
        <f t="shared" si="449"/>
        <v>842</v>
      </c>
    </row>
    <row r="28789" spans="1:12" x14ac:dyDescent="0.25">
      <c r="A28789">
        <v>2200098</v>
      </c>
      <c r="B28789" s="1">
        <v>43765.916666666664</v>
      </c>
      <c r="C28789" t="s">
        <v>11</v>
      </c>
      <c r="D28789">
        <v>0</v>
      </c>
      <c r="E28789">
        <v>0</v>
      </c>
      <c r="F28789">
        <v>0</v>
      </c>
      <c r="G28789">
        <v>0</v>
      </c>
      <c r="H28789">
        <v>176</v>
      </c>
      <c r="I28789">
        <v>111.5</v>
      </c>
      <c r="J28789">
        <v>208.35</v>
      </c>
      <c r="K28789">
        <v>0.84</v>
      </c>
      <c r="L28789">
        <f t="shared" si="449"/>
        <v>704</v>
      </c>
    </row>
    <row r="28790" spans="1:12" x14ac:dyDescent="0.25">
      <c r="A28790">
        <v>2200098</v>
      </c>
      <c r="B28790" s="1">
        <v>43765.927083333336</v>
      </c>
      <c r="C28790" t="s">
        <v>11</v>
      </c>
      <c r="D28790">
        <v>0</v>
      </c>
      <c r="E28790">
        <v>0</v>
      </c>
      <c r="F28790">
        <v>0</v>
      </c>
      <c r="G28790">
        <v>0</v>
      </c>
      <c r="H28790">
        <v>177</v>
      </c>
      <c r="I28790">
        <v>110</v>
      </c>
      <c r="J28790">
        <v>208.4</v>
      </c>
      <c r="K28790">
        <v>0.85</v>
      </c>
      <c r="L28790">
        <f t="shared" si="449"/>
        <v>708</v>
      </c>
    </row>
    <row r="28791" spans="1:12" x14ac:dyDescent="0.25">
      <c r="A28791">
        <v>2200098</v>
      </c>
      <c r="B28791" s="1">
        <v>43765.9375</v>
      </c>
      <c r="C28791" t="s">
        <v>11</v>
      </c>
      <c r="D28791">
        <v>0</v>
      </c>
      <c r="E28791">
        <v>0</v>
      </c>
      <c r="F28791">
        <v>0</v>
      </c>
      <c r="G28791">
        <v>0</v>
      </c>
      <c r="H28791">
        <v>173.5</v>
      </c>
      <c r="I28791">
        <v>107.5</v>
      </c>
      <c r="J28791">
        <v>204.1</v>
      </c>
      <c r="K28791">
        <v>0.85</v>
      </c>
      <c r="L28791">
        <f t="shared" si="449"/>
        <v>694</v>
      </c>
    </row>
    <row r="28792" spans="1:12" x14ac:dyDescent="0.25">
      <c r="A28792">
        <v>2200098</v>
      </c>
      <c r="B28792" s="1">
        <v>43765.947916666664</v>
      </c>
      <c r="C28792" t="s">
        <v>11</v>
      </c>
      <c r="D28792">
        <v>0</v>
      </c>
      <c r="E28792">
        <v>0</v>
      </c>
      <c r="F28792">
        <v>0</v>
      </c>
      <c r="G28792">
        <v>0</v>
      </c>
      <c r="H28792">
        <v>158.5</v>
      </c>
      <c r="I28792">
        <v>91.5</v>
      </c>
      <c r="J28792">
        <v>183.02</v>
      </c>
      <c r="K28792">
        <v>0.87</v>
      </c>
      <c r="L28792">
        <f t="shared" si="449"/>
        <v>634</v>
      </c>
    </row>
    <row r="28793" spans="1:12" x14ac:dyDescent="0.25">
      <c r="A28793">
        <v>2200098</v>
      </c>
      <c r="B28793" s="1">
        <v>43765.958333333336</v>
      </c>
      <c r="C28793" t="s">
        <v>11</v>
      </c>
      <c r="D28793">
        <v>0</v>
      </c>
      <c r="E28793">
        <v>0</v>
      </c>
      <c r="F28793">
        <v>0</v>
      </c>
      <c r="G28793">
        <v>0</v>
      </c>
      <c r="H28793">
        <v>182.5</v>
      </c>
      <c r="I28793">
        <v>113</v>
      </c>
      <c r="J28793">
        <v>214.65</v>
      </c>
      <c r="K28793">
        <v>0.85</v>
      </c>
      <c r="L28793">
        <f t="shared" si="449"/>
        <v>730</v>
      </c>
    </row>
    <row r="28794" spans="1:12" x14ac:dyDescent="0.25">
      <c r="A28794">
        <v>2200098</v>
      </c>
      <c r="B28794" s="1">
        <v>43765.96875</v>
      </c>
      <c r="C28794" t="s">
        <v>11</v>
      </c>
      <c r="D28794">
        <v>0</v>
      </c>
      <c r="E28794">
        <v>0</v>
      </c>
      <c r="F28794">
        <v>0</v>
      </c>
      <c r="G28794">
        <v>0</v>
      </c>
      <c r="H28794">
        <v>179</v>
      </c>
      <c r="I28794">
        <v>114.5</v>
      </c>
      <c r="J28794">
        <v>212.49</v>
      </c>
      <c r="K28794">
        <v>0.84</v>
      </c>
      <c r="L28794">
        <f t="shared" si="449"/>
        <v>716</v>
      </c>
    </row>
    <row r="28795" spans="1:12" x14ac:dyDescent="0.25">
      <c r="A28795">
        <v>2200098</v>
      </c>
      <c r="B28795" s="1">
        <v>43765.979166666664</v>
      </c>
      <c r="C28795" t="s">
        <v>11</v>
      </c>
      <c r="D28795">
        <v>0</v>
      </c>
      <c r="E28795">
        <v>0</v>
      </c>
      <c r="F28795">
        <v>0</v>
      </c>
      <c r="G28795">
        <v>0</v>
      </c>
      <c r="H28795">
        <v>173.5</v>
      </c>
      <c r="I28795">
        <v>115.5</v>
      </c>
      <c r="J28795">
        <v>208.43</v>
      </c>
      <c r="K28795">
        <v>0.83</v>
      </c>
      <c r="L28795">
        <f t="shared" si="449"/>
        <v>694</v>
      </c>
    </row>
    <row r="28796" spans="1:12" x14ac:dyDescent="0.25">
      <c r="A28796">
        <v>2200098</v>
      </c>
      <c r="B28796" s="1">
        <v>43765.989583333336</v>
      </c>
      <c r="C28796" t="s">
        <v>11</v>
      </c>
      <c r="D28796">
        <v>0</v>
      </c>
      <c r="E28796">
        <v>0</v>
      </c>
      <c r="F28796">
        <v>0</v>
      </c>
      <c r="G28796">
        <v>0</v>
      </c>
      <c r="H28796">
        <v>177.5</v>
      </c>
      <c r="I28796">
        <v>115.5</v>
      </c>
      <c r="J28796">
        <v>211.77</v>
      </c>
      <c r="K28796">
        <v>0.84</v>
      </c>
      <c r="L28796">
        <f t="shared" si="449"/>
        <v>710</v>
      </c>
    </row>
    <row r="28797" spans="1:12" x14ac:dyDescent="0.25">
      <c r="A28797">
        <v>2200098</v>
      </c>
      <c r="B28797" s="1">
        <v>43766</v>
      </c>
      <c r="C28797" t="s">
        <v>11</v>
      </c>
      <c r="D28797">
        <v>0</v>
      </c>
      <c r="E28797">
        <v>0</v>
      </c>
      <c r="F28797">
        <v>0</v>
      </c>
      <c r="G28797">
        <v>0</v>
      </c>
      <c r="H28797">
        <v>173</v>
      </c>
      <c r="I28797">
        <v>112</v>
      </c>
      <c r="J28797">
        <v>206.09</v>
      </c>
      <c r="K28797">
        <v>0.84</v>
      </c>
      <c r="L28797">
        <f t="shared" si="449"/>
        <v>692</v>
      </c>
    </row>
    <row r="28798" spans="1:12" x14ac:dyDescent="0.25">
      <c r="A28798">
        <v>2200098</v>
      </c>
      <c r="B28798" s="1">
        <v>43766.010416666664</v>
      </c>
      <c r="C28798" t="s">
        <v>11</v>
      </c>
      <c r="D28798">
        <v>0</v>
      </c>
      <c r="E28798">
        <v>0</v>
      </c>
      <c r="F28798">
        <v>0</v>
      </c>
      <c r="G28798">
        <v>0</v>
      </c>
      <c r="H28798">
        <v>156.5</v>
      </c>
      <c r="I28798">
        <v>96.5</v>
      </c>
      <c r="J28798">
        <v>183.86</v>
      </c>
      <c r="K28798">
        <v>0.85</v>
      </c>
      <c r="L28798">
        <f t="shared" si="449"/>
        <v>626</v>
      </c>
    </row>
    <row r="28799" spans="1:12" x14ac:dyDescent="0.25">
      <c r="A28799">
        <v>2200098</v>
      </c>
      <c r="B28799" s="1">
        <v>43766.020833333336</v>
      </c>
      <c r="C28799" t="s">
        <v>11</v>
      </c>
      <c r="D28799">
        <v>0</v>
      </c>
      <c r="E28799">
        <v>0</v>
      </c>
      <c r="F28799">
        <v>0</v>
      </c>
      <c r="G28799">
        <v>0</v>
      </c>
      <c r="H28799">
        <v>173.5</v>
      </c>
      <c r="I28799">
        <v>114.5</v>
      </c>
      <c r="J28799">
        <v>207.88</v>
      </c>
      <c r="K28799">
        <v>0.83</v>
      </c>
      <c r="L28799">
        <f t="shared" si="449"/>
        <v>694</v>
      </c>
    </row>
    <row r="28800" spans="1:12" x14ac:dyDescent="0.25">
      <c r="A28800">
        <v>2200098</v>
      </c>
      <c r="B28800" s="1">
        <v>43766.03125</v>
      </c>
      <c r="C28800" t="s">
        <v>11</v>
      </c>
      <c r="D28800">
        <v>0</v>
      </c>
      <c r="E28800">
        <v>0</v>
      </c>
      <c r="F28800">
        <v>0</v>
      </c>
      <c r="G28800">
        <v>0</v>
      </c>
      <c r="H28800">
        <v>173.5</v>
      </c>
      <c r="I28800">
        <v>114.5</v>
      </c>
      <c r="J28800">
        <v>207.88</v>
      </c>
      <c r="K28800">
        <v>0.83</v>
      </c>
      <c r="L28800">
        <f t="shared" si="449"/>
        <v>694</v>
      </c>
    </row>
    <row r="28801" spans="1:12" x14ac:dyDescent="0.25">
      <c r="A28801">
        <v>2200098</v>
      </c>
      <c r="B28801" s="1">
        <v>43766.041666666664</v>
      </c>
      <c r="C28801" t="s">
        <v>11</v>
      </c>
      <c r="D28801">
        <v>0</v>
      </c>
      <c r="E28801">
        <v>0</v>
      </c>
      <c r="F28801">
        <v>0</v>
      </c>
      <c r="G28801">
        <v>0</v>
      </c>
      <c r="H28801">
        <v>172</v>
      </c>
      <c r="I28801">
        <v>114.5</v>
      </c>
      <c r="J28801">
        <v>206.63</v>
      </c>
      <c r="K28801">
        <v>0.83</v>
      </c>
      <c r="L28801">
        <f t="shared" si="449"/>
        <v>688</v>
      </c>
    </row>
    <row r="28802" spans="1:12" x14ac:dyDescent="0.25">
      <c r="A28802">
        <v>2200098</v>
      </c>
      <c r="B28802" s="1">
        <v>43766.052083333336</v>
      </c>
      <c r="C28802" t="s">
        <v>11</v>
      </c>
      <c r="D28802">
        <v>0</v>
      </c>
      <c r="E28802">
        <v>0</v>
      </c>
      <c r="F28802">
        <v>0</v>
      </c>
      <c r="G28802">
        <v>0</v>
      </c>
      <c r="H28802">
        <v>160.5</v>
      </c>
      <c r="I28802">
        <v>103</v>
      </c>
      <c r="J28802">
        <v>190.71</v>
      </c>
      <c r="K28802">
        <v>0.84</v>
      </c>
      <c r="L28802">
        <f t="shared" si="449"/>
        <v>642</v>
      </c>
    </row>
    <row r="28803" spans="1:12" x14ac:dyDescent="0.25">
      <c r="A28803">
        <v>2200098</v>
      </c>
      <c r="B28803" s="1">
        <v>43766.0625</v>
      </c>
      <c r="C28803" t="s">
        <v>11</v>
      </c>
      <c r="D28803">
        <v>0</v>
      </c>
      <c r="E28803">
        <v>0</v>
      </c>
      <c r="F28803">
        <v>0</v>
      </c>
      <c r="G28803">
        <v>0</v>
      </c>
      <c r="H28803">
        <v>155</v>
      </c>
      <c r="I28803">
        <v>97.5</v>
      </c>
      <c r="J28803">
        <v>183.12</v>
      </c>
      <c r="K28803">
        <v>0.85</v>
      </c>
      <c r="L28803">
        <f t="shared" ref="L28803:L28866" si="450">H28803*4</f>
        <v>620</v>
      </c>
    </row>
    <row r="28804" spans="1:12" x14ac:dyDescent="0.25">
      <c r="A28804">
        <v>2200098</v>
      </c>
      <c r="B28804" s="1">
        <v>43766.072916666664</v>
      </c>
      <c r="C28804" t="s">
        <v>11</v>
      </c>
      <c r="D28804">
        <v>0</v>
      </c>
      <c r="E28804">
        <v>0</v>
      </c>
      <c r="F28804">
        <v>0</v>
      </c>
      <c r="G28804">
        <v>0</v>
      </c>
      <c r="H28804">
        <v>168.5</v>
      </c>
      <c r="I28804">
        <v>114</v>
      </c>
      <c r="J28804">
        <v>203.44</v>
      </c>
      <c r="K28804">
        <v>0.83</v>
      </c>
      <c r="L28804">
        <f t="shared" si="450"/>
        <v>674</v>
      </c>
    </row>
    <row r="28805" spans="1:12" x14ac:dyDescent="0.25">
      <c r="A28805">
        <v>2200098</v>
      </c>
      <c r="B28805" s="1">
        <v>43766.083333333336</v>
      </c>
      <c r="C28805" t="s">
        <v>11</v>
      </c>
      <c r="D28805">
        <v>0</v>
      </c>
      <c r="E28805">
        <v>0</v>
      </c>
      <c r="F28805">
        <v>0</v>
      </c>
      <c r="G28805">
        <v>0</v>
      </c>
      <c r="H28805">
        <v>145.5</v>
      </c>
      <c r="I28805">
        <v>89.5</v>
      </c>
      <c r="J28805">
        <v>170.82</v>
      </c>
      <c r="K28805">
        <v>0.85</v>
      </c>
      <c r="L28805">
        <f t="shared" si="450"/>
        <v>582</v>
      </c>
    </row>
    <row r="28806" spans="1:12" x14ac:dyDescent="0.25">
      <c r="A28806">
        <v>2200098</v>
      </c>
      <c r="B28806" s="1">
        <v>43766.09375</v>
      </c>
      <c r="C28806" t="s">
        <v>11</v>
      </c>
      <c r="D28806">
        <v>0</v>
      </c>
      <c r="E28806">
        <v>0</v>
      </c>
      <c r="F28806">
        <v>0</v>
      </c>
      <c r="G28806">
        <v>0</v>
      </c>
      <c r="H28806">
        <v>160.5</v>
      </c>
      <c r="I28806">
        <v>106</v>
      </c>
      <c r="J28806">
        <v>192.34</v>
      </c>
      <c r="K28806">
        <v>0.83</v>
      </c>
      <c r="L28806">
        <f t="shared" si="450"/>
        <v>642</v>
      </c>
    </row>
    <row r="28807" spans="1:12" x14ac:dyDescent="0.25">
      <c r="A28807">
        <v>2200098</v>
      </c>
      <c r="B28807" s="1">
        <v>43766.104166666664</v>
      </c>
      <c r="C28807" t="s">
        <v>11</v>
      </c>
      <c r="D28807">
        <v>0</v>
      </c>
      <c r="E28807">
        <v>0</v>
      </c>
      <c r="F28807">
        <v>0</v>
      </c>
      <c r="G28807">
        <v>0</v>
      </c>
      <c r="H28807">
        <v>163.5</v>
      </c>
      <c r="I28807">
        <v>109.5</v>
      </c>
      <c r="J28807">
        <v>196.78</v>
      </c>
      <c r="K28807">
        <v>0.83</v>
      </c>
      <c r="L28807">
        <f t="shared" si="450"/>
        <v>654</v>
      </c>
    </row>
    <row r="28808" spans="1:12" x14ac:dyDescent="0.25">
      <c r="A28808">
        <v>2200098</v>
      </c>
      <c r="B28808" s="1">
        <v>43766.114583333336</v>
      </c>
      <c r="C28808" t="s">
        <v>11</v>
      </c>
      <c r="D28808">
        <v>0</v>
      </c>
      <c r="E28808">
        <v>0</v>
      </c>
      <c r="F28808">
        <v>0</v>
      </c>
      <c r="G28808">
        <v>0</v>
      </c>
      <c r="H28808">
        <v>142</v>
      </c>
      <c r="I28808">
        <v>86.5</v>
      </c>
      <c r="J28808">
        <v>166.27</v>
      </c>
      <c r="K28808">
        <v>0.85</v>
      </c>
      <c r="L28808">
        <f t="shared" si="450"/>
        <v>568</v>
      </c>
    </row>
    <row r="28809" spans="1:12" x14ac:dyDescent="0.25">
      <c r="A28809">
        <v>2200098</v>
      </c>
      <c r="B28809" s="1">
        <v>43766.125</v>
      </c>
      <c r="C28809" t="s">
        <v>11</v>
      </c>
      <c r="D28809">
        <v>0</v>
      </c>
      <c r="E28809">
        <v>0</v>
      </c>
      <c r="F28809">
        <v>0</v>
      </c>
      <c r="G28809">
        <v>0</v>
      </c>
      <c r="H28809">
        <v>164.5</v>
      </c>
      <c r="I28809">
        <v>112</v>
      </c>
      <c r="J28809">
        <v>199.01</v>
      </c>
      <c r="K28809">
        <v>0.83</v>
      </c>
      <c r="L28809">
        <f t="shared" si="450"/>
        <v>658</v>
      </c>
    </row>
    <row r="28810" spans="1:12" x14ac:dyDescent="0.25">
      <c r="A28810">
        <v>2200098</v>
      </c>
      <c r="B28810" s="1">
        <v>43766.135416666664</v>
      </c>
      <c r="C28810" t="s">
        <v>11</v>
      </c>
      <c r="D28810">
        <v>0</v>
      </c>
      <c r="E28810">
        <v>0</v>
      </c>
      <c r="F28810">
        <v>0</v>
      </c>
      <c r="G28810">
        <v>0</v>
      </c>
      <c r="H28810">
        <v>153</v>
      </c>
      <c r="I28810">
        <v>100</v>
      </c>
      <c r="J28810">
        <v>182.78</v>
      </c>
      <c r="K28810">
        <v>0.84</v>
      </c>
      <c r="L28810">
        <f t="shared" si="450"/>
        <v>612</v>
      </c>
    </row>
    <row r="28811" spans="1:12" x14ac:dyDescent="0.25">
      <c r="A28811">
        <v>2200098</v>
      </c>
      <c r="B28811" s="1">
        <v>43766.145833333336</v>
      </c>
      <c r="C28811" t="s">
        <v>11</v>
      </c>
      <c r="D28811">
        <v>0</v>
      </c>
      <c r="E28811">
        <v>0</v>
      </c>
      <c r="F28811">
        <v>0</v>
      </c>
      <c r="G28811">
        <v>0</v>
      </c>
      <c r="H28811">
        <v>142</v>
      </c>
      <c r="I28811">
        <v>86.5</v>
      </c>
      <c r="J28811">
        <v>166.27</v>
      </c>
      <c r="K28811">
        <v>0.85</v>
      </c>
      <c r="L28811">
        <f t="shared" si="450"/>
        <v>568</v>
      </c>
    </row>
    <row r="28812" spans="1:12" x14ac:dyDescent="0.25">
      <c r="A28812">
        <v>2200098</v>
      </c>
      <c r="B28812" s="1">
        <v>43766.15625</v>
      </c>
      <c r="C28812" t="s">
        <v>11</v>
      </c>
      <c r="D28812">
        <v>0</v>
      </c>
      <c r="E28812">
        <v>0</v>
      </c>
      <c r="F28812">
        <v>0</v>
      </c>
      <c r="G28812">
        <v>0</v>
      </c>
      <c r="H28812">
        <v>163</v>
      </c>
      <c r="I28812">
        <v>112.5</v>
      </c>
      <c r="J28812">
        <v>198.05</v>
      </c>
      <c r="K28812">
        <v>0.82</v>
      </c>
      <c r="L28812">
        <f t="shared" si="450"/>
        <v>652</v>
      </c>
    </row>
    <row r="28813" spans="1:12" x14ac:dyDescent="0.25">
      <c r="A28813">
        <v>2200098</v>
      </c>
      <c r="B28813" s="1">
        <v>43766.166666666664</v>
      </c>
      <c r="C28813" t="s">
        <v>11</v>
      </c>
      <c r="D28813">
        <v>0</v>
      </c>
      <c r="E28813">
        <v>0</v>
      </c>
      <c r="F28813">
        <v>0</v>
      </c>
      <c r="G28813">
        <v>0</v>
      </c>
      <c r="H28813">
        <v>144</v>
      </c>
      <c r="I28813">
        <v>87</v>
      </c>
      <c r="J28813">
        <v>168.24</v>
      </c>
      <c r="K28813">
        <v>0.86</v>
      </c>
      <c r="L28813">
        <f t="shared" si="450"/>
        <v>576</v>
      </c>
    </row>
    <row r="28814" spans="1:12" x14ac:dyDescent="0.25">
      <c r="A28814">
        <v>2200098</v>
      </c>
      <c r="B28814" s="1">
        <v>43766.177083333336</v>
      </c>
      <c r="C28814" t="s">
        <v>11</v>
      </c>
      <c r="D28814">
        <v>0</v>
      </c>
      <c r="E28814">
        <v>0</v>
      </c>
      <c r="F28814">
        <v>0</v>
      </c>
      <c r="G28814">
        <v>0</v>
      </c>
      <c r="H28814">
        <v>160.5</v>
      </c>
      <c r="I28814">
        <v>99.5</v>
      </c>
      <c r="J28814">
        <v>188.84</v>
      </c>
      <c r="K28814">
        <v>0.85</v>
      </c>
      <c r="L28814">
        <f t="shared" si="450"/>
        <v>642</v>
      </c>
    </row>
    <row r="28815" spans="1:12" x14ac:dyDescent="0.25">
      <c r="A28815">
        <v>2200098</v>
      </c>
      <c r="B28815" s="1">
        <v>43766.1875</v>
      </c>
      <c r="C28815" t="s">
        <v>11</v>
      </c>
      <c r="D28815">
        <v>0</v>
      </c>
      <c r="E28815">
        <v>0</v>
      </c>
      <c r="F28815">
        <v>0</v>
      </c>
      <c r="G28815">
        <v>0</v>
      </c>
      <c r="H28815">
        <v>165.5</v>
      </c>
      <c r="I28815">
        <v>103</v>
      </c>
      <c r="J28815">
        <v>194.93</v>
      </c>
      <c r="K28815">
        <v>0.85</v>
      </c>
      <c r="L28815">
        <f t="shared" si="450"/>
        <v>662</v>
      </c>
    </row>
    <row r="28816" spans="1:12" x14ac:dyDescent="0.25">
      <c r="A28816">
        <v>2200098</v>
      </c>
      <c r="B28816" s="1">
        <v>43766.197916666664</v>
      </c>
      <c r="C28816" t="s">
        <v>11</v>
      </c>
      <c r="D28816">
        <v>0</v>
      </c>
      <c r="E28816">
        <v>0</v>
      </c>
      <c r="F28816">
        <v>0</v>
      </c>
      <c r="G28816">
        <v>0</v>
      </c>
      <c r="H28816">
        <v>159.5</v>
      </c>
      <c r="I28816">
        <v>91.5</v>
      </c>
      <c r="J28816">
        <v>183.88</v>
      </c>
      <c r="K28816">
        <v>0.87</v>
      </c>
      <c r="L28816">
        <f t="shared" si="450"/>
        <v>638</v>
      </c>
    </row>
    <row r="28817" spans="1:12" x14ac:dyDescent="0.25">
      <c r="A28817">
        <v>2200098</v>
      </c>
      <c r="B28817" s="1">
        <v>43766.208333333336</v>
      </c>
      <c r="C28817" t="s">
        <v>11</v>
      </c>
      <c r="D28817">
        <v>0</v>
      </c>
      <c r="E28817">
        <v>0</v>
      </c>
      <c r="F28817">
        <v>0</v>
      </c>
      <c r="G28817">
        <v>0</v>
      </c>
      <c r="H28817">
        <v>187.5</v>
      </c>
      <c r="I28817">
        <v>118</v>
      </c>
      <c r="J28817">
        <v>221.54</v>
      </c>
      <c r="K28817">
        <v>0.85</v>
      </c>
      <c r="L28817">
        <f t="shared" si="450"/>
        <v>750</v>
      </c>
    </row>
    <row r="28818" spans="1:12" x14ac:dyDescent="0.25">
      <c r="A28818">
        <v>2200098</v>
      </c>
      <c r="B28818" s="1">
        <v>43766.21875</v>
      </c>
      <c r="C28818" t="s">
        <v>11</v>
      </c>
      <c r="D28818">
        <v>0</v>
      </c>
      <c r="E28818">
        <v>0</v>
      </c>
      <c r="F28818">
        <v>0</v>
      </c>
      <c r="G28818">
        <v>0</v>
      </c>
      <c r="H28818">
        <v>163.5</v>
      </c>
      <c r="I28818">
        <v>89.5</v>
      </c>
      <c r="J28818">
        <v>186.39</v>
      </c>
      <c r="K28818">
        <v>0.88</v>
      </c>
      <c r="L28818">
        <f t="shared" si="450"/>
        <v>654</v>
      </c>
    </row>
    <row r="28819" spans="1:12" x14ac:dyDescent="0.25">
      <c r="A28819">
        <v>2200098</v>
      </c>
      <c r="B28819" s="1">
        <v>43766.229166666664</v>
      </c>
      <c r="C28819" t="s">
        <v>11</v>
      </c>
      <c r="D28819">
        <v>0</v>
      </c>
      <c r="E28819">
        <v>0</v>
      </c>
      <c r="F28819">
        <v>0</v>
      </c>
      <c r="G28819">
        <v>0</v>
      </c>
      <c r="H28819">
        <v>163.5</v>
      </c>
      <c r="I28819">
        <v>88.5</v>
      </c>
      <c r="J28819">
        <v>185.92</v>
      </c>
      <c r="K28819">
        <v>0.88</v>
      </c>
      <c r="L28819">
        <f t="shared" si="450"/>
        <v>654</v>
      </c>
    </row>
    <row r="28820" spans="1:12" x14ac:dyDescent="0.25">
      <c r="A28820">
        <v>2200098</v>
      </c>
      <c r="B28820" s="1">
        <v>43766.239583333336</v>
      </c>
      <c r="C28820" t="s">
        <v>11</v>
      </c>
      <c r="D28820">
        <v>0</v>
      </c>
      <c r="E28820">
        <v>0</v>
      </c>
      <c r="F28820">
        <v>0</v>
      </c>
      <c r="G28820">
        <v>0</v>
      </c>
      <c r="H28820">
        <v>175.5</v>
      </c>
      <c r="I28820">
        <v>107</v>
      </c>
      <c r="J28820">
        <v>205.55</v>
      </c>
      <c r="K28820">
        <v>0.85</v>
      </c>
      <c r="L28820">
        <f t="shared" si="450"/>
        <v>702</v>
      </c>
    </row>
    <row r="28821" spans="1:12" x14ac:dyDescent="0.25">
      <c r="A28821">
        <v>2200098</v>
      </c>
      <c r="B28821" s="1">
        <v>43766.25</v>
      </c>
      <c r="C28821" t="s">
        <v>11</v>
      </c>
      <c r="D28821">
        <v>0</v>
      </c>
      <c r="E28821">
        <v>0</v>
      </c>
      <c r="F28821">
        <v>0</v>
      </c>
      <c r="G28821">
        <v>0</v>
      </c>
      <c r="H28821">
        <v>155</v>
      </c>
      <c r="I28821">
        <v>86</v>
      </c>
      <c r="J28821">
        <v>177.26</v>
      </c>
      <c r="K28821">
        <v>0.87</v>
      </c>
      <c r="L28821">
        <f t="shared" si="450"/>
        <v>620</v>
      </c>
    </row>
    <row r="28822" spans="1:12" x14ac:dyDescent="0.25">
      <c r="A28822">
        <v>2200098</v>
      </c>
      <c r="B28822" s="1">
        <v>43766.260416666664</v>
      </c>
      <c r="C28822" t="s">
        <v>11</v>
      </c>
      <c r="D28822">
        <v>0</v>
      </c>
      <c r="E28822">
        <v>0</v>
      </c>
      <c r="F28822">
        <v>0</v>
      </c>
      <c r="G28822">
        <v>0</v>
      </c>
      <c r="H28822">
        <v>181</v>
      </c>
      <c r="I28822">
        <v>111.5</v>
      </c>
      <c r="J28822">
        <v>212.59</v>
      </c>
      <c r="K28822">
        <v>0.85</v>
      </c>
      <c r="L28822">
        <f t="shared" si="450"/>
        <v>724</v>
      </c>
    </row>
    <row r="28823" spans="1:12" x14ac:dyDescent="0.25">
      <c r="A28823">
        <v>2200098</v>
      </c>
      <c r="B28823" s="1">
        <v>43766.270833333336</v>
      </c>
      <c r="C28823" t="s">
        <v>11</v>
      </c>
      <c r="D28823">
        <v>0</v>
      </c>
      <c r="E28823">
        <v>0</v>
      </c>
      <c r="F28823">
        <v>0</v>
      </c>
      <c r="G28823">
        <v>0</v>
      </c>
      <c r="H28823">
        <v>164</v>
      </c>
      <c r="I28823">
        <v>92.5</v>
      </c>
      <c r="J28823">
        <v>188.29</v>
      </c>
      <c r="K28823">
        <v>0.87</v>
      </c>
      <c r="L28823">
        <f t="shared" si="450"/>
        <v>656</v>
      </c>
    </row>
    <row r="28824" spans="1:12" x14ac:dyDescent="0.25">
      <c r="A28824">
        <v>2200098</v>
      </c>
      <c r="B28824" s="1">
        <v>43766.28125</v>
      </c>
      <c r="C28824" t="s">
        <v>11</v>
      </c>
      <c r="D28824">
        <v>0</v>
      </c>
      <c r="E28824">
        <v>0</v>
      </c>
      <c r="F28824">
        <v>0</v>
      </c>
      <c r="G28824">
        <v>0</v>
      </c>
      <c r="H28824">
        <v>161</v>
      </c>
      <c r="I28824">
        <v>92.5</v>
      </c>
      <c r="J28824">
        <v>185.68</v>
      </c>
      <c r="K28824">
        <v>0.87</v>
      </c>
      <c r="L28824">
        <f t="shared" si="450"/>
        <v>644</v>
      </c>
    </row>
    <row r="28825" spans="1:12" x14ac:dyDescent="0.25">
      <c r="A28825">
        <v>2200098</v>
      </c>
      <c r="B28825" s="1">
        <v>43766.291666666664</v>
      </c>
      <c r="C28825" t="s">
        <v>11</v>
      </c>
      <c r="D28825">
        <v>0</v>
      </c>
      <c r="E28825">
        <v>0</v>
      </c>
      <c r="F28825">
        <v>0</v>
      </c>
      <c r="G28825">
        <v>0</v>
      </c>
      <c r="H28825">
        <v>166</v>
      </c>
      <c r="I28825">
        <v>98.5</v>
      </c>
      <c r="J28825">
        <v>193.02</v>
      </c>
      <c r="K28825">
        <v>0.86</v>
      </c>
      <c r="L28825">
        <f t="shared" si="450"/>
        <v>664</v>
      </c>
    </row>
    <row r="28826" spans="1:12" x14ac:dyDescent="0.25">
      <c r="A28826">
        <v>2200098</v>
      </c>
      <c r="B28826" s="1">
        <v>43766.302083333336</v>
      </c>
      <c r="C28826" t="s">
        <v>11</v>
      </c>
      <c r="D28826">
        <v>0</v>
      </c>
      <c r="E28826">
        <v>0</v>
      </c>
      <c r="F28826">
        <v>0</v>
      </c>
      <c r="G28826">
        <v>0</v>
      </c>
      <c r="H28826">
        <v>160.5</v>
      </c>
      <c r="I28826">
        <v>87</v>
      </c>
      <c r="J28826">
        <v>182.56</v>
      </c>
      <c r="K28826">
        <v>0.88</v>
      </c>
      <c r="L28826">
        <f t="shared" si="450"/>
        <v>642</v>
      </c>
    </row>
    <row r="28827" spans="1:12" x14ac:dyDescent="0.25">
      <c r="A28827">
        <v>2200098</v>
      </c>
      <c r="B28827" s="1">
        <v>43766.3125</v>
      </c>
      <c r="C28827" t="s">
        <v>11</v>
      </c>
      <c r="D28827">
        <v>0</v>
      </c>
      <c r="E28827">
        <v>0</v>
      </c>
      <c r="F28827">
        <v>0</v>
      </c>
      <c r="G28827">
        <v>0</v>
      </c>
      <c r="H28827">
        <v>191.5</v>
      </c>
      <c r="I28827">
        <v>111</v>
      </c>
      <c r="J28827">
        <v>221.34</v>
      </c>
      <c r="K28827">
        <v>0.87</v>
      </c>
      <c r="L28827">
        <f t="shared" si="450"/>
        <v>766</v>
      </c>
    </row>
    <row r="28828" spans="1:12" x14ac:dyDescent="0.25">
      <c r="A28828">
        <v>2200098</v>
      </c>
      <c r="B28828" s="1">
        <v>43766.322916666664</v>
      </c>
      <c r="C28828" t="s">
        <v>11</v>
      </c>
      <c r="D28828">
        <v>0</v>
      </c>
      <c r="E28828">
        <v>0</v>
      </c>
      <c r="F28828">
        <v>0</v>
      </c>
      <c r="G28828">
        <v>0</v>
      </c>
      <c r="H28828">
        <v>182</v>
      </c>
      <c r="I28828">
        <v>99.5</v>
      </c>
      <c r="J28828">
        <v>207.42</v>
      </c>
      <c r="K28828">
        <v>0.88</v>
      </c>
      <c r="L28828">
        <f t="shared" si="450"/>
        <v>728</v>
      </c>
    </row>
    <row r="28829" spans="1:12" x14ac:dyDescent="0.25">
      <c r="A28829">
        <v>2200098</v>
      </c>
      <c r="B28829" s="1">
        <v>43766.333333333336</v>
      </c>
      <c r="C28829" t="s">
        <v>11</v>
      </c>
      <c r="D28829">
        <v>0</v>
      </c>
      <c r="E28829">
        <v>0</v>
      </c>
      <c r="F28829">
        <v>0</v>
      </c>
      <c r="G28829">
        <v>0</v>
      </c>
      <c r="H28829">
        <v>168</v>
      </c>
      <c r="I28829">
        <v>87.5</v>
      </c>
      <c r="J28829">
        <v>189.42</v>
      </c>
      <c r="K28829">
        <v>0.89</v>
      </c>
      <c r="L28829">
        <f t="shared" si="450"/>
        <v>672</v>
      </c>
    </row>
    <row r="28830" spans="1:12" x14ac:dyDescent="0.25">
      <c r="A28830">
        <v>2200098</v>
      </c>
      <c r="B28830" s="1">
        <v>43766.34375</v>
      </c>
      <c r="C28830" t="s">
        <v>11</v>
      </c>
      <c r="D28830">
        <v>0</v>
      </c>
      <c r="E28830">
        <v>0</v>
      </c>
      <c r="F28830">
        <v>0</v>
      </c>
      <c r="G28830">
        <v>0</v>
      </c>
      <c r="H28830">
        <v>185</v>
      </c>
      <c r="I28830">
        <v>107.5</v>
      </c>
      <c r="J28830">
        <v>213.97</v>
      </c>
      <c r="K28830">
        <v>0.86</v>
      </c>
      <c r="L28830">
        <f t="shared" si="450"/>
        <v>740</v>
      </c>
    </row>
    <row r="28831" spans="1:12" x14ac:dyDescent="0.25">
      <c r="A28831">
        <v>2200098</v>
      </c>
      <c r="B28831" s="1">
        <v>43766.354166666664</v>
      </c>
      <c r="C28831" t="s">
        <v>11</v>
      </c>
      <c r="D28831">
        <v>0</v>
      </c>
      <c r="E28831">
        <v>0</v>
      </c>
      <c r="F28831">
        <v>0</v>
      </c>
      <c r="G28831">
        <v>0</v>
      </c>
      <c r="H28831">
        <v>166.5</v>
      </c>
      <c r="I28831">
        <v>92</v>
      </c>
      <c r="J28831">
        <v>190.23</v>
      </c>
      <c r="K28831">
        <v>0.88</v>
      </c>
      <c r="L28831">
        <f t="shared" si="450"/>
        <v>666</v>
      </c>
    </row>
    <row r="28832" spans="1:12" x14ac:dyDescent="0.25">
      <c r="A28832">
        <v>2200098</v>
      </c>
      <c r="B28832" s="1">
        <v>43766.364583333336</v>
      </c>
      <c r="C28832" t="s">
        <v>11</v>
      </c>
      <c r="D28832">
        <v>0</v>
      </c>
      <c r="E28832">
        <v>0</v>
      </c>
      <c r="F28832">
        <v>0</v>
      </c>
      <c r="G28832">
        <v>0</v>
      </c>
      <c r="H28832">
        <v>182</v>
      </c>
      <c r="I28832">
        <v>114</v>
      </c>
      <c r="J28832">
        <v>214.76</v>
      </c>
      <c r="K28832">
        <v>0.85</v>
      </c>
      <c r="L28832">
        <f t="shared" si="450"/>
        <v>728</v>
      </c>
    </row>
    <row r="28833" spans="1:12" x14ac:dyDescent="0.25">
      <c r="A28833">
        <v>2200098</v>
      </c>
      <c r="B28833" s="1">
        <v>43766.375</v>
      </c>
      <c r="C28833" t="s">
        <v>11</v>
      </c>
      <c r="D28833">
        <v>0</v>
      </c>
      <c r="E28833">
        <v>0</v>
      </c>
      <c r="F28833">
        <v>0</v>
      </c>
      <c r="G28833">
        <v>0</v>
      </c>
      <c r="H28833">
        <v>173</v>
      </c>
      <c r="I28833">
        <v>104.5</v>
      </c>
      <c r="J28833">
        <v>202.11</v>
      </c>
      <c r="K28833">
        <v>0.86</v>
      </c>
      <c r="L28833">
        <f t="shared" si="450"/>
        <v>692</v>
      </c>
    </row>
    <row r="28834" spans="1:12" x14ac:dyDescent="0.25">
      <c r="A28834">
        <v>2200098</v>
      </c>
      <c r="B28834" s="1">
        <v>43766.385416666664</v>
      </c>
      <c r="C28834" t="s">
        <v>11</v>
      </c>
      <c r="D28834">
        <v>0</v>
      </c>
      <c r="E28834">
        <v>0</v>
      </c>
      <c r="F28834">
        <v>0</v>
      </c>
      <c r="G28834">
        <v>0</v>
      </c>
      <c r="H28834">
        <v>161</v>
      </c>
      <c r="I28834">
        <v>101</v>
      </c>
      <c r="J28834">
        <v>190.06</v>
      </c>
      <c r="K28834">
        <v>0.85</v>
      </c>
      <c r="L28834">
        <f t="shared" si="450"/>
        <v>644</v>
      </c>
    </row>
    <row r="28835" spans="1:12" x14ac:dyDescent="0.25">
      <c r="A28835">
        <v>2200098</v>
      </c>
      <c r="B28835" s="1">
        <v>43766.395833333336</v>
      </c>
      <c r="C28835" t="s">
        <v>11</v>
      </c>
      <c r="D28835">
        <v>0</v>
      </c>
      <c r="E28835">
        <v>0</v>
      </c>
      <c r="F28835">
        <v>0</v>
      </c>
      <c r="G28835">
        <v>0</v>
      </c>
      <c r="H28835">
        <v>177</v>
      </c>
      <c r="I28835">
        <v>117.5</v>
      </c>
      <c r="J28835">
        <v>212.45</v>
      </c>
      <c r="K28835">
        <v>0.83</v>
      </c>
      <c r="L28835">
        <f t="shared" si="450"/>
        <v>708</v>
      </c>
    </row>
    <row r="28836" spans="1:12" x14ac:dyDescent="0.25">
      <c r="A28836">
        <v>2200098</v>
      </c>
      <c r="B28836" s="1">
        <v>43766.40625</v>
      </c>
      <c r="C28836" t="s">
        <v>11</v>
      </c>
      <c r="D28836">
        <v>0</v>
      </c>
      <c r="E28836">
        <v>0</v>
      </c>
      <c r="F28836">
        <v>0</v>
      </c>
      <c r="G28836">
        <v>0</v>
      </c>
      <c r="H28836">
        <v>155</v>
      </c>
      <c r="I28836">
        <v>97.5</v>
      </c>
      <c r="J28836">
        <v>183.12</v>
      </c>
      <c r="K28836">
        <v>0.85</v>
      </c>
      <c r="L28836">
        <f t="shared" si="450"/>
        <v>620</v>
      </c>
    </row>
    <row r="28837" spans="1:12" x14ac:dyDescent="0.25">
      <c r="A28837">
        <v>2200098</v>
      </c>
      <c r="B28837" s="1">
        <v>43766.416666666664</v>
      </c>
      <c r="C28837" t="s">
        <v>11</v>
      </c>
      <c r="D28837">
        <v>0</v>
      </c>
      <c r="E28837">
        <v>0</v>
      </c>
      <c r="F28837">
        <v>0</v>
      </c>
      <c r="G28837">
        <v>0</v>
      </c>
      <c r="H28837">
        <v>161.5</v>
      </c>
      <c r="I28837">
        <v>105.5</v>
      </c>
      <c r="J28837">
        <v>192.91</v>
      </c>
      <c r="K28837">
        <v>0.84</v>
      </c>
      <c r="L28837">
        <f t="shared" si="450"/>
        <v>646</v>
      </c>
    </row>
    <row r="28838" spans="1:12" x14ac:dyDescent="0.25">
      <c r="A28838">
        <v>2200098</v>
      </c>
      <c r="B28838" s="1">
        <v>43766.427083333336</v>
      </c>
      <c r="C28838" t="s">
        <v>11</v>
      </c>
      <c r="D28838">
        <v>0</v>
      </c>
      <c r="E28838">
        <v>0</v>
      </c>
      <c r="F28838">
        <v>0</v>
      </c>
      <c r="G28838">
        <v>0</v>
      </c>
      <c r="H28838">
        <v>169</v>
      </c>
      <c r="I28838">
        <v>111.5</v>
      </c>
      <c r="J28838">
        <v>202.47</v>
      </c>
      <c r="K28838">
        <v>0.83</v>
      </c>
      <c r="L28838">
        <f t="shared" si="450"/>
        <v>676</v>
      </c>
    </row>
    <row r="28839" spans="1:12" x14ac:dyDescent="0.25">
      <c r="A28839">
        <v>2200098</v>
      </c>
      <c r="B28839" s="1">
        <v>43766.4375</v>
      </c>
      <c r="C28839" t="s">
        <v>11</v>
      </c>
      <c r="D28839">
        <v>0</v>
      </c>
      <c r="E28839">
        <v>0</v>
      </c>
      <c r="F28839">
        <v>0</v>
      </c>
      <c r="G28839">
        <v>0</v>
      </c>
      <c r="H28839">
        <v>157</v>
      </c>
      <c r="I28839">
        <v>100</v>
      </c>
      <c r="J28839">
        <v>186.14</v>
      </c>
      <c r="K28839">
        <v>0.84</v>
      </c>
      <c r="L28839">
        <f t="shared" si="450"/>
        <v>628</v>
      </c>
    </row>
    <row r="28840" spans="1:12" x14ac:dyDescent="0.25">
      <c r="A28840">
        <v>2200098</v>
      </c>
      <c r="B28840" s="1">
        <v>43766.447916666664</v>
      </c>
      <c r="C28840" t="s">
        <v>11</v>
      </c>
      <c r="D28840">
        <v>0</v>
      </c>
      <c r="E28840">
        <v>0</v>
      </c>
      <c r="F28840">
        <v>0</v>
      </c>
      <c r="G28840">
        <v>0</v>
      </c>
      <c r="H28840">
        <v>158.5</v>
      </c>
      <c r="I28840">
        <v>98</v>
      </c>
      <c r="J28840">
        <v>186.35</v>
      </c>
      <c r="K28840">
        <v>0.85</v>
      </c>
      <c r="L28840">
        <f t="shared" si="450"/>
        <v>634</v>
      </c>
    </row>
    <row r="28841" spans="1:12" x14ac:dyDescent="0.25">
      <c r="A28841">
        <v>2200098</v>
      </c>
      <c r="B28841" s="1">
        <v>43766.458333333336</v>
      </c>
      <c r="C28841" t="s">
        <v>11</v>
      </c>
      <c r="D28841">
        <v>0</v>
      </c>
      <c r="E28841">
        <v>0</v>
      </c>
      <c r="F28841">
        <v>0</v>
      </c>
      <c r="G28841">
        <v>0</v>
      </c>
      <c r="H28841">
        <v>177.5</v>
      </c>
      <c r="I28841">
        <v>113</v>
      </c>
      <c r="J28841">
        <v>210.42</v>
      </c>
      <c r="K28841">
        <v>0.84</v>
      </c>
      <c r="L28841">
        <f t="shared" si="450"/>
        <v>710</v>
      </c>
    </row>
    <row r="28842" spans="1:12" x14ac:dyDescent="0.25">
      <c r="A28842">
        <v>2200098</v>
      </c>
      <c r="B28842" s="1">
        <v>43766.46875</v>
      </c>
      <c r="C28842" t="s">
        <v>11</v>
      </c>
      <c r="D28842">
        <v>0</v>
      </c>
      <c r="E28842">
        <v>0</v>
      </c>
      <c r="F28842">
        <v>0</v>
      </c>
      <c r="G28842">
        <v>0</v>
      </c>
      <c r="H28842">
        <v>176.5</v>
      </c>
      <c r="I28842">
        <v>111.5</v>
      </c>
      <c r="J28842">
        <v>208.77</v>
      </c>
      <c r="K28842">
        <v>0.85</v>
      </c>
      <c r="L28842">
        <f t="shared" si="450"/>
        <v>706</v>
      </c>
    </row>
    <row r="28843" spans="1:12" x14ac:dyDescent="0.25">
      <c r="A28843">
        <v>2200098</v>
      </c>
      <c r="B28843" s="1">
        <v>43766.479166666664</v>
      </c>
      <c r="C28843" t="s">
        <v>11</v>
      </c>
      <c r="D28843">
        <v>0</v>
      </c>
      <c r="E28843">
        <v>0</v>
      </c>
      <c r="F28843">
        <v>0</v>
      </c>
      <c r="G28843">
        <v>0</v>
      </c>
      <c r="H28843">
        <v>185</v>
      </c>
      <c r="I28843">
        <v>117.5</v>
      </c>
      <c r="J28843">
        <v>219.16</v>
      </c>
      <c r="K28843">
        <v>0.84</v>
      </c>
      <c r="L28843">
        <f t="shared" si="450"/>
        <v>740</v>
      </c>
    </row>
    <row r="28844" spans="1:12" x14ac:dyDescent="0.25">
      <c r="A28844">
        <v>2200098</v>
      </c>
      <c r="B28844" s="1">
        <v>43766.489583333336</v>
      </c>
      <c r="C28844" t="s">
        <v>11</v>
      </c>
      <c r="D28844">
        <v>0</v>
      </c>
      <c r="E28844">
        <v>0</v>
      </c>
      <c r="F28844">
        <v>0</v>
      </c>
      <c r="G28844">
        <v>0</v>
      </c>
      <c r="H28844">
        <v>177.5</v>
      </c>
      <c r="I28844">
        <v>110.5</v>
      </c>
      <c r="J28844">
        <v>209.08</v>
      </c>
      <c r="K28844">
        <v>0.85</v>
      </c>
      <c r="L28844">
        <f t="shared" si="450"/>
        <v>710</v>
      </c>
    </row>
    <row r="28845" spans="1:12" x14ac:dyDescent="0.25">
      <c r="A28845">
        <v>2200098</v>
      </c>
      <c r="B28845" s="1">
        <v>43766.5</v>
      </c>
      <c r="C28845" t="s">
        <v>11</v>
      </c>
      <c r="D28845">
        <v>0</v>
      </c>
      <c r="E28845">
        <v>0</v>
      </c>
      <c r="F28845">
        <v>0</v>
      </c>
      <c r="G28845">
        <v>0</v>
      </c>
      <c r="H28845">
        <v>175</v>
      </c>
      <c r="I28845">
        <v>109</v>
      </c>
      <c r="J28845">
        <v>206.17</v>
      </c>
      <c r="K28845">
        <v>0.85</v>
      </c>
      <c r="L28845">
        <f t="shared" si="450"/>
        <v>700</v>
      </c>
    </row>
    <row r="28846" spans="1:12" x14ac:dyDescent="0.25">
      <c r="A28846">
        <v>2200098</v>
      </c>
      <c r="B28846" s="1">
        <v>43766.510416666664</v>
      </c>
      <c r="C28846" t="s">
        <v>11</v>
      </c>
      <c r="D28846">
        <v>0</v>
      </c>
      <c r="E28846">
        <v>0</v>
      </c>
      <c r="F28846">
        <v>0</v>
      </c>
      <c r="G28846">
        <v>0</v>
      </c>
      <c r="H28846">
        <v>176.5</v>
      </c>
      <c r="I28846">
        <v>109</v>
      </c>
      <c r="J28846">
        <v>207.44</v>
      </c>
      <c r="K28846">
        <v>0.85</v>
      </c>
      <c r="L28846">
        <f t="shared" si="450"/>
        <v>706</v>
      </c>
    </row>
    <row r="28847" spans="1:12" x14ac:dyDescent="0.25">
      <c r="A28847">
        <v>2200098</v>
      </c>
      <c r="B28847" s="1">
        <v>43766.520833333336</v>
      </c>
      <c r="C28847" t="s">
        <v>11</v>
      </c>
      <c r="D28847">
        <v>0</v>
      </c>
      <c r="E28847">
        <v>0</v>
      </c>
      <c r="F28847">
        <v>0</v>
      </c>
      <c r="G28847">
        <v>0</v>
      </c>
      <c r="H28847">
        <v>182</v>
      </c>
      <c r="I28847">
        <v>112</v>
      </c>
      <c r="J28847">
        <v>213.7</v>
      </c>
      <c r="K28847">
        <v>0.85</v>
      </c>
      <c r="L28847">
        <f t="shared" si="450"/>
        <v>728</v>
      </c>
    </row>
    <row r="28848" spans="1:12" x14ac:dyDescent="0.25">
      <c r="A28848">
        <v>2200098</v>
      </c>
      <c r="B28848" s="1">
        <v>43766.53125</v>
      </c>
      <c r="C28848" t="s">
        <v>11</v>
      </c>
      <c r="D28848">
        <v>0</v>
      </c>
      <c r="E28848">
        <v>0</v>
      </c>
      <c r="F28848">
        <v>0</v>
      </c>
      <c r="G28848">
        <v>0</v>
      </c>
      <c r="H28848">
        <v>184</v>
      </c>
      <c r="I28848">
        <v>115</v>
      </c>
      <c r="J28848">
        <v>216.98</v>
      </c>
      <c r="K28848">
        <v>0.85</v>
      </c>
      <c r="L28848">
        <f t="shared" si="450"/>
        <v>736</v>
      </c>
    </row>
    <row r="28849" spans="1:12" x14ac:dyDescent="0.25">
      <c r="A28849">
        <v>2200098</v>
      </c>
      <c r="B28849" s="1">
        <v>43766.541666666664</v>
      </c>
      <c r="C28849" t="s">
        <v>11</v>
      </c>
      <c r="D28849">
        <v>0</v>
      </c>
      <c r="E28849">
        <v>0</v>
      </c>
      <c r="F28849">
        <v>0</v>
      </c>
      <c r="G28849">
        <v>0</v>
      </c>
      <c r="H28849">
        <v>165.5</v>
      </c>
      <c r="I28849">
        <v>97.5</v>
      </c>
      <c r="J28849">
        <v>192.08</v>
      </c>
      <c r="K28849">
        <v>0.86</v>
      </c>
      <c r="L28849">
        <f t="shared" si="450"/>
        <v>662</v>
      </c>
    </row>
    <row r="28850" spans="1:12" x14ac:dyDescent="0.25">
      <c r="A28850">
        <v>2200098</v>
      </c>
      <c r="B28850" s="1">
        <v>43766.552083333336</v>
      </c>
      <c r="C28850" t="s">
        <v>11</v>
      </c>
      <c r="D28850">
        <v>0</v>
      </c>
      <c r="E28850">
        <v>0</v>
      </c>
      <c r="F28850">
        <v>0</v>
      </c>
      <c r="G28850">
        <v>0</v>
      </c>
      <c r="H28850">
        <v>165</v>
      </c>
      <c r="I28850">
        <v>97</v>
      </c>
      <c r="J28850">
        <v>191.4</v>
      </c>
      <c r="K28850">
        <v>0.86</v>
      </c>
      <c r="L28850">
        <f t="shared" si="450"/>
        <v>660</v>
      </c>
    </row>
    <row r="28851" spans="1:12" x14ac:dyDescent="0.25">
      <c r="A28851">
        <v>2200098</v>
      </c>
      <c r="B28851" s="1">
        <v>43766.5625</v>
      </c>
      <c r="C28851" t="s">
        <v>11</v>
      </c>
      <c r="D28851">
        <v>0</v>
      </c>
      <c r="E28851">
        <v>0</v>
      </c>
      <c r="F28851">
        <v>0</v>
      </c>
      <c r="G28851">
        <v>0</v>
      </c>
      <c r="H28851">
        <v>170.5</v>
      </c>
      <c r="I28851">
        <v>101</v>
      </c>
      <c r="J28851">
        <v>198.17</v>
      </c>
      <c r="K28851">
        <v>0.86</v>
      </c>
      <c r="L28851">
        <f t="shared" si="450"/>
        <v>682</v>
      </c>
    </row>
    <row r="28852" spans="1:12" x14ac:dyDescent="0.25">
      <c r="A28852">
        <v>2200098</v>
      </c>
      <c r="B28852" s="1">
        <v>43766.572916666664</v>
      </c>
      <c r="C28852" t="s">
        <v>11</v>
      </c>
      <c r="D28852">
        <v>0</v>
      </c>
      <c r="E28852">
        <v>0</v>
      </c>
      <c r="F28852">
        <v>0</v>
      </c>
      <c r="G28852">
        <v>0</v>
      </c>
      <c r="H28852">
        <v>176.5</v>
      </c>
      <c r="I28852">
        <v>104</v>
      </c>
      <c r="J28852">
        <v>204.86</v>
      </c>
      <c r="K28852">
        <v>0.86</v>
      </c>
      <c r="L28852">
        <f t="shared" si="450"/>
        <v>706</v>
      </c>
    </row>
    <row r="28853" spans="1:12" x14ac:dyDescent="0.25">
      <c r="A28853">
        <v>2200098</v>
      </c>
      <c r="B28853" s="1">
        <v>43766.583333333336</v>
      </c>
      <c r="C28853" t="s">
        <v>11</v>
      </c>
      <c r="D28853">
        <v>0</v>
      </c>
      <c r="E28853">
        <v>0</v>
      </c>
      <c r="F28853">
        <v>0</v>
      </c>
      <c r="G28853">
        <v>0</v>
      </c>
      <c r="H28853">
        <v>170</v>
      </c>
      <c r="I28853">
        <v>100.5</v>
      </c>
      <c r="J28853">
        <v>197.48</v>
      </c>
      <c r="K28853">
        <v>0.86</v>
      </c>
      <c r="L28853">
        <f t="shared" si="450"/>
        <v>680</v>
      </c>
    </row>
    <row r="28854" spans="1:12" x14ac:dyDescent="0.25">
      <c r="A28854">
        <v>2200098</v>
      </c>
      <c r="B28854" s="1">
        <v>43766.59375</v>
      </c>
      <c r="C28854" t="s">
        <v>11</v>
      </c>
      <c r="D28854">
        <v>0</v>
      </c>
      <c r="E28854">
        <v>0</v>
      </c>
      <c r="F28854">
        <v>0</v>
      </c>
      <c r="G28854">
        <v>0</v>
      </c>
      <c r="H28854">
        <v>164</v>
      </c>
      <c r="I28854">
        <v>92</v>
      </c>
      <c r="J28854">
        <v>188.04</v>
      </c>
      <c r="K28854">
        <v>0.87</v>
      </c>
      <c r="L28854">
        <f t="shared" si="450"/>
        <v>656</v>
      </c>
    </row>
    <row r="28855" spans="1:12" x14ac:dyDescent="0.25">
      <c r="A28855">
        <v>2200098</v>
      </c>
      <c r="B28855" s="1">
        <v>43766.604166666664</v>
      </c>
      <c r="C28855" t="s">
        <v>11</v>
      </c>
      <c r="D28855">
        <v>0</v>
      </c>
      <c r="E28855">
        <v>0</v>
      </c>
      <c r="F28855">
        <v>0</v>
      </c>
      <c r="G28855">
        <v>0</v>
      </c>
      <c r="H28855">
        <v>163</v>
      </c>
      <c r="I28855">
        <v>95</v>
      </c>
      <c r="J28855">
        <v>188.66</v>
      </c>
      <c r="K28855">
        <v>0.86</v>
      </c>
      <c r="L28855">
        <f t="shared" si="450"/>
        <v>652</v>
      </c>
    </row>
    <row r="28856" spans="1:12" x14ac:dyDescent="0.25">
      <c r="A28856">
        <v>2200098</v>
      </c>
      <c r="B28856" s="1">
        <v>43766.614583333336</v>
      </c>
      <c r="C28856" t="s">
        <v>11</v>
      </c>
      <c r="D28856">
        <v>0</v>
      </c>
      <c r="E28856">
        <v>0</v>
      </c>
      <c r="F28856">
        <v>0</v>
      </c>
      <c r="G28856">
        <v>0</v>
      </c>
      <c r="H28856">
        <v>163</v>
      </c>
      <c r="I28856">
        <v>93</v>
      </c>
      <c r="J28856">
        <v>187.66</v>
      </c>
      <c r="K28856">
        <v>0.87</v>
      </c>
      <c r="L28856">
        <f t="shared" si="450"/>
        <v>652</v>
      </c>
    </row>
    <row r="28857" spans="1:12" x14ac:dyDescent="0.25">
      <c r="A28857">
        <v>2200098</v>
      </c>
      <c r="B28857" s="1">
        <v>43766.625</v>
      </c>
      <c r="C28857" t="s">
        <v>11</v>
      </c>
      <c r="D28857">
        <v>0</v>
      </c>
      <c r="E28857">
        <v>0</v>
      </c>
      <c r="F28857">
        <v>0</v>
      </c>
      <c r="G28857">
        <v>0</v>
      </c>
      <c r="H28857">
        <v>163.5</v>
      </c>
      <c r="I28857">
        <v>91</v>
      </c>
      <c r="J28857">
        <v>187.12</v>
      </c>
      <c r="K28857">
        <v>0.87</v>
      </c>
      <c r="L28857">
        <f t="shared" si="450"/>
        <v>654</v>
      </c>
    </row>
    <row r="28858" spans="1:12" x14ac:dyDescent="0.25">
      <c r="A28858">
        <v>2200098</v>
      </c>
      <c r="B28858" s="1">
        <v>43766.635416666664</v>
      </c>
      <c r="C28858" t="s">
        <v>11</v>
      </c>
      <c r="D28858">
        <v>0</v>
      </c>
      <c r="E28858">
        <v>0</v>
      </c>
      <c r="F28858">
        <v>0</v>
      </c>
      <c r="G28858">
        <v>0</v>
      </c>
      <c r="H28858">
        <v>168</v>
      </c>
      <c r="I28858">
        <v>97</v>
      </c>
      <c r="J28858">
        <v>193.99</v>
      </c>
      <c r="K28858">
        <v>0.87</v>
      </c>
      <c r="L28858">
        <f t="shared" si="450"/>
        <v>672</v>
      </c>
    </row>
    <row r="28859" spans="1:12" x14ac:dyDescent="0.25">
      <c r="A28859">
        <v>2200098</v>
      </c>
      <c r="B28859" s="1">
        <v>43766.645833333336</v>
      </c>
      <c r="C28859" t="s">
        <v>11</v>
      </c>
      <c r="D28859">
        <v>0</v>
      </c>
      <c r="E28859">
        <v>0</v>
      </c>
      <c r="F28859">
        <v>0</v>
      </c>
      <c r="G28859">
        <v>0</v>
      </c>
      <c r="H28859">
        <v>175</v>
      </c>
      <c r="I28859">
        <v>101</v>
      </c>
      <c r="J28859">
        <v>202.05</v>
      </c>
      <c r="K28859">
        <v>0.87</v>
      </c>
      <c r="L28859">
        <f t="shared" si="450"/>
        <v>700</v>
      </c>
    </row>
    <row r="28860" spans="1:12" x14ac:dyDescent="0.25">
      <c r="A28860">
        <v>2200098</v>
      </c>
      <c r="B28860" s="1">
        <v>43766.65625</v>
      </c>
      <c r="C28860" t="s">
        <v>11</v>
      </c>
      <c r="D28860">
        <v>0</v>
      </c>
      <c r="E28860">
        <v>0</v>
      </c>
      <c r="F28860">
        <v>0</v>
      </c>
      <c r="G28860">
        <v>0</v>
      </c>
      <c r="H28860">
        <v>164.5</v>
      </c>
      <c r="I28860">
        <v>94</v>
      </c>
      <c r="J28860">
        <v>189.46</v>
      </c>
      <c r="K28860">
        <v>0.87</v>
      </c>
      <c r="L28860">
        <f t="shared" si="450"/>
        <v>658</v>
      </c>
    </row>
    <row r="28861" spans="1:12" x14ac:dyDescent="0.25">
      <c r="A28861">
        <v>2200098</v>
      </c>
      <c r="B28861" s="1">
        <v>43766.666666666664</v>
      </c>
      <c r="C28861" t="s">
        <v>11</v>
      </c>
      <c r="D28861">
        <v>0</v>
      </c>
      <c r="E28861">
        <v>0</v>
      </c>
      <c r="F28861">
        <v>0</v>
      </c>
      <c r="G28861">
        <v>0</v>
      </c>
      <c r="H28861">
        <v>166</v>
      </c>
      <c r="I28861">
        <v>95.5</v>
      </c>
      <c r="J28861">
        <v>191.51</v>
      </c>
      <c r="K28861">
        <v>0.87</v>
      </c>
      <c r="L28861">
        <f t="shared" si="450"/>
        <v>664</v>
      </c>
    </row>
    <row r="28862" spans="1:12" x14ac:dyDescent="0.25">
      <c r="A28862">
        <v>2200098</v>
      </c>
      <c r="B28862" s="1">
        <v>43766.677083333336</v>
      </c>
      <c r="C28862" t="s">
        <v>11</v>
      </c>
      <c r="D28862">
        <v>0</v>
      </c>
      <c r="E28862">
        <v>0</v>
      </c>
      <c r="F28862">
        <v>0</v>
      </c>
      <c r="G28862">
        <v>0</v>
      </c>
      <c r="H28862">
        <v>166.5</v>
      </c>
      <c r="I28862">
        <v>96.5</v>
      </c>
      <c r="J28862">
        <v>192.44</v>
      </c>
      <c r="K28862">
        <v>0.87</v>
      </c>
      <c r="L28862">
        <f t="shared" si="450"/>
        <v>666</v>
      </c>
    </row>
    <row r="28863" spans="1:12" x14ac:dyDescent="0.25">
      <c r="A28863">
        <v>2200098</v>
      </c>
      <c r="B28863" s="1">
        <v>43766.6875</v>
      </c>
      <c r="C28863" t="s">
        <v>11</v>
      </c>
      <c r="D28863">
        <v>0</v>
      </c>
      <c r="E28863">
        <v>0</v>
      </c>
      <c r="F28863">
        <v>0</v>
      </c>
      <c r="G28863">
        <v>0</v>
      </c>
      <c r="H28863">
        <v>165</v>
      </c>
      <c r="I28863">
        <v>97</v>
      </c>
      <c r="J28863">
        <v>191.4</v>
      </c>
      <c r="K28863">
        <v>0.86</v>
      </c>
      <c r="L28863">
        <f t="shared" si="450"/>
        <v>660</v>
      </c>
    </row>
    <row r="28864" spans="1:12" x14ac:dyDescent="0.25">
      <c r="A28864">
        <v>2200098</v>
      </c>
      <c r="B28864" s="1">
        <v>43766.697916666664</v>
      </c>
      <c r="C28864" t="s">
        <v>11</v>
      </c>
      <c r="D28864">
        <v>0</v>
      </c>
      <c r="E28864">
        <v>0</v>
      </c>
      <c r="F28864">
        <v>0</v>
      </c>
      <c r="G28864">
        <v>0</v>
      </c>
      <c r="H28864">
        <v>163</v>
      </c>
      <c r="I28864">
        <v>97</v>
      </c>
      <c r="J28864">
        <v>189.68</v>
      </c>
      <c r="K28864">
        <v>0.86</v>
      </c>
      <c r="L28864">
        <f t="shared" si="450"/>
        <v>652</v>
      </c>
    </row>
    <row r="28865" spans="1:12" x14ac:dyDescent="0.25">
      <c r="A28865">
        <v>2200098</v>
      </c>
      <c r="B28865" s="1">
        <v>43766.708333333336</v>
      </c>
      <c r="C28865" t="s">
        <v>11</v>
      </c>
      <c r="D28865">
        <v>0</v>
      </c>
      <c r="E28865">
        <v>0</v>
      </c>
      <c r="F28865">
        <v>0</v>
      </c>
      <c r="G28865">
        <v>0</v>
      </c>
      <c r="H28865">
        <v>169.5</v>
      </c>
      <c r="I28865">
        <v>100.5</v>
      </c>
      <c r="J28865">
        <v>197.05</v>
      </c>
      <c r="K28865">
        <v>0.86</v>
      </c>
      <c r="L28865">
        <f t="shared" si="450"/>
        <v>678</v>
      </c>
    </row>
    <row r="28866" spans="1:12" x14ac:dyDescent="0.25">
      <c r="A28866">
        <v>2200098</v>
      </c>
      <c r="B28866" s="1">
        <v>43766.71875</v>
      </c>
      <c r="C28866" t="s">
        <v>11</v>
      </c>
      <c r="D28866">
        <v>0</v>
      </c>
      <c r="E28866">
        <v>0</v>
      </c>
      <c r="F28866">
        <v>0</v>
      </c>
      <c r="G28866">
        <v>0</v>
      </c>
      <c r="H28866">
        <v>181.5</v>
      </c>
      <c r="I28866">
        <v>104.5</v>
      </c>
      <c r="J28866">
        <v>209.43</v>
      </c>
      <c r="K28866">
        <v>0.87</v>
      </c>
      <c r="L28866">
        <f t="shared" si="450"/>
        <v>726</v>
      </c>
    </row>
    <row r="28867" spans="1:12" x14ac:dyDescent="0.25">
      <c r="A28867">
        <v>2200098</v>
      </c>
      <c r="B28867" s="1">
        <v>43766.729166666664</v>
      </c>
      <c r="C28867" t="s">
        <v>11</v>
      </c>
      <c r="D28867">
        <v>0</v>
      </c>
      <c r="E28867">
        <v>0</v>
      </c>
      <c r="F28867">
        <v>0</v>
      </c>
      <c r="G28867">
        <v>0</v>
      </c>
      <c r="H28867">
        <v>173</v>
      </c>
      <c r="I28867">
        <v>98.5</v>
      </c>
      <c r="J28867">
        <v>199.08</v>
      </c>
      <c r="K28867">
        <v>0.87</v>
      </c>
      <c r="L28867">
        <f t="shared" ref="L28867:L28930" si="451">H28867*4</f>
        <v>692</v>
      </c>
    </row>
    <row r="28868" spans="1:12" x14ac:dyDescent="0.25">
      <c r="A28868">
        <v>2200098</v>
      </c>
      <c r="B28868" s="1">
        <v>43766.739583333336</v>
      </c>
      <c r="C28868" t="s">
        <v>11</v>
      </c>
      <c r="D28868">
        <v>0</v>
      </c>
      <c r="E28868">
        <v>0</v>
      </c>
      <c r="F28868">
        <v>0</v>
      </c>
      <c r="G28868">
        <v>0</v>
      </c>
      <c r="H28868">
        <v>172</v>
      </c>
      <c r="I28868">
        <v>96.5</v>
      </c>
      <c r="J28868">
        <v>197.22</v>
      </c>
      <c r="K28868">
        <v>0.87</v>
      </c>
      <c r="L28868">
        <f t="shared" si="451"/>
        <v>688</v>
      </c>
    </row>
    <row r="28869" spans="1:12" x14ac:dyDescent="0.25">
      <c r="A28869">
        <v>2200098</v>
      </c>
      <c r="B28869" s="1">
        <v>43766.75</v>
      </c>
      <c r="C28869" t="s">
        <v>11</v>
      </c>
      <c r="D28869">
        <v>0</v>
      </c>
      <c r="E28869">
        <v>0</v>
      </c>
      <c r="F28869">
        <v>0</v>
      </c>
      <c r="G28869">
        <v>0</v>
      </c>
      <c r="H28869">
        <v>172</v>
      </c>
      <c r="I28869">
        <v>92</v>
      </c>
      <c r="J28869">
        <v>195.06</v>
      </c>
      <c r="K28869">
        <v>0.88</v>
      </c>
      <c r="L28869">
        <f t="shared" si="451"/>
        <v>688</v>
      </c>
    </row>
    <row r="28870" spans="1:12" x14ac:dyDescent="0.25">
      <c r="A28870">
        <v>2200098</v>
      </c>
      <c r="B28870" s="1">
        <v>43766.760416666664</v>
      </c>
      <c r="C28870" t="s">
        <v>11</v>
      </c>
      <c r="D28870">
        <v>0</v>
      </c>
      <c r="E28870">
        <v>0</v>
      </c>
      <c r="F28870">
        <v>0</v>
      </c>
      <c r="G28870">
        <v>0</v>
      </c>
      <c r="H28870">
        <v>180.5</v>
      </c>
      <c r="I28870">
        <v>102</v>
      </c>
      <c r="J28870">
        <v>207.33</v>
      </c>
      <c r="K28870">
        <v>0.87</v>
      </c>
      <c r="L28870">
        <f t="shared" si="451"/>
        <v>722</v>
      </c>
    </row>
    <row r="28871" spans="1:12" x14ac:dyDescent="0.25">
      <c r="A28871">
        <v>2200098</v>
      </c>
      <c r="B28871" s="1">
        <v>43766.770833333336</v>
      </c>
      <c r="C28871" t="s">
        <v>11</v>
      </c>
      <c r="D28871">
        <v>0</v>
      </c>
      <c r="E28871">
        <v>0</v>
      </c>
      <c r="F28871">
        <v>0</v>
      </c>
      <c r="G28871">
        <v>0</v>
      </c>
      <c r="H28871">
        <v>178.5</v>
      </c>
      <c r="I28871">
        <v>102.5</v>
      </c>
      <c r="J28871">
        <v>205.84</v>
      </c>
      <c r="K28871">
        <v>0.87</v>
      </c>
      <c r="L28871">
        <f t="shared" si="451"/>
        <v>714</v>
      </c>
    </row>
    <row r="28872" spans="1:12" x14ac:dyDescent="0.25">
      <c r="A28872">
        <v>2200098</v>
      </c>
      <c r="B28872" s="1">
        <v>43766.78125</v>
      </c>
      <c r="C28872" t="s">
        <v>11</v>
      </c>
      <c r="D28872">
        <v>0</v>
      </c>
      <c r="E28872">
        <v>0</v>
      </c>
      <c r="F28872">
        <v>0</v>
      </c>
      <c r="G28872">
        <v>0</v>
      </c>
      <c r="H28872">
        <v>178.5</v>
      </c>
      <c r="I28872">
        <v>98</v>
      </c>
      <c r="J28872">
        <v>203.63</v>
      </c>
      <c r="K28872">
        <v>0.88</v>
      </c>
      <c r="L28872">
        <f t="shared" si="451"/>
        <v>714</v>
      </c>
    </row>
    <row r="28873" spans="1:12" x14ac:dyDescent="0.25">
      <c r="A28873">
        <v>2200098</v>
      </c>
      <c r="B28873" s="1">
        <v>43766.791666666664</v>
      </c>
      <c r="C28873" t="s">
        <v>11</v>
      </c>
      <c r="D28873">
        <v>0</v>
      </c>
      <c r="E28873">
        <v>0</v>
      </c>
      <c r="F28873">
        <v>0</v>
      </c>
      <c r="G28873">
        <v>0</v>
      </c>
      <c r="H28873">
        <v>175</v>
      </c>
      <c r="I28873">
        <v>96.5</v>
      </c>
      <c r="J28873">
        <v>199.84</v>
      </c>
      <c r="K28873">
        <v>0.88</v>
      </c>
      <c r="L28873">
        <f t="shared" si="451"/>
        <v>700</v>
      </c>
    </row>
    <row r="28874" spans="1:12" x14ac:dyDescent="0.25">
      <c r="A28874">
        <v>2200098</v>
      </c>
      <c r="B28874" s="1">
        <v>43766.802083333336</v>
      </c>
      <c r="C28874" t="s">
        <v>11</v>
      </c>
      <c r="D28874">
        <v>0</v>
      </c>
      <c r="E28874">
        <v>0</v>
      </c>
      <c r="F28874">
        <v>0</v>
      </c>
      <c r="G28874">
        <v>0</v>
      </c>
      <c r="H28874">
        <v>168.5</v>
      </c>
      <c r="I28874">
        <v>88.5</v>
      </c>
      <c r="J28874">
        <v>190.33</v>
      </c>
      <c r="K28874">
        <v>0.89</v>
      </c>
      <c r="L28874">
        <f t="shared" si="451"/>
        <v>674</v>
      </c>
    </row>
    <row r="28875" spans="1:12" x14ac:dyDescent="0.25">
      <c r="A28875">
        <v>2200098</v>
      </c>
      <c r="B28875" s="1">
        <v>43766.8125</v>
      </c>
      <c r="C28875" t="s">
        <v>11</v>
      </c>
      <c r="D28875">
        <v>0</v>
      </c>
      <c r="E28875">
        <v>0</v>
      </c>
      <c r="F28875">
        <v>0</v>
      </c>
      <c r="G28875">
        <v>0</v>
      </c>
      <c r="H28875">
        <v>169.5</v>
      </c>
      <c r="I28875">
        <v>88</v>
      </c>
      <c r="J28875">
        <v>190.98</v>
      </c>
      <c r="K28875">
        <v>0.89</v>
      </c>
      <c r="L28875">
        <f t="shared" si="451"/>
        <v>678</v>
      </c>
    </row>
    <row r="28876" spans="1:12" x14ac:dyDescent="0.25">
      <c r="A28876">
        <v>2200098</v>
      </c>
      <c r="B28876" s="1">
        <v>43766.822916666664</v>
      </c>
      <c r="C28876" t="s">
        <v>11</v>
      </c>
      <c r="D28876">
        <v>0</v>
      </c>
      <c r="E28876">
        <v>0</v>
      </c>
      <c r="F28876">
        <v>0</v>
      </c>
      <c r="G28876">
        <v>0</v>
      </c>
      <c r="H28876">
        <v>169.5</v>
      </c>
      <c r="I28876">
        <v>88</v>
      </c>
      <c r="J28876">
        <v>190.98</v>
      </c>
      <c r="K28876">
        <v>0.89</v>
      </c>
      <c r="L28876">
        <f t="shared" si="451"/>
        <v>678</v>
      </c>
    </row>
    <row r="28877" spans="1:12" x14ac:dyDescent="0.25">
      <c r="A28877">
        <v>2200098</v>
      </c>
      <c r="B28877" s="1">
        <v>43766.833333333336</v>
      </c>
      <c r="C28877" t="s">
        <v>11</v>
      </c>
      <c r="D28877">
        <v>0</v>
      </c>
      <c r="E28877">
        <v>0</v>
      </c>
      <c r="F28877">
        <v>0</v>
      </c>
      <c r="G28877">
        <v>0</v>
      </c>
      <c r="H28877">
        <v>167</v>
      </c>
      <c r="I28877">
        <v>89</v>
      </c>
      <c r="J28877">
        <v>189.24</v>
      </c>
      <c r="K28877">
        <v>0.88</v>
      </c>
      <c r="L28877">
        <f t="shared" si="451"/>
        <v>668</v>
      </c>
    </row>
    <row r="28878" spans="1:12" x14ac:dyDescent="0.25">
      <c r="A28878">
        <v>2200098</v>
      </c>
      <c r="B28878" s="1">
        <v>43766.84375</v>
      </c>
      <c r="C28878" t="s">
        <v>11</v>
      </c>
      <c r="D28878">
        <v>0</v>
      </c>
      <c r="E28878">
        <v>0</v>
      </c>
      <c r="F28878">
        <v>0</v>
      </c>
      <c r="G28878">
        <v>0</v>
      </c>
      <c r="H28878">
        <v>164.5</v>
      </c>
      <c r="I28878">
        <v>89</v>
      </c>
      <c r="J28878">
        <v>187.03</v>
      </c>
      <c r="K28878">
        <v>0.88</v>
      </c>
      <c r="L28878">
        <f t="shared" si="451"/>
        <v>658</v>
      </c>
    </row>
    <row r="28879" spans="1:12" x14ac:dyDescent="0.25">
      <c r="A28879">
        <v>2200098</v>
      </c>
      <c r="B28879" s="1">
        <v>43766.854166666664</v>
      </c>
      <c r="C28879" t="s">
        <v>11</v>
      </c>
      <c r="D28879">
        <v>0</v>
      </c>
      <c r="E28879">
        <v>0</v>
      </c>
      <c r="F28879">
        <v>0</v>
      </c>
      <c r="G28879">
        <v>0</v>
      </c>
      <c r="H28879">
        <v>164</v>
      </c>
      <c r="I28879">
        <v>89</v>
      </c>
      <c r="J28879">
        <v>186.59</v>
      </c>
      <c r="K28879">
        <v>0.88</v>
      </c>
      <c r="L28879">
        <f t="shared" si="451"/>
        <v>656</v>
      </c>
    </row>
    <row r="28880" spans="1:12" x14ac:dyDescent="0.25">
      <c r="A28880">
        <v>2200098</v>
      </c>
      <c r="B28880" s="1">
        <v>43766.864583333336</v>
      </c>
      <c r="C28880" t="s">
        <v>11</v>
      </c>
      <c r="D28880">
        <v>0</v>
      </c>
      <c r="E28880">
        <v>0</v>
      </c>
      <c r="F28880">
        <v>0</v>
      </c>
      <c r="G28880">
        <v>0</v>
      </c>
      <c r="H28880">
        <v>159</v>
      </c>
      <c r="I28880">
        <v>86</v>
      </c>
      <c r="J28880">
        <v>180.77</v>
      </c>
      <c r="K28880">
        <v>0.88</v>
      </c>
      <c r="L28880">
        <f t="shared" si="451"/>
        <v>636</v>
      </c>
    </row>
    <row r="28881" spans="1:12" x14ac:dyDescent="0.25">
      <c r="A28881">
        <v>2200098</v>
      </c>
      <c r="B28881" s="1">
        <v>43766.875</v>
      </c>
      <c r="C28881" t="s">
        <v>11</v>
      </c>
      <c r="D28881">
        <v>0</v>
      </c>
      <c r="E28881">
        <v>0</v>
      </c>
      <c r="F28881">
        <v>0</v>
      </c>
      <c r="G28881">
        <v>0</v>
      </c>
      <c r="H28881">
        <v>161</v>
      </c>
      <c r="I28881">
        <v>90</v>
      </c>
      <c r="J28881">
        <v>184.45</v>
      </c>
      <c r="K28881">
        <v>0.87</v>
      </c>
      <c r="L28881">
        <f t="shared" si="451"/>
        <v>644</v>
      </c>
    </row>
    <row r="28882" spans="1:12" x14ac:dyDescent="0.25">
      <c r="A28882">
        <v>2200098</v>
      </c>
      <c r="B28882" s="1">
        <v>43766.885416666664</v>
      </c>
      <c r="C28882" t="s">
        <v>11</v>
      </c>
      <c r="D28882">
        <v>0</v>
      </c>
      <c r="E28882">
        <v>0</v>
      </c>
      <c r="F28882">
        <v>0</v>
      </c>
      <c r="G28882">
        <v>0</v>
      </c>
      <c r="H28882">
        <v>164</v>
      </c>
      <c r="I28882">
        <v>93</v>
      </c>
      <c r="J28882">
        <v>188.53</v>
      </c>
      <c r="K28882">
        <v>0.87</v>
      </c>
      <c r="L28882">
        <f t="shared" si="451"/>
        <v>656</v>
      </c>
    </row>
    <row r="28883" spans="1:12" x14ac:dyDescent="0.25">
      <c r="A28883">
        <v>2200098</v>
      </c>
      <c r="B28883" s="1">
        <v>43766.895833333336</v>
      </c>
      <c r="C28883" t="s">
        <v>11</v>
      </c>
      <c r="D28883">
        <v>0</v>
      </c>
      <c r="E28883">
        <v>0</v>
      </c>
      <c r="F28883">
        <v>0</v>
      </c>
      <c r="G28883">
        <v>0</v>
      </c>
      <c r="H28883">
        <v>219.5</v>
      </c>
      <c r="I28883">
        <v>137</v>
      </c>
      <c r="J28883">
        <v>258.75</v>
      </c>
      <c r="K28883">
        <v>0.85</v>
      </c>
      <c r="L28883">
        <f t="shared" si="451"/>
        <v>878</v>
      </c>
    </row>
    <row r="28884" spans="1:12" x14ac:dyDescent="0.25">
      <c r="A28884">
        <v>2200098</v>
      </c>
      <c r="B28884" s="1">
        <v>43766.90625</v>
      </c>
      <c r="C28884" t="s">
        <v>11</v>
      </c>
      <c r="D28884">
        <v>0</v>
      </c>
      <c r="E28884">
        <v>0</v>
      </c>
      <c r="F28884">
        <v>0</v>
      </c>
      <c r="G28884">
        <v>0</v>
      </c>
      <c r="H28884">
        <v>254.5</v>
      </c>
      <c r="I28884">
        <v>155.5</v>
      </c>
      <c r="J28884">
        <v>298.25</v>
      </c>
      <c r="K28884">
        <v>0.85</v>
      </c>
      <c r="L28884">
        <f t="shared" si="451"/>
        <v>1018</v>
      </c>
    </row>
    <row r="28885" spans="1:12" x14ac:dyDescent="0.25">
      <c r="A28885">
        <v>2200098</v>
      </c>
      <c r="B28885" s="1">
        <v>43766.916666666664</v>
      </c>
      <c r="C28885" t="s">
        <v>11</v>
      </c>
      <c r="D28885">
        <v>0</v>
      </c>
      <c r="E28885">
        <v>0</v>
      </c>
      <c r="F28885">
        <v>0</v>
      </c>
      <c r="G28885">
        <v>0</v>
      </c>
      <c r="H28885">
        <v>248.5</v>
      </c>
      <c r="I28885">
        <v>153</v>
      </c>
      <c r="J28885">
        <v>291.82</v>
      </c>
      <c r="K28885">
        <v>0.85</v>
      </c>
      <c r="L28885">
        <f t="shared" si="451"/>
        <v>994</v>
      </c>
    </row>
    <row r="28886" spans="1:12" x14ac:dyDescent="0.25">
      <c r="A28886">
        <v>2200098</v>
      </c>
      <c r="B28886" s="1">
        <v>43766.927083333336</v>
      </c>
      <c r="C28886" t="s">
        <v>11</v>
      </c>
      <c r="D28886">
        <v>0</v>
      </c>
      <c r="E28886">
        <v>0</v>
      </c>
      <c r="F28886">
        <v>0</v>
      </c>
      <c r="G28886">
        <v>0</v>
      </c>
      <c r="H28886">
        <v>248.5</v>
      </c>
      <c r="I28886">
        <v>153</v>
      </c>
      <c r="J28886">
        <v>291.82</v>
      </c>
      <c r="K28886">
        <v>0.85</v>
      </c>
      <c r="L28886">
        <f t="shared" si="451"/>
        <v>994</v>
      </c>
    </row>
    <row r="28887" spans="1:12" x14ac:dyDescent="0.25">
      <c r="A28887">
        <v>2200098</v>
      </c>
      <c r="B28887" s="1">
        <v>43766.9375</v>
      </c>
      <c r="C28887" t="s">
        <v>11</v>
      </c>
      <c r="D28887">
        <v>0</v>
      </c>
      <c r="E28887">
        <v>0</v>
      </c>
      <c r="F28887">
        <v>0</v>
      </c>
      <c r="G28887">
        <v>0</v>
      </c>
      <c r="H28887">
        <v>229</v>
      </c>
      <c r="I28887">
        <v>136</v>
      </c>
      <c r="J28887">
        <v>266.33999999999997</v>
      </c>
      <c r="K28887">
        <v>0.86</v>
      </c>
      <c r="L28887">
        <f t="shared" si="451"/>
        <v>916</v>
      </c>
    </row>
    <row r="28888" spans="1:12" x14ac:dyDescent="0.25">
      <c r="A28888">
        <v>2200098</v>
      </c>
      <c r="B28888" s="1">
        <v>43766.947916666664</v>
      </c>
      <c r="C28888" t="s">
        <v>11</v>
      </c>
      <c r="D28888">
        <v>0</v>
      </c>
      <c r="E28888">
        <v>0</v>
      </c>
      <c r="F28888">
        <v>0</v>
      </c>
      <c r="G28888">
        <v>0</v>
      </c>
      <c r="H28888">
        <v>237.5</v>
      </c>
      <c r="I28888">
        <v>146</v>
      </c>
      <c r="J28888">
        <v>278.79000000000002</v>
      </c>
      <c r="K28888">
        <v>0.85</v>
      </c>
      <c r="L28888">
        <f t="shared" si="451"/>
        <v>950</v>
      </c>
    </row>
    <row r="28889" spans="1:12" x14ac:dyDescent="0.25">
      <c r="A28889">
        <v>2200098</v>
      </c>
      <c r="B28889" s="1">
        <v>43766.958333333336</v>
      </c>
      <c r="C28889" t="s">
        <v>11</v>
      </c>
      <c r="D28889">
        <v>0</v>
      </c>
      <c r="E28889">
        <v>0</v>
      </c>
      <c r="F28889">
        <v>0</v>
      </c>
      <c r="G28889">
        <v>0</v>
      </c>
      <c r="H28889">
        <v>248</v>
      </c>
      <c r="I28889">
        <v>156</v>
      </c>
      <c r="J28889">
        <v>292.98</v>
      </c>
      <c r="K28889">
        <v>0.85</v>
      </c>
      <c r="L28889">
        <f t="shared" si="451"/>
        <v>992</v>
      </c>
    </row>
    <row r="28890" spans="1:12" x14ac:dyDescent="0.25">
      <c r="A28890">
        <v>2200098</v>
      </c>
      <c r="B28890" s="1">
        <v>43766.96875</v>
      </c>
      <c r="C28890" t="s">
        <v>11</v>
      </c>
      <c r="D28890">
        <v>0</v>
      </c>
      <c r="E28890">
        <v>0</v>
      </c>
      <c r="F28890">
        <v>0</v>
      </c>
      <c r="G28890">
        <v>0</v>
      </c>
      <c r="H28890">
        <v>247.5</v>
      </c>
      <c r="I28890">
        <v>159</v>
      </c>
      <c r="J28890">
        <v>294.17</v>
      </c>
      <c r="K28890">
        <v>0.84</v>
      </c>
      <c r="L28890">
        <f t="shared" si="451"/>
        <v>990</v>
      </c>
    </row>
    <row r="28891" spans="1:12" x14ac:dyDescent="0.25">
      <c r="A28891">
        <v>2200098</v>
      </c>
      <c r="B28891" s="1">
        <v>43766.979166666664</v>
      </c>
      <c r="C28891" t="s">
        <v>11</v>
      </c>
      <c r="D28891">
        <v>0</v>
      </c>
      <c r="E28891">
        <v>0</v>
      </c>
      <c r="F28891">
        <v>0</v>
      </c>
      <c r="G28891">
        <v>0</v>
      </c>
      <c r="H28891">
        <v>223</v>
      </c>
      <c r="I28891">
        <v>134.5</v>
      </c>
      <c r="J28891">
        <v>260.42</v>
      </c>
      <c r="K28891">
        <v>0.86</v>
      </c>
      <c r="L28891">
        <f t="shared" si="451"/>
        <v>892</v>
      </c>
    </row>
    <row r="28892" spans="1:12" x14ac:dyDescent="0.25">
      <c r="A28892">
        <v>2200098</v>
      </c>
      <c r="B28892" s="1">
        <v>43766.989583333336</v>
      </c>
      <c r="C28892" t="s">
        <v>11</v>
      </c>
      <c r="D28892">
        <v>0</v>
      </c>
      <c r="E28892">
        <v>0</v>
      </c>
      <c r="F28892">
        <v>0</v>
      </c>
      <c r="G28892">
        <v>0</v>
      </c>
      <c r="H28892">
        <v>245</v>
      </c>
      <c r="I28892">
        <v>160.5</v>
      </c>
      <c r="J28892">
        <v>292.89</v>
      </c>
      <c r="K28892">
        <v>0.84</v>
      </c>
      <c r="L28892">
        <f t="shared" si="451"/>
        <v>980</v>
      </c>
    </row>
    <row r="28893" spans="1:12" x14ac:dyDescent="0.25">
      <c r="A28893">
        <v>2200098</v>
      </c>
      <c r="B28893" s="1">
        <v>43767</v>
      </c>
      <c r="C28893" t="s">
        <v>11</v>
      </c>
      <c r="D28893">
        <v>0</v>
      </c>
      <c r="E28893">
        <v>0</v>
      </c>
      <c r="F28893">
        <v>0</v>
      </c>
      <c r="G28893">
        <v>0</v>
      </c>
      <c r="H28893">
        <v>248</v>
      </c>
      <c r="I28893">
        <v>163.5</v>
      </c>
      <c r="J28893">
        <v>297.05</v>
      </c>
      <c r="K28893">
        <v>0.83</v>
      </c>
      <c r="L28893">
        <f t="shared" si="451"/>
        <v>992</v>
      </c>
    </row>
    <row r="28894" spans="1:12" x14ac:dyDescent="0.25">
      <c r="A28894">
        <v>2200098</v>
      </c>
      <c r="B28894" s="1">
        <v>43767.010416666664</v>
      </c>
      <c r="C28894" t="s">
        <v>11</v>
      </c>
      <c r="D28894">
        <v>0</v>
      </c>
      <c r="E28894">
        <v>0</v>
      </c>
      <c r="F28894">
        <v>0</v>
      </c>
      <c r="G28894">
        <v>0</v>
      </c>
      <c r="H28894">
        <v>236</v>
      </c>
      <c r="I28894">
        <v>151.5</v>
      </c>
      <c r="J28894">
        <v>280.44</v>
      </c>
      <c r="K28894">
        <v>0.84</v>
      </c>
      <c r="L28894">
        <f t="shared" si="451"/>
        <v>944</v>
      </c>
    </row>
    <row r="28895" spans="1:12" x14ac:dyDescent="0.25">
      <c r="A28895">
        <v>2200098</v>
      </c>
      <c r="B28895" s="1">
        <v>43767.020833333336</v>
      </c>
      <c r="C28895" t="s">
        <v>11</v>
      </c>
      <c r="D28895">
        <v>0</v>
      </c>
      <c r="E28895">
        <v>0</v>
      </c>
      <c r="F28895">
        <v>0</v>
      </c>
      <c r="G28895">
        <v>0</v>
      </c>
      <c r="H28895">
        <v>230</v>
      </c>
      <c r="I28895">
        <v>145.5</v>
      </c>
      <c r="J28895">
        <v>272.16000000000003</v>
      </c>
      <c r="K28895">
        <v>0.85</v>
      </c>
      <c r="L28895">
        <f t="shared" si="451"/>
        <v>920</v>
      </c>
    </row>
    <row r="28896" spans="1:12" x14ac:dyDescent="0.25">
      <c r="A28896">
        <v>2200098</v>
      </c>
      <c r="B28896" s="1">
        <v>43767.03125</v>
      </c>
      <c r="C28896" t="s">
        <v>11</v>
      </c>
      <c r="D28896">
        <v>0</v>
      </c>
      <c r="E28896">
        <v>0</v>
      </c>
      <c r="F28896">
        <v>0</v>
      </c>
      <c r="G28896">
        <v>0</v>
      </c>
      <c r="H28896">
        <v>243</v>
      </c>
      <c r="I28896">
        <v>158.5</v>
      </c>
      <c r="J28896">
        <v>290.12</v>
      </c>
      <c r="K28896">
        <v>0.84</v>
      </c>
      <c r="L28896">
        <f t="shared" si="451"/>
        <v>972</v>
      </c>
    </row>
    <row r="28897" spans="1:12" x14ac:dyDescent="0.25">
      <c r="A28897">
        <v>2200098</v>
      </c>
      <c r="B28897" s="1">
        <v>43767.041666666664</v>
      </c>
      <c r="C28897" t="s">
        <v>11</v>
      </c>
      <c r="D28897">
        <v>0</v>
      </c>
      <c r="E28897">
        <v>0</v>
      </c>
      <c r="F28897">
        <v>0</v>
      </c>
      <c r="G28897">
        <v>0</v>
      </c>
      <c r="H28897">
        <v>239</v>
      </c>
      <c r="I28897">
        <v>156</v>
      </c>
      <c r="J28897">
        <v>285.41000000000003</v>
      </c>
      <c r="K28897">
        <v>0.84</v>
      </c>
      <c r="L28897">
        <f t="shared" si="451"/>
        <v>956</v>
      </c>
    </row>
    <row r="28898" spans="1:12" x14ac:dyDescent="0.25">
      <c r="A28898">
        <v>2200098</v>
      </c>
      <c r="B28898" s="1">
        <v>43767.052083333336</v>
      </c>
      <c r="C28898" t="s">
        <v>11</v>
      </c>
      <c r="D28898">
        <v>0</v>
      </c>
      <c r="E28898">
        <v>0</v>
      </c>
      <c r="F28898">
        <v>0</v>
      </c>
      <c r="G28898">
        <v>0</v>
      </c>
      <c r="H28898">
        <v>218.5</v>
      </c>
      <c r="I28898">
        <v>134</v>
      </c>
      <c r="J28898">
        <v>256.32</v>
      </c>
      <c r="K28898">
        <v>0.85</v>
      </c>
      <c r="L28898">
        <f t="shared" si="451"/>
        <v>874</v>
      </c>
    </row>
    <row r="28899" spans="1:12" x14ac:dyDescent="0.25">
      <c r="A28899">
        <v>2200098</v>
      </c>
      <c r="B28899" s="1">
        <v>43767.0625</v>
      </c>
      <c r="C28899" t="s">
        <v>11</v>
      </c>
      <c r="D28899">
        <v>0</v>
      </c>
      <c r="E28899">
        <v>0</v>
      </c>
      <c r="F28899">
        <v>0</v>
      </c>
      <c r="G28899">
        <v>0</v>
      </c>
      <c r="H28899">
        <v>241</v>
      </c>
      <c r="I28899">
        <v>157</v>
      </c>
      <c r="J28899">
        <v>287.63</v>
      </c>
      <c r="K28899">
        <v>0.84</v>
      </c>
      <c r="L28899">
        <f t="shared" si="451"/>
        <v>964</v>
      </c>
    </row>
    <row r="28900" spans="1:12" x14ac:dyDescent="0.25">
      <c r="A28900">
        <v>2200098</v>
      </c>
      <c r="B28900" s="1">
        <v>43767.072916666664</v>
      </c>
      <c r="C28900" t="s">
        <v>11</v>
      </c>
      <c r="D28900">
        <v>0</v>
      </c>
      <c r="E28900">
        <v>0</v>
      </c>
      <c r="F28900">
        <v>0</v>
      </c>
      <c r="G28900">
        <v>0</v>
      </c>
      <c r="H28900">
        <v>242</v>
      </c>
      <c r="I28900">
        <v>159</v>
      </c>
      <c r="J28900">
        <v>289.56</v>
      </c>
      <c r="K28900">
        <v>0.84</v>
      </c>
      <c r="L28900">
        <f t="shared" si="451"/>
        <v>968</v>
      </c>
    </row>
    <row r="28901" spans="1:12" x14ac:dyDescent="0.25">
      <c r="A28901">
        <v>2200098</v>
      </c>
      <c r="B28901" s="1">
        <v>43767.083333333336</v>
      </c>
      <c r="C28901" t="s">
        <v>11</v>
      </c>
      <c r="D28901">
        <v>0</v>
      </c>
      <c r="E28901">
        <v>0</v>
      </c>
      <c r="F28901">
        <v>0</v>
      </c>
      <c r="G28901">
        <v>0</v>
      </c>
      <c r="H28901">
        <v>219</v>
      </c>
      <c r="I28901">
        <v>135.5</v>
      </c>
      <c r="J28901">
        <v>257.52999999999997</v>
      </c>
      <c r="K28901">
        <v>0.85</v>
      </c>
      <c r="L28901">
        <f t="shared" si="451"/>
        <v>876</v>
      </c>
    </row>
    <row r="28902" spans="1:12" x14ac:dyDescent="0.25">
      <c r="A28902">
        <v>2200098</v>
      </c>
      <c r="B28902" s="1">
        <v>43767.09375</v>
      </c>
      <c r="C28902" t="s">
        <v>11</v>
      </c>
      <c r="D28902">
        <v>0</v>
      </c>
      <c r="E28902">
        <v>0</v>
      </c>
      <c r="F28902">
        <v>0</v>
      </c>
      <c r="G28902">
        <v>0</v>
      </c>
      <c r="H28902">
        <v>237.5</v>
      </c>
      <c r="I28902">
        <v>156</v>
      </c>
      <c r="J28902">
        <v>284.14999999999998</v>
      </c>
      <c r="K28902">
        <v>0.84</v>
      </c>
      <c r="L28902">
        <f t="shared" si="451"/>
        <v>950</v>
      </c>
    </row>
    <row r="28903" spans="1:12" x14ac:dyDescent="0.25">
      <c r="A28903">
        <v>2200098</v>
      </c>
      <c r="B28903" s="1">
        <v>43767.104166666664</v>
      </c>
      <c r="C28903" t="s">
        <v>11</v>
      </c>
      <c r="D28903">
        <v>0</v>
      </c>
      <c r="E28903">
        <v>0</v>
      </c>
      <c r="F28903">
        <v>0</v>
      </c>
      <c r="G28903">
        <v>0</v>
      </c>
      <c r="H28903">
        <v>240.5</v>
      </c>
      <c r="I28903">
        <v>160</v>
      </c>
      <c r="J28903">
        <v>288.86</v>
      </c>
      <c r="K28903">
        <v>0.83</v>
      </c>
      <c r="L28903">
        <f t="shared" si="451"/>
        <v>962</v>
      </c>
    </row>
    <row r="28904" spans="1:12" x14ac:dyDescent="0.25">
      <c r="A28904">
        <v>2200098</v>
      </c>
      <c r="B28904" s="1">
        <v>43767.114583333336</v>
      </c>
      <c r="C28904" t="s">
        <v>11</v>
      </c>
      <c r="D28904">
        <v>0</v>
      </c>
      <c r="E28904">
        <v>0</v>
      </c>
      <c r="F28904">
        <v>0</v>
      </c>
      <c r="G28904">
        <v>0</v>
      </c>
      <c r="H28904">
        <v>220</v>
      </c>
      <c r="I28904">
        <v>137.5</v>
      </c>
      <c r="J28904">
        <v>259.43</v>
      </c>
      <c r="K28904">
        <v>0.85</v>
      </c>
      <c r="L28904">
        <f t="shared" si="451"/>
        <v>880</v>
      </c>
    </row>
    <row r="28905" spans="1:12" x14ac:dyDescent="0.25">
      <c r="A28905">
        <v>2200098</v>
      </c>
      <c r="B28905" s="1">
        <v>43767.125</v>
      </c>
      <c r="C28905" t="s">
        <v>11</v>
      </c>
      <c r="D28905">
        <v>0</v>
      </c>
      <c r="E28905">
        <v>0</v>
      </c>
      <c r="F28905">
        <v>0</v>
      </c>
      <c r="G28905">
        <v>0</v>
      </c>
      <c r="H28905">
        <v>234</v>
      </c>
      <c r="I28905">
        <v>151.5</v>
      </c>
      <c r="J28905">
        <v>278.76</v>
      </c>
      <c r="K28905">
        <v>0.84</v>
      </c>
      <c r="L28905">
        <f t="shared" si="451"/>
        <v>936</v>
      </c>
    </row>
    <row r="28906" spans="1:12" x14ac:dyDescent="0.25">
      <c r="A28906">
        <v>2200098</v>
      </c>
      <c r="B28906" s="1">
        <v>43767.135416666664</v>
      </c>
      <c r="C28906" t="s">
        <v>11</v>
      </c>
      <c r="D28906">
        <v>0</v>
      </c>
      <c r="E28906">
        <v>0</v>
      </c>
      <c r="F28906">
        <v>0</v>
      </c>
      <c r="G28906">
        <v>0</v>
      </c>
      <c r="H28906">
        <v>239.5</v>
      </c>
      <c r="I28906">
        <v>158</v>
      </c>
      <c r="J28906">
        <v>286.92</v>
      </c>
      <c r="K28906">
        <v>0.83</v>
      </c>
      <c r="L28906">
        <f t="shared" si="451"/>
        <v>958</v>
      </c>
    </row>
    <row r="28907" spans="1:12" x14ac:dyDescent="0.25">
      <c r="A28907">
        <v>2200098</v>
      </c>
      <c r="B28907" s="1">
        <v>43767.145833333336</v>
      </c>
      <c r="C28907" t="s">
        <v>11</v>
      </c>
      <c r="D28907">
        <v>0</v>
      </c>
      <c r="E28907">
        <v>0</v>
      </c>
      <c r="F28907">
        <v>0</v>
      </c>
      <c r="G28907">
        <v>0</v>
      </c>
      <c r="H28907">
        <v>221</v>
      </c>
      <c r="I28907">
        <v>138</v>
      </c>
      <c r="J28907">
        <v>260.55</v>
      </c>
      <c r="K28907">
        <v>0.85</v>
      </c>
      <c r="L28907">
        <f t="shared" si="451"/>
        <v>884</v>
      </c>
    </row>
    <row r="28908" spans="1:12" x14ac:dyDescent="0.25">
      <c r="A28908">
        <v>2200098</v>
      </c>
      <c r="B28908" s="1">
        <v>43767.15625</v>
      </c>
      <c r="C28908" t="s">
        <v>11</v>
      </c>
      <c r="D28908">
        <v>0</v>
      </c>
      <c r="E28908">
        <v>0</v>
      </c>
      <c r="F28908">
        <v>0</v>
      </c>
      <c r="G28908">
        <v>0</v>
      </c>
      <c r="H28908">
        <v>202.5</v>
      </c>
      <c r="I28908">
        <v>136</v>
      </c>
      <c r="J28908">
        <v>243.93</v>
      </c>
      <c r="K28908">
        <v>0.83</v>
      </c>
      <c r="L28908">
        <f t="shared" si="451"/>
        <v>810</v>
      </c>
    </row>
    <row r="28909" spans="1:12" x14ac:dyDescent="0.25">
      <c r="A28909">
        <v>2200098</v>
      </c>
      <c r="B28909" s="1">
        <v>43767.166666666664</v>
      </c>
      <c r="C28909" t="s">
        <v>11</v>
      </c>
      <c r="D28909">
        <v>0</v>
      </c>
      <c r="E28909">
        <v>0</v>
      </c>
      <c r="F28909">
        <v>0</v>
      </c>
      <c r="G28909">
        <v>0</v>
      </c>
      <c r="H28909">
        <v>187</v>
      </c>
      <c r="I28909">
        <v>121.5</v>
      </c>
      <c r="J28909">
        <v>223.01</v>
      </c>
      <c r="K28909">
        <v>0.84</v>
      </c>
      <c r="L28909">
        <f t="shared" si="451"/>
        <v>748</v>
      </c>
    </row>
    <row r="28910" spans="1:12" x14ac:dyDescent="0.25">
      <c r="A28910">
        <v>2200098</v>
      </c>
      <c r="B28910" s="1">
        <v>43767.177083333336</v>
      </c>
      <c r="C28910" t="s">
        <v>11</v>
      </c>
      <c r="D28910">
        <v>0</v>
      </c>
      <c r="E28910">
        <v>0</v>
      </c>
      <c r="F28910">
        <v>0</v>
      </c>
      <c r="G28910">
        <v>0</v>
      </c>
      <c r="H28910">
        <v>156</v>
      </c>
      <c r="I28910">
        <v>89.5</v>
      </c>
      <c r="J28910">
        <v>179.85</v>
      </c>
      <c r="K28910">
        <v>0.87</v>
      </c>
      <c r="L28910">
        <f t="shared" si="451"/>
        <v>624</v>
      </c>
    </row>
    <row r="28911" spans="1:12" x14ac:dyDescent="0.25">
      <c r="A28911">
        <v>2200098</v>
      </c>
      <c r="B28911" s="1">
        <v>43767.1875</v>
      </c>
      <c r="C28911" t="s">
        <v>11</v>
      </c>
      <c r="D28911">
        <v>0</v>
      </c>
      <c r="E28911">
        <v>0</v>
      </c>
      <c r="F28911">
        <v>0</v>
      </c>
      <c r="G28911">
        <v>0</v>
      </c>
      <c r="H28911">
        <v>183.5</v>
      </c>
      <c r="I28911">
        <v>115</v>
      </c>
      <c r="J28911">
        <v>216.56</v>
      </c>
      <c r="K28911">
        <v>0.85</v>
      </c>
      <c r="L28911">
        <f t="shared" si="451"/>
        <v>734</v>
      </c>
    </row>
    <row r="28912" spans="1:12" x14ac:dyDescent="0.25">
      <c r="A28912">
        <v>2200098</v>
      </c>
      <c r="B28912" s="1">
        <v>43767.197916666664</v>
      </c>
      <c r="C28912" t="s">
        <v>11</v>
      </c>
      <c r="D28912">
        <v>0</v>
      </c>
      <c r="E28912">
        <v>0</v>
      </c>
      <c r="F28912">
        <v>0</v>
      </c>
      <c r="G28912">
        <v>0</v>
      </c>
      <c r="H28912">
        <v>171.5</v>
      </c>
      <c r="I28912">
        <v>99.5</v>
      </c>
      <c r="J28912">
        <v>198.27</v>
      </c>
      <c r="K28912">
        <v>0.86</v>
      </c>
      <c r="L28912">
        <f t="shared" si="451"/>
        <v>686</v>
      </c>
    </row>
    <row r="28913" spans="1:12" x14ac:dyDescent="0.25">
      <c r="A28913">
        <v>2200098</v>
      </c>
      <c r="B28913" s="1">
        <v>43767.208333333336</v>
      </c>
      <c r="C28913" t="s">
        <v>11</v>
      </c>
      <c r="D28913">
        <v>0</v>
      </c>
      <c r="E28913">
        <v>0</v>
      </c>
      <c r="F28913">
        <v>0</v>
      </c>
      <c r="G28913">
        <v>0</v>
      </c>
      <c r="H28913">
        <v>181</v>
      </c>
      <c r="I28913">
        <v>108</v>
      </c>
      <c r="J28913">
        <v>210.77</v>
      </c>
      <c r="K28913">
        <v>0.86</v>
      </c>
      <c r="L28913">
        <f t="shared" si="451"/>
        <v>724</v>
      </c>
    </row>
    <row r="28914" spans="1:12" x14ac:dyDescent="0.25">
      <c r="A28914">
        <v>2200098</v>
      </c>
      <c r="B28914" s="1">
        <v>43767.21875</v>
      </c>
      <c r="C28914" t="s">
        <v>11</v>
      </c>
      <c r="D28914">
        <v>0</v>
      </c>
      <c r="E28914">
        <v>0</v>
      </c>
      <c r="F28914">
        <v>0</v>
      </c>
      <c r="G28914">
        <v>0</v>
      </c>
      <c r="H28914">
        <v>190.5</v>
      </c>
      <c r="I28914">
        <v>117</v>
      </c>
      <c r="J28914">
        <v>223.56</v>
      </c>
      <c r="K28914">
        <v>0.85</v>
      </c>
      <c r="L28914">
        <f t="shared" si="451"/>
        <v>762</v>
      </c>
    </row>
    <row r="28915" spans="1:12" x14ac:dyDescent="0.25">
      <c r="A28915">
        <v>2200098</v>
      </c>
      <c r="B28915" s="1">
        <v>43767.229166666664</v>
      </c>
      <c r="C28915" t="s">
        <v>11</v>
      </c>
      <c r="D28915">
        <v>0</v>
      </c>
      <c r="E28915">
        <v>0</v>
      </c>
      <c r="F28915">
        <v>0</v>
      </c>
      <c r="G28915">
        <v>0</v>
      </c>
      <c r="H28915">
        <v>162.5</v>
      </c>
      <c r="I28915">
        <v>90</v>
      </c>
      <c r="J28915">
        <v>185.76</v>
      </c>
      <c r="K28915">
        <v>0.87</v>
      </c>
      <c r="L28915">
        <f t="shared" si="451"/>
        <v>650</v>
      </c>
    </row>
    <row r="28916" spans="1:12" x14ac:dyDescent="0.25">
      <c r="A28916">
        <v>2200098</v>
      </c>
      <c r="B28916" s="1">
        <v>43767.239583333336</v>
      </c>
      <c r="C28916" t="s">
        <v>11</v>
      </c>
      <c r="D28916">
        <v>0</v>
      </c>
      <c r="E28916">
        <v>0</v>
      </c>
      <c r="F28916">
        <v>0</v>
      </c>
      <c r="G28916">
        <v>0</v>
      </c>
      <c r="H28916">
        <v>183.5</v>
      </c>
      <c r="I28916">
        <v>112</v>
      </c>
      <c r="J28916">
        <v>214.98</v>
      </c>
      <c r="K28916">
        <v>0.85</v>
      </c>
      <c r="L28916">
        <f t="shared" si="451"/>
        <v>734</v>
      </c>
    </row>
    <row r="28917" spans="1:12" x14ac:dyDescent="0.25">
      <c r="A28917">
        <v>2200098</v>
      </c>
      <c r="B28917" s="1">
        <v>43767.25</v>
      </c>
      <c r="C28917" t="s">
        <v>11</v>
      </c>
      <c r="D28917">
        <v>0</v>
      </c>
      <c r="E28917">
        <v>0</v>
      </c>
      <c r="F28917">
        <v>0</v>
      </c>
      <c r="G28917">
        <v>0</v>
      </c>
      <c r="H28917">
        <v>172.5</v>
      </c>
      <c r="I28917">
        <v>102</v>
      </c>
      <c r="J28917">
        <v>200.4</v>
      </c>
      <c r="K28917">
        <v>0.86</v>
      </c>
      <c r="L28917">
        <f t="shared" si="451"/>
        <v>690</v>
      </c>
    </row>
    <row r="28918" spans="1:12" x14ac:dyDescent="0.25">
      <c r="A28918">
        <v>2200098</v>
      </c>
      <c r="B28918" s="1">
        <v>43767.260416666664</v>
      </c>
      <c r="C28918" t="s">
        <v>11</v>
      </c>
      <c r="D28918">
        <v>0</v>
      </c>
      <c r="E28918">
        <v>0</v>
      </c>
      <c r="F28918">
        <v>0</v>
      </c>
      <c r="G28918">
        <v>0</v>
      </c>
      <c r="H28918">
        <v>164.5</v>
      </c>
      <c r="I28918">
        <v>91</v>
      </c>
      <c r="J28918">
        <v>187.99</v>
      </c>
      <c r="K28918">
        <v>0.88</v>
      </c>
      <c r="L28918">
        <f t="shared" si="451"/>
        <v>658</v>
      </c>
    </row>
    <row r="28919" spans="1:12" x14ac:dyDescent="0.25">
      <c r="A28919">
        <v>2200098</v>
      </c>
      <c r="B28919" s="1">
        <v>43767.270833333336</v>
      </c>
      <c r="C28919" t="s">
        <v>11</v>
      </c>
      <c r="D28919">
        <v>0</v>
      </c>
      <c r="E28919">
        <v>0</v>
      </c>
      <c r="F28919">
        <v>0</v>
      </c>
      <c r="G28919">
        <v>0</v>
      </c>
      <c r="H28919">
        <v>183</v>
      </c>
      <c r="I28919">
        <v>108.5</v>
      </c>
      <c r="J28919">
        <v>212.75</v>
      </c>
      <c r="K28919">
        <v>0.86</v>
      </c>
      <c r="L28919">
        <f t="shared" si="451"/>
        <v>732</v>
      </c>
    </row>
    <row r="28920" spans="1:12" x14ac:dyDescent="0.25">
      <c r="A28920">
        <v>2200098</v>
      </c>
      <c r="B28920" s="1">
        <v>43767.28125</v>
      </c>
      <c r="C28920" t="s">
        <v>11</v>
      </c>
      <c r="D28920">
        <v>0</v>
      </c>
      <c r="E28920">
        <v>0</v>
      </c>
      <c r="F28920">
        <v>0</v>
      </c>
      <c r="G28920">
        <v>0</v>
      </c>
      <c r="H28920">
        <v>170.5</v>
      </c>
      <c r="I28920">
        <v>95</v>
      </c>
      <c r="J28920">
        <v>195.18</v>
      </c>
      <c r="K28920">
        <v>0.87</v>
      </c>
      <c r="L28920">
        <f t="shared" si="451"/>
        <v>682</v>
      </c>
    </row>
    <row r="28921" spans="1:12" x14ac:dyDescent="0.25">
      <c r="A28921">
        <v>2200098</v>
      </c>
      <c r="B28921" s="1">
        <v>43767.291666666664</v>
      </c>
      <c r="C28921" t="s">
        <v>11</v>
      </c>
      <c r="D28921">
        <v>0</v>
      </c>
      <c r="E28921">
        <v>0</v>
      </c>
      <c r="F28921">
        <v>0</v>
      </c>
      <c r="G28921">
        <v>0</v>
      </c>
      <c r="H28921">
        <v>194.5</v>
      </c>
      <c r="I28921">
        <v>104.5</v>
      </c>
      <c r="J28921">
        <v>220.8</v>
      </c>
      <c r="K28921">
        <v>0.88</v>
      </c>
      <c r="L28921">
        <f t="shared" si="451"/>
        <v>778</v>
      </c>
    </row>
    <row r="28922" spans="1:12" x14ac:dyDescent="0.25">
      <c r="A28922">
        <v>2200098</v>
      </c>
      <c r="B28922" s="1">
        <v>43767.302083333336</v>
      </c>
      <c r="C28922" t="s">
        <v>11</v>
      </c>
      <c r="D28922">
        <v>0</v>
      </c>
      <c r="E28922">
        <v>0</v>
      </c>
      <c r="F28922">
        <v>0</v>
      </c>
      <c r="G28922">
        <v>0</v>
      </c>
      <c r="H28922">
        <v>204.5</v>
      </c>
      <c r="I28922">
        <v>112</v>
      </c>
      <c r="J28922">
        <v>233.16</v>
      </c>
      <c r="K28922">
        <v>0.88</v>
      </c>
      <c r="L28922">
        <f t="shared" si="451"/>
        <v>818</v>
      </c>
    </row>
    <row r="28923" spans="1:12" x14ac:dyDescent="0.25">
      <c r="A28923">
        <v>2200098</v>
      </c>
      <c r="B28923" s="1">
        <v>43767.3125</v>
      </c>
      <c r="C28923" t="s">
        <v>11</v>
      </c>
      <c r="D28923">
        <v>0</v>
      </c>
      <c r="E28923">
        <v>0</v>
      </c>
      <c r="F28923">
        <v>0</v>
      </c>
      <c r="G28923">
        <v>0</v>
      </c>
      <c r="H28923">
        <v>168</v>
      </c>
      <c r="I28923">
        <v>81.5</v>
      </c>
      <c r="J28923">
        <v>186.73</v>
      </c>
      <c r="K28923">
        <v>0.9</v>
      </c>
      <c r="L28923">
        <f t="shared" si="451"/>
        <v>672</v>
      </c>
    </row>
    <row r="28924" spans="1:12" x14ac:dyDescent="0.25">
      <c r="A28924">
        <v>2200098</v>
      </c>
      <c r="B28924" s="1">
        <v>43767.322916666664</v>
      </c>
      <c r="C28924" t="s">
        <v>11</v>
      </c>
      <c r="D28924">
        <v>0</v>
      </c>
      <c r="E28924">
        <v>0</v>
      </c>
      <c r="F28924">
        <v>0</v>
      </c>
      <c r="G28924">
        <v>0</v>
      </c>
      <c r="H28924">
        <v>180.5</v>
      </c>
      <c r="I28924">
        <v>102</v>
      </c>
      <c r="J28924">
        <v>207.33</v>
      </c>
      <c r="K28924">
        <v>0.87</v>
      </c>
      <c r="L28924">
        <f t="shared" si="451"/>
        <v>722</v>
      </c>
    </row>
    <row r="28925" spans="1:12" x14ac:dyDescent="0.25">
      <c r="A28925">
        <v>2200098</v>
      </c>
      <c r="B28925" s="1">
        <v>43767.333333333336</v>
      </c>
      <c r="C28925" t="s">
        <v>11</v>
      </c>
      <c r="D28925">
        <v>0</v>
      </c>
      <c r="E28925">
        <v>0</v>
      </c>
      <c r="F28925">
        <v>0</v>
      </c>
      <c r="G28925">
        <v>0</v>
      </c>
      <c r="H28925">
        <v>185</v>
      </c>
      <c r="I28925">
        <v>108.5</v>
      </c>
      <c r="J28925">
        <v>214.47</v>
      </c>
      <c r="K28925">
        <v>0.86</v>
      </c>
      <c r="L28925">
        <f t="shared" si="451"/>
        <v>740</v>
      </c>
    </row>
    <row r="28926" spans="1:12" x14ac:dyDescent="0.25">
      <c r="A28926">
        <v>2200098</v>
      </c>
      <c r="B28926" s="1">
        <v>43767.34375</v>
      </c>
      <c r="C28926" t="s">
        <v>11</v>
      </c>
      <c r="D28926">
        <v>0</v>
      </c>
      <c r="E28926">
        <v>0</v>
      </c>
      <c r="F28926">
        <v>0</v>
      </c>
      <c r="G28926">
        <v>0</v>
      </c>
      <c r="H28926">
        <v>156.5</v>
      </c>
      <c r="I28926">
        <v>83.5</v>
      </c>
      <c r="J28926">
        <v>177.38</v>
      </c>
      <c r="K28926">
        <v>0.88</v>
      </c>
      <c r="L28926">
        <f t="shared" si="451"/>
        <v>626</v>
      </c>
    </row>
    <row r="28927" spans="1:12" x14ac:dyDescent="0.25">
      <c r="A28927">
        <v>2200098</v>
      </c>
      <c r="B28927" s="1">
        <v>43767.354166666664</v>
      </c>
      <c r="C28927" t="s">
        <v>11</v>
      </c>
      <c r="D28927">
        <v>0</v>
      </c>
      <c r="E28927">
        <v>0</v>
      </c>
      <c r="F28927">
        <v>0</v>
      </c>
      <c r="G28927">
        <v>0</v>
      </c>
      <c r="H28927">
        <v>178.5</v>
      </c>
      <c r="I28927">
        <v>110</v>
      </c>
      <c r="J28927">
        <v>209.67</v>
      </c>
      <c r="K28927">
        <v>0.85</v>
      </c>
      <c r="L28927">
        <f t="shared" si="451"/>
        <v>714</v>
      </c>
    </row>
    <row r="28928" spans="1:12" x14ac:dyDescent="0.25">
      <c r="A28928">
        <v>2200098</v>
      </c>
      <c r="B28928" s="1">
        <v>43767.364583333336</v>
      </c>
      <c r="C28928" t="s">
        <v>11</v>
      </c>
      <c r="D28928">
        <v>0</v>
      </c>
      <c r="E28928">
        <v>0</v>
      </c>
      <c r="F28928">
        <v>0</v>
      </c>
      <c r="G28928">
        <v>0</v>
      </c>
      <c r="H28928">
        <v>181</v>
      </c>
      <c r="I28928">
        <v>112</v>
      </c>
      <c r="J28928">
        <v>212.85</v>
      </c>
      <c r="K28928">
        <v>0.85</v>
      </c>
      <c r="L28928">
        <f t="shared" si="451"/>
        <v>724</v>
      </c>
    </row>
    <row r="28929" spans="1:12" x14ac:dyDescent="0.25">
      <c r="A28929">
        <v>2200098</v>
      </c>
      <c r="B28929" s="1">
        <v>43767.375</v>
      </c>
      <c r="C28929" t="s">
        <v>11</v>
      </c>
      <c r="D28929">
        <v>0</v>
      </c>
      <c r="E28929">
        <v>0</v>
      </c>
      <c r="F28929">
        <v>0</v>
      </c>
      <c r="G28929">
        <v>0</v>
      </c>
      <c r="H28929">
        <v>156.5</v>
      </c>
      <c r="I28929">
        <v>86</v>
      </c>
      <c r="J28929">
        <v>178.57</v>
      </c>
      <c r="K28929">
        <v>0.88</v>
      </c>
      <c r="L28929">
        <f t="shared" si="451"/>
        <v>626</v>
      </c>
    </row>
    <row r="28930" spans="1:12" x14ac:dyDescent="0.25">
      <c r="A28930">
        <v>2200098</v>
      </c>
      <c r="B28930" s="1">
        <v>43767.385416666664</v>
      </c>
      <c r="C28930" t="s">
        <v>11</v>
      </c>
      <c r="D28930">
        <v>0</v>
      </c>
      <c r="E28930">
        <v>0</v>
      </c>
      <c r="F28930">
        <v>0</v>
      </c>
      <c r="G28930">
        <v>0</v>
      </c>
      <c r="H28930">
        <v>175.5</v>
      </c>
      <c r="I28930">
        <v>112.5</v>
      </c>
      <c r="J28930">
        <v>208.46</v>
      </c>
      <c r="K28930">
        <v>0.84</v>
      </c>
      <c r="L28930">
        <f t="shared" si="451"/>
        <v>702</v>
      </c>
    </row>
    <row r="28931" spans="1:12" x14ac:dyDescent="0.25">
      <c r="A28931">
        <v>2200098</v>
      </c>
      <c r="B28931" s="1">
        <v>43767.395833333336</v>
      </c>
      <c r="C28931" t="s">
        <v>11</v>
      </c>
      <c r="D28931">
        <v>0</v>
      </c>
      <c r="E28931">
        <v>0</v>
      </c>
      <c r="F28931">
        <v>0</v>
      </c>
      <c r="G28931">
        <v>0</v>
      </c>
      <c r="H28931">
        <v>177.5</v>
      </c>
      <c r="I28931">
        <v>112.5</v>
      </c>
      <c r="J28931">
        <v>210.15</v>
      </c>
      <c r="K28931">
        <v>0.84</v>
      </c>
      <c r="L28931">
        <f t="shared" ref="L28931:L28994" si="452">H28931*4</f>
        <v>710</v>
      </c>
    </row>
    <row r="28932" spans="1:12" x14ac:dyDescent="0.25">
      <c r="A28932">
        <v>2200098</v>
      </c>
      <c r="B28932" s="1">
        <v>43767.40625</v>
      </c>
      <c r="C28932" t="s">
        <v>11</v>
      </c>
      <c r="D28932">
        <v>0</v>
      </c>
      <c r="E28932">
        <v>0</v>
      </c>
      <c r="F28932">
        <v>0</v>
      </c>
      <c r="G28932">
        <v>0</v>
      </c>
      <c r="H28932">
        <v>163</v>
      </c>
      <c r="I28932">
        <v>98</v>
      </c>
      <c r="J28932">
        <v>190.19</v>
      </c>
      <c r="K28932">
        <v>0.86</v>
      </c>
      <c r="L28932">
        <f t="shared" si="452"/>
        <v>652</v>
      </c>
    </row>
    <row r="28933" spans="1:12" x14ac:dyDescent="0.25">
      <c r="A28933">
        <v>2200098</v>
      </c>
      <c r="B28933" s="1">
        <v>43767.416666666664</v>
      </c>
      <c r="C28933" t="s">
        <v>11</v>
      </c>
      <c r="D28933">
        <v>0</v>
      </c>
      <c r="E28933">
        <v>0</v>
      </c>
      <c r="F28933">
        <v>0</v>
      </c>
      <c r="G28933">
        <v>0</v>
      </c>
      <c r="H28933">
        <v>164</v>
      </c>
      <c r="I28933">
        <v>102.5</v>
      </c>
      <c r="J28933">
        <v>193.4</v>
      </c>
      <c r="K28933">
        <v>0.85</v>
      </c>
      <c r="L28933">
        <f t="shared" si="452"/>
        <v>656</v>
      </c>
    </row>
    <row r="28934" spans="1:12" x14ac:dyDescent="0.25">
      <c r="A28934">
        <v>2200098</v>
      </c>
      <c r="B28934" s="1">
        <v>43767.427083333336</v>
      </c>
      <c r="C28934" t="s">
        <v>11</v>
      </c>
      <c r="D28934">
        <v>0</v>
      </c>
      <c r="E28934">
        <v>0</v>
      </c>
      <c r="F28934">
        <v>0</v>
      </c>
      <c r="G28934">
        <v>0</v>
      </c>
      <c r="H28934">
        <v>174</v>
      </c>
      <c r="I28934">
        <v>110</v>
      </c>
      <c r="J28934">
        <v>205.85</v>
      </c>
      <c r="K28934">
        <v>0.85</v>
      </c>
      <c r="L28934">
        <f t="shared" si="452"/>
        <v>696</v>
      </c>
    </row>
    <row r="28935" spans="1:12" x14ac:dyDescent="0.25">
      <c r="A28935">
        <v>2200098</v>
      </c>
      <c r="B28935" s="1">
        <v>43767.4375</v>
      </c>
      <c r="C28935" t="s">
        <v>11</v>
      </c>
      <c r="D28935">
        <v>0</v>
      </c>
      <c r="E28935">
        <v>0</v>
      </c>
      <c r="F28935">
        <v>0</v>
      </c>
      <c r="G28935">
        <v>0</v>
      </c>
      <c r="H28935">
        <v>173</v>
      </c>
      <c r="I28935">
        <v>109.5</v>
      </c>
      <c r="J28935">
        <v>204.74</v>
      </c>
      <c r="K28935">
        <v>0.84</v>
      </c>
      <c r="L28935">
        <f t="shared" si="452"/>
        <v>692</v>
      </c>
    </row>
    <row r="28936" spans="1:12" x14ac:dyDescent="0.25">
      <c r="A28936">
        <v>2200098</v>
      </c>
      <c r="B28936" s="1">
        <v>43767.447916666664</v>
      </c>
      <c r="C28936" t="s">
        <v>11</v>
      </c>
      <c r="D28936">
        <v>0</v>
      </c>
      <c r="E28936">
        <v>0</v>
      </c>
      <c r="F28936">
        <v>0</v>
      </c>
      <c r="G28936">
        <v>0</v>
      </c>
      <c r="H28936">
        <v>148.5</v>
      </c>
      <c r="I28936">
        <v>87</v>
      </c>
      <c r="J28936">
        <v>172.11</v>
      </c>
      <c r="K28936">
        <v>0.86</v>
      </c>
      <c r="L28936">
        <f t="shared" si="452"/>
        <v>594</v>
      </c>
    </row>
    <row r="28937" spans="1:12" x14ac:dyDescent="0.25">
      <c r="A28937">
        <v>2200098</v>
      </c>
      <c r="B28937" s="1">
        <v>43767.458333333336</v>
      </c>
      <c r="C28937" t="s">
        <v>11</v>
      </c>
      <c r="D28937">
        <v>0</v>
      </c>
      <c r="E28937">
        <v>0</v>
      </c>
      <c r="F28937">
        <v>0</v>
      </c>
      <c r="G28937">
        <v>0</v>
      </c>
      <c r="H28937">
        <v>175</v>
      </c>
      <c r="I28937">
        <v>109.5</v>
      </c>
      <c r="J28937">
        <v>206.43</v>
      </c>
      <c r="K28937">
        <v>0.85</v>
      </c>
      <c r="L28937">
        <f t="shared" si="452"/>
        <v>700</v>
      </c>
    </row>
    <row r="28938" spans="1:12" x14ac:dyDescent="0.25">
      <c r="A28938">
        <v>2200098</v>
      </c>
      <c r="B28938" s="1">
        <v>43767.46875</v>
      </c>
      <c r="C28938" t="s">
        <v>11</v>
      </c>
      <c r="D28938">
        <v>0</v>
      </c>
      <c r="E28938">
        <v>0</v>
      </c>
      <c r="F28938">
        <v>0</v>
      </c>
      <c r="G28938">
        <v>0</v>
      </c>
      <c r="H28938">
        <v>173.5</v>
      </c>
      <c r="I28938">
        <v>112.5</v>
      </c>
      <c r="J28938">
        <v>206.78</v>
      </c>
      <c r="K28938">
        <v>0.84</v>
      </c>
      <c r="L28938">
        <f t="shared" si="452"/>
        <v>694</v>
      </c>
    </row>
    <row r="28939" spans="1:12" x14ac:dyDescent="0.25">
      <c r="A28939">
        <v>2200098</v>
      </c>
      <c r="B28939" s="1">
        <v>43767.479166666664</v>
      </c>
      <c r="C28939" t="s">
        <v>11</v>
      </c>
      <c r="D28939">
        <v>0</v>
      </c>
      <c r="E28939">
        <v>0</v>
      </c>
      <c r="F28939">
        <v>0</v>
      </c>
      <c r="G28939">
        <v>0</v>
      </c>
      <c r="H28939">
        <v>174.5</v>
      </c>
      <c r="I28939">
        <v>111.5</v>
      </c>
      <c r="J28939">
        <v>207.08</v>
      </c>
      <c r="K28939">
        <v>0.84</v>
      </c>
      <c r="L28939">
        <f t="shared" si="452"/>
        <v>698</v>
      </c>
    </row>
    <row r="28940" spans="1:12" x14ac:dyDescent="0.25">
      <c r="A28940">
        <v>2200098</v>
      </c>
      <c r="B28940" s="1">
        <v>43767.489583333336</v>
      </c>
      <c r="C28940" t="s">
        <v>11</v>
      </c>
      <c r="D28940">
        <v>0</v>
      </c>
      <c r="E28940">
        <v>0</v>
      </c>
      <c r="F28940">
        <v>0</v>
      </c>
      <c r="G28940">
        <v>0</v>
      </c>
      <c r="H28940">
        <v>171.5</v>
      </c>
      <c r="I28940">
        <v>105</v>
      </c>
      <c r="J28940">
        <v>201.09</v>
      </c>
      <c r="K28940">
        <v>0.85</v>
      </c>
      <c r="L28940">
        <f t="shared" si="452"/>
        <v>686</v>
      </c>
    </row>
    <row r="28941" spans="1:12" x14ac:dyDescent="0.25">
      <c r="A28941">
        <v>2200098</v>
      </c>
      <c r="B28941" s="1">
        <v>43767.5</v>
      </c>
      <c r="C28941" t="s">
        <v>11</v>
      </c>
      <c r="D28941">
        <v>0</v>
      </c>
      <c r="E28941">
        <v>0</v>
      </c>
      <c r="F28941">
        <v>0</v>
      </c>
      <c r="G28941">
        <v>0</v>
      </c>
      <c r="H28941">
        <v>156.5</v>
      </c>
      <c r="I28941">
        <v>92</v>
      </c>
      <c r="J28941">
        <v>181.54</v>
      </c>
      <c r="K28941">
        <v>0.86</v>
      </c>
      <c r="L28941">
        <f t="shared" si="452"/>
        <v>626</v>
      </c>
    </row>
    <row r="28942" spans="1:12" x14ac:dyDescent="0.25">
      <c r="A28942">
        <v>2200098</v>
      </c>
      <c r="B28942" s="1">
        <v>43767.510416666664</v>
      </c>
      <c r="C28942" t="s">
        <v>11</v>
      </c>
      <c r="D28942">
        <v>0</v>
      </c>
      <c r="E28942">
        <v>0</v>
      </c>
      <c r="F28942">
        <v>0</v>
      </c>
      <c r="G28942">
        <v>0</v>
      </c>
      <c r="H28942">
        <v>176</v>
      </c>
      <c r="I28942">
        <v>109</v>
      </c>
      <c r="J28942">
        <v>207.02</v>
      </c>
      <c r="K28942">
        <v>0.85</v>
      </c>
      <c r="L28942">
        <f t="shared" si="452"/>
        <v>704</v>
      </c>
    </row>
    <row r="28943" spans="1:12" x14ac:dyDescent="0.25">
      <c r="A28943">
        <v>2200098</v>
      </c>
      <c r="B28943" s="1">
        <v>43767.520833333336</v>
      </c>
      <c r="C28943" t="s">
        <v>11</v>
      </c>
      <c r="D28943">
        <v>0</v>
      </c>
      <c r="E28943">
        <v>0</v>
      </c>
      <c r="F28943">
        <v>0</v>
      </c>
      <c r="G28943">
        <v>0</v>
      </c>
      <c r="H28943">
        <v>177</v>
      </c>
      <c r="I28943">
        <v>111.5</v>
      </c>
      <c r="J28943">
        <v>209.19</v>
      </c>
      <c r="K28943">
        <v>0.85</v>
      </c>
      <c r="L28943">
        <f t="shared" si="452"/>
        <v>708</v>
      </c>
    </row>
    <row r="28944" spans="1:12" x14ac:dyDescent="0.25">
      <c r="A28944">
        <v>2200098</v>
      </c>
      <c r="B28944" s="1">
        <v>43767.53125</v>
      </c>
      <c r="C28944" t="s">
        <v>11</v>
      </c>
      <c r="D28944">
        <v>0</v>
      </c>
      <c r="E28944">
        <v>0</v>
      </c>
      <c r="F28944">
        <v>0</v>
      </c>
      <c r="G28944">
        <v>0</v>
      </c>
      <c r="H28944">
        <v>179</v>
      </c>
      <c r="I28944">
        <v>112</v>
      </c>
      <c r="J28944">
        <v>211.15</v>
      </c>
      <c r="K28944">
        <v>0.85</v>
      </c>
      <c r="L28944">
        <f t="shared" si="452"/>
        <v>716</v>
      </c>
    </row>
    <row r="28945" spans="1:12" x14ac:dyDescent="0.25">
      <c r="A28945">
        <v>2200098</v>
      </c>
      <c r="B28945" s="1">
        <v>43767.541666666664</v>
      </c>
      <c r="C28945" t="s">
        <v>11</v>
      </c>
      <c r="D28945">
        <v>0</v>
      </c>
      <c r="E28945">
        <v>0</v>
      </c>
      <c r="F28945">
        <v>0</v>
      </c>
      <c r="G28945">
        <v>0</v>
      </c>
      <c r="H28945">
        <v>160</v>
      </c>
      <c r="I28945">
        <v>96</v>
      </c>
      <c r="J28945">
        <v>186.59</v>
      </c>
      <c r="K28945">
        <v>0.86</v>
      </c>
      <c r="L28945">
        <f t="shared" si="452"/>
        <v>640</v>
      </c>
    </row>
    <row r="28946" spans="1:12" x14ac:dyDescent="0.25">
      <c r="A28946">
        <v>2200098</v>
      </c>
      <c r="B28946" s="1">
        <v>43767.552083333336</v>
      </c>
      <c r="C28946" t="s">
        <v>11</v>
      </c>
      <c r="D28946">
        <v>0</v>
      </c>
      <c r="E28946">
        <v>0</v>
      </c>
      <c r="F28946">
        <v>0</v>
      </c>
      <c r="G28946">
        <v>0</v>
      </c>
      <c r="H28946">
        <v>156.5</v>
      </c>
      <c r="I28946">
        <v>92.5</v>
      </c>
      <c r="J28946">
        <v>181.79</v>
      </c>
      <c r="K28946">
        <v>0.86</v>
      </c>
      <c r="L28946">
        <f t="shared" si="452"/>
        <v>626</v>
      </c>
    </row>
    <row r="28947" spans="1:12" x14ac:dyDescent="0.25">
      <c r="A28947">
        <v>2200098</v>
      </c>
      <c r="B28947" s="1">
        <v>43767.5625</v>
      </c>
      <c r="C28947" t="s">
        <v>11</v>
      </c>
      <c r="D28947">
        <v>0</v>
      </c>
      <c r="E28947">
        <v>0</v>
      </c>
      <c r="F28947">
        <v>0</v>
      </c>
      <c r="G28947">
        <v>0</v>
      </c>
      <c r="H28947">
        <v>156</v>
      </c>
      <c r="I28947">
        <v>93.5</v>
      </c>
      <c r="J28947">
        <v>181.87</v>
      </c>
      <c r="K28947">
        <v>0.86</v>
      </c>
      <c r="L28947">
        <f t="shared" si="452"/>
        <v>624</v>
      </c>
    </row>
    <row r="28948" spans="1:12" x14ac:dyDescent="0.25">
      <c r="A28948">
        <v>2200098</v>
      </c>
      <c r="B28948" s="1">
        <v>43767.572916666664</v>
      </c>
      <c r="C28948" t="s">
        <v>11</v>
      </c>
      <c r="D28948">
        <v>0</v>
      </c>
      <c r="E28948">
        <v>0</v>
      </c>
      <c r="F28948">
        <v>0</v>
      </c>
      <c r="G28948">
        <v>0</v>
      </c>
      <c r="H28948">
        <v>161.5</v>
      </c>
      <c r="I28948">
        <v>97</v>
      </c>
      <c r="J28948">
        <v>188.39</v>
      </c>
      <c r="K28948">
        <v>0.86</v>
      </c>
      <c r="L28948">
        <f t="shared" si="452"/>
        <v>646</v>
      </c>
    </row>
    <row r="28949" spans="1:12" x14ac:dyDescent="0.25">
      <c r="A28949">
        <v>2200098</v>
      </c>
      <c r="B28949" s="1">
        <v>43767.583333333336</v>
      </c>
      <c r="C28949" t="s">
        <v>11</v>
      </c>
      <c r="D28949">
        <v>0</v>
      </c>
      <c r="E28949">
        <v>0</v>
      </c>
      <c r="F28949">
        <v>0</v>
      </c>
      <c r="G28949">
        <v>0</v>
      </c>
      <c r="H28949">
        <v>163.5</v>
      </c>
      <c r="I28949">
        <v>101.5</v>
      </c>
      <c r="J28949">
        <v>192.44</v>
      </c>
      <c r="K28949">
        <v>0.85</v>
      </c>
      <c r="L28949">
        <f t="shared" si="452"/>
        <v>654</v>
      </c>
    </row>
    <row r="28950" spans="1:12" x14ac:dyDescent="0.25">
      <c r="A28950">
        <v>2200098</v>
      </c>
      <c r="B28950" s="1">
        <v>43767.59375</v>
      </c>
      <c r="C28950" t="s">
        <v>11</v>
      </c>
      <c r="D28950">
        <v>0</v>
      </c>
      <c r="E28950">
        <v>0</v>
      </c>
      <c r="F28950">
        <v>0</v>
      </c>
      <c r="G28950">
        <v>0</v>
      </c>
      <c r="H28950">
        <v>161.5</v>
      </c>
      <c r="I28950">
        <v>98</v>
      </c>
      <c r="J28950">
        <v>188.91</v>
      </c>
      <c r="K28950">
        <v>0.85</v>
      </c>
      <c r="L28950">
        <f t="shared" si="452"/>
        <v>646</v>
      </c>
    </row>
    <row r="28951" spans="1:12" x14ac:dyDescent="0.25">
      <c r="A28951">
        <v>2200098</v>
      </c>
      <c r="B28951" s="1">
        <v>43767.604166666664</v>
      </c>
      <c r="C28951" t="s">
        <v>11</v>
      </c>
      <c r="D28951">
        <v>0</v>
      </c>
      <c r="E28951">
        <v>0</v>
      </c>
      <c r="F28951">
        <v>0</v>
      </c>
      <c r="G28951">
        <v>0</v>
      </c>
      <c r="H28951">
        <v>159</v>
      </c>
      <c r="I28951">
        <v>95.5</v>
      </c>
      <c r="J28951">
        <v>185.48</v>
      </c>
      <c r="K28951">
        <v>0.86</v>
      </c>
      <c r="L28951">
        <f t="shared" si="452"/>
        <v>636</v>
      </c>
    </row>
    <row r="28952" spans="1:12" x14ac:dyDescent="0.25">
      <c r="A28952">
        <v>2200098</v>
      </c>
      <c r="B28952" s="1">
        <v>43767.614583333336</v>
      </c>
      <c r="C28952" t="s">
        <v>11</v>
      </c>
      <c r="D28952">
        <v>0</v>
      </c>
      <c r="E28952">
        <v>0</v>
      </c>
      <c r="F28952">
        <v>0</v>
      </c>
      <c r="G28952">
        <v>0</v>
      </c>
      <c r="H28952">
        <v>155</v>
      </c>
      <c r="I28952">
        <v>92</v>
      </c>
      <c r="J28952">
        <v>180.25</v>
      </c>
      <c r="K28952">
        <v>0.86</v>
      </c>
      <c r="L28952">
        <f t="shared" si="452"/>
        <v>620</v>
      </c>
    </row>
    <row r="28953" spans="1:12" x14ac:dyDescent="0.25">
      <c r="A28953">
        <v>2200098</v>
      </c>
      <c r="B28953" s="1">
        <v>43767.625</v>
      </c>
      <c r="C28953" t="s">
        <v>11</v>
      </c>
      <c r="D28953">
        <v>0</v>
      </c>
      <c r="E28953">
        <v>0</v>
      </c>
      <c r="F28953">
        <v>0</v>
      </c>
      <c r="G28953">
        <v>0</v>
      </c>
      <c r="H28953">
        <v>154.5</v>
      </c>
      <c r="I28953">
        <v>91</v>
      </c>
      <c r="J28953">
        <v>179.31</v>
      </c>
      <c r="K28953">
        <v>0.86</v>
      </c>
      <c r="L28953">
        <f t="shared" si="452"/>
        <v>618</v>
      </c>
    </row>
    <row r="28954" spans="1:12" x14ac:dyDescent="0.25">
      <c r="A28954">
        <v>2200098</v>
      </c>
      <c r="B28954" s="1">
        <v>43767.635416666664</v>
      </c>
      <c r="C28954" t="s">
        <v>11</v>
      </c>
      <c r="D28954">
        <v>0</v>
      </c>
      <c r="E28954">
        <v>0</v>
      </c>
      <c r="F28954">
        <v>0</v>
      </c>
      <c r="G28954">
        <v>0</v>
      </c>
      <c r="H28954">
        <v>163.5</v>
      </c>
      <c r="I28954">
        <v>97</v>
      </c>
      <c r="J28954">
        <v>190.11</v>
      </c>
      <c r="K28954">
        <v>0.86</v>
      </c>
      <c r="L28954">
        <f t="shared" si="452"/>
        <v>654</v>
      </c>
    </row>
    <row r="28955" spans="1:12" x14ac:dyDescent="0.25">
      <c r="A28955">
        <v>2200098</v>
      </c>
      <c r="B28955" s="1">
        <v>43767.645833333336</v>
      </c>
      <c r="C28955" t="s">
        <v>11</v>
      </c>
      <c r="D28955">
        <v>0</v>
      </c>
      <c r="E28955">
        <v>0</v>
      </c>
      <c r="F28955">
        <v>0</v>
      </c>
      <c r="G28955">
        <v>0</v>
      </c>
      <c r="H28955">
        <v>168</v>
      </c>
      <c r="I28955">
        <v>103</v>
      </c>
      <c r="J28955">
        <v>197.06</v>
      </c>
      <c r="K28955">
        <v>0.85</v>
      </c>
      <c r="L28955">
        <f t="shared" si="452"/>
        <v>672</v>
      </c>
    </row>
    <row r="28956" spans="1:12" x14ac:dyDescent="0.25">
      <c r="A28956">
        <v>2200098</v>
      </c>
      <c r="B28956" s="1">
        <v>43767.65625</v>
      </c>
      <c r="C28956" t="s">
        <v>11</v>
      </c>
      <c r="D28956">
        <v>0</v>
      </c>
      <c r="E28956">
        <v>0</v>
      </c>
      <c r="F28956">
        <v>0</v>
      </c>
      <c r="G28956">
        <v>0</v>
      </c>
      <c r="H28956">
        <v>166.5</v>
      </c>
      <c r="I28956">
        <v>100.5</v>
      </c>
      <c r="J28956">
        <v>194.48</v>
      </c>
      <c r="K28956">
        <v>0.86</v>
      </c>
      <c r="L28956">
        <f t="shared" si="452"/>
        <v>666</v>
      </c>
    </row>
    <row r="28957" spans="1:12" x14ac:dyDescent="0.25">
      <c r="A28957">
        <v>2200098</v>
      </c>
      <c r="B28957" s="1">
        <v>43767.666666666664</v>
      </c>
      <c r="C28957" t="s">
        <v>11</v>
      </c>
      <c r="D28957">
        <v>0</v>
      </c>
      <c r="E28957">
        <v>0</v>
      </c>
      <c r="F28957">
        <v>0</v>
      </c>
      <c r="G28957">
        <v>0</v>
      </c>
      <c r="H28957">
        <v>156</v>
      </c>
      <c r="I28957">
        <v>93.5</v>
      </c>
      <c r="J28957">
        <v>181.87</v>
      </c>
      <c r="K28957">
        <v>0.86</v>
      </c>
      <c r="L28957">
        <f t="shared" si="452"/>
        <v>624</v>
      </c>
    </row>
    <row r="28958" spans="1:12" x14ac:dyDescent="0.25">
      <c r="A28958">
        <v>2200098</v>
      </c>
      <c r="B28958" s="1">
        <v>43767.677083333336</v>
      </c>
      <c r="C28958" t="s">
        <v>11</v>
      </c>
      <c r="D28958">
        <v>0</v>
      </c>
      <c r="E28958">
        <v>0</v>
      </c>
      <c r="F28958">
        <v>0</v>
      </c>
      <c r="G28958">
        <v>0</v>
      </c>
      <c r="H28958">
        <v>157</v>
      </c>
      <c r="I28958">
        <v>95</v>
      </c>
      <c r="J28958">
        <v>183.5</v>
      </c>
      <c r="K28958">
        <v>0.86</v>
      </c>
      <c r="L28958">
        <f t="shared" si="452"/>
        <v>628</v>
      </c>
    </row>
    <row r="28959" spans="1:12" x14ac:dyDescent="0.25">
      <c r="A28959">
        <v>2200098</v>
      </c>
      <c r="B28959" s="1">
        <v>43767.6875</v>
      </c>
      <c r="C28959" t="s">
        <v>11</v>
      </c>
      <c r="D28959">
        <v>0</v>
      </c>
      <c r="E28959">
        <v>0</v>
      </c>
      <c r="F28959">
        <v>0</v>
      </c>
      <c r="G28959">
        <v>0</v>
      </c>
      <c r="H28959">
        <v>156</v>
      </c>
      <c r="I28959">
        <v>93.5</v>
      </c>
      <c r="J28959">
        <v>181.87</v>
      </c>
      <c r="K28959">
        <v>0.86</v>
      </c>
      <c r="L28959">
        <f t="shared" si="452"/>
        <v>624</v>
      </c>
    </row>
    <row r="28960" spans="1:12" x14ac:dyDescent="0.25">
      <c r="A28960">
        <v>2200098</v>
      </c>
      <c r="B28960" s="1">
        <v>43767.697916666664</v>
      </c>
      <c r="C28960" t="s">
        <v>11</v>
      </c>
      <c r="D28960">
        <v>0</v>
      </c>
      <c r="E28960">
        <v>0</v>
      </c>
      <c r="F28960">
        <v>0</v>
      </c>
      <c r="G28960">
        <v>0</v>
      </c>
      <c r="H28960">
        <v>152</v>
      </c>
      <c r="I28960">
        <v>92</v>
      </c>
      <c r="J28960">
        <v>177.67</v>
      </c>
      <c r="K28960">
        <v>0.86</v>
      </c>
      <c r="L28960">
        <f t="shared" si="452"/>
        <v>608</v>
      </c>
    </row>
    <row r="28961" spans="1:12" x14ac:dyDescent="0.25">
      <c r="A28961">
        <v>2200098</v>
      </c>
      <c r="B28961" s="1">
        <v>43767.708333333336</v>
      </c>
      <c r="C28961" t="s">
        <v>11</v>
      </c>
      <c r="D28961">
        <v>0</v>
      </c>
      <c r="E28961">
        <v>0</v>
      </c>
      <c r="F28961">
        <v>0</v>
      </c>
      <c r="G28961">
        <v>0</v>
      </c>
      <c r="H28961">
        <v>152.5</v>
      </c>
      <c r="I28961">
        <v>88.5</v>
      </c>
      <c r="J28961">
        <v>176.32</v>
      </c>
      <c r="K28961">
        <v>0.86</v>
      </c>
      <c r="L28961">
        <f t="shared" si="452"/>
        <v>610</v>
      </c>
    </row>
    <row r="28962" spans="1:12" x14ac:dyDescent="0.25">
      <c r="A28962">
        <v>2200098</v>
      </c>
      <c r="B28962" s="1">
        <v>43767.71875</v>
      </c>
      <c r="C28962" t="s">
        <v>11</v>
      </c>
      <c r="D28962">
        <v>0</v>
      </c>
      <c r="E28962">
        <v>0</v>
      </c>
      <c r="F28962">
        <v>0</v>
      </c>
      <c r="G28962">
        <v>0</v>
      </c>
      <c r="H28962">
        <v>153.5</v>
      </c>
      <c r="I28962">
        <v>89</v>
      </c>
      <c r="J28962">
        <v>177.44</v>
      </c>
      <c r="K28962">
        <v>0.87</v>
      </c>
      <c r="L28962">
        <f t="shared" si="452"/>
        <v>614</v>
      </c>
    </row>
    <row r="28963" spans="1:12" x14ac:dyDescent="0.25">
      <c r="A28963">
        <v>2200098</v>
      </c>
      <c r="B28963" s="1">
        <v>43767.729166666664</v>
      </c>
      <c r="C28963" t="s">
        <v>11</v>
      </c>
      <c r="D28963">
        <v>0</v>
      </c>
      <c r="E28963">
        <v>0</v>
      </c>
      <c r="F28963">
        <v>0</v>
      </c>
      <c r="G28963">
        <v>0</v>
      </c>
      <c r="H28963">
        <v>153</v>
      </c>
      <c r="I28963">
        <v>86.5</v>
      </c>
      <c r="J28963">
        <v>175.76</v>
      </c>
      <c r="K28963">
        <v>0.87</v>
      </c>
      <c r="L28963">
        <f t="shared" si="452"/>
        <v>612</v>
      </c>
    </row>
    <row r="28964" spans="1:12" x14ac:dyDescent="0.25">
      <c r="A28964">
        <v>2200098</v>
      </c>
      <c r="B28964" s="1">
        <v>43767.739583333336</v>
      </c>
      <c r="C28964" t="s">
        <v>11</v>
      </c>
      <c r="D28964">
        <v>0</v>
      </c>
      <c r="E28964">
        <v>0</v>
      </c>
      <c r="F28964">
        <v>0</v>
      </c>
      <c r="G28964">
        <v>0</v>
      </c>
      <c r="H28964">
        <v>157.5</v>
      </c>
      <c r="I28964">
        <v>88</v>
      </c>
      <c r="J28964">
        <v>180.42</v>
      </c>
      <c r="K28964">
        <v>0.87</v>
      </c>
      <c r="L28964">
        <f t="shared" si="452"/>
        <v>630</v>
      </c>
    </row>
    <row r="28965" spans="1:12" x14ac:dyDescent="0.25">
      <c r="A28965">
        <v>2200098</v>
      </c>
      <c r="B28965" s="1">
        <v>43767.75</v>
      </c>
      <c r="C28965" t="s">
        <v>11</v>
      </c>
      <c r="D28965">
        <v>0</v>
      </c>
      <c r="E28965">
        <v>0</v>
      </c>
      <c r="F28965">
        <v>0</v>
      </c>
      <c r="G28965">
        <v>0</v>
      </c>
      <c r="H28965">
        <v>156.5</v>
      </c>
      <c r="I28965">
        <v>87</v>
      </c>
      <c r="J28965">
        <v>179.06</v>
      </c>
      <c r="K28965">
        <v>0.87</v>
      </c>
      <c r="L28965">
        <f t="shared" si="452"/>
        <v>626</v>
      </c>
    </row>
    <row r="28966" spans="1:12" x14ac:dyDescent="0.25">
      <c r="A28966">
        <v>2200098</v>
      </c>
      <c r="B28966" s="1">
        <v>43767.760416666664</v>
      </c>
      <c r="C28966" t="s">
        <v>11</v>
      </c>
      <c r="D28966">
        <v>0</v>
      </c>
      <c r="E28966">
        <v>0</v>
      </c>
      <c r="F28966">
        <v>0</v>
      </c>
      <c r="G28966">
        <v>0</v>
      </c>
      <c r="H28966">
        <v>158</v>
      </c>
      <c r="I28966">
        <v>88.5</v>
      </c>
      <c r="J28966">
        <v>181.1</v>
      </c>
      <c r="K28966">
        <v>0.87</v>
      </c>
      <c r="L28966">
        <f t="shared" si="452"/>
        <v>632</v>
      </c>
    </row>
    <row r="28967" spans="1:12" x14ac:dyDescent="0.25">
      <c r="A28967">
        <v>2200098</v>
      </c>
      <c r="B28967" s="1">
        <v>43767.770833333336</v>
      </c>
      <c r="C28967" t="s">
        <v>11</v>
      </c>
      <c r="D28967">
        <v>0</v>
      </c>
      <c r="E28967">
        <v>0</v>
      </c>
      <c r="F28967">
        <v>0</v>
      </c>
      <c r="G28967">
        <v>0</v>
      </c>
      <c r="H28967">
        <v>157</v>
      </c>
      <c r="I28967">
        <v>88</v>
      </c>
      <c r="J28967">
        <v>179.98</v>
      </c>
      <c r="K28967">
        <v>0.87</v>
      </c>
      <c r="L28967">
        <f t="shared" si="452"/>
        <v>628</v>
      </c>
    </row>
    <row r="28968" spans="1:12" x14ac:dyDescent="0.25">
      <c r="A28968">
        <v>2200098</v>
      </c>
      <c r="B28968" s="1">
        <v>43767.78125</v>
      </c>
      <c r="C28968" t="s">
        <v>11</v>
      </c>
      <c r="D28968">
        <v>0</v>
      </c>
      <c r="E28968">
        <v>0</v>
      </c>
      <c r="F28968">
        <v>0</v>
      </c>
      <c r="G28968">
        <v>0</v>
      </c>
      <c r="H28968">
        <v>159</v>
      </c>
      <c r="I28968">
        <v>85.5</v>
      </c>
      <c r="J28968">
        <v>180.53</v>
      </c>
      <c r="K28968">
        <v>0.88</v>
      </c>
      <c r="L28968">
        <f t="shared" si="452"/>
        <v>636</v>
      </c>
    </row>
    <row r="28969" spans="1:12" x14ac:dyDescent="0.25">
      <c r="A28969">
        <v>2200098</v>
      </c>
      <c r="B28969" s="1">
        <v>43767.791666666664</v>
      </c>
      <c r="C28969" t="s">
        <v>11</v>
      </c>
      <c r="D28969">
        <v>0</v>
      </c>
      <c r="E28969">
        <v>0</v>
      </c>
      <c r="F28969">
        <v>0</v>
      </c>
      <c r="G28969">
        <v>0</v>
      </c>
      <c r="H28969">
        <v>158.5</v>
      </c>
      <c r="I28969">
        <v>85</v>
      </c>
      <c r="J28969">
        <v>179.85</v>
      </c>
      <c r="K28969">
        <v>0.88</v>
      </c>
      <c r="L28969">
        <f t="shared" si="452"/>
        <v>634</v>
      </c>
    </row>
    <row r="28970" spans="1:12" x14ac:dyDescent="0.25">
      <c r="A28970">
        <v>2200098</v>
      </c>
      <c r="B28970" s="1">
        <v>43767.802083333336</v>
      </c>
      <c r="C28970" t="s">
        <v>11</v>
      </c>
      <c r="D28970">
        <v>0</v>
      </c>
      <c r="E28970">
        <v>0</v>
      </c>
      <c r="F28970">
        <v>0</v>
      </c>
      <c r="G28970">
        <v>0</v>
      </c>
      <c r="H28970">
        <v>157.5</v>
      </c>
      <c r="I28970">
        <v>89</v>
      </c>
      <c r="J28970">
        <v>180.91</v>
      </c>
      <c r="K28970">
        <v>0.87</v>
      </c>
      <c r="L28970">
        <f t="shared" si="452"/>
        <v>630</v>
      </c>
    </row>
    <row r="28971" spans="1:12" x14ac:dyDescent="0.25">
      <c r="A28971">
        <v>2200098</v>
      </c>
      <c r="B28971" s="1">
        <v>43767.8125</v>
      </c>
      <c r="C28971" t="s">
        <v>11</v>
      </c>
      <c r="D28971">
        <v>0</v>
      </c>
      <c r="E28971">
        <v>0</v>
      </c>
      <c r="F28971">
        <v>0</v>
      </c>
      <c r="G28971">
        <v>0</v>
      </c>
      <c r="H28971">
        <v>156.5</v>
      </c>
      <c r="I28971">
        <v>83.5</v>
      </c>
      <c r="J28971">
        <v>177.38</v>
      </c>
      <c r="K28971">
        <v>0.88</v>
      </c>
      <c r="L28971">
        <f t="shared" si="452"/>
        <v>626</v>
      </c>
    </row>
    <row r="28972" spans="1:12" x14ac:dyDescent="0.25">
      <c r="A28972">
        <v>2200098</v>
      </c>
      <c r="B28972" s="1">
        <v>43767.822916666664</v>
      </c>
      <c r="C28972" t="s">
        <v>11</v>
      </c>
      <c r="D28972">
        <v>0</v>
      </c>
      <c r="E28972">
        <v>0</v>
      </c>
      <c r="F28972">
        <v>0</v>
      </c>
      <c r="G28972">
        <v>0</v>
      </c>
      <c r="H28972">
        <v>155.5</v>
      </c>
      <c r="I28972">
        <v>82</v>
      </c>
      <c r="J28972">
        <v>175.8</v>
      </c>
      <c r="K28972">
        <v>0.88</v>
      </c>
      <c r="L28972">
        <f t="shared" si="452"/>
        <v>622</v>
      </c>
    </row>
    <row r="28973" spans="1:12" x14ac:dyDescent="0.25">
      <c r="A28973">
        <v>2200098</v>
      </c>
      <c r="B28973" s="1">
        <v>43767.833333333336</v>
      </c>
      <c r="C28973" t="s">
        <v>11</v>
      </c>
      <c r="D28973">
        <v>0</v>
      </c>
      <c r="E28973">
        <v>0</v>
      </c>
      <c r="F28973">
        <v>0</v>
      </c>
      <c r="G28973">
        <v>0</v>
      </c>
      <c r="H28973">
        <v>156</v>
      </c>
      <c r="I28973">
        <v>84</v>
      </c>
      <c r="J28973">
        <v>177.18</v>
      </c>
      <c r="K28973">
        <v>0.88</v>
      </c>
      <c r="L28973">
        <f t="shared" si="452"/>
        <v>624</v>
      </c>
    </row>
    <row r="28974" spans="1:12" x14ac:dyDescent="0.25">
      <c r="A28974">
        <v>2200098</v>
      </c>
      <c r="B28974" s="1">
        <v>43767.84375</v>
      </c>
      <c r="C28974" t="s">
        <v>11</v>
      </c>
      <c r="D28974">
        <v>0</v>
      </c>
      <c r="E28974">
        <v>0</v>
      </c>
      <c r="F28974">
        <v>0</v>
      </c>
      <c r="G28974">
        <v>0</v>
      </c>
      <c r="H28974">
        <v>154.5</v>
      </c>
      <c r="I28974">
        <v>85</v>
      </c>
      <c r="J28974">
        <v>176.34</v>
      </c>
      <c r="K28974">
        <v>0.88</v>
      </c>
      <c r="L28974">
        <f t="shared" si="452"/>
        <v>618</v>
      </c>
    </row>
    <row r="28975" spans="1:12" x14ac:dyDescent="0.25">
      <c r="A28975">
        <v>2200098</v>
      </c>
      <c r="B28975" s="1">
        <v>43767.854166666664</v>
      </c>
      <c r="C28975" t="s">
        <v>11</v>
      </c>
      <c r="D28975">
        <v>0</v>
      </c>
      <c r="E28975">
        <v>0</v>
      </c>
      <c r="F28975">
        <v>0</v>
      </c>
      <c r="G28975">
        <v>0</v>
      </c>
      <c r="H28975">
        <v>151.5</v>
      </c>
      <c r="I28975">
        <v>83.5</v>
      </c>
      <c r="J28975">
        <v>172.99</v>
      </c>
      <c r="K28975">
        <v>0.88</v>
      </c>
      <c r="L28975">
        <f t="shared" si="452"/>
        <v>606</v>
      </c>
    </row>
    <row r="28976" spans="1:12" x14ac:dyDescent="0.25">
      <c r="A28976">
        <v>2200098</v>
      </c>
      <c r="B28976" s="1">
        <v>43767.864583333336</v>
      </c>
      <c r="C28976" t="s">
        <v>11</v>
      </c>
      <c r="D28976">
        <v>0</v>
      </c>
      <c r="E28976">
        <v>0</v>
      </c>
      <c r="F28976">
        <v>0</v>
      </c>
      <c r="G28976">
        <v>0</v>
      </c>
      <c r="H28976">
        <v>152</v>
      </c>
      <c r="I28976">
        <v>82.5</v>
      </c>
      <c r="J28976">
        <v>172.95</v>
      </c>
      <c r="K28976">
        <v>0.88</v>
      </c>
      <c r="L28976">
        <f t="shared" si="452"/>
        <v>608</v>
      </c>
    </row>
    <row r="28977" spans="1:12" x14ac:dyDescent="0.25">
      <c r="A28977">
        <v>2200098</v>
      </c>
      <c r="B28977" s="1">
        <v>43767.875</v>
      </c>
      <c r="C28977" t="s">
        <v>11</v>
      </c>
      <c r="D28977">
        <v>0</v>
      </c>
      <c r="E28977">
        <v>0</v>
      </c>
      <c r="F28977">
        <v>0</v>
      </c>
      <c r="G28977">
        <v>0</v>
      </c>
      <c r="H28977">
        <v>154.5</v>
      </c>
      <c r="I28977">
        <v>84.5</v>
      </c>
      <c r="J28977">
        <v>176.1</v>
      </c>
      <c r="K28977">
        <v>0.88</v>
      </c>
      <c r="L28977">
        <f t="shared" si="452"/>
        <v>618</v>
      </c>
    </row>
    <row r="28978" spans="1:12" x14ac:dyDescent="0.25">
      <c r="A28978">
        <v>2200098</v>
      </c>
      <c r="B28978" s="1">
        <v>43767.885416666664</v>
      </c>
      <c r="C28978" t="s">
        <v>11</v>
      </c>
      <c r="D28978">
        <v>0</v>
      </c>
      <c r="E28978">
        <v>0</v>
      </c>
      <c r="F28978">
        <v>0</v>
      </c>
      <c r="G28978">
        <v>0</v>
      </c>
      <c r="H28978">
        <v>153</v>
      </c>
      <c r="I28978">
        <v>91.5</v>
      </c>
      <c r="J28978">
        <v>178.27</v>
      </c>
      <c r="K28978">
        <v>0.86</v>
      </c>
      <c r="L28978">
        <f t="shared" si="452"/>
        <v>612</v>
      </c>
    </row>
    <row r="28979" spans="1:12" x14ac:dyDescent="0.25">
      <c r="A28979">
        <v>2200098</v>
      </c>
      <c r="B28979" s="1">
        <v>43767.895833333336</v>
      </c>
      <c r="C28979" t="s">
        <v>11</v>
      </c>
      <c r="D28979">
        <v>0</v>
      </c>
      <c r="E28979">
        <v>0</v>
      </c>
      <c r="F28979">
        <v>0</v>
      </c>
      <c r="G28979">
        <v>0</v>
      </c>
      <c r="H28979">
        <v>213.5</v>
      </c>
      <c r="I28979">
        <v>132</v>
      </c>
      <c r="J28979">
        <v>251.01</v>
      </c>
      <c r="K28979">
        <v>0.85</v>
      </c>
      <c r="L28979">
        <f t="shared" si="452"/>
        <v>854</v>
      </c>
    </row>
    <row r="28980" spans="1:12" x14ac:dyDescent="0.25">
      <c r="A28980">
        <v>2200098</v>
      </c>
      <c r="B28980" s="1">
        <v>43767.90625</v>
      </c>
      <c r="C28980" t="s">
        <v>11</v>
      </c>
      <c r="D28980">
        <v>0</v>
      </c>
      <c r="E28980">
        <v>0</v>
      </c>
      <c r="F28980">
        <v>0</v>
      </c>
      <c r="G28980">
        <v>0</v>
      </c>
      <c r="H28980">
        <v>253.5</v>
      </c>
      <c r="I28980">
        <v>147.5</v>
      </c>
      <c r="J28980">
        <v>293.29000000000002</v>
      </c>
      <c r="K28980">
        <v>0.86</v>
      </c>
      <c r="L28980">
        <f t="shared" si="452"/>
        <v>1014</v>
      </c>
    </row>
    <row r="28981" spans="1:12" x14ac:dyDescent="0.25">
      <c r="A28981">
        <v>2200098</v>
      </c>
      <c r="B28981" s="1">
        <v>43767.916666666664</v>
      </c>
      <c r="C28981" t="s">
        <v>11</v>
      </c>
      <c r="D28981">
        <v>0</v>
      </c>
      <c r="E28981">
        <v>0</v>
      </c>
      <c r="F28981">
        <v>0</v>
      </c>
      <c r="G28981">
        <v>0</v>
      </c>
      <c r="H28981">
        <v>246</v>
      </c>
      <c r="I28981">
        <v>147.5</v>
      </c>
      <c r="J28981">
        <v>286.83</v>
      </c>
      <c r="K28981">
        <v>0.86</v>
      </c>
      <c r="L28981">
        <f t="shared" si="452"/>
        <v>984</v>
      </c>
    </row>
    <row r="28982" spans="1:12" x14ac:dyDescent="0.25">
      <c r="A28982">
        <v>2200098</v>
      </c>
      <c r="B28982" s="1">
        <v>43767.927083333336</v>
      </c>
      <c r="C28982" t="s">
        <v>11</v>
      </c>
      <c r="D28982">
        <v>0</v>
      </c>
      <c r="E28982">
        <v>0</v>
      </c>
      <c r="F28982">
        <v>0</v>
      </c>
      <c r="G28982">
        <v>0</v>
      </c>
      <c r="H28982">
        <v>245.5</v>
      </c>
      <c r="I28982">
        <v>149</v>
      </c>
      <c r="J28982">
        <v>287.18</v>
      </c>
      <c r="K28982">
        <v>0.85</v>
      </c>
      <c r="L28982">
        <f t="shared" si="452"/>
        <v>982</v>
      </c>
    </row>
    <row r="28983" spans="1:12" x14ac:dyDescent="0.25">
      <c r="A28983">
        <v>2200098</v>
      </c>
      <c r="B28983" s="1">
        <v>43767.9375</v>
      </c>
      <c r="C28983" t="s">
        <v>11</v>
      </c>
      <c r="D28983">
        <v>0</v>
      </c>
      <c r="E28983">
        <v>0</v>
      </c>
      <c r="F28983">
        <v>0</v>
      </c>
      <c r="G28983">
        <v>0</v>
      </c>
      <c r="H28983">
        <v>244</v>
      </c>
      <c r="I28983">
        <v>148</v>
      </c>
      <c r="J28983">
        <v>285.38</v>
      </c>
      <c r="K28983">
        <v>0.86</v>
      </c>
      <c r="L28983">
        <f t="shared" si="452"/>
        <v>976</v>
      </c>
    </row>
    <row r="28984" spans="1:12" x14ac:dyDescent="0.25">
      <c r="A28984">
        <v>2200098</v>
      </c>
      <c r="B28984" s="1">
        <v>43767.947916666664</v>
      </c>
      <c r="C28984" t="s">
        <v>11</v>
      </c>
      <c r="D28984">
        <v>0</v>
      </c>
      <c r="E28984">
        <v>0</v>
      </c>
      <c r="F28984">
        <v>0</v>
      </c>
      <c r="G28984">
        <v>0</v>
      </c>
      <c r="H28984">
        <v>245.5</v>
      </c>
      <c r="I28984">
        <v>149</v>
      </c>
      <c r="J28984">
        <v>287.18</v>
      </c>
      <c r="K28984">
        <v>0.85</v>
      </c>
      <c r="L28984">
        <f t="shared" si="452"/>
        <v>982</v>
      </c>
    </row>
    <row r="28985" spans="1:12" x14ac:dyDescent="0.25">
      <c r="A28985">
        <v>2200098</v>
      </c>
      <c r="B28985" s="1">
        <v>43767.958333333336</v>
      </c>
      <c r="C28985" t="s">
        <v>11</v>
      </c>
      <c r="D28985">
        <v>0</v>
      </c>
      <c r="E28985">
        <v>0</v>
      </c>
      <c r="F28985">
        <v>0</v>
      </c>
      <c r="G28985">
        <v>0</v>
      </c>
      <c r="H28985">
        <v>243.5</v>
      </c>
      <c r="I28985">
        <v>150.5</v>
      </c>
      <c r="J28985">
        <v>286.26</v>
      </c>
      <c r="K28985">
        <v>0.85</v>
      </c>
      <c r="L28985">
        <f t="shared" si="452"/>
        <v>974</v>
      </c>
    </row>
    <row r="28986" spans="1:12" x14ac:dyDescent="0.25">
      <c r="A28986">
        <v>2200098</v>
      </c>
      <c r="B28986" s="1">
        <v>43767.96875</v>
      </c>
      <c r="C28986" t="s">
        <v>11</v>
      </c>
      <c r="D28986">
        <v>0</v>
      </c>
      <c r="E28986">
        <v>0</v>
      </c>
      <c r="F28986">
        <v>0</v>
      </c>
      <c r="G28986">
        <v>0</v>
      </c>
      <c r="H28986">
        <v>247.5</v>
      </c>
      <c r="I28986">
        <v>153</v>
      </c>
      <c r="J28986">
        <v>290.97000000000003</v>
      </c>
      <c r="K28986">
        <v>0.85</v>
      </c>
      <c r="L28986">
        <f t="shared" si="452"/>
        <v>990</v>
      </c>
    </row>
    <row r="28987" spans="1:12" x14ac:dyDescent="0.25">
      <c r="A28987">
        <v>2200098</v>
      </c>
      <c r="B28987" s="1">
        <v>43767.979166666664</v>
      </c>
      <c r="C28987" t="s">
        <v>11</v>
      </c>
      <c r="D28987">
        <v>0</v>
      </c>
      <c r="E28987">
        <v>0</v>
      </c>
      <c r="F28987">
        <v>0</v>
      </c>
      <c r="G28987">
        <v>0</v>
      </c>
      <c r="H28987">
        <v>220.5</v>
      </c>
      <c r="I28987">
        <v>129.5</v>
      </c>
      <c r="J28987">
        <v>255.72</v>
      </c>
      <c r="K28987">
        <v>0.86</v>
      </c>
      <c r="L28987">
        <f t="shared" si="452"/>
        <v>882</v>
      </c>
    </row>
    <row r="28988" spans="1:12" x14ac:dyDescent="0.25">
      <c r="A28988">
        <v>2200098</v>
      </c>
      <c r="B28988" s="1">
        <v>43767.989583333336</v>
      </c>
      <c r="C28988" t="s">
        <v>11</v>
      </c>
      <c r="D28988">
        <v>0</v>
      </c>
      <c r="E28988">
        <v>0</v>
      </c>
      <c r="F28988">
        <v>0</v>
      </c>
      <c r="G28988">
        <v>0</v>
      </c>
      <c r="H28988">
        <v>236</v>
      </c>
      <c r="I28988">
        <v>150</v>
      </c>
      <c r="J28988">
        <v>279.64</v>
      </c>
      <c r="K28988">
        <v>0.84</v>
      </c>
      <c r="L28988">
        <f t="shared" si="452"/>
        <v>944</v>
      </c>
    </row>
    <row r="28989" spans="1:12" x14ac:dyDescent="0.25">
      <c r="A28989">
        <v>2200098</v>
      </c>
      <c r="B28989" s="1">
        <v>43768</v>
      </c>
      <c r="C28989" t="s">
        <v>11</v>
      </c>
      <c r="D28989">
        <v>0</v>
      </c>
      <c r="E28989">
        <v>0</v>
      </c>
      <c r="F28989">
        <v>0</v>
      </c>
      <c r="G28989">
        <v>0</v>
      </c>
      <c r="H28989">
        <v>247</v>
      </c>
      <c r="I28989">
        <v>156</v>
      </c>
      <c r="J28989">
        <v>292.14</v>
      </c>
      <c r="K28989">
        <v>0.85</v>
      </c>
      <c r="L28989">
        <f t="shared" si="452"/>
        <v>988</v>
      </c>
    </row>
    <row r="28990" spans="1:12" x14ac:dyDescent="0.25">
      <c r="A28990">
        <v>2200098</v>
      </c>
      <c r="B28990" s="1">
        <v>43768.010416666664</v>
      </c>
      <c r="C28990" t="s">
        <v>11</v>
      </c>
      <c r="D28990">
        <v>0</v>
      </c>
      <c r="E28990">
        <v>0</v>
      </c>
      <c r="F28990">
        <v>0</v>
      </c>
      <c r="G28990">
        <v>0</v>
      </c>
      <c r="H28990">
        <v>223.5</v>
      </c>
      <c r="I28990">
        <v>136</v>
      </c>
      <c r="J28990">
        <v>261.63</v>
      </c>
      <c r="K28990">
        <v>0.85</v>
      </c>
      <c r="L28990">
        <f t="shared" si="452"/>
        <v>894</v>
      </c>
    </row>
    <row r="28991" spans="1:12" x14ac:dyDescent="0.25">
      <c r="A28991">
        <v>2200098</v>
      </c>
      <c r="B28991" s="1">
        <v>43768.020833333336</v>
      </c>
      <c r="C28991" t="s">
        <v>11</v>
      </c>
      <c r="D28991">
        <v>0</v>
      </c>
      <c r="E28991">
        <v>0</v>
      </c>
      <c r="F28991">
        <v>0</v>
      </c>
      <c r="G28991">
        <v>0</v>
      </c>
      <c r="H28991">
        <v>236</v>
      </c>
      <c r="I28991">
        <v>148.5</v>
      </c>
      <c r="J28991">
        <v>278.83</v>
      </c>
      <c r="K28991">
        <v>0.85</v>
      </c>
      <c r="L28991">
        <f t="shared" si="452"/>
        <v>944</v>
      </c>
    </row>
    <row r="28992" spans="1:12" x14ac:dyDescent="0.25">
      <c r="A28992">
        <v>2200098</v>
      </c>
      <c r="B28992" s="1">
        <v>43768.03125</v>
      </c>
      <c r="C28992" t="s">
        <v>11</v>
      </c>
      <c r="D28992">
        <v>0</v>
      </c>
      <c r="E28992">
        <v>0</v>
      </c>
      <c r="F28992">
        <v>0</v>
      </c>
      <c r="G28992">
        <v>0</v>
      </c>
      <c r="H28992">
        <v>239.5</v>
      </c>
      <c r="I28992">
        <v>150.5</v>
      </c>
      <c r="J28992">
        <v>282.86</v>
      </c>
      <c r="K28992">
        <v>0.85</v>
      </c>
      <c r="L28992">
        <f t="shared" si="452"/>
        <v>958</v>
      </c>
    </row>
    <row r="28993" spans="1:12" x14ac:dyDescent="0.25">
      <c r="A28993">
        <v>2200098</v>
      </c>
      <c r="B28993" s="1">
        <v>43768.041666666664</v>
      </c>
      <c r="C28993" t="s">
        <v>11</v>
      </c>
      <c r="D28993">
        <v>0</v>
      </c>
      <c r="E28993">
        <v>0</v>
      </c>
      <c r="F28993">
        <v>0</v>
      </c>
      <c r="G28993">
        <v>0</v>
      </c>
      <c r="H28993">
        <v>222.5</v>
      </c>
      <c r="I28993">
        <v>132.5</v>
      </c>
      <c r="J28993">
        <v>258.95999999999998</v>
      </c>
      <c r="K28993">
        <v>0.86</v>
      </c>
      <c r="L28993">
        <f t="shared" si="452"/>
        <v>890</v>
      </c>
    </row>
    <row r="28994" spans="1:12" x14ac:dyDescent="0.25">
      <c r="A28994">
        <v>2200098</v>
      </c>
      <c r="B28994" s="1">
        <v>43768.052083333336</v>
      </c>
      <c r="C28994" t="s">
        <v>11</v>
      </c>
      <c r="D28994">
        <v>0</v>
      </c>
      <c r="E28994">
        <v>0</v>
      </c>
      <c r="F28994">
        <v>0</v>
      </c>
      <c r="G28994">
        <v>0</v>
      </c>
      <c r="H28994">
        <v>230.5</v>
      </c>
      <c r="I28994">
        <v>141.5</v>
      </c>
      <c r="J28994">
        <v>270.47000000000003</v>
      </c>
      <c r="K28994">
        <v>0.85</v>
      </c>
      <c r="L28994">
        <f t="shared" si="452"/>
        <v>922</v>
      </c>
    </row>
    <row r="28995" spans="1:12" x14ac:dyDescent="0.25">
      <c r="A28995">
        <v>2200098</v>
      </c>
      <c r="B28995" s="1">
        <v>43768.0625</v>
      </c>
      <c r="C28995" t="s">
        <v>11</v>
      </c>
      <c r="D28995">
        <v>0</v>
      </c>
      <c r="E28995">
        <v>0</v>
      </c>
      <c r="F28995">
        <v>0</v>
      </c>
      <c r="G28995">
        <v>0</v>
      </c>
      <c r="H28995">
        <v>239.5</v>
      </c>
      <c r="I28995">
        <v>149.5</v>
      </c>
      <c r="J28995">
        <v>282.33</v>
      </c>
      <c r="K28995">
        <v>0.85</v>
      </c>
      <c r="L28995">
        <f t="shared" ref="L28995:L29058" si="453">H28995*4</f>
        <v>958</v>
      </c>
    </row>
    <row r="28996" spans="1:12" x14ac:dyDescent="0.25">
      <c r="A28996">
        <v>2200098</v>
      </c>
      <c r="B28996" s="1">
        <v>43768.072916666664</v>
      </c>
      <c r="C28996" t="s">
        <v>11</v>
      </c>
      <c r="D28996">
        <v>0</v>
      </c>
      <c r="E28996">
        <v>0</v>
      </c>
      <c r="F28996">
        <v>0</v>
      </c>
      <c r="G28996">
        <v>0</v>
      </c>
      <c r="H28996">
        <v>222.5</v>
      </c>
      <c r="I28996">
        <v>134</v>
      </c>
      <c r="J28996">
        <v>259.73</v>
      </c>
      <c r="K28996">
        <v>0.86</v>
      </c>
      <c r="L28996">
        <f t="shared" si="453"/>
        <v>890</v>
      </c>
    </row>
    <row r="28997" spans="1:12" x14ac:dyDescent="0.25">
      <c r="A28997">
        <v>2200098</v>
      </c>
      <c r="B28997" s="1">
        <v>43768.083333333336</v>
      </c>
      <c r="C28997" t="s">
        <v>11</v>
      </c>
      <c r="D28997">
        <v>0</v>
      </c>
      <c r="E28997">
        <v>0</v>
      </c>
      <c r="F28997">
        <v>0</v>
      </c>
      <c r="G28997">
        <v>0</v>
      </c>
      <c r="H28997">
        <v>226.5</v>
      </c>
      <c r="I28997">
        <v>141</v>
      </c>
      <c r="J28997">
        <v>266.8</v>
      </c>
      <c r="K28997">
        <v>0.85</v>
      </c>
      <c r="L28997">
        <f t="shared" si="453"/>
        <v>906</v>
      </c>
    </row>
    <row r="28998" spans="1:12" x14ac:dyDescent="0.25">
      <c r="A28998">
        <v>2200098</v>
      </c>
      <c r="B28998" s="1">
        <v>43768.09375</v>
      </c>
      <c r="C28998" t="s">
        <v>11</v>
      </c>
      <c r="D28998">
        <v>0</v>
      </c>
      <c r="E28998">
        <v>0</v>
      </c>
      <c r="F28998">
        <v>0</v>
      </c>
      <c r="G28998">
        <v>0</v>
      </c>
      <c r="H28998">
        <v>239.5</v>
      </c>
      <c r="I28998">
        <v>151.5</v>
      </c>
      <c r="J28998">
        <v>283.39</v>
      </c>
      <c r="K28998">
        <v>0.85</v>
      </c>
      <c r="L28998">
        <f t="shared" si="453"/>
        <v>958</v>
      </c>
    </row>
    <row r="28999" spans="1:12" x14ac:dyDescent="0.25">
      <c r="A28999">
        <v>2200098</v>
      </c>
      <c r="B28999" s="1">
        <v>43768.104166666664</v>
      </c>
      <c r="C28999" t="s">
        <v>11</v>
      </c>
      <c r="D28999">
        <v>0</v>
      </c>
      <c r="E28999">
        <v>0</v>
      </c>
      <c r="F28999">
        <v>0</v>
      </c>
      <c r="G28999">
        <v>0</v>
      </c>
      <c r="H28999">
        <v>221</v>
      </c>
      <c r="I28999">
        <v>135</v>
      </c>
      <c r="J28999">
        <v>258.97000000000003</v>
      </c>
      <c r="K28999">
        <v>0.85</v>
      </c>
      <c r="L28999">
        <f t="shared" si="453"/>
        <v>884</v>
      </c>
    </row>
    <row r="29000" spans="1:12" x14ac:dyDescent="0.25">
      <c r="A29000">
        <v>2200098</v>
      </c>
      <c r="B29000" s="1">
        <v>43768.114583333336</v>
      </c>
      <c r="C29000" t="s">
        <v>11</v>
      </c>
      <c r="D29000">
        <v>0</v>
      </c>
      <c r="E29000">
        <v>0</v>
      </c>
      <c r="F29000">
        <v>0</v>
      </c>
      <c r="G29000">
        <v>0</v>
      </c>
      <c r="H29000">
        <v>226.5</v>
      </c>
      <c r="I29000">
        <v>141</v>
      </c>
      <c r="J29000">
        <v>266.8</v>
      </c>
      <c r="K29000">
        <v>0.85</v>
      </c>
      <c r="L29000">
        <f t="shared" si="453"/>
        <v>906</v>
      </c>
    </row>
    <row r="29001" spans="1:12" x14ac:dyDescent="0.25">
      <c r="A29001">
        <v>2200098</v>
      </c>
      <c r="B29001" s="1">
        <v>43768.125</v>
      </c>
      <c r="C29001" t="s">
        <v>11</v>
      </c>
      <c r="D29001">
        <v>0</v>
      </c>
      <c r="E29001">
        <v>0</v>
      </c>
      <c r="F29001">
        <v>0</v>
      </c>
      <c r="G29001">
        <v>0</v>
      </c>
      <c r="H29001">
        <v>240.5</v>
      </c>
      <c r="I29001">
        <v>156.5</v>
      </c>
      <c r="J29001">
        <v>286.94</v>
      </c>
      <c r="K29001">
        <v>0.84</v>
      </c>
      <c r="L29001">
        <f t="shared" si="453"/>
        <v>962</v>
      </c>
    </row>
    <row r="29002" spans="1:12" x14ac:dyDescent="0.25">
      <c r="A29002">
        <v>2200098</v>
      </c>
      <c r="B29002" s="1">
        <v>43768.135416666664</v>
      </c>
      <c r="C29002" t="s">
        <v>11</v>
      </c>
      <c r="D29002">
        <v>0</v>
      </c>
      <c r="E29002">
        <v>0</v>
      </c>
      <c r="F29002">
        <v>0</v>
      </c>
      <c r="G29002">
        <v>0</v>
      </c>
      <c r="H29002">
        <v>219.5</v>
      </c>
      <c r="I29002">
        <v>134</v>
      </c>
      <c r="J29002">
        <v>257.17</v>
      </c>
      <c r="K29002">
        <v>0.85</v>
      </c>
      <c r="L29002">
        <f t="shared" si="453"/>
        <v>878</v>
      </c>
    </row>
    <row r="29003" spans="1:12" x14ac:dyDescent="0.25">
      <c r="A29003">
        <v>2200098</v>
      </c>
      <c r="B29003" s="1">
        <v>43768.145833333336</v>
      </c>
      <c r="C29003" t="s">
        <v>11</v>
      </c>
      <c r="D29003">
        <v>0</v>
      </c>
      <c r="E29003">
        <v>0</v>
      </c>
      <c r="F29003">
        <v>0</v>
      </c>
      <c r="G29003">
        <v>0</v>
      </c>
      <c r="H29003">
        <v>229</v>
      </c>
      <c r="I29003">
        <v>144.5</v>
      </c>
      <c r="J29003">
        <v>270.77999999999997</v>
      </c>
      <c r="K29003">
        <v>0.85</v>
      </c>
      <c r="L29003">
        <f t="shared" si="453"/>
        <v>916</v>
      </c>
    </row>
    <row r="29004" spans="1:12" x14ac:dyDescent="0.25">
      <c r="A29004">
        <v>2200098</v>
      </c>
      <c r="B29004" s="1">
        <v>43768.15625</v>
      </c>
      <c r="C29004" t="s">
        <v>11</v>
      </c>
      <c r="D29004">
        <v>0</v>
      </c>
      <c r="E29004">
        <v>0</v>
      </c>
      <c r="F29004">
        <v>0</v>
      </c>
      <c r="G29004">
        <v>0</v>
      </c>
      <c r="H29004">
        <v>241</v>
      </c>
      <c r="I29004">
        <v>153</v>
      </c>
      <c r="J29004">
        <v>285.45999999999998</v>
      </c>
      <c r="K29004">
        <v>0.84</v>
      </c>
      <c r="L29004">
        <f t="shared" si="453"/>
        <v>964</v>
      </c>
    </row>
    <row r="29005" spans="1:12" x14ac:dyDescent="0.25">
      <c r="A29005">
        <v>2200098</v>
      </c>
      <c r="B29005" s="1">
        <v>43768.166666666664</v>
      </c>
      <c r="C29005" t="s">
        <v>11</v>
      </c>
      <c r="D29005">
        <v>0</v>
      </c>
      <c r="E29005">
        <v>0</v>
      </c>
      <c r="F29005">
        <v>0</v>
      </c>
      <c r="G29005">
        <v>0</v>
      </c>
      <c r="H29005">
        <v>214</v>
      </c>
      <c r="I29005">
        <v>128</v>
      </c>
      <c r="J29005">
        <v>249.36</v>
      </c>
      <c r="K29005">
        <v>0.86</v>
      </c>
      <c r="L29005">
        <f t="shared" si="453"/>
        <v>856</v>
      </c>
    </row>
    <row r="29006" spans="1:12" x14ac:dyDescent="0.25">
      <c r="A29006">
        <v>2200098</v>
      </c>
      <c r="B29006" s="1">
        <v>43768.177083333336</v>
      </c>
      <c r="C29006" t="s">
        <v>11</v>
      </c>
      <c r="D29006">
        <v>0</v>
      </c>
      <c r="E29006">
        <v>0</v>
      </c>
      <c r="F29006">
        <v>0</v>
      </c>
      <c r="G29006">
        <v>0</v>
      </c>
      <c r="H29006">
        <v>172.5</v>
      </c>
      <c r="I29006">
        <v>108.5</v>
      </c>
      <c r="J29006">
        <v>203.79</v>
      </c>
      <c r="K29006">
        <v>0.85</v>
      </c>
      <c r="L29006">
        <f t="shared" si="453"/>
        <v>690</v>
      </c>
    </row>
    <row r="29007" spans="1:12" x14ac:dyDescent="0.25">
      <c r="A29007">
        <v>2200098</v>
      </c>
      <c r="B29007" s="1">
        <v>43768.1875</v>
      </c>
      <c r="C29007" t="s">
        <v>11</v>
      </c>
      <c r="D29007">
        <v>0</v>
      </c>
      <c r="E29007">
        <v>0</v>
      </c>
      <c r="F29007">
        <v>0</v>
      </c>
      <c r="G29007">
        <v>0</v>
      </c>
      <c r="H29007">
        <v>177.5</v>
      </c>
      <c r="I29007">
        <v>112</v>
      </c>
      <c r="J29007">
        <v>209.88</v>
      </c>
      <c r="K29007">
        <v>0.85</v>
      </c>
      <c r="L29007">
        <f t="shared" si="453"/>
        <v>710</v>
      </c>
    </row>
    <row r="29008" spans="1:12" x14ac:dyDescent="0.25">
      <c r="A29008">
        <v>2200098</v>
      </c>
      <c r="B29008" s="1">
        <v>43768.197916666664</v>
      </c>
      <c r="C29008" t="s">
        <v>11</v>
      </c>
      <c r="D29008">
        <v>0</v>
      </c>
      <c r="E29008">
        <v>0</v>
      </c>
      <c r="F29008">
        <v>0</v>
      </c>
      <c r="G29008">
        <v>0</v>
      </c>
      <c r="H29008">
        <v>160</v>
      </c>
      <c r="I29008">
        <v>86.5</v>
      </c>
      <c r="J29008">
        <v>181.89</v>
      </c>
      <c r="K29008">
        <v>0.88</v>
      </c>
      <c r="L29008">
        <f t="shared" si="453"/>
        <v>640</v>
      </c>
    </row>
    <row r="29009" spans="1:12" x14ac:dyDescent="0.25">
      <c r="A29009">
        <v>2200098</v>
      </c>
      <c r="B29009" s="1">
        <v>43768.208333333336</v>
      </c>
      <c r="C29009" t="s">
        <v>11</v>
      </c>
      <c r="D29009">
        <v>0</v>
      </c>
      <c r="E29009">
        <v>0</v>
      </c>
      <c r="F29009">
        <v>0</v>
      </c>
      <c r="G29009">
        <v>0</v>
      </c>
      <c r="H29009">
        <v>187.5</v>
      </c>
      <c r="I29009">
        <v>109.5</v>
      </c>
      <c r="J29009">
        <v>217.13</v>
      </c>
      <c r="K29009">
        <v>0.86</v>
      </c>
      <c r="L29009">
        <f t="shared" si="453"/>
        <v>750</v>
      </c>
    </row>
    <row r="29010" spans="1:12" x14ac:dyDescent="0.25">
      <c r="A29010">
        <v>2200098</v>
      </c>
      <c r="B29010" s="1">
        <v>43768.21875</v>
      </c>
      <c r="C29010" t="s">
        <v>11</v>
      </c>
      <c r="D29010">
        <v>0</v>
      </c>
      <c r="E29010">
        <v>0</v>
      </c>
      <c r="F29010">
        <v>0</v>
      </c>
      <c r="G29010">
        <v>0</v>
      </c>
      <c r="H29010">
        <v>194</v>
      </c>
      <c r="I29010">
        <v>117.5</v>
      </c>
      <c r="J29010">
        <v>226.81</v>
      </c>
      <c r="K29010">
        <v>0.86</v>
      </c>
      <c r="L29010">
        <f t="shared" si="453"/>
        <v>776</v>
      </c>
    </row>
    <row r="29011" spans="1:12" x14ac:dyDescent="0.25">
      <c r="A29011">
        <v>2200098</v>
      </c>
      <c r="B29011" s="1">
        <v>43768.229166666664</v>
      </c>
      <c r="C29011" t="s">
        <v>11</v>
      </c>
      <c r="D29011">
        <v>0</v>
      </c>
      <c r="E29011">
        <v>0</v>
      </c>
      <c r="F29011">
        <v>0</v>
      </c>
      <c r="G29011">
        <v>0</v>
      </c>
      <c r="H29011">
        <v>160.5</v>
      </c>
      <c r="I29011">
        <v>87.5</v>
      </c>
      <c r="J29011">
        <v>182.8</v>
      </c>
      <c r="K29011">
        <v>0.88</v>
      </c>
      <c r="L29011">
        <f t="shared" si="453"/>
        <v>642</v>
      </c>
    </row>
    <row r="29012" spans="1:12" x14ac:dyDescent="0.25">
      <c r="A29012">
        <v>2200098</v>
      </c>
      <c r="B29012" s="1">
        <v>43768.239583333336</v>
      </c>
      <c r="C29012" t="s">
        <v>11</v>
      </c>
      <c r="D29012">
        <v>0</v>
      </c>
      <c r="E29012">
        <v>0</v>
      </c>
      <c r="F29012">
        <v>0</v>
      </c>
      <c r="G29012">
        <v>0</v>
      </c>
      <c r="H29012">
        <v>183.5</v>
      </c>
      <c r="I29012">
        <v>107.5</v>
      </c>
      <c r="J29012">
        <v>212.67</v>
      </c>
      <c r="K29012">
        <v>0.86</v>
      </c>
      <c r="L29012">
        <f t="shared" si="453"/>
        <v>734</v>
      </c>
    </row>
    <row r="29013" spans="1:12" x14ac:dyDescent="0.25">
      <c r="A29013">
        <v>2200098</v>
      </c>
      <c r="B29013" s="1">
        <v>43768.25</v>
      </c>
      <c r="C29013" t="s">
        <v>11</v>
      </c>
      <c r="D29013">
        <v>0</v>
      </c>
      <c r="E29013">
        <v>0</v>
      </c>
      <c r="F29013">
        <v>0</v>
      </c>
      <c r="G29013">
        <v>0</v>
      </c>
      <c r="H29013">
        <v>189.5</v>
      </c>
      <c r="I29013">
        <v>110</v>
      </c>
      <c r="J29013">
        <v>219.11</v>
      </c>
      <c r="K29013">
        <v>0.86</v>
      </c>
      <c r="L29013">
        <f t="shared" si="453"/>
        <v>758</v>
      </c>
    </row>
    <row r="29014" spans="1:12" x14ac:dyDescent="0.25">
      <c r="A29014">
        <v>2200098</v>
      </c>
      <c r="B29014" s="1">
        <v>43768.260416666664</v>
      </c>
      <c r="C29014" t="s">
        <v>11</v>
      </c>
      <c r="D29014">
        <v>0</v>
      </c>
      <c r="E29014">
        <v>0</v>
      </c>
      <c r="F29014">
        <v>0</v>
      </c>
      <c r="G29014">
        <v>0</v>
      </c>
      <c r="H29014">
        <v>156.5</v>
      </c>
      <c r="I29014">
        <v>83</v>
      </c>
      <c r="J29014">
        <v>177.15</v>
      </c>
      <c r="K29014">
        <v>0.88</v>
      </c>
      <c r="L29014">
        <f t="shared" si="453"/>
        <v>626</v>
      </c>
    </row>
    <row r="29015" spans="1:12" x14ac:dyDescent="0.25">
      <c r="A29015">
        <v>2200098</v>
      </c>
      <c r="B29015" s="1">
        <v>43768.270833333336</v>
      </c>
      <c r="C29015" t="s">
        <v>11</v>
      </c>
      <c r="D29015">
        <v>0</v>
      </c>
      <c r="E29015">
        <v>0</v>
      </c>
      <c r="F29015">
        <v>0</v>
      </c>
      <c r="G29015">
        <v>0</v>
      </c>
      <c r="H29015">
        <v>178</v>
      </c>
      <c r="I29015">
        <v>101</v>
      </c>
      <c r="J29015">
        <v>204.66</v>
      </c>
      <c r="K29015">
        <v>0.87</v>
      </c>
      <c r="L29015">
        <f t="shared" si="453"/>
        <v>712</v>
      </c>
    </row>
    <row r="29016" spans="1:12" x14ac:dyDescent="0.25">
      <c r="A29016">
        <v>2200098</v>
      </c>
      <c r="B29016" s="1">
        <v>43768.28125</v>
      </c>
      <c r="C29016" t="s">
        <v>11</v>
      </c>
      <c r="D29016">
        <v>0</v>
      </c>
      <c r="E29016">
        <v>0</v>
      </c>
      <c r="F29016">
        <v>0</v>
      </c>
      <c r="G29016">
        <v>0</v>
      </c>
      <c r="H29016">
        <v>168.5</v>
      </c>
      <c r="I29016">
        <v>94.5</v>
      </c>
      <c r="J29016">
        <v>193.19</v>
      </c>
      <c r="K29016">
        <v>0.87</v>
      </c>
      <c r="L29016">
        <f t="shared" si="453"/>
        <v>674</v>
      </c>
    </row>
    <row r="29017" spans="1:12" x14ac:dyDescent="0.25">
      <c r="A29017">
        <v>2200098</v>
      </c>
      <c r="B29017" s="1">
        <v>43768.291666666664</v>
      </c>
      <c r="C29017" t="s">
        <v>11</v>
      </c>
      <c r="D29017">
        <v>0</v>
      </c>
      <c r="E29017">
        <v>0</v>
      </c>
      <c r="F29017">
        <v>0</v>
      </c>
      <c r="G29017">
        <v>0</v>
      </c>
      <c r="H29017">
        <v>140.5</v>
      </c>
      <c r="I29017">
        <v>61.5</v>
      </c>
      <c r="J29017">
        <v>153.37</v>
      </c>
      <c r="K29017">
        <v>0.92</v>
      </c>
      <c r="L29017">
        <f t="shared" si="453"/>
        <v>562</v>
      </c>
    </row>
    <row r="29018" spans="1:12" x14ac:dyDescent="0.25">
      <c r="A29018">
        <v>2200098</v>
      </c>
      <c r="B29018" s="1">
        <v>43768.302083333336</v>
      </c>
      <c r="C29018" t="s">
        <v>11</v>
      </c>
      <c r="D29018">
        <v>0</v>
      </c>
      <c r="E29018">
        <v>0</v>
      </c>
      <c r="F29018">
        <v>0</v>
      </c>
      <c r="G29018">
        <v>0</v>
      </c>
      <c r="H29018">
        <v>166</v>
      </c>
      <c r="I29018">
        <v>81.5</v>
      </c>
      <c r="J29018">
        <v>184.93</v>
      </c>
      <c r="K29018">
        <v>0.9</v>
      </c>
      <c r="L29018">
        <f t="shared" si="453"/>
        <v>664</v>
      </c>
    </row>
    <row r="29019" spans="1:12" x14ac:dyDescent="0.25">
      <c r="A29019">
        <v>2200098</v>
      </c>
      <c r="B29019" s="1">
        <v>43768.3125</v>
      </c>
      <c r="C29019" t="s">
        <v>11</v>
      </c>
      <c r="D29019">
        <v>0</v>
      </c>
      <c r="E29019">
        <v>0</v>
      </c>
      <c r="F29019">
        <v>0</v>
      </c>
      <c r="G29019">
        <v>0</v>
      </c>
      <c r="H29019">
        <v>203</v>
      </c>
      <c r="I29019">
        <v>111</v>
      </c>
      <c r="J29019">
        <v>231.37</v>
      </c>
      <c r="K29019">
        <v>0.88</v>
      </c>
      <c r="L29019">
        <f t="shared" si="453"/>
        <v>812</v>
      </c>
    </row>
    <row r="29020" spans="1:12" x14ac:dyDescent="0.25">
      <c r="A29020">
        <v>2200098</v>
      </c>
      <c r="B29020" s="1">
        <v>43768.322916666664</v>
      </c>
      <c r="C29020" t="s">
        <v>11</v>
      </c>
      <c r="D29020">
        <v>0</v>
      </c>
      <c r="E29020">
        <v>0</v>
      </c>
      <c r="F29020">
        <v>0</v>
      </c>
      <c r="G29020">
        <v>0</v>
      </c>
      <c r="H29020">
        <v>177.5</v>
      </c>
      <c r="I29020">
        <v>86.5</v>
      </c>
      <c r="J29020">
        <v>197.46</v>
      </c>
      <c r="K29020">
        <v>0.9</v>
      </c>
      <c r="L29020">
        <f t="shared" si="453"/>
        <v>710</v>
      </c>
    </row>
    <row r="29021" spans="1:12" x14ac:dyDescent="0.25">
      <c r="A29021">
        <v>2200098</v>
      </c>
      <c r="B29021" s="1">
        <v>43768.333333333336</v>
      </c>
      <c r="C29021" t="s">
        <v>11</v>
      </c>
      <c r="D29021">
        <v>0</v>
      </c>
      <c r="E29021">
        <v>0</v>
      </c>
      <c r="F29021">
        <v>0</v>
      </c>
      <c r="G29021">
        <v>0</v>
      </c>
      <c r="H29021">
        <v>181.5</v>
      </c>
      <c r="I29021">
        <v>101.5</v>
      </c>
      <c r="J29021">
        <v>207.95</v>
      </c>
      <c r="K29021">
        <v>0.87</v>
      </c>
      <c r="L29021">
        <f t="shared" si="453"/>
        <v>726</v>
      </c>
    </row>
    <row r="29022" spans="1:12" x14ac:dyDescent="0.25">
      <c r="A29022">
        <v>2200098</v>
      </c>
      <c r="B29022" s="1">
        <v>43768.34375</v>
      </c>
      <c r="C29022" t="s">
        <v>11</v>
      </c>
      <c r="D29022">
        <v>0</v>
      </c>
      <c r="E29022">
        <v>0</v>
      </c>
      <c r="F29022">
        <v>0</v>
      </c>
      <c r="G29022">
        <v>0</v>
      </c>
      <c r="H29022">
        <v>192</v>
      </c>
      <c r="I29022">
        <v>111.5</v>
      </c>
      <c r="J29022">
        <v>222.03</v>
      </c>
      <c r="K29022">
        <v>0.86</v>
      </c>
      <c r="L29022">
        <f t="shared" si="453"/>
        <v>768</v>
      </c>
    </row>
    <row r="29023" spans="1:12" x14ac:dyDescent="0.25">
      <c r="A29023">
        <v>2200098</v>
      </c>
      <c r="B29023" s="1">
        <v>43768.354166666664</v>
      </c>
      <c r="C29023" t="s">
        <v>11</v>
      </c>
      <c r="D29023">
        <v>0</v>
      </c>
      <c r="E29023">
        <v>0</v>
      </c>
      <c r="F29023">
        <v>0</v>
      </c>
      <c r="G29023">
        <v>0</v>
      </c>
      <c r="H29023">
        <v>145.5</v>
      </c>
      <c r="I29023">
        <v>75.5</v>
      </c>
      <c r="J29023">
        <v>163.92</v>
      </c>
      <c r="K29023">
        <v>0.89</v>
      </c>
      <c r="L29023">
        <f t="shared" si="453"/>
        <v>582</v>
      </c>
    </row>
    <row r="29024" spans="1:12" x14ac:dyDescent="0.25">
      <c r="A29024">
        <v>2200098</v>
      </c>
      <c r="B29024" s="1">
        <v>43768.364583333336</v>
      </c>
      <c r="C29024" t="s">
        <v>11</v>
      </c>
      <c r="D29024">
        <v>0</v>
      </c>
      <c r="E29024">
        <v>0</v>
      </c>
      <c r="F29024">
        <v>0</v>
      </c>
      <c r="G29024">
        <v>0</v>
      </c>
      <c r="H29024">
        <v>157.5</v>
      </c>
      <c r="I29024">
        <v>93.5</v>
      </c>
      <c r="J29024">
        <v>183.16</v>
      </c>
      <c r="K29024">
        <v>0.86</v>
      </c>
      <c r="L29024">
        <f t="shared" si="453"/>
        <v>630</v>
      </c>
    </row>
    <row r="29025" spans="1:12" x14ac:dyDescent="0.25">
      <c r="A29025">
        <v>2200098</v>
      </c>
      <c r="B29025" s="1">
        <v>43768.375</v>
      </c>
      <c r="C29025" t="s">
        <v>11</v>
      </c>
      <c r="D29025">
        <v>0</v>
      </c>
      <c r="E29025">
        <v>0</v>
      </c>
      <c r="F29025">
        <v>0</v>
      </c>
      <c r="G29025">
        <v>0</v>
      </c>
      <c r="H29025">
        <v>152.5</v>
      </c>
      <c r="I29025">
        <v>89</v>
      </c>
      <c r="J29025">
        <v>176.57</v>
      </c>
      <c r="K29025">
        <v>0.86</v>
      </c>
      <c r="L29025">
        <f t="shared" si="453"/>
        <v>610</v>
      </c>
    </row>
    <row r="29026" spans="1:12" x14ac:dyDescent="0.25">
      <c r="A29026">
        <v>2200098</v>
      </c>
      <c r="B29026" s="1">
        <v>43768.385416666664</v>
      </c>
      <c r="C29026" t="s">
        <v>11</v>
      </c>
      <c r="D29026">
        <v>0</v>
      </c>
      <c r="E29026">
        <v>0</v>
      </c>
      <c r="F29026">
        <v>0</v>
      </c>
      <c r="G29026">
        <v>0</v>
      </c>
      <c r="H29026">
        <v>131</v>
      </c>
      <c r="I29026">
        <v>65.5</v>
      </c>
      <c r="J29026">
        <v>146.46</v>
      </c>
      <c r="K29026">
        <v>0.89</v>
      </c>
      <c r="L29026">
        <f t="shared" si="453"/>
        <v>524</v>
      </c>
    </row>
    <row r="29027" spans="1:12" x14ac:dyDescent="0.25">
      <c r="A29027">
        <v>2200098</v>
      </c>
      <c r="B29027" s="1">
        <v>43768.395833333336</v>
      </c>
      <c r="C29027" t="s">
        <v>11</v>
      </c>
      <c r="D29027">
        <v>0</v>
      </c>
      <c r="E29027">
        <v>0</v>
      </c>
      <c r="F29027">
        <v>0</v>
      </c>
      <c r="G29027">
        <v>0</v>
      </c>
      <c r="H29027">
        <v>151</v>
      </c>
      <c r="I29027">
        <v>85.5</v>
      </c>
      <c r="J29027">
        <v>173.53</v>
      </c>
      <c r="K29027">
        <v>0.87</v>
      </c>
      <c r="L29027">
        <f t="shared" si="453"/>
        <v>604</v>
      </c>
    </row>
    <row r="29028" spans="1:12" x14ac:dyDescent="0.25">
      <c r="A29028">
        <v>2200098</v>
      </c>
      <c r="B29028" s="1">
        <v>43768.40625</v>
      </c>
      <c r="C29028" t="s">
        <v>11</v>
      </c>
      <c r="D29028">
        <v>0</v>
      </c>
      <c r="E29028">
        <v>0</v>
      </c>
      <c r="F29028">
        <v>0</v>
      </c>
      <c r="G29028">
        <v>0</v>
      </c>
      <c r="H29028">
        <v>161.5</v>
      </c>
      <c r="I29028">
        <v>96</v>
      </c>
      <c r="J29028">
        <v>187.88</v>
      </c>
      <c r="K29028">
        <v>0.86</v>
      </c>
      <c r="L29028">
        <f t="shared" si="453"/>
        <v>646</v>
      </c>
    </row>
    <row r="29029" spans="1:12" x14ac:dyDescent="0.25">
      <c r="A29029">
        <v>2200098</v>
      </c>
      <c r="B29029" s="1">
        <v>43768.416666666664</v>
      </c>
      <c r="C29029" t="s">
        <v>11</v>
      </c>
      <c r="D29029">
        <v>0</v>
      </c>
      <c r="E29029">
        <v>0</v>
      </c>
      <c r="F29029">
        <v>0</v>
      </c>
      <c r="G29029">
        <v>0</v>
      </c>
      <c r="H29029">
        <v>142.5</v>
      </c>
      <c r="I29029">
        <v>82</v>
      </c>
      <c r="J29029">
        <v>164.41</v>
      </c>
      <c r="K29029">
        <v>0.87</v>
      </c>
      <c r="L29029">
        <f t="shared" si="453"/>
        <v>570</v>
      </c>
    </row>
    <row r="29030" spans="1:12" x14ac:dyDescent="0.25">
      <c r="A29030">
        <v>2200098</v>
      </c>
      <c r="B29030" s="1">
        <v>43768.427083333336</v>
      </c>
      <c r="C29030" t="s">
        <v>11</v>
      </c>
      <c r="D29030">
        <v>0</v>
      </c>
      <c r="E29030">
        <v>0</v>
      </c>
      <c r="F29030">
        <v>0</v>
      </c>
      <c r="G29030">
        <v>0</v>
      </c>
      <c r="H29030">
        <v>138</v>
      </c>
      <c r="I29030">
        <v>78.5</v>
      </c>
      <c r="J29030">
        <v>158.76</v>
      </c>
      <c r="K29030">
        <v>0.87</v>
      </c>
      <c r="L29030">
        <f t="shared" si="453"/>
        <v>552</v>
      </c>
    </row>
    <row r="29031" spans="1:12" x14ac:dyDescent="0.25">
      <c r="A29031">
        <v>2200098</v>
      </c>
      <c r="B29031" s="1">
        <v>43768.4375</v>
      </c>
      <c r="C29031" t="s">
        <v>11</v>
      </c>
      <c r="D29031">
        <v>0</v>
      </c>
      <c r="E29031">
        <v>0</v>
      </c>
      <c r="F29031">
        <v>0</v>
      </c>
      <c r="G29031">
        <v>0</v>
      </c>
      <c r="H29031">
        <v>211.5</v>
      </c>
      <c r="I29031">
        <v>138.5</v>
      </c>
      <c r="J29031">
        <v>252.81</v>
      </c>
      <c r="K29031">
        <v>0.84</v>
      </c>
      <c r="L29031">
        <f t="shared" si="453"/>
        <v>846</v>
      </c>
    </row>
    <row r="29032" spans="1:12" x14ac:dyDescent="0.25">
      <c r="A29032">
        <v>2200098</v>
      </c>
      <c r="B29032" s="1">
        <v>43768.447916666664</v>
      </c>
      <c r="C29032" t="s">
        <v>11</v>
      </c>
      <c r="D29032">
        <v>0</v>
      </c>
      <c r="E29032">
        <v>0</v>
      </c>
      <c r="F29032">
        <v>0</v>
      </c>
      <c r="G29032">
        <v>0</v>
      </c>
      <c r="H29032">
        <v>253</v>
      </c>
      <c r="I29032">
        <v>156.5</v>
      </c>
      <c r="J29032">
        <v>297.49</v>
      </c>
      <c r="K29032">
        <v>0.85</v>
      </c>
      <c r="L29032">
        <f t="shared" si="453"/>
        <v>1012</v>
      </c>
    </row>
    <row r="29033" spans="1:12" x14ac:dyDescent="0.25">
      <c r="A29033">
        <v>2200098</v>
      </c>
      <c r="B29033" s="1">
        <v>43768.458333333336</v>
      </c>
      <c r="C29033" t="s">
        <v>11</v>
      </c>
      <c r="D29033">
        <v>0</v>
      </c>
      <c r="E29033">
        <v>0</v>
      </c>
      <c r="F29033">
        <v>0</v>
      </c>
      <c r="G29033">
        <v>0</v>
      </c>
      <c r="H29033">
        <v>227</v>
      </c>
      <c r="I29033">
        <v>137.5</v>
      </c>
      <c r="J29033">
        <v>265.39999999999998</v>
      </c>
      <c r="K29033">
        <v>0.86</v>
      </c>
      <c r="L29033">
        <f t="shared" si="453"/>
        <v>908</v>
      </c>
    </row>
    <row r="29034" spans="1:12" x14ac:dyDescent="0.25">
      <c r="A29034">
        <v>2200098</v>
      </c>
      <c r="B29034" s="1">
        <v>43768.46875</v>
      </c>
      <c r="C29034" t="s">
        <v>11</v>
      </c>
      <c r="D29034">
        <v>0</v>
      </c>
      <c r="E29034">
        <v>0</v>
      </c>
      <c r="F29034">
        <v>0</v>
      </c>
      <c r="G29034">
        <v>0</v>
      </c>
      <c r="H29034">
        <v>250</v>
      </c>
      <c r="I29034">
        <v>153.5</v>
      </c>
      <c r="J29034">
        <v>293.36</v>
      </c>
      <c r="K29034">
        <v>0.85</v>
      </c>
      <c r="L29034">
        <f t="shared" si="453"/>
        <v>1000</v>
      </c>
    </row>
    <row r="29035" spans="1:12" x14ac:dyDescent="0.25">
      <c r="A29035">
        <v>2200098</v>
      </c>
      <c r="B29035" s="1">
        <v>43768.479166666664</v>
      </c>
      <c r="C29035" t="s">
        <v>11</v>
      </c>
      <c r="D29035">
        <v>0</v>
      </c>
      <c r="E29035">
        <v>0</v>
      </c>
      <c r="F29035">
        <v>0</v>
      </c>
      <c r="G29035">
        <v>0</v>
      </c>
      <c r="H29035">
        <v>243.5</v>
      </c>
      <c r="I29035">
        <v>154</v>
      </c>
      <c r="J29035">
        <v>288.11</v>
      </c>
      <c r="K29035">
        <v>0.85</v>
      </c>
      <c r="L29035">
        <f t="shared" si="453"/>
        <v>974</v>
      </c>
    </row>
    <row r="29036" spans="1:12" x14ac:dyDescent="0.25">
      <c r="A29036">
        <v>2200098</v>
      </c>
      <c r="B29036" s="1">
        <v>43768.489583333336</v>
      </c>
      <c r="C29036" t="s">
        <v>11</v>
      </c>
      <c r="D29036">
        <v>0</v>
      </c>
      <c r="E29036">
        <v>0</v>
      </c>
      <c r="F29036">
        <v>0</v>
      </c>
      <c r="G29036">
        <v>0</v>
      </c>
      <c r="H29036">
        <v>215.5</v>
      </c>
      <c r="I29036">
        <v>139</v>
      </c>
      <c r="J29036">
        <v>256.44</v>
      </c>
      <c r="K29036">
        <v>0.84</v>
      </c>
      <c r="L29036">
        <f t="shared" si="453"/>
        <v>862</v>
      </c>
    </row>
    <row r="29037" spans="1:12" x14ac:dyDescent="0.25">
      <c r="A29037">
        <v>2200098</v>
      </c>
      <c r="B29037" s="1">
        <v>43768.5</v>
      </c>
      <c r="C29037" t="s">
        <v>11</v>
      </c>
      <c r="D29037">
        <v>0</v>
      </c>
      <c r="E29037">
        <v>0</v>
      </c>
      <c r="F29037">
        <v>0</v>
      </c>
      <c r="G29037">
        <v>0</v>
      </c>
      <c r="H29037">
        <v>197.5</v>
      </c>
      <c r="I29037">
        <v>125</v>
      </c>
      <c r="J29037">
        <v>233.73</v>
      </c>
      <c r="K29037">
        <v>0.84</v>
      </c>
      <c r="L29037">
        <f t="shared" si="453"/>
        <v>790</v>
      </c>
    </row>
    <row r="29038" spans="1:12" x14ac:dyDescent="0.25">
      <c r="A29038">
        <v>2200098</v>
      </c>
      <c r="B29038" s="1">
        <v>43768.510416666664</v>
      </c>
      <c r="C29038" t="s">
        <v>11</v>
      </c>
      <c r="D29038">
        <v>0</v>
      </c>
      <c r="E29038">
        <v>0</v>
      </c>
      <c r="F29038">
        <v>0</v>
      </c>
      <c r="G29038">
        <v>0</v>
      </c>
      <c r="H29038">
        <v>165.5</v>
      </c>
      <c r="I29038">
        <v>102.5</v>
      </c>
      <c r="J29038">
        <v>194.67</v>
      </c>
      <c r="K29038">
        <v>0.85</v>
      </c>
      <c r="L29038">
        <f t="shared" si="453"/>
        <v>662</v>
      </c>
    </row>
    <row r="29039" spans="1:12" x14ac:dyDescent="0.25">
      <c r="A29039">
        <v>2200098</v>
      </c>
      <c r="B29039" s="1">
        <v>43768.520833333336</v>
      </c>
      <c r="C29039" t="s">
        <v>11</v>
      </c>
      <c r="D29039">
        <v>0</v>
      </c>
      <c r="E29039">
        <v>0</v>
      </c>
      <c r="F29039">
        <v>0</v>
      </c>
      <c r="G29039">
        <v>0</v>
      </c>
      <c r="H29039">
        <v>175.5</v>
      </c>
      <c r="I29039">
        <v>113.5</v>
      </c>
      <c r="J29039">
        <v>209</v>
      </c>
      <c r="K29039">
        <v>0.84</v>
      </c>
      <c r="L29039">
        <f t="shared" si="453"/>
        <v>702</v>
      </c>
    </row>
    <row r="29040" spans="1:12" x14ac:dyDescent="0.25">
      <c r="A29040">
        <v>2200098</v>
      </c>
      <c r="B29040" s="1">
        <v>43768.53125</v>
      </c>
      <c r="C29040" t="s">
        <v>11</v>
      </c>
      <c r="D29040">
        <v>0</v>
      </c>
      <c r="E29040">
        <v>0</v>
      </c>
      <c r="F29040">
        <v>0</v>
      </c>
      <c r="G29040">
        <v>0</v>
      </c>
      <c r="H29040">
        <v>178</v>
      </c>
      <c r="I29040">
        <v>113.5</v>
      </c>
      <c r="J29040">
        <v>211.11</v>
      </c>
      <c r="K29040">
        <v>0.84</v>
      </c>
      <c r="L29040">
        <f t="shared" si="453"/>
        <v>712</v>
      </c>
    </row>
    <row r="29041" spans="1:12" x14ac:dyDescent="0.25">
      <c r="A29041">
        <v>2200098</v>
      </c>
      <c r="B29041" s="1">
        <v>43768.541666666664</v>
      </c>
      <c r="C29041" t="s">
        <v>11</v>
      </c>
      <c r="D29041">
        <v>0</v>
      </c>
      <c r="E29041">
        <v>0</v>
      </c>
      <c r="F29041">
        <v>0</v>
      </c>
      <c r="G29041">
        <v>0</v>
      </c>
      <c r="H29041">
        <v>154.5</v>
      </c>
      <c r="I29041">
        <v>94</v>
      </c>
      <c r="J29041">
        <v>180.85</v>
      </c>
      <c r="K29041">
        <v>0.85</v>
      </c>
      <c r="L29041">
        <f t="shared" si="453"/>
        <v>618</v>
      </c>
    </row>
    <row r="29042" spans="1:12" x14ac:dyDescent="0.25">
      <c r="A29042">
        <v>2200098</v>
      </c>
      <c r="B29042" s="1">
        <v>43768.552083333336</v>
      </c>
      <c r="C29042" t="s">
        <v>11</v>
      </c>
      <c r="D29042">
        <v>0</v>
      </c>
      <c r="E29042">
        <v>0</v>
      </c>
      <c r="F29042">
        <v>0</v>
      </c>
      <c r="G29042">
        <v>0</v>
      </c>
      <c r="H29042">
        <v>151.5</v>
      </c>
      <c r="I29042">
        <v>89</v>
      </c>
      <c r="J29042">
        <v>175.71</v>
      </c>
      <c r="K29042">
        <v>0.86</v>
      </c>
      <c r="L29042">
        <f t="shared" si="453"/>
        <v>606</v>
      </c>
    </row>
    <row r="29043" spans="1:12" x14ac:dyDescent="0.25">
      <c r="A29043">
        <v>2200098</v>
      </c>
      <c r="B29043" s="1">
        <v>43768.5625</v>
      </c>
      <c r="C29043" t="s">
        <v>11</v>
      </c>
      <c r="D29043">
        <v>0</v>
      </c>
      <c r="E29043">
        <v>0</v>
      </c>
      <c r="F29043">
        <v>0</v>
      </c>
      <c r="G29043">
        <v>0</v>
      </c>
      <c r="H29043">
        <v>147</v>
      </c>
      <c r="I29043">
        <v>87</v>
      </c>
      <c r="J29043">
        <v>170.82</v>
      </c>
      <c r="K29043">
        <v>0.86</v>
      </c>
      <c r="L29043">
        <f t="shared" si="453"/>
        <v>588</v>
      </c>
    </row>
    <row r="29044" spans="1:12" x14ac:dyDescent="0.25">
      <c r="A29044">
        <v>2200098</v>
      </c>
      <c r="B29044" s="1">
        <v>43768.572916666664</v>
      </c>
      <c r="C29044" t="s">
        <v>11</v>
      </c>
      <c r="D29044">
        <v>0</v>
      </c>
      <c r="E29044">
        <v>0</v>
      </c>
      <c r="F29044">
        <v>0</v>
      </c>
      <c r="G29044">
        <v>0</v>
      </c>
      <c r="H29044">
        <v>135.5</v>
      </c>
      <c r="I29044">
        <v>75</v>
      </c>
      <c r="J29044">
        <v>154.87</v>
      </c>
      <c r="K29044">
        <v>0.87</v>
      </c>
      <c r="L29044">
        <f t="shared" si="453"/>
        <v>542</v>
      </c>
    </row>
    <row r="29045" spans="1:12" x14ac:dyDescent="0.25">
      <c r="A29045">
        <v>2200098</v>
      </c>
      <c r="B29045" s="1">
        <v>43768.583333333336</v>
      </c>
      <c r="C29045" t="s">
        <v>11</v>
      </c>
      <c r="D29045">
        <v>0</v>
      </c>
      <c r="E29045">
        <v>0</v>
      </c>
      <c r="F29045">
        <v>0</v>
      </c>
      <c r="G29045">
        <v>0</v>
      </c>
      <c r="H29045">
        <v>155</v>
      </c>
      <c r="I29045">
        <v>95</v>
      </c>
      <c r="J29045">
        <v>181.8</v>
      </c>
      <c r="K29045">
        <v>0.85</v>
      </c>
      <c r="L29045">
        <f t="shared" si="453"/>
        <v>620</v>
      </c>
    </row>
    <row r="29046" spans="1:12" x14ac:dyDescent="0.25">
      <c r="A29046">
        <v>2200098</v>
      </c>
      <c r="B29046" s="1">
        <v>43768.59375</v>
      </c>
      <c r="C29046" t="s">
        <v>11</v>
      </c>
      <c r="D29046">
        <v>0</v>
      </c>
      <c r="E29046">
        <v>0</v>
      </c>
      <c r="F29046">
        <v>0</v>
      </c>
      <c r="G29046">
        <v>0</v>
      </c>
      <c r="H29046">
        <v>189</v>
      </c>
      <c r="I29046">
        <v>113</v>
      </c>
      <c r="J29046">
        <v>220.2</v>
      </c>
      <c r="K29046">
        <v>0.86</v>
      </c>
      <c r="L29046">
        <f t="shared" si="453"/>
        <v>756</v>
      </c>
    </row>
    <row r="29047" spans="1:12" x14ac:dyDescent="0.25">
      <c r="A29047">
        <v>2200098</v>
      </c>
      <c r="B29047" s="1">
        <v>43768.604166666664</v>
      </c>
      <c r="C29047" t="s">
        <v>11</v>
      </c>
      <c r="D29047">
        <v>0</v>
      </c>
      <c r="E29047">
        <v>0</v>
      </c>
      <c r="F29047">
        <v>0</v>
      </c>
      <c r="G29047">
        <v>0</v>
      </c>
      <c r="H29047">
        <v>174</v>
      </c>
      <c r="I29047">
        <v>102</v>
      </c>
      <c r="J29047">
        <v>201.69</v>
      </c>
      <c r="K29047">
        <v>0.86</v>
      </c>
      <c r="L29047">
        <f t="shared" si="453"/>
        <v>696</v>
      </c>
    </row>
    <row r="29048" spans="1:12" x14ac:dyDescent="0.25">
      <c r="A29048">
        <v>2200098</v>
      </c>
      <c r="B29048" s="1">
        <v>43768.614583333336</v>
      </c>
      <c r="C29048" t="s">
        <v>11</v>
      </c>
      <c r="D29048">
        <v>0</v>
      </c>
      <c r="E29048">
        <v>0</v>
      </c>
      <c r="F29048">
        <v>0</v>
      </c>
      <c r="G29048">
        <v>0</v>
      </c>
      <c r="H29048">
        <v>155.5</v>
      </c>
      <c r="I29048">
        <v>90.5</v>
      </c>
      <c r="J29048">
        <v>179.92</v>
      </c>
      <c r="K29048">
        <v>0.86</v>
      </c>
      <c r="L29048">
        <f t="shared" si="453"/>
        <v>622</v>
      </c>
    </row>
    <row r="29049" spans="1:12" x14ac:dyDescent="0.25">
      <c r="A29049">
        <v>2200098</v>
      </c>
      <c r="B29049" s="1">
        <v>43768.625</v>
      </c>
      <c r="C29049" t="s">
        <v>11</v>
      </c>
      <c r="D29049">
        <v>0</v>
      </c>
      <c r="E29049">
        <v>0</v>
      </c>
      <c r="F29049">
        <v>0</v>
      </c>
      <c r="G29049">
        <v>0</v>
      </c>
      <c r="H29049">
        <v>158</v>
      </c>
      <c r="I29049">
        <v>96.5</v>
      </c>
      <c r="J29049">
        <v>185.14</v>
      </c>
      <c r="K29049">
        <v>0.85</v>
      </c>
      <c r="L29049">
        <f t="shared" si="453"/>
        <v>632</v>
      </c>
    </row>
    <row r="29050" spans="1:12" x14ac:dyDescent="0.25">
      <c r="A29050">
        <v>2200098</v>
      </c>
      <c r="B29050" s="1">
        <v>43768.635416666664</v>
      </c>
      <c r="C29050" t="s">
        <v>11</v>
      </c>
      <c r="D29050">
        <v>0</v>
      </c>
      <c r="E29050">
        <v>0</v>
      </c>
      <c r="F29050">
        <v>0</v>
      </c>
      <c r="G29050">
        <v>0</v>
      </c>
      <c r="H29050">
        <v>153.5</v>
      </c>
      <c r="I29050">
        <v>90</v>
      </c>
      <c r="J29050">
        <v>177.94</v>
      </c>
      <c r="K29050">
        <v>0.86</v>
      </c>
      <c r="L29050">
        <f t="shared" si="453"/>
        <v>614</v>
      </c>
    </row>
    <row r="29051" spans="1:12" x14ac:dyDescent="0.25">
      <c r="A29051">
        <v>2200098</v>
      </c>
      <c r="B29051" s="1">
        <v>43768.645833333336</v>
      </c>
      <c r="C29051" t="s">
        <v>11</v>
      </c>
      <c r="D29051">
        <v>0</v>
      </c>
      <c r="E29051">
        <v>0</v>
      </c>
      <c r="F29051">
        <v>0</v>
      </c>
      <c r="G29051">
        <v>0</v>
      </c>
      <c r="H29051">
        <v>152.5</v>
      </c>
      <c r="I29051">
        <v>92</v>
      </c>
      <c r="J29051">
        <v>178.1</v>
      </c>
      <c r="K29051">
        <v>0.86</v>
      </c>
      <c r="L29051">
        <f t="shared" si="453"/>
        <v>610</v>
      </c>
    </row>
    <row r="29052" spans="1:12" x14ac:dyDescent="0.25">
      <c r="A29052">
        <v>2200098</v>
      </c>
      <c r="B29052" s="1">
        <v>43768.65625</v>
      </c>
      <c r="C29052" t="s">
        <v>11</v>
      </c>
      <c r="D29052">
        <v>0</v>
      </c>
      <c r="E29052">
        <v>0</v>
      </c>
      <c r="F29052">
        <v>0</v>
      </c>
      <c r="G29052">
        <v>0</v>
      </c>
      <c r="H29052">
        <v>152.5</v>
      </c>
      <c r="I29052">
        <v>90</v>
      </c>
      <c r="J29052">
        <v>177.08</v>
      </c>
      <c r="K29052">
        <v>0.86</v>
      </c>
      <c r="L29052">
        <f t="shared" si="453"/>
        <v>610</v>
      </c>
    </row>
    <row r="29053" spans="1:12" x14ac:dyDescent="0.25">
      <c r="A29053">
        <v>2200098</v>
      </c>
      <c r="B29053" s="1">
        <v>43768.666666666664</v>
      </c>
      <c r="C29053" t="s">
        <v>11</v>
      </c>
      <c r="D29053">
        <v>0</v>
      </c>
      <c r="E29053">
        <v>0</v>
      </c>
      <c r="F29053">
        <v>0</v>
      </c>
      <c r="G29053">
        <v>0</v>
      </c>
      <c r="H29053">
        <v>152</v>
      </c>
      <c r="I29053">
        <v>90</v>
      </c>
      <c r="J29053">
        <v>176.65</v>
      </c>
      <c r="K29053">
        <v>0.86</v>
      </c>
      <c r="L29053">
        <f t="shared" si="453"/>
        <v>608</v>
      </c>
    </row>
    <row r="29054" spans="1:12" x14ac:dyDescent="0.25">
      <c r="A29054">
        <v>2200098</v>
      </c>
      <c r="B29054" s="1">
        <v>43768.677083333336</v>
      </c>
      <c r="C29054" t="s">
        <v>11</v>
      </c>
      <c r="D29054">
        <v>0</v>
      </c>
      <c r="E29054">
        <v>0</v>
      </c>
      <c r="F29054">
        <v>0</v>
      </c>
      <c r="G29054">
        <v>0</v>
      </c>
      <c r="H29054">
        <v>148.5</v>
      </c>
      <c r="I29054">
        <v>89</v>
      </c>
      <c r="J29054">
        <v>173.13</v>
      </c>
      <c r="K29054">
        <v>0.86</v>
      </c>
      <c r="L29054">
        <f t="shared" si="453"/>
        <v>594</v>
      </c>
    </row>
    <row r="29055" spans="1:12" x14ac:dyDescent="0.25">
      <c r="A29055">
        <v>2200098</v>
      </c>
      <c r="B29055" s="1">
        <v>43768.6875</v>
      </c>
      <c r="C29055" t="s">
        <v>11</v>
      </c>
      <c r="D29055">
        <v>0</v>
      </c>
      <c r="E29055">
        <v>0</v>
      </c>
      <c r="F29055">
        <v>0</v>
      </c>
      <c r="G29055">
        <v>0</v>
      </c>
      <c r="H29055">
        <v>148</v>
      </c>
      <c r="I29055">
        <v>88.5</v>
      </c>
      <c r="J29055">
        <v>172.44</v>
      </c>
      <c r="K29055">
        <v>0.86</v>
      </c>
      <c r="L29055">
        <f t="shared" si="453"/>
        <v>592</v>
      </c>
    </row>
    <row r="29056" spans="1:12" x14ac:dyDescent="0.25">
      <c r="A29056">
        <v>2200098</v>
      </c>
      <c r="B29056" s="1">
        <v>43768.697916666664</v>
      </c>
      <c r="C29056" t="s">
        <v>11</v>
      </c>
      <c r="D29056">
        <v>0</v>
      </c>
      <c r="E29056">
        <v>0</v>
      </c>
      <c r="F29056">
        <v>0</v>
      </c>
      <c r="G29056">
        <v>0</v>
      </c>
      <c r="H29056">
        <v>155</v>
      </c>
      <c r="I29056">
        <v>95</v>
      </c>
      <c r="J29056">
        <v>181.8</v>
      </c>
      <c r="K29056">
        <v>0.85</v>
      </c>
      <c r="L29056">
        <f t="shared" si="453"/>
        <v>620</v>
      </c>
    </row>
    <row r="29057" spans="1:12" x14ac:dyDescent="0.25">
      <c r="A29057">
        <v>2200098</v>
      </c>
      <c r="B29057" s="1">
        <v>43768.708333333336</v>
      </c>
      <c r="C29057" t="s">
        <v>11</v>
      </c>
      <c r="D29057">
        <v>0</v>
      </c>
      <c r="E29057">
        <v>0</v>
      </c>
      <c r="F29057">
        <v>0</v>
      </c>
      <c r="G29057">
        <v>0</v>
      </c>
      <c r="H29057">
        <v>162.5</v>
      </c>
      <c r="I29057">
        <v>96</v>
      </c>
      <c r="J29057">
        <v>188.74</v>
      </c>
      <c r="K29057">
        <v>0.86</v>
      </c>
      <c r="L29057">
        <f t="shared" si="453"/>
        <v>650</v>
      </c>
    </row>
    <row r="29058" spans="1:12" x14ac:dyDescent="0.25">
      <c r="A29058">
        <v>2200098</v>
      </c>
      <c r="B29058" s="1">
        <v>43768.71875</v>
      </c>
      <c r="C29058" t="s">
        <v>11</v>
      </c>
      <c r="D29058">
        <v>0</v>
      </c>
      <c r="E29058">
        <v>0</v>
      </c>
      <c r="F29058">
        <v>0</v>
      </c>
      <c r="G29058">
        <v>0</v>
      </c>
      <c r="H29058">
        <v>175</v>
      </c>
      <c r="I29058">
        <v>99</v>
      </c>
      <c r="J29058">
        <v>201.06</v>
      </c>
      <c r="K29058">
        <v>0.87</v>
      </c>
      <c r="L29058">
        <f t="shared" si="453"/>
        <v>700</v>
      </c>
    </row>
    <row r="29059" spans="1:12" x14ac:dyDescent="0.25">
      <c r="A29059">
        <v>2200098</v>
      </c>
      <c r="B29059" s="1">
        <v>43768.729166666664</v>
      </c>
      <c r="C29059" t="s">
        <v>11</v>
      </c>
      <c r="D29059">
        <v>0</v>
      </c>
      <c r="E29059">
        <v>0</v>
      </c>
      <c r="F29059">
        <v>0</v>
      </c>
      <c r="G29059">
        <v>0</v>
      </c>
      <c r="H29059">
        <v>167.5</v>
      </c>
      <c r="I29059">
        <v>96</v>
      </c>
      <c r="J29059">
        <v>193.06</v>
      </c>
      <c r="K29059">
        <v>0.87</v>
      </c>
      <c r="L29059">
        <f t="shared" ref="L29059:L29122" si="454">H29059*4</f>
        <v>670</v>
      </c>
    </row>
    <row r="29060" spans="1:12" x14ac:dyDescent="0.25">
      <c r="A29060">
        <v>2200098</v>
      </c>
      <c r="B29060" s="1">
        <v>43768.739583333336</v>
      </c>
      <c r="C29060" t="s">
        <v>11</v>
      </c>
      <c r="D29060">
        <v>0</v>
      </c>
      <c r="E29060">
        <v>0</v>
      </c>
      <c r="F29060">
        <v>0</v>
      </c>
      <c r="G29060">
        <v>0</v>
      </c>
      <c r="H29060">
        <v>159</v>
      </c>
      <c r="I29060">
        <v>93.5</v>
      </c>
      <c r="J29060">
        <v>184.45</v>
      </c>
      <c r="K29060">
        <v>0.86</v>
      </c>
      <c r="L29060">
        <f t="shared" si="454"/>
        <v>636</v>
      </c>
    </row>
    <row r="29061" spans="1:12" x14ac:dyDescent="0.25">
      <c r="A29061">
        <v>2200098</v>
      </c>
      <c r="B29061" s="1">
        <v>43768.75</v>
      </c>
      <c r="C29061" t="s">
        <v>11</v>
      </c>
      <c r="D29061">
        <v>0</v>
      </c>
      <c r="E29061">
        <v>0</v>
      </c>
      <c r="F29061">
        <v>0</v>
      </c>
      <c r="G29061">
        <v>0</v>
      </c>
      <c r="H29061">
        <v>159.5</v>
      </c>
      <c r="I29061">
        <v>92.5</v>
      </c>
      <c r="J29061">
        <v>184.38</v>
      </c>
      <c r="K29061">
        <v>0.87</v>
      </c>
      <c r="L29061">
        <f t="shared" si="454"/>
        <v>638</v>
      </c>
    </row>
    <row r="29062" spans="1:12" x14ac:dyDescent="0.25">
      <c r="A29062">
        <v>2200098</v>
      </c>
      <c r="B29062" s="1">
        <v>43768.760416666664</v>
      </c>
      <c r="C29062" t="s">
        <v>11</v>
      </c>
      <c r="D29062">
        <v>0</v>
      </c>
      <c r="E29062">
        <v>0</v>
      </c>
      <c r="F29062">
        <v>0</v>
      </c>
      <c r="G29062">
        <v>0</v>
      </c>
      <c r="H29062">
        <v>164.5</v>
      </c>
      <c r="I29062">
        <v>92</v>
      </c>
      <c r="J29062">
        <v>188.48</v>
      </c>
      <c r="K29062">
        <v>0.87</v>
      </c>
      <c r="L29062">
        <f t="shared" si="454"/>
        <v>658</v>
      </c>
    </row>
    <row r="29063" spans="1:12" x14ac:dyDescent="0.25">
      <c r="A29063">
        <v>2200098</v>
      </c>
      <c r="B29063" s="1">
        <v>43768.770833333336</v>
      </c>
      <c r="C29063" t="s">
        <v>11</v>
      </c>
      <c r="D29063">
        <v>0</v>
      </c>
      <c r="E29063">
        <v>0</v>
      </c>
      <c r="F29063">
        <v>0</v>
      </c>
      <c r="G29063">
        <v>0</v>
      </c>
      <c r="H29063">
        <v>165</v>
      </c>
      <c r="I29063">
        <v>95.5</v>
      </c>
      <c r="J29063">
        <v>190.64</v>
      </c>
      <c r="K29063">
        <v>0.87</v>
      </c>
      <c r="L29063">
        <f t="shared" si="454"/>
        <v>660</v>
      </c>
    </row>
    <row r="29064" spans="1:12" x14ac:dyDescent="0.25">
      <c r="A29064">
        <v>2200098</v>
      </c>
      <c r="B29064" s="1">
        <v>43768.78125</v>
      </c>
      <c r="C29064" t="s">
        <v>11</v>
      </c>
      <c r="D29064">
        <v>0</v>
      </c>
      <c r="E29064">
        <v>0</v>
      </c>
      <c r="F29064">
        <v>0</v>
      </c>
      <c r="G29064">
        <v>0</v>
      </c>
      <c r="H29064">
        <v>167</v>
      </c>
      <c r="I29064">
        <v>91.5</v>
      </c>
      <c r="J29064">
        <v>190.42</v>
      </c>
      <c r="K29064">
        <v>0.88</v>
      </c>
      <c r="L29064">
        <f t="shared" si="454"/>
        <v>668</v>
      </c>
    </row>
    <row r="29065" spans="1:12" x14ac:dyDescent="0.25">
      <c r="A29065">
        <v>2200098</v>
      </c>
      <c r="B29065" s="1">
        <v>43768.791666666664</v>
      </c>
      <c r="C29065" t="s">
        <v>11</v>
      </c>
      <c r="D29065">
        <v>0</v>
      </c>
      <c r="E29065">
        <v>0</v>
      </c>
      <c r="F29065">
        <v>0</v>
      </c>
      <c r="G29065">
        <v>0</v>
      </c>
      <c r="H29065">
        <v>172</v>
      </c>
      <c r="I29065">
        <v>89.5</v>
      </c>
      <c r="J29065">
        <v>193.89</v>
      </c>
      <c r="K29065">
        <v>0.89</v>
      </c>
      <c r="L29065">
        <f t="shared" si="454"/>
        <v>688</v>
      </c>
    </row>
    <row r="29066" spans="1:12" x14ac:dyDescent="0.25">
      <c r="A29066">
        <v>2200098</v>
      </c>
      <c r="B29066" s="1">
        <v>43768.802083333336</v>
      </c>
      <c r="C29066" t="s">
        <v>11</v>
      </c>
      <c r="D29066">
        <v>0</v>
      </c>
      <c r="E29066">
        <v>0</v>
      </c>
      <c r="F29066">
        <v>0</v>
      </c>
      <c r="G29066">
        <v>0</v>
      </c>
      <c r="H29066">
        <v>173</v>
      </c>
      <c r="I29066">
        <v>88</v>
      </c>
      <c r="J29066">
        <v>194.1</v>
      </c>
      <c r="K29066">
        <v>0.89</v>
      </c>
      <c r="L29066">
        <f t="shared" si="454"/>
        <v>692</v>
      </c>
    </row>
    <row r="29067" spans="1:12" x14ac:dyDescent="0.25">
      <c r="A29067">
        <v>2200098</v>
      </c>
      <c r="B29067" s="1">
        <v>43768.8125</v>
      </c>
      <c r="C29067" t="s">
        <v>11</v>
      </c>
      <c r="D29067">
        <v>0</v>
      </c>
      <c r="E29067">
        <v>0</v>
      </c>
      <c r="F29067">
        <v>0</v>
      </c>
      <c r="G29067">
        <v>0</v>
      </c>
      <c r="H29067">
        <v>173.5</v>
      </c>
      <c r="I29067">
        <v>92</v>
      </c>
      <c r="J29067">
        <v>196.38</v>
      </c>
      <c r="K29067">
        <v>0.88</v>
      </c>
      <c r="L29067">
        <f t="shared" si="454"/>
        <v>694</v>
      </c>
    </row>
    <row r="29068" spans="1:12" x14ac:dyDescent="0.25">
      <c r="A29068">
        <v>2200098</v>
      </c>
      <c r="B29068" s="1">
        <v>43768.822916666664</v>
      </c>
      <c r="C29068" t="s">
        <v>11</v>
      </c>
      <c r="D29068">
        <v>0</v>
      </c>
      <c r="E29068">
        <v>0</v>
      </c>
      <c r="F29068">
        <v>0</v>
      </c>
      <c r="G29068">
        <v>0</v>
      </c>
      <c r="H29068">
        <v>174.5</v>
      </c>
      <c r="I29068">
        <v>93.5</v>
      </c>
      <c r="J29068">
        <v>197.97</v>
      </c>
      <c r="K29068">
        <v>0.88</v>
      </c>
      <c r="L29068">
        <f t="shared" si="454"/>
        <v>698</v>
      </c>
    </row>
    <row r="29069" spans="1:12" x14ac:dyDescent="0.25">
      <c r="A29069">
        <v>2200098</v>
      </c>
      <c r="B29069" s="1">
        <v>43768.833333333336</v>
      </c>
      <c r="C29069" t="s">
        <v>11</v>
      </c>
      <c r="D29069">
        <v>0</v>
      </c>
      <c r="E29069">
        <v>0</v>
      </c>
      <c r="F29069">
        <v>0</v>
      </c>
      <c r="G29069">
        <v>0</v>
      </c>
      <c r="H29069">
        <v>171</v>
      </c>
      <c r="I29069">
        <v>90</v>
      </c>
      <c r="J29069">
        <v>193.24</v>
      </c>
      <c r="K29069">
        <v>0.88</v>
      </c>
      <c r="L29069">
        <f t="shared" si="454"/>
        <v>684</v>
      </c>
    </row>
    <row r="29070" spans="1:12" x14ac:dyDescent="0.25">
      <c r="A29070">
        <v>2200098</v>
      </c>
      <c r="B29070" s="1">
        <v>43768.84375</v>
      </c>
      <c r="C29070" t="s">
        <v>11</v>
      </c>
      <c r="D29070">
        <v>0</v>
      </c>
      <c r="E29070">
        <v>0</v>
      </c>
      <c r="F29070">
        <v>0</v>
      </c>
      <c r="G29070">
        <v>0</v>
      </c>
      <c r="H29070">
        <v>166</v>
      </c>
      <c r="I29070">
        <v>87.5</v>
      </c>
      <c r="J29070">
        <v>187.65</v>
      </c>
      <c r="K29070">
        <v>0.88</v>
      </c>
      <c r="L29070">
        <f t="shared" si="454"/>
        <v>664</v>
      </c>
    </row>
    <row r="29071" spans="1:12" x14ac:dyDescent="0.25">
      <c r="A29071">
        <v>2200098</v>
      </c>
      <c r="B29071" s="1">
        <v>43768.854166666664</v>
      </c>
      <c r="C29071" t="s">
        <v>11</v>
      </c>
      <c r="D29071">
        <v>0</v>
      </c>
      <c r="E29071">
        <v>0</v>
      </c>
      <c r="F29071">
        <v>0</v>
      </c>
      <c r="G29071">
        <v>0</v>
      </c>
      <c r="H29071">
        <v>168</v>
      </c>
      <c r="I29071">
        <v>87</v>
      </c>
      <c r="J29071">
        <v>189.19</v>
      </c>
      <c r="K29071">
        <v>0.89</v>
      </c>
      <c r="L29071">
        <f t="shared" si="454"/>
        <v>672</v>
      </c>
    </row>
    <row r="29072" spans="1:12" x14ac:dyDescent="0.25">
      <c r="A29072">
        <v>2200098</v>
      </c>
      <c r="B29072" s="1">
        <v>43768.864583333336</v>
      </c>
      <c r="C29072" t="s">
        <v>11</v>
      </c>
      <c r="D29072">
        <v>0</v>
      </c>
      <c r="E29072">
        <v>0</v>
      </c>
      <c r="F29072">
        <v>0</v>
      </c>
      <c r="G29072">
        <v>0</v>
      </c>
      <c r="H29072">
        <v>165.5</v>
      </c>
      <c r="I29072">
        <v>88</v>
      </c>
      <c r="J29072">
        <v>187.44</v>
      </c>
      <c r="K29072">
        <v>0.88</v>
      </c>
      <c r="L29072">
        <f t="shared" si="454"/>
        <v>662</v>
      </c>
    </row>
    <row r="29073" spans="1:12" x14ac:dyDescent="0.25">
      <c r="A29073">
        <v>2200098</v>
      </c>
      <c r="B29073" s="1">
        <v>43768.875</v>
      </c>
      <c r="C29073" t="s">
        <v>11</v>
      </c>
      <c r="D29073">
        <v>0</v>
      </c>
      <c r="E29073">
        <v>0</v>
      </c>
      <c r="F29073">
        <v>0</v>
      </c>
      <c r="G29073">
        <v>0</v>
      </c>
      <c r="H29073">
        <v>166.5</v>
      </c>
      <c r="I29073">
        <v>92</v>
      </c>
      <c r="J29073">
        <v>190.23</v>
      </c>
      <c r="K29073">
        <v>0.88</v>
      </c>
      <c r="L29073">
        <f t="shared" si="454"/>
        <v>666</v>
      </c>
    </row>
    <row r="29074" spans="1:12" x14ac:dyDescent="0.25">
      <c r="A29074">
        <v>2200098</v>
      </c>
      <c r="B29074" s="1">
        <v>43768.885416666664</v>
      </c>
      <c r="C29074" t="s">
        <v>11</v>
      </c>
      <c r="D29074">
        <v>0</v>
      </c>
      <c r="E29074">
        <v>0</v>
      </c>
      <c r="F29074">
        <v>0</v>
      </c>
      <c r="G29074">
        <v>0</v>
      </c>
      <c r="H29074">
        <v>162.5</v>
      </c>
      <c r="I29074">
        <v>90</v>
      </c>
      <c r="J29074">
        <v>185.76</v>
      </c>
      <c r="K29074">
        <v>0.87</v>
      </c>
      <c r="L29074">
        <f t="shared" si="454"/>
        <v>650</v>
      </c>
    </row>
    <row r="29075" spans="1:12" x14ac:dyDescent="0.25">
      <c r="A29075">
        <v>2200098</v>
      </c>
      <c r="B29075" s="1">
        <v>43768.895833333336</v>
      </c>
      <c r="C29075" t="s">
        <v>11</v>
      </c>
      <c r="D29075">
        <v>0</v>
      </c>
      <c r="E29075">
        <v>0</v>
      </c>
      <c r="F29075">
        <v>0</v>
      </c>
      <c r="G29075">
        <v>0</v>
      </c>
      <c r="H29075">
        <v>222.5</v>
      </c>
      <c r="I29075">
        <v>135</v>
      </c>
      <c r="J29075">
        <v>260.25</v>
      </c>
      <c r="K29075">
        <v>0.85</v>
      </c>
      <c r="L29075">
        <f t="shared" si="454"/>
        <v>890</v>
      </c>
    </row>
    <row r="29076" spans="1:12" x14ac:dyDescent="0.25">
      <c r="A29076">
        <v>2200098</v>
      </c>
      <c r="B29076" s="1">
        <v>43768.90625</v>
      </c>
      <c r="C29076" t="s">
        <v>11</v>
      </c>
      <c r="D29076">
        <v>0</v>
      </c>
      <c r="E29076">
        <v>0</v>
      </c>
      <c r="F29076">
        <v>0</v>
      </c>
      <c r="G29076">
        <v>0</v>
      </c>
      <c r="H29076">
        <v>261</v>
      </c>
      <c r="I29076">
        <v>150</v>
      </c>
      <c r="J29076">
        <v>301.02999999999997</v>
      </c>
      <c r="K29076">
        <v>0.87</v>
      </c>
      <c r="L29076">
        <f t="shared" si="454"/>
        <v>1044</v>
      </c>
    </row>
    <row r="29077" spans="1:12" x14ac:dyDescent="0.25">
      <c r="A29077">
        <v>2200098</v>
      </c>
      <c r="B29077" s="1">
        <v>43768.916666666664</v>
      </c>
      <c r="C29077" t="s">
        <v>11</v>
      </c>
      <c r="D29077">
        <v>0</v>
      </c>
      <c r="E29077">
        <v>0</v>
      </c>
      <c r="F29077">
        <v>0</v>
      </c>
      <c r="G29077">
        <v>0</v>
      </c>
      <c r="H29077">
        <v>254.5</v>
      </c>
      <c r="I29077">
        <v>150</v>
      </c>
      <c r="J29077">
        <v>295.42</v>
      </c>
      <c r="K29077">
        <v>0.86</v>
      </c>
      <c r="L29077">
        <f t="shared" si="454"/>
        <v>1018</v>
      </c>
    </row>
    <row r="29078" spans="1:12" x14ac:dyDescent="0.25">
      <c r="A29078">
        <v>2200098</v>
      </c>
      <c r="B29078" s="1">
        <v>43768.927083333336</v>
      </c>
      <c r="C29078" t="s">
        <v>11</v>
      </c>
      <c r="D29078">
        <v>0</v>
      </c>
      <c r="E29078">
        <v>0</v>
      </c>
      <c r="F29078">
        <v>0</v>
      </c>
      <c r="G29078">
        <v>0</v>
      </c>
      <c r="H29078">
        <v>253</v>
      </c>
      <c r="I29078">
        <v>149.5</v>
      </c>
      <c r="J29078">
        <v>293.87</v>
      </c>
      <c r="K29078">
        <v>0.86</v>
      </c>
      <c r="L29078">
        <f t="shared" si="454"/>
        <v>1012</v>
      </c>
    </row>
    <row r="29079" spans="1:12" x14ac:dyDescent="0.25">
      <c r="A29079">
        <v>2200098</v>
      </c>
      <c r="B29079" s="1">
        <v>43768.9375</v>
      </c>
      <c r="C29079" t="s">
        <v>11</v>
      </c>
      <c r="D29079">
        <v>0</v>
      </c>
      <c r="E29079">
        <v>0</v>
      </c>
      <c r="F29079">
        <v>0</v>
      </c>
      <c r="G29079">
        <v>0</v>
      </c>
      <c r="H29079">
        <v>254</v>
      </c>
      <c r="I29079">
        <v>149.5</v>
      </c>
      <c r="J29079">
        <v>294.73</v>
      </c>
      <c r="K29079">
        <v>0.86</v>
      </c>
      <c r="L29079">
        <f t="shared" si="454"/>
        <v>1016</v>
      </c>
    </row>
    <row r="29080" spans="1:12" x14ac:dyDescent="0.25">
      <c r="A29080">
        <v>2200098</v>
      </c>
      <c r="B29080" s="1">
        <v>43768.947916666664</v>
      </c>
      <c r="C29080" t="s">
        <v>11</v>
      </c>
      <c r="D29080">
        <v>0</v>
      </c>
      <c r="E29080">
        <v>0</v>
      </c>
      <c r="F29080">
        <v>0</v>
      </c>
      <c r="G29080">
        <v>0</v>
      </c>
      <c r="H29080">
        <v>255</v>
      </c>
      <c r="I29080">
        <v>150.5</v>
      </c>
      <c r="J29080">
        <v>296.10000000000002</v>
      </c>
      <c r="K29080">
        <v>0.86</v>
      </c>
      <c r="L29080">
        <f t="shared" si="454"/>
        <v>1020</v>
      </c>
    </row>
    <row r="29081" spans="1:12" x14ac:dyDescent="0.25">
      <c r="A29081">
        <v>2200098</v>
      </c>
      <c r="B29081" s="1">
        <v>43768.958333333336</v>
      </c>
      <c r="C29081" t="s">
        <v>11</v>
      </c>
      <c r="D29081">
        <v>0</v>
      </c>
      <c r="E29081">
        <v>0</v>
      </c>
      <c r="F29081">
        <v>0</v>
      </c>
      <c r="G29081">
        <v>0</v>
      </c>
      <c r="H29081">
        <v>256.5</v>
      </c>
      <c r="I29081">
        <v>151</v>
      </c>
      <c r="J29081">
        <v>297.64999999999998</v>
      </c>
      <c r="K29081">
        <v>0.86</v>
      </c>
      <c r="L29081">
        <f t="shared" si="454"/>
        <v>1026</v>
      </c>
    </row>
    <row r="29082" spans="1:12" x14ac:dyDescent="0.25">
      <c r="A29082">
        <v>2200098</v>
      </c>
      <c r="B29082" s="1">
        <v>43768.96875</v>
      </c>
      <c r="C29082" t="s">
        <v>11</v>
      </c>
      <c r="D29082">
        <v>0</v>
      </c>
      <c r="E29082">
        <v>0</v>
      </c>
      <c r="F29082">
        <v>0</v>
      </c>
      <c r="G29082">
        <v>0</v>
      </c>
      <c r="H29082">
        <v>256</v>
      </c>
      <c r="I29082">
        <v>152</v>
      </c>
      <c r="J29082">
        <v>297.72000000000003</v>
      </c>
      <c r="K29082">
        <v>0.86</v>
      </c>
      <c r="L29082">
        <f t="shared" si="454"/>
        <v>1024</v>
      </c>
    </row>
    <row r="29083" spans="1:12" x14ac:dyDescent="0.25">
      <c r="A29083">
        <v>2200098</v>
      </c>
      <c r="B29083" s="1">
        <v>43768.979166666664</v>
      </c>
      <c r="C29083" t="s">
        <v>11</v>
      </c>
      <c r="D29083">
        <v>0</v>
      </c>
      <c r="E29083">
        <v>0</v>
      </c>
      <c r="F29083">
        <v>0</v>
      </c>
      <c r="G29083">
        <v>0</v>
      </c>
      <c r="H29083">
        <v>254</v>
      </c>
      <c r="I29083">
        <v>150.5</v>
      </c>
      <c r="J29083">
        <v>295.24</v>
      </c>
      <c r="K29083">
        <v>0.86</v>
      </c>
      <c r="L29083">
        <f t="shared" si="454"/>
        <v>1016</v>
      </c>
    </row>
    <row r="29084" spans="1:12" x14ac:dyDescent="0.25">
      <c r="A29084">
        <v>2200098</v>
      </c>
      <c r="B29084" s="1">
        <v>43768.989583333336</v>
      </c>
      <c r="C29084" t="s">
        <v>11</v>
      </c>
      <c r="D29084">
        <v>0</v>
      </c>
      <c r="E29084">
        <v>0</v>
      </c>
      <c r="F29084">
        <v>0</v>
      </c>
      <c r="G29084">
        <v>0</v>
      </c>
      <c r="H29084">
        <v>257</v>
      </c>
      <c r="I29084">
        <v>152.5</v>
      </c>
      <c r="J29084">
        <v>298.83999999999997</v>
      </c>
      <c r="K29084">
        <v>0.86</v>
      </c>
      <c r="L29084">
        <f t="shared" si="454"/>
        <v>1028</v>
      </c>
    </row>
    <row r="29085" spans="1:12" x14ac:dyDescent="0.25">
      <c r="A29085">
        <v>2200098</v>
      </c>
      <c r="B29085" s="1">
        <v>43769</v>
      </c>
      <c r="C29085" t="s">
        <v>11</v>
      </c>
      <c r="D29085">
        <v>0</v>
      </c>
      <c r="E29085">
        <v>0</v>
      </c>
      <c r="F29085">
        <v>0</v>
      </c>
      <c r="G29085">
        <v>0</v>
      </c>
      <c r="H29085">
        <v>257</v>
      </c>
      <c r="I29085">
        <v>154.5</v>
      </c>
      <c r="J29085">
        <v>299.87</v>
      </c>
      <c r="K29085">
        <v>0.86</v>
      </c>
      <c r="L29085">
        <f t="shared" si="454"/>
        <v>1028</v>
      </c>
    </row>
    <row r="29086" spans="1:12" x14ac:dyDescent="0.25">
      <c r="A29086">
        <v>2200098</v>
      </c>
      <c r="B29086" s="1">
        <v>43769.010416666664</v>
      </c>
      <c r="C29086" t="s">
        <v>11</v>
      </c>
      <c r="D29086">
        <v>0</v>
      </c>
      <c r="E29086">
        <v>0</v>
      </c>
      <c r="F29086">
        <v>0</v>
      </c>
      <c r="G29086">
        <v>0</v>
      </c>
      <c r="H29086">
        <v>257.5</v>
      </c>
      <c r="I29086">
        <v>155</v>
      </c>
      <c r="J29086">
        <v>300.55</v>
      </c>
      <c r="K29086">
        <v>0.86</v>
      </c>
      <c r="L29086">
        <f t="shared" si="454"/>
        <v>1030</v>
      </c>
    </row>
    <row r="29087" spans="1:12" x14ac:dyDescent="0.25">
      <c r="A29087">
        <v>2200098</v>
      </c>
      <c r="B29087" s="1">
        <v>43769.020833333336</v>
      </c>
      <c r="C29087" t="s">
        <v>11</v>
      </c>
      <c r="D29087">
        <v>0</v>
      </c>
      <c r="E29087">
        <v>0</v>
      </c>
      <c r="F29087">
        <v>0</v>
      </c>
      <c r="G29087">
        <v>0</v>
      </c>
      <c r="H29087">
        <v>253.5</v>
      </c>
      <c r="I29087">
        <v>153.5</v>
      </c>
      <c r="J29087">
        <v>296.35000000000002</v>
      </c>
      <c r="K29087">
        <v>0.86</v>
      </c>
      <c r="L29087">
        <f t="shared" si="454"/>
        <v>1014</v>
      </c>
    </row>
    <row r="29088" spans="1:12" x14ac:dyDescent="0.25">
      <c r="A29088">
        <v>2200098</v>
      </c>
      <c r="B29088" s="1">
        <v>43769.03125</v>
      </c>
      <c r="C29088" t="s">
        <v>11</v>
      </c>
      <c r="D29088">
        <v>0</v>
      </c>
      <c r="E29088">
        <v>0</v>
      </c>
      <c r="F29088">
        <v>0</v>
      </c>
      <c r="G29088">
        <v>0</v>
      </c>
      <c r="H29088">
        <v>254.5</v>
      </c>
      <c r="I29088">
        <v>157</v>
      </c>
      <c r="J29088">
        <v>299.02999999999997</v>
      </c>
      <c r="K29088">
        <v>0.85</v>
      </c>
      <c r="L29088">
        <f t="shared" si="454"/>
        <v>1018</v>
      </c>
    </row>
    <row r="29089" spans="1:12" x14ac:dyDescent="0.25">
      <c r="A29089">
        <v>2200098</v>
      </c>
      <c r="B29089" s="1">
        <v>43769.041666666664</v>
      </c>
      <c r="C29089" t="s">
        <v>11</v>
      </c>
      <c r="D29089">
        <v>0</v>
      </c>
      <c r="E29089">
        <v>0</v>
      </c>
      <c r="F29089">
        <v>0</v>
      </c>
      <c r="G29089">
        <v>0</v>
      </c>
      <c r="H29089">
        <v>256.5</v>
      </c>
      <c r="I29089">
        <v>159</v>
      </c>
      <c r="J29089">
        <v>301.77999999999997</v>
      </c>
      <c r="K29089">
        <v>0.85</v>
      </c>
      <c r="L29089">
        <f t="shared" si="454"/>
        <v>1026</v>
      </c>
    </row>
    <row r="29090" spans="1:12" x14ac:dyDescent="0.25">
      <c r="A29090">
        <v>2200098</v>
      </c>
      <c r="B29090" s="1">
        <v>43769.052083333336</v>
      </c>
      <c r="C29090" t="s">
        <v>11</v>
      </c>
      <c r="D29090">
        <v>0</v>
      </c>
      <c r="E29090">
        <v>0</v>
      </c>
      <c r="F29090">
        <v>0</v>
      </c>
      <c r="G29090">
        <v>0</v>
      </c>
      <c r="H29090">
        <v>253.5</v>
      </c>
      <c r="I29090">
        <v>156.5</v>
      </c>
      <c r="J29090">
        <v>297.92</v>
      </c>
      <c r="K29090">
        <v>0.85</v>
      </c>
      <c r="L29090">
        <f t="shared" si="454"/>
        <v>1014</v>
      </c>
    </row>
    <row r="29091" spans="1:12" x14ac:dyDescent="0.25">
      <c r="A29091">
        <v>2200098</v>
      </c>
      <c r="B29091" s="1">
        <v>43769.0625</v>
      </c>
      <c r="C29091" t="s">
        <v>11</v>
      </c>
      <c r="D29091">
        <v>0</v>
      </c>
      <c r="E29091">
        <v>0</v>
      </c>
      <c r="F29091">
        <v>0</v>
      </c>
      <c r="G29091">
        <v>0</v>
      </c>
      <c r="H29091">
        <v>253.5</v>
      </c>
      <c r="I29091">
        <v>156</v>
      </c>
      <c r="J29091">
        <v>297.64999999999998</v>
      </c>
      <c r="K29091">
        <v>0.85</v>
      </c>
      <c r="L29091">
        <f t="shared" si="454"/>
        <v>1014</v>
      </c>
    </row>
    <row r="29092" spans="1:12" x14ac:dyDescent="0.25">
      <c r="A29092">
        <v>2200098</v>
      </c>
      <c r="B29092" s="1">
        <v>43769.072916666664</v>
      </c>
      <c r="C29092" t="s">
        <v>11</v>
      </c>
      <c r="D29092">
        <v>0</v>
      </c>
      <c r="E29092">
        <v>0</v>
      </c>
      <c r="F29092">
        <v>0</v>
      </c>
      <c r="G29092">
        <v>0</v>
      </c>
      <c r="H29092">
        <v>255.5</v>
      </c>
      <c r="I29092">
        <v>156</v>
      </c>
      <c r="J29092">
        <v>299.36</v>
      </c>
      <c r="K29092">
        <v>0.85</v>
      </c>
      <c r="L29092">
        <f t="shared" si="454"/>
        <v>1022</v>
      </c>
    </row>
    <row r="29093" spans="1:12" x14ac:dyDescent="0.25">
      <c r="A29093">
        <v>2200098</v>
      </c>
      <c r="B29093" s="1">
        <v>43769.083333333336</v>
      </c>
      <c r="C29093" t="s">
        <v>11</v>
      </c>
      <c r="D29093">
        <v>0</v>
      </c>
      <c r="E29093">
        <v>0</v>
      </c>
      <c r="F29093">
        <v>0</v>
      </c>
      <c r="G29093">
        <v>0</v>
      </c>
      <c r="H29093">
        <v>253.5</v>
      </c>
      <c r="I29093">
        <v>156</v>
      </c>
      <c r="J29093">
        <v>297.64999999999998</v>
      </c>
      <c r="K29093">
        <v>0.85</v>
      </c>
      <c r="L29093">
        <f t="shared" si="454"/>
        <v>1014</v>
      </c>
    </row>
    <row r="29094" spans="1:12" x14ac:dyDescent="0.25">
      <c r="A29094">
        <v>2200098</v>
      </c>
      <c r="B29094" s="1">
        <v>43769.09375</v>
      </c>
      <c r="C29094" t="s">
        <v>11</v>
      </c>
      <c r="D29094">
        <v>0</v>
      </c>
      <c r="E29094">
        <v>0</v>
      </c>
      <c r="F29094">
        <v>0</v>
      </c>
      <c r="G29094">
        <v>0</v>
      </c>
      <c r="H29094">
        <v>257</v>
      </c>
      <c r="I29094">
        <v>159</v>
      </c>
      <c r="J29094">
        <v>302.20999999999998</v>
      </c>
      <c r="K29094">
        <v>0.85</v>
      </c>
      <c r="L29094">
        <f t="shared" si="454"/>
        <v>1028</v>
      </c>
    </row>
    <row r="29095" spans="1:12" x14ac:dyDescent="0.25">
      <c r="A29095">
        <v>2200098</v>
      </c>
      <c r="B29095" s="1">
        <v>43769.104166666664</v>
      </c>
      <c r="C29095" t="s">
        <v>11</v>
      </c>
      <c r="D29095">
        <v>0</v>
      </c>
      <c r="E29095">
        <v>0</v>
      </c>
      <c r="F29095">
        <v>0</v>
      </c>
      <c r="G29095">
        <v>0</v>
      </c>
      <c r="H29095">
        <v>257</v>
      </c>
      <c r="I29095">
        <v>156</v>
      </c>
      <c r="J29095">
        <v>300.64</v>
      </c>
      <c r="K29095">
        <v>0.85</v>
      </c>
      <c r="L29095">
        <f t="shared" si="454"/>
        <v>1028</v>
      </c>
    </row>
    <row r="29096" spans="1:12" x14ac:dyDescent="0.25">
      <c r="A29096">
        <v>2200098</v>
      </c>
      <c r="B29096" s="1">
        <v>43769.114583333336</v>
      </c>
      <c r="C29096" t="s">
        <v>11</v>
      </c>
      <c r="D29096">
        <v>0</v>
      </c>
      <c r="E29096">
        <v>0</v>
      </c>
      <c r="F29096">
        <v>0</v>
      </c>
      <c r="G29096">
        <v>0</v>
      </c>
      <c r="H29096">
        <v>255</v>
      </c>
      <c r="I29096">
        <v>156.5</v>
      </c>
      <c r="J29096">
        <v>299.19</v>
      </c>
      <c r="K29096">
        <v>0.85</v>
      </c>
      <c r="L29096">
        <f t="shared" si="454"/>
        <v>1020</v>
      </c>
    </row>
    <row r="29097" spans="1:12" x14ac:dyDescent="0.25">
      <c r="A29097">
        <v>2200098</v>
      </c>
      <c r="B29097" s="1">
        <v>43769.125</v>
      </c>
      <c r="C29097" t="s">
        <v>11</v>
      </c>
      <c r="D29097">
        <v>0</v>
      </c>
      <c r="E29097">
        <v>0</v>
      </c>
      <c r="F29097">
        <v>0</v>
      </c>
      <c r="G29097">
        <v>0</v>
      </c>
      <c r="H29097">
        <v>254.5</v>
      </c>
      <c r="I29097">
        <v>155.5</v>
      </c>
      <c r="J29097">
        <v>298.25</v>
      </c>
      <c r="K29097">
        <v>0.85</v>
      </c>
      <c r="L29097">
        <f t="shared" si="454"/>
        <v>1018</v>
      </c>
    </row>
    <row r="29098" spans="1:12" x14ac:dyDescent="0.25">
      <c r="A29098">
        <v>2200098</v>
      </c>
      <c r="B29098" s="1">
        <v>43769.135416666664</v>
      </c>
      <c r="C29098" t="s">
        <v>11</v>
      </c>
      <c r="D29098">
        <v>0</v>
      </c>
      <c r="E29098">
        <v>0</v>
      </c>
      <c r="F29098">
        <v>0</v>
      </c>
      <c r="G29098">
        <v>0</v>
      </c>
      <c r="H29098">
        <v>231.5</v>
      </c>
      <c r="I29098">
        <v>135.5</v>
      </c>
      <c r="J29098">
        <v>268.24</v>
      </c>
      <c r="K29098">
        <v>0.86</v>
      </c>
      <c r="L29098">
        <f t="shared" si="454"/>
        <v>926</v>
      </c>
    </row>
    <row r="29099" spans="1:12" x14ac:dyDescent="0.25">
      <c r="A29099">
        <v>2200098</v>
      </c>
      <c r="B29099" s="1">
        <v>43769.145833333336</v>
      </c>
      <c r="C29099" t="s">
        <v>11</v>
      </c>
      <c r="D29099">
        <v>0</v>
      </c>
      <c r="E29099">
        <v>0</v>
      </c>
      <c r="F29099">
        <v>0</v>
      </c>
      <c r="G29099">
        <v>0</v>
      </c>
      <c r="H29099">
        <v>232</v>
      </c>
      <c r="I29099">
        <v>139</v>
      </c>
      <c r="J29099">
        <v>270.45</v>
      </c>
      <c r="K29099">
        <v>0.86</v>
      </c>
      <c r="L29099">
        <f t="shared" si="454"/>
        <v>928</v>
      </c>
    </row>
    <row r="29100" spans="1:12" x14ac:dyDescent="0.25">
      <c r="A29100">
        <v>2200098</v>
      </c>
      <c r="B29100" s="1">
        <v>43769.15625</v>
      </c>
      <c r="C29100" t="s">
        <v>11</v>
      </c>
      <c r="D29100">
        <v>0</v>
      </c>
      <c r="E29100">
        <v>0</v>
      </c>
      <c r="F29100">
        <v>0</v>
      </c>
      <c r="G29100">
        <v>0</v>
      </c>
      <c r="H29100">
        <v>183</v>
      </c>
      <c r="I29100">
        <v>112.5</v>
      </c>
      <c r="J29100">
        <v>214.81</v>
      </c>
      <c r="K29100">
        <v>0.85</v>
      </c>
      <c r="L29100">
        <f t="shared" si="454"/>
        <v>732</v>
      </c>
    </row>
    <row r="29101" spans="1:12" x14ac:dyDescent="0.25">
      <c r="A29101">
        <v>2200098</v>
      </c>
      <c r="B29101" s="1">
        <v>43769.166666666664</v>
      </c>
      <c r="C29101" t="s">
        <v>11</v>
      </c>
      <c r="D29101">
        <v>0</v>
      </c>
      <c r="E29101">
        <v>0</v>
      </c>
      <c r="F29101">
        <v>0</v>
      </c>
      <c r="G29101">
        <v>0</v>
      </c>
      <c r="H29101">
        <v>175</v>
      </c>
      <c r="I29101">
        <v>104.5</v>
      </c>
      <c r="J29101">
        <v>203.83</v>
      </c>
      <c r="K29101">
        <v>0.86</v>
      </c>
      <c r="L29101">
        <f t="shared" si="454"/>
        <v>700</v>
      </c>
    </row>
    <row r="29102" spans="1:12" x14ac:dyDescent="0.25">
      <c r="A29102">
        <v>2200098</v>
      </c>
      <c r="B29102" s="1">
        <v>43769.177083333336</v>
      </c>
      <c r="C29102" t="s">
        <v>11</v>
      </c>
      <c r="D29102">
        <v>0</v>
      </c>
      <c r="E29102">
        <v>0</v>
      </c>
      <c r="F29102">
        <v>0</v>
      </c>
      <c r="G29102">
        <v>0</v>
      </c>
      <c r="H29102">
        <v>158.5</v>
      </c>
      <c r="I29102">
        <v>86</v>
      </c>
      <c r="J29102">
        <v>180.33</v>
      </c>
      <c r="K29102">
        <v>0.88</v>
      </c>
      <c r="L29102">
        <f t="shared" si="454"/>
        <v>634</v>
      </c>
    </row>
    <row r="29103" spans="1:12" x14ac:dyDescent="0.25">
      <c r="A29103">
        <v>2200098</v>
      </c>
      <c r="B29103" s="1">
        <v>43769.1875</v>
      </c>
      <c r="C29103" t="s">
        <v>11</v>
      </c>
      <c r="D29103">
        <v>0</v>
      </c>
      <c r="E29103">
        <v>0</v>
      </c>
      <c r="F29103">
        <v>0</v>
      </c>
      <c r="G29103">
        <v>0</v>
      </c>
      <c r="H29103">
        <v>181</v>
      </c>
      <c r="I29103">
        <v>109</v>
      </c>
      <c r="J29103">
        <v>211.29</v>
      </c>
      <c r="K29103">
        <v>0.86</v>
      </c>
      <c r="L29103">
        <f t="shared" si="454"/>
        <v>724</v>
      </c>
    </row>
    <row r="29104" spans="1:12" x14ac:dyDescent="0.25">
      <c r="A29104">
        <v>2200098</v>
      </c>
      <c r="B29104" s="1">
        <v>43769.197916666664</v>
      </c>
      <c r="C29104" t="s">
        <v>11</v>
      </c>
      <c r="D29104">
        <v>0</v>
      </c>
      <c r="E29104">
        <v>0</v>
      </c>
      <c r="F29104">
        <v>0</v>
      </c>
      <c r="G29104">
        <v>0</v>
      </c>
      <c r="H29104">
        <v>192</v>
      </c>
      <c r="I29104">
        <v>116</v>
      </c>
      <c r="J29104">
        <v>224.32</v>
      </c>
      <c r="K29104">
        <v>0.86</v>
      </c>
      <c r="L29104">
        <f t="shared" si="454"/>
        <v>768</v>
      </c>
    </row>
    <row r="29105" spans="1:12" x14ac:dyDescent="0.25">
      <c r="A29105">
        <v>2200098</v>
      </c>
      <c r="B29105" s="1">
        <v>43769.208333333336</v>
      </c>
      <c r="C29105" t="s">
        <v>11</v>
      </c>
      <c r="D29105">
        <v>0</v>
      </c>
      <c r="E29105">
        <v>0</v>
      </c>
      <c r="F29105">
        <v>0</v>
      </c>
      <c r="G29105">
        <v>0</v>
      </c>
      <c r="H29105">
        <v>195.5</v>
      </c>
      <c r="I29105">
        <v>114</v>
      </c>
      <c r="J29105">
        <v>226.31</v>
      </c>
      <c r="K29105">
        <v>0.86</v>
      </c>
      <c r="L29105">
        <f t="shared" si="454"/>
        <v>782</v>
      </c>
    </row>
    <row r="29106" spans="1:12" x14ac:dyDescent="0.25">
      <c r="A29106">
        <v>2200098</v>
      </c>
      <c r="B29106" s="1">
        <v>43769.21875</v>
      </c>
      <c r="C29106" t="s">
        <v>11</v>
      </c>
      <c r="D29106">
        <v>0</v>
      </c>
      <c r="E29106">
        <v>0</v>
      </c>
      <c r="F29106">
        <v>0</v>
      </c>
      <c r="G29106">
        <v>0</v>
      </c>
      <c r="H29106">
        <v>202.5</v>
      </c>
      <c r="I29106">
        <v>119</v>
      </c>
      <c r="J29106">
        <v>234.88</v>
      </c>
      <c r="K29106">
        <v>0.86</v>
      </c>
      <c r="L29106">
        <f t="shared" si="454"/>
        <v>810</v>
      </c>
    </row>
    <row r="29107" spans="1:12" x14ac:dyDescent="0.25">
      <c r="A29107">
        <v>2200098</v>
      </c>
      <c r="B29107" s="1">
        <v>43769.229166666664</v>
      </c>
      <c r="C29107" t="s">
        <v>11</v>
      </c>
      <c r="D29107">
        <v>0</v>
      </c>
      <c r="E29107">
        <v>0</v>
      </c>
      <c r="F29107">
        <v>0</v>
      </c>
      <c r="G29107">
        <v>0</v>
      </c>
      <c r="H29107">
        <v>217.5</v>
      </c>
      <c r="I29107">
        <v>128.5</v>
      </c>
      <c r="J29107">
        <v>252.62</v>
      </c>
      <c r="K29107">
        <v>0.86</v>
      </c>
      <c r="L29107">
        <f t="shared" si="454"/>
        <v>870</v>
      </c>
    </row>
    <row r="29108" spans="1:12" x14ac:dyDescent="0.25">
      <c r="A29108">
        <v>2200098</v>
      </c>
      <c r="B29108" s="1">
        <v>43769.239583333336</v>
      </c>
      <c r="C29108" t="s">
        <v>11</v>
      </c>
      <c r="D29108">
        <v>0</v>
      </c>
      <c r="E29108">
        <v>0</v>
      </c>
      <c r="F29108">
        <v>0</v>
      </c>
      <c r="G29108">
        <v>0</v>
      </c>
      <c r="H29108">
        <v>207.5</v>
      </c>
      <c r="I29108">
        <v>118</v>
      </c>
      <c r="J29108">
        <v>238.71</v>
      </c>
      <c r="K29108">
        <v>0.87</v>
      </c>
      <c r="L29108">
        <f t="shared" si="454"/>
        <v>830</v>
      </c>
    </row>
    <row r="29109" spans="1:12" x14ac:dyDescent="0.25">
      <c r="A29109">
        <v>2200098</v>
      </c>
      <c r="B29109" s="1">
        <v>43769.25</v>
      </c>
      <c r="C29109" t="s">
        <v>11</v>
      </c>
      <c r="D29109">
        <v>0</v>
      </c>
      <c r="E29109">
        <v>0</v>
      </c>
      <c r="F29109">
        <v>0</v>
      </c>
      <c r="G29109">
        <v>0</v>
      </c>
      <c r="H29109">
        <v>196.5</v>
      </c>
      <c r="I29109">
        <v>110.5</v>
      </c>
      <c r="J29109">
        <v>225.44</v>
      </c>
      <c r="K29109">
        <v>0.87</v>
      </c>
      <c r="L29109">
        <f t="shared" si="454"/>
        <v>786</v>
      </c>
    </row>
    <row r="29110" spans="1:12" x14ac:dyDescent="0.25">
      <c r="A29110">
        <v>2200098</v>
      </c>
      <c r="B29110" s="1">
        <v>43769.260416666664</v>
      </c>
      <c r="C29110" t="s">
        <v>11</v>
      </c>
      <c r="D29110">
        <v>0</v>
      </c>
      <c r="E29110">
        <v>0</v>
      </c>
      <c r="F29110">
        <v>0</v>
      </c>
      <c r="G29110">
        <v>0</v>
      </c>
      <c r="H29110">
        <v>190.5</v>
      </c>
      <c r="I29110">
        <v>102.5</v>
      </c>
      <c r="J29110">
        <v>216.32</v>
      </c>
      <c r="K29110">
        <v>0.88</v>
      </c>
      <c r="L29110">
        <f t="shared" si="454"/>
        <v>762</v>
      </c>
    </row>
    <row r="29111" spans="1:12" x14ac:dyDescent="0.25">
      <c r="A29111">
        <v>2200098</v>
      </c>
      <c r="B29111" s="1">
        <v>43769.270833333336</v>
      </c>
      <c r="C29111" t="s">
        <v>11</v>
      </c>
      <c r="D29111">
        <v>0</v>
      </c>
      <c r="E29111">
        <v>0</v>
      </c>
      <c r="F29111">
        <v>0</v>
      </c>
      <c r="G29111">
        <v>0</v>
      </c>
      <c r="H29111">
        <v>184</v>
      </c>
      <c r="I29111">
        <v>99</v>
      </c>
      <c r="J29111">
        <v>208.94</v>
      </c>
      <c r="K29111">
        <v>0.88</v>
      </c>
      <c r="L29111">
        <f t="shared" si="454"/>
        <v>736</v>
      </c>
    </row>
    <row r="29112" spans="1:12" x14ac:dyDescent="0.25">
      <c r="A29112">
        <v>2200098</v>
      </c>
      <c r="B29112" s="1">
        <v>43769.28125</v>
      </c>
      <c r="C29112" t="s">
        <v>11</v>
      </c>
      <c r="D29112">
        <v>0</v>
      </c>
      <c r="E29112">
        <v>0</v>
      </c>
      <c r="F29112">
        <v>0</v>
      </c>
      <c r="G29112">
        <v>0</v>
      </c>
      <c r="H29112">
        <v>201</v>
      </c>
      <c r="I29112">
        <v>111.5</v>
      </c>
      <c r="J29112">
        <v>229.85</v>
      </c>
      <c r="K29112">
        <v>0.87</v>
      </c>
      <c r="L29112">
        <f t="shared" si="454"/>
        <v>804</v>
      </c>
    </row>
    <row r="29113" spans="1:12" x14ac:dyDescent="0.25">
      <c r="A29113">
        <v>2200098</v>
      </c>
      <c r="B29113" s="1">
        <v>43769.291666666664</v>
      </c>
      <c r="C29113" t="s">
        <v>11</v>
      </c>
      <c r="D29113">
        <v>0</v>
      </c>
      <c r="E29113">
        <v>0</v>
      </c>
      <c r="F29113">
        <v>0</v>
      </c>
      <c r="G29113">
        <v>0</v>
      </c>
      <c r="H29113">
        <v>208</v>
      </c>
      <c r="I29113">
        <v>115.5</v>
      </c>
      <c r="J29113">
        <v>237.92</v>
      </c>
      <c r="K29113">
        <v>0.87</v>
      </c>
      <c r="L29113">
        <f t="shared" si="454"/>
        <v>832</v>
      </c>
    </row>
    <row r="29114" spans="1:12" x14ac:dyDescent="0.25">
      <c r="A29114">
        <v>2200098</v>
      </c>
      <c r="B29114" s="1">
        <v>43769.302083333336</v>
      </c>
      <c r="C29114" t="s">
        <v>11</v>
      </c>
      <c r="D29114">
        <v>0</v>
      </c>
      <c r="E29114">
        <v>0</v>
      </c>
      <c r="F29114">
        <v>0</v>
      </c>
      <c r="G29114">
        <v>0</v>
      </c>
      <c r="H29114">
        <v>190</v>
      </c>
      <c r="I29114">
        <v>96.5</v>
      </c>
      <c r="J29114">
        <v>213.1</v>
      </c>
      <c r="K29114">
        <v>0.89</v>
      </c>
      <c r="L29114">
        <f t="shared" si="454"/>
        <v>760</v>
      </c>
    </row>
    <row r="29115" spans="1:12" x14ac:dyDescent="0.25">
      <c r="A29115">
        <v>2200098</v>
      </c>
      <c r="B29115" s="1">
        <v>43769.3125</v>
      </c>
      <c r="C29115" t="s">
        <v>11</v>
      </c>
      <c r="D29115">
        <v>0</v>
      </c>
      <c r="E29115">
        <v>0</v>
      </c>
      <c r="F29115">
        <v>0</v>
      </c>
      <c r="G29115">
        <v>0</v>
      </c>
      <c r="H29115">
        <v>185</v>
      </c>
      <c r="I29115">
        <v>87</v>
      </c>
      <c r="J29115">
        <v>204.44</v>
      </c>
      <c r="K29115">
        <v>0.9</v>
      </c>
      <c r="L29115">
        <f t="shared" si="454"/>
        <v>740</v>
      </c>
    </row>
    <row r="29116" spans="1:12" x14ac:dyDescent="0.25">
      <c r="A29116">
        <v>2200098</v>
      </c>
      <c r="B29116" s="1">
        <v>43769.322916666664</v>
      </c>
      <c r="C29116" t="s">
        <v>11</v>
      </c>
      <c r="D29116">
        <v>0</v>
      </c>
      <c r="E29116">
        <v>0</v>
      </c>
      <c r="F29116">
        <v>0</v>
      </c>
      <c r="G29116">
        <v>0</v>
      </c>
      <c r="H29116">
        <v>205.5</v>
      </c>
      <c r="I29116">
        <v>104.5</v>
      </c>
      <c r="J29116">
        <v>230.54</v>
      </c>
      <c r="K29116">
        <v>0.89</v>
      </c>
      <c r="L29116">
        <f t="shared" si="454"/>
        <v>822</v>
      </c>
    </row>
    <row r="29117" spans="1:12" x14ac:dyDescent="0.25">
      <c r="A29117">
        <v>2200098</v>
      </c>
      <c r="B29117" s="1">
        <v>43769.333333333336</v>
      </c>
      <c r="C29117" t="s">
        <v>11</v>
      </c>
      <c r="D29117">
        <v>0</v>
      </c>
      <c r="E29117">
        <v>0</v>
      </c>
      <c r="F29117">
        <v>0</v>
      </c>
      <c r="G29117">
        <v>0</v>
      </c>
      <c r="H29117">
        <v>224.5</v>
      </c>
      <c r="I29117">
        <v>114.5</v>
      </c>
      <c r="J29117">
        <v>252.01</v>
      </c>
      <c r="K29117">
        <v>0.89</v>
      </c>
      <c r="L29117">
        <f t="shared" si="454"/>
        <v>898</v>
      </c>
    </row>
    <row r="29118" spans="1:12" x14ac:dyDescent="0.25">
      <c r="A29118">
        <v>2200098</v>
      </c>
      <c r="B29118" s="1">
        <v>43769.34375</v>
      </c>
      <c r="C29118" t="s">
        <v>11</v>
      </c>
      <c r="D29118">
        <v>0</v>
      </c>
      <c r="E29118">
        <v>0</v>
      </c>
      <c r="F29118">
        <v>0</v>
      </c>
      <c r="G29118">
        <v>0</v>
      </c>
      <c r="H29118">
        <v>221</v>
      </c>
      <c r="I29118">
        <v>118</v>
      </c>
      <c r="J29118">
        <v>250.53</v>
      </c>
      <c r="K29118">
        <v>0.88</v>
      </c>
      <c r="L29118">
        <f t="shared" si="454"/>
        <v>884</v>
      </c>
    </row>
    <row r="29119" spans="1:12" x14ac:dyDescent="0.25">
      <c r="A29119">
        <v>2200098</v>
      </c>
      <c r="B29119" s="1">
        <v>43769.354166666664</v>
      </c>
      <c r="C29119" t="s">
        <v>11</v>
      </c>
      <c r="D29119">
        <v>0</v>
      </c>
      <c r="E29119">
        <v>0</v>
      </c>
      <c r="F29119">
        <v>0</v>
      </c>
      <c r="G29119">
        <v>0</v>
      </c>
      <c r="H29119">
        <v>215.5</v>
      </c>
      <c r="I29119">
        <v>121.5</v>
      </c>
      <c r="J29119">
        <v>247.39</v>
      </c>
      <c r="K29119">
        <v>0.87</v>
      </c>
      <c r="L29119">
        <f t="shared" si="454"/>
        <v>862</v>
      </c>
    </row>
    <row r="29120" spans="1:12" x14ac:dyDescent="0.25">
      <c r="A29120">
        <v>2200098</v>
      </c>
      <c r="B29120" s="1">
        <v>43769.364583333336</v>
      </c>
      <c r="C29120" t="s">
        <v>11</v>
      </c>
      <c r="D29120">
        <v>0</v>
      </c>
      <c r="E29120">
        <v>0</v>
      </c>
      <c r="F29120">
        <v>0</v>
      </c>
      <c r="G29120">
        <v>0</v>
      </c>
      <c r="H29120">
        <v>200</v>
      </c>
      <c r="I29120">
        <v>118.5</v>
      </c>
      <c r="J29120">
        <v>232.47</v>
      </c>
      <c r="K29120">
        <v>0.86</v>
      </c>
      <c r="L29120">
        <f t="shared" si="454"/>
        <v>800</v>
      </c>
    </row>
    <row r="29121" spans="1:12" x14ac:dyDescent="0.25">
      <c r="A29121">
        <v>2200098</v>
      </c>
      <c r="B29121" s="1">
        <v>43769.375</v>
      </c>
      <c r="C29121" t="s">
        <v>11</v>
      </c>
      <c r="D29121">
        <v>0</v>
      </c>
      <c r="E29121">
        <v>0</v>
      </c>
      <c r="F29121">
        <v>0</v>
      </c>
      <c r="G29121">
        <v>0</v>
      </c>
      <c r="H29121">
        <v>195</v>
      </c>
      <c r="I29121">
        <v>116.5</v>
      </c>
      <c r="J29121">
        <v>227.15</v>
      </c>
      <c r="K29121">
        <v>0.86</v>
      </c>
      <c r="L29121">
        <f t="shared" si="454"/>
        <v>780</v>
      </c>
    </row>
    <row r="29122" spans="1:12" x14ac:dyDescent="0.25">
      <c r="A29122">
        <v>2200098</v>
      </c>
      <c r="B29122" s="1">
        <v>43769.385416666664</v>
      </c>
      <c r="C29122" t="s">
        <v>11</v>
      </c>
      <c r="D29122">
        <v>0</v>
      </c>
      <c r="E29122">
        <v>0</v>
      </c>
      <c r="F29122">
        <v>0</v>
      </c>
      <c r="G29122">
        <v>0</v>
      </c>
      <c r="H29122">
        <v>198.5</v>
      </c>
      <c r="I29122">
        <v>117.5</v>
      </c>
      <c r="J29122">
        <v>230.67</v>
      </c>
      <c r="K29122">
        <v>0.86</v>
      </c>
      <c r="L29122">
        <f t="shared" si="454"/>
        <v>794</v>
      </c>
    </row>
    <row r="29123" spans="1:12" x14ac:dyDescent="0.25">
      <c r="A29123">
        <v>2200098</v>
      </c>
      <c r="B29123" s="1">
        <v>43769.395833333336</v>
      </c>
      <c r="C29123" t="s">
        <v>11</v>
      </c>
      <c r="D29123">
        <v>0</v>
      </c>
      <c r="E29123">
        <v>0</v>
      </c>
      <c r="F29123">
        <v>0</v>
      </c>
      <c r="G29123">
        <v>0</v>
      </c>
      <c r="H29123">
        <v>201.5</v>
      </c>
      <c r="I29123">
        <v>118.5</v>
      </c>
      <c r="J29123">
        <v>233.76</v>
      </c>
      <c r="K29123">
        <v>0.86</v>
      </c>
      <c r="L29123">
        <f t="shared" ref="L29123:L29186" si="455">H29123*4</f>
        <v>806</v>
      </c>
    </row>
    <row r="29124" spans="1:12" x14ac:dyDescent="0.25">
      <c r="A29124">
        <v>2200098</v>
      </c>
      <c r="B29124" s="1">
        <v>43769.40625</v>
      </c>
      <c r="C29124" t="s">
        <v>11</v>
      </c>
      <c r="D29124">
        <v>0</v>
      </c>
      <c r="E29124">
        <v>0</v>
      </c>
      <c r="F29124">
        <v>0</v>
      </c>
      <c r="G29124">
        <v>0</v>
      </c>
      <c r="H29124">
        <v>202</v>
      </c>
      <c r="I29124">
        <v>120.5</v>
      </c>
      <c r="J29124">
        <v>235.21</v>
      </c>
      <c r="K29124">
        <v>0.86</v>
      </c>
      <c r="L29124">
        <f t="shared" si="455"/>
        <v>808</v>
      </c>
    </row>
    <row r="29125" spans="1:12" x14ac:dyDescent="0.25">
      <c r="A29125">
        <v>2200098</v>
      </c>
      <c r="B29125" s="1">
        <v>43769.416666666664</v>
      </c>
      <c r="C29125" t="s">
        <v>11</v>
      </c>
      <c r="D29125">
        <v>0</v>
      </c>
      <c r="E29125">
        <v>0</v>
      </c>
      <c r="F29125">
        <v>0</v>
      </c>
      <c r="G29125">
        <v>0</v>
      </c>
      <c r="H29125">
        <v>199.5</v>
      </c>
      <c r="I29125">
        <v>118</v>
      </c>
      <c r="J29125">
        <v>231.78</v>
      </c>
      <c r="K29125">
        <v>0.86</v>
      </c>
      <c r="L29125">
        <f t="shared" si="455"/>
        <v>798</v>
      </c>
    </row>
    <row r="29126" spans="1:12" x14ac:dyDescent="0.25">
      <c r="A29126">
        <v>2200098</v>
      </c>
      <c r="B29126" s="1">
        <v>43769.427083333336</v>
      </c>
      <c r="C29126" t="s">
        <v>11</v>
      </c>
      <c r="D29126">
        <v>0</v>
      </c>
      <c r="E29126">
        <v>0</v>
      </c>
      <c r="F29126">
        <v>0</v>
      </c>
      <c r="G29126">
        <v>0</v>
      </c>
      <c r="H29126">
        <v>198.5</v>
      </c>
      <c r="I29126">
        <v>115.5</v>
      </c>
      <c r="J29126">
        <v>229.66</v>
      </c>
      <c r="K29126">
        <v>0.86</v>
      </c>
      <c r="L29126">
        <f t="shared" si="455"/>
        <v>794</v>
      </c>
    </row>
    <row r="29127" spans="1:12" x14ac:dyDescent="0.25">
      <c r="A29127">
        <v>2200098</v>
      </c>
      <c r="B29127" s="1">
        <v>43769.4375</v>
      </c>
      <c r="C29127" t="s">
        <v>11</v>
      </c>
      <c r="D29127">
        <v>0</v>
      </c>
      <c r="E29127">
        <v>0</v>
      </c>
      <c r="F29127">
        <v>0</v>
      </c>
      <c r="G29127">
        <v>0</v>
      </c>
      <c r="H29127">
        <v>198.5</v>
      </c>
      <c r="I29127">
        <v>114.5</v>
      </c>
      <c r="J29127">
        <v>229.16</v>
      </c>
      <c r="K29127">
        <v>0.87</v>
      </c>
      <c r="L29127">
        <f t="shared" si="455"/>
        <v>794</v>
      </c>
    </row>
    <row r="29128" spans="1:12" x14ac:dyDescent="0.25">
      <c r="A29128">
        <v>2200098</v>
      </c>
      <c r="B29128" s="1">
        <v>43769.447916666664</v>
      </c>
      <c r="C29128" t="s">
        <v>11</v>
      </c>
      <c r="D29128">
        <v>0</v>
      </c>
      <c r="E29128">
        <v>0</v>
      </c>
      <c r="F29128">
        <v>0</v>
      </c>
      <c r="G29128">
        <v>0</v>
      </c>
      <c r="H29128">
        <v>196</v>
      </c>
      <c r="I29128">
        <v>111</v>
      </c>
      <c r="J29128">
        <v>225.25</v>
      </c>
      <c r="K29128">
        <v>0.87</v>
      </c>
      <c r="L29128">
        <f t="shared" si="455"/>
        <v>784</v>
      </c>
    </row>
    <row r="29129" spans="1:12" x14ac:dyDescent="0.25">
      <c r="A29129">
        <v>2200098</v>
      </c>
      <c r="B29129" s="1">
        <v>43769.458333333336</v>
      </c>
      <c r="C29129" t="s">
        <v>11</v>
      </c>
      <c r="D29129">
        <v>0</v>
      </c>
      <c r="E29129">
        <v>0</v>
      </c>
      <c r="F29129">
        <v>0</v>
      </c>
      <c r="G29129">
        <v>0</v>
      </c>
      <c r="H29129">
        <v>205</v>
      </c>
      <c r="I29129">
        <v>118.5</v>
      </c>
      <c r="J29129">
        <v>236.79</v>
      </c>
      <c r="K29129">
        <v>0.87</v>
      </c>
      <c r="L29129">
        <f t="shared" si="455"/>
        <v>820</v>
      </c>
    </row>
    <row r="29130" spans="1:12" x14ac:dyDescent="0.25">
      <c r="A29130">
        <v>2200098</v>
      </c>
      <c r="B29130" s="1">
        <v>43769.46875</v>
      </c>
      <c r="C29130" t="s">
        <v>11</v>
      </c>
      <c r="D29130">
        <v>0</v>
      </c>
      <c r="E29130">
        <v>0</v>
      </c>
      <c r="F29130">
        <v>0</v>
      </c>
      <c r="G29130">
        <v>0</v>
      </c>
      <c r="H29130">
        <v>208.5</v>
      </c>
      <c r="I29130">
        <v>121</v>
      </c>
      <c r="J29130">
        <v>241.07</v>
      </c>
      <c r="K29130">
        <v>0.86</v>
      </c>
      <c r="L29130">
        <f t="shared" si="455"/>
        <v>834</v>
      </c>
    </row>
    <row r="29131" spans="1:12" x14ac:dyDescent="0.25">
      <c r="A29131">
        <v>2200098</v>
      </c>
      <c r="B29131" s="1">
        <v>43769.479166666664</v>
      </c>
      <c r="C29131" t="s">
        <v>11</v>
      </c>
      <c r="D29131">
        <v>0</v>
      </c>
      <c r="E29131">
        <v>0</v>
      </c>
      <c r="F29131">
        <v>0</v>
      </c>
      <c r="G29131">
        <v>0</v>
      </c>
      <c r="H29131">
        <v>209.5</v>
      </c>
      <c r="I29131">
        <v>118.5</v>
      </c>
      <c r="J29131">
        <v>240.69</v>
      </c>
      <c r="K29131">
        <v>0.87</v>
      </c>
      <c r="L29131">
        <f t="shared" si="455"/>
        <v>838</v>
      </c>
    </row>
    <row r="29132" spans="1:12" x14ac:dyDescent="0.25">
      <c r="A29132">
        <v>2200098</v>
      </c>
      <c r="B29132" s="1">
        <v>43769.489583333336</v>
      </c>
      <c r="C29132" t="s">
        <v>11</v>
      </c>
      <c r="D29132">
        <v>0</v>
      </c>
      <c r="E29132">
        <v>0</v>
      </c>
      <c r="F29132">
        <v>0</v>
      </c>
      <c r="G29132">
        <v>0</v>
      </c>
      <c r="H29132">
        <v>204</v>
      </c>
      <c r="I29132">
        <v>113.5</v>
      </c>
      <c r="J29132">
        <v>233.45</v>
      </c>
      <c r="K29132">
        <v>0.87</v>
      </c>
      <c r="L29132">
        <f t="shared" si="455"/>
        <v>816</v>
      </c>
    </row>
    <row r="29133" spans="1:12" x14ac:dyDescent="0.25">
      <c r="A29133">
        <v>2200098</v>
      </c>
      <c r="B29133" s="1">
        <v>43769.5</v>
      </c>
      <c r="C29133" t="s">
        <v>11</v>
      </c>
      <c r="D29133">
        <v>0</v>
      </c>
      <c r="E29133">
        <v>0</v>
      </c>
      <c r="F29133">
        <v>0</v>
      </c>
      <c r="G29133">
        <v>0</v>
      </c>
      <c r="H29133">
        <v>204.5</v>
      </c>
      <c r="I29133">
        <v>114</v>
      </c>
      <c r="J29133">
        <v>234.13</v>
      </c>
      <c r="K29133">
        <v>0.87</v>
      </c>
      <c r="L29133">
        <f t="shared" si="455"/>
        <v>818</v>
      </c>
    </row>
    <row r="29134" spans="1:12" x14ac:dyDescent="0.25">
      <c r="A29134">
        <v>2200098</v>
      </c>
      <c r="B29134" s="1">
        <v>43769.510416666664</v>
      </c>
      <c r="C29134" t="s">
        <v>11</v>
      </c>
      <c r="D29134">
        <v>0</v>
      </c>
      <c r="E29134">
        <v>0</v>
      </c>
      <c r="F29134">
        <v>0</v>
      </c>
      <c r="G29134">
        <v>0</v>
      </c>
      <c r="H29134">
        <v>208.5</v>
      </c>
      <c r="I29134">
        <v>114</v>
      </c>
      <c r="J29134">
        <v>237.63</v>
      </c>
      <c r="K29134">
        <v>0.88</v>
      </c>
      <c r="L29134">
        <f t="shared" si="455"/>
        <v>834</v>
      </c>
    </row>
    <row r="29135" spans="1:12" x14ac:dyDescent="0.25">
      <c r="A29135">
        <v>2200098</v>
      </c>
      <c r="B29135" s="1">
        <v>43769.520833333336</v>
      </c>
      <c r="C29135" t="s">
        <v>11</v>
      </c>
      <c r="D29135">
        <v>0</v>
      </c>
      <c r="E29135">
        <v>0</v>
      </c>
      <c r="F29135">
        <v>0</v>
      </c>
      <c r="G29135">
        <v>0</v>
      </c>
      <c r="H29135">
        <v>214.5</v>
      </c>
      <c r="I29135">
        <v>118</v>
      </c>
      <c r="J29135">
        <v>244.81</v>
      </c>
      <c r="K29135">
        <v>0.88</v>
      </c>
      <c r="L29135">
        <f t="shared" si="455"/>
        <v>858</v>
      </c>
    </row>
    <row r="29136" spans="1:12" x14ac:dyDescent="0.25">
      <c r="A29136">
        <v>2200098</v>
      </c>
      <c r="B29136" s="1">
        <v>43769.53125</v>
      </c>
      <c r="C29136" t="s">
        <v>11</v>
      </c>
      <c r="D29136">
        <v>0</v>
      </c>
      <c r="E29136">
        <v>0</v>
      </c>
      <c r="F29136">
        <v>0</v>
      </c>
      <c r="G29136">
        <v>0</v>
      </c>
      <c r="H29136">
        <v>218</v>
      </c>
      <c r="I29136">
        <v>117.5</v>
      </c>
      <c r="J29136">
        <v>247.65</v>
      </c>
      <c r="K29136">
        <v>0.88</v>
      </c>
      <c r="L29136">
        <f t="shared" si="455"/>
        <v>872</v>
      </c>
    </row>
    <row r="29137" spans="1:12" x14ac:dyDescent="0.25">
      <c r="A29137">
        <v>2200098</v>
      </c>
      <c r="B29137" s="1">
        <v>43769.541666666664</v>
      </c>
      <c r="C29137" t="s">
        <v>11</v>
      </c>
      <c r="D29137">
        <v>0</v>
      </c>
      <c r="E29137">
        <v>0</v>
      </c>
      <c r="F29137">
        <v>0</v>
      </c>
      <c r="G29137">
        <v>0</v>
      </c>
      <c r="H29137">
        <v>173</v>
      </c>
      <c r="I29137">
        <v>90</v>
      </c>
      <c r="J29137">
        <v>195.01</v>
      </c>
      <c r="K29137">
        <v>0.89</v>
      </c>
      <c r="L29137">
        <f t="shared" si="455"/>
        <v>692</v>
      </c>
    </row>
    <row r="29138" spans="1:12" x14ac:dyDescent="0.25">
      <c r="A29138">
        <v>2200098</v>
      </c>
      <c r="B29138" s="1">
        <v>43769.552083333336</v>
      </c>
      <c r="C29138" t="s">
        <v>11</v>
      </c>
      <c r="D29138">
        <v>0</v>
      </c>
      <c r="E29138">
        <v>0</v>
      </c>
      <c r="F29138">
        <v>0</v>
      </c>
      <c r="G29138">
        <v>0</v>
      </c>
      <c r="H29138">
        <v>167</v>
      </c>
      <c r="I29138">
        <v>89</v>
      </c>
      <c r="J29138">
        <v>189.24</v>
      </c>
      <c r="K29138">
        <v>0.88</v>
      </c>
      <c r="L29138">
        <f t="shared" si="455"/>
        <v>668</v>
      </c>
    </row>
    <row r="29139" spans="1:12" x14ac:dyDescent="0.25">
      <c r="A29139">
        <v>2200098</v>
      </c>
      <c r="B29139" s="1">
        <v>43769.5625</v>
      </c>
      <c r="C29139" t="s">
        <v>11</v>
      </c>
      <c r="D29139">
        <v>0</v>
      </c>
      <c r="E29139">
        <v>0</v>
      </c>
      <c r="F29139">
        <v>0</v>
      </c>
      <c r="G29139">
        <v>0</v>
      </c>
      <c r="H29139">
        <v>177</v>
      </c>
      <c r="I29139">
        <v>94</v>
      </c>
      <c r="J29139">
        <v>200.41</v>
      </c>
      <c r="K29139">
        <v>0.88</v>
      </c>
      <c r="L29139">
        <f t="shared" si="455"/>
        <v>708</v>
      </c>
    </row>
    <row r="29140" spans="1:12" x14ac:dyDescent="0.25">
      <c r="A29140">
        <v>2200098</v>
      </c>
      <c r="B29140" s="1">
        <v>43769.572916666664</v>
      </c>
      <c r="C29140" t="s">
        <v>11</v>
      </c>
      <c r="D29140">
        <v>0</v>
      </c>
      <c r="E29140">
        <v>0</v>
      </c>
      <c r="F29140">
        <v>0</v>
      </c>
      <c r="G29140">
        <v>0</v>
      </c>
      <c r="H29140">
        <v>186</v>
      </c>
      <c r="I29140">
        <v>103.5</v>
      </c>
      <c r="J29140">
        <v>212.86</v>
      </c>
      <c r="K29140">
        <v>0.87</v>
      </c>
      <c r="L29140">
        <f t="shared" si="455"/>
        <v>744</v>
      </c>
    </row>
    <row r="29141" spans="1:12" x14ac:dyDescent="0.25">
      <c r="A29141">
        <v>2200098</v>
      </c>
      <c r="B29141" s="1">
        <v>43769.583333333336</v>
      </c>
      <c r="C29141" t="s">
        <v>11</v>
      </c>
      <c r="D29141">
        <v>0</v>
      </c>
      <c r="E29141">
        <v>0</v>
      </c>
      <c r="F29141">
        <v>0</v>
      </c>
      <c r="G29141">
        <v>0</v>
      </c>
      <c r="H29141">
        <v>174.5</v>
      </c>
      <c r="I29141">
        <v>99.5</v>
      </c>
      <c r="J29141">
        <v>200.87</v>
      </c>
      <c r="K29141">
        <v>0.87</v>
      </c>
      <c r="L29141">
        <f t="shared" si="455"/>
        <v>698</v>
      </c>
    </row>
    <row r="29142" spans="1:12" x14ac:dyDescent="0.25">
      <c r="A29142">
        <v>2200098</v>
      </c>
      <c r="B29142" s="1">
        <v>43769.59375</v>
      </c>
      <c r="C29142" t="s">
        <v>11</v>
      </c>
      <c r="D29142">
        <v>0</v>
      </c>
      <c r="E29142">
        <v>0</v>
      </c>
      <c r="F29142">
        <v>0</v>
      </c>
      <c r="G29142">
        <v>0</v>
      </c>
      <c r="H29142">
        <v>175</v>
      </c>
      <c r="I29142">
        <v>100</v>
      </c>
      <c r="J29142">
        <v>201.56</v>
      </c>
      <c r="K29142">
        <v>0.87</v>
      </c>
      <c r="L29142">
        <f t="shared" si="455"/>
        <v>700</v>
      </c>
    </row>
    <row r="29143" spans="1:12" x14ac:dyDescent="0.25">
      <c r="A29143">
        <v>2200098</v>
      </c>
      <c r="B29143" s="1">
        <v>43769.604166666664</v>
      </c>
      <c r="C29143" t="s">
        <v>11</v>
      </c>
      <c r="D29143">
        <v>0</v>
      </c>
      <c r="E29143">
        <v>0</v>
      </c>
      <c r="F29143">
        <v>0</v>
      </c>
      <c r="G29143">
        <v>0</v>
      </c>
      <c r="H29143">
        <v>174</v>
      </c>
      <c r="I29143">
        <v>100.5</v>
      </c>
      <c r="J29143">
        <v>200.94</v>
      </c>
      <c r="K29143">
        <v>0.87</v>
      </c>
      <c r="L29143">
        <f t="shared" si="455"/>
        <v>696</v>
      </c>
    </row>
    <row r="29144" spans="1:12" x14ac:dyDescent="0.25">
      <c r="A29144">
        <v>2200098</v>
      </c>
      <c r="B29144" s="1">
        <v>43769.614583333336</v>
      </c>
      <c r="C29144" t="s">
        <v>11</v>
      </c>
      <c r="D29144">
        <v>0</v>
      </c>
      <c r="E29144">
        <v>0</v>
      </c>
      <c r="F29144">
        <v>0</v>
      </c>
      <c r="G29144">
        <v>0</v>
      </c>
      <c r="H29144">
        <v>172.5</v>
      </c>
      <c r="I29144">
        <v>96.5</v>
      </c>
      <c r="J29144">
        <v>197.66</v>
      </c>
      <c r="K29144">
        <v>0.87</v>
      </c>
      <c r="L29144">
        <f t="shared" si="455"/>
        <v>690</v>
      </c>
    </row>
    <row r="29145" spans="1:12" x14ac:dyDescent="0.25">
      <c r="A29145">
        <v>2200098</v>
      </c>
      <c r="B29145" s="1">
        <v>43769.625</v>
      </c>
      <c r="C29145" t="s">
        <v>11</v>
      </c>
      <c r="D29145">
        <v>0</v>
      </c>
      <c r="E29145">
        <v>0</v>
      </c>
      <c r="F29145">
        <v>0</v>
      </c>
      <c r="G29145">
        <v>0</v>
      </c>
      <c r="H29145">
        <v>170.5</v>
      </c>
      <c r="I29145">
        <v>95.5</v>
      </c>
      <c r="J29145">
        <v>195.42</v>
      </c>
      <c r="K29145">
        <v>0.87</v>
      </c>
      <c r="L29145">
        <f t="shared" si="455"/>
        <v>682</v>
      </c>
    </row>
    <row r="29146" spans="1:12" x14ac:dyDescent="0.25">
      <c r="A29146">
        <v>2200098</v>
      </c>
      <c r="B29146" s="1">
        <v>43769.635416666664</v>
      </c>
      <c r="C29146" t="s">
        <v>11</v>
      </c>
      <c r="D29146">
        <v>0</v>
      </c>
      <c r="E29146">
        <v>0</v>
      </c>
      <c r="F29146">
        <v>0</v>
      </c>
      <c r="G29146">
        <v>0</v>
      </c>
      <c r="H29146">
        <v>170.5</v>
      </c>
      <c r="I29146">
        <v>95</v>
      </c>
      <c r="J29146">
        <v>195.18</v>
      </c>
      <c r="K29146">
        <v>0.87</v>
      </c>
      <c r="L29146">
        <f t="shared" si="455"/>
        <v>682</v>
      </c>
    </row>
    <row r="29147" spans="1:12" x14ac:dyDescent="0.25">
      <c r="A29147">
        <v>2200098</v>
      </c>
      <c r="B29147" s="1">
        <v>43769.645833333336</v>
      </c>
      <c r="C29147" t="s">
        <v>11</v>
      </c>
      <c r="D29147">
        <v>0</v>
      </c>
      <c r="E29147">
        <v>0</v>
      </c>
      <c r="F29147">
        <v>0</v>
      </c>
      <c r="G29147">
        <v>0</v>
      </c>
      <c r="H29147">
        <v>169.5</v>
      </c>
      <c r="I29147">
        <v>95.5</v>
      </c>
      <c r="J29147">
        <v>194.55</v>
      </c>
      <c r="K29147">
        <v>0.87</v>
      </c>
      <c r="L29147">
        <f t="shared" si="455"/>
        <v>678</v>
      </c>
    </row>
    <row r="29148" spans="1:12" x14ac:dyDescent="0.25">
      <c r="A29148">
        <v>2200098</v>
      </c>
      <c r="B29148" s="1">
        <v>43769.65625</v>
      </c>
      <c r="C29148" t="s">
        <v>11</v>
      </c>
      <c r="D29148">
        <v>0</v>
      </c>
      <c r="E29148">
        <v>0</v>
      </c>
      <c r="F29148">
        <v>0</v>
      </c>
      <c r="G29148">
        <v>0</v>
      </c>
      <c r="H29148">
        <v>173</v>
      </c>
      <c r="I29148">
        <v>99.5</v>
      </c>
      <c r="J29148">
        <v>199.57</v>
      </c>
      <c r="K29148">
        <v>0.87</v>
      </c>
      <c r="L29148">
        <f t="shared" si="455"/>
        <v>692</v>
      </c>
    </row>
    <row r="29149" spans="1:12" x14ac:dyDescent="0.25">
      <c r="A29149">
        <v>2200098</v>
      </c>
      <c r="B29149" s="1">
        <v>43769.666666666664</v>
      </c>
      <c r="C29149" t="s">
        <v>11</v>
      </c>
      <c r="D29149">
        <v>0</v>
      </c>
      <c r="E29149">
        <v>0</v>
      </c>
      <c r="F29149">
        <v>0</v>
      </c>
      <c r="G29149">
        <v>0</v>
      </c>
      <c r="H29149">
        <v>182.5</v>
      </c>
      <c r="I29149">
        <v>108.5</v>
      </c>
      <c r="J29149">
        <v>212.32</v>
      </c>
      <c r="K29149">
        <v>0.86</v>
      </c>
      <c r="L29149">
        <f t="shared" si="455"/>
        <v>730</v>
      </c>
    </row>
    <row r="29150" spans="1:12" x14ac:dyDescent="0.25">
      <c r="A29150">
        <v>2200098</v>
      </c>
      <c r="B29150" s="1">
        <v>43769.677083333336</v>
      </c>
      <c r="C29150" t="s">
        <v>11</v>
      </c>
      <c r="D29150">
        <v>0</v>
      </c>
      <c r="E29150">
        <v>0</v>
      </c>
      <c r="F29150">
        <v>0</v>
      </c>
      <c r="G29150">
        <v>0</v>
      </c>
      <c r="H29150">
        <v>176.5</v>
      </c>
      <c r="I29150">
        <v>105</v>
      </c>
      <c r="J29150">
        <v>205.37</v>
      </c>
      <c r="K29150">
        <v>0.86</v>
      </c>
      <c r="L29150">
        <f t="shared" si="455"/>
        <v>706</v>
      </c>
    </row>
    <row r="29151" spans="1:12" x14ac:dyDescent="0.25">
      <c r="A29151">
        <v>2200098</v>
      </c>
      <c r="B29151" s="1">
        <v>43769.6875</v>
      </c>
      <c r="C29151" t="s">
        <v>11</v>
      </c>
      <c r="D29151">
        <v>0</v>
      </c>
      <c r="E29151">
        <v>0</v>
      </c>
      <c r="F29151">
        <v>0</v>
      </c>
      <c r="G29151">
        <v>0</v>
      </c>
      <c r="H29151">
        <v>174</v>
      </c>
      <c r="I29151">
        <v>99.5</v>
      </c>
      <c r="J29151">
        <v>200.44</v>
      </c>
      <c r="K29151">
        <v>0.87</v>
      </c>
      <c r="L29151">
        <f t="shared" si="455"/>
        <v>696</v>
      </c>
    </row>
    <row r="29152" spans="1:12" x14ac:dyDescent="0.25">
      <c r="A29152">
        <v>2200098</v>
      </c>
      <c r="B29152" s="1">
        <v>43769.697916666664</v>
      </c>
      <c r="C29152" t="s">
        <v>11</v>
      </c>
      <c r="D29152">
        <v>0</v>
      </c>
      <c r="E29152">
        <v>0</v>
      </c>
      <c r="F29152">
        <v>0</v>
      </c>
      <c r="G29152">
        <v>0</v>
      </c>
      <c r="H29152">
        <v>171</v>
      </c>
      <c r="I29152">
        <v>97</v>
      </c>
      <c r="J29152">
        <v>196.6</v>
      </c>
      <c r="K29152">
        <v>0.87</v>
      </c>
      <c r="L29152">
        <f t="shared" si="455"/>
        <v>684</v>
      </c>
    </row>
    <row r="29153" spans="1:12" x14ac:dyDescent="0.25">
      <c r="A29153">
        <v>2200098</v>
      </c>
      <c r="B29153" s="1">
        <v>43769.708333333336</v>
      </c>
      <c r="C29153" t="s">
        <v>11</v>
      </c>
      <c r="D29153">
        <v>0</v>
      </c>
      <c r="E29153">
        <v>0</v>
      </c>
      <c r="F29153">
        <v>0</v>
      </c>
      <c r="G29153">
        <v>0</v>
      </c>
      <c r="H29153">
        <v>177</v>
      </c>
      <c r="I29153">
        <v>102</v>
      </c>
      <c r="J29153">
        <v>204.29</v>
      </c>
      <c r="K29153">
        <v>0.87</v>
      </c>
      <c r="L29153">
        <f t="shared" si="455"/>
        <v>708</v>
      </c>
    </row>
    <row r="29154" spans="1:12" x14ac:dyDescent="0.25">
      <c r="A29154">
        <v>2200098</v>
      </c>
      <c r="B29154" s="1">
        <v>43769.71875</v>
      </c>
      <c r="C29154" t="s">
        <v>11</v>
      </c>
      <c r="D29154">
        <v>0</v>
      </c>
      <c r="E29154">
        <v>0</v>
      </c>
      <c r="F29154">
        <v>0</v>
      </c>
      <c r="G29154">
        <v>0</v>
      </c>
      <c r="H29154">
        <v>178.5</v>
      </c>
      <c r="I29154">
        <v>103</v>
      </c>
      <c r="J29154">
        <v>206.09</v>
      </c>
      <c r="K29154">
        <v>0.87</v>
      </c>
      <c r="L29154">
        <f t="shared" si="455"/>
        <v>714</v>
      </c>
    </row>
    <row r="29155" spans="1:12" x14ac:dyDescent="0.25">
      <c r="A29155">
        <v>2200098</v>
      </c>
      <c r="B29155" s="1">
        <v>43769.729166666664</v>
      </c>
      <c r="C29155" t="s">
        <v>11</v>
      </c>
      <c r="D29155">
        <v>0</v>
      </c>
      <c r="E29155">
        <v>0</v>
      </c>
      <c r="F29155">
        <v>0</v>
      </c>
      <c r="G29155">
        <v>0</v>
      </c>
      <c r="H29155">
        <v>178</v>
      </c>
      <c r="I29155">
        <v>100</v>
      </c>
      <c r="J29155">
        <v>204.17</v>
      </c>
      <c r="K29155">
        <v>0.87</v>
      </c>
      <c r="L29155">
        <f t="shared" si="455"/>
        <v>712</v>
      </c>
    </row>
    <row r="29156" spans="1:12" x14ac:dyDescent="0.25">
      <c r="A29156">
        <v>2200098</v>
      </c>
      <c r="B29156" s="1">
        <v>43769.739583333336</v>
      </c>
      <c r="C29156" t="s">
        <v>11</v>
      </c>
      <c r="D29156">
        <v>0</v>
      </c>
      <c r="E29156">
        <v>0</v>
      </c>
      <c r="F29156">
        <v>0</v>
      </c>
      <c r="G29156">
        <v>0</v>
      </c>
      <c r="H29156">
        <v>174.5</v>
      </c>
      <c r="I29156">
        <v>99</v>
      </c>
      <c r="J29156">
        <v>200.63</v>
      </c>
      <c r="K29156">
        <v>0.87</v>
      </c>
      <c r="L29156">
        <f t="shared" si="455"/>
        <v>698</v>
      </c>
    </row>
    <row r="29157" spans="1:12" x14ac:dyDescent="0.25">
      <c r="A29157">
        <v>2200098</v>
      </c>
      <c r="B29157" s="1">
        <v>43769.75</v>
      </c>
      <c r="C29157" t="s">
        <v>11</v>
      </c>
      <c r="D29157">
        <v>0</v>
      </c>
      <c r="E29157">
        <v>0</v>
      </c>
      <c r="F29157">
        <v>0</v>
      </c>
      <c r="G29157">
        <v>0</v>
      </c>
      <c r="H29157">
        <v>173</v>
      </c>
      <c r="I29157">
        <v>99</v>
      </c>
      <c r="J29157">
        <v>199.32</v>
      </c>
      <c r="K29157">
        <v>0.87</v>
      </c>
      <c r="L29157">
        <f t="shared" si="455"/>
        <v>692</v>
      </c>
    </row>
    <row r="29158" spans="1:12" x14ac:dyDescent="0.25">
      <c r="A29158">
        <v>2200098</v>
      </c>
      <c r="B29158" s="1">
        <v>43769.760416666664</v>
      </c>
      <c r="C29158" t="s">
        <v>11</v>
      </c>
      <c r="D29158">
        <v>0</v>
      </c>
      <c r="E29158">
        <v>0</v>
      </c>
      <c r="F29158">
        <v>0</v>
      </c>
      <c r="G29158">
        <v>0</v>
      </c>
      <c r="H29158">
        <v>169.5</v>
      </c>
      <c r="I29158">
        <v>95.5</v>
      </c>
      <c r="J29158">
        <v>194.55</v>
      </c>
      <c r="K29158">
        <v>0.87</v>
      </c>
      <c r="L29158">
        <f t="shared" si="455"/>
        <v>678</v>
      </c>
    </row>
    <row r="29159" spans="1:12" x14ac:dyDescent="0.25">
      <c r="A29159">
        <v>2200098</v>
      </c>
      <c r="B29159" s="1">
        <v>43769.770833333336</v>
      </c>
      <c r="C29159" t="s">
        <v>11</v>
      </c>
      <c r="D29159">
        <v>0</v>
      </c>
      <c r="E29159">
        <v>0</v>
      </c>
      <c r="F29159">
        <v>0</v>
      </c>
      <c r="G29159">
        <v>0</v>
      </c>
      <c r="H29159">
        <v>170.5</v>
      </c>
      <c r="I29159">
        <v>91</v>
      </c>
      <c r="J29159">
        <v>193.26</v>
      </c>
      <c r="K29159">
        <v>0.88</v>
      </c>
      <c r="L29159">
        <f t="shared" si="455"/>
        <v>682</v>
      </c>
    </row>
    <row r="29160" spans="1:12" x14ac:dyDescent="0.25">
      <c r="A29160">
        <v>2200098</v>
      </c>
      <c r="B29160" s="1">
        <v>43769.78125</v>
      </c>
      <c r="C29160" t="s">
        <v>11</v>
      </c>
      <c r="D29160">
        <v>0</v>
      </c>
      <c r="E29160">
        <v>0</v>
      </c>
      <c r="F29160">
        <v>0</v>
      </c>
      <c r="G29160">
        <v>0</v>
      </c>
      <c r="H29160">
        <v>175</v>
      </c>
      <c r="I29160">
        <v>90.5</v>
      </c>
      <c r="J29160">
        <v>197.02</v>
      </c>
      <c r="K29160">
        <v>0.89</v>
      </c>
      <c r="L29160">
        <f t="shared" si="455"/>
        <v>700</v>
      </c>
    </row>
    <row r="29161" spans="1:12" x14ac:dyDescent="0.25">
      <c r="A29161">
        <v>2200098</v>
      </c>
      <c r="B29161" s="1">
        <v>43769.791666666664</v>
      </c>
      <c r="C29161" t="s">
        <v>11</v>
      </c>
      <c r="D29161">
        <v>0</v>
      </c>
      <c r="E29161">
        <v>0</v>
      </c>
      <c r="F29161">
        <v>0</v>
      </c>
      <c r="G29161">
        <v>0</v>
      </c>
      <c r="H29161">
        <v>177</v>
      </c>
      <c r="I29161">
        <v>93</v>
      </c>
      <c r="J29161">
        <v>199.94</v>
      </c>
      <c r="K29161">
        <v>0.89</v>
      </c>
      <c r="L29161">
        <f t="shared" si="455"/>
        <v>708</v>
      </c>
    </row>
    <row r="29162" spans="1:12" x14ac:dyDescent="0.25">
      <c r="A29162">
        <v>2200098</v>
      </c>
      <c r="B29162" s="1">
        <v>43769.802083333336</v>
      </c>
      <c r="C29162" t="s">
        <v>11</v>
      </c>
      <c r="D29162">
        <v>0</v>
      </c>
      <c r="E29162">
        <v>0</v>
      </c>
      <c r="F29162">
        <v>0</v>
      </c>
      <c r="G29162">
        <v>0</v>
      </c>
      <c r="H29162">
        <v>175</v>
      </c>
      <c r="I29162">
        <v>96</v>
      </c>
      <c r="J29162">
        <v>199.6</v>
      </c>
      <c r="K29162">
        <v>0.88</v>
      </c>
      <c r="L29162">
        <f t="shared" si="455"/>
        <v>700</v>
      </c>
    </row>
    <row r="29163" spans="1:12" x14ac:dyDescent="0.25">
      <c r="A29163">
        <v>2200098</v>
      </c>
      <c r="B29163" s="1">
        <v>43769.8125</v>
      </c>
      <c r="C29163" t="s">
        <v>11</v>
      </c>
      <c r="D29163">
        <v>0</v>
      </c>
      <c r="E29163">
        <v>0</v>
      </c>
      <c r="F29163">
        <v>0</v>
      </c>
      <c r="G29163">
        <v>0</v>
      </c>
      <c r="H29163">
        <v>171</v>
      </c>
      <c r="I29163">
        <v>98.5</v>
      </c>
      <c r="J29163">
        <v>197.34</v>
      </c>
      <c r="K29163">
        <v>0.87</v>
      </c>
      <c r="L29163">
        <f t="shared" si="455"/>
        <v>684</v>
      </c>
    </row>
    <row r="29164" spans="1:12" x14ac:dyDescent="0.25">
      <c r="A29164">
        <v>2200098</v>
      </c>
      <c r="B29164" s="1">
        <v>43769.822916666664</v>
      </c>
      <c r="C29164" t="s">
        <v>11</v>
      </c>
      <c r="D29164">
        <v>0</v>
      </c>
      <c r="E29164">
        <v>0</v>
      </c>
      <c r="F29164">
        <v>0</v>
      </c>
      <c r="G29164">
        <v>0</v>
      </c>
      <c r="H29164">
        <v>167</v>
      </c>
      <c r="I29164">
        <v>92.5</v>
      </c>
      <c r="J29164">
        <v>190.91</v>
      </c>
      <c r="K29164">
        <v>0.87</v>
      </c>
      <c r="L29164">
        <f t="shared" si="455"/>
        <v>668</v>
      </c>
    </row>
    <row r="29165" spans="1:12" x14ac:dyDescent="0.25">
      <c r="A29165">
        <v>2200098</v>
      </c>
      <c r="B29165" s="1">
        <v>43769.833333333336</v>
      </c>
      <c r="C29165" t="s">
        <v>11</v>
      </c>
      <c r="D29165">
        <v>0</v>
      </c>
      <c r="E29165">
        <v>0</v>
      </c>
      <c r="F29165">
        <v>0</v>
      </c>
      <c r="G29165">
        <v>0</v>
      </c>
      <c r="H29165">
        <v>167</v>
      </c>
      <c r="I29165">
        <v>92.5</v>
      </c>
      <c r="J29165">
        <v>190.91</v>
      </c>
      <c r="K29165">
        <v>0.87</v>
      </c>
      <c r="L29165">
        <f t="shared" si="455"/>
        <v>668</v>
      </c>
    </row>
    <row r="29166" spans="1:12" x14ac:dyDescent="0.25">
      <c r="A29166">
        <v>2200098</v>
      </c>
      <c r="B29166" s="1">
        <v>43769.84375</v>
      </c>
      <c r="C29166" t="s">
        <v>11</v>
      </c>
      <c r="D29166">
        <v>0</v>
      </c>
      <c r="E29166">
        <v>0</v>
      </c>
      <c r="F29166">
        <v>0</v>
      </c>
      <c r="G29166">
        <v>0</v>
      </c>
      <c r="H29166">
        <v>165.5</v>
      </c>
      <c r="I29166">
        <v>93</v>
      </c>
      <c r="J29166">
        <v>189.84</v>
      </c>
      <c r="K29166">
        <v>0.87</v>
      </c>
      <c r="L29166">
        <f t="shared" si="455"/>
        <v>662</v>
      </c>
    </row>
    <row r="29167" spans="1:12" x14ac:dyDescent="0.25">
      <c r="A29167">
        <v>2200098</v>
      </c>
      <c r="B29167" s="1">
        <v>43769.854166666664</v>
      </c>
      <c r="C29167" t="s">
        <v>11</v>
      </c>
      <c r="D29167">
        <v>0</v>
      </c>
      <c r="E29167">
        <v>0</v>
      </c>
      <c r="F29167">
        <v>0</v>
      </c>
      <c r="G29167">
        <v>0</v>
      </c>
      <c r="H29167">
        <v>163.5</v>
      </c>
      <c r="I29167">
        <v>93.5</v>
      </c>
      <c r="J29167">
        <v>188.35</v>
      </c>
      <c r="K29167">
        <v>0.87</v>
      </c>
      <c r="L29167">
        <f t="shared" si="455"/>
        <v>654</v>
      </c>
    </row>
    <row r="29168" spans="1:12" x14ac:dyDescent="0.25">
      <c r="A29168">
        <v>2200098</v>
      </c>
      <c r="B29168" s="1">
        <v>43769.864583333336</v>
      </c>
      <c r="C29168" t="s">
        <v>11</v>
      </c>
      <c r="D29168">
        <v>0</v>
      </c>
      <c r="E29168">
        <v>0</v>
      </c>
      <c r="F29168">
        <v>0</v>
      </c>
      <c r="G29168">
        <v>0</v>
      </c>
      <c r="H29168">
        <v>160</v>
      </c>
      <c r="I29168">
        <v>95.5</v>
      </c>
      <c r="J29168">
        <v>186.33</v>
      </c>
      <c r="K29168">
        <v>0.86</v>
      </c>
      <c r="L29168">
        <f t="shared" si="455"/>
        <v>640</v>
      </c>
    </row>
    <row r="29169" spans="1:12" x14ac:dyDescent="0.25">
      <c r="A29169">
        <v>2200098</v>
      </c>
      <c r="B29169" s="1">
        <v>43769.875</v>
      </c>
      <c r="C29169" t="s">
        <v>11</v>
      </c>
      <c r="D29169">
        <v>0</v>
      </c>
      <c r="E29169">
        <v>0</v>
      </c>
      <c r="F29169">
        <v>0</v>
      </c>
      <c r="G29169">
        <v>0</v>
      </c>
      <c r="H29169">
        <v>158</v>
      </c>
      <c r="I29169">
        <v>98.5</v>
      </c>
      <c r="J29169">
        <v>186.19</v>
      </c>
      <c r="K29169">
        <v>0.85</v>
      </c>
      <c r="L29169">
        <f t="shared" si="455"/>
        <v>632</v>
      </c>
    </row>
    <row r="29170" spans="1:12" x14ac:dyDescent="0.25">
      <c r="A29170">
        <v>2200098</v>
      </c>
      <c r="B29170" s="1">
        <v>43769.885416666664</v>
      </c>
      <c r="C29170" t="s">
        <v>11</v>
      </c>
      <c r="D29170">
        <v>0</v>
      </c>
      <c r="E29170">
        <v>0</v>
      </c>
      <c r="F29170">
        <v>0</v>
      </c>
      <c r="G29170">
        <v>0</v>
      </c>
      <c r="H29170">
        <v>154</v>
      </c>
      <c r="I29170">
        <v>92.5</v>
      </c>
      <c r="J29170">
        <v>179.64</v>
      </c>
      <c r="K29170">
        <v>0.86</v>
      </c>
      <c r="L29170">
        <f t="shared" si="455"/>
        <v>616</v>
      </c>
    </row>
    <row r="29171" spans="1:12" x14ac:dyDescent="0.25">
      <c r="A29171">
        <v>2200098</v>
      </c>
      <c r="B29171" s="1">
        <v>43769.895833333336</v>
      </c>
      <c r="C29171" t="s">
        <v>11</v>
      </c>
      <c r="D29171">
        <v>0</v>
      </c>
      <c r="E29171">
        <v>0</v>
      </c>
      <c r="F29171">
        <v>0</v>
      </c>
      <c r="G29171">
        <v>0</v>
      </c>
      <c r="H29171">
        <v>217.5</v>
      </c>
      <c r="I29171">
        <v>146</v>
      </c>
      <c r="J29171">
        <v>261.95999999999998</v>
      </c>
      <c r="K29171">
        <v>0.83</v>
      </c>
      <c r="L29171">
        <f t="shared" si="455"/>
        <v>870</v>
      </c>
    </row>
    <row r="29172" spans="1:12" x14ac:dyDescent="0.25">
      <c r="A29172">
        <v>2200098</v>
      </c>
      <c r="B29172" s="1">
        <v>43769.90625</v>
      </c>
      <c r="C29172" t="s">
        <v>11</v>
      </c>
      <c r="D29172">
        <v>0</v>
      </c>
      <c r="E29172">
        <v>0</v>
      </c>
      <c r="F29172">
        <v>0</v>
      </c>
      <c r="G29172">
        <v>0</v>
      </c>
      <c r="H29172">
        <v>248.5</v>
      </c>
      <c r="I29172">
        <v>160</v>
      </c>
      <c r="J29172">
        <v>295.55</v>
      </c>
      <c r="K29172">
        <v>0.84</v>
      </c>
      <c r="L29172">
        <f t="shared" si="455"/>
        <v>994</v>
      </c>
    </row>
    <row r="29173" spans="1:12" x14ac:dyDescent="0.25">
      <c r="A29173">
        <v>2200098</v>
      </c>
      <c r="B29173" s="1">
        <v>43769.916666666664</v>
      </c>
      <c r="C29173" t="s">
        <v>11</v>
      </c>
      <c r="D29173">
        <v>0</v>
      </c>
      <c r="E29173">
        <v>0</v>
      </c>
      <c r="F29173">
        <v>0</v>
      </c>
      <c r="G29173">
        <v>0</v>
      </c>
      <c r="H29173">
        <v>225</v>
      </c>
      <c r="I29173">
        <v>146</v>
      </c>
      <c r="J29173">
        <v>268.22000000000003</v>
      </c>
      <c r="K29173">
        <v>0.84</v>
      </c>
      <c r="L29173">
        <f t="shared" si="455"/>
        <v>900</v>
      </c>
    </row>
    <row r="29174" spans="1:12" x14ac:dyDescent="0.25">
      <c r="A29174">
        <v>2200098</v>
      </c>
      <c r="B29174" s="1">
        <v>43769.927083333336</v>
      </c>
      <c r="C29174" t="s">
        <v>11</v>
      </c>
      <c r="D29174">
        <v>0</v>
      </c>
      <c r="E29174">
        <v>0</v>
      </c>
      <c r="F29174">
        <v>0</v>
      </c>
      <c r="G29174">
        <v>0</v>
      </c>
      <c r="H29174">
        <v>248</v>
      </c>
      <c r="I29174">
        <v>170</v>
      </c>
      <c r="J29174">
        <v>300.67</v>
      </c>
      <c r="K29174">
        <v>0.82</v>
      </c>
      <c r="L29174">
        <f t="shared" si="455"/>
        <v>992</v>
      </c>
    </row>
    <row r="29175" spans="1:12" x14ac:dyDescent="0.25">
      <c r="A29175">
        <v>2200098</v>
      </c>
      <c r="B29175" s="1">
        <v>43769.9375</v>
      </c>
      <c r="C29175" t="s">
        <v>11</v>
      </c>
      <c r="D29175">
        <v>0</v>
      </c>
      <c r="E29175">
        <v>0</v>
      </c>
      <c r="F29175">
        <v>0</v>
      </c>
      <c r="G29175">
        <v>0</v>
      </c>
      <c r="H29175">
        <v>246.5</v>
      </c>
      <c r="I29175">
        <v>165</v>
      </c>
      <c r="J29175">
        <v>296.63</v>
      </c>
      <c r="K29175">
        <v>0.83</v>
      </c>
      <c r="L29175">
        <f t="shared" si="455"/>
        <v>986</v>
      </c>
    </row>
    <row r="29176" spans="1:12" x14ac:dyDescent="0.25">
      <c r="A29176">
        <v>2200098</v>
      </c>
      <c r="B29176" s="1">
        <v>43769.947916666664</v>
      </c>
      <c r="C29176" t="s">
        <v>11</v>
      </c>
      <c r="D29176">
        <v>0</v>
      </c>
      <c r="E29176">
        <v>0</v>
      </c>
      <c r="F29176">
        <v>0</v>
      </c>
      <c r="G29176">
        <v>0</v>
      </c>
      <c r="H29176">
        <v>232.5</v>
      </c>
      <c r="I29176">
        <v>154</v>
      </c>
      <c r="J29176">
        <v>278.88</v>
      </c>
      <c r="K29176">
        <v>0.83</v>
      </c>
      <c r="L29176">
        <f t="shared" si="455"/>
        <v>930</v>
      </c>
    </row>
    <row r="29177" spans="1:12" x14ac:dyDescent="0.25">
      <c r="A29177">
        <v>2200098</v>
      </c>
      <c r="B29177" s="1">
        <v>43769.958333333336</v>
      </c>
      <c r="C29177" t="s">
        <v>11</v>
      </c>
      <c r="D29177">
        <v>0</v>
      </c>
      <c r="E29177">
        <v>0</v>
      </c>
      <c r="F29177">
        <v>0</v>
      </c>
      <c r="G29177">
        <v>0</v>
      </c>
      <c r="H29177">
        <v>234.5</v>
      </c>
      <c r="I29177">
        <v>151</v>
      </c>
      <c r="J29177">
        <v>278.91000000000003</v>
      </c>
      <c r="K29177">
        <v>0.84</v>
      </c>
      <c r="L29177">
        <f t="shared" si="455"/>
        <v>938</v>
      </c>
    </row>
    <row r="29178" spans="1:12" x14ac:dyDescent="0.25">
      <c r="A29178">
        <v>2200098</v>
      </c>
      <c r="B29178" s="1">
        <v>43769.96875</v>
      </c>
      <c r="C29178" t="s">
        <v>11</v>
      </c>
      <c r="D29178">
        <v>0</v>
      </c>
      <c r="E29178">
        <v>0</v>
      </c>
      <c r="F29178">
        <v>0</v>
      </c>
      <c r="G29178">
        <v>0</v>
      </c>
      <c r="H29178">
        <v>247.5</v>
      </c>
      <c r="I29178">
        <v>164.5</v>
      </c>
      <c r="J29178">
        <v>297.18</v>
      </c>
      <c r="K29178">
        <v>0.83</v>
      </c>
      <c r="L29178">
        <f t="shared" si="455"/>
        <v>990</v>
      </c>
    </row>
    <row r="29179" spans="1:12" x14ac:dyDescent="0.25">
      <c r="A29179">
        <v>2200098</v>
      </c>
      <c r="B29179" s="1">
        <v>43769.979166666664</v>
      </c>
      <c r="C29179" t="s">
        <v>11</v>
      </c>
      <c r="D29179">
        <v>0</v>
      </c>
      <c r="E29179">
        <v>0</v>
      </c>
      <c r="F29179">
        <v>0</v>
      </c>
      <c r="G29179">
        <v>0</v>
      </c>
      <c r="H29179">
        <v>215.5</v>
      </c>
      <c r="I29179">
        <v>133</v>
      </c>
      <c r="J29179">
        <v>253.24</v>
      </c>
      <c r="K29179">
        <v>0.85</v>
      </c>
      <c r="L29179">
        <f t="shared" si="455"/>
        <v>862</v>
      </c>
    </row>
    <row r="29180" spans="1:12" x14ac:dyDescent="0.25">
      <c r="A29180">
        <v>2200098</v>
      </c>
      <c r="B29180" s="1">
        <v>43769.989583333336</v>
      </c>
      <c r="C29180" t="s">
        <v>11</v>
      </c>
      <c r="D29180">
        <v>0</v>
      </c>
      <c r="E29180">
        <v>0</v>
      </c>
      <c r="F29180">
        <v>0</v>
      </c>
      <c r="G29180">
        <v>0</v>
      </c>
      <c r="H29180">
        <v>232.5</v>
      </c>
      <c r="I29180">
        <v>149</v>
      </c>
      <c r="J29180">
        <v>276.14999999999998</v>
      </c>
      <c r="K29180">
        <v>0.84</v>
      </c>
      <c r="L29180">
        <f t="shared" si="455"/>
        <v>930</v>
      </c>
    </row>
    <row r="29181" spans="1:12" x14ac:dyDescent="0.25">
      <c r="A29181">
        <v>2200098</v>
      </c>
      <c r="B29181" s="1">
        <v>43770</v>
      </c>
      <c r="C29181" t="s">
        <v>11</v>
      </c>
      <c r="D29181">
        <v>0</v>
      </c>
      <c r="E29181">
        <v>0</v>
      </c>
      <c r="F29181">
        <v>0</v>
      </c>
      <c r="G29181">
        <v>0</v>
      </c>
      <c r="H29181">
        <v>238</v>
      </c>
      <c r="I29181">
        <v>156.5</v>
      </c>
      <c r="J29181">
        <v>284.83999999999997</v>
      </c>
      <c r="K29181">
        <v>0.84</v>
      </c>
      <c r="L29181">
        <f t="shared" si="455"/>
        <v>952</v>
      </c>
    </row>
    <row r="29182" spans="1:12" x14ac:dyDescent="0.25">
      <c r="A29182">
        <v>2200098</v>
      </c>
      <c r="B29182" s="1">
        <v>43770.010416666664</v>
      </c>
      <c r="C29182" t="s">
        <v>11</v>
      </c>
      <c r="D29182">
        <v>0</v>
      </c>
      <c r="E29182">
        <v>0</v>
      </c>
      <c r="F29182">
        <v>0</v>
      </c>
      <c r="G29182">
        <v>0</v>
      </c>
      <c r="H29182">
        <v>224</v>
      </c>
      <c r="I29182">
        <v>144.5</v>
      </c>
      <c r="J29182">
        <v>266.56</v>
      </c>
      <c r="K29182">
        <v>0.84</v>
      </c>
      <c r="L29182">
        <f t="shared" si="455"/>
        <v>896</v>
      </c>
    </row>
    <row r="29183" spans="1:12" x14ac:dyDescent="0.25">
      <c r="A29183">
        <v>2200098</v>
      </c>
      <c r="B29183" s="1">
        <v>43770.020833333336</v>
      </c>
      <c r="C29183" t="s">
        <v>11</v>
      </c>
      <c r="D29183">
        <v>0</v>
      </c>
      <c r="E29183">
        <v>0</v>
      </c>
      <c r="F29183">
        <v>0</v>
      </c>
      <c r="G29183">
        <v>0</v>
      </c>
      <c r="H29183">
        <v>229.5</v>
      </c>
      <c r="I29183">
        <v>146</v>
      </c>
      <c r="J29183">
        <v>272</v>
      </c>
      <c r="K29183">
        <v>0.84</v>
      </c>
      <c r="L29183">
        <f t="shared" si="455"/>
        <v>918</v>
      </c>
    </row>
    <row r="29184" spans="1:12" x14ac:dyDescent="0.25">
      <c r="A29184">
        <v>2200098</v>
      </c>
      <c r="B29184" s="1">
        <v>43770.03125</v>
      </c>
      <c r="C29184" t="s">
        <v>11</v>
      </c>
      <c r="D29184">
        <v>0</v>
      </c>
      <c r="E29184">
        <v>0</v>
      </c>
      <c r="F29184">
        <v>0</v>
      </c>
      <c r="G29184">
        <v>0</v>
      </c>
      <c r="H29184">
        <v>243</v>
      </c>
      <c r="I29184">
        <v>160.5</v>
      </c>
      <c r="J29184">
        <v>291.22000000000003</v>
      </c>
      <c r="K29184">
        <v>0.83</v>
      </c>
      <c r="L29184">
        <f t="shared" si="455"/>
        <v>972</v>
      </c>
    </row>
    <row r="29185" spans="1:12" x14ac:dyDescent="0.25">
      <c r="A29185">
        <v>2200098</v>
      </c>
      <c r="B29185" s="1">
        <v>43770.041666666664</v>
      </c>
      <c r="C29185" t="s">
        <v>11</v>
      </c>
      <c r="D29185">
        <v>0</v>
      </c>
      <c r="E29185">
        <v>0</v>
      </c>
      <c r="F29185">
        <v>0</v>
      </c>
      <c r="G29185">
        <v>0</v>
      </c>
      <c r="H29185">
        <v>222</v>
      </c>
      <c r="I29185">
        <v>140.5</v>
      </c>
      <c r="J29185">
        <v>262.72000000000003</v>
      </c>
      <c r="K29185">
        <v>0.84</v>
      </c>
      <c r="L29185">
        <f t="shared" si="455"/>
        <v>888</v>
      </c>
    </row>
    <row r="29186" spans="1:12" x14ac:dyDescent="0.25">
      <c r="A29186">
        <v>2200098</v>
      </c>
      <c r="B29186" s="1">
        <v>43770.052083333336</v>
      </c>
      <c r="C29186" t="s">
        <v>11</v>
      </c>
      <c r="D29186">
        <v>0</v>
      </c>
      <c r="E29186">
        <v>0</v>
      </c>
      <c r="F29186">
        <v>0</v>
      </c>
      <c r="G29186">
        <v>0</v>
      </c>
      <c r="H29186">
        <v>210</v>
      </c>
      <c r="I29186">
        <v>131</v>
      </c>
      <c r="J29186">
        <v>247.51</v>
      </c>
      <c r="K29186">
        <v>0.85</v>
      </c>
      <c r="L29186">
        <f t="shared" si="455"/>
        <v>840</v>
      </c>
    </row>
    <row r="29187" spans="1:12" x14ac:dyDescent="0.25">
      <c r="A29187">
        <v>2200098</v>
      </c>
      <c r="B29187" s="1">
        <v>43770.0625</v>
      </c>
      <c r="C29187" t="s">
        <v>11</v>
      </c>
      <c r="D29187">
        <v>0</v>
      </c>
      <c r="E29187">
        <v>0</v>
      </c>
      <c r="F29187">
        <v>0</v>
      </c>
      <c r="G29187">
        <v>0</v>
      </c>
      <c r="H29187">
        <v>238.5</v>
      </c>
      <c r="I29187">
        <v>160.5</v>
      </c>
      <c r="J29187">
        <v>287.48</v>
      </c>
      <c r="K29187">
        <v>0.83</v>
      </c>
      <c r="L29187">
        <f t="shared" ref="L29187:L29250" si="456">H29187*4</f>
        <v>954</v>
      </c>
    </row>
    <row r="29188" spans="1:12" x14ac:dyDescent="0.25">
      <c r="A29188">
        <v>2200098</v>
      </c>
      <c r="B29188" s="1">
        <v>43770.072916666664</v>
      </c>
      <c r="C29188" t="s">
        <v>11</v>
      </c>
      <c r="D29188">
        <v>0</v>
      </c>
      <c r="E29188">
        <v>0</v>
      </c>
      <c r="F29188">
        <v>0</v>
      </c>
      <c r="G29188">
        <v>0</v>
      </c>
      <c r="H29188">
        <v>216.5</v>
      </c>
      <c r="I29188">
        <v>139</v>
      </c>
      <c r="J29188">
        <v>257.27999999999997</v>
      </c>
      <c r="K29188">
        <v>0.84</v>
      </c>
      <c r="L29188">
        <f t="shared" si="456"/>
        <v>866</v>
      </c>
    </row>
    <row r="29189" spans="1:12" x14ac:dyDescent="0.25">
      <c r="A29189">
        <v>2200098</v>
      </c>
      <c r="B29189" s="1">
        <v>43770.083333333336</v>
      </c>
      <c r="C29189" t="s">
        <v>11</v>
      </c>
      <c r="D29189">
        <v>0</v>
      </c>
      <c r="E29189">
        <v>0</v>
      </c>
      <c r="F29189">
        <v>0</v>
      </c>
      <c r="G29189">
        <v>0</v>
      </c>
      <c r="H29189">
        <v>225.5</v>
      </c>
      <c r="I29189">
        <v>149.5</v>
      </c>
      <c r="J29189">
        <v>270.56</v>
      </c>
      <c r="K29189">
        <v>0.83</v>
      </c>
      <c r="L29189">
        <f t="shared" si="456"/>
        <v>902</v>
      </c>
    </row>
    <row r="29190" spans="1:12" x14ac:dyDescent="0.25">
      <c r="A29190">
        <v>2200098</v>
      </c>
      <c r="B29190" s="1">
        <v>43770.09375</v>
      </c>
      <c r="C29190" t="s">
        <v>11</v>
      </c>
      <c r="D29190">
        <v>0</v>
      </c>
      <c r="E29190">
        <v>0</v>
      </c>
      <c r="F29190">
        <v>0</v>
      </c>
      <c r="G29190">
        <v>0</v>
      </c>
      <c r="H29190">
        <v>207.5</v>
      </c>
      <c r="I29190">
        <v>131.5</v>
      </c>
      <c r="J29190">
        <v>245.66</v>
      </c>
      <c r="K29190">
        <v>0.84</v>
      </c>
      <c r="L29190">
        <f t="shared" si="456"/>
        <v>830</v>
      </c>
    </row>
    <row r="29191" spans="1:12" x14ac:dyDescent="0.25">
      <c r="A29191">
        <v>2200098</v>
      </c>
      <c r="B29191" s="1">
        <v>43770.104166666664</v>
      </c>
      <c r="C29191" t="s">
        <v>11</v>
      </c>
      <c r="D29191">
        <v>0</v>
      </c>
      <c r="E29191">
        <v>0</v>
      </c>
      <c r="F29191">
        <v>0</v>
      </c>
      <c r="G29191">
        <v>0</v>
      </c>
      <c r="H29191">
        <v>215</v>
      </c>
      <c r="I29191">
        <v>139.5</v>
      </c>
      <c r="J29191">
        <v>256.29000000000002</v>
      </c>
      <c r="K29191">
        <v>0.84</v>
      </c>
      <c r="L29191">
        <f t="shared" si="456"/>
        <v>860</v>
      </c>
    </row>
    <row r="29192" spans="1:12" x14ac:dyDescent="0.25">
      <c r="A29192">
        <v>2200098</v>
      </c>
      <c r="B29192" s="1">
        <v>43770.114583333336</v>
      </c>
      <c r="C29192" t="s">
        <v>11</v>
      </c>
      <c r="D29192">
        <v>0</v>
      </c>
      <c r="E29192">
        <v>0</v>
      </c>
      <c r="F29192">
        <v>0</v>
      </c>
      <c r="G29192">
        <v>0</v>
      </c>
      <c r="H29192">
        <v>217.5</v>
      </c>
      <c r="I29192">
        <v>142.5</v>
      </c>
      <c r="J29192">
        <v>260.02</v>
      </c>
      <c r="K29192">
        <v>0.84</v>
      </c>
      <c r="L29192">
        <f t="shared" si="456"/>
        <v>870</v>
      </c>
    </row>
    <row r="29193" spans="1:12" x14ac:dyDescent="0.25">
      <c r="A29193">
        <v>2200098</v>
      </c>
      <c r="B29193" s="1">
        <v>43770.125</v>
      </c>
      <c r="C29193" t="s">
        <v>11</v>
      </c>
      <c r="D29193">
        <v>0</v>
      </c>
      <c r="E29193">
        <v>0</v>
      </c>
      <c r="F29193">
        <v>0</v>
      </c>
      <c r="G29193">
        <v>0</v>
      </c>
      <c r="H29193">
        <v>201</v>
      </c>
      <c r="I29193">
        <v>123</v>
      </c>
      <c r="J29193">
        <v>235.65</v>
      </c>
      <c r="K29193">
        <v>0.85</v>
      </c>
      <c r="L29193">
        <f t="shared" si="456"/>
        <v>804</v>
      </c>
    </row>
    <row r="29194" spans="1:12" x14ac:dyDescent="0.25">
      <c r="A29194">
        <v>2200098</v>
      </c>
      <c r="B29194" s="1">
        <v>43770.135416666664</v>
      </c>
      <c r="C29194" t="s">
        <v>11</v>
      </c>
      <c r="D29194">
        <v>0</v>
      </c>
      <c r="E29194">
        <v>0</v>
      </c>
      <c r="F29194">
        <v>0</v>
      </c>
      <c r="G29194">
        <v>0</v>
      </c>
      <c r="H29194">
        <v>228</v>
      </c>
      <c r="I29194">
        <v>148.5</v>
      </c>
      <c r="J29194">
        <v>272.10000000000002</v>
      </c>
      <c r="K29194">
        <v>0.84</v>
      </c>
      <c r="L29194">
        <f t="shared" si="456"/>
        <v>912</v>
      </c>
    </row>
    <row r="29195" spans="1:12" x14ac:dyDescent="0.25">
      <c r="A29195">
        <v>2200098</v>
      </c>
      <c r="B29195" s="1">
        <v>43770.145833333336</v>
      </c>
      <c r="C29195" t="s">
        <v>11</v>
      </c>
      <c r="D29195">
        <v>0</v>
      </c>
      <c r="E29195">
        <v>0</v>
      </c>
      <c r="F29195">
        <v>0</v>
      </c>
      <c r="G29195">
        <v>0</v>
      </c>
      <c r="H29195">
        <v>208</v>
      </c>
      <c r="I29195">
        <v>131.5</v>
      </c>
      <c r="J29195">
        <v>246.08</v>
      </c>
      <c r="K29195">
        <v>0.85</v>
      </c>
      <c r="L29195">
        <f t="shared" si="456"/>
        <v>832</v>
      </c>
    </row>
    <row r="29196" spans="1:12" x14ac:dyDescent="0.25">
      <c r="A29196">
        <v>2200098</v>
      </c>
      <c r="B29196" s="1">
        <v>43770.15625</v>
      </c>
      <c r="C29196" t="s">
        <v>11</v>
      </c>
      <c r="D29196">
        <v>0</v>
      </c>
      <c r="E29196">
        <v>0</v>
      </c>
      <c r="F29196">
        <v>0</v>
      </c>
      <c r="G29196">
        <v>0</v>
      </c>
      <c r="H29196">
        <v>202</v>
      </c>
      <c r="I29196">
        <v>122.5</v>
      </c>
      <c r="J29196">
        <v>236.24</v>
      </c>
      <c r="K29196">
        <v>0.86</v>
      </c>
      <c r="L29196">
        <f t="shared" si="456"/>
        <v>808</v>
      </c>
    </row>
    <row r="29197" spans="1:12" x14ac:dyDescent="0.25">
      <c r="A29197">
        <v>2200098</v>
      </c>
      <c r="B29197" s="1">
        <v>43770.166666666664</v>
      </c>
      <c r="C29197" t="s">
        <v>11</v>
      </c>
      <c r="D29197">
        <v>0</v>
      </c>
      <c r="E29197">
        <v>0</v>
      </c>
      <c r="F29197">
        <v>0</v>
      </c>
      <c r="G29197">
        <v>0</v>
      </c>
      <c r="H29197">
        <v>234</v>
      </c>
      <c r="I29197">
        <v>151</v>
      </c>
      <c r="J29197">
        <v>278.49</v>
      </c>
      <c r="K29197">
        <v>0.84</v>
      </c>
      <c r="L29197">
        <f t="shared" si="456"/>
        <v>936</v>
      </c>
    </row>
    <row r="29198" spans="1:12" x14ac:dyDescent="0.25">
      <c r="A29198">
        <v>2200098</v>
      </c>
      <c r="B29198" s="1">
        <v>43770.177083333336</v>
      </c>
      <c r="C29198" t="s">
        <v>11</v>
      </c>
      <c r="D29198">
        <v>0</v>
      </c>
      <c r="E29198">
        <v>0</v>
      </c>
      <c r="F29198">
        <v>0</v>
      </c>
      <c r="G29198">
        <v>0</v>
      </c>
      <c r="H29198">
        <v>207.5</v>
      </c>
      <c r="I29198">
        <v>123.5</v>
      </c>
      <c r="J29198">
        <v>241.47</v>
      </c>
      <c r="K29198">
        <v>0.86</v>
      </c>
      <c r="L29198">
        <f t="shared" si="456"/>
        <v>830</v>
      </c>
    </row>
    <row r="29199" spans="1:12" x14ac:dyDescent="0.25">
      <c r="A29199">
        <v>2200098</v>
      </c>
      <c r="B29199" s="1">
        <v>43770.1875</v>
      </c>
      <c r="C29199" t="s">
        <v>11</v>
      </c>
      <c r="D29199">
        <v>0</v>
      </c>
      <c r="E29199">
        <v>0</v>
      </c>
      <c r="F29199">
        <v>0</v>
      </c>
      <c r="G29199">
        <v>0</v>
      </c>
      <c r="H29199">
        <v>232</v>
      </c>
      <c r="I29199">
        <v>145</v>
      </c>
      <c r="J29199">
        <v>273.58999999999997</v>
      </c>
      <c r="K29199">
        <v>0.85</v>
      </c>
      <c r="L29199">
        <f t="shared" si="456"/>
        <v>928</v>
      </c>
    </row>
    <row r="29200" spans="1:12" x14ac:dyDescent="0.25">
      <c r="A29200">
        <v>2200098</v>
      </c>
      <c r="B29200" s="1">
        <v>43770.197916666664</v>
      </c>
      <c r="C29200" t="s">
        <v>11</v>
      </c>
      <c r="D29200">
        <v>0</v>
      </c>
      <c r="E29200">
        <v>0</v>
      </c>
      <c r="F29200">
        <v>0</v>
      </c>
      <c r="G29200">
        <v>0</v>
      </c>
      <c r="H29200">
        <v>220.5</v>
      </c>
      <c r="I29200">
        <v>133.5</v>
      </c>
      <c r="J29200">
        <v>257.76</v>
      </c>
      <c r="K29200">
        <v>0.86</v>
      </c>
      <c r="L29200">
        <f t="shared" si="456"/>
        <v>882</v>
      </c>
    </row>
    <row r="29201" spans="1:12" x14ac:dyDescent="0.25">
      <c r="A29201">
        <v>2200098</v>
      </c>
      <c r="B29201" s="1">
        <v>43770.208333333336</v>
      </c>
      <c r="C29201" t="s">
        <v>11</v>
      </c>
      <c r="D29201">
        <v>0</v>
      </c>
      <c r="E29201">
        <v>0</v>
      </c>
      <c r="F29201">
        <v>0</v>
      </c>
      <c r="G29201">
        <v>0</v>
      </c>
      <c r="H29201">
        <v>231.5</v>
      </c>
      <c r="I29201">
        <v>137</v>
      </c>
      <c r="J29201">
        <v>269</v>
      </c>
      <c r="K29201">
        <v>0.86</v>
      </c>
      <c r="L29201">
        <f t="shared" si="456"/>
        <v>926</v>
      </c>
    </row>
    <row r="29202" spans="1:12" x14ac:dyDescent="0.25">
      <c r="A29202">
        <v>2200098</v>
      </c>
      <c r="B29202" s="1">
        <v>43770.21875</v>
      </c>
      <c r="C29202" t="s">
        <v>11</v>
      </c>
      <c r="D29202">
        <v>0</v>
      </c>
      <c r="E29202">
        <v>0</v>
      </c>
      <c r="F29202">
        <v>0</v>
      </c>
      <c r="G29202">
        <v>0</v>
      </c>
      <c r="H29202">
        <v>228</v>
      </c>
      <c r="I29202">
        <v>132.5</v>
      </c>
      <c r="J29202">
        <v>263.7</v>
      </c>
      <c r="K29202">
        <v>0.86</v>
      </c>
      <c r="L29202">
        <f t="shared" si="456"/>
        <v>912</v>
      </c>
    </row>
    <row r="29203" spans="1:12" x14ac:dyDescent="0.25">
      <c r="A29203">
        <v>2200098</v>
      </c>
      <c r="B29203" s="1">
        <v>43770.229166666664</v>
      </c>
      <c r="C29203" t="s">
        <v>11</v>
      </c>
      <c r="D29203">
        <v>0</v>
      </c>
      <c r="E29203">
        <v>0</v>
      </c>
      <c r="F29203">
        <v>0</v>
      </c>
      <c r="G29203">
        <v>0</v>
      </c>
      <c r="H29203">
        <v>229</v>
      </c>
      <c r="I29203">
        <v>132</v>
      </c>
      <c r="J29203">
        <v>264.32</v>
      </c>
      <c r="K29203">
        <v>0.87</v>
      </c>
      <c r="L29203">
        <f t="shared" si="456"/>
        <v>916</v>
      </c>
    </row>
    <row r="29204" spans="1:12" x14ac:dyDescent="0.25">
      <c r="A29204">
        <v>2200098</v>
      </c>
      <c r="B29204" s="1">
        <v>43770.239583333336</v>
      </c>
      <c r="C29204" t="s">
        <v>11</v>
      </c>
      <c r="D29204">
        <v>0</v>
      </c>
      <c r="E29204">
        <v>0</v>
      </c>
      <c r="F29204">
        <v>0</v>
      </c>
      <c r="G29204">
        <v>0</v>
      </c>
      <c r="H29204">
        <v>232</v>
      </c>
      <c r="I29204">
        <v>127.5</v>
      </c>
      <c r="J29204">
        <v>264.73</v>
      </c>
      <c r="K29204">
        <v>0.88</v>
      </c>
      <c r="L29204">
        <f t="shared" si="456"/>
        <v>928</v>
      </c>
    </row>
    <row r="29205" spans="1:12" x14ac:dyDescent="0.25">
      <c r="A29205">
        <v>2200098</v>
      </c>
      <c r="B29205" s="1">
        <v>43770.25</v>
      </c>
      <c r="C29205" t="s">
        <v>11</v>
      </c>
      <c r="D29205">
        <v>0</v>
      </c>
      <c r="E29205">
        <v>0</v>
      </c>
      <c r="F29205">
        <v>0</v>
      </c>
      <c r="G29205">
        <v>0</v>
      </c>
      <c r="H29205">
        <v>201.5</v>
      </c>
      <c r="I29205">
        <v>112</v>
      </c>
      <c r="J29205">
        <v>230.53</v>
      </c>
      <c r="K29205">
        <v>0.87</v>
      </c>
      <c r="L29205">
        <f t="shared" si="456"/>
        <v>806</v>
      </c>
    </row>
    <row r="29206" spans="1:12" x14ac:dyDescent="0.25">
      <c r="A29206">
        <v>2200098</v>
      </c>
      <c r="B29206" s="1">
        <v>43770.260416666664</v>
      </c>
      <c r="C29206" t="s">
        <v>11</v>
      </c>
      <c r="D29206">
        <v>0</v>
      </c>
      <c r="E29206">
        <v>0</v>
      </c>
      <c r="F29206">
        <v>0</v>
      </c>
      <c r="G29206">
        <v>0</v>
      </c>
      <c r="H29206">
        <v>149.5</v>
      </c>
      <c r="I29206">
        <v>64.5</v>
      </c>
      <c r="J29206">
        <v>162.82</v>
      </c>
      <c r="K29206">
        <v>0.92</v>
      </c>
      <c r="L29206">
        <f t="shared" si="456"/>
        <v>598</v>
      </c>
    </row>
    <row r="29207" spans="1:12" x14ac:dyDescent="0.25">
      <c r="A29207">
        <v>2200098</v>
      </c>
      <c r="B29207" s="1">
        <v>43770.270833333336</v>
      </c>
      <c r="C29207" t="s">
        <v>11</v>
      </c>
      <c r="D29207">
        <v>0</v>
      </c>
      <c r="E29207">
        <v>0</v>
      </c>
      <c r="F29207">
        <v>0</v>
      </c>
      <c r="G29207">
        <v>0</v>
      </c>
      <c r="H29207">
        <v>153.5</v>
      </c>
      <c r="I29207">
        <v>71.5</v>
      </c>
      <c r="J29207">
        <v>169.34</v>
      </c>
      <c r="K29207">
        <v>0.91</v>
      </c>
      <c r="L29207">
        <f t="shared" si="456"/>
        <v>614</v>
      </c>
    </row>
    <row r="29208" spans="1:12" x14ac:dyDescent="0.25">
      <c r="A29208">
        <v>2200098</v>
      </c>
      <c r="B29208" s="1">
        <v>43770.28125</v>
      </c>
      <c r="C29208" t="s">
        <v>11</v>
      </c>
      <c r="D29208">
        <v>0</v>
      </c>
      <c r="E29208">
        <v>0</v>
      </c>
      <c r="F29208">
        <v>0</v>
      </c>
      <c r="G29208">
        <v>0</v>
      </c>
      <c r="H29208">
        <v>168.5</v>
      </c>
      <c r="I29208">
        <v>84.5</v>
      </c>
      <c r="J29208">
        <v>188.5</v>
      </c>
      <c r="K29208">
        <v>0.89</v>
      </c>
      <c r="L29208">
        <f t="shared" si="456"/>
        <v>674</v>
      </c>
    </row>
    <row r="29209" spans="1:12" x14ac:dyDescent="0.25">
      <c r="A29209">
        <v>2200098</v>
      </c>
      <c r="B29209" s="1">
        <v>43770.291666666664</v>
      </c>
      <c r="C29209" t="s">
        <v>11</v>
      </c>
      <c r="D29209">
        <v>0</v>
      </c>
      <c r="E29209">
        <v>0</v>
      </c>
      <c r="F29209">
        <v>0</v>
      </c>
      <c r="G29209">
        <v>0</v>
      </c>
      <c r="H29209">
        <v>162</v>
      </c>
      <c r="I29209">
        <v>73</v>
      </c>
      <c r="J29209">
        <v>177.69</v>
      </c>
      <c r="K29209">
        <v>0.91</v>
      </c>
      <c r="L29209">
        <f t="shared" si="456"/>
        <v>648</v>
      </c>
    </row>
    <row r="29210" spans="1:12" x14ac:dyDescent="0.25">
      <c r="A29210">
        <v>2200098</v>
      </c>
      <c r="B29210" s="1">
        <v>43770.302083333336</v>
      </c>
      <c r="C29210" t="s">
        <v>11</v>
      </c>
      <c r="D29210">
        <v>0</v>
      </c>
      <c r="E29210">
        <v>0</v>
      </c>
      <c r="F29210">
        <v>0</v>
      </c>
      <c r="G29210">
        <v>0</v>
      </c>
      <c r="H29210">
        <v>168</v>
      </c>
      <c r="I29210">
        <v>84</v>
      </c>
      <c r="J29210">
        <v>187.83</v>
      </c>
      <c r="K29210">
        <v>0.89</v>
      </c>
      <c r="L29210">
        <f t="shared" si="456"/>
        <v>672</v>
      </c>
    </row>
    <row r="29211" spans="1:12" x14ac:dyDescent="0.25">
      <c r="A29211">
        <v>2200098</v>
      </c>
      <c r="B29211" s="1">
        <v>43770.3125</v>
      </c>
      <c r="C29211" t="s">
        <v>11</v>
      </c>
      <c r="D29211">
        <v>0</v>
      </c>
      <c r="E29211">
        <v>0</v>
      </c>
      <c r="F29211">
        <v>0</v>
      </c>
      <c r="G29211">
        <v>0</v>
      </c>
      <c r="H29211">
        <v>160</v>
      </c>
      <c r="I29211">
        <v>70.5</v>
      </c>
      <c r="J29211">
        <v>174.84</v>
      </c>
      <c r="K29211">
        <v>0.92</v>
      </c>
      <c r="L29211">
        <f t="shared" si="456"/>
        <v>640</v>
      </c>
    </row>
    <row r="29212" spans="1:12" x14ac:dyDescent="0.25">
      <c r="A29212">
        <v>2200098</v>
      </c>
      <c r="B29212" s="1">
        <v>43770.322916666664</v>
      </c>
      <c r="C29212" t="s">
        <v>11</v>
      </c>
      <c r="D29212">
        <v>0</v>
      </c>
      <c r="E29212">
        <v>0</v>
      </c>
      <c r="F29212">
        <v>0</v>
      </c>
      <c r="G29212">
        <v>0</v>
      </c>
      <c r="H29212">
        <v>149.5</v>
      </c>
      <c r="I29212">
        <v>66.5</v>
      </c>
      <c r="J29212">
        <v>163.62</v>
      </c>
      <c r="K29212">
        <v>0.91</v>
      </c>
      <c r="L29212">
        <f t="shared" si="456"/>
        <v>598</v>
      </c>
    </row>
    <row r="29213" spans="1:12" x14ac:dyDescent="0.25">
      <c r="A29213">
        <v>2200098</v>
      </c>
      <c r="B29213" s="1">
        <v>43770.333333333336</v>
      </c>
      <c r="C29213" t="s">
        <v>11</v>
      </c>
      <c r="D29213">
        <v>0</v>
      </c>
      <c r="E29213">
        <v>0</v>
      </c>
      <c r="F29213">
        <v>0</v>
      </c>
      <c r="G29213">
        <v>0</v>
      </c>
      <c r="H29213">
        <v>170</v>
      </c>
      <c r="I29213">
        <v>88</v>
      </c>
      <c r="J29213">
        <v>191.43</v>
      </c>
      <c r="K29213">
        <v>0.89</v>
      </c>
      <c r="L29213">
        <f t="shared" si="456"/>
        <v>680</v>
      </c>
    </row>
    <row r="29214" spans="1:12" x14ac:dyDescent="0.25">
      <c r="A29214">
        <v>2200098</v>
      </c>
      <c r="B29214" s="1">
        <v>43770.34375</v>
      </c>
      <c r="C29214" t="s">
        <v>11</v>
      </c>
      <c r="D29214">
        <v>0</v>
      </c>
      <c r="E29214">
        <v>0</v>
      </c>
      <c r="F29214">
        <v>0</v>
      </c>
      <c r="G29214">
        <v>0</v>
      </c>
      <c r="H29214">
        <v>149</v>
      </c>
      <c r="I29214">
        <v>66.5</v>
      </c>
      <c r="J29214">
        <v>163.16999999999999</v>
      </c>
      <c r="K29214">
        <v>0.91</v>
      </c>
      <c r="L29214">
        <f t="shared" si="456"/>
        <v>596</v>
      </c>
    </row>
    <row r="29215" spans="1:12" x14ac:dyDescent="0.25">
      <c r="A29215">
        <v>2200098</v>
      </c>
      <c r="B29215" s="1">
        <v>43770.354166666664</v>
      </c>
      <c r="C29215" t="s">
        <v>11</v>
      </c>
      <c r="D29215">
        <v>0</v>
      </c>
      <c r="E29215">
        <v>0</v>
      </c>
      <c r="F29215">
        <v>0</v>
      </c>
      <c r="G29215">
        <v>0</v>
      </c>
      <c r="H29215">
        <v>156.5</v>
      </c>
      <c r="I29215">
        <v>84</v>
      </c>
      <c r="J29215">
        <v>177.62</v>
      </c>
      <c r="K29215">
        <v>0.88</v>
      </c>
      <c r="L29215">
        <f t="shared" si="456"/>
        <v>626</v>
      </c>
    </row>
    <row r="29216" spans="1:12" x14ac:dyDescent="0.25">
      <c r="A29216">
        <v>2200098</v>
      </c>
      <c r="B29216" s="1">
        <v>43770.364583333336</v>
      </c>
      <c r="C29216" t="s">
        <v>11</v>
      </c>
      <c r="D29216">
        <v>0</v>
      </c>
      <c r="E29216">
        <v>0</v>
      </c>
      <c r="F29216">
        <v>0</v>
      </c>
      <c r="G29216">
        <v>0</v>
      </c>
      <c r="H29216">
        <v>147</v>
      </c>
      <c r="I29216">
        <v>80.5</v>
      </c>
      <c r="J29216">
        <v>167.6</v>
      </c>
      <c r="K29216">
        <v>0.88</v>
      </c>
      <c r="L29216">
        <f t="shared" si="456"/>
        <v>588</v>
      </c>
    </row>
    <row r="29217" spans="1:12" x14ac:dyDescent="0.25">
      <c r="A29217">
        <v>2200098</v>
      </c>
      <c r="B29217" s="1">
        <v>43770.375</v>
      </c>
      <c r="C29217" t="s">
        <v>11</v>
      </c>
      <c r="D29217">
        <v>0</v>
      </c>
      <c r="E29217">
        <v>0</v>
      </c>
      <c r="F29217">
        <v>0</v>
      </c>
      <c r="G29217">
        <v>0</v>
      </c>
      <c r="H29217">
        <v>138</v>
      </c>
      <c r="I29217">
        <v>70</v>
      </c>
      <c r="J29217">
        <v>154.74</v>
      </c>
      <c r="K29217">
        <v>0.89</v>
      </c>
      <c r="L29217">
        <f t="shared" si="456"/>
        <v>552</v>
      </c>
    </row>
    <row r="29218" spans="1:12" x14ac:dyDescent="0.25">
      <c r="A29218">
        <v>2200098</v>
      </c>
      <c r="B29218" s="1">
        <v>43770.385416666664</v>
      </c>
      <c r="C29218" t="s">
        <v>11</v>
      </c>
      <c r="D29218">
        <v>0</v>
      </c>
      <c r="E29218">
        <v>0</v>
      </c>
      <c r="F29218">
        <v>0</v>
      </c>
      <c r="G29218">
        <v>0</v>
      </c>
      <c r="H29218">
        <v>164</v>
      </c>
      <c r="I29218">
        <v>94</v>
      </c>
      <c r="J29218">
        <v>189.03</v>
      </c>
      <c r="K29218">
        <v>0.87</v>
      </c>
      <c r="L29218">
        <f t="shared" si="456"/>
        <v>656</v>
      </c>
    </row>
    <row r="29219" spans="1:12" x14ac:dyDescent="0.25">
      <c r="A29219">
        <v>2200098</v>
      </c>
      <c r="B29219" s="1">
        <v>43770.395833333336</v>
      </c>
      <c r="C29219" t="s">
        <v>11</v>
      </c>
      <c r="D29219">
        <v>0</v>
      </c>
      <c r="E29219">
        <v>0</v>
      </c>
      <c r="F29219">
        <v>0</v>
      </c>
      <c r="G29219">
        <v>0</v>
      </c>
      <c r="H29219">
        <v>145.5</v>
      </c>
      <c r="I29219">
        <v>73.5</v>
      </c>
      <c r="J29219">
        <v>163.01</v>
      </c>
      <c r="K29219">
        <v>0.89</v>
      </c>
      <c r="L29219">
        <f t="shared" si="456"/>
        <v>582</v>
      </c>
    </row>
    <row r="29220" spans="1:12" x14ac:dyDescent="0.25">
      <c r="A29220">
        <v>2200098</v>
      </c>
      <c r="B29220" s="1">
        <v>43770.40625</v>
      </c>
      <c r="C29220" t="s">
        <v>11</v>
      </c>
      <c r="D29220">
        <v>0</v>
      </c>
      <c r="E29220">
        <v>0</v>
      </c>
      <c r="F29220">
        <v>0</v>
      </c>
      <c r="G29220">
        <v>0</v>
      </c>
      <c r="H29220">
        <v>160.5</v>
      </c>
      <c r="I29220">
        <v>78.5</v>
      </c>
      <c r="J29220">
        <v>178.67</v>
      </c>
      <c r="K29220">
        <v>0.9</v>
      </c>
      <c r="L29220">
        <f t="shared" si="456"/>
        <v>642</v>
      </c>
    </row>
    <row r="29221" spans="1:12" x14ac:dyDescent="0.25">
      <c r="A29221">
        <v>2200098</v>
      </c>
      <c r="B29221" s="1">
        <v>43770.416666666664</v>
      </c>
      <c r="C29221" t="s">
        <v>11</v>
      </c>
      <c r="D29221">
        <v>0</v>
      </c>
      <c r="E29221">
        <v>0</v>
      </c>
      <c r="F29221">
        <v>0</v>
      </c>
      <c r="G29221">
        <v>0</v>
      </c>
      <c r="H29221">
        <v>158.5</v>
      </c>
      <c r="I29221">
        <v>86.5</v>
      </c>
      <c r="J29221">
        <v>180.57</v>
      </c>
      <c r="K29221">
        <v>0.88</v>
      </c>
      <c r="L29221">
        <f t="shared" si="456"/>
        <v>634</v>
      </c>
    </row>
    <row r="29222" spans="1:12" x14ac:dyDescent="0.25">
      <c r="A29222">
        <v>2200098</v>
      </c>
      <c r="B29222" s="1">
        <v>43770.427083333336</v>
      </c>
      <c r="C29222" t="s">
        <v>11</v>
      </c>
      <c r="D29222">
        <v>0</v>
      </c>
      <c r="E29222">
        <v>0</v>
      </c>
      <c r="F29222">
        <v>0</v>
      </c>
      <c r="G29222">
        <v>0</v>
      </c>
      <c r="H29222">
        <v>138.5</v>
      </c>
      <c r="I29222">
        <v>67.5</v>
      </c>
      <c r="J29222">
        <v>154.07</v>
      </c>
      <c r="K29222">
        <v>0.9</v>
      </c>
      <c r="L29222">
        <f t="shared" si="456"/>
        <v>554</v>
      </c>
    </row>
    <row r="29223" spans="1:12" x14ac:dyDescent="0.25">
      <c r="A29223">
        <v>2200098</v>
      </c>
      <c r="B29223" s="1">
        <v>43770.4375</v>
      </c>
      <c r="C29223" t="s">
        <v>11</v>
      </c>
      <c r="D29223">
        <v>0</v>
      </c>
      <c r="E29223">
        <v>0</v>
      </c>
      <c r="F29223">
        <v>0</v>
      </c>
      <c r="G29223">
        <v>0</v>
      </c>
      <c r="H29223">
        <v>155</v>
      </c>
      <c r="I29223">
        <v>88.5</v>
      </c>
      <c r="J29223">
        <v>178.49</v>
      </c>
      <c r="K29223">
        <v>0.87</v>
      </c>
      <c r="L29223">
        <f t="shared" si="456"/>
        <v>620</v>
      </c>
    </row>
    <row r="29224" spans="1:12" x14ac:dyDescent="0.25">
      <c r="A29224">
        <v>2200098</v>
      </c>
      <c r="B29224" s="1">
        <v>43770.447916666664</v>
      </c>
      <c r="C29224" t="s">
        <v>11</v>
      </c>
      <c r="D29224">
        <v>0</v>
      </c>
      <c r="E29224">
        <v>0</v>
      </c>
      <c r="F29224">
        <v>0</v>
      </c>
      <c r="G29224">
        <v>0</v>
      </c>
      <c r="H29224">
        <v>140</v>
      </c>
      <c r="I29224">
        <v>74</v>
      </c>
      <c r="J29224">
        <v>158.35</v>
      </c>
      <c r="K29224">
        <v>0.88</v>
      </c>
      <c r="L29224">
        <f t="shared" si="456"/>
        <v>560</v>
      </c>
    </row>
    <row r="29225" spans="1:12" x14ac:dyDescent="0.25">
      <c r="A29225">
        <v>2200098</v>
      </c>
      <c r="B29225" s="1">
        <v>43770.458333333336</v>
      </c>
      <c r="C29225" t="s">
        <v>11</v>
      </c>
      <c r="D29225">
        <v>0</v>
      </c>
      <c r="E29225">
        <v>0</v>
      </c>
      <c r="F29225">
        <v>0</v>
      </c>
      <c r="G29225">
        <v>0</v>
      </c>
      <c r="H29225">
        <v>142.5</v>
      </c>
      <c r="I29225">
        <v>76</v>
      </c>
      <c r="J29225">
        <v>161.5</v>
      </c>
      <c r="K29225">
        <v>0.88</v>
      </c>
      <c r="L29225">
        <f t="shared" si="456"/>
        <v>570</v>
      </c>
    </row>
    <row r="29226" spans="1:12" x14ac:dyDescent="0.25">
      <c r="A29226">
        <v>2200098</v>
      </c>
      <c r="B29226" s="1">
        <v>43770.46875</v>
      </c>
      <c r="C29226" t="s">
        <v>11</v>
      </c>
      <c r="D29226">
        <v>0</v>
      </c>
      <c r="E29226">
        <v>0</v>
      </c>
      <c r="F29226">
        <v>0</v>
      </c>
      <c r="G29226">
        <v>0</v>
      </c>
      <c r="H29226">
        <v>165</v>
      </c>
      <c r="I29226">
        <v>92.5</v>
      </c>
      <c r="J29226">
        <v>189.16</v>
      </c>
      <c r="K29226">
        <v>0.87</v>
      </c>
      <c r="L29226">
        <f t="shared" si="456"/>
        <v>660</v>
      </c>
    </row>
    <row r="29227" spans="1:12" x14ac:dyDescent="0.25">
      <c r="A29227">
        <v>2200098</v>
      </c>
      <c r="B29227" s="1">
        <v>43770.479166666664</v>
      </c>
      <c r="C29227" t="s">
        <v>11</v>
      </c>
      <c r="D29227">
        <v>0</v>
      </c>
      <c r="E29227">
        <v>0</v>
      </c>
      <c r="F29227">
        <v>0</v>
      </c>
      <c r="G29227">
        <v>0</v>
      </c>
      <c r="H29227">
        <v>139.5</v>
      </c>
      <c r="I29227">
        <v>69</v>
      </c>
      <c r="J29227">
        <v>155.63</v>
      </c>
      <c r="K29227">
        <v>0.9</v>
      </c>
      <c r="L29227">
        <f t="shared" si="456"/>
        <v>558</v>
      </c>
    </row>
    <row r="29228" spans="1:12" x14ac:dyDescent="0.25">
      <c r="A29228">
        <v>2200098</v>
      </c>
      <c r="B29228" s="1">
        <v>43770.489583333336</v>
      </c>
      <c r="C29228" t="s">
        <v>11</v>
      </c>
      <c r="D29228">
        <v>0</v>
      </c>
      <c r="E29228">
        <v>0</v>
      </c>
      <c r="F29228">
        <v>0</v>
      </c>
      <c r="G29228">
        <v>0</v>
      </c>
      <c r="H29228">
        <v>149.5</v>
      </c>
      <c r="I29228">
        <v>92</v>
      </c>
      <c r="J29228">
        <v>175.54</v>
      </c>
      <c r="K29228">
        <v>0.85</v>
      </c>
      <c r="L29228">
        <f t="shared" si="456"/>
        <v>598</v>
      </c>
    </row>
    <row r="29229" spans="1:12" x14ac:dyDescent="0.25">
      <c r="A29229">
        <v>2200098</v>
      </c>
      <c r="B29229" s="1">
        <v>43770.5</v>
      </c>
      <c r="C29229" t="s">
        <v>11</v>
      </c>
      <c r="D29229">
        <v>0</v>
      </c>
      <c r="E29229">
        <v>0</v>
      </c>
      <c r="F29229">
        <v>0</v>
      </c>
      <c r="G29229">
        <v>0</v>
      </c>
      <c r="H29229">
        <v>139.5</v>
      </c>
      <c r="I29229">
        <v>82</v>
      </c>
      <c r="J29229">
        <v>161.82</v>
      </c>
      <c r="K29229">
        <v>0.86</v>
      </c>
      <c r="L29229">
        <f t="shared" si="456"/>
        <v>558</v>
      </c>
    </row>
    <row r="29230" spans="1:12" x14ac:dyDescent="0.25">
      <c r="A29230">
        <v>2200098</v>
      </c>
      <c r="B29230" s="1">
        <v>43770.510416666664</v>
      </c>
      <c r="C29230" t="s">
        <v>11</v>
      </c>
      <c r="D29230">
        <v>0</v>
      </c>
      <c r="E29230">
        <v>0</v>
      </c>
      <c r="F29230">
        <v>0</v>
      </c>
      <c r="G29230">
        <v>0</v>
      </c>
      <c r="H29230">
        <v>193</v>
      </c>
      <c r="I29230">
        <v>125.5</v>
      </c>
      <c r="J29230">
        <v>230.22</v>
      </c>
      <c r="K29230">
        <v>0.84</v>
      </c>
      <c r="L29230">
        <f t="shared" si="456"/>
        <v>772</v>
      </c>
    </row>
    <row r="29231" spans="1:12" x14ac:dyDescent="0.25">
      <c r="A29231">
        <v>2200098</v>
      </c>
      <c r="B29231" s="1">
        <v>43770.520833333336</v>
      </c>
      <c r="C29231" t="s">
        <v>11</v>
      </c>
      <c r="D29231">
        <v>0</v>
      </c>
      <c r="E29231">
        <v>0</v>
      </c>
      <c r="F29231">
        <v>0</v>
      </c>
      <c r="G29231">
        <v>0</v>
      </c>
      <c r="H29231">
        <v>249</v>
      </c>
      <c r="I29231">
        <v>163.5</v>
      </c>
      <c r="J29231">
        <v>297.88</v>
      </c>
      <c r="K29231">
        <v>0.84</v>
      </c>
      <c r="L29231">
        <f t="shared" si="456"/>
        <v>996</v>
      </c>
    </row>
    <row r="29232" spans="1:12" x14ac:dyDescent="0.25">
      <c r="A29232">
        <v>2200098</v>
      </c>
      <c r="B29232" s="1">
        <v>43770.53125</v>
      </c>
      <c r="C29232" t="s">
        <v>11</v>
      </c>
      <c r="D29232">
        <v>0</v>
      </c>
      <c r="E29232">
        <v>0</v>
      </c>
      <c r="F29232">
        <v>0</v>
      </c>
      <c r="G29232">
        <v>0</v>
      </c>
      <c r="H29232">
        <v>223</v>
      </c>
      <c r="I29232">
        <v>142.5</v>
      </c>
      <c r="J29232">
        <v>264.64</v>
      </c>
      <c r="K29232">
        <v>0.84</v>
      </c>
      <c r="L29232">
        <f t="shared" si="456"/>
        <v>892</v>
      </c>
    </row>
    <row r="29233" spans="1:12" x14ac:dyDescent="0.25">
      <c r="A29233">
        <v>2200098</v>
      </c>
      <c r="B29233" s="1">
        <v>43770.541666666664</v>
      </c>
      <c r="C29233" t="s">
        <v>11</v>
      </c>
      <c r="D29233">
        <v>0</v>
      </c>
      <c r="E29233">
        <v>0</v>
      </c>
      <c r="F29233">
        <v>0</v>
      </c>
      <c r="G29233">
        <v>0</v>
      </c>
      <c r="H29233">
        <v>218.5</v>
      </c>
      <c r="I29233">
        <v>134.5</v>
      </c>
      <c r="J29233">
        <v>256.58</v>
      </c>
      <c r="K29233">
        <v>0.85</v>
      </c>
      <c r="L29233">
        <f t="shared" si="456"/>
        <v>874</v>
      </c>
    </row>
    <row r="29234" spans="1:12" x14ac:dyDescent="0.25">
      <c r="A29234">
        <v>2200098</v>
      </c>
      <c r="B29234" s="1">
        <v>43770.552083333336</v>
      </c>
      <c r="C29234" t="s">
        <v>11</v>
      </c>
      <c r="D29234">
        <v>0</v>
      </c>
      <c r="E29234">
        <v>0</v>
      </c>
      <c r="F29234">
        <v>0</v>
      </c>
      <c r="G29234">
        <v>0</v>
      </c>
      <c r="H29234">
        <v>240</v>
      </c>
      <c r="I29234">
        <v>157</v>
      </c>
      <c r="J29234">
        <v>286.79000000000002</v>
      </c>
      <c r="K29234">
        <v>0.84</v>
      </c>
      <c r="L29234">
        <f t="shared" si="456"/>
        <v>960</v>
      </c>
    </row>
    <row r="29235" spans="1:12" x14ac:dyDescent="0.25">
      <c r="A29235">
        <v>2200098</v>
      </c>
      <c r="B29235" s="1">
        <v>43770.5625</v>
      </c>
      <c r="C29235" t="s">
        <v>11</v>
      </c>
      <c r="D29235">
        <v>0</v>
      </c>
      <c r="E29235">
        <v>0</v>
      </c>
      <c r="F29235">
        <v>0</v>
      </c>
      <c r="G29235">
        <v>0</v>
      </c>
      <c r="H29235">
        <v>226.5</v>
      </c>
      <c r="I29235">
        <v>140.5</v>
      </c>
      <c r="J29235">
        <v>266.54000000000002</v>
      </c>
      <c r="K29235">
        <v>0.85</v>
      </c>
      <c r="L29235">
        <f t="shared" si="456"/>
        <v>906</v>
      </c>
    </row>
    <row r="29236" spans="1:12" x14ac:dyDescent="0.25">
      <c r="A29236">
        <v>2200098</v>
      </c>
      <c r="B29236" s="1">
        <v>43770.572916666664</v>
      </c>
      <c r="C29236" t="s">
        <v>11</v>
      </c>
      <c r="D29236">
        <v>0</v>
      </c>
      <c r="E29236">
        <v>0</v>
      </c>
      <c r="F29236">
        <v>0</v>
      </c>
      <c r="G29236">
        <v>0</v>
      </c>
      <c r="H29236">
        <v>196.5</v>
      </c>
      <c r="I29236">
        <v>129</v>
      </c>
      <c r="J29236">
        <v>235.06</v>
      </c>
      <c r="K29236">
        <v>0.84</v>
      </c>
      <c r="L29236">
        <f t="shared" si="456"/>
        <v>786</v>
      </c>
    </row>
    <row r="29237" spans="1:12" x14ac:dyDescent="0.25">
      <c r="A29237">
        <v>2200098</v>
      </c>
      <c r="B29237" s="1">
        <v>43770.583333333336</v>
      </c>
      <c r="C29237" t="s">
        <v>11</v>
      </c>
      <c r="D29237">
        <v>0</v>
      </c>
      <c r="E29237">
        <v>0</v>
      </c>
      <c r="F29237">
        <v>0</v>
      </c>
      <c r="G29237">
        <v>0</v>
      </c>
      <c r="H29237">
        <v>167.5</v>
      </c>
      <c r="I29237">
        <v>108.5</v>
      </c>
      <c r="J29237">
        <v>199.57</v>
      </c>
      <c r="K29237">
        <v>0.84</v>
      </c>
      <c r="L29237">
        <f t="shared" si="456"/>
        <v>670</v>
      </c>
    </row>
    <row r="29238" spans="1:12" x14ac:dyDescent="0.25">
      <c r="A29238">
        <v>2200098</v>
      </c>
      <c r="B29238" s="1">
        <v>43770.59375</v>
      </c>
      <c r="C29238" t="s">
        <v>11</v>
      </c>
      <c r="D29238">
        <v>0</v>
      </c>
      <c r="E29238">
        <v>0</v>
      </c>
      <c r="F29238">
        <v>0</v>
      </c>
      <c r="G29238">
        <v>0</v>
      </c>
      <c r="H29238">
        <v>159.5</v>
      </c>
      <c r="I29238">
        <v>100</v>
      </c>
      <c r="J29238">
        <v>188.26</v>
      </c>
      <c r="K29238">
        <v>0.85</v>
      </c>
      <c r="L29238">
        <f t="shared" si="456"/>
        <v>638</v>
      </c>
    </row>
    <row r="29239" spans="1:12" x14ac:dyDescent="0.25">
      <c r="A29239">
        <v>2200098</v>
      </c>
      <c r="B29239" s="1">
        <v>43770.604166666664</v>
      </c>
      <c r="C29239" t="s">
        <v>11</v>
      </c>
      <c r="D29239">
        <v>0</v>
      </c>
      <c r="E29239">
        <v>0</v>
      </c>
      <c r="F29239">
        <v>0</v>
      </c>
      <c r="G29239">
        <v>0</v>
      </c>
      <c r="H29239">
        <v>173.5</v>
      </c>
      <c r="I29239">
        <v>115.5</v>
      </c>
      <c r="J29239">
        <v>208.43</v>
      </c>
      <c r="K29239">
        <v>0.83</v>
      </c>
      <c r="L29239">
        <f t="shared" si="456"/>
        <v>694</v>
      </c>
    </row>
    <row r="29240" spans="1:12" x14ac:dyDescent="0.25">
      <c r="A29240">
        <v>2200098</v>
      </c>
      <c r="B29240" s="1">
        <v>43770.614583333336</v>
      </c>
      <c r="C29240" t="s">
        <v>11</v>
      </c>
      <c r="D29240">
        <v>0</v>
      </c>
      <c r="E29240">
        <v>0</v>
      </c>
      <c r="F29240">
        <v>0</v>
      </c>
      <c r="G29240">
        <v>0</v>
      </c>
      <c r="H29240">
        <v>158</v>
      </c>
      <c r="I29240">
        <v>99</v>
      </c>
      <c r="J29240">
        <v>186.45</v>
      </c>
      <c r="K29240">
        <v>0.85</v>
      </c>
      <c r="L29240">
        <f t="shared" si="456"/>
        <v>632</v>
      </c>
    </row>
    <row r="29241" spans="1:12" x14ac:dyDescent="0.25">
      <c r="A29241">
        <v>2200098</v>
      </c>
      <c r="B29241" s="1">
        <v>43770.625</v>
      </c>
      <c r="C29241" t="s">
        <v>11</v>
      </c>
      <c r="D29241">
        <v>0</v>
      </c>
      <c r="E29241">
        <v>0</v>
      </c>
      <c r="F29241">
        <v>0</v>
      </c>
      <c r="G29241">
        <v>0</v>
      </c>
      <c r="H29241">
        <v>168.5</v>
      </c>
      <c r="I29241">
        <v>111.5</v>
      </c>
      <c r="J29241">
        <v>202.05</v>
      </c>
      <c r="K29241">
        <v>0.83</v>
      </c>
      <c r="L29241">
        <f t="shared" si="456"/>
        <v>674</v>
      </c>
    </row>
    <row r="29242" spans="1:12" x14ac:dyDescent="0.25">
      <c r="A29242">
        <v>2200098</v>
      </c>
      <c r="B29242" s="1">
        <v>43770.635416666664</v>
      </c>
      <c r="C29242" t="s">
        <v>11</v>
      </c>
      <c r="D29242">
        <v>0</v>
      </c>
      <c r="E29242">
        <v>0</v>
      </c>
      <c r="F29242">
        <v>0</v>
      </c>
      <c r="G29242">
        <v>0</v>
      </c>
      <c r="H29242">
        <v>178.5</v>
      </c>
      <c r="I29242">
        <v>120.5</v>
      </c>
      <c r="J29242">
        <v>215.37</v>
      </c>
      <c r="K29242">
        <v>0.83</v>
      </c>
      <c r="L29242">
        <f t="shared" si="456"/>
        <v>714</v>
      </c>
    </row>
    <row r="29243" spans="1:12" x14ac:dyDescent="0.25">
      <c r="A29243">
        <v>2200098</v>
      </c>
      <c r="B29243" s="1">
        <v>43770.645833333336</v>
      </c>
      <c r="C29243" t="s">
        <v>11</v>
      </c>
      <c r="D29243">
        <v>0</v>
      </c>
      <c r="E29243">
        <v>0</v>
      </c>
      <c r="F29243">
        <v>0</v>
      </c>
      <c r="G29243">
        <v>0</v>
      </c>
      <c r="H29243">
        <v>161</v>
      </c>
      <c r="I29243">
        <v>101</v>
      </c>
      <c r="J29243">
        <v>190.06</v>
      </c>
      <c r="K29243">
        <v>0.85</v>
      </c>
      <c r="L29243">
        <f t="shared" si="456"/>
        <v>644</v>
      </c>
    </row>
    <row r="29244" spans="1:12" x14ac:dyDescent="0.25">
      <c r="A29244">
        <v>2200098</v>
      </c>
      <c r="B29244" s="1">
        <v>43770.65625</v>
      </c>
      <c r="C29244" t="s">
        <v>11</v>
      </c>
      <c r="D29244">
        <v>0</v>
      </c>
      <c r="E29244">
        <v>0</v>
      </c>
      <c r="F29244">
        <v>0</v>
      </c>
      <c r="G29244">
        <v>0</v>
      </c>
      <c r="H29244">
        <v>185.5</v>
      </c>
      <c r="I29244">
        <v>126</v>
      </c>
      <c r="J29244">
        <v>224.25</v>
      </c>
      <c r="K29244">
        <v>0.83</v>
      </c>
      <c r="L29244">
        <f t="shared" si="456"/>
        <v>742</v>
      </c>
    </row>
    <row r="29245" spans="1:12" x14ac:dyDescent="0.25">
      <c r="A29245">
        <v>2200098</v>
      </c>
      <c r="B29245" s="1">
        <v>43770.666666666664</v>
      </c>
      <c r="C29245" t="s">
        <v>11</v>
      </c>
      <c r="D29245">
        <v>0</v>
      </c>
      <c r="E29245">
        <v>0</v>
      </c>
      <c r="F29245">
        <v>0</v>
      </c>
      <c r="G29245">
        <v>0</v>
      </c>
      <c r="H29245">
        <v>177</v>
      </c>
      <c r="I29245">
        <v>120.5</v>
      </c>
      <c r="J29245">
        <v>214.12</v>
      </c>
      <c r="K29245">
        <v>0.83</v>
      </c>
      <c r="L29245">
        <f t="shared" si="456"/>
        <v>708</v>
      </c>
    </row>
    <row r="29246" spans="1:12" x14ac:dyDescent="0.25">
      <c r="A29246">
        <v>2200098</v>
      </c>
      <c r="B29246" s="1">
        <v>43770.677083333336</v>
      </c>
      <c r="C29246" t="s">
        <v>11</v>
      </c>
      <c r="D29246">
        <v>0</v>
      </c>
      <c r="E29246">
        <v>0</v>
      </c>
      <c r="F29246">
        <v>0</v>
      </c>
      <c r="G29246">
        <v>0</v>
      </c>
      <c r="H29246">
        <v>160.5</v>
      </c>
      <c r="I29246">
        <v>99.5</v>
      </c>
      <c r="J29246">
        <v>188.84</v>
      </c>
      <c r="K29246">
        <v>0.85</v>
      </c>
      <c r="L29246">
        <f t="shared" si="456"/>
        <v>642</v>
      </c>
    </row>
    <row r="29247" spans="1:12" x14ac:dyDescent="0.25">
      <c r="A29247">
        <v>2200098</v>
      </c>
      <c r="B29247" s="1">
        <v>43770.6875</v>
      </c>
      <c r="C29247" t="s">
        <v>11</v>
      </c>
      <c r="D29247">
        <v>0</v>
      </c>
      <c r="E29247">
        <v>0</v>
      </c>
      <c r="F29247">
        <v>0</v>
      </c>
      <c r="G29247">
        <v>0</v>
      </c>
      <c r="H29247">
        <v>169.5</v>
      </c>
      <c r="I29247">
        <v>112.5</v>
      </c>
      <c r="J29247">
        <v>203.44</v>
      </c>
      <c r="K29247">
        <v>0.83</v>
      </c>
      <c r="L29247">
        <f t="shared" si="456"/>
        <v>678</v>
      </c>
    </row>
    <row r="29248" spans="1:12" x14ac:dyDescent="0.25">
      <c r="A29248">
        <v>2200098</v>
      </c>
      <c r="B29248" s="1">
        <v>43770.697916666664</v>
      </c>
      <c r="C29248" t="s">
        <v>11</v>
      </c>
      <c r="D29248">
        <v>0</v>
      </c>
      <c r="E29248">
        <v>0</v>
      </c>
      <c r="F29248">
        <v>0</v>
      </c>
      <c r="G29248">
        <v>0</v>
      </c>
      <c r="H29248">
        <v>172</v>
      </c>
      <c r="I29248">
        <v>116.5</v>
      </c>
      <c r="J29248">
        <v>207.74</v>
      </c>
      <c r="K29248">
        <v>0.83</v>
      </c>
      <c r="L29248">
        <f t="shared" si="456"/>
        <v>688</v>
      </c>
    </row>
    <row r="29249" spans="1:12" x14ac:dyDescent="0.25">
      <c r="A29249">
        <v>2200098</v>
      </c>
      <c r="B29249" s="1">
        <v>43770.708333333336</v>
      </c>
      <c r="C29249" t="s">
        <v>11</v>
      </c>
      <c r="D29249">
        <v>0</v>
      </c>
      <c r="E29249">
        <v>0</v>
      </c>
      <c r="F29249">
        <v>0</v>
      </c>
      <c r="G29249">
        <v>0</v>
      </c>
      <c r="H29249">
        <v>153</v>
      </c>
      <c r="I29249">
        <v>91</v>
      </c>
      <c r="J29249">
        <v>178.02</v>
      </c>
      <c r="K29249">
        <v>0.86</v>
      </c>
      <c r="L29249">
        <f t="shared" si="456"/>
        <v>612</v>
      </c>
    </row>
    <row r="29250" spans="1:12" x14ac:dyDescent="0.25">
      <c r="A29250">
        <v>2200098</v>
      </c>
      <c r="B29250" s="1">
        <v>43770.71875</v>
      </c>
      <c r="C29250" t="s">
        <v>11</v>
      </c>
      <c r="D29250">
        <v>0</v>
      </c>
      <c r="E29250">
        <v>0</v>
      </c>
      <c r="F29250">
        <v>0</v>
      </c>
      <c r="G29250">
        <v>0</v>
      </c>
      <c r="H29250">
        <v>146.5</v>
      </c>
      <c r="I29250">
        <v>80</v>
      </c>
      <c r="J29250">
        <v>166.92</v>
      </c>
      <c r="K29250">
        <v>0.88</v>
      </c>
      <c r="L29250">
        <f t="shared" si="456"/>
        <v>586</v>
      </c>
    </row>
    <row r="29251" spans="1:12" x14ac:dyDescent="0.25">
      <c r="A29251">
        <v>2200098</v>
      </c>
      <c r="B29251" s="1">
        <v>43770.729166666664</v>
      </c>
      <c r="C29251" t="s">
        <v>11</v>
      </c>
      <c r="D29251">
        <v>0</v>
      </c>
      <c r="E29251">
        <v>0</v>
      </c>
      <c r="F29251">
        <v>0</v>
      </c>
      <c r="G29251">
        <v>0</v>
      </c>
      <c r="H29251">
        <v>162</v>
      </c>
      <c r="I29251">
        <v>98</v>
      </c>
      <c r="J29251">
        <v>189.34</v>
      </c>
      <c r="K29251">
        <v>0.86</v>
      </c>
      <c r="L29251">
        <f t="shared" ref="L29251:L29314" si="457">H29251*4</f>
        <v>648</v>
      </c>
    </row>
    <row r="29252" spans="1:12" x14ac:dyDescent="0.25">
      <c r="A29252">
        <v>2200098</v>
      </c>
      <c r="B29252" s="1">
        <v>43770.739583333336</v>
      </c>
      <c r="C29252" t="s">
        <v>11</v>
      </c>
      <c r="D29252">
        <v>0</v>
      </c>
      <c r="E29252">
        <v>0</v>
      </c>
      <c r="F29252">
        <v>0</v>
      </c>
      <c r="G29252">
        <v>0</v>
      </c>
      <c r="H29252">
        <v>161</v>
      </c>
      <c r="I29252">
        <v>94</v>
      </c>
      <c r="J29252">
        <v>186.43</v>
      </c>
      <c r="K29252">
        <v>0.86</v>
      </c>
      <c r="L29252">
        <f t="shared" si="457"/>
        <v>644</v>
      </c>
    </row>
    <row r="29253" spans="1:12" x14ac:dyDescent="0.25">
      <c r="A29253">
        <v>2200098</v>
      </c>
      <c r="B29253" s="1">
        <v>43770.75</v>
      </c>
      <c r="C29253" t="s">
        <v>11</v>
      </c>
      <c r="D29253">
        <v>0</v>
      </c>
      <c r="E29253">
        <v>0</v>
      </c>
      <c r="F29253">
        <v>0</v>
      </c>
      <c r="G29253">
        <v>0</v>
      </c>
      <c r="H29253">
        <v>149.5</v>
      </c>
      <c r="I29253">
        <v>80</v>
      </c>
      <c r="J29253">
        <v>169.56</v>
      </c>
      <c r="K29253">
        <v>0.88</v>
      </c>
      <c r="L29253">
        <f t="shared" si="457"/>
        <v>598</v>
      </c>
    </row>
    <row r="29254" spans="1:12" x14ac:dyDescent="0.25">
      <c r="A29254">
        <v>2200098</v>
      </c>
      <c r="B29254" s="1">
        <v>43770.760416666664</v>
      </c>
      <c r="C29254" t="s">
        <v>11</v>
      </c>
      <c r="D29254">
        <v>0</v>
      </c>
      <c r="E29254">
        <v>0</v>
      </c>
      <c r="F29254">
        <v>0</v>
      </c>
      <c r="G29254">
        <v>0</v>
      </c>
      <c r="H29254">
        <v>150</v>
      </c>
      <c r="I29254">
        <v>86.5</v>
      </c>
      <c r="J29254">
        <v>173.15</v>
      </c>
      <c r="K29254">
        <v>0.87</v>
      </c>
      <c r="L29254">
        <f t="shared" si="457"/>
        <v>600</v>
      </c>
    </row>
    <row r="29255" spans="1:12" x14ac:dyDescent="0.25">
      <c r="A29255">
        <v>2200098</v>
      </c>
      <c r="B29255" s="1">
        <v>43770.770833333336</v>
      </c>
      <c r="C29255" t="s">
        <v>11</v>
      </c>
      <c r="D29255">
        <v>0</v>
      </c>
      <c r="E29255">
        <v>0</v>
      </c>
      <c r="F29255">
        <v>0</v>
      </c>
      <c r="G29255">
        <v>0</v>
      </c>
      <c r="H29255">
        <v>153</v>
      </c>
      <c r="I29255">
        <v>91</v>
      </c>
      <c r="J29255">
        <v>178.02</v>
      </c>
      <c r="K29255">
        <v>0.86</v>
      </c>
      <c r="L29255">
        <f t="shared" si="457"/>
        <v>612</v>
      </c>
    </row>
    <row r="29256" spans="1:12" x14ac:dyDescent="0.25">
      <c r="A29256">
        <v>2200098</v>
      </c>
      <c r="B29256" s="1">
        <v>43770.78125</v>
      </c>
      <c r="C29256" t="s">
        <v>11</v>
      </c>
      <c r="D29256">
        <v>0</v>
      </c>
      <c r="E29256">
        <v>0</v>
      </c>
      <c r="F29256">
        <v>0</v>
      </c>
      <c r="G29256">
        <v>0</v>
      </c>
      <c r="H29256">
        <v>158.5</v>
      </c>
      <c r="I29256">
        <v>92.5</v>
      </c>
      <c r="J29256">
        <v>183.52</v>
      </c>
      <c r="K29256">
        <v>0.86</v>
      </c>
      <c r="L29256">
        <f t="shared" si="457"/>
        <v>634</v>
      </c>
    </row>
    <row r="29257" spans="1:12" x14ac:dyDescent="0.25">
      <c r="A29257">
        <v>2200098</v>
      </c>
      <c r="B29257" s="1">
        <v>43770.791666666664</v>
      </c>
      <c r="C29257" t="s">
        <v>11</v>
      </c>
      <c r="D29257">
        <v>0</v>
      </c>
      <c r="E29257">
        <v>0</v>
      </c>
      <c r="F29257">
        <v>0</v>
      </c>
      <c r="G29257">
        <v>0</v>
      </c>
      <c r="H29257">
        <v>137</v>
      </c>
      <c r="I29257">
        <v>66.5</v>
      </c>
      <c r="J29257">
        <v>152.29</v>
      </c>
      <c r="K29257">
        <v>0.9</v>
      </c>
      <c r="L29257">
        <f t="shared" si="457"/>
        <v>548</v>
      </c>
    </row>
    <row r="29258" spans="1:12" x14ac:dyDescent="0.25">
      <c r="A29258">
        <v>2200098</v>
      </c>
      <c r="B29258" s="1">
        <v>43770.802083333336</v>
      </c>
      <c r="C29258" t="s">
        <v>11</v>
      </c>
      <c r="D29258">
        <v>0</v>
      </c>
      <c r="E29258">
        <v>0</v>
      </c>
      <c r="F29258">
        <v>0</v>
      </c>
      <c r="G29258">
        <v>0</v>
      </c>
      <c r="H29258">
        <v>164.5</v>
      </c>
      <c r="I29258">
        <v>91.5</v>
      </c>
      <c r="J29258">
        <v>188.24</v>
      </c>
      <c r="K29258">
        <v>0.87</v>
      </c>
      <c r="L29258">
        <f t="shared" si="457"/>
        <v>658</v>
      </c>
    </row>
    <row r="29259" spans="1:12" x14ac:dyDescent="0.25">
      <c r="A29259">
        <v>2200098</v>
      </c>
      <c r="B29259" s="1">
        <v>43770.8125</v>
      </c>
      <c r="C29259" t="s">
        <v>11</v>
      </c>
      <c r="D29259">
        <v>0</v>
      </c>
      <c r="E29259">
        <v>0</v>
      </c>
      <c r="F29259">
        <v>0</v>
      </c>
      <c r="G29259">
        <v>0</v>
      </c>
      <c r="H29259">
        <v>157</v>
      </c>
      <c r="I29259">
        <v>90.5</v>
      </c>
      <c r="J29259">
        <v>181.22</v>
      </c>
      <c r="K29259">
        <v>0.87</v>
      </c>
      <c r="L29259">
        <f t="shared" si="457"/>
        <v>628</v>
      </c>
    </row>
    <row r="29260" spans="1:12" x14ac:dyDescent="0.25">
      <c r="A29260">
        <v>2200098</v>
      </c>
      <c r="B29260" s="1">
        <v>43770.822916666664</v>
      </c>
      <c r="C29260" t="s">
        <v>11</v>
      </c>
      <c r="D29260">
        <v>0</v>
      </c>
      <c r="E29260">
        <v>0</v>
      </c>
      <c r="F29260">
        <v>0</v>
      </c>
      <c r="G29260">
        <v>0</v>
      </c>
      <c r="H29260">
        <v>134.5</v>
      </c>
      <c r="I29260">
        <v>65.5</v>
      </c>
      <c r="J29260">
        <v>149.6</v>
      </c>
      <c r="K29260">
        <v>0.9</v>
      </c>
      <c r="L29260">
        <f t="shared" si="457"/>
        <v>538</v>
      </c>
    </row>
    <row r="29261" spans="1:12" x14ac:dyDescent="0.25">
      <c r="A29261">
        <v>2200098</v>
      </c>
      <c r="B29261" s="1">
        <v>43770.833333333336</v>
      </c>
      <c r="C29261" t="s">
        <v>11</v>
      </c>
      <c r="D29261">
        <v>0</v>
      </c>
      <c r="E29261">
        <v>0</v>
      </c>
      <c r="F29261">
        <v>0</v>
      </c>
      <c r="G29261">
        <v>0</v>
      </c>
      <c r="H29261">
        <v>152.5</v>
      </c>
      <c r="I29261">
        <v>87</v>
      </c>
      <c r="J29261">
        <v>175.57</v>
      </c>
      <c r="K29261">
        <v>0.87</v>
      </c>
      <c r="L29261">
        <f t="shared" si="457"/>
        <v>610</v>
      </c>
    </row>
    <row r="29262" spans="1:12" x14ac:dyDescent="0.25">
      <c r="A29262">
        <v>2200098</v>
      </c>
      <c r="B29262" s="1">
        <v>43770.84375</v>
      </c>
      <c r="C29262" t="s">
        <v>11</v>
      </c>
      <c r="D29262">
        <v>0</v>
      </c>
      <c r="E29262">
        <v>0</v>
      </c>
      <c r="F29262">
        <v>0</v>
      </c>
      <c r="G29262">
        <v>0</v>
      </c>
      <c r="H29262">
        <v>134</v>
      </c>
      <c r="I29262">
        <v>67</v>
      </c>
      <c r="J29262">
        <v>149.82</v>
      </c>
      <c r="K29262">
        <v>0.89</v>
      </c>
      <c r="L29262">
        <f t="shared" si="457"/>
        <v>536</v>
      </c>
    </row>
    <row r="29263" spans="1:12" x14ac:dyDescent="0.25">
      <c r="A29263">
        <v>2200098</v>
      </c>
      <c r="B29263" s="1">
        <v>43770.854166666664</v>
      </c>
      <c r="C29263" t="s">
        <v>11</v>
      </c>
      <c r="D29263">
        <v>0</v>
      </c>
      <c r="E29263">
        <v>0</v>
      </c>
      <c r="F29263">
        <v>0</v>
      </c>
      <c r="G29263">
        <v>0</v>
      </c>
      <c r="H29263">
        <v>145.5</v>
      </c>
      <c r="I29263">
        <v>81.5</v>
      </c>
      <c r="J29263">
        <v>166.77</v>
      </c>
      <c r="K29263">
        <v>0.87</v>
      </c>
      <c r="L29263">
        <f t="shared" si="457"/>
        <v>582</v>
      </c>
    </row>
    <row r="29264" spans="1:12" x14ac:dyDescent="0.25">
      <c r="A29264">
        <v>2200098</v>
      </c>
      <c r="B29264" s="1">
        <v>43770.864583333336</v>
      </c>
      <c r="C29264" t="s">
        <v>11</v>
      </c>
      <c r="D29264">
        <v>0</v>
      </c>
      <c r="E29264">
        <v>0</v>
      </c>
      <c r="F29264">
        <v>0</v>
      </c>
      <c r="G29264">
        <v>0</v>
      </c>
      <c r="H29264">
        <v>144</v>
      </c>
      <c r="I29264">
        <v>77.5</v>
      </c>
      <c r="J29264">
        <v>163.53</v>
      </c>
      <c r="K29264">
        <v>0.88</v>
      </c>
      <c r="L29264">
        <f t="shared" si="457"/>
        <v>576</v>
      </c>
    </row>
    <row r="29265" spans="1:12" x14ac:dyDescent="0.25">
      <c r="A29265">
        <v>2200098</v>
      </c>
      <c r="B29265" s="1">
        <v>43770.875</v>
      </c>
      <c r="C29265" t="s">
        <v>11</v>
      </c>
      <c r="D29265">
        <v>0</v>
      </c>
      <c r="E29265">
        <v>0</v>
      </c>
      <c r="F29265">
        <v>0</v>
      </c>
      <c r="G29265">
        <v>0</v>
      </c>
      <c r="H29265">
        <v>132.5</v>
      </c>
      <c r="I29265">
        <v>65</v>
      </c>
      <c r="J29265">
        <v>147.58000000000001</v>
      </c>
      <c r="K29265">
        <v>0.9</v>
      </c>
      <c r="L29265">
        <f t="shared" si="457"/>
        <v>530</v>
      </c>
    </row>
    <row r="29266" spans="1:12" x14ac:dyDescent="0.25">
      <c r="A29266">
        <v>2200098</v>
      </c>
      <c r="B29266" s="1">
        <v>43770.885416666664</v>
      </c>
      <c r="C29266" t="s">
        <v>11</v>
      </c>
      <c r="D29266">
        <v>0</v>
      </c>
      <c r="E29266">
        <v>0</v>
      </c>
      <c r="F29266">
        <v>0</v>
      </c>
      <c r="G29266">
        <v>0</v>
      </c>
      <c r="H29266">
        <v>201.5</v>
      </c>
      <c r="I29266">
        <v>128</v>
      </c>
      <c r="J29266">
        <v>238.72</v>
      </c>
      <c r="K29266">
        <v>0.84</v>
      </c>
      <c r="L29266">
        <f t="shared" si="457"/>
        <v>806</v>
      </c>
    </row>
    <row r="29267" spans="1:12" x14ac:dyDescent="0.25">
      <c r="A29267">
        <v>2200098</v>
      </c>
      <c r="B29267" s="1">
        <v>43770.895833333336</v>
      </c>
      <c r="C29267" t="s">
        <v>11</v>
      </c>
      <c r="D29267">
        <v>0</v>
      </c>
      <c r="E29267">
        <v>0</v>
      </c>
      <c r="F29267">
        <v>0</v>
      </c>
      <c r="G29267">
        <v>0</v>
      </c>
      <c r="H29267">
        <v>224.5</v>
      </c>
      <c r="I29267">
        <v>129</v>
      </c>
      <c r="J29267">
        <v>258.92</v>
      </c>
      <c r="K29267">
        <v>0.87</v>
      </c>
      <c r="L29267">
        <f t="shared" si="457"/>
        <v>898</v>
      </c>
    </row>
    <row r="29268" spans="1:12" x14ac:dyDescent="0.25">
      <c r="A29268">
        <v>2200098</v>
      </c>
      <c r="B29268" s="1">
        <v>43770.90625</v>
      </c>
      <c r="C29268" t="s">
        <v>11</v>
      </c>
      <c r="D29268">
        <v>0</v>
      </c>
      <c r="E29268">
        <v>0</v>
      </c>
      <c r="F29268">
        <v>0</v>
      </c>
      <c r="G29268">
        <v>0</v>
      </c>
      <c r="H29268">
        <v>212.5</v>
      </c>
      <c r="I29268">
        <v>123.5</v>
      </c>
      <c r="J29268">
        <v>245.78</v>
      </c>
      <c r="K29268">
        <v>0.86</v>
      </c>
      <c r="L29268">
        <f t="shared" si="457"/>
        <v>850</v>
      </c>
    </row>
    <row r="29269" spans="1:12" x14ac:dyDescent="0.25">
      <c r="A29269">
        <v>2200098</v>
      </c>
      <c r="B29269" s="1">
        <v>43770.916666666664</v>
      </c>
      <c r="C29269" t="s">
        <v>11</v>
      </c>
      <c r="D29269">
        <v>0</v>
      </c>
      <c r="E29269">
        <v>0</v>
      </c>
      <c r="F29269">
        <v>0</v>
      </c>
      <c r="G29269">
        <v>0</v>
      </c>
      <c r="H29269">
        <v>226</v>
      </c>
      <c r="I29269">
        <v>135.5</v>
      </c>
      <c r="J29269">
        <v>263.51</v>
      </c>
      <c r="K29269">
        <v>0.86</v>
      </c>
      <c r="L29269">
        <f t="shared" si="457"/>
        <v>904</v>
      </c>
    </row>
    <row r="29270" spans="1:12" x14ac:dyDescent="0.25">
      <c r="A29270">
        <v>2200098</v>
      </c>
      <c r="B29270" s="1">
        <v>43770.927083333336</v>
      </c>
      <c r="C29270" t="s">
        <v>11</v>
      </c>
      <c r="D29270">
        <v>0</v>
      </c>
      <c r="E29270">
        <v>0</v>
      </c>
      <c r="F29270">
        <v>0</v>
      </c>
      <c r="G29270">
        <v>0</v>
      </c>
      <c r="H29270">
        <v>196</v>
      </c>
      <c r="I29270">
        <v>105.5</v>
      </c>
      <c r="J29270">
        <v>222.59</v>
      </c>
      <c r="K29270">
        <v>0.88</v>
      </c>
      <c r="L29270">
        <f t="shared" si="457"/>
        <v>784</v>
      </c>
    </row>
    <row r="29271" spans="1:12" x14ac:dyDescent="0.25">
      <c r="A29271">
        <v>2200098</v>
      </c>
      <c r="B29271" s="1">
        <v>43770.9375</v>
      </c>
      <c r="C29271" t="s">
        <v>11</v>
      </c>
      <c r="D29271">
        <v>0</v>
      </c>
      <c r="E29271">
        <v>0</v>
      </c>
      <c r="F29271">
        <v>0</v>
      </c>
      <c r="G29271">
        <v>0</v>
      </c>
      <c r="H29271">
        <v>234</v>
      </c>
      <c r="I29271">
        <v>146</v>
      </c>
      <c r="J29271">
        <v>275.81</v>
      </c>
      <c r="K29271">
        <v>0.85</v>
      </c>
      <c r="L29271">
        <f t="shared" si="457"/>
        <v>936</v>
      </c>
    </row>
    <row r="29272" spans="1:12" x14ac:dyDescent="0.25">
      <c r="A29272">
        <v>2200098</v>
      </c>
      <c r="B29272" s="1">
        <v>43770.947916666664</v>
      </c>
      <c r="C29272" t="s">
        <v>11</v>
      </c>
      <c r="D29272">
        <v>0</v>
      </c>
      <c r="E29272">
        <v>0</v>
      </c>
      <c r="F29272">
        <v>0</v>
      </c>
      <c r="G29272">
        <v>0</v>
      </c>
      <c r="H29272">
        <v>172</v>
      </c>
      <c r="I29272">
        <v>90</v>
      </c>
      <c r="J29272">
        <v>194.12</v>
      </c>
      <c r="K29272">
        <v>0.89</v>
      </c>
      <c r="L29272">
        <f t="shared" si="457"/>
        <v>688</v>
      </c>
    </row>
    <row r="29273" spans="1:12" x14ac:dyDescent="0.25">
      <c r="A29273">
        <v>2200098</v>
      </c>
      <c r="B29273" s="1">
        <v>43770.958333333336</v>
      </c>
      <c r="C29273" t="s">
        <v>11</v>
      </c>
      <c r="D29273">
        <v>0</v>
      </c>
      <c r="E29273">
        <v>0</v>
      </c>
      <c r="F29273">
        <v>0</v>
      </c>
      <c r="G29273">
        <v>0</v>
      </c>
      <c r="H29273">
        <v>159.5</v>
      </c>
      <c r="I29273">
        <v>95</v>
      </c>
      <c r="J29273">
        <v>185.65</v>
      </c>
      <c r="K29273">
        <v>0.86</v>
      </c>
      <c r="L29273">
        <f t="shared" si="457"/>
        <v>638</v>
      </c>
    </row>
    <row r="29274" spans="1:12" x14ac:dyDescent="0.25">
      <c r="A29274">
        <v>2200098</v>
      </c>
      <c r="B29274" s="1">
        <v>43770.96875</v>
      </c>
      <c r="C29274" t="s">
        <v>11</v>
      </c>
      <c r="D29274">
        <v>0</v>
      </c>
      <c r="E29274">
        <v>0</v>
      </c>
      <c r="F29274">
        <v>0</v>
      </c>
      <c r="G29274">
        <v>0</v>
      </c>
      <c r="H29274">
        <v>139</v>
      </c>
      <c r="I29274">
        <v>72</v>
      </c>
      <c r="J29274">
        <v>156.54</v>
      </c>
      <c r="K29274">
        <v>0.89</v>
      </c>
      <c r="L29274">
        <f t="shared" si="457"/>
        <v>556</v>
      </c>
    </row>
    <row r="29275" spans="1:12" x14ac:dyDescent="0.25">
      <c r="A29275">
        <v>2200098</v>
      </c>
      <c r="B29275" s="1">
        <v>43770.979166666664</v>
      </c>
      <c r="C29275" t="s">
        <v>11</v>
      </c>
      <c r="D29275">
        <v>0</v>
      </c>
      <c r="E29275">
        <v>0</v>
      </c>
      <c r="F29275">
        <v>0</v>
      </c>
      <c r="G29275">
        <v>0</v>
      </c>
      <c r="H29275">
        <v>149.5</v>
      </c>
      <c r="I29275">
        <v>86.5</v>
      </c>
      <c r="J29275">
        <v>172.72</v>
      </c>
      <c r="K29275">
        <v>0.87</v>
      </c>
      <c r="L29275">
        <f t="shared" si="457"/>
        <v>598</v>
      </c>
    </row>
    <row r="29276" spans="1:12" x14ac:dyDescent="0.25">
      <c r="A29276">
        <v>2200098</v>
      </c>
      <c r="B29276" s="1">
        <v>43770.989583333336</v>
      </c>
      <c r="C29276" t="s">
        <v>11</v>
      </c>
      <c r="D29276">
        <v>0</v>
      </c>
      <c r="E29276">
        <v>0</v>
      </c>
      <c r="F29276">
        <v>0</v>
      </c>
      <c r="G29276">
        <v>0</v>
      </c>
      <c r="H29276">
        <v>149.5</v>
      </c>
      <c r="I29276">
        <v>85</v>
      </c>
      <c r="J29276">
        <v>171.97</v>
      </c>
      <c r="K29276">
        <v>0.87</v>
      </c>
      <c r="L29276">
        <f t="shared" si="457"/>
        <v>598</v>
      </c>
    </row>
    <row r="29277" spans="1:12" x14ac:dyDescent="0.25">
      <c r="A29277">
        <v>2200098</v>
      </c>
      <c r="B29277" s="1">
        <v>43771</v>
      </c>
      <c r="C29277" t="s">
        <v>11</v>
      </c>
      <c r="D29277">
        <v>0</v>
      </c>
      <c r="E29277">
        <v>0</v>
      </c>
      <c r="F29277">
        <v>0</v>
      </c>
      <c r="G29277">
        <v>0</v>
      </c>
      <c r="H29277">
        <v>151</v>
      </c>
      <c r="I29277">
        <v>89</v>
      </c>
      <c r="J29277">
        <v>175.28</v>
      </c>
      <c r="K29277">
        <v>0.86</v>
      </c>
      <c r="L29277">
        <f t="shared" si="457"/>
        <v>604</v>
      </c>
    </row>
    <row r="29278" spans="1:12" x14ac:dyDescent="0.25">
      <c r="A29278">
        <v>2200098</v>
      </c>
      <c r="B29278" s="1">
        <v>43771.010416666664</v>
      </c>
      <c r="C29278" t="s">
        <v>11</v>
      </c>
      <c r="D29278">
        <v>0</v>
      </c>
      <c r="E29278">
        <v>0</v>
      </c>
      <c r="F29278">
        <v>0</v>
      </c>
      <c r="G29278">
        <v>0</v>
      </c>
      <c r="H29278">
        <v>133.5</v>
      </c>
      <c r="I29278">
        <v>69.5</v>
      </c>
      <c r="J29278">
        <v>150.51</v>
      </c>
      <c r="K29278">
        <v>0.89</v>
      </c>
      <c r="L29278">
        <f t="shared" si="457"/>
        <v>534</v>
      </c>
    </row>
    <row r="29279" spans="1:12" x14ac:dyDescent="0.25">
      <c r="A29279">
        <v>2200098</v>
      </c>
      <c r="B29279" s="1">
        <v>43771.020833333336</v>
      </c>
      <c r="C29279" t="s">
        <v>11</v>
      </c>
      <c r="D29279">
        <v>0</v>
      </c>
      <c r="E29279">
        <v>0</v>
      </c>
      <c r="F29279">
        <v>0</v>
      </c>
      <c r="G29279">
        <v>0</v>
      </c>
      <c r="H29279">
        <v>162</v>
      </c>
      <c r="I29279">
        <v>101.5</v>
      </c>
      <c r="J29279">
        <v>191.17</v>
      </c>
      <c r="K29279">
        <v>0.85</v>
      </c>
      <c r="L29279">
        <f t="shared" si="457"/>
        <v>648</v>
      </c>
    </row>
    <row r="29280" spans="1:12" x14ac:dyDescent="0.25">
      <c r="A29280">
        <v>2200098</v>
      </c>
      <c r="B29280" s="1">
        <v>43771.03125</v>
      </c>
      <c r="C29280" t="s">
        <v>11</v>
      </c>
      <c r="D29280">
        <v>0</v>
      </c>
      <c r="E29280">
        <v>0</v>
      </c>
      <c r="F29280">
        <v>0</v>
      </c>
      <c r="G29280">
        <v>0</v>
      </c>
      <c r="H29280">
        <v>130.5</v>
      </c>
      <c r="I29280">
        <v>66.5</v>
      </c>
      <c r="J29280">
        <v>146.47</v>
      </c>
      <c r="K29280">
        <v>0.89</v>
      </c>
      <c r="L29280">
        <f t="shared" si="457"/>
        <v>522</v>
      </c>
    </row>
    <row r="29281" spans="1:12" x14ac:dyDescent="0.25">
      <c r="A29281">
        <v>2200098</v>
      </c>
      <c r="B29281" s="1">
        <v>43771.041666666664</v>
      </c>
      <c r="C29281" t="s">
        <v>11</v>
      </c>
      <c r="D29281">
        <v>0</v>
      </c>
      <c r="E29281">
        <v>0</v>
      </c>
      <c r="F29281">
        <v>0</v>
      </c>
      <c r="G29281">
        <v>0</v>
      </c>
      <c r="H29281">
        <v>153</v>
      </c>
      <c r="I29281">
        <v>92.5</v>
      </c>
      <c r="J29281">
        <v>178.79</v>
      </c>
      <c r="K29281">
        <v>0.86</v>
      </c>
      <c r="L29281">
        <f t="shared" si="457"/>
        <v>612</v>
      </c>
    </row>
    <row r="29282" spans="1:12" x14ac:dyDescent="0.25">
      <c r="A29282">
        <v>2200098</v>
      </c>
      <c r="B29282" s="1">
        <v>43771.052083333336</v>
      </c>
      <c r="C29282" t="s">
        <v>11</v>
      </c>
      <c r="D29282">
        <v>0</v>
      </c>
      <c r="E29282">
        <v>0</v>
      </c>
      <c r="F29282">
        <v>0</v>
      </c>
      <c r="G29282">
        <v>0</v>
      </c>
      <c r="H29282">
        <v>133</v>
      </c>
      <c r="I29282">
        <v>70</v>
      </c>
      <c r="J29282">
        <v>150.30000000000001</v>
      </c>
      <c r="K29282">
        <v>0.88</v>
      </c>
      <c r="L29282">
        <f t="shared" si="457"/>
        <v>532</v>
      </c>
    </row>
    <row r="29283" spans="1:12" x14ac:dyDescent="0.25">
      <c r="A29283">
        <v>2200098</v>
      </c>
      <c r="B29283" s="1">
        <v>43771.0625</v>
      </c>
      <c r="C29283" t="s">
        <v>11</v>
      </c>
      <c r="D29283">
        <v>0</v>
      </c>
      <c r="E29283">
        <v>0</v>
      </c>
      <c r="F29283">
        <v>0</v>
      </c>
      <c r="G29283">
        <v>0</v>
      </c>
      <c r="H29283">
        <v>145</v>
      </c>
      <c r="I29283">
        <v>83.5</v>
      </c>
      <c r="J29283">
        <v>167.32</v>
      </c>
      <c r="K29283">
        <v>0.87</v>
      </c>
      <c r="L29283">
        <f t="shared" si="457"/>
        <v>580</v>
      </c>
    </row>
    <row r="29284" spans="1:12" x14ac:dyDescent="0.25">
      <c r="A29284">
        <v>2200098</v>
      </c>
      <c r="B29284" s="1">
        <v>43771.072916666664</v>
      </c>
      <c r="C29284" t="s">
        <v>11</v>
      </c>
      <c r="D29284">
        <v>0</v>
      </c>
      <c r="E29284">
        <v>0</v>
      </c>
      <c r="F29284">
        <v>0</v>
      </c>
      <c r="G29284">
        <v>0</v>
      </c>
      <c r="H29284">
        <v>142.5</v>
      </c>
      <c r="I29284">
        <v>80.5</v>
      </c>
      <c r="J29284">
        <v>163.66999999999999</v>
      </c>
      <c r="K29284">
        <v>0.87</v>
      </c>
      <c r="L29284">
        <f t="shared" si="457"/>
        <v>570</v>
      </c>
    </row>
    <row r="29285" spans="1:12" x14ac:dyDescent="0.25">
      <c r="A29285">
        <v>2200098</v>
      </c>
      <c r="B29285" s="1">
        <v>43771.083333333336</v>
      </c>
      <c r="C29285" t="s">
        <v>11</v>
      </c>
      <c r="D29285">
        <v>0</v>
      </c>
      <c r="E29285">
        <v>0</v>
      </c>
      <c r="F29285">
        <v>0</v>
      </c>
      <c r="G29285">
        <v>0</v>
      </c>
      <c r="H29285">
        <v>143.5</v>
      </c>
      <c r="I29285">
        <v>83.5</v>
      </c>
      <c r="J29285">
        <v>166.03</v>
      </c>
      <c r="K29285">
        <v>0.86</v>
      </c>
      <c r="L29285">
        <f t="shared" si="457"/>
        <v>574</v>
      </c>
    </row>
    <row r="29286" spans="1:12" x14ac:dyDescent="0.25">
      <c r="A29286">
        <v>2200098</v>
      </c>
      <c r="B29286" s="1">
        <v>43771.09375</v>
      </c>
      <c r="C29286" t="s">
        <v>11</v>
      </c>
      <c r="D29286">
        <v>0</v>
      </c>
      <c r="E29286">
        <v>0</v>
      </c>
      <c r="F29286">
        <v>0</v>
      </c>
      <c r="G29286">
        <v>0</v>
      </c>
      <c r="H29286">
        <v>125</v>
      </c>
      <c r="I29286">
        <v>60</v>
      </c>
      <c r="J29286">
        <v>138.65</v>
      </c>
      <c r="K29286">
        <v>0.9</v>
      </c>
      <c r="L29286">
        <f t="shared" si="457"/>
        <v>500</v>
      </c>
    </row>
    <row r="29287" spans="1:12" x14ac:dyDescent="0.25">
      <c r="A29287">
        <v>2200098</v>
      </c>
      <c r="B29287" s="1">
        <v>43771.104166666664</v>
      </c>
      <c r="C29287" t="s">
        <v>11</v>
      </c>
      <c r="D29287">
        <v>0</v>
      </c>
      <c r="E29287">
        <v>0</v>
      </c>
      <c r="F29287">
        <v>0</v>
      </c>
      <c r="G29287">
        <v>0</v>
      </c>
      <c r="H29287">
        <v>159.5</v>
      </c>
      <c r="I29287">
        <v>100</v>
      </c>
      <c r="J29287">
        <v>188.26</v>
      </c>
      <c r="K29287">
        <v>0.85</v>
      </c>
      <c r="L29287">
        <f t="shared" si="457"/>
        <v>638</v>
      </c>
    </row>
    <row r="29288" spans="1:12" x14ac:dyDescent="0.25">
      <c r="A29288">
        <v>2200098</v>
      </c>
      <c r="B29288" s="1">
        <v>43771.114583333336</v>
      </c>
      <c r="C29288" t="s">
        <v>11</v>
      </c>
      <c r="D29288">
        <v>0</v>
      </c>
      <c r="E29288">
        <v>0</v>
      </c>
      <c r="F29288">
        <v>0</v>
      </c>
      <c r="G29288">
        <v>0</v>
      </c>
      <c r="H29288">
        <v>125.5</v>
      </c>
      <c r="I29288">
        <v>61.5</v>
      </c>
      <c r="J29288">
        <v>139.76</v>
      </c>
      <c r="K29288">
        <v>0.9</v>
      </c>
      <c r="L29288">
        <f t="shared" si="457"/>
        <v>502</v>
      </c>
    </row>
    <row r="29289" spans="1:12" x14ac:dyDescent="0.25">
      <c r="A29289">
        <v>2200098</v>
      </c>
      <c r="B29289" s="1">
        <v>43771.125</v>
      </c>
      <c r="C29289" t="s">
        <v>11</v>
      </c>
      <c r="D29289">
        <v>0</v>
      </c>
      <c r="E29289">
        <v>0</v>
      </c>
      <c r="F29289">
        <v>0</v>
      </c>
      <c r="G29289">
        <v>0</v>
      </c>
      <c r="H29289">
        <v>146.5</v>
      </c>
      <c r="I29289">
        <v>86.5</v>
      </c>
      <c r="J29289">
        <v>170.13</v>
      </c>
      <c r="K29289">
        <v>0.86</v>
      </c>
      <c r="L29289">
        <f t="shared" si="457"/>
        <v>586</v>
      </c>
    </row>
    <row r="29290" spans="1:12" x14ac:dyDescent="0.25">
      <c r="A29290">
        <v>2200098</v>
      </c>
      <c r="B29290" s="1">
        <v>43771.135416666664</v>
      </c>
      <c r="C29290" t="s">
        <v>11</v>
      </c>
      <c r="D29290">
        <v>0</v>
      </c>
      <c r="E29290">
        <v>0</v>
      </c>
      <c r="F29290">
        <v>0</v>
      </c>
      <c r="G29290">
        <v>0</v>
      </c>
      <c r="H29290">
        <v>136</v>
      </c>
      <c r="I29290">
        <v>73</v>
      </c>
      <c r="J29290">
        <v>154.35</v>
      </c>
      <c r="K29290">
        <v>0.88</v>
      </c>
      <c r="L29290">
        <f t="shared" si="457"/>
        <v>544</v>
      </c>
    </row>
    <row r="29291" spans="1:12" x14ac:dyDescent="0.25">
      <c r="A29291">
        <v>2200098</v>
      </c>
      <c r="B29291" s="1">
        <v>43771.145833333336</v>
      </c>
      <c r="C29291" t="s">
        <v>11</v>
      </c>
      <c r="D29291">
        <v>0</v>
      </c>
      <c r="E29291">
        <v>0</v>
      </c>
      <c r="F29291">
        <v>0</v>
      </c>
      <c r="G29291">
        <v>0</v>
      </c>
      <c r="H29291">
        <v>143.5</v>
      </c>
      <c r="I29291">
        <v>81</v>
      </c>
      <c r="J29291">
        <v>164.78</v>
      </c>
      <c r="K29291">
        <v>0.87</v>
      </c>
      <c r="L29291">
        <f t="shared" si="457"/>
        <v>574</v>
      </c>
    </row>
    <row r="29292" spans="1:12" x14ac:dyDescent="0.25">
      <c r="A29292">
        <v>2200098</v>
      </c>
      <c r="B29292" s="1">
        <v>43771.15625</v>
      </c>
      <c r="C29292" t="s">
        <v>11</v>
      </c>
      <c r="D29292">
        <v>0</v>
      </c>
      <c r="E29292">
        <v>0</v>
      </c>
      <c r="F29292">
        <v>0</v>
      </c>
      <c r="G29292">
        <v>0</v>
      </c>
      <c r="H29292">
        <v>133</v>
      </c>
      <c r="I29292">
        <v>69.5</v>
      </c>
      <c r="J29292">
        <v>150.06</v>
      </c>
      <c r="K29292">
        <v>0.89</v>
      </c>
      <c r="L29292">
        <f t="shared" si="457"/>
        <v>532</v>
      </c>
    </row>
    <row r="29293" spans="1:12" x14ac:dyDescent="0.25">
      <c r="A29293">
        <v>2200098</v>
      </c>
      <c r="B29293" s="1">
        <v>43771.166666666664</v>
      </c>
      <c r="C29293" t="s">
        <v>11</v>
      </c>
      <c r="D29293">
        <v>0</v>
      </c>
      <c r="E29293">
        <v>0</v>
      </c>
      <c r="F29293">
        <v>0</v>
      </c>
      <c r="G29293">
        <v>0</v>
      </c>
      <c r="H29293">
        <v>154.5</v>
      </c>
      <c r="I29293">
        <v>90</v>
      </c>
      <c r="J29293">
        <v>178.8</v>
      </c>
      <c r="K29293">
        <v>0.86</v>
      </c>
      <c r="L29293">
        <f t="shared" si="457"/>
        <v>618</v>
      </c>
    </row>
    <row r="29294" spans="1:12" x14ac:dyDescent="0.25">
      <c r="A29294">
        <v>2200098</v>
      </c>
      <c r="B29294" s="1">
        <v>43771.177083333336</v>
      </c>
      <c r="C29294" t="s">
        <v>11</v>
      </c>
      <c r="D29294">
        <v>0</v>
      </c>
      <c r="E29294">
        <v>0</v>
      </c>
      <c r="F29294">
        <v>0</v>
      </c>
      <c r="G29294">
        <v>0</v>
      </c>
      <c r="H29294">
        <v>133</v>
      </c>
      <c r="I29294">
        <v>61</v>
      </c>
      <c r="J29294">
        <v>146.32</v>
      </c>
      <c r="K29294">
        <v>0.91</v>
      </c>
      <c r="L29294">
        <f t="shared" si="457"/>
        <v>532</v>
      </c>
    </row>
    <row r="29295" spans="1:12" x14ac:dyDescent="0.25">
      <c r="A29295">
        <v>2200098</v>
      </c>
      <c r="B29295" s="1">
        <v>43771.1875</v>
      </c>
      <c r="C29295" t="s">
        <v>11</v>
      </c>
      <c r="D29295">
        <v>0</v>
      </c>
      <c r="E29295">
        <v>0</v>
      </c>
      <c r="F29295">
        <v>0</v>
      </c>
      <c r="G29295">
        <v>0</v>
      </c>
      <c r="H29295">
        <v>162.5</v>
      </c>
      <c r="I29295">
        <v>95.5</v>
      </c>
      <c r="J29295">
        <v>188.48</v>
      </c>
      <c r="K29295">
        <v>0.86</v>
      </c>
      <c r="L29295">
        <f t="shared" si="457"/>
        <v>650</v>
      </c>
    </row>
    <row r="29296" spans="1:12" x14ac:dyDescent="0.25">
      <c r="A29296">
        <v>2200098</v>
      </c>
      <c r="B29296" s="1">
        <v>43771.197916666664</v>
      </c>
      <c r="C29296" t="s">
        <v>11</v>
      </c>
      <c r="D29296">
        <v>0</v>
      </c>
      <c r="E29296">
        <v>0</v>
      </c>
      <c r="F29296">
        <v>0</v>
      </c>
      <c r="G29296">
        <v>0</v>
      </c>
      <c r="H29296">
        <v>141.5</v>
      </c>
      <c r="I29296">
        <v>66.5</v>
      </c>
      <c r="J29296">
        <v>156.35</v>
      </c>
      <c r="K29296">
        <v>0.91</v>
      </c>
      <c r="L29296">
        <f t="shared" si="457"/>
        <v>566</v>
      </c>
    </row>
    <row r="29297" spans="1:12" x14ac:dyDescent="0.25">
      <c r="A29297">
        <v>2200098</v>
      </c>
      <c r="B29297" s="1">
        <v>43771.208333333336</v>
      </c>
      <c r="C29297" t="s">
        <v>11</v>
      </c>
      <c r="D29297">
        <v>0</v>
      </c>
      <c r="E29297">
        <v>0</v>
      </c>
      <c r="F29297">
        <v>0</v>
      </c>
      <c r="G29297">
        <v>0</v>
      </c>
      <c r="H29297">
        <v>156</v>
      </c>
      <c r="I29297">
        <v>81.5</v>
      </c>
      <c r="J29297">
        <v>176.01</v>
      </c>
      <c r="K29297">
        <v>0.89</v>
      </c>
      <c r="L29297">
        <f t="shared" si="457"/>
        <v>624</v>
      </c>
    </row>
    <row r="29298" spans="1:12" x14ac:dyDescent="0.25">
      <c r="A29298">
        <v>2200098</v>
      </c>
      <c r="B29298" s="1">
        <v>43771.21875</v>
      </c>
      <c r="C29298" t="s">
        <v>11</v>
      </c>
      <c r="D29298">
        <v>0</v>
      </c>
      <c r="E29298">
        <v>0</v>
      </c>
      <c r="F29298">
        <v>0</v>
      </c>
      <c r="G29298">
        <v>0</v>
      </c>
      <c r="H29298">
        <v>178</v>
      </c>
      <c r="I29298">
        <v>88.5</v>
      </c>
      <c r="J29298">
        <v>198.79</v>
      </c>
      <c r="K29298">
        <v>0.9</v>
      </c>
      <c r="L29298">
        <f t="shared" si="457"/>
        <v>712</v>
      </c>
    </row>
    <row r="29299" spans="1:12" x14ac:dyDescent="0.25">
      <c r="A29299">
        <v>2200098</v>
      </c>
      <c r="B29299" s="1">
        <v>43771.229166666664</v>
      </c>
      <c r="C29299" t="s">
        <v>11</v>
      </c>
      <c r="D29299">
        <v>0</v>
      </c>
      <c r="E29299">
        <v>0</v>
      </c>
      <c r="F29299">
        <v>0</v>
      </c>
      <c r="G29299">
        <v>0</v>
      </c>
      <c r="H29299">
        <v>184</v>
      </c>
      <c r="I29299">
        <v>87</v>
      </c>
      <c r="J29299">
        <v>203.53</v>
      </c>
      <c r="K29299">
        <v>0.9</v>
      </c>
      <c r="L29299">
        <f t="shared" si="457"/>
        <v>736</v>
      </c>
    </row>
    <row r="29300" spans="1:12" x14ac:dyDescent="0.25">
      <c r="A29300">
        <v>2200098</v>
      </c>
      <c r="B29300" s="1">
        <v>43771.239583333336</v>
      </c>
      <c r="C29300" t="s">
        <v>11</v>
      </c>
      <c r="D29300">
        <v>0</v>
      </c>
      <c r="E29300">
        <v>0</v>
      </c>
      <c r="F29300">
        <v>0</v>
      </c>
      <c r="G29300">
        <v>0</v>
      </c>
      <c r="H29300">
        <v>191</v>
      </c>
      <c r="I29300">
        <v>73</v>
      </c>
      <c r="J29300">
        <v>204.47</v>
      </c>
      <c r="K29300">
        <v>0.93</v>
      </c>
      <c r="L29300">
        <f t="shared" si="457"/>
        <v>764</v>
      </c>
    </row>
    <row r="29301" spans="1:12" x14ac:dyDescent="0.25">
      <c r="A29301">
        <v>2200098</v>
      </c>
      <c r="B29301" s="1">
        <v>43771.25</v>
      </c>
      <c r="C29301" t="s">
        <v>11</v>
      </c>
      <c r="D29301">
        <v>0</v>
      </c>
      <c r="E29301">
        <v>0</v>
      </c>
      <c r="F29301">
        <v>0</v>
      </c>
      <c r="G29301">
        <v>0</v>
      </c>
      <c r="H29301">
        <v>202</v>
      </c>
      <c r="I29301">
        <v>99.5</v>
      </c>
      <c r="J29301">
        <v>225.18</v>
      </c>
      <c r="K29301">
        <v>0.9</v>
      </c>
      <c r="L29301">
        <f t="shared" si="457"/>
        <v>808</v>
      </c>
    </row>
    <row r="29302" spans="1:12" x14ac:dyDescent="0.25">
      <c r="A29302">
        <v>2200098</v>
      </c>
      <c r="B29302" s="1">
        <v>43771.260416666664</v>
      </c>
      <c r="C29302" t="s">
        <v>11</v>
      </c>
      <c r="D29302">
        <v>0</v>
      </c>
      <c r="E29302">
        <v>0</v>
      </c>
      <c r="F29302">
        <v>0</v>
      </c>
      <c r="G29302">
        <v>0</v>
      </c>
      <c r="H29302">
        <v>160.5</v>
      </c>
      <c r="I29302">
        <v>72</v>
      </c>
      <c r="J29302">
        <v>175.91</v>
      </c>
      <c r="K29302">
        <v>0.91</v>
      </c>
      <c r="L29302">
        <f t="shared" si="457"/>
        <v>642</v>
      </c>
    </row>
    <row r="29303" spans="1:12" x14ac:dyDescent="0.25">
      <c r="A29303">
        <v>2200098</v>
      </c>
      <c r="B29303" s="1">
        <v>43771.270833333336</v>
      </c>
      <c r="C29303" t="s">
        <v>11</v>
      </c>
      <c r="D29303">
        <v>0</v>
      </c>
      <c r="E29303">
        <v>0</v>
      </c>
      <c r="F29303">
        <v>0</v>
      </c>
      <c r="G29303">
        <v>0</v>
      </c>
      <c r="H29303">
        <v>173</v>
      </c>
      <c r="I29303">
        <v>85</v>
      </c>
      <c r="J29303">
        <v>192.75</v>
      </c>
      <c r="K29303">
        <v>0.9</v>
      </c>
      <c r="L29303">
        <f t="shared" si="457"/>
        <v>692</v>
      </c>
    </row>
    <row r="29304" spans="1:12" x14ac:dyDescent="0.25">
      <c r="A29304">
        <v>2200098</v>
      </c>
      <c r="B29304" s="1">
        <v>43771.28125</v>
      </c>
      <c r="C29304" t="s">
        <v>11</v>
      </c>
      <c r="D29304">
        <v>0</v>
      </c>
      <c r="E29304">
        <v>0</v>
      </c>
      <c r="F29304">
        <v>0</v>
      </c>
      <c r="G29304">
        <v>0</v>
      </c>
      <c r="H29304">
        <v>187</v>
      </c>
      <c r="I29304">
        <v>85.5</v>
      </c>
      <c r="J29304">
        <v>205.62</v>
      </c>
      <c r="K29304">
        <v>0.91</v>
      </c>
      <c r="L29304">
        <f t="shared" si="457"/>
        <v>748</v>
      </c>
    </row>
    <row r="29305" spans="1:12" x14ac:dyDescent="0.25">
      <c r="A29305">
        <v>2200098</v>
      </c>
      <c r="B29305" s="1">
        <v>43771.291666666664</v>
      </c>
      <c r="C29305" t="s">
        <v>11</v>
      </c>
      <c r="D29305">
        <v>0</v>
      </c>
      <c r="E29305">
        <v>0</v>
      </c>
      <c r="F29305">
        <v>0</v>
      </c>
      <c r="G29305">
        <v>0</v>
      </c>
      <c r="H29305">
        <v>184.5</v>
      </c>
      <c r="I29305">
        <v>84</v>
      </c>
      <c r="J29305">
        <v>202.72</v>
      </c>
      <c r="K29305">
        <v>0.91</v>
      </c>
      <c r="L29305">
        <f t="shared" si="457"/>
        <v>738</v>
      </c>
    </row>
    <row r="29306" spans="1:12" x14ac:dyDescent="0.25">
      <c r="A29306">
        <v>2200098</v>
      </c>
      <c r="B29306" s="1">
        <v>43771.302083333336</v>
      </c>
      <c r="C29306" t="s">
        <v>11</v>
      </c>
      <c r="D29306">
        <v>0</v>
      </c>
      <c r="E29306">
        <v>0</v>
      </c>
      <c r="F29306">
        <v>0</v>
      </c>
      <c r="G29306">
        <v>0</v>
      </c>
      <c r="H29306">
        <v>196</v>
      </c>
      <c r="I29306">
        <v>99.5</v>
      </c>
      <c r="J29306">
        <v>219.81</v>
      </c>
      <c r="K29306">
        <v>0.89</v>
      </c>
      <c r="L29306">
        <f t="shared" si="457"/>
        <v>784</v>
      </c>
    </row>
    <row r="29307" spans="1:12" x14ac:dyDescent="0.25">
      <c r="A29307">
        <v>2200098</v>
      </c>
      <c r="B29307" s="1">
        <v>43771.3125</v>
      </c>
      <c r="C29307" t="s">
        <v>11</v>
      </c>
      <c r="D29307">
        <v>0</v>
      </c>
      <c r="E29307">
        <v>0</v>
      </c>
      <c r="F29307">
        <v>0</v>
      </c>
      <c r="G29307">
        <v>0</v>
      </c>
      <c r="H29307">
        <v>162.5</v>
      </c>
      <c r="I29307">
        <v>72</v>
      </c>
      <c r="J29307">
        <v>177.74</v>
      </c>
      <c r="K29307">
        <v>0.91</v>
      </c>
      <c r="L29307">
        <f t="shared" si="457"/>
        <v>650</v>
      </c>
    </row>
    <row r="29308" spans="1:12" x14ac:dyDescent="0.25">
      <c r="A29308">
        <v>2200098</v>
      </c>
      <c r="B29308" s="1">
        <v>43771.322916666664</v>
      </c>
      <c r="C29308" t="s">
        <v>11</v>
      </c>
      <c r="D29308">
        <v>0</v>
      </c>
      <c r="E29308">
        <v>0</v>
      </c>
      <c r="F29308">
        <v>0</v>
      </c>
      <c r="G29308">
        <v>0</v>
      </c>
      <c r="H29308">
        <v>170</v>
      </c>
      <c r="I29308">
        <v>82</v>
      </c>
      <c r="J29308">
        <v>188.74</v>
      </c>
      <c r="K29308">
        <v>0.9</v>
      </c>
      <c r="L29308">
        <f t="shared" si="457"/>
        <v>680</v>
      </c>
    </row>
    <row r="29309" spans="1:12" x14ac:dyDescent="0.25">
      <c r="A29309">
        <v>2200098</v>
      </c>
      <c r="B29309" s="1">
        <v>43771.333333333336</v>
      </c>
      <c r="C29309" t="s">
        <v>11</v>
      </c>
      <c r="D29309">
        <v>0</v>
      </c>
      <c r="E29309">
        <v>0</v>
      </c>
      <c r="F29309">
        <v>0</v>
      </c>
      <c r="G29309">
        <v>0</v>
      </c>
      <c r="H29309">
        <v>191.5</v>
      </c>
      <c r="I29309">
        <v>91.5</v>
      </c>
      <c r="J29309">
        <v>212.24</v>
      </c>
      <c r="K29309">
        <v>0.9</v>
      </c>
      <c r="L29309">
        <f t="shared" si="457"/>
        <v>766</v>
      </c>
    </row>
    <row r="29310" spans="1:12" x14ac:dyDescent="0.25">
      <c r="A29310">
        <v>2200098</v>
      </c>
      <c r="B29310" s="1">
        <v>43771.34375</v>
      </c>
      <c r="C29310" t="s">
        <v>11</v>
      </c>
      <c r="D29310">
        <v>0</v>
      </c>
      <c r="E29310">
        <v>0</v>
      </c>
      <c r="F29310">
        <v>0</v>
      </c>
      <c r="G29310">
        <v>0</v>
      </c>
      <c r="H29310">
        <v>181.5</v>
      </c>
      <c r="I29310">
        <v>84.5</v>
      </c>
      <c r="J29310">
        <v>200.21</v>
      </c>
      <c r="K29310">
        <v>0.91</v>
      </c>
      <c r="L29310">
        <f t="shared" si="457"/>
        <v>726</v>
      </c>
    </row>
    <row r="29311" spans="1:12" x14ac:dyDescent="0.25">
      <c r="A29311">
        <v>2200098</v>
      </c>
      <c r="B29311" s="1">
        <v>43771.354166666664</v>
      </c>
      <c r="C29311" t="s">
        <v>11</v>
      </c>
      <c r="D29311">
        <v>0</v>
      </c>
      <c r="E29311">
        <v>0</v>
      </c>
      <c r="F29311">
        <v>0</v>
      </c>
      <c r="G29311">
        <v>0</v>
      </c>
      <c r="H29311">
        <v>168.5</v>
      </c>
      <c r="I29311">
        <v>79</v>
      </c>
      <c r="J29311">
        <v>186.1</v>
      </c>
      <c r="K29311">
        <v>0.91</v>
      </c>
      <c r="L29311">
        <f t="shared" si="457"/>
        <v>674</v>
      </c>
    </row>
    <row r="29312" spans="1:12" x14ac:dyDescent="0.25">
      <c r="A29312">
        <v>2200098</v>
      </c>
      <c r="B29312" s="1">
        <v>43771.364583333336</v>
      </c>
      <c r="C29312" t="s">
        <v>11</v>
      </c>
      <c r="D29312">
        <v>0</v>
      </c>
      <c r="E29312">
        <v>0</v>
      </c>
      <c r="F29312">
        <v>0</v>
      </c>
      <c r="G29312">
        <v>0</v>
      </c>
      <c r="H29312">
        <v>181.5</v>
      </c>
      <c r="I29312">
        <v>95</v>
      </c>
      <c r="J29312">
        <v>204.86</v>
      </c>
      <c r="K29312">
        <v>0.89</v>
      </c>
      <c r="L29312">
        <f t="shared" si="457"/>
        <v>726</v>
      </c>
    </row>
    <row r="29313" spans="1:12" x14ac:dyDescent="0.25">
      <c r="A29313">
        <v>2200098</v>
      </c>
      <c r="B29313" s="1">
        <v>43771.375</v>
      </c>
      <c r="C29313" t="s">
        <v>11</v>
      </c>
      <c r="D29313">
        <v>0</v>
      </c>
      <c r="E29313">
        <v>0</v>
      </c>
      <c r="F29313">
        <v>0</v>
      </c>
      <c r="G29313">
        <v>0</v>
      </c>
      <c r="H29313">
        <v>154</v>
      </c>
      <c r="I29313">
        <v>74.5</v>
      </c>
      <c r="J29313">
        <v>171.07</v>
      </c>
      <c r="K29313">
        <v>0.9</v>
      </c>
      <c r="L29313">
        <f t="shared" si="457"/>
        <v>616</v>
      </c>
    </row>
    <row r="29314" spans="1:12" x14ac:dyDescent="0.25">
      <c r="A29314">
        <v>2200098</v>
      </c>
      <c r="B29314" s="1">
        <v>43771.385416666664</v>
      </c>
      <c r="C29314" t="s">
        <v>11</v>
      </c>
      <c r="D29314">
        <v>0</v>
      </c>
      <c r="E29314">
        <v>0</v>
      </c>
      <c r="F29314">
        <v>0</v>
      </c>
      <c r="G29314">
        <v>0</v>
      </c>
      <c r="H29314">
        <v>181</v>
      </c>
      <c r="I29314">
        <v>104.5</v>
      </c>
      <c r="J29314">
        <v>209</v>
      </c>
      <c r="K29314">
        <v>0.87</v>
      </c>
      <c r="L29314">
        <f t="shared" si="457"/>
        <v>724</v>
      </c>
    </row>
    <row r="29315" spans="1:12" x14ac:dyDescent="0.25">
      <c r="A29315">
        <v>2200098</v>
      </c>
      <c r="B29315" s="1">
        <v>43771.395833333336</v>
      </c>
      <c r="C29315" t="s">
        <v>11</v>
      </c>
      <c r="D29315">
        <v>0</v>
      </c>
      <c r="E29315">
        <v>0</v>
      </c>
      <c r="F29315">
        <v>0</v>
      </c>
      <c r="G29315">
        <v>0</v>
      </c>
      <c r="H29315">
        <v>152.5</v>
      </c>
      <c r="I29315">
        <v>83</v>
      </c>
      <c r="J29315">
        <v>173.62</v>
      </c>
      <c r="K29315">
        <v>0.88</v>
      </c>
      <c r="L29315">
        <f t="shared" ref="L29315:L29378" si="458">H29315*4</f>
        <v>610</v>
      </c>
    </row>
    <row r="29316" spans="1:12" x14ac:dyDescent="0.25">
      <c r="A29316">
        <v>2200098</v>
      </c>
      <c r="B29316" s="1">
        <v>43771.40625</v>
      </c>
      <c r="C29316" t="s">
        <v>11</v>
      </c>
      <c r="D29316">
        <v>0</v>
      </c>
      <c r="E29316">
        <v>0</v>
      </c>
      <c r="F29316">
        <v>0</v>
      </c>
      <c r="G29316">
        <v>0</v>
      </c>
      <c r="H29316">
        <v>137</v>
      </c>
      <c r="I29316">
        <v>76</v>
      </c>
      <c r="J29316">
        <v>156.66999999999999</v>
      </c>
      <c r="K29316">
        <v>0.87</v>
      </c>
      <c r="L29316">
        <f t="shared" si="458"/>
        <v>548</v>
      </c>
    </row>
    <row r="29317" spans="1:12" x14ac:dyDescent="0.25">
      <c r="A29317">
        <v>2200098</v>
      </c>
      <c r="B29317" s="1">
        <v>43771.416666666664</v>
      </c>
      <c r="C29317" t="s">
        <v>11</v>
      </c>
      <c r="D29317">
        <v>0</v>
      </c>
      <c r="E29317">
        <v>0</v>
      </c>
      <c r="F29317">
        <v>0</v>
      </c>
      <c r="G29317">
        <v>0</v>
      </c>
      <c r="H29317">
        <v>163.5</v>
      </c>
      <c r="I29317">
        <v>106</v>
      </c>
      <c r="J29317">
        <v>194.85</v>
      </c>
      <c r="K29317">
        <v>0.84</v>
      </c>
      <c r="L29317">
        <f t="shared" si="458"/>
        <v>654</v>
      </c>
    </row>
    <row r="29318" spans="1:12" x14ac:dyDescent="0.25">
      <c r="A29318">
        <v>2200098</v>
      </c>
      <c r="B29318" s="1">
        <v>43771.427083333336</v>
      </c>
      <c r="C29318" t="s">
        <v>11</v>
      </c>
      <c r="D29318">
        <v>0</v>
      </c>
      <c r="E29318">
        <v>0</v>
      </c>
      <c r="F29318">
        <v>0</v>
      </c>
      <c r="G29318">
        <v>0</v>
      </c>
      <c r="H29318">
        <v>131.5</v>
      </c>
      <c r="I29318">
        <v>70.5</v>
      </c>
      <c r="J29318">
        <v>149.21</v>
      </c>
      <c r="K29318">
        <v>0.88</v>
      </c>
      <c r="L29318">
        <f t="shared" si="458"/>
        <v>526</v>
      </c>
    </row>
    <row r="29319" spans="1:12" x14ac:dyDescent="0.25">
      <c r="A29319">
        <v>2200098</v>
      </c>
      <c r="B29319" s="1">
        <v>43771.4375</v>
      </c>
      <c r="C29319" t="s">
        <v>11</v>
      </c>
      <c r="D29319">
        <v>0</v>
      </c>
      <c r="E29319">
        <v>0</v>
      </c>
      <c r="F29319">
        <v>0</v>
      </c>
      <c r="G29319">
        <v>0</v>
      </c>
      <c r="H29319">
        <v>157</v>
      </c>
      <c r="I29319">
        <v>103.5</v>
      </c>
      <c r="J29319">
        <v>188.05</v>
      </c>
      <c r="K29319">
        <v>0.83</v>
      </c>
      <c r="L29319">
        <f t="shared" si="458"/>
        <v>628</v>
      </c>
    </row>
    <row r="29320" spans="1:12" x14ac:dyDescent="0.25">
      <c r="A29320">
        <v>2200098</v>
      </c>
      <c r="B29320" s="1">
        <v>43771.447916666664</v>
      </c>
      <c r="C29320" t="s">
        <v>11</v>
      </c>
      <c r="D29320">
        <v>0</v>
      </c>
      <c r="E29320">
        <v>0</v>
      </c>
      <c r="F29320">
        <v>0</v>
      </c>
      <c r="G29320">
        <v>0</v>
      </c>
      <c r="H29320">
        <v>126</v>
      </c>
      <c r="I29320">
        <v>75.5</v>
      </c>
      <c r="J29320">
        <v>146.88999999999999</v>
      </c>
      <c r="K29320">
        <v>0.86</v>
      </c>
      <c r="L29320">
        <f t="shared" si="458"/>
        <v>504</v>
      </c>
    </row>
    <row r="29321" spans="1:12" x14ac:dyDescent="0.25">
      <c r="A29321">
        <v>2200098</v>
      </c>
      <c r="B29321" s="1">
        <v>43771.458333333336</v>
      </c>
      <c r="C29321" t="s">
        <v>11</v>
      </c>
      <c r="D29321">
        <v>0</v>
      </c>
      <c r="E29321">
        <v>0</v>
      </c>
      <c r="F29321">
        <v>0</v>
      </c>
      <c r="G29321">
        <v>0</v>
      </c>
      <c r="H29321">
        <v>143.5</v>
      </c>
      <c r="I29321">
        <v>95</v>
      </c>
      <c r="J29321">
        <v>172.1</v>
      </c>
      <c r="K29321">
        <v>0.83</v>
      </c>
      <c r="L29321">
        <f t="shared" si="458"/>
        <v>574</v>
      </c>
    </row>
    <row r="29322" spans="1:12" x14ac:dyDescent="0.25">
      <c r="A29322">
        <v>2200098</v>
      </c>
      <c r="B29322" s="1">
        <v>43771.46875</v>
      </c>
      <c r="C29322" t="s">
        <v>11</v>
      </c>
      <c r="D29322">
        <v>0</v>
      </c>
      <c r="E29322">
        <v>0</v>
      </c>
      <c r="F29322">
        <v>0</v>
      </c>
      <c r="G29322">
        <v>0</v>
      </c>
      <c r="H29322">
        <v>144.5</v>
      </c>
      <c r="I29322">
        <v>94.5</v>
      </c>
      <c r="J29322">
        <v>172.66</v>
      </c>
      <c r="K29322">
        <v>0.84</v>
      </c>
      <c r="L29322">
        <f t="shared" si="458"/>
        <v>578</v>
      </c>
    </row>
    <row r="29323" spans="1:12" x14ac:dyDescent="0.25">
      <c r="A29323">
        <v>2200098</v>
      </c>
      <c r="B29323" s="1">
        <v>43771.479166666664</v>
      </c>
      <c r="C29323" t="s">
        <v>11</v>
      </c>
      <c r="D29323">
        <v>0</v>
      </c>
      <c r="E29323">
        <v>0</v>
      </c>
      <c r="F29323">
        <v>0</v>
      </c>
      <c r="G29323">
        <v>0</v>
      </c>
      <c r="H29323">
        <v>150</v>
      </c>
      <c r="I29323">
        <v>97</v>
      </c>
      <c r="J29323">
        <v>178.63</v>
      </c>
      <c r="K29323">
        <v>0.84</v>
      </c>
      <c r="L29323">
        <f t="shared" si="458"/>
        <v>600</v>
      </c>
    </row>
    <row r="29324" spans="1:12" x14ac:dyDescent="0.25">
      <c r="A29324">
        <v>2200098</v>
      </c>
      <c r="B29324" s="1">
        <v>43771.489583333336</v>
      </c>
      <c r="C29324" t="s">
        <v>11</v>
      </c>
      <c r="D29324">
        <v>0</v>
      </c>
      <c r="E29324">
        <v>0</v>
      </c>
      <c r="F29324">
        <v>0</v>
      </c>
      <c r="G29324">
        <v>0</v>
      </c>
      <c r="H29324">
        <v>165</v>
      </c>
      <c r="I29324">
        <v>115.5</v>
      </c>
      <c r="J29324">
        <v>201.41</v>
      </c>
      <c r="K29324">
        <v>0.82</v>
      </c>
      <c r="L29324">
        <f t="shared" si="458"/>
        <v>660</v>
      </c>
    </row>
    <row r="29325" spans="1:12" x14ac:dyDescent="0.25">
      <c r="A29325">
        <v>2200098</v>
      </c>
      <c r="B29325" s="1">
        <v>43771.5</v>
      </c>
      <c r="C29325" t="s">
        <v>11</v>
      </c>
      <c r="D29325">
        <v>0</v>
      </c>
      <c r="E29325">
        <v>0</v>
      </c>
      <c r="F29325">
        <v>0</v>
      </c>
      <c r="G29325">
        <v>0</v>
      </c>
      <c r="H29325">
        <v>135</v>
      </c>
      <c r="I29325">
        <v>84.5</v>
      </c>
      <c r="J29325">
        <v>159.26</v>
      </c>
      <c r="K29325">
        <v>0.85</v>
      </c>
      <c r="L29325">
        <f t="shared" si="458"/>
        <v>540</v>
      </c>
    </row>
    <row r="29326" spans="1:12" x14ac:dyDescent="0.25">
      <c r="A29326">
        <v>2200098</v>
      </c>
      <c r="B29326" s="1">
        <v>43771.510416666664</v>
      </c>
      <c r="C29326" t="s">
        <v>11</v>
      </c>
      <c r="D29326">
        <v>0</v>
      </c>
      <c r="E29326">
        <v>0</v>
      </c>
      <c r="F29326">
        <v>0</v>
      </c>
      <c r="G29326">
        <v>0</v>
      </c>
      <c r="H29326">
        <v>153.5</v>
      </c>
      <c r="I29326">
        <v>104</v>
      </c>
      <c r="J29326">
        <v>185.41</v>
      </c>
      <c r="K29326">
        <v>0.83</v>
      </c>
      <c r="L29326">
        <f t="shared" si="458"/>
        <v>614</v>
      </c>
    </row>
    <row r="29327" spans="1:12" x14ac:dyDescent="0.25">
      <c r="A29327">
        <v>2200098</v>
      </c>
      <c r="B29327" s="1">
        <v>43771.520833333336</v>
      </c>
      <c r="C29327" t="s">
        <v>11</v>
      </c>
      <c r="D29327">
        <v>0</v>
      </c>
      <c r="E29327">
        <v>0</v>
      </c>
      <c r="F29327">
        <v>0</v>
      </c>
      <c r="G29327">
        <v>0</v>
      </c>
      <c r="H29327">
        <v>156.5</v>
      </c>
      <c r="I29327">
        <v>107.5</v>
      </c>
      <c r="J29327">
        <v>189.86</v>
      </c>
      <c r="K29327">
        <v>0.82</v>
      </c>
      <c r="L29327">
        <f t="shared" si="458"/>
        <v>626</v>
      </c>
    </row>
    <row r="29328" spans="1:12" x14ac:dyDescent="0.25">
      <c r="A29328">
        <v>2200098</v>
      </c>
      <c r="B29328" s="1">
        <v>43771.53125</v>
      </c>
      <c r="C29328" t="s">
        <v>11</v>
      </c>
      <c r="D29328">
        <v>0</v>
      </c>
      <c r="E29328">
        <v>0</v>
      </c>
      <c r="F29328">
        <v>0</v>
      </c>
      <c r="G29328">
        <v>0</v>
      </c>
      <c r="H29328">
        <v>153.5</v>
      </c>
      <c r="I29328">
        <v>103.5</v>
      </c>
      <c r="J29328">
        <v>185.13</v>
      </c>
      <c r="K29328">
        <v>0.83</v>
      </c>
      <c r="L29328">
        <f t="shared" si="458"/>
        <v>614</v>
      </c>
    </row>
    <row r="29329" spans="1:12" x14ac:dyDescent="0.25">
      <c r="A29329">
        <v>2200098</v>
      </c>
      <c r="B29329" s="1">
        <v>43771.541666666664</v>
      </c>
      <c r="C29329" t="s">
        <v>11</v>
      </c>
      <c r="D29329">
        <v>0</v>
      </c>
      <c r="E29329">
        <v>0</v>
      </c>
      <c r="F29329">
        <v>0</v>
      </c>
      <c r="G29329">
        <v>0</v>
      </c>
      <c r="H29329">
        <v>162.5</v>
      </c>
      <c r="I29329">
        <v>115</v>
      </c>
      <c r="J29329">
        <v>199.08</v>
      </c>
      <c r="K29329">
        <v>0.82</v>
      </c>
      <c r="L29329">
        <f t="shared" si="458"/>
        <v>650</v>
      </c>
    </row>
    <row r="29330" spans="1:12" x14ac:dyDescent="0.25">
      <c r="A29330">
        <v>2200098</v>
      </c>
      <c r="B29330" s="1">
        <v>43771.552083333336</v>
      </c>
      <c r="C29330" t="s">
        <v>11</v>
      </c>
      <c r="D29330">
        <v>0</v>
      </c>
      <c r="E29330">
        <v>0</v>
      </c>
      <c r="F29330">
        <v>0</v>
      </c>
      <c r="G29330">
        <v>0</v>
      </c>
      <c r="H29330">
        <v>147.5</v>
      </c>
      <c r="I29330">
        <v>94</v>
      </c>
      <c r="J29330">
        <v>174.91</v>
      </c>
      <c r="K29330">
        <v>0.84</v>
      </c>
      <c r="L29330">
        <f t="shared" si="458"/>
        <v>590</v>
      </c>
    </row>
    <row r="29331" spans="1:12" x14ac:dyDescent="0.25">
      <c r="A29331">
        <v>2200098</v>
      </c>
      <c r="B29331" s="1">
        <v>43771.5625</v>
      </c>
      <c r="C29331" t="s">
        <v>11</v>
      </c>
      <c r="D29331">
        <v>0</v>
      </c>
      <c r="E29331">
        <v>0</v>
      </c>
      <c r="F29331">
        <v>0</v>
      </c>
      <c r="G29331">
        <v>0</v>
      </c>
      <c r="H29331">
        <v>171.5</v>
      </c>
      <c r="I29331">
        <v>119.5</v>
      </c>
      <c r="J29331">
        <v>209.03</v>
      </c>
      <c r="K29331">
        <v>0.82</v>
      </c>
      <c r="L29331">
        <f t="shared" si="458"/>
        <v>686</v>
      </c>
    </row>
    <row r="29332" spans="1:12" x14ac:dyDescent="0.25">
      <c r="A29332">
        <v>2200098</v>
      </c>
      <c r="B29332" s="1">
        <v>43771.572916666664</v>
      </c>
      <c r="C29332" t="s">
        <v>11</v>
      </c>
      <c r="D29332">
        <v>0</v>
      </c>
      <c r="E29332">
        <v>0</v>
      </c>
      <c r="F29332">
        <v>0</v>
      </c>
      <c r="G29332">
        <v>0</v>
      </c>
      <c r="H29332">
        <v>152.5</v>
      </c>
      <c r="I29332">
        <v>102</v>
      </c>
      <c r="J29332">
        <v>183.47</v>
      </c>
      <c r="K29332">
        <v>0.83</v>
      </c>
      <c r="L29332">
        <f t="shared" si="458"/>
        <v>610</v>
      </c>
    </row>
    <row r="29333" spans="1:12" x14ac:dyDescent="0.25">
      <c r="A29333">
        <v>2200098</v>
      </c>
      <c r="B29333" s="1">
        <v>43771.583333333336</v>
      </c>
      <c r="C29333" t="s">
        <v>11</v>
      </c>
      <c r="D29333">
        <v>0</v>
      </c>
      <c r="E29333">
        <v>0</v>
      </c>
      <c r="F29333">
        <v>0</v>
      </c>
      <c r="G29333">
        <v>0</v>
      </c>
      <c r="H29333">
        <v>174</v>
      </c>
      <c r="I29333">
        <v>126.5</v>
      </c>
      <c r="J29333">
        <v>215.12</v>
      </c>
      <c r="K29333">
        <v>0.81</v>
      </c>
      <c r="L29333">
        <f t="shared" si="458"/>
        <v>696</v>
      </c>
    </row>
    <row r="29334" spans="1:12" x14ac:dyDescent="0.25">
      <c r="A29334">
        <v>2200098</v>
      </c>
      <c r="B29334" s="1">
        <v>43771.59375</v>
      </c>
      <c r="C29334" t="s">
        <v>11</v>
      </c>
      <c r="D29334">
        <v>0</v>
      </c>
      <c r="E29334">
        <v>0</v>
      </c>
      <c r="F29334">
        <v>0</v>
      </c>
      <c r="G29334">
        <v>0</v>
      </c>
      <c r="H29334">
        <v>154</v>
      </c>
      <c r="I29334">
        <v>105</v>
      </c>
      <c r="J29334">
        <v>186.39</v>
      </c>
      <c r="K29334">
        <v>0.83</v>
      </c>
      <c r="L29334">
        <f t="shared" si="458"/>
        <v>616</v>
      </c>
    </row>
    <row r="29335" spans="1:12" x14ac:dyDescent="0.25">
      <c r="A29335">
        <v>2200098</v>
      </c>
      <c r="B29335" s="1">
        <v>43771.604166666664</v>
      </c>
      <c r="C29335" t="s">
        <v>11</v>
      </c>
      <c r="D29335">
        <v>0</v>
      </c>
      <c r="E29335">
        <v>0</v>
      </c>
      <c r="F29335">
        <v>0</v>
      </c>
      <c r="G29335">
        <v>0</v>
      </c>
      <c r="H29335">
        <v>165.5</v>
      </c>
      <c r="I29335">
        <v>115.5</v>
      </c>
      <c r="J29335">
        <v>201.82</v>
      </c>
      <c r="K29335">
        <v>0.82</v>
      </c>
      <c r="L29335">
        <f t="shared" si="458"/>
        <v>662</v>
      </c>
    </row>
    <row r="29336" spans="1:12" x14ac:dyDescent="0.25">
      <c r="A29336">
        <v>2200098</v>
      </c>
      <c r="B29336" s="1">
        <v>43771.614583333336</v>
      </c>
      <c r="C29336" t="s">
        <v>11</v>
      </c>
      <c r="D29336">
        <v>0</v>
      </c>
      <c r="E29336">
        <v>0</v>
      </c>
      <c r="F29336">
        <v>0</v>
      </c>
      <c r="G29336">
        <v>0</v>
      </c>
      <c r="H29336">
        <v>157</v>
      </c>
      <c r="I29336">
        <v>105.5</v>
      </c>
      <c r="J29336">
        <v>189.15</v>
      </c>
      <c r="K29336">
        <v>0.83</v>
      </c>
      <c r="L29336">
        <f t="shared" si="458"/>
        <v>628</v>
      </c>
    </row>
    <row r="29337" spans="1:12" x14ac:dyDescent="0.25">
      <c r="A29337">
        <v>2200098</v>
      </c>
      <c r="B29337" s="1">
        <v>43771.625</v>
      </c>
      <c r="C29337" t="s">
        <v>11</v>
      </c>
      <c r="D29337">
        <v>0</v>
      </c>
      <c r="E29337">
        <v>0</v>
      </c>
      <c r="F29337">
        <v>0</v>
      </c>
      <c r="G29337">
        <v>0</v>
      </c>
      <c r="H29337">
        <v>157</v>
      </c>
      <c r="I29337">
        <v>104.5</v>
      </c>
      <c r="J29337">
        <v>188.6</v>
      </c>
      <c r="K29337">
        <v>0.83</v>
      </c>
      <c r="L29337">
        <f t="shared" si="458"/>
        <v>628</v>
      </c>
    </row>
    <row r="29338" spans="1:12" x14ac:dyDescent="0.25">
      <c r="A29338">
        <v>2200098</v>
      </c>
      <c r="B29338" s="1">
        <v>43771.635416666664</v>
      </c>
      <c r="C29338" t="s">
        <v>11</v>
      </c>
      <c r="D29338">
        <v>0</v>
      </c>
      <c r="E29338">
        <v>0</v>
      </c>
      <c r="F29338">
        <v>0</v>
      </c>
      <c r="G29338">
        <v>0</v>
      </c>
      <c r="H29338">
        <v>164</v>
      </c>
      <c r="I29338">
        <v>112.5</v>
      </c>
      <c r="J29338">
        <v>198.88</v>
      </c>
      <c r="K29338">
        <v>0.82</v>
      </c>
      <c r="L29338">
        <f t="shared" si="458"/>
        <v>656</v>
      </c>
    </row>
    <row r="29339" spans="1:12" x14ac:dyDescent="0.25">
      <c r="A29339">
        <v>2200098</v>
      </c>
      <c r="B29339" s="1">
        <v>43771.645833333336</v>
      </c>
      <c r="C29339" t="s">
        <v>11</v>
      </c>
      <c r="D29339">
        <v>0</v>
      </c>
      <c r="E29339">
        <v>0</v>
      </c>
      <c r="F29339">
        <v>0</v>
      </c>
      <c r="G29339">
        <v>0</v>
      </c>
      <c r="H29339">
        <v>154</v>
      </c>
      <c r="I29339">
        <v>100</v>
      </c>
      <c r="J29339">
        <v>183.62</v>
      </c>
      <c r="K29339">
        <v>0.84</v>
      </c>
      <c r="L29339">
        <f t="shared" si="458"/>
        <v>616</v>
      </c>
    </row>
    <row r="29340" spans="1:12" x14ac:dyDescent="0.25">
      <c r="A29340">
        <v>2200098</v>
      </c>
      <c r="B29340" s="1">
        <v>43771.65625</v>
      </c>
      <c r="C29340" t="s">
        <v>11</v>
      </c>
      <c r="D29340">
        <v>0</v>
      </c>
      <c r="E29340">
        <v>0</v>
      </c>
      <c r="F29340">
        <v>0</v>
      </c>
      <c r="G29340">
        <v>0</v>
      </c>
      <c r="H29340">
        <v>170.5</v>
      </c>
      <c r="I29340">
        <v>118</v>
      </c>
      <c r="J29340">
        <v>207.35</v>
      </c>
      <c r="K29340">
        <v>0.82</v>
      </c>
      <c r="L29340">
        <f t="shared" si="458"/>
        <v>682</v>
      </c>
    </row>
    <row r="29341" spans="1:12" x14ac:dyDescent="0.25">
      <c r="A29341">
        <v>2200098</v>
      </c>
      <c r="B29341" s="1">
        <v>43771.666666666664</v>
      </c>
      <c r="C29341" t="s">
        <v>11</v>
      </c>
      <c r="D29341">
        <v>0</v>
      </c>
      <c r="E29341">
        <v>0</v>
      </c>
      <c r="F29341">
        <v>0</v>
      </c>
      <c r="G29341">
        <v>0</v>
      </c>
      <c r="H29341">
        <v>149</v>
      </c>
      <c r="I29341">
        <v>95</v>
      </c>
      <c r="J29341">
        <v>176.71</v>
      </c>
      <c r="K29341">
        <v>0.84</v>
      </c>
      <c r="L29341">
        <f t="shared" si="458"/>
        <v>596</v>
      </c>
    </row>
    <row r="29342" spans="1:12" x14ac:dyDescent="0.25">
      <c r="A29342">
        <v>2200098</v>
      </c>
      <c r="B29342" s="1">
        <v>43771.677083333336</v>
      </c>
      <c r="C29342" t="s">
        <v>11</v>
      </c>
      <c r="D29342">
        <v>0</v>
      </c>
      <c r="E29342">
        <v>0</v>
      </c>
      <c r="F29342">
        <v>0</v>
      </c>
      <c r="G29342">
        <v>0</v>
      </c>
      <c r="H29342">
        <v>168.5</v>
      </c>
      <c r="I29342">
        <v>115</v>
      </c>
      <c r="J29342">
        <v>204</v>
      </c>
      <c r="K29342">
        <v>0.83</v>
      </c>
      <c r="L29342">
        <f t="shared" si="458"/>
        <v>674</v>
      </c>
    </row>
    <row r="29343" spans="1:12" x14ac:dyDescent="0.25">
      <c r="A29343">
        <v>2200098</v>
      </c>
      <c r="B29343" s="1">
        <v>43771.6875</v>
      </c>
      <c r="C29343" t="s">
        <v>11</v>
      </c>
      <c r="D29343">
        <v>0</v>
      </c>
      <c r="E29343">
        <v>0</v>
      </c>
      <c r="F29343">
        <v>0</v>
      </c>
      <c r="G29343">
        <v>0</v>
      </c>
      <c r="H29343">
        <v>159</v>
      </c>
      <c r="I29343">
        <v>106.5</v>
      </c>
      <c r="J29343">
        <v>191.37</v>
      </c>
      <c r="K29343">
        <v>0.83</v>
      </c>
      <c r="L29343">
        <f t="shared" si="458"/>
        <v>636</v>
      </c>
    </row>
    <row r="29344" spans="1:12" x14ac:dyDescent="0.25">
      <c r="A29344">
        <v>2200098</v>
      </c>
      <c r="B29344" s="1">
        <v>43771.697916666664</v>
      </c>
      <c r="C29344" t="s">
        <v>11</v>
      </c>
      <c r="D29344">
        <v>0</v>
      </c>
      <c r="E29344">
        <v>0</v>
      </c>
      <c r="F29344">
        <v>0</v>
      </c>
      <c r="G29344">
        <v>0</v>
      </c>
      <c r="H29344">
        <v>161</v>
      </c>
      <c r="I29344">
        <v>111</v>
      </c>
      <c r="J29344">
        <v>195.56</v>
      </c>
      <c r="K29344">
        <v>0.82</v>
      </c>
      <c r="L29344">
        <f t="shared" si="458"/>
        <v>644</v>
      </c>
    </row>
    <row r="29345" spans="1:12" x14ac:dyDescent="0.25">
      <c r="A29345">
        <v>2200098</v>
      </c>
      <c r="B29345" s="1">
        <v>43771.708333333336</v>
      </c>
      <c r="C29345" t="s">
        <v>11</v>
      </c>
      <c r="D29345">
        <v>0</v>
      </c>
      <c r="E29345">
        <v>0</v>
      </c>
      <c r="F29345">
        <v>0</v>
      </c>
      <c r="G29345">
        <v>0</v>
      </c>
      <c r="H29345">
        <v>171.5</v>
      </c>
      <c r="I29345">
        <v>117.5</v>
      </c>
      <c r="J29345">
        <v>207.89</v>
      </c>
      <c r="K29345">
        <v>0.82</v>
      </c>
      <c r="L29345">
        <f t="shared" si="458"/>
        <v>686</v>
      </c>
    </row>
    <row r="29346" spans="1:12" x14ac:dyDescent="0.25">
      <c r="A29346">
        <v>2200098</v>
      </c>
      <c r="B29346" s="1">
        <v>43771.71875</v>
      </c>
      <c r="C29346" t="s">
        <v>11</v>
      </c>
      <c r="D29346">
        <v>0</v>
      </c>
      <c r="E29346">
        <v>0</v>
      </c>
      <c r="F29346">
        <v>0</v>
      </c>
      <c r="G29346">
        <v>0</v>
      </c>
      <c r="H29346">
        <v>155.5</v>
      </c>
      <c r="I29346">
        <v>96.5</v>
      </c>
      <c r="J29346">
        <v>183.01</v>
      </c>
      <c r="K29346">
        <v>0.85</v>
      </c>
      <c r="L29346">
        <f t="shared" si="458"/>
        <v>622</v>
      </c>
    </row>
    <row r="29347" spans="1:12" x14ac:dyDescent="0.25">
      <c r="A29347">
        <v>2200098</v>
      </c>
      <c r="B29347" s="1">
        <v>43771.729166666664</v>
      </c>
      <c r="C29347" t="s">
        <v>11</v>
      </c>
      <c r="D29347">
        <v>0</v>
      </c>
      <c r="E29347">
        <v>0</v>
      </c>
      <c r="F29347">
        <v>0</v>
      </c>
      <c r="G29347">
        <v>0</v>
      </c>
      <c r="H29347">
        <v>174.5</v>
      </c>
      <c r="I29347">
        <v>117.5</v>
      </c>
      <c r="J29347">
        <v>210.37</v>
      </c>
      <c r="K29347">
        <v>0.83</v>
      </c>
      <c r="L29347">
        <f t="shared" si="458"/>
        <v>698</v>
      </c>
    </row>
    <row r="29348" spans="1:12" x14ac:dyDescent="0.25">
      <c r="A29348">
        <v>2200098</v>
      </c>
      <c r="B29348" s="1">
        <v>43771.739583333336</v>
      </c>
      <c r="C29348" t="s">
        <v>11</v>
      </c>
      <c r="D29348">
        <v>0</v>
      </c>
      <c r="E29348">
        <v>0</v>
      </c>
      <c r="F29348">
        <v>0</v>
      </c>
      <c r="G29348">
        <v>0</v>
      </c>
      <c r="H29348">
        <v>156.5</v>
      </c>
      <c r="I29348">
        <v>98</v>
      </c>
      <c r="J29348">
        <v>184.65</v>
      </c>
      <c r="K29348">
        <v>0.85</v>
      </c>
      <c r="L29348">
        <f t="shared" si="458"/>
        <v>626</v>
      </c>
    </row>
    <row r="29349" spans="1:12" x14ac:dyDescent="0.25">
      <c r="A29349">
        <v>2200098</v>
      </c>
      <c r="B29349" s="1">
        <v>43771.75</v>
      </c>
      <c r="C29349" t="s">
        <v>11</v>
      </c>
      <c r="D29349">
        <v>0</v>
      </c>
      <c r="E29349">
        <v>0</v>
      </c>
      <c r="F29349">
        <v>0</v>
      </c>
      <c r="G29349">
        <v>0</v>
      </c>
      <c r="H29349">
        <v>162</v>
      </c>
      <c r="I29349">
        <v>107</v>
      </c>
      <c r="J29349">
        <v>194.15</v>
      </c>
      <c r="K29349">
        <v>0.83</v>
      </c>
      <c r="L29349">
        <f t="shared" si="458"/>
        <v>648</v>
      </c>
    </row>
    <row r="29350" spans="1:12" x14ac:dyDescent="0.25">
      <c r="A29350">
        <v>2200098</v>
      </c>
      <c r="B29350" s="1">
        <v>43771.760416666664</v>
      </c>
      <c r="C29350" t="s">
        <v>11</v>
      </c>
      <c r="D29350">
        <v>0</v>
      </c>
      <c r="E29350">
        <v>0</v>
      </c>
      <c r="F29350">
        <v>0</v>
      </c>
      <c r="G29350">
        <v>0</v>
      </c>
      <c r="H29350">
        <v>160.5</v>
      </c>
      <c r="I29350">
        <v>106</v>
      </c>
      <c r="J29350">
        <v>192.34</v>
      </c>
      <c r="K29350">
        <v>0.83</v>
      </c>
      <c r="L29350">
        <f t="shared" si="458"/>
        <v>642</v>
      </c>
    </row>
    <row r="29351" spans="1:12" x14ac:dyDescent="0.25">
      <c r="A29351">
        <v>2200098</v>
      </c>
      <c r="B29351" s="1">
        <v>43771.770833333336</v>
      </c>
      <c r="C29351" t="s">
        <v>11</v>
      </c>
      <c r="D29351">
        <v>0</v>
      </c>
      <c r="E29351">
        <v>0</v>
      </c>
      <c r="F29351">
        <v>0</v>
      </c>
      <c r="G29351">
        <v>0</v>
      </c>
      <c r="H29351">
        <v>136.5</v>
      </c>
      <c r="I29351">
        <v>78</v>
      </c>
      <c r="J29351">
        <v>157.21</v>
      </c>
      <c r="K29351">
        <v>0.87</v>
      </c>
      <c r="L29351">
        <f t="shared" si="458"/>
        <v>546</v>
      </c>
    </row>
    <row r="29352" spans="1:12" x14ac:dyDescent="0.25">
      <c r="A29352">
        <v>2200098</v>
      </c>
      <c r="B29352" s="1">
        <v>43771.78125</v>
      </c>
      <c r="C29352" t="s">
        <v>11</v>
      </c>
      <c r="D29352">
        <v>0</v>
      </c>
      <c r="E29352">
        <v>0</v>
      </c>
      <c r="F29352">
        <v>0</v>
      </c>
      <c r="G29352">
        <v>0</v>
      </c>
      <c r="H29352">
        <v>172</v>
      </c>
      <c r="I29352">
        <v>114</v>
      </c>
      <c r="J29352">
        <v>206.35</v>
      </c>
      <c r="K29352">
        <v>0.83</v>
      </c>
      <c r="L29352">
        <f t="shared" si="458"/>
        <v>688</v>
      </c>
    </row>
    <row r="29353" spans="1:12" x14ac:dyDescent="0.25">
      <c r="A29353">
        <v>2200098</v>
      </c>
      <c r="B29353" s="1">
        <v>43771.791666666664</v>
      </c>
      <c r="C29353" t="s">
        <v>11</v>
      </c>
      <c r="D29353">
        <v>0</v>
      </c>
      <c r="E29353">
        <v>0</v>
      </c>
      <c r="F29353">
        <v>0</v>
      </c>
      <c r="G29353">
        <v>0</v>
      </c>
      <c r="H29353">
        <v>138.5</v>
      </c>
      <c r="I29353">
        <v>73.5</v>
      </c>
      <c r="J29353">
        <v>156.79</v>
      </c>
      <c r="K29353">
        <v>0.88</v>
      </c>
      <c r="L29353">
        <f t="shared" si="458"/>
        <v>554</v>
      </c>
    </row>
    <row r="29354" spans="1:12" x14ac:dyDescent="0.25">
      <c r="A29354">
        <v>2200098</v>
      </c>
      <c r="B29354" s="1">
        <v>43771.802083333336</v>
      </c>
      <c r="C29354" t="s">
        <v>11</v>
      </c>
      <c r="D29354">
        <v>0</v>
      </c>
      <c r="E29354">
        <v>0</v>
      </c>
      <c r="F29354">
        <v>0</v>
      </c>
      <c r="G29354">
        <v>0</v>
      </c>
      <c r="H29354">
        <v>165.5</v>
      </c>
      <c r="I29354">
        <v>99.5</v>
      </c>
      <c r="J29354">
        <v>193.11</v>
      </c>
      <c r="K29354">
        <v>0.86</v>
      </c>
      <c r="L29354">
        <f t="shared" si="458"/>
        <v>662</v>
      </c>
    </row>
    <row r="29355" spans="1:12" x14ac:dyDescent="0.25">
      <c r="A29355">
        <v>2200098</v>
      </c>
      <c r="B29355" s="1">
        <v>43771.8125</v>
      </c>
      <c r="C29355" t="s">
        <v>11</v>
      </c>
      <c r="D29355">
        <v>0</v>
      </c>
      <c r="E29355">
        <v>0</v>
      </c>
      <c r="F29355">
        <v>0</v>
      </c>
      <c r="G29355">
        <v>0</v>
      </c>
      <c r="H29355">
        <v>164</v>
      </c>
      <c r="I29355">
        <v>100.5</v>
      </c>
      <c r="J29355">
        <v>192.34</v>
      </c>
      <c r="K29355">
        <v>0.85</v>
      </c>
      <c r="L29355">
        <f t="shared" si="458"/>
        <v>656</v>
      </c>
    </row>
    <row r="29356" spans="1:12" x14ac:dyDescent="0.25">
      <c r="A29356">
        <v>2200098</v>
      </c>
      <c r="B29356" s="1">
        <v>43771.822916666664</v>
      </c>
      <c r="C29356" t="s">
        <v>11</v>
      </c>
      <c r="D29356">
        <v>0</v>
      </c>
      <c r="E29356">
        <v>0</v>
      </c>
      <c r="F29356">
        <v>0</v>
      </c>
      <c r="G29356">
        <v>0</v>
      </c>
      <c r="H29356">
        <v>138</v>
      </c>
      <c r="I29356">
        <v>72.5</v>
      </c>
      <c r="J29356">
        <v>155.88999999999999</v>
      </c>
      <c r="K29356">
        <v>0.89</v>
      </c>
      <c r="L29356">
        <f t="shared" si="458"/>
        <v>552</v>
      </c>
    </row>
    <row r="29357" spans="1:12" x14ac:dyDescent="0.25">
      <c r="A29357">
        <v>2200098</v>
      </c>
      <c r="B29357" s="1">
        <v>43771.833333333336</v>
      </c>
      <c r="C29357" t="s">
        <v>11</v>
      </c>
      <c r="D29357">
        <v>0</v>
      </c>
      <c r="E29357">
        <v>0</v>
      </c>
      <c r="F29357">
        <v>0</v>
      </c>
      <c r="G29357">
        <v>0</v>
      </c>
      <c r="H29357">
        <v>165</v>
      </c>
      <c r="I29357">
        <v>101.5</v>
      </c>
      <c r="J29357">
        <v>193.72</v>
      </c>
      <c r="K29357">
        <v>0.85</v>
      </c>
      <c r="L29357">
        <f t="shared" si="458"/>
        <v>660</v>
      </c>
    </row>
    <row r="29358" spans="1:12" x14ac:dyDescent="0.25">
      <c r="A29358">
        <v>2200098</v>
      </c>
      <c r="B29358" s="1">
        <v>43771.84375</v>
      </c>
      <c r="C29358" t="s">
        <v>11</v>
      </c>
      <c r="D29358">
        <v>0</v>
      </c>
      <c r="E29358">
        <v>0</v>
      </c>
      <c r="F29358">
        <v>0</v>
      </c>
      <c r="G29358">
        <v>0</v>
      </c>
      <c r="H29358">
        <v>143</v>
      </c>
      <c r="I29358">
        <v>78.5</v>
      </c>
      <c r="J29358">
        <v>163.13</v>
      </c>
      <c r="K29358">
        <v>0.88</v>
      </c>
      <c r="L29358">
        <f t="shared" si="458"/>
        <v>572</v>
      </c>
    </row>
    <row r="29359" spans="1:12" x14ac:dyDescent="0.25">
      <c r="A29359">
        <v>2200098</v>
      </c>
      <c r="B29359" s="1">
        <v>43771.854166666664</v>
      </c>
      <c r="C29359" t="s">
        <v>11</v>
      </c>
      <c r="D29359">
        <v>0</v>
      </c>
      <c r="E29359">
        <v>0</v>
      </c>
      <c r="F29359">
        <v>0</v>
      </c>
      <c r="G29359">
        <v>0</v>
      </c>
      <c r="H29359">
        <v>154.5</v>
      </c>
      <c r="I29359">
        <v>94</v>
      </c>
      <c r="J29359">
        <v>180.85</v>
      </c>
      <c r="K29359">
        <v>0.85</v>
      </c>
      <c r="L29359">
        <f t="shared" si="458"/>
        <v>618</v>
      </c>
    </row>
    <row r="29360" spans="1:12" x14ac:dyDescent="0.25">
      <c r="A29360">
        <v>2200098</v>
      </c>
      <c r="B29360" s="1">
        <v>43771.864583333336</v>
      </c>
      <c r="C29360" t="s">
        <v>11</v>
      </c>
      <c r="D29360">
        <v>0</v>
      </c>
      <c r="E29360">
        <v>0</v>
      </c>
      <c r="F29360">
        <v>0</v>
      </c>
      <c r="G29360">
        <v>0</v>
      </c>
      <c r="H29360">
        <v>138.5</v>
      </c>
      <c r="I29360">
        <v>75</v>
      </c>
      <c r="J29360">
        <v>157.5</v>
      </c>
      <c r="K29360">
        <v>0.88</v>
      </c>
      <c r="L29360">
        <f t="shared" si="458"/>
        <v>554</v>
      </c>
    </row>
    <row r="29361" spans="1:12" x14ac:dyDescent="0.25">
      <c r="A29361">
        <v>2200098</v>
      </c>
      <c r="B29361" s="1">
        <v>43771.875</v>
      </c>
      <c r="C29361" t="s">
        <v>11</v>
      </c>
      <c r="D29361">
        <v>0</v>
      </c>
      <c r="E29361">
        <v>0</v>
      </c>
      <c r="F29361">
        <v>0</v>
      </c>
      <c r="G29361">
        <v>0</v>
      </c>
      <c r="H29361">
        <v>151</v>
      </c>
      <c r="I29361">
        <v>89</v>
      </c>
      <c r="J29361">
        <v>175.28</v>
      </c>
      <c r="K29361">
        <v>0.86</v>
      </c>
      <c r="L29361">
        <f t="shared" si="458"/>
        <v>604</v>
      </c>
    </row>
    <row r="29362" spans="1:12" x14ac:dyDescent="0.25">
      <c r="A29362">
        <v>2200098</v>
      </c>
      <c r="B29362" s="1">
        <v>43771.885416666664</v>
      </c>
      <c r="C29362" t="s">
        <v>11</v>
      </c>
      <c r="D29362">
        <v>0</v>
      </c>
      <c r="E29362">
        <v>0</v>
      </c>
      <c r="F29362">
        <v>0</v>
      </c>
      <c r="G29362">
        <v>0</v>
      </c>
      <c r="H29362">
        <v>149</v>
      </c>
      <c r="I29362">
        <v>84.5</v>
      </c>
      <c r="J29362">
        <v>171.29</v>
      </c>
      <c r="K29362">
        <v>0.87</v>
      </c>
      <c r="L29362">
        <f t="shared" si="458"/>
        <v>596</v>
      </c>
    </row>
    <row r="29363" spans="1:12" x14ac:dyDescent="0.25">
      <c r="A29363">
        <v>2200098</v>
      </c>
      <c r="B29363" s="1">
        <v>43771.895833333336</v>
      </c>
      <c r="C29363" t="s">
        <v>11</v>
      </c>
      <c r="D29363">
        <v>0</v>
      </c>
      <c r="E29363">
        <v>0</v>
      </c>
      <c r="F29363">
        <v>0</v>
      </c>
      <c r="G29363">
        <v>0</v>
      </c>
      <c r="H29363">
        <v>146</v>
      </c>
      <c r="I29363">
        <v>81.5</v>
      </c>
      <c r="J29363">
        <v>167.21</v>
      </c>
      <c r="K29363">
        <v>0.87</v>
      </c>
      <c r="L29363">
        <f t="shared" si="458"/>
        <v>584</v>
      </c>
    </row>
    <row r="29364" spans="1:12" x14ac:dyDescent="0.25">
      <c r="A29364">
        <v>2200098</v>
      </c>
      <c r="B29364" s="1">
        <v>43771.90625</v>
      </c>
      <c r="C29364" t="s">
        <v>11</v>
      </c>
      <c r="D29364">
        <v>0</v>
      </c>
      <c r="E29364">
        <v>0</v>
      </c>
      <c r="F29364">
        <v>0</v>
      </c>
      <c r="G29364">
        <v>0</v>
      </c>
      <c r="H29364">
        <v>150</v>
      </c>
      <c r="I29364">
        <v>86</v>
      </c>
      <c r="J29364">
        <v>172.9</v>
      </c>
      <c r="K29364">
        <v>0.87</v>
      </c>
      <c r="L29364">
        <f t="shared" si="458"/>
        <v>600</v>
      </c>
    </row>
    <row r="29365" spans="1:12" x14ac:dyDescent="0.25">
      <c r="A29365">
        <v>2200098</v>
      </c>
      <c r="B29365" s="1">
        <v>43771.916666666664</v>
      </c>
      <c r="C29365" t="s">
        <v>11</v>
      </c>
      <c r="D29365">
        <v>0</v>
      </c>
      <c r="E29365">
        <v>0</v>
      </c>
      <c r="F29365">
        <v>0</v>
      </c>
      <c r="G29365">
        <v>0</v>
      </c>
      <c r="H29365">
        <v>136.5</v>
      </c>
      <c r="I29365">
        <v>70</v>
      </c>
      <c r="J29365">
        <v>153.4</v>
      </c>
      <c r="K29365">
        <v>0.89</v>
      </c>
      <c r="L29365">
        <f t="shared" si="458"/>
        <v>546</v>
      </c>
    </row>
    <row r="29366" spans="1:12" x14ac:dyDescent="0.25">
      <c r="A29366">
        <v>2200098</v>
      </c>
      <c r="B29366" s="1">
        <v>43771.927083333336</v>
      </c>
      <c r="C29366" t="s">
        <v>11</v>
      </c>
      <c r="D29366">
        <v>0</v>
      </c>
      <c r="E29366">
        <v>0</v>
      </c>
      <c r="F29366">
        <v>0</v>
      </c>
      <c r="G29366">
        <v>0</v>
      </c>
      <c r="H29366">
        <v>160.5</v>
      </c>
      <c r="I29366">
        <v>99</v>
      </c>
      <c r="J29366">
        <v>188.58</v>
      </c>
      <c r="K29366">
        <v>0.85</v>
      </c>
      <c r="L29366">
        <f t="shared" si="458"/>
        <v>642</v>
      </c>
    </row>
    <row r="29367" spans="1:12" x14ac:dyDescent="0.25">
      <c r="A29367">
        <v>2200098</v>
      </c>
      <c r="B29367" s="1">
        <v>43771.9375</v>
      </c>
      <c r="C29367" t="s">
        <v>11</v>
      </c>
      <c r="D29367">
        <v>0</v>
      </c>
      <c r="E29367">
        <v>0</v>
      </c>
      <c r="F29367">
        <v>0</v>
      </c>
      <c r="G29367">
        <v>0</v>
      </c>
      <c r="H29367">
        <v>134</v>
      </c>
      <c r="I29367">
        <v>72</v>
      </c>
      <c r="J29367">
        <v>152.12</v>
      </c>
      <c r="K29367">
        <v>0.88</v>
      </c>
      <c r="L29367">
        <f t="shared" si="458"/>
        <v>536</v>
      </c>
    </row>
    <row r="29368" spans="1:12" x14ac:dyDescent="0.25">
      <c r="A29368">
        <v>2200098</v>
      </c>
      <c r="B29368" s="1">
        <v>43771.947916666664</v>
      </c>
      <c r="C29368" t="s">
        <v>11</v>
      </c>
      <c r="D29368">
        <v>0</v>
      </c>
      <c r="E29368">
        <v>0</v>
      </c>
      <c r="F29368">
        <v>0</v>
      </c>
      <c r="G29368">
        <v>0</v>
      </c>
      <c r="H29368">
        <v>148.5</v>
      </c>
      <c r="I29368">
        <v>87</v>
      </c>
      <c r="J29368">
        <v>172.11</v>
      </c>
      <c r="K29368">
        <v>0.86</v>
      </c>
      <c r="L29368">
        <f t="shared" si="458"/>
        <v>594</v>
      </c>
    </row>
    <row r="29369" spans="1:12" x14ac:dyDescent="0.25">
      <c r="A29369">
        <v>2200098</v>
      </c>
      <c r="B29369" s="1">
        <v>43771.958333333336</v>
      </c>
      <c r="C29369" t="s">
        <v>11</v>
      </c>
      <c r="D29369">
        <v>0</v>
      </c>
      <c r="E29369">
        <v>0</v>
      </c>
      <c r="F29369">
        <v>0</v>
      </c>
      <c r="G29369">
        <v>0</v>
      </c>
      <c r="H29369">
        <v>145</v>
      </c>
      <c r="I29369">
        <v>81</v>
      </c>
      <c r="J29369">
        <v>166.09</v>
      </c>
      <c r="K29369">
        <v>0.87</v>
      </c>
      <c r="L29369">
        <f t="shared" si="458"/>
        <v>580</v>
      </c>
    </row>
    <row r="29370" spans="1:12" x14ac:dyDescent="0.25">
      <c r="A29370">
        <v>2200098</v>
      </c>
      <c r="B29370" s="1">
        <v>43771.96875</v>
      </c>
      <c r="C29370" t="s">
        <v>11</v>
      </c>
      <c r="D29370">
        <v>0</v>
      </c>
      <c r="E29370">
        <v>0</v>
      </c>
      <c r="F29370">
        <v>0</v>
      </c>
      <c r="G29370">
        <v>0</v>
      </c>
      <c r="H29370">
        <v>141</v>
      </c>
      <c r="I29370">
        <v>78.5</v>
      </c>
      <c r="J29370">
        <v>161.38</v>
      </c>
      <c r="K29370">
        <v>0.87</v>
      </c>
      <c r="L29370">
        <f t="shared" si="458"/>
        <v>564</v>
      </c>
    </row>
    <row r="29371" spans="1:12" x14ac:dyDescent="0.25">
      <c r="A29371">
        <v>2200098</v>
      </c>
      <c r="B29371" s="1">
        <v>43771.979166666664</v>
      </c>
      <c r="C29371" t="s">
        <v>11</v>
      </c>
      <c r="D29371">
        <v>0</v>
      </c>
      <c r="E29371">
        <v>0</v>
      </c>
      <c r="F29371">
        <v>0</v>
      </c>
      <c r="G29371">
        <v>0</v>
      </c>
      <c r="H29371">
        <v>163</v>
      </c>
      <c r="I29371">
        <v>101</v>
      </c>
      <c r="J29371">
        <v>191.76</v>
      </c>
      <c r="K29371">
        <v>0.85</v>
      </c>
      <c r="L29371">
        <f t="shared" si="458"/>
        <v>652</v>
      </c>
    </row>
    <row r="29372" spans="1:12" x14ac:dyDescent="0.25">
      <c r="A29372">
        <v>2200098</v>
      </c>
      <c r="B29372" s="1">
        <v>43771.989583333336</v>
      </c>
      <c r="C29372" t="s">
        <v>11</v>
      </c>
      <c r="D29372">
        <v>0</v>
      </c>
      <c r="E29372">
        <v>0</v>
      </c>
      <c r="F29372">
        <v>0</v>
      </c>
      <c r="G29372">
        <v>0</v>
      </c>
      <c r="H29372">
        <v>145.5</v>
      </c>
      <c r="I29372">
        <v>80</v>
      </c>
      <c r="J29372">
        <v>166.04</v>
      </c>
      <c r="K29372">
        <v>0.88</v>
      </c>
      <c r="L29372">
        <f t="shared" si="458"/>
        <v>582</v>
      </c>
    </row>
    <row r="29373" spans="1:12" x14ac:dyDescent="0.25">
      <c r="A29373">
        <v>2200098</v>
      </c>
      <c r="B29373" s="1">
        <v>43772</v>
      </c>
      <c r="C29373" t="s">
        <v>11</v>
      </c>
      <c r="D29373">
        <v>0</v>
      </c>
      <c r="E29373">
        <v>0</v>
      </c>
      <c r="F29373">
        <v>0</v>
      </c>
      <c r="G29373">
        <v>0</v>
      </c>
      <c r="H29373">
        <v>145</v>
      </c>
      <c r="I29373">
        <v>80</v>
      </c>
      <c r="J29373">
        <v>165.6</v>
      </c>
      <c r="K29373">
        <v>0.88</v>
      </c>
      <c r="L29373">
        <f t="shared" si="458"/>
        <v>580</v>
      </c>
    </row>
    <row r="29374" spans="1:12" x14ac:dyDescent="0.25">
      <c r="A29374">
        <v>2200098</v>
      </c>
      <c r="B29374" s="1">
        <v>43772.010416666664</v>
      </c>
      <c r="C29374" t="s">
        <v>11</v>
      </c>
      <c r="D29374">
        <v>0</v>
      </c>
      <c r="E29374">
        <v>0</v>
      </c>
      <c r="F29374">
        <v>0</v>
      </c>
      <c r="G29374">
        <v>0</v>
      </c>
      <c r="H29374">
        <v>153.5</v>
      </c>
      <c r="I29374">
        <v>91.5</v>
      </c>
      <c r="J29374">
        <v>178.7</v>
      </c>
      <c r="K29374">
        <v>0.86</v>
      </c>
      <c r="L29374">
        <f t="shared" si="458"/>
        <v>614</v>
      </c>
    </row>
    <row r="29375" spans="1:12" x14ac:dyDescent="0.25">
      <c r="A29375">
        <v>2200098</v>
      </c>
      <c r="B29375" s="1">
        <v>43772.020833333336</v>
      </c>
      <c r="C29375" t="s">
        <v>11</v>
      </c>
      <c r="D29375">
        <v>0</v>
      </c>
      <c r="E29375">
        <v>0</v>
      </c>
      <c r="F29375">
        <v>0</v>
      </c>
      <c r="G29375">
        <v>0</v>
      </c>
      <c r="H29375">
        <v>130</v>
      </c>
      <c r="I29375">
        <v>66</v>
      </c>
      <c r="J29375">
        <v>145.79</v>
      </c>
      <c r="K29375">
        <v>0.89</v>
      </c>
      <c r="L29375">
        <f t="shared" si="458"/>
        <v>520</v>
      </c>
    </row>
    <row r="29376" spans="1:12" x14ac:dyDescent="0.25">
      <c r="A29376">
        <v>2200098</v>
      </c>
      <c r="B29376" s="1">
        <v>43772.03125</v>
      </c>
      <c r="C29376" t="s">
        <v>11</v>
      </c>
      <c r="D29376">
        <v>0</v>
      </c>
      <c r="E29376">
        <v>0</v>
      </c>
      <c r="F29376">
        <v>0</v>
      </c>
      <c r="G29376">
        <v>0</v>
      </c>
      <c r="H29376">
        <v>160</v>
      </c>
      <c r="I29376">
        <v>101</v>
      </c>
      <c r="J29376">
        <v>189.21</v>
      </c>
      <c r="K29376">
        <v>0.85</v>
      </c>
      <c r="L29376">
        <f t="shared" si="458"/>
        <v>640</v>
      </c>
    </row>
    <row r="29377" spans="1:12" x14ac:dyDescent="0.25">
      <c r="A29377">
        <v>2200098</v>
      </c>
      <c r="B29377" s="1">
        <v>43772.041666666664</v>
      </c>
      <c r="C29377" t="s">
        <v>11</v>
      </c>
      <c r="D29377">
        <v>0</v>
      </c>
      <c r="E29377">
        <v>0</v>
      </c>
      <c r="F29377">
        <v>0</v>
      </c>
      <c r="G29377">
        <v>0</v>
      </c>
      <c r="H29377">
        <v>132</v>
      </c>
      <c r="I29377">
        <v>67</v>
      </c>
      <c r="J29377">
        <v>148.03</v>
      </c>
      <c r="K29377">
        <v>0.89</v>
      </c>
      <c r="L29377">
        <f t="shared" si="458"/>
        <v>528</v>
      </c>
    </row>
    <row r="29378" spans="1:12" x14ac:dyDescent="0.25">
      <c r="A29378">
        <v>2200098</v>
      </c>
      <c r="B29378" s="1">
        <v>43772.052083333336</v>
      </c>
      <c r="C29378" t="s">
        <v>11</v>
      </c>
      <c r="D29378">
        <v>0</v>
      </c>
      <c r="E29378">
        <v>0</v>
      </c>
      <c r="F29378">
        <v>0</v>
      </c>
      <c r="G29378">
        <v>0</v>
      </c>
      <c r="H29378">
        <v>145</v>
      </c>
      <c r="I29378">
        <v>83</v>
      </c>
      <c r="J29378">
        <v>167.07</v>
      </c>
      <c r="K29378">
        <v>0.87</v>
      </c>
      <c r="L29378">
        <f t="shared" si="458"/>
        <v>580</v>
      </c>
    </row>
    <row r="29379" spans="1:12" x14ac:dyDescent="0.25">
      <c r="A29379">
        <v>2200098</v>
      </c>
      <c r="B29379" s="1">
        <v>43772.0625</v>
      </c>
      <c r="C29379" t="s">
        <v>11</v>
      </c>
      <c r="D29379">
        <v>0</v>
      </c>
      <c r="E29379">
        <v>0</v>
      </c>
      <c r="F29379">
        <v>0</v>
      </c>
      <c r="G29379">
        <v>0</v>
      </c>
      <c r="H29379">
        <v>144</v>
      </c>
      <c r="I29379">
        <v>81</v>
      </c>
      <c r="J29379">
        <v>165.22</v>
      </c>
      <c r="K29379">
        <v>0.87</v>
      </c>
      <c r="L29379">
        <f t="shared" ref="L29379:L29442" si="459">H29379*4</f>
        <v>576</v>
      </c>
    </row>
    <row r="29380" spans="1:12" x14ac:dyDescent="0.25">
      <c r="A29380">
        <v>2200098</v>
      </c>
      <c r="B29380" s="1">
        <v>43772.072916666664</v>
      </c>
      <c r="C29380" t="s">
        <v>11</v>
      </c>
      <c r="D29380">
        <v>0</v>
      </c>
      <c r="E29380">
        <v>0</v>
      </c>
      <c r="F29380">
        <v>0</v>
      </c>
      <c r="G29380">
        <v>0</v>
      </c>
      <c r="H29380">
        <v>141</v>
      </c>
      <c r="I29380">
        <v>77</v>
      </c>
      <c r="J29380">
        <v>160.65</v>
      </c>
      <c r="K29380">
        <v>0.88</v>
      </c>
      <c r="L29380">
        <f t="shared" si="459"/>
        <v>564</v>
      </c>
    </row>
    <row r="29381" spans="1:12" x14ac:dyDescent="0.25">
      <c r="A29381">
        <v>2200098</v>
      </c>
      <c r="B29381" s="1">
        <v>43772.041666666664</v>
      </c>
      <c r="C29381" t="s">
        <v>11</v>
      </c>
      <c r="D29381">
        <v>0</v>
      </c>
      <c r="E29381">
        <v>0</v>
      </c>
      <c r="F29381">
        <v>0</v>
      </c>
      <c r="G29381">
        <v>0</v>
      </c>
      <c r="H29381">
        <v>143.5</v>
      </c>
      <c r="I29381">
        <v>82.5</v>
      </c>
      <c r="J29381">
        <v>165.52</v>
      </c>
      <c r="K29381">
        <v>0.87</v>
      </c>
      <c r="L29381">
        <f t="shared" si="459"/>
        <v>574</v>
      </c>
    </row>
    <row r="29382" spans="1:12" x14ac:dyDescent="0.25">
      <c r="A29382">
        <v>2200098</v>
      </c>
      <c r="B29382" s="1">
        <v>43772.052083333336</v>
      </c>
      <c r="C29382" t="s">
        <v>11</v>
      </c>
      <c r="D29382">
        <v>0</v>
      </c>
      <c r="E29382">
        <v>0</v>
      </c>
      <c r="F29382">
        <v>0</v>
      </c>
      <c r="G29382">
        <v>0</v>
      </c>
      <c r="H29382">
        <v>144.5</v>
      </c>
      <c r="I29382">
        <v>83</v>
      </c>
      <c r="J29382">
        <v>166.64</v>
      </c>
      <c r="K29382">
        <v>0.87</v>
      </c>
      <c r="L29382">
        <f t="shared" si="459"/>
        <v>578</v>
      </c>
    </row>
    <row r="29383" spans="1:12" x14ac:dyDescent="0.25">
      <c r="A29383">
        <v>2200098</v>
      </c>
      <c r="B29383" s="1">
        <v>43772.0625</v>
      </c>
      <c r="C29383" t="s">
        <v>11</v>
      </c>
      <c r="D29383">
        <v>0</v>
      </c>
      <c r="E29383">
        <v>0</v>
      </c>
      <c r="F29383">
        <v>0</v>
      </c>
      <c r="G29383">
        <v>0</v>
      </c>
      <c r="H29383">
        <v>125</v>
      </c>
      <c r="I29383">
        <v>60</v>
      </c>
      <c r="J29383">
        <v>138.65</v>
      </c>
      <c r="K29383">
        <v>0.9</v>
      </c>
      <c r="L29383">
        <f t="shared" si="459"/>
        <v>500</v>
      </c>
    </row>
    <row r="29384" spans="1:12" x14ac:dyDescent="0.25">
      <c r="A29384">
        <v>2200098</v>
      </c>
      <c r="B29384" s="1">
        <v>43772.072916666664</v>
      </c>
      <c r="C29384" t="s">
        <v>11</v>
      </c>
      <c r="D29384">
        <v>0</v>
      </c>
      <c r="E29384">
        <v>0</v>
      </c>
      <c r="F29384">
        <v>0</v>
      </c>
      <c r="G29384">
        <v>0</v>
      </c>
      <c r="H29384">
        <v>159.5</v>
      </c>
      <c r="I29384">
        <v>101</v>
      </c>
      <c r="J29384">
        <v>188.79</v>
      </c>
      <c r="K29384">
        <v>0.84</v>
      </c>
      <c r="L29384">
        <f t="shared" si="459"/>
        <v>638</v>
      </c>
    </row>
    <row r="29385" spans="1:12" x14ac:dyDescent="0.25">
      <c r="A29385">
        <v>2200098</v>
      </c>
      <c r="B29385" s="1">
        <v>43772.083333333336</v>
      </c>
      <c r="C29385" t="s">
        <v>11</v>
      </c>
      <c r="D29385">
        <v>0</v>
      </c>
      <c r="E29385">
        <v>0</v>
      </c>
      <c r="F29385">
        <v>0</v>
      </c>
      <c r="G29385">
        <v>0</v>
      </c>
      <c r="H29385">
        <v>125.5</v>
      </c>
      <c r="I29385">
        <v>61</v>
      </c>
      <c r="J29385">
        <v>139.54</v>
      </c>
      <c r="K29385">
        <v>0.9</v>
      </c>
      <c r="L29385">
        <f t="shared" si="459"/>
        <v>502</v>
      </c>
    </row>
    <row r="29386" spans="1:12" x14ac:dyDescent="0.25">
      <c r="A29386">
        <v>2200098</v>
      </c>
      <c r="B29386" s="1">
        <v>43772.09375</v>
      </c>
      <c r="C29386" t="s">
        <v>11</v>
      </c>
      <c r="D29386">
        <v>0</v>
      </c>
      <c r="E29386">
        <v>0</v>
      </c>
      <c r="F29386">
        <v>0</v>
      </c>
      <c r="G29386">
        <v>0</v>
      </c>
      <c r="H29386">
        <v>156.5</v>
      </c>
      <c r="I29386">
        <v>95.5</v>
      </c>
      <c r="J29386">
        <v>183.34</v>
      </c>
      <c r="K29386">
        <v>0.85</v>
      </c>
      <c r="L29386">
        <f t="shared" si="459"/>
        <v>626</v>
      </c>
    </row>
    <row r="29387" spans="1:12" x14ac:dyDescent="0.25">
      <c r="A29387">
        <v>2200098</v>
      </c>
      <c r="B29387" s="1">
        <v>43772.104166666664</v>
      </c>
      <c r="C29387" t="s">
        <v>11</v>
      </c>
      <c r="D29387">
        <v>0</v>
      </c>
      <c r="E29387">
        <v>0</v>
      </c>
      <c r="F29387">
        <v>0</v>
      </c>
      <c r="G29387">
        <v>0</v>
      </c>
      <c r="H29387">
        <v>133</v>
      </c>
      <c r="I29387">
        <v>70.5</v>
      </c>
      <c r="J29387">
        <v>150.53</v>
      </c>
      <c r="K29387">
        <v>0.88</v>
      </c>
      <c r="L29387">
        <f t="shared" si="459"/>
        <v>532</v>
      </c>
    </row>
    <row r="29388" spans="1:12" x14ac:dyDescent="0.25">
      <c r="A29388">
        <v>2200098</v>
      </c>
      <c r="B29388" s="1">
        <v>43772.114583333336</v>
      </c>
      <c r="C29388" t="s">
        <v>11</v>
      </c>
      <c r="D29388">
        <v>0</v>
      </c>
      <c r="E29388">
        <v>0</v>
      </c>
      <c r="F29388">
        <v>0</v>
      </c>
      <c r="G29388">
        <v>0</v>
      </c>
      <c r="H29388">
        <v>143</v>
      </c>
      <c r="I29388">
        <v>81.5</v>
      </c>
      <c r="J29388">
        <v>164.59</v>
      </c>
      <c r="K29388">
        <v>0.87</v>
      </c>
      <c r="L29388">
        <f t="shared" si="459"/>
        <v>572</v>
      </c>
    </row>
    <row r="29389" spans="1:12" x14ac:dyDescent="0.25">
      <c r="A29389">
        <v>2200098</v>
      </c>
      <c r="B29389" s="1">
        <v>43772.125</v>
      </c>
      <c r="C29389" t="s">
        <v>11</v>
      </c>
      <c r="D29389">
        <v>0</v>
      </c>
      <c r="E29389">
        <v>0</v>
      </c>
      <c r="F29389">
        <v>0</v>
      </c>
      <c r="G29389">
        <v>0</v>
      </c>
      <c r="H29389">
        <v>140.5</v>
      </c>
      <c r="I29389">
        <v>77</v>
      </c>
      <c r="J29389">
        <v>160.22</v>
      </c>
      <c r="K29389">
        <v>0.88</v>
      </c>
      <c r="L29389">
        <f t="shared" si="459"/>
        <v>562</v>
      </c>
    </row>
    <row r="29390" spans="1:12" x14ac:dyDescent="0.25">
      <c r="A29390">
        <v>2200098</v>
      </c>
      <c r="B29390" s="1">
        <v>43772.135416666664</v>
      </c>
      <c r="C29390" t="s">
        <v>11</v>
      </c>
      <c r="D29390">
        <v>0</v>
      </c>
      <c r="E29390">
        <v>0</v>
      </c>
      <c r="F29390">
        <v>0</v>
      </c>
      <c r="G29390">
        <v>0</v>
      </c>
      <c r="H29390">
        <v>143.5</v>
      </c>
      <c r="I29390">
        <v>82.5</v>
      </c>
      <c r="J29390">
        <v>165.52</v>
      </c>
      <c r="K29390">
        <v>0.87</v>
      </c>
      <c r="L29390">
        <f t="shared" si="459"/>
        <v>574</v>
      </c>
    </row>
    <row r="29391" spans="1:12" x14ac:dyDescent="0.25">
      <c r="A29391">
        <v>2200098</v>
      </c>
      <c r="B29391" s="1">
        <v>43772.145833333336</v>
      </c>
      <c r="C29391" t="s">
        <v>11</v>
      </c>
      <c r="D29391">
        <v>0</v>
      </c>
      <c r="E29391">
        <v>0</v>
      </c>
      <c r="F29391">
        <v>0</v>
      </c>
      <c r="G29391">
        <v>0</v>
      </c>
      <c r="H29391">
        <v>129.5</v>
      </c>
      <c r="I29391">
        <v>64</v>
      </c>
      <c r="J29391">
        <v>144.44999999999999</v>
      </c>
      <c r="K29391">
        <v>0.9</v>
      </c>
      <c r="L29391">
        <f t="shared" si="459"/>
        <v>518</v>
      </c>
    </row>
    <row r="29392" spans="1:12" x14ac:dyDescent="0.25">
      <c r="A29392">
        <v>2200098</v>
      </c>
      <c r="B29392" s="1">
        <v>43772.15625</v>
      </c>
      <c r="C29392" t="s">
        <v>11</v>
      </c>
      <c r="D29392">
        <v>0</v>
      </c>
      <c r="E29392">
        <v>0</v>
      </c>
      <c r="F29392">
        <v>0</v>
      </c>
      <c r="G29392">
        <v>0</v>
      </c>
      <c r="H29392">
        <v>158</v>
      </c>
      <c r="I29392">
        <v>97.5</v>
      </c>
      <c r="J29392">
        <v>185.66</v>
      </c>
      <c r="K29392">
        <v>0.85</v>
      </c>
      <c r="L29392">
        <f t="shared" si="459"/>
        <v>632</v>
      </c>
    </row>
    <row r="29393" spans="1:12" x14ac:dyDescent="0.25">
      <c r="A29393">
        <v>2200098</v>
      </c>
      <c r="B29393" s="1">
        <v>43772.166666666664</v>
      </c>
      <c r="C29393" t="s">
        <v>11</v>
      </c>
      <c r="D29393">
        <v>0</v>
      </c>
      <c r="E29393">
        <v>0</v>
      </c>
      <c r="F29393">
        <v>0</v>
      </c>
      <c r="G29393">
        <v>0</v>
      </c>
      <c r="H29393">
        <v>133.5</v>
      </c>
      <c r="I29393">
        <v>68</v>
      </c>
      <c r="J29393">
        <v>149.82</v>
      </c>
      <c r="K29393">
        <v>0.89</v>
      </c>
      <c r="L29393">
        <f t="shared" si="459"/>
        <v>534</v>
      </c>
    </row>
    <row r="29394" spans="1:12" x14ac:dyDescent="0.25">
      <c r="A29394">
        <v>2200098</v>
      </c>
      <c r="B29394" s="1">
        <v>43772.177083333336</v>
      </c>
      <c r="C29394" t="s">
        <v>11</v>
      </c>
      <c r="D29394">
        <v>0</v>
      </c>
      <c r="E29394">
        <v>0</v>
      </c>
      <c r="F29394">
        <v>0</v>
      </c>
      <c r="G29394">
        <v>0</v>
      </c>
      <c r="H29394">
        <v>143</v>
      </c>
      <c r="I29394">
        <v>76</v>
      </c>
      <c r="J29394">
        <v>161.94</v>
      </c>
      <c r="K29394">
        <v>0.88</v>
      </c>
      <c r="L29394">
        <f t="shared" si="459"/>
        <v>572</v>
      </c>
    </row>
    <row r="29395" spans="1:12" x14ac:dyDescent="0.25">
      <c r="A29395">
        <v>2200098</v>
      </c>
      <c r="B29395" s="1">
        <v>43772.1875</v>
      </c>
      <c r="C29395" t="s">
        <v>11</v>
      </c>
      <c r="D29395">
        <v>0</v>
      </c>
      <c r="E29395">
        <v>0</v>
      </c>
      <c r="F29395">
        <v>0</v>
      </c>
      <c r="G29395">
        <v>0</v>
      </c>
      <c r="H29395">
        <v>163.5</v>
      </c>
      <c r="I29395">
        <v>87.5</v>
      </c>
      <c r="J29395">
        <v>185.44</v>
      </c>
      <c r="K29395">
        <v>0.88</v>
      </c>
      <c r="L29395">
        <f t="shared" si="459"/>
        <v>654</v>
      </c>
    </row>
    <row r="29396" spans="1:12" x14ac:dyDescent="0.25">
      <c r="A29396">
        <v>2200098</v>
      </c>
      <c r="B29396" s="1">
        <v>43772.197916666664</v>
      </c>
      <c r="C29396" t="s">
        <v>11</v>
      </c>
      <c r="D29396">
        <v>0</v>
      </c>
      <c r="E29396">
        <v>0</v>
      </c>
      <c r="F29396">
        <v>0</v>
      </c>
      <c r="G29396">
        <v>0</v>
      </c>
      <c r="H29396">
        <v>161</v>
      </c>
      <c r="I29396">
        <v>79</v>
      </c>
      <c r="J29396">
        <v>179.34</v>
      </c>
      <c r="K29396">
        <v>0.9</v>
      </c>
      <c r="L29396">
        <f t="shared" si="459"/>
        <v>644</v>
      </c>
    </row>
    <row r="29397" spans="1:12" x14ac:dyDescent="0.25">
      <c r="A29397">
        <v>2200098</v>
      </c>
      <c r="B29397" s="1">
        <v>43772.208333333336</v>
      </c>
      <c r="C29397" t="s">
        <v>11</v>
      </c>
      <c r="D29397">
        <v>0</v>
      </c>
      <c r="E29397">
        <v>0</v>
      </c>
      <c r="F29397">
        <v>0</v>
      </c>
      <c r="G29397">
        <v>0</v>
      </c>
      <c r="H29397">
        <v>169</v>
      </c>
      <c r="I29397">
        <v>84.5</v>
      </c>
      <c r="J29397">
        <v>188.95</v>
      </c>
      <c r="K29397">
        <v>0.89</v>
      </c>
      <c r="L29397">
        <f t="shared" si="459"/>
        <v>676</v>
      </c>
    </row>
    <row r="29398" spans="1:12" x14ac:dyDescent="0.25">
      <c r="A29398">
        <v>2200098</v>
      </c>
      <c r="B29398" s="1">
        <v>43772.21875</v>
      </c>
      <c r="C29398" t="s">
        <v>11</v>
      </c>
      <c r="D29398">
        <v>0</v>
      </c>
      <c r="E29398">
        <v>0</v>
      </c>
      <c r="F29398">
        <v>0</v>
      </c>
      <c r="G29398">
        <v>0</v>
      </c>
      <c r="H29398">
        <v>174.5</v>
      </c>
      <c r="I29398">
        <v>90</v>
      </c>
      <c r="J29398">
        <v>196.34</v>
      </c>
      <c r="K29398">
        <v>0.89</v>
      </c>
      <c r="L29398">
        <f t="shared" si="459"/>
        <v>698</v>
      </c>
    </row>
    <row r="29399" spans="1:12" x14ac:dyDescent="0.25">
      <c r="A29399">
        <v>2200098</v>
      </c>
      <c r="B29399" s="1">
        <v>43772.229166666664</v>
      </c>
      <c r="C29399" t="s">
        <v>11</v>
      </c>
      <c r="D29399">
        <v>0</v>
      </c>
      <c r="E29399">
        <v>0</v>
      </c>
      <c r="F29399">
        <v>0</v>
      </c>
      <c r="G29399">
        <v>0</v>
      </c>
      <c r="H29399">
        <v>167</v>
      </c>
      <c r="I29399">
        <v>75.5</v>
      </c>
      <c r="J29399">
        <v>183.27</v>
      </c>
      <c r="K29399">
        <v>0.91</v>
      </c>
      <c r="L29399">
        <f t="shared" si="459"/>
        <v>668</v>
      </c>
    </row>
    <row r="29400" spans="1:12" x14ac:dyDescent="0.25">
      <c r="A29400">
        <v>2200098</v>
      </c>
      <c r="B29400" s="1">
        <v>43772.239583333336</v>
      </c>
      <c r="C29400" t="s">
        <v>11</v>
      </c>
      <c r="D29400">
        <v>0</v>
      </c>
      <c r="E29400">
        <v>0</v>
      </c>
      <c r="F29400">
        <v>0</v>
      </c>
      <c r="G29400">
        <v>0</v>
      </c>
      <c r="H29400">
        <v>198.5</v>
      </c>
      <c r="I29400">
        <v>94</v>
      </c>
      <c r="J29400">
        <v>219.63</v>
      </c>
      <c r="K29400">
        <v>0.9</v>
      </c>
      <c r="L29400">
        <f t="shared" si="459"/>
        <v>794</v>
      </c>
    </row>
    <row r="29401" spans="1:12" x14ac:dyDescent="0.25">
      <c r="A29401">
        <v>2200098</v>
      </c>
      <c r="B29401" s="1">
        <v>43772.25</v>
      </c>
      <c r="C29401" t="s">
        <v>11</v>
      </c>
      <c r="D29401">
        <v>0</v>
      </c>
      <c r="E29401">
        <v>0</v>
      </c>
      <c r="F29401">
        <v>0</v>
      </c>
      <c r="G29401">
        <v>0</v>
      </c>
      <c r="H29401">
        <v>192</v>
      </c>
      <c r="I29401">
        <v>84.5</v>
      </c>
      <c r="J29401">
        <v>209.77</v>
      </c>
      <c r="K29401">
        <v>0.92</v>
      </c>
      <c r="L29401">
        <f t="shared" si="459"/>
        <v>768</v>
      </c>
    </row>
    <row r="29402" spans="1:12" x14ac:dyDescent="0.25">
      <c r="A29402">
        <v>2200098</v>
      </c>
      <c r="B29402" s="1">
        <v>43772.260416666664</v>
      </c>
      <c r="C29402" t="s">
        <v>11</v>
      </c>
      <c r="D29402">
        <v>0</v>
      </c>
      <c r="E29402">
        <v>0</v>
      </c>
      <c r="F29402">
        <v>0</v>
      </c>
      <c r="G29402">
        <v>0</v>
      </c>
      <c r="H29402">
        <v>179</v>
      </c>
      <c r="I29402">
        <v>81</v>
      </c>
      <c r="J29402">
        <v>196.47</v>
      </c>
      <c r="K29402">
        <v>0.91</v>
      </c>
      <c r="L29402">
        <f t="shared" si="459"/>
        <v>716</v>
      </c>
    </row>
    <row r="29403" spans="1:12" x14ac:dyDescent="0.25">
      <c r="A29403">
        <v>2200098</v>
      </c>
      <c r="B29403" s="1">
        <v>43772.270833333336</v>
      </c>
      <c r="C29403" t="s">
        <v>11</v>
      </c>
      <c r="D29403">
        <v>0</v>
      </c>
      <c r="E29403">
        <v>0</v>
      </c>
      <c r="F29403">
        <v>0</v>
      </c>
      <c r="G29403">
        <v>0</v>
      </c>
      <c r="H29403">
        <v>201</v>
      </c>
      <c r="I29403">
        <v>97.5</v>
      </c>
      <c r="J29403">
        <v>223.4</v>
      </c>
      <c r="K29403">
        <v>0.9</v>
      </c>
      <c r="L29403">
        <f t="shared" si="459"/>
        <v>804</v>
      </c>
    </row>
    <row r="29404" spans="1:12" x14ac:dyDescent="0.25">
      <c r="A29404">
        <v>2200098</v>
      </c>
      <c r="B29404" s="1">
        <v>43772.28125</v>
      </c>
      <c r="C29404" t="s">
        <v>11</v>
      </c>
      <c r="D29404">
        <v>0</v>
      </c>
      <c r="E29404">
        <v>0</v>
      </c>
      <c r="F29404">
        <v>0</v>
      </c>
      <c r="G29404">
        <v>0</v>
      </c>
      <c r="H29404">
        <v>207</v>
      </c>
      <c r="I29404">
        <v>84.5</v>
      </c>
      <c r="J29404">
        <v>223.58</v>
      </c>
      <c r="K29404">
        <v>0.93</v>
      </c>
      <c r="L29404">
        <f t="shared" si="459"/>
        <v>828</v>
      </c>
    </row>
    <row r="29405" spans="1:12" x14ac:dyDescent="0.25">
      <c r="A29405">
        <v>2200098</v>
      </c>
      <c r="B29405" s="1">
        <v>43772.291666666664</v>
      </c>
      <c r="C29405" t="s">
        <v>11</v>
      </c>
      <c r="D29405">
        <v>0</v>
      </c>
      <c r="E29405">
        <v>0</v>
      </c>
      <c r="F29405">
        <v>0</v>
      </c>
      <c r="G29405">
        <v>0</v>
      </c>
      <c r="H29405">
        <v>218.5</v>
      </c>
      <c r="I29405">
        <v>89.5</v>
      </c>
      <c r="J29405">
        <v>236.12</v>
      </c>
      <c r="K29405">
        <v>0.93</v>
      </c>
      <c r="L29405">
        <f t="shared" si="459"/>
        <v>874</v>
      </c>
    </row>
    <row r="29406" spans="1:12" x14ac:dyDescent="0.25">
      <c r="A29406">
        <v>2200098</v>
      </c>
      <c r="B29406" s="1">
        <v>43772.302083333336</v>
      </c>
      <c r="C29406" t="s">
        <v>11</v>
      </c>
      <c r="D29406">
        <v>0</v>
      </c>
      <c r="E29406">
        <v>0</v>
      </c>
      <c r="F29406">
        <v>0</v>
      </c>
      <c r="G29406">
        <v>0</v>
      </c>
      <c r="H29406">
        <v>215</v>
      </c>
      <c r="I29406">
        <v>108.5</v>
      </c>
      <c r="J29406">
        <v>240.83</v>
      </c>
      <c r="K29406">
        <v>0.89</v>
      </c>
      <c r="L29406">
        <f t="shared" si="459"/>
        <v>860</v>
      </c>
    </row>
    <row r="29407" spans="1:12" x14ac:dyDescent="0.25">
      <c r="A29407">
        <v>2200098</v>
      </c>
      <c r="B29407" s="1">
        <v>43772.3125</v>
      </c>
      <c r="C29407" t="s">
        <v>11</v>
      </c>
      <c r="D29407">
        <v>0</v>
      </c>
      <c r="E29407">
        <v>0</v>
      </c>
      <c r="F29407">
        <v>0</v>
      </c>
      <c r="G29407">
        <v>0</v>
      </c>
      <c r="H29407">
        <v>179.5</v>
      </c>
      <c r="I29407">
        <v>83.5</v>
      </c>
      <c r="J29407">
        <v>197.97</v>
      </c>
      <c r="K29407">
        <v>0.91</v>
      </c>
      <c r="L29407">
        <f t="shared" si="459"/>
        <v>718</v>
      </c>
    </row>
    <row r="29408" spans="1:12" x14ac:dyDescent="0.25">
      <c r="A29408">
        <v>2200098</v>
      </c>
      <c r="B29408" s="1">
        <v>43772.322916666664</v>
      </c>
      <c r="C29408" t="s">
        <v>11</v>
      </c>
      <c r="D29408">
        <v>0</v>
      </c>
      <c r="E29408">
        <v>0</v>
      </c>
      <c r="F29408">
        <v>0</v>
      </c>
      <c r="G29408">
        <v>0</v>
      </c>
      <c r="H29408">
        <v>171.5</v>
      </c>
      <c r="I29408">
        <v>82.5</v>
      </c>
      <c r="J29408">
        <v>190.31</v>
      </c>
      <c r="K29408">
        <v>0.9</v>
      </c>
      <c r="L29408">
        <f t="shared" si="459"/>
        <v>686</v>
      </c>
    </row>
    <row r="29409" spans="1:12" x14ac:dyDescent="0.25">
      <c r="A29409">
        <v>2200098</v>
      </c>
      <c r="B29409" s="1">
        <v>43772.333333333336</v>
      </c>
      <c r="C29409" t="s">
        <v>11</v>
      </c>
      <c r="D29409">
        <v>0</v>
      </c>
      <c r="E29409">
        <v>0</v>
      </c>
      <c r="F29409">
        <v>0</v>
      </c>
      <c r="G29409">
        <v>0</v>
      </c>
      <c r="H29409">
        <v>174</v>
      </c>
      <c r="I29409">
        <v>98</v>
      </c>
      <c r="J29409">
        <v>199.7</v>
      </c>
      <c r="K29409">
        <v>0.87</v>
      </c>
      <c r="L29409">
        <f t="shared" si="459"/>
        <v>696</v>
      </c>
    </row>
    <row r="29410" spans="1:12" x14ac:dyDescent="0.25">
      <c r="A29410">
        <v>2200098</v>
      </c>
      <c r="B29410" s="1">
        <v>43772.34375</v>
      </c>
      <c r="C29410" t="s">
        <v>11</v>
      </c>
      <c r="D29410">
        <v>0</v>
      </c>
      <c r="E29410">
        <v>0</v>
      </c>
      <c r="F29410">
        <v>0</v>
      </c>
      <c r="G29410">
        <v>0</v>
      </c>
      <c r="H29410">
        <v>160.5</v>
      </c>
      <c r="I29410">
        <v>85.5</v>
      </c>
      <c r="J29410">
        <v>181.85</v>
      </c>
      <c r="K29410">
        <v>0.88</v>
      </c>
      <c r="L29410">
        <f t="shared" si="459"/>
        <v>642</v>
      </c>
    </row>
    <row r="29411" spans="1:12" x14ac:dyDescent="0.25">
      <c r="A29411">
        <v>2200098</v>
      </c>
      <c r="B29411" s="1">
        <v>43772.354166666664</v>
      </c>
      <c r="C29411" t="s">
        <v>11</v>
      </c>
      <c r="D29411">
        <v>0</v>
      </c>
      <c r="E29411">
        <v>0</v>
      </c>
      <c r="F29411">
        <v>0</v>
      </c>
      <c r="G29411">
        <v>0</v>
      </c>
      <c r="H29411">
        <v>176.5</v>
      </c>
      <c r="I29411">
        <v>100</v>
      </c>
      <c r="J29411">
        <v>202.86</v>
      </c>
      <c r="K29411">
        <v>0.87</v>
      </c>
      <c r="L29411">
        <f t="shared" si="459"/>
        <v>706</v>
      </c>
    </row>
    <row r="29412" spans="1:12" x14ac:dyDescent="0.25">
      <c r="A29412">
        <v>2200098</v>
      </c>
      <c r="B29412" s="1">
        <v>43772.364583333336</v>
      </c>
      <c r="C29412" t="s">
        <v>11</v>
      </c>
      <c r="D29412">
        <v>0</v>
      </c>
      <c r="E29412">
        <v>0</v>
      </c>
      <c r="F29412">
        <v>0</v>
      </c>
      <c r="G29412">
        <v>0</v>
      </c>
      <c r="H29412">
        <v>152.5</v>
      </c>
      <c r="I29412">
        <v>76</v>
      </c>
      <c r="J29412">
        <v>170.39</v>
      </c>
      <c r="K29412">
        <v>0.9</v>
      </c>
      <c r="L29412">
        <f t="shared" si="459"/>
        <v>610</v>
      </c>
    </row>
    <row r="29413" spans="1:12" x14ac:dyDescent="0.25">
      <c r="A29413">
        <v>2200098</v>
      </c>
      <c r="B29413" s="1">
        <v>43772.375</v>
      </c>
      <c r="C29413" t="s">
        <v>11</v>
      </c>
      <c r="D29413">
        <v>0</v>
      </c>
      <c r="E29413">
        <v>0</v>
      </c>
      <c r="F29413">
        <v>0</v>
      </c>
      <c r="G29413">
        <v>0</v>
      </c>
      <c r="H29413">
        <v>164.5</v>
      </c>
      <c r="I29413">
        <v>93</v>
      </c>
      <c r="J29413">
        <v>188.97</v>
      </c>
      <c r="K29413">
        <v>0.87</v>
      </c>
      <c r="L29413">
        <f t="shared" si="459"/>
        <v>658</v>
      </c>
    </row>
    <row r="29414" spans="1:12" x14ac:dyDescent="0.25">
      <c r="A29414">
        <v>2200098</v>
      </c>
      <c r="B29414" s="1">
        <v>43772.385416666664</v>
      </c>
      <c r="C29414" t="s">
        <v>11</v>
      </c>
      <c r="D29414">
        <v>0</v>
      </c>
      <c r="E29414">
        <v>0</v>
      </c>
      <c r="F29414">
        <v>0</v>
      </c>
      <c r="G29414">
        <v>0</v>
      </c>
      <c r="H29414">
        <v>162.5</v>
      </c>
      <c r="I29414">
        <v>90.5</v>
      </c>
      <c r="J29414">
        <v>186</v>
      </c>
      <c r="K29414">
        <v>0.87</v>
      </c>
      <c r="L29414">
        <f t="shared" si="459"/>
        <v>650</v>
      </c>
    </row>
    <row r="29415" spans="1:12" x14ac:dyDescent="0.25">
      <c r="A29415">
        <v>2200098</v>
      </c>
      <c r="B29415" s="1">
        <v>43772.395833333336</v>
      </c>
      <c r="C29415" t="s">
        <v>11</v>
      </c>
      <c r="D29415">
        <v>0</v>
      </c>
      <c r="E29415">
        <v>0</v>
      </c>
      <c r="F29415">
        <v>0</v>
      </c>
      <c r="G29415">
        <v>0</v>
      </c>
      <c r="H29415">
        <v>159.5</v>
      </c>
      <c r="I29415">
        <v>92</v>
      </c>
      <c r="J29415">
        <v>184.13</v>
      </c>
      <c r="K29415">
        <v>0.87</v>
      </c>
      <c r="L29415">
        <f t="shared" si="459"/>
        <v>638</v>
      </c>
    </row>
    <row r="29416" spans="1:12" x14ac:dyDescent="0.25">
      <c r="A29416">
        <v>2200098</v>
      </c>
      <c r="B29416" s="1">
        <v>43772.40625</v>
      </c>
      <c r="C29416" t="s">
        <v>11</v>
      </c>
      <c r="D29416">
        <v>0</v>
      </c>
      <c r="E29416">
        <v>0</v>
      </c>
      <c r="F29416">
        <v>0</v>
      </c>
      <c r="G29416">
        <v>0</v>
      </c>
      <c r="H29416">
        <v>137</v>
      </c>
      <c r="I29416">
        <v>70</v>
      </c>
      <c r="J29416">
        <v>153.85</v>
      </c>
      <c r="K29416">
        <v>0.89</v>
      </c>
      <c r="L29416">
        <f t="shared" si="459"/>
        <v>548</v>
      </c>
    </row>
    <row r="29417" spans="1:12" x14ac:dyDescent="0.25">
      <c r="A29417">
        <v>2200098</v>
      </c>
      <c r="B29417" s="1">
        <v>43772.416666666664</v>
      </c>
      <c r="C29417" t="s">
        <v>11</v>
      </c>
      <c r="D29417">
        <v>0</v>
      </c>
      <c r="E29417">
        <v>0</v>
      </c>
      <c r="F29417">
        <v>0</v>
      </c>
      <c r="G29417">
        <v>0</v>
      </c>
      <c r="H29417">
        <v>170.5</v>
      </c>
      <c r="I29417">
        <v>110.5</v>
      </c>
      <c r="J29417">
        <v>203.18</v>
      </c>
      <c r="K29417">
        <v>0.84</v>
      </c>
      <c r="L29417">
        <f t="shared" si="459"/>
        <v>682</v>
      </c>
    </row>
    <row r="29418" spans="1:12" x14ac:dyDescent="0.25">
      <c r="A29418">
        <v>2200098</v>
      </c>
      <c r="B29418" s="1">
        <v>43772.427083333336</v>
      </c>
      <c r="C29418" t="s">
        <v>11</v>
      </c>
      <c r="D29418">
        <v>0</v>
      </c>
      <c r="E29418">
        <v>0</v>
      </c>
      <c r="F29418">
        <v>0</v>
      </c>
      <c r="G29418">
        <v>0</v>
      </c>
      <c r="H29418">
        <v>141.5</v>
      </c>
      <c r="I29418">
        <v>77.5</v>
      </c>
      <c r="J29418">
        <v>161.33000000000001</v>
      </c>
      <c r="K29418">
        <v>0.88</v>
      </c>
      <c r="L29418">
        <f t="shared" si="459"/>
        <v>566</v>
      </c>
    </row>
    <row r="29419" spans="1:12" x14ac:dyDescent="0.25">
      <c r="A29419">
        <v>2200098</v>
      </c>
      <c r="B29419" s="1">
        <v>43772.4375</v>
      </c>
      <c r="C29419" t="s">
        <v>11</v>
      </c>
      <c r="D29419">
        <v>0</v>
      </c>
      <c r="E29419">
        <v>0</v>
      </c>
      <c r="F29419">
        <v>0</v>
      </c>
      <c r="G29419">
        <v>0</v>
      </c>
      <c r="H29419">
        <v>166</v>
      </c>
      <c r="I29419">
        <v>103.5</v>
      </c>
      <c r="J29419">
        <v>195.62</v>
      </c>
      <c r="K29419">
        <v>0.85</v>
      </c>
      <c r="L29419">
        <f t="shared" si="459"/>
        <v>664</v>
      </c>
    </row>
    <row r="29420" spans="1:12" x14ac:dyDescent="0.25">
      <c r="A29420">
        <v>2200098</v>
      </c>
      <c r="B29420" s="1">
        <v>43772.447916666664</v>
      </c>
      <c r="C29420" t="s">
        <v>11</v>
      </c>
      <c r="D29420">
        <v>0</v>
      </c>
      <c r="E29420">
        <v>0</v>
      </c>
      <c r="F29420">
        <v>0</v>
      </c>
      <c r="G29420">
        <v>0</v>
      </c>
      <c r="H29420">
        <v>153.5</v>
      </c>
      <c r="I29420">
        <v>92</v>
      </c>
      <c r="J29420">
        <v>178.96</v>
      </c>
      <c r="K29420">
        <v>0.86</v>
      </c>
      <c r="L29420">
        <f t="shared" si="459"/>
        <v>614</v>
      </c>
    </row>
    <row r="29421" spans="1:12" x14ac:dyDescent="0.25">
      <c r="A29421">
        <v>2200098</v>
      </c>
      <c r="B29421" s="1">
        <v>43772.458333333336</v>
      </c>
      <c r="C29421" t="s">
        <v>11</v>
      </c>
      <c r="D29421">
        <v>0</v>
      </c>
      <c r="E29421">
        <v>0</v>
      </c>
      <c r="F29421">
        <v>0</v>
      </c>
      <c r="G29421">
        <v>0</v>
      </c>
      <c r="H29421">
        <v>161</v>
      </c>
      <c r="I29421">
        <v>101</v>
      </c>
      <c r="J29421">
        <v>190.06</v>
      </c>
      <c r="K29421">
        <v>0.85</v>
      </c>
      <c r="L29421">
        <f t="shared" si="459"/>
        <v>644</v>
      </c>
    </row>
    <row r="29422" spans="1:12" x14ac:dyDescent="0.25">
      <c r="A29422">
        <v>2200098</v>
      </c>
      <c r="B29422" s="1">
        <v>43772.46875</v>
      </c>
      <c r="C29422" t="s">
        <v>11</v>
      </c>
      <c r="D29422">
        <v>0</v>
      </c>
      <c r="E29422">
        <v>0</v>
      </c>
      <c r="F29422">
        <v>0</v>
      </c>
      <c r="G29422">
        <v>0</v>
      </c>
      <c r="H29422">
        <v>179.5</v>
      </c>
      <c r="I29422">
        <v>119.5</v>
      </c>
      <c r="J29422">
        <v>215.64</v>
      </c>
      <c r="K29422">
        <v>0.83</v>
      </c>
      <c r="L29422">
        <f t="shared" si="459"/>
        <v>718</v>
      </c>
    </row>
    <row r="29423" spans="1:12" x14ac:dyDescent="0.25">
      <c r="A29423">
        <v>2200098</v>
      </c>
      <c r="B29423" s="1">
        <v>43772.479166666664</v>
      </c>
      <c r="C29423" t="s">
        <v>11</v>
      </c>
      <c r="D29423">
        <v>0</v>
      </c>
      <c r="E29423">
        <v>0</v>
      </c>
      <c r="F29423">
        <v>0</v>
      </c>
      <c r="G29423">
        <v>0</v>
      </c>
      <c r="H29423">
        <v>146.5</v>
      </c>
      <c r="I29423">
        <v>80.5</v>
      </c>
      <c r="J29423">
        <v>167.16</v>
      </c>
      <c r="K29423">
        <v>0.88</v>
      </c>
      <c r="L29423">
        <f t="shared" si="459"/>
        <v>586</v>
      </c>
    </row>
    <row r="29424" spans="1:12" x14ac:dyDescent="0.25">
      <c r="A29424">
        <v>2200098</v>
      </c>
      <c r="B29424" s="1">
        <v>43772.489583333336</v>
      </c>
      <c r="C29424" t="s">
        <v>11</v>
      </c>
      <c r="D29424">
        <v>0</v>
      </c>
      <c r="E29424">
        <v>0</v>
      </c>
      <c r="F29424">
        <v>0</v>
      </c>
      <c r="G29424">
        <v>0</v>
      </c>
      <c r="H29424">
        <v>173.5</v>
      </c>
      <c r="I29424">
        <v>110.5</v>
      </c>
      <c r="J29424">
        <v>205.7</v>
      </c>
      <c r="K29424">
        <v>0.84</v>
      </c>
      <c r="L29424">
        <f t="shared" si="459"/>
        <v>694</v>
      </c>
    </row>
    <row r="29425" spans="1:12" x14ac:dyDescent="0.25">
      <c r="A29425">
        <v>2200098</v>
      </c>
      <c r="B29425" s="1">
        <v>43772.5</v>
      </c>
      <c r="C29425" t="s">
        <v>11</v>
      </c>
      <c r="D29425">
        <v>0</v>
      </c>
      <c r="E29425">
        <v>0</v>
      </c>
      <c r="F29425">
        <v>0</v>
      </c>
      <c r="G29425">
        <v>0</v>
      </c>
      <c r="H29425">
        <v>174</v>
      </c>
      <c r="I29425">
        <v>111</v>
      </c>
      <c r="J29425">
        <v>206.39</v>
      </c>
      <c r="K29425">
        <v>0.84</v>
      </c>
      <c r="L29425">
        <f t="shared" si="459"/>
        <v>696</v>
      </c>
    </row>
    <row r="29426" spans="1:12" x14ac:dyDescent="0.25">
      <c r="A29426">
        <v>2200098</v>
      </c>
      <c r="B29426" s="1">
        <v>43772.510416666664</v>
      </c>
      <c r="C29426" t="s">
        <v>11</v>
      </c>
      <c r="D29426">
        <v>0</v>
      </c>
      <c r="E29426">
        <v>0</v>
      </c>
      <c r="F29426">
        <v>0</v>
      </c>
      <c r="G29426">
        <v>0</v>
      </c>
      <c r="H29426">
        <v>160.5</v>
      </c>
      <c r="I29426">
        <v>96.5</v>
      </c>
      <c r="J29426">
        <v>187.28</v>
      </c>
      <c r="K29426">
        <v>0.86</v>
      </c>
      <c r="L29426">
        <f t="shared" si="459"/>
        <v>642</v>
      </c>
    </row>
    <row r="29427" spans="1:12" x14ac:dyDescent="0.25">
      <c r="A29427">
        <v>2200098</v>
      </c>
      <c r="B29427" s="1">
        <v>43772.520833333336</v>
      </c>
      <c r="C29427" t="s">
        <v>11</v>
      </c>
      <c r="D29427">
        <v>0</v>
      </c>
      <c r="E29427">
        <v>0</v>
      </c>
      <c r="F29427">
        <v>0</v>
      </c>
      <c r="G29427">
        <v>0</v>
      </c>
      <c r="H29427">
        <v>184.5</v>
      </c>
      <c r="I29427">
        <v>123</v>
      </c>
      <c r="J29427">
        <v>221.74</v>
      </c>
      <c r="K29427">
        <v>0.83</v>
      </c>
      <c r="L29427">
        <f t="shared" si="459"/>
        <v>738</v>
      </c>
    </row>
    <row r="29428" spans="1:12" x14ac:dyDescent="0.25">
      <c r="A29428">
        <v>2200098</v>
      </c>
      <c r="B29428" s="1">
        <v>43772.53125</v>
      </c>
      <c r="C29428" t="s">
        <v>11</v>
      </c>
      <c r="D29428">
        <v>0</v>
      </c>
      <c r="E29428">
        <v>0</v>
      </c>
      <c r="F29428">
        <v>0</v>
      </c>
      <c r="G29428">
        <v>0</v>
      </c>
      <c r="H29428">
        <v>165</v>
      </c>
      <c r="I29428">
        <v>101</v>
      </c>
      <c r="J29428">
        <v>193.46</v>
      </c>
      <c r="K29428">
        <v>0.85</v>
      </c>
      <c r="L29428">
        <f t="shared" si="459"/>
        <v>660</v>
      </c>
    </row>
    <row r="29429" spans="1:12" x14ac:dyDescent="0.25">
      <c r="A29429">
        <v>2200098</v>
      </c>
      <c r="B29429" s="1">
        <v>43772.541666666664</v>
      </c>
      <c r="C29429" t="s">
        <v>11</v>
      </c>
      <c r="D29429">
        <v>0</v>
      </c>
      <c r="E29429">
        <v>0</v>
      </c>
      <c r="F29429">
        <v>0</v>
      </c>
      <c r="G29429">
        <v>0</v>
      </c>
      <c r="H29429">
        <v>176.5</v>
      </c>
      <c r="I29429">
        <v>114</v>
      </c>
      <c r="J29429">
        <v>210.11</v>
      </c>
      <c r="K29429">
        <v>0.84</v>
      </c>
      <c r="L29429">
        <f t="shared" si="459"/>
        <v>706</v>
      </c>
    </row>
    <row r="29430" spans="1:12" x14ac:dyDescent="0.25">
      <c r="A29430">
        <v>2200098</v>
      </c>
      <c r="B29430" s="1">
        <v>43772.552083333336</v>
      </c>
      <c r="C29430" t="s">
        <v>11</v>
      </c>
      <c r="D29430">
        <v>0</v>
      </c>
      <c r="E29430">
        <v>0</v>
      </c>
      <c r="F29430">
        <v>0</v>
      </c>
      <c r="G29430">
        <v>0</v>
      </c>
      <c r="H29430">
        <v>171</v>
      </c>
      <c r="I29430">
        <v>106</v>
      </c>
      <c r="J29430">
        <v>201.19</v>
      </c>
      <c r="K29430">
        <v>0.85</v>
      </c>
      <c r="L29430">
        <f t="shared" si="459"/>
        <v>684</v>
      </c>
    </row>
    <row r="29431" spans="1:12" x14ac:dyDescent="0.25">
      <c r="A29431">
        <v>2200098</v>
      </c>
      <c r="B29431" s="1">
        <v>43772.5625</v>
      </c>
      <c r="C29431" t="s">
        <v>11</v>
      </c>
      <c r="D29431">
        <v>0</v>
      </c>
      <c r="E29431">
        <v>0</v>
      </c>
      <c r="F29431">
        <v>0</v>
      </c>
      <c r="G29431">
        <v>0</v>
      </c>
      <c r="H29431">
        <v>177</v>
      </c>
      <c r="I29431">
        <v>114.5</v>
      </c>
      <c r="J29431">
        <v>210.81</v>
      </c>
      <c r="K29431">
        <v>0.84</v>
      </c>
      <c r="L29431">
        <f t="shared" si="459"/>
        <v>708</v>
      </c>
    </row>
    <row r="29432" spans="1:12" x14ac:dyDescent="0.25">
      <c r="A29432">
        <v>2200098</v>
      </c>
      <c r="B29432" s="1">
        <v>43772.572916666664</v>
      </c>
      <c r="C29432" t="s">
        <v>11</v>
      </c>
      <c r="D29432">
        <v>0</v>
      </c>
      <c r="E29432">
        <v>0</v>
      </c>
      <c r="F29432">
        <v>0</v>
      </c>
      <c r="G29432">
        <v>0</v>
      </c>
      <c r="H29432">
        <v>189.5</v>
      </c>
      <c r="I29432">
        <v>129.5</v>
      </c>
      <c r="J29432">
        <v>229.52</v>
      </c>
      <c r="K29432">
        <v>0.83</v>
      </c>
      <c r="L29432">
        <f t="shared" si="459"/>
        <v>758</v>
      </c>
    </row>
    <row r="29433" spans="1:12" x14ac:dyDescent="0.25">
      <c r="A29433">
        <v>2200098</v>
      </c>
      <c r="B29433" s="1">
        <v>43772.583333333336</v>
      </c>
      <c r="C29433" t="s">
        <v>11</v>
      </c>
      <c r="D29433">
        <v>0</v>
      </c>
      <c r="E29433">
        <v>0</v>
      </c>
      <c r="F29433">
        <v>0</v>
      </c>
      <c r="G29433">
        <v>0</v>
      </c>
      <c r="H29433">
        <v>175</v>
      </c>
      <c r="I29433">
        <v>112.5</v>
      </c>
      <c r="J29433">
        <v>208.04</v>
      </c>
      <c r="K29433">
        <v>0.84</v>
      </c>
      <c r="L29433">
        <f t="shared" si="459"/>
        <v>700</v>
      </c>
    </row>
    <row r="29434" spans="1:12" x14ac:dyDescent="0.25">
      <c r="A29434">
        <v>2200098</v>
      </c>
      <c r="B29434" s="1">
        <v>43772.59375</v>
      </c>
      <c r="C29434" t="s">
        <v>11</v>
      </c>
      <c r="D29434">
        <v>0</v>
      </c>
      <c r="E29434">
        <v>0</v>
      </c>
      <c r="F29434">
        <v>0</v>
      </c>
      <c r="G29434">
        <v>0</v>
      </c>
      <c r="H29434">
        <v>192</v>
      </c>
      <c r="I29434">
        <v>129.5</v>
      </c>
      <c r="J29434">
        <v>231.59</v>
      </c>
      <c r="K29434">
        <v>0.83</v>
      </c>
      <c r="L29434">
        <f t="shared" si="459"/>
        <v>768</v>
      </c>
    </row>
    <row r="29435" spans="1:12" x14ac:dyDescent="0.25">
      <c r="A29435">
        <v>2200098</v>
      </c>
      <c r="B29435" s="1">
        <v>43772.604166666664</v>
      </c>
      <c r="C29435" t="s">
        <v>11</v>
      </c>
      <c r="D29435">
        <v>0</v>
      </c>
      <c r="E29435">
        <v>0</v>
      </c>
      <c r="F29435">
        <v>0</v>
      </c>
      <c r="G29435">
        <v>0</v>
      </c>
      <c r="H29435">
        <v>164.5</v>
      </c>
      <c r="I29435">
        <v>101.5</v>
      </c>
      <c r="J29435">
        <v>193.29</v>
      </c>
      <c r="K29435">
        <v>0.85</v>
      </c>
      <c r="L29435">
        <f t="shared" si="459"/>
        <v>658</v>
      </c>
    </row>
    <row r="29436" spans="1:12" x14ac:dyDescent="0.25">
      <c r="A29436">
        <v>2200098</v>
      </c>
      <c r="B29436" s="1">
        <v>43772.614583333336</v>
      </c>
      <c r="C29436" t="s">
        <v>11</v>
      </c>
      <c r="D29436">
        <v>0</v>
      </c>
      <c r="E29436">
        <v>0</v>
      </c>
      <c r="F29436">
        <v>0</v>
      </c>
      <c r="G29436">
        <v>0</v>
      </c>
      <c r="H29436">
        <v>181</v>
      </c>
      <c r="I29436">
        <v>117.5</v>
      </c>
      <c r="J29436">
        <v>215.79</v>
      </c>
      <c r="K29436">
        <v>0.84</v>
      </c>
      <c r="L29436">
        <f t="shared" si="459"/>
        <v>724</v>
      </c>
    </row>
    <row r="29437" spans="1:12" x14ac:dyDescent="0.25">
      <c r="A29437">
        <v>2200098</v>
      </c>
      <c r="B29437" s="1">
        <v>43772.625</v>
      </c>
      <c r="C29437" t="s">
        <v>11</v>
      </c>
      <c r="D29437">
        <v>0</v>
      </c>
      <c r="E29437">
        <v>0</v>
      </c>
      <c r="F29437">
        <v>0</v>
      </c>
      <c r="G29437">
        <v>0</v>
      </c>
      <c r="H29437">
        <v>168</v>
      </c>
      <c r="I29437">
        <v>103.5</v>
      </c>
      <c r="J29437">
        <v>197.32</v>
      </c>
      <c r="K29437">
        <v>0.85</v>
      </c>
      <c r="L29437">
        <f t="shared" si="459"/>
        <v>672</v>
      </c>
    </row>
    <row r="29438" spans="1:12" x14ac:dyDescent="0.25">
      <c r="A29438">
        <v>2200098</v>
      </c>
      <c r="B29438" s="1">
        <v>43772.635416666664</v>
      </c>
      <c r="C29438" t="s">
        <v>11</v>
      </c>
      <c r="D29438">
        <v>0</v>
      </c>
      <c r="E29438">
        <v>0</v>
      </c>
      <c r="F29438">
        <v>0</v>
      </c>
      <c r="G29438">
        <v>0</v>
      </c>
      <c r="H29438">
        <v>162</v>
      </c>
      <c r="I29438">
        <v>110.5</v>
      </c>
      <c r="J29438">
        <v>196.1</v>
      </c>
      <c r="K29438">
        <v>0.83</v>
      </c>
      <c r="L29438">
        <f t="shared" si="459"/>
        <v>648</v>
      </c>
    </row>
    <row r="29439" spans="1:12" x14ac:dyDescent="0.25">
      <c r="A29439">
        <v>2200098</v>
      </c>
      <c r="B29439" s="1">
        <v>43772.645833333336</v>
      </c>
      <c r="C29439" t="s">
        <v>11</v>
      </c>
      <c r="D29439">
        <v>0</v>
      </c>
      <c r="E29439">
        <v>0</v>
      </c>
      <c r="F29439">
        <v>0</v>
      </c>
      <c r="G29439">
        <v>0</v>
      </c>
      <c r="H29439">
        <v>165.5</v>
      </c>
      <c r="I29439">
        <v>114</v>
      </c>
      <c r="J29439">
        <v>200.96</v>
      </c>
      <c r="K29439">
        <v>0.82</v>
      </c>
      <c r="L29439">
        <f t="shared" si="459"/>
        <v>662</v>
      </c>
    </row>
    <row r="29440" spans="1:12" x14ac:dyDescent="0.25">
      <c r="A29440">
        <v>2200098</v>
      </c>
      <c r="B29440" s="1">
        <v>43772.65625</v>
      </c>
      <c r="C29440" t="s">
        <v>11</v>
      </c>
      <c r="D29440">
        <v>0</v>
      </c>
      <c r="E29440">
        <v>0</v>
      </c>
      <c r="F29440">
        <v>0</v>
      </c>
      <c r="G29440">
        <v>0</v>
      </c>
      <c r="H29440">
        <v>157.5</v>
      </c>
      <c r="I29440">
        <v>105</v>
      </c>
      <c r="J29440">
        <v>189.29</v>
      </c>
      <c r="K29440">
        <v>0.83</v>
      </c>
      <c r="L29440">
        <f t="shared" si="459"/>
        <v>630</v>
      </c>
    </row>
    <row r="29441" spans="1:12" x14ac:dyDescent="0.25">
      <c r="A29441">
        <v>2200098</v>
      </c>
      <c r="B29441" s="1">
        <v>43772.666666666664</v>
      </c>
      <c r="C29441" t="s">
        <v>11</v>
      </c>
      <c r="D29441">
        <v>0</v>
      </c>
      <c r="E29441">
        <v>0</v>
      </c>
      <c r="F29441">
        <v>0</v>
      </c>
      <c r="G29441">
        <v>0</v>
      </c>
      <c r="H29441">
        <v>173</v>
      </c>
      <c r="I29441">
        <v>115.5</v>
      </c>
      <c r="J29441">
        <v>208.01</v>
      </c>
      <c r="K29441">
        <v>0.83</v>
      </c>
      <c r="L29441">
        <f t="shared" si="459"/>
        <v>692</v>
      </c>
    </row>
    <row r="29442" spans="1:12" x14ac:dyDescent="0.25">
      <c r="A29442">
        <v>2200098</v>
      </c>
      <c r="B29442" s="1">
        <v>43772.677083333336</v>
      </c>
      <c r="C29442" t="s">
        <v>11</v>
      </c>
      <c r="D29442">
        <v>0</v>
      </c>
      <c r="E29442">
        <v>0</v>
      </c>
      <c r="F29442">
        <v>0</v>
      </c>
      <c r="G29442">
        <v>0</v>
      </c>
      <c r="H29442">
        <v>152.5</v>
      </c>
      <c r="I29442">
        <v>89</v>
      </c>
      <c r="J29442">
        <v>176.57</v>
      </c>
      <c r="K29442">
        <v>0.86</v>
      </c>
      <c r="L29442">
        <f t="shared" si="459"/>
        <v>610</v>
      </c>
    </row>
    <row r="29443" spans="1:12" x14ac:dyDescent="0.25">
      <c r="A29443">
        <v>2200098</v>
      </c>
      <c r="B29443" s="1">
        <v>43772.6875</v>
      </c>
      <c r="C29443" t="s">
        <v>11</v>
      </c>
      <c r="D29443">
        <v>0</v>
      </c>
      <c r="E29443">
        <v>0</v>
      </c>
      <c r="F29443">
        <v>0</v>
      </c>
      <c r="G29443">
        <v>0</v>
      </c>
      <c r="H29443">
        <v>175</v>
      </c>
      <c r="I29443">
        <v>118.5</v>
      </c>
      <c r="J29443">
        <v>211.35</v>
      </c>
      <c r="K29443">
        <v>0.83</v>
      </c>
      <c r="L29443">
        <f t="shared" ref="L29443:L29506" si="460">H29443*4</f>
        <v>700</v>
      </c>
    </row>
    <row r="29444" spans="1:12" x14ac:dyDescent="0.25">
      <c r="A29444">
        <v>2200098</v>
      </c>
      <c r="B29444" s="1">
        <v>43772.697916666664</v>
      </c>
      <c r="C29444" t="s">
        <v>11</v>
      </c>
      <c r="D29444">
        <v>0</v>
      </c>
      <c r="E29444">
        <v>0</v>
      </c>
      <c r="F29444">
        <v>0</v>
      </c>
      <c r="G29444">
        <v>0</v>
      </c>
      <c r="H29444">
        <v>164</v>
      </c>
      <c r="I29444">
        <v>103.5</v>
      </c>
      <c r="J29444">
        <v>193.93</v>
      </c>
      <c r="K29444">
        <v>0.85</v>
      </c>
      <c r="L29444">
        <f t="shared" si="460"/>
        <v>656</v>
      </c>
    </row>
    <row r="29445" spans="1:12" x14ac:dyDescent="0.25">
      <c r="A29445">
        <v>2200098</v>
      </c>
      <c r="B29445" s="1">
        <v>43772.708333333336</v>
      </c>
      <c r="C29445" t="s">
        <v>11</v>
      </c>
      <c r="D29445">
        <v>0</v>
      </c>
      <c r="E29445">
        <v>0</v>
      </c>
      <c r="F29445">
        <v>0</v>
      </c>
      <c r="G29445">
        <v>0</v>
      </c>
      <c r="H29445">
        <v>166.5</v>
      </c>
      <c r="I29445">
        <v>105.5</v>
      </c>
      <c r="J29445">
        <v>197.11</v>
      </c>
      <c r="K29445">
        <v>0.84</v>
      </c>
      <c r="L29445">
        <f t="shared" si="460"/>
        <v>666</v>
      </c>
    </row>
    <row r="29446" spans="1:12" x14ac:dyDescent="0.25">
      <c r="A29446">
        <v>2200098</v>
      </c>
      <c r="B29446" s="1">
        <v>43772.71875</v>
      </c>
      <c r="C29446" t="s">
        <v>11</v>
      </c>
      <c r="D29446">
        <v>0</v>
      </c>
      <c r="E29446">
        <v>0</v>
      </c>
      <c r="F29446">
        <v>0</v>
      </c>
      <c r="G29446">
        <v>0</v>
      </c>
      <c r="H29446">
        <v>167.5</v>
      </c>
      <c r="I29446">
        <v>110.5</v>
      </c>
      <c r="J29446">
        <v>200.67</v>
      </c>
      <c r="K29446">
        <v>0.83</v>
      </c>
      <c r="L29446">
        <f t="shared" si="460"/>
        <v>670</v>
      </c>
    </row>
    <row r="29447" spans="1:12" x14ac:dyDescent="0.25">
      <c r="A29447">
        <v>2200098</v>
      </c>
      <c r="B29447" s="1">
        <v>43772.729166666664</v>
      </c>
      <c r="C29447" t="s">
        <v>11</v>
      </c>
      <c r="D29447">
        <v>0</v>
      </c>
      <c r="E29447">
        <v>0</v>
      </c>
      <c r="F29447">
        <v>0</v>
      </c>
      <c r="G29447">
        <v>0</v>
      </c>
      <c r="H29447">
        <v>140</v>
      </c>
      <c r="I29447">
        <v>78</v>
      </c>
      <c r="J29447">
        <v>160.26</v>
      </c>
      <c r="K29447">
        <v>0.87</v>
      </c>
      <c r="L29447">
        <f t="shared" si="460"/>
        <v>560</v>
      </c>
    </row>
    <row r="29448" spans="1:12" x14ac:dyDescent="0.25">
      <c r="A29448">
        <v>2200098</v>
      </c>
      <c r="B29448" s="1">
        <v>43772.739583333336</v>
      </c>
      <c r="C29448" t="s">
        <v>11</v>
      </c>
      <c r="D29448">
        <v>0</v>
      </c>
      <c r="E29448">
        <v>0</v>
      </c>
      <c r="F29448">
        <v>0</v>
      </c>
      <c r="G29448">
        <v>0</v>
      </c>
      <c r="H29448">
        <v>178.5</v>
      </c>
      <c r="I29448">
        <v>115</v>
      </c>
      <c r="J29448">
        <v>212.34</v>
      </c>
      <c r="K29448">
        <v>0.84</v>
      </c>
      <c r="L29448">
        <f t="shared" si="460"/>
        <v>714</v>
      </c>
    </row>
    <row r="29449" spans="1:12" x14ac:dyDescent="0.25">
      <c r="A29449">
        <v>2200098</v>
      </c>
      <c r="B29449" s="1">
        <v>43772.75</v>
      </c>
      <c r="C29449" t="s">
        <v>11</v>
      </c>
      <c r="D29449">
        <v>0</v>
      </c>
      <c r="E29449">
        <v>0</v>
      </c>
      <c r="F29449">
        <v>0</v>
      </c>
      <c r="G29449">
        <v>0</v>
      </c>
      <c r="H29449">
        <v>160.5</v>
      </c>
      <c r="I29449">
        <v>92.5</v>
      </c>
      <c r="J29449">
        <v>185.25</v>
      </c>
      <c r="K29449">
        <v>0.87</v>
      </c>
      <c r="L29449">
        <f t="shared" si="460"/>
        <v>642</v>
      </c>
    </row>
    <row r="29450" spans="1:12" x14ac:dyDescent="0.25">
      <c r="A29450">
        <v>2200098</v>
      </c>
      <c r="B29450" s="1">
        <v>43772.760416666664</v>
      </c>
      <c r="C29450" t="s">
        <v>11</v>
      </c>
      <c r="D29450">
        <v>0</v>
      </c>
      <c r="E29450">
        <v>0</v>
      </c>
      <c r="F29450">
        <v>0</v>
      </c>
      <c r="G29450">
        <v>0</v>
      </c>
      <c r="H29450">
        <v>162</v>
      </c>
      <c r="I29450">
        <v>93</v>
      </c>
      <c r="J29450">
        <v>186.8</v>
      </c>
      <c r="K29450">
        <v>0.87</v>
      </c>
      <c r="L29450">
        <f t="shared" si="460"/>
        <v>648</v>
      </c>
    </row>
    <row r="29451" spans="1:12" x14ac:dyDescent="0.25">
      <c r="A29451">
        <v>2200098</v>
      </c>
      <c r="B29451" s="1">
        <v>43772.770833333336</v>
      </c>
      <c r="C29451" t="s">
        <v>11</v>
      </c>
      <c r="D29451">
        <v>0</v>
      </c>
      <c r="E29451">
        <v>0</v>
      </c>
      <c r="F29451">
        <v>0</v>
      </c>
      <c r="G29451">
        <v>0</v>
      </c>
      <c r="H29451">
        <v>172</v>
      </c>
      <c r="I29451">
        <v>103.5</v>
      </c>
      <c r="J29451">
        <v>200.74</v>
      </c>
      <c r="K29451">
        <v>0.86</v>
      </c>
      <c r="L29451">
        <f t="shared" si="460"/>
        <v>688</v>
      </c>
    </row>
    <row r="29452" spans="1:12" x14ac:dyDescent="0.25">
      <c r="A29452">
        <v>2200098</v>
      </c>
      <c r="B29452" s="1">
        <v>43772.78125</v>
      </c>
      <c r="C29452" t="s">
        <v>11</v>
      </c>
      <c r="D29452">
        <v>0</v>
      </c>
      <c r="E29452">
        <v>0</v>
      </c>
      <c r="F29452">
        <v>0</v>
      </c>
      <c r="G29452">
        <v>0</v>
      </c>
      <c r="H29452">
        <v>136</v>
      </c>
      <c r="I29452">
        <v>66</v>
      </c>
      <c r="J29452">
        <v>151.16999999999999</v>
      </c>
      <c r="K29452">
        <v>0.9</v>
      </c>
      <c r="L29452">
        <f t="shared" si="460"/>
        <v>544</v>
      </c>
    </row>
    <row r="29453" spans="1:12" x14ac:dyDescent="0.25">
      <c r="A29453">
        <v>2200098</v>
      </c>
      <c r="B29453" s="1">
        <v>43772.791666666664</v>
      </c>
      <c r="C29453" t="s">
        <v>11</v>
      </c>
      <c r="D29453">
        <v>0</v>
      </c>
      <c r="E29453">
        <v>0</v>
      </c>
      <c r="F29453">
        <v>0</v>
      </c>
      <c r="G29453">
        <v>0</v>
      </c>
      <c r="H29453">
        <v>176</v>
      </c>
      <c r="I29453">
        <v>109.5</v>
      </c>
      <c r="J29453">
        <v>207.28</v>
      </c>
      <c r="K29453">
        <v>0.85</v>
      </c>
      <c r="L29453">
        <f t="shared" si="460"/>
        <v>704</v>
      </c>
    </row>
    <row r="29454" spans="1:12" x14ac:dyDescent="0.25">
      <c r="A29454">
        <v>2200098</v>
      </c>
      <c r="B29454" s="1">
        <v>43772.802083333336</v>
      </c>
      <c r="C29454" t="s">
        <v>11</v>
      </c>
      <c r="D29454">
        <v>0</v>
      </c>
      <c r="E29454">
        <v>0</v>
      </c>
      <c r="F29454">
        <v>0</v>
      </c>
      <c r="G29454">
        <v>0</v>
      </c>
      <c r="H29454">
        <v>132</v>
      </c>
      <c r="I29454">
        <v>63</v>
      </c>
      <c r="J29454">
        <v>146.26</v>
      </c>
      <c r="K29454">
        <v>0.9</v>
      </c>
      <c r="L29454">
        <f t="shared" si="460"/>
        <v>528</v>
      </c>
    </row>
    <row r="29455" spans="1:12" x14ac:dyDescent="0.25">
      <c r="A29455">
        <v>2200098</v>
      </c>
      <c r="B29455" s="1">
        <v>43772.8125</v>
      </c>
      <c r="C29455" t="s">
        <v>11</v>
      </c>
      <c r="D29455">
        <v>0</v>
      </c>
      <c r="E29455">
        <v>0</v>
      </c>
      <c r="F29455">
        <v>0</v>
      </c>
      <c r="G29455">
        <v>0</v>
      </c>
      <c r="H29455">
        <v>168.5</v>
      </c>
      <c r="I29455">
        <v>102.5</v>
      </c>
      <c r="J29455">
        <v>197.23</v>
      </c>
      <c r="K29455">
        <v>0.85</v>
      </c>
      <c r="L29455">
        <f t="shared" si="460"/>
        <v>674</v>
      </c>
    </row>
    <row r="29456" spans="1:12" x14ac:dyDescent="0.25">
      <c r="A29456">
        <v>2200098</v>
      </c>
      <c r="B29456" s="1">
        <v>43772.822916666664</v>
      </c>
      <c r="C29456" t="s">
        <v>11</v>
      </c>
      <c r="D29456">
        <v>0</v>
      </c>
      <c r="E29456">
        <v>0</v>
      </c>
      <c r="F29456">
        <v>0</v>
      </c>
      <c r="G29456">
        <v>0</v>
      </c>
      <c r="H29456">
        <v>134.5</v>
      </c>
      <c r="I29456">
        <v>66</v>
      </c>
      <c r="J29456">
        <v>149.82</v>
      </c>
      <c r="K29456">
        <v>0.9</v>
      </c>
      <c r="L29456">
        <f t="shared" si="460"/>
        <v>538</v>
      </c>
    </row>
    <row r="29457" spans="1:12" x14ac:dyDescent="0.25">
      <c r="A29457">
        <v>2200098</v>
      </c>
      <c r="B29457" s="1">
        <v>43772.833333333336</v>
      </c>
      <c r="C29457" t="s">
        <v>11</v>
      </c>
      <c r="D29457">
        <v>0</v>
      </c>
      <c r="E29457">
        <v>0</v>
      </c>
      <c r="F29457">
        <v>0</v>
      </c>
      <c r="G29457">
        <v>0</v>
      </c>
      <c r="H29457">
        <v>155</v>
      </c>
      <c r="I29457">
        <v>88.5</v>
      </c>
      <c r="J29457">
        <v>178.49</v>
      </c>
      <c r="K29457">
        <v>0.87</v>
      </c>
      <c r="L29457">
        <f t="shared" si="460"/>
        <v>620</v>
      </c>
    </row>
    <row r="29458" spans="1:12" x14ac:dyDescent="0.25">
      <c r="A29458">
        <v>2200098</v>
      </c>
      <c r="B29458" s="1">
        <v>43772.84375</v>
      </c>
      <c r="C29458" t="s">
        <v>11</v>
      </c>
      <c r="D29458">
        <v>0</v>
      </c>
      <c r="E29458">
        <v>0</v>
      </c>
      <c r="F29458">
        <v>0</v>
      </c>
      <c r="G29458">
        <v>0</v>
      </c>
      <c r="H29458">
        <v>181.5</v>
      </c>
      <c r="I29458">
        <v>106</v>
      </c>
      <c r="J29458">
        <v>210.19</v>
      </c>
      <c r="K29458">
        <v>0.86</v>
      </c>
      <c r="L29458">
        <f t="shared" si="460"/>
        <v>726</v>
      </c>
    </row>
    <row r="29459" spans="1:12" x14ac:dyDescent="0.25">
      <c r="A29459">
        <v>2200098</v>
      </c>
      <c r="B29459" s="1">
        <v>43772.854166666664</v>
      </c>
      <c r="C29459" t="s">
        <v>11</v>
      </c>
      <c r="D29459">
        <v>0</v>
      </c>
      <c r="E29459">
        <v>0</v>
      </c>
      <c r="F29459">
        <v>0</v>
      </c>
      <c r="G29459">
        <v>0</v>
      </c>
      <c r="H29459">
        <v>212</v>
      </c>
      <c r="I29459">
        <v>123</v>
      </c>
      <c r="J29459">
        <v>245.1</v>
      </c>
      <c r="K29459">
        <v>0.86</v>
      </c>
      <c r="L29459">
        <f t="shared" si="460"/>
        <v>848</v>
      </c>
    </row>
    <row r="29460" spans="1:12" x14ac:dyDescent="0.25">
      <c r="A29460">
        <v>2200098</v>
      </c>
      <c r="B29460" s="1">
        <v>43772.864583333336</v>
      </c>
      <c r="C29460" t="s">
        <v>11</v>
      </c>
      <c r="D29460">
        <v>0</v>
      </c>
      <c r="E29460">
        <v>0</v>
      </c>
      <c r="F29460">
        <v>0</v>
      </c>
      <c r="G29460">
        <v>0</v>
      </c>
      <c r="H29460">
        <v>155</v>
      </c>
      <c r="I29460">
        <v>89</v>
      </c>
      <c r="J29460">
        <v>178.73</v>
      </c>
      <c r="K29460">
        <v>0.87</v>
      </c>
      <c r="L29460">
        <f t="shared" si="460"/>
        <v>620</v>
      </c>
    </row>
    <row r="29461" spans="1:12" x14ac:dyDescent="0.25">
      <c r="A29461">
        <v>2200098</v>
      </c>
      <c r="B29461" s="1">
        <v>43772.875</v>
      </c>
      <c r="C29461" t="s">
        <v>11</v>
      </c>
      <c r="D29461">
        <v>0</v>
      </c>
      <c r="E29461">
        <v>0</v>
      </c>
      <c r="F29461">
        <v>0</v>
      </c>
      <c r="G29461">
        <v>0</v>
      </c>
      <c r="H29461">
        <v>145</v>
      </c>
      <c r="I29461">
        <v>75.5</v>
      </c>
      <c r="J29461">
        <v>163.47999999999999</v>
      </c>
      <c r="K29461">
        <v>0.89</v>
      </c>
      <c r="L29461">
        <f t="shared" si="460"/>
        <v>580</v>
      </c>
    </row>
    <row r="29462" spans="1:12" x14ac:dyDescent="0.25">
      <c r="A29462">
        <v>2200098</v>
      </c>
      <c r="B29462" s="1">
        <v>43772.885416666664</v>
      </c>
      <c r="C29462" t="s">
        <v>11</v>
      </c>
      <c r="D29462">
        <v>0</v>
      </c>
      <c r="E29462">
        <v>0</v>
      </c>
      <c r="F29462">
        <v>0</v>
      </c>
      <c r="G29462">
        <v>0</v>
      </c>
      <c r="H29462">
        <v>140</v>
      </c>
      <c r="I29462">
        <v>70.5</v>
      </c>
      <c r="J29462">
        <v>156.75</v>
      </c>
      <c r="K29462">
        <v>0.89</v>
      </c>
      <c r="L29462">
        <f t="shared" si="460"/>
        <v>560</v>
      </c>
    </row>
    <row r="29463" spans="1:12" x14ac:dyDescent="0.25">
      <c r="A29463">
        <v>2200098</v>
      </c>
      <c r="B29463" s="1">
        <v>43772.895833333336</v>
      </c>
      <c r="C29463" t="s">
        <v>11</v>
      </c>
      <c r="D29463">
        <v>0</v>
      </c>
      <c r="E29463">
        <v>0</v>
      </c>
      <c r="F29463">
        <v>0</v>
      </c>
      <c r="G29463">
        <v>0</v>
      </c>
      <c r="H29463">
        <v>155.5</v>
      </c>
      <c r="I29463">
        <v>90</v>
      </c>
      <c r="J29463">
        <v>179.67</v>
      </c>
      <c r="K29463">
        <v>0.87</v>
      </c>
      <c r="L29463">
        <f t="shared" si="460"/>
        <v>622</v>
      </c>
    </row>
    <row r="29464" spans="1:12" x14ac:dyDescent="0.25">
      <c r="A29464">
        <v>2200098</v>
      </c>
      <c r="B29464" s="1">
        <v>43772.90625</v>
      </c>
      <c r="C29464" t="s">
        <v>11</v>
      </c>
      <c r="D29464">
        <v>0</v>
      </c>
      <c r="E29464">
        <v>0</v>
      </c>
      <c r="F29464">
        <v>0</v>
      </c>
      <c r="G29464">
        <v>0</v>
      </c>
      <c r="H29464">
        <v>131</v>
      </c>
      <c r="I29464">
        <v>60</v>
      </c>
      <c r="J29464">
        <v>144.09</v>
      </c>
      <c r="K29464">
        <v>0.91</v>
      </c>
      <c r="L29464">
        <f t="shared" si="460"/>
        <v>524</v>
      </c>
    </row>
    <row r="29465" spans="1:12" x14ac:dyDescent="0.25">
      <c r="A29465">
        <v>2200098</v>
      </c>
      <c r="B29465" s="1">
        <v>43772.916666666664</v>
      </c>
      <c r="C29465" t="s">
        <v>11</v>
      </c>
      <c r="D29465">
        <v>0</v>
      </c>
      <c r="E29465">
        <v>0</v>
      </c>
      <c r="F29465">
        <v>0</v>
      </c>
      <c r="G29465">
        <v>0</v>
      </c>
      <c r="H29465">
        <v>172</v>
      </c>
      <c r="I29465">
        <v>100</v>
      </c>
      <c r="J29465">
        <v>198.96</v>
      </c>
      <c r="K29465">
        <v>0.86</v>
      </c>
      <c r="L29465">
        <f t="shared" si="460"/>
        <v>688</v>
      </c>
    </row>
    <row r="29466" spans="1:12" x14ac:dyDescent="0.25">
      <c r="A29466">
        <v>2200098</v>
      </c>
      <c r="B29466" s="1">
        <v>43772.927083333336</v>
      </c>
      <c r="C29466" t="s">
        <v>11</v>
      </c>
      <c r="D29466">
        <v>0</v>
      </c>
      <c r="E29466">
        <v>0</v>
      </c>
      <c r="F29466">
        <v>0</v>
      </c>
      <c r="G29466">
        <v>0</v>
      </c>
      <c r="H29466">
        <v>140</v>
      </c>
      <c r="I29466">
        <v>62.5</v>
      </c>
      <c r="J29466">
        <v>153.32</v>
      </c>
      <c r="K29466">
        <v>0.91</v>
      </c>
      <c r="L29466">
        <f t="shared" si="460"/>
        <v>560</v>
      </c>
    </row>
    <row r="29467" spans="1:12" x14ac:dyDescent="0.25">
      <c r="A29467">
        <v>2200098</v>
      </c>
      <c r="B29467" s="1">
        <v>43772.9375</v>
      </c>
      <c r="C29467" t="s">
        <v>11</v>
      </c>
      <c r="D29467">
        <v>0</v>
      </c>
      <c r="E29467">
        <v>0</v>
      </c>
      <c r="F29467">
        <v>0</v>
      </c>
      <c r="G29467">
        <v>0</v>
      </c>
      <c r="H29467">
        <v>149.5</v>
      </c>
      <c r="I29467">
        <v>80</v>
      </c>
      <c r="J29467">
        <v>169.56</v>
      </c>
      <c r="K29467">
        <v>0.88</v>
      </c>
      <c r="L29467">
        <f t="shared" si="460"/>
        <v>598</v>
      </c>
    </row>
    <row r="29468" spans="1:12" x14ac:dyDescent="0.25">
      <c r="A29468">
        <v>2200098</v>
      </c>
      <c r="B29468" s="1">
        <v>43772.947916666664</v>
      </c>
      <c r="C29468" t="s">
        <v>11</v>
      </c>
      <c r="D29468">
        <v>0</v>
      </c>
      <c r="E29468">
        <v>0</v>
      </c>
      <c r="F29468">
        <v>0</v>
      </c>
      <c r="G29468">
        <v>0</v>
      </c>
      <c r="H29468">
        <v>147</v>
      </c>
      <c r="I29468">
        <v>76.5</v>
      </c>
      <c r="J29468">
        <v>165.71</v>
      </c>
      <c r="K29468">
        <v>0.89</v>
      </c>
      <c r="L29468">
        <f t="shared" si="460"/>
        <v>588</v>
      </c>
    </row>
    <row r="29469" spans="1:12" x14ac:dyDescent="0.25">
      <c r="A29469">
        <v>2200098</v>
      </c>
      <c r="B29469" s="1">
        <v>43772.958333333336</v>
      </c>
      <c r="C29469" t="s">
        <v>11</v>
      </c>
      <c r="D29469">
        <v>0</v>
      </c>
      <c r="E29469">
        <v>0</v>
      </c>
      <c r="F29469">
        <v>0</v>
      </c>
      <c r="G29469">
        <v>0</v>
      </c>
      <c r="H29469">
        <v>150</v>
      </c>
      <c r="I29469">
        <v>82.5</v>
      </c>
      <c r="J29469">
        <v>171.19</v>
      </c>
      <c r="K29469">
        <v>0.88</v>
      </c>
      <c r="L29469">
        <f t="shared" si="460"/>
        <v>600</v>
      </c>
    </row>
    <row r="29470" spans="1:12" x14ac:dyDescent="0.25">
      <c r="A29470">
        <v>2200098</v>
      </c>
      <c r="B29470" s="1">
        <v>43772.96875</v>
      </c>
      <c r="C29470" t="s">
        <v>11</v>
      </c>
      <c r="D29470">
        <v>0</v>
      </c>
      <c r="E29470">
        <v>0</v>
      </c>
      <c r="F29470">
        <v>0</v>
      </c>
      <c r="G29470">
        <v>0</v>
      </c>
      <c r="H29470">
        <v>134</v>
      </c>
      <c r="I29470">
        <v>63</v>
      </c>
      <c r="J29470">
        <v>148.07</v>
      </c>
      <c r="K29470">
        <v>0.9</v>
      </c>
      <c r="L29470">
        <f t="shared" si="460"/>
        <v>536</v>
      </c>
    </row>
    <row r="29471" spans="1:12" x14ac:dyDescent="0.25">
      <c r="A29471">
        <v>2200098</v>
      </c>
      <c r="B29471" s="1">
        <v>43772.979166666664</v>
      </c>
      <c r="C29471" t="s">
        <v>11</v>
      </c>
      <c r="D29471">
        <v>0</v>
      </c>
      <c r="E29471">
        <v>0</v>
      </c>
      <c r="F29471">
        <v>0</v>
      </c>
      <c r="G29471">
        <v>0</v>
      </c>
      <c r="H29471">
        <v>162.5</v>
      </c>
      <c r="I29471">
        <v>97.5</v>
      </c>
      <c r="J29471">
        <v>189.51</v>
      </c>
      <c r="K29471">
        <v>0.86</v>
      </c>
      <c r="L29471">
        <f t="shared" si="460"/>
        <v>650</v>
      </c>
    </row>
    <row r="29472" spans="1:12" x14ac:dyDescent="0.25">
      <c r="A29472">
        <v>2200098</v>
      </c>
      <c r="B29472" s="1">
        <v>43772.989583333336</v>
      </c>
      <c r="C29472" t="s">
        <v>11</v>
      </c>
      <c r="D29472">
        <v>0</v>
      </c>
      <c r="E29472">
        <v>0</v>
      </c>
      <c r="F29472">
        <v>0</v>
      </c>
      <c r="G29472">
        <v>0</v>
      </c>
      <c r="H29472">
        <v>138</v>
      </c>
      <c r="I29472">
        <v>63</v>
      </c>
      <c r="J29472">
        <v>151.69999999999999</v>
      </c>
      <c r="K29472">
        <v>0.91</v>
      </c>
      <c r="L29472">
        <f t="shared" si="460"/>
        <v>552</v>
      </c>
    </row>
    <row r="29473" spans="1:12" x14ac:dyDescent="0.25">
      <c r="A29473">
        <v>2200098</v>
      </c>
      <c r="B29473" s="1">
        <v>43773</v>
      </c>
      <c r="C29473" t="s">
        <v>11</v>
      </c>
      <c r="D29473">
        <v>0</v>
      </c>
      <c r="E29473">
        <v>0</v>
      </c>
      <c r="F29473">
        <v>0</v>
      </c>
      <c r="G29473">
        <v>0</v>
      </c>
      <c r="H29473">
        <v>158.5</v>
      </c>
      <c r="I29473">
        <v>87.5</v>
      </c>
      <c r="J29473">
        <v>181.05</v>
      </c>
      <c r="K29473">
        <v>0.88</v>
      </c>
      <c r="L29473">
        <f t="shared" si="460"/>
        <v>634</v>
      </c>
    </row>
    <row r="29474" spans="1:12" x14ac:dyDescent="0.25">
      <c r="A29474">
        <v>2200098</v>
      </c>
      <c r="B29474" s="1">
        <v>43773.010416666664</v>
      </c>
      <c r="C29474" t="s">
        <v>11</v>
      </c>
      <c r="D29474">
        <v>0</v>
      </c>
      <c r="E29474">
        <v>0</v>
      </c>
      <c r="F29474">
        <v>0</v>
      </c>
      <c r="G29474">
        <v>0</v>
      </c>
      <c r="H29474">
        <v>146.5</v>
      </c>
      <c r="I29474">
        <v>77.5</v>
      </c>
      <c r="J29474">
        <v>165.74</v>
      </c>
      <c r="K29474">
        <v>0.88</v>
      </c>
      <c r="L29474">
        <f t="shared" si="460"/>
        <v>586</v>
      </c>
    </row>
    <row r="29475" spans="1:12" x14ac:dyDescent="0.25">
      <c r="A29475">
        <v>2200098</v>
      </c>
      <c r="B29475" s="1">
        <v>43773.020833333336</v>
      </c>
      <c r="C29475" t="s">
        <v>11</v>
      </c>
      <c r="D29475">
        <v>0</v>
      </c>
      <c r="E29475">
        <v>0</v>
      </c>
      <c r="F29475">
        <v>0</v>
      </c>
      <c r="G29475">
        <v>0</v>
      </c>
      <c r="H29475">
        <v>148.5</v>
      </c>
      <c r="I29475">
        <v>80.5</v>
      </c>
      <c r="J29475">
        <v>168.92</v>
      </c>
      <c r="K29475">
        <v>0.88</v>
      </c>
      <c r="L29475">
        <f t="shared" si="460"/>
        <v>594</v>
      </c>
    </row>
    <row r="29476" spans="1:12" x14ac:dyDescent="0.25">
      <c r="A29476">
        <v>2200098</v>
      </c>
      <c r="B29476" s="1">
        <v>43773.03125</v>
      </c>
      <c r="C29476" t="s">
        <v>11</v>
      </c>
      <c r="D29476">
        <v>0</v>
      </c>
      <c r="E29476">
        <v>0</v>
      </c>
      <c r="F29476">
        <v>0</v>
      </c>
      <c r="G29476">
        <v>0</v>
      </c>
      <c r="H29476">
        <v>137</v>
      </c>
      <c r="I29476">
        <v>71.5</v>
      </c>
      <c r="J29476">
        <v>154.54</v>
      </c>
      <c r="K29476">
        <v>0.89</v>
      </c>
      <c r="L29476">
        <f t="shared" si="460"/>
        <v>548</v>
      </c>
    </row>
    <row r="29477" spans="1:12" x14ac:dyDescent="0.25">
      <c r="A29477">
        <v>2200098</v>
      </c>
      <c r="B29477" s="1">
        <v>43773.041666666664</v>
      </c>
      <c r="C29477" t="s">
        <v>11</v>
      </c>
      <c r="D29477">
        <v>0</v>
      </c>
      <c r="E29477">
        <v>0</v>
      </c>
      <c r="F29477">
        <v>0</v>
      </c>
      <c r="G29477">
        <v>0</v>
      </c>
      <c r="H29477">
        <v>153.5</v>
      </c>
      <c r="I29477">
        <v>90.5</v>
      </c>
      <c r="J29477">
        <v>178.19</v>
      </c>
      <c r="K29477">
        <v>0.86</v>
      </c>
      <c r="L29477">
        <f t="shared" si="460"/>
        <v>614</v>
      </c>
    </row>
    <row r="29478" spans="1:12" x14ac:dyDescent="0.25">
      <c r="A29478">
        <v>2200098</v>
      </c>
      <c r="B29478" s="1">
        <v>43773.052083333336</v>
      </c>
      <c r="C29478" t="s">
        <v>11</v>
      </c>
      <c r="D29478">
        <v>0</v>
      </c>
      <c r="E29478">
        <v>0</v>
      </c>
      <c r="F29478">
        <v>0</v>
      </c>
      <c r="G29478">
        <v>0</v>
      </c>
      <c r="H29478">
        <v>128</v>
      </c>
      <c r="I29478">
        <v>59</v>
      </c>
      <c r="J29478">
        <v>140.94</v>
      </c>
      <c r="K29478">
        <v>0.91</v>
      </c>
      <c r="L29478">
        <f t="shared" si="460"/>
        <v>512</v>
      </c>
    </row>
    <row r="29479" spans="1:12" x14ac:dyDescent="0.25">
      <c r="A29479">
        <v>2200098</v>
      </c>
      <c r="B29479" s="1">
        <v>43773.0625</v>
      </c>
      <c r="C29479" t="s">
        <v>11</v>
      </c>
      <c r="D29479">
        <v>0</v>
      </c>
      <c r="E29479">
        <v>0</v>
      </c>
      <c r="F29479">
        <v>0</v>
      </c>
      <c r="G29479">
        <v>0</v>
      </c>
      <c r="H29479">
        <v>153</v>
      </c>
      <c r="I29479">
        <v>90.5</v>
      </c>
      <c r="J29479">
        <v>177.76</v>
      </c>
      <c r="K29479">
        <v>0.86</v>
      </c>
      <c r="L29479">
        <f t="shared" si="460"/>
        <v>612</v>
      </c>
    </row>
    <row r="29480" spans="1:12" x14ac:dyDescent="0.25">
      <c r="A29480">
        <v>2200098</v>
      </c>
      <c r="B29480" s="1">
        <v>43773.072916666664</v>
      </c>
      <c r="C29480" t="s">
        <v>11</v>
      </c>
      <c r="D29480">
        <v>0</v>
      </c>
      <c r="E29480">
        <v>0</v>
      </c>
      <c r="F29480">
        <v>0</v>
      </c>
      <c r="G29480">
        <v>0</v>
      </c>
      <c r="H29480">
        <v>134.5</v>
      </c>
      <c r="I29480">
        <v>68</v>
      </c>
      <c r="J29480">
        <v>150.71</v>
      </c>
      <c r="K29480">
        <v>0.89</v>
      </c>
      <c r="L29480">
        <f t="shared" si="460"/>
        <v>538</v>
      </c>
    </row>
    <row r="29481" spans="1:12" x14ac:dyDescent="0.25">
      <c r="A29481">
        <v>2200098</v>
      </c>
      <c r="B29481" s="1">
        <v>43773.083333333336</v>
      </c>
      <c r="C29481" t="s">
        <v>11</v>
      </c>
      <c r="D29481">
        <v>0</v>
      </c>
      <c r="E29481">
        <v>0</v>
      </c>
      <c r="F29481">
        <v>0</v>
      </c>
      <c r="G29481">
        <v>0</v>
      </c>
      <c r="H29481">
        <v>143</v>
      </c>
      <c r="I29481">
        <v>79</v>
      </c>
      <c r="J29481">
        <v>163.37</v>
      </c>
      <c r="K29481">
        <v>0.88</v>
      </c>
      <c r="L29481">
        <f t="shared" si="460"/>
        <v>572</v>
      </c>
    </row>
    <row r="29482" spans="1:12" x14ac:dyDescent="0.25">
      <c r="A29482">
        <v>2200098</v>
      </c>
      <c r="B29482" s="1">
        <v>43773.09375</v>
      </c>
      <c r="C29482" t="s">
        <v>11</v>
      </c>
      <c r="D29482">
        <v>0</v>
      </c>
      <c r="E29482">
        <v>0</v>
      </c>
      <c r="F29482">
        <v>0</v>
      </c>
      <c r="G29482">
        <v>0</v>
      </c>
      <c r="H29482">
        <v>140</v>
      </c>
      <c r="I29482">
        <v>73.5</v>
      </c>
      <c r="J29482">
        <v>158.12</v>
      </c>
      <c r="K29482">
        <v>0.89</v>
      </c>
      <c r="L29482">
        <f t="shared" si="460"/>
        <v>560</v>
      </c>
    </row>
    <row r="29483" spans="1:12" x14ac:dyDescent="0.25">
      <c r="A29483">
        <v>2200098</v>
      </c>
      <c r="B29483" s="1">
        <v>43773.104166666664</v>
      </c>
      <c r="C29483" t="s">
        <v>11</v>
      </c>
      <c r="D29483">
        <v>0</v>
      </c>
      <c r="E29483">
        <v>0</v>
      </c>
      <c r="F29483">
        <v>0</v>
      </c>
      <c r="G29483">
        <v>0</v>
      </c>
      <c r="H29483">
        <v>146.5</v>
      </c>
      <c r="I29483">
        <v>84.5</v>
      </c>
      <c r="J29483">
        <v>169.12</v>
      </c>
      <c r="K29483">
        <v>0.87</v>
      </c>
      <c r="L29483">
        <f t="shared" si="460"/>
        <v>586</v>
      </c>
    </row>
    <row r="29484" spans="1:12" x14ac:dyDescent="0.25">
      <c r="A29484">
        <v>2200098</v>
      </c>
      <c r="B29484" s="1">
        <v>43773.114583333336</v>
      </c>
      <c r="C29484" t="s">
        <v>11</v>
      </c>
      <c r="D29484">
        <v>0</v>
      </c>
      <c r="E29484">
        <v>0</v>
      </c>
      <c r="F29484">
        <v>0</v>
      </c>
      <c r="G29484">
        <v>0</v>
      </c>
      <c r="H29484">
        <v>127</v>
      </c>
      <c r="I29484">
        <v>58</v>
      </c>
      <c r="J29484">
        <v>139.62</v>
      </c>
      <c r="K29484">
        <v>0.91</v>
      </c>
      <c r="L29484">
        <f t="shared" si="460"/>
        <v>508</v>
      </c>
    </row>
    <row r="29485" spans="1:12" x14ac:dyDescent="0.25">
      <c r="A29485">
        <v>2200098</v>
      </c>
      <c r="B29485" s="1">
        <v>43773.125</v>
      </c>
      <c r="C29485" t="s">
        <v>11</v>
      </c>
      <c r="D29485">
        <v>0</v>
      </c>
      <c r="E29485">
        <v>0</v>
      </c>
      <c r="F29485">
        <v>0</v>
      </c>
      <c r="G29485">
        <v>0</v>
      </c>
      <c r="H29485">
        <v>156.5</v>
      </c>
      <c r="I29485">
        <v>92</v>
      </c>
      <c r="J29485">
        <v>181.54</v>
      </c>
      <c r="K29485">
        <v>0.86</v>
      </c>
      <c r="L29485">
        <f t="shared" si="460"/>
        <v>626</v>
      </c>
    </row>
    <row r="29486" spans="1:12" x14ac:dyDescent="0.25">
      <c r="A29486">
        <v>2200098</v>
      </c>
      <c r="B29486" s="1">
        <v>43773.135416666664</v>
      </c>
      <c r="C29486" t="s">
        <v>11</v>
      </c>
      <c r="D29486">
        <v>0</v>
      </c>
      <c r="E29486">
        <v>0</v>
      </c>
      <c r="F29486">
        <v>0</v>
      </c>
      <c r="G29486">
        <v>0</v>
      </c>
      <c r="H29486">
        <v>129.5</v>
      </c>
      <c r="I29486">
        <v>61.5</v>
      </c>
      <c r="J29486">
        <v>143.36000000000001</v>
      </c>
      <c r="K29486">
        <v>0.9</v>
      </c>
      <c r="L29486">
        <f t="shared" si="460"/>
        <v>518</v>
      </c>
    </row>
    <row r="29487" spans="1:12" x14ac:dyDescent="0.25">
      <c r="A29487">
        <v>2200098</v>
      </c>
      <c r="B29487" s="1">
        <v>43773.145833333336</v>
      </c>
      <c r="C29487" t="s">
        <v>11</v>
      </c>
      <c r="D29487">
        <v>0</v>
      </c>
      <c r="E29487">
        <v>0</v>
      </c>
      <c r="F29487">
        <v>0</v>
      </c>
      <c r="G29487">
        <v>0</v>
      </c>
      <c r="H29487">
        <v>142.5</v>
      </c>
      <c r="I29487">
        <v>77</v>
      </c>
      <c r="J29487">
        <v>161.97</v>
      </c>
      <c r="K29487">
        <v>0.88</v>
      </c>
      <c r="L29487">
        <f t="shared" si="460"/>
        <v>570</v>
      </c>
    </row>
    <row r="29488" spans="1:12" x14ac:dyDescent="0.25">
      <c r="A29488">
        <v>2200098</v>
      </c>
      <c r="B29488" s="1">
        <v>43773.15625</v>
      </c>
      <c r="C29488" t="s">
        <v>11</v>
      </c>
      <c r="D29488">
        <v>0</v>
      </c>
      <c r="E29488">
        <v>0</v>
      </c>
      <c r="F29488">
        <v>0</v>
      </c>
      <c r="G29488">
        <v>0</v>
      </c>
      <c r="H29488">
        <v>141.5</v>
      </c>
      <c r="I29488">
        <v>74.5</v>
      </c>
      <c r="J29488">
        <v>159.91</v>
      </c>
      <c r="K29488">
        <v>0.88</v>
      </c>
      <c r="L29488">
        <f t="shared" si="460"/>
        <v>566</v>
      </c>
    </row>
    <row r="29489" spans="1:12" x14ac:dyDescent="0.25">
      <c r="A29489">
        <v>2200098</v>
      </c>
      <c r="B29489" s="1">
        <v>43773.166666666664</v>
      </c>
      <c r="C29489" t="s">
        <v>11</v>
      </c>
      <c r="D29489">
        <v>0</v>
      </c>
      <c r="E29489">
        <v>0</v>
      </c>
      <c r="F29489">
        <v>0</v>
      </c>
      <c r="G29489">
        <v>0</v>
      </c>
      <c r="H29489">
        <v>146.5</v>
      </c>
      <c r="I29489">
        <v>77.5</v>
      </c>
      <c r="J29489">
        <v>165.74</v>
      </c>
      <c r="K29489">
        <v>0.88</v>
      </c>
      <c r="L29489">
        <f t="shared" si="460"/>
        <v>586</v>
      </c>
    </row>
    <row r="29490" spans="1:12" x14ac:dyDescent="0.25">
      <c r="A29490">
        <v>2200098</v>
      </c>
      <c r="B29490" s="1">
        <v>43773.177083333336</v>
      </c>
      <c r="C29490" t="s">
        <v>11</v>
      </c>
      <c r="D29490">
        <v>0</v>
      </c>
      <c r="E29490">
        <v>0</v>
      </c>
      <c r="F29490">
        <v>0</v>
      </c>
      <c r="G29490">
        <v>0</v>
      </c>
      <c r="H29490">
        <v>133.5</v>
      </c>
      <c r="I29490">
        <v>58</v>
      </c>
      <c r="J29490">
        <v>145.55000000000001</v>
      </c>
      <c r="K29490">
        <v>0.92</v>
      </c>
      <c r="L29490">
        <f t="shared" si="460"/>
        <v>534</v>
      </c>
    </row>
    <row r="29491" spans="1:12" x14ac:dyDescent="0.25">
      <c r="A29491">
        <v>2200098</v>
      </c>
      <c r="B29491" s="1">
        <v>43773.1875</v>
      </c>
      <c r="C29491" t="s">
        <v>11</v>
      </c>
      <c r="D29491">
        <v>0</v>
      </c>
      <c r="E29491">
        <v>0</v>
      </c>
      <c r="F29491">
        <v>0</v>
      </c>
      <c r="G29491">
        <v>0</v>
      </c>
      <c r="H29491">
        <v>166.5</v>
      </c>
      <c r="I29491">
        <v>93</v>
      </c>
      <c r="J29491">
        <v>190.71</v>
      </c>
      <c r="K29491">
        <v>0.87</v>
      </c>
      <c r="L29491">
        <f t="shared" si="460"/>
        <v>666</v>
      </c>
    </row>
    <row r="29492" spans="1:12" x14ac:dyDescent="0.25">
      <c r="A29492">
        <v>2200098</v>
      </c>
      <c r="B29492" s="1">
        <v>43773.197916666664</v>
      </c>
      <c r="C29492" t="s">
        <v>11</v>
      </c>
      <c r="D29492">
        <v>0</v>
      </c>
      <c r="E29492">
        <v>0</v>
      </c>
      <c r="F29492">
        <v>0</v>
      </c>
      <c r="G29492">
        <v>0</v>
      </c>
      <c r="H29492">
        <v>138.5</v>
      </c>
      <c r="I29492">
        <v>61.5</v>
      </c>
      <c r="J29492">
        <v>151.54</v>
      </c>
      <c r="K29492">
        <v>0.91</v>
      </c>
      <c r="L29492">
        <f t="shared" si="460"/>
        <v>554</v>
      </c>
    </row>
    <row r="29493" spans="1:12" x14ac:dyDescent="0.25">
      <c r="A29493">
        <v>2200098</v>
      </c>
      <c r="B29493" s="1">
        <v>43773.208333333336</v>
      </c>
      <c r="C29493" t="s">
        <v>11</v>
      </c>
      <c r="D29493">
        <v>0</v>
      </c>
      <c r="E29493">
        <v>0</v>
      </c>
      <c r="F29493">
        <v>0</v>
      </c>
      <c r="G29493">
        <v>0</v>
      </c>
      <c r="H29493">
        <v>151.5</v>
      </c>
      <c r="I29493">
        <v>73.5</v>
      </c>
      <c r="J29493">
        <v>168.39</v>
      </c>
      <c r="K29493">
        <v>0.9</v>
      </c>
      <c r="L29493">
        <f t="shared" si="460"/>
        <v>606</v>
      </c>
    </row>
    <row r="29494" spans="1:12" x14ac:dyDescent="0.25">
      <c r="A29494">
        <v>2200098</v>
      </c>
      <c r="B29494" s="1">
        <v>43773.21875</v>
      </c>
      <c r="C29494" t="s">
        <v>11</v>
      </c>
      <c r="D29494">
        <v>0</v>
      </c>
      <c r="E29494">
        <v>0</v>
      </c>
      <c r="F29494">
        <v>0</v>
      </c>
      <c r="G29494">
        <v>0</v>
      </c>
      <c r="H29494">
        <v>176.5</v>
      </c>
      <c r="I29494">
        <v>84.5</v>
      </c>
      <c r="J29494">
        <v>195.68</v>
      </c>
      <c r="K29494">
        <v>0.9</v>
      </c>
      <c r="L29494">
        <f t="shared" si="460"/>
        <v>706</v>
      </c>
    </row>
    <row r="29495" spans="1:12" x14ac:dyDescent="0.25">
      <c r="A29495">
        <v>2200098</v>
      </c>
      <c r="B29495" s="1">
        <v>43773.229166666664</v>
      </c>
      <c r="C29495" t="s">
        <v>11</v>
      </c>
      <c r="D29495">
        <v>0</v>
      </c>
      <c r="E29495">
        <v>0</v>
      </c>
      <c r="F29495">
        <v>0</v>
      </c>
      <c r="G29495">
        <v>0</v>
      </c>
      <c r="H29495">
        <v>178.5</v>
      </c>
      <c r="I29495">
        <v>73</v>
      </c>
      <c r="J29495">
        <v>192.85</v>
      </c>
      <c r="K29495">
        <v>0.93</v>
      </c>
      <c r="L29495">
        <f t="shared" si="460"/>
        <v>714</v>
      </c>
    </row>
    <row r="29496" spans="1:12" x14ac:dyDescent="0.25">
      <c r="A29496">
        <v>2200098</v>
      </c>
      <c r="B29496" s="1">
        <v>43773.239583333336</v>
      </c>
      <c r="C29496" t="s">
        <v>11</v>
      </c>
      <c r="D29496">
        <v>0</v>
      </c>
      <c r="E29496">
        <v>0</v>
      </c>
      <c r="F29496">
        <v>0</v>
      </c>
      <c r="G29496">
        <v>0</v>
      </c>
      <c r="H29496">
        <v>174</v>
      </c>
      <c r="I29496">
        <v>74</v>
      </c>
      <c r="J29496">
        <v>189.08</v>
      </c>
      <c r="K29496">
        <v>0.92</v>
      </c>
      <c r="L29496">
        <f t="shared" si="460"/>
        <v>696</v>
      </c>
    </row>
    <row r="29497" spans="1:12" x14ac:dyDescent="0.25">
      <c r="A29497">
        <v>2200098</v>
      </c>
      <c r="B29497" s="1">
        <v>43773.25</v>
      </c>
      <c r="C29497" t="s">
        <v>11</v>
      </c>
      <c r="D29497">
        <v>0</v>
      </c>
      <c r="E29497">
        <v>0</v>
      </c>
      <c r="F29497">
        <v>0</v>
      </c>
      <c r="G29497">
        <v>0</v>
      </c>
      <c r="H29497">
        <v>181.5</v>
      </c>
      <c r="I29497">
        <v>83.5</v>
      </c>
      <c r="J29497">
        <v>199.79</v>
      </c>
      <c r="K29497">
        <v>0.91</v>
      </c>
      <c r="L29497">
        <f t="shared" si="460"/>
        <v>726</v>
      </c>
    </row>
    <row r="29498" spans="1:12" x14ac:dyDescent="0.25">
      <c r="A29498">
        <v>2200098</v>
      </c>
      <c r="B29498" s="1">
        <v>43773.260416666664</v>
      </c>
      <c r="C29498" t="s">
        <v>11</v>
      </c>
      <c r="D29498">
        <v>0</v>
      </c>
      <c r="E29498">
        <v>0</v>
      </c>
      <c r="F29498">
        <v>0</v>
      </c>
      <c r="G29498">
        <v>0</v>
      </c>
      <c r="H29498">
        <v>159</v>
      </c>
      <c r="I29498">
        <v>62</v>
      </c>
      <c r="J29498">
        <v>170.66</v>
      </c>
      <c r="K29498">
        <v>0.93</v>
      </c>
      <c r="L29498">
        <f t="shared" si="460"/>
        <v>636</v>
      </c>
    </row>
    <row r="29499" spans="1:12" x14ac:dyDescent="0.25">
      <c r="A29499">
        <v>2200098</v>
      </c>
      <c r="B29499" s="1">
        <v>43773.270833333336</v>
      </c>
      <c r="C29499" t="s">
        <v>11</v>
      </c>
      <c r="D29499">
        <v>0</v>
      </c>
      <c r="E29499">
        <v>0</v>
      </c>
      <c r="F29499">
        <v>0</v>
      </c>
      <c r="G29499">
        <v>0</v>
      </c>
      <c r="H29499">
        <v>162.5</v>
      </c>
      <c r="I29499">
        <v>63</v>
      </c>
      <c r="J29499">
        <v>174.28</v>
      </c>
      <c r="K29499">
        <v>0.93</v>
      </c>
      <c r="L29499">
        <f t="shared" si="460"/>
        <v>650</v>
      </c>
    </row>
    <row r="29500" spans="1:12" x14ac:dyDescent="0.25">
      <c r="A29500">
        <v>2200098</v>
      </c>
      <c r="B29500" s="1">
        <v>43773.28125</v>
      </c>
      <c r="C29500" t="s">
        <v>11</v>
      </c>
      <c r="D29500">
        <v>0</v>
      </c>
      <c r="E29500">
        <v>0</v>
      </c>
      <c r="F29500">
        <v>0</v>
      </c>
      <c r="G29500">
        <v>0</v>
      </c>
      <c r="H29500">
        <v>179.5</v>
      </c>
      <c r="I29500">
        <v>78</v>
      </c>
      <c r="J29500">
        <v>195.71</v>
      </c>
      <c r="K29500">
        <v>0.92</v>
      </c>
      <c r="L29500">
        <f t="shared" si="460"/>
        <v>718</v>
      </c>
    </row>
    <row r="29501" spans="1:12" x14ac:dyDescent="0.25">
      <c r="A29501">
        <v>2200098</v>
      </c>
      <c r="B29501" s="1">
        <v>43773.291666666664</v>
      </c>
      <c r="C29501" t="s">
        <v>11</v>
      </c>
      <c r="D29501">
        <v>0</v>
      </c>
      <c r="E29501">
        <v>0</v>
      </c>
      <c r="F29501">
        <v>0</v>
      </c>
      <c r="G29501">
        <v>0</v>
      </c>
      <c r="H29501">
        <v>174.5</v>
      </c>
      <c r="I29501">
        <v>71</v>
      </c>
      <c r="J29501">
        <v>188.39</v>
      </c>
      <c r="K29501">
        <v>0.93</v>
      </c>
      <c r="L29501">
        <f t="shared" si="460"/>
        <v>698</v>
      </c>
    </row>
    <row r="29502" spans="1:12" x14ac:dyDescent="0.25">
      <c r="A29502">
        <v>2200098</v>
      </c>
      <c r="B29502" s="1">
        <v>43773.302083333336</v>
      </c>
      <c r="C29502" t="s">
        <v>11</v>
      </c>
      <c r="D29502">
        <v>0</v>
      </c>
      <c r="E29502">
        <v>0</v>
      </c>
      <c r="F29502">
        <v>0</v>
      </c>
      <c r="G29502">
        <v>0</v>
      </c>
      <c r="H29502">
        <v>167.5</v>
      </c>
      <c r="I29502">
        <v>64</v>
      </c>
      <c r="J29502">
        <v>179.31</v>
      </c>
      <c r="K29502">
        <v>0.93</v>
      </c>
      <c r="L29502">
        <f t="shared" si="460"/>
        <v>670</v>
      </c>
    </row>
    <row r="29503" spans="1:12" x14ac:dyDescent="0.25">
      <c r="A29503">
        <v>2200098</v>
      </c>
      <c r="B29503" s="1">
        <v>43773.3125</v>
      </c>
      <c r="C29503" t="s">
        <v>11</v>
      </c>
      <c r="D29503">
        <v>0</v>
      </c>
      <c r="E29503">
        <v>0</v>
      </c>
      <c r="F29503">
        <v>0</v>
      </c>
      <c r="G29503">
        <v>0</v>
      </c>
      <c r="H29503">
        <v>164.5</v>
      </c>
      <c r="I29503">
        <v>77.5</v>
      </c>
      <c r="J29503">
        <v>181.84</v>
      </c>
      <c r="K29503">
        <v>0.9</v>
      </c>
      <c r="L29503">
        <f t="shared" si="460"/>
        <v>658</v>
      </c>
    </row>
    <row r="29504" spans="1:12" x14ac:dyDescent="0.25">
      <c r="A29504">
        <v>2200098</v>
      </c>
      <c r="B29504" s="1">
        <v>43773.322916666664</v>
      </c>
      <c r="C29504" t="s">
        <v>11</v>
      </c>
      <c r="D29504">
        <v>0</v>
      </c>
      <c r="E29504">
        <v>0</v>
      </c>
      <c r="F29504">
        <v>0</v>
      </c>
      <c r="G29504">
        <v>0</v>
      </c>
      <c r="H29504">
        <v>154.5</v>
      </c>
      <c r="I29504">
        <v>72.5</v>
      </c>
      <c r="J29504">
        <v>170.66</v>
      </c>
      <c r="K29504">
        <v>0.91</v>
      </c>
      <c r="L29504">
        <f t="shared" si="460"/>
        <v>618</v>
      </c>
    </row>
    <row r="29505" spans="1:12" x14ac:dyDescent="0.25">
      <c r="A29505">
        <v>2200098</v>
      </c>
      <c r="B29505" s="1">
        <v>43773.333333333336</v>
      </c>
      <c r="C29505" t="s">
        <v>11</v>
      </c>
      <c r="D29505">
        <v>0</v>
      </c>
      <c r="E29505">
        <v>0</v>
      </c>
      <c r="F29505">
        <v>0</v>
      </c>
      <c r="G29505">
        <v>0</v>
      </c>
      <c r="H29505">
        <v>148.5</v>
      </c>
      <c r="I29505">
        <v>70</v>
      </c>
      <c r="J29505">
        <v>164.17</v>
      </c>
      <c r="K29505">
        <v>0.9</v>
      </c>
      <c r="L29505">
        <f t="shared" si="460"/>
        <v>594</v>
      </c>
    </row>
    <row r="29506" spans="1:12" x14ac:dyDescent="0.25">
      <c r="A29506">
        <v>2200098</v>
      </c>
      <c r="B29506" s="1">
        <v>43773.34375</v>
      </c>
      <c r="C29506" t="s">
        <v>11</v>
      </c>
      <c r="D29506">
        <v>0</v>
      </c>
      <c r="E29506">
        <v>0</v>
      </c>
      <c r="F29506">
        <v>0</v>
      </c>
      <c r="G29506">
        <v>0</v>
      </c>
      <c r="H29506">
        <v>153.5</v>
      </c>
      <c r="I29506">
        <v>77.5</v>
      </c>
      <c r="J29506">
        <v>171.95</v>
      </c>
      <c r="K29506">
        <v>0.89</v>
      </c>
      <c r="L29506">
        <f t="shared" si="460"/>
        <v>614</v>
      </c>
    </row>
    <row r="29507" spans="1:12" x14ac:dyDescent="0.25">
      <c r="A29507">
        <v>2200098</v>
      </c>
      <c r="B29507" s="1">
        <v>43773.354166666664</v>
      </c>
      <c r="C29507" t="s">
        <v>11</v>
      </c>
      <c r="D29507">
        <v>0</v>
      </c>
      <c r="E29507">
        <v>0</v>
      </c>
      <c r="F29507">
        <v>0</v>
      </c>
      <c r="G29507">
        <v>0</v>
      </c>
      <c r="H29507">
        <v>151.5</v>
      </c>
      <c r="I29507">
        <v>75</v>
      </c>
      <c r="J29507">
        <v>169.05</v>
      </c>
      <c r="K29507">
        <v>0.9</v>
      </c>
      <c r="L29507">
        <f t="shared" ref="L29507:L29570" si="461">H29507*4</f>
        <v>606</v>
      </c>
    </row>
    <row r="29508" spans="1:12" x14ac:dyDescent="0.25">
      <c r="A29508">
        <v>2200098</v>
      </c>
      <c r="B29508" s="1">
        <v>43773.364583333336</v>
      </c>
      <c r="C29508" t="s">
        <v>11</v>
      </c>
      <c r="D29508">
        <v>0</v>
      </c>
      <c r="E29508">
        <v>0</v>
      </c>
      <c r="F29508">
        <v>0</v>
      </c>
      <c r="G29508">
        <v>0</v>
      </c>
      <c r="H29508">
        <v>143.5</v>
      </c>
      <c r="I29508">
        <v>70</v>
      </c>
      <c r="J29508">
        <v>159.66</v>
      </c>
      <c r="K29508">
        <v>0.9</v>
      </c>
      <c r="L29508">
        <f t="shared" si="461"/>
        <v>574</v>
      </c>
    </row>
    <row r="29509" spans="1:12" x14ac:dyDescent="0.25">
      <c r="A29509">
        <v>2200098</v>
      </c>
      <c r="B29509" s="1">
        <v>43773.375</v>
      </c>
      <c r="C29509" t="s">
        <v>11</v>
      </c>
      <c r="D29509">
        <v>0</v>
      </c>
      <c r="E29509">
        <v>0</v>
      </c>
      <c r="F29509">
        <v>0</v>
      </c>
      <c r="G29509">
        <v>0</v>
      </c>
      <c r="H29509">
        <v>155.5</v>
      </c>
      <c r="I29509">
        <v>80.5</v>
      </c>
      <c r="J29509">
        <v>175.1</v>
      </c>
      <c r="K29509">
        <v>0.89</v>
      </c>
      <c r="L29509">
        <f t="shared" si="461"/>
        <v>622</v>
      </c>
    </row>
    <row r="29510" spans="1:12" x14ac:dyDescent="0.25">
      <c r="A29510">
        <v>2200098</v>
      </c>
      <c r="B29510" s="1">
        <v>43773.385416666664</v>
      </c>
      <c r="C29510" t="s">
        <v>11</v>
      </c>
      <c r="D29510">
        <v>0</v>
      </c>
      <c r="E29510">
        <v>0</v>
      </c>
      <c r="F29510">
        <v>0</v>
      </c>
      <c r="G29510">
        <v>0</v>
      </c>
      <c r="H29510">
        <v>159</v>
      </c>
      <c r="I29510">
        <v>80</v>
      </c>
      <c r="J29510">
        <v>177.99</v>
      </c>
      <c r="K29510">
        <v>0.89</v>
      </c>
      <c r="L29510">
        <f t="shared" si="461"/>
        <v>636</v>
      </c>
    </row>
    <row r="29511" spans="1:12" x14ac:dyDescent="0.25">
      <c r="A29511">
        <v>2200098</v>
      </c>
      <c r="B29511" s="1">
        <v>43773.395833333336</v>
      </c>
      <c r="C29511" t="s">
        <v>11</v>
      </c>
      <c r="D29511">
        <v>0</v>
      </c>
      <c r="E29511">
        <v>0</v>
      </c>
      <c r="F29511">
        <v>0</v>
      </c>
      <c r="G29511">
        <v>0</v>
      </c>
      <c r="H29511">
        <v>156</v>
      </c>
      <c r="I29511">
        <v>76</v>
      </c>
      <c r="J29511">
        <v>173.53</v>
      </c>
      <c r="K29511">
        <v>0.9</v>
      </c>
      <c r="L29511">
        <f t="shared" si="461"/>
        <v>624</v>
      </c>
    </row>
    <row r="29512" spans="1:12" x14ac:dyDescent="0.25">
      <c r="A29512">
        <v>2200098</v>
      </c>
      <c r="B29512" s="1">
        <v>43773.40625</v>
      </c>
      <c r="C29512" t="s">
        <v>11</v>
      </c>
      <c r="D29512">
        <v>0</v>
      </c>
      <c r="E29512">
        <v>0</v>
      </c>
      <c r="F29512">
        <v>0</v>
      </c>
      <c r="G29512">
        <v>0</v>
      </c>
      <c r="H29512">
        <v>169</v>
      </c>
      <c r="I29512">
        <v>90</v>
      </c>
      <c r="J29512">
        <v>191.47</v>
      </c>
      <c r="K29512">
        <v>0.88</v>
      </c>
      <c r="L29512">
        <f t="shared" si="461"/>
        <v>676</v>
      </c>
    </row>
    <row r="29513" spans="1:12" x14ac:dyDescent="0.25">
      <c r="A29513">
        <v>2200098</v>
      </c>
      <c r="B29513" s="1">
        <v>43773.416666666664</v>
      </c>
      <c r="C29513" t="s">
        <v>11</v>
      </c>
      <c r="D29513">
        <v>0</v>
      </c>
      <c r="E29513">
        <v>0</v>
      </c>
      <c r="F29513">
        <v>0</v>
      </c>
      <c r="G29513">
        <v>0</v>
      </c>
      <c r="H29513">
        <v>154</v>
      </c>
      <c r="I29513">
        <v>76.5</v>
      </c>
      <c r="J29513">
        <v>171.95</v>
      </c>
      <c r="K29513">
        <v>0.9</v>
      </c>
      <c r="L29513">
        <f t="shared" si="461"/>
        <v>616</v>
      </c>
    </row>
    <row r="29514" spans="1:12" x14ac:dyDescent="0.25">
      <c r="A29514">
        <v>2200098</v>
      </c>
      <c r="B29514" s="1">
        <v>43773.427083333336</v>
      </c>
      <c r="C29514" t="s">
        <v>11</v>
      </c>
      <c r="D29514">
        <v>0</v>
      </c>
      <c r="E29514">
        <v>0</v>
      </c>
      <c r="F29514">
        <v>0</v>
      </c>
      <c r="G29514">
        <v>0</v>
      </c>
      <c r="H29514">
        <v>158</v>
      </c>
      <c r="I29514">
        <v>77</v>
      </c>
      <c r="J29514">
        <v>175.76</v>
      </c>
      <c r="K29514">
        <v>0.9</v>
      </c>
      <c r="L29514">
        <f t="shared" si="461"/>
        <v>632</v>
      </c>
    </row>
    <row r="29515" spans="1:12" x14ac:dyDescent="0.25">
      <c r="A29515">
        <v>2200098</v>
      </c>
      <c r="B29515" s="1">
        <v>43773.4375</v>
      </c>
      <c r="C29515" t="s">
        <v>11</v>
      </c>
      <c r="D29515">
        <v>0</v>
      </c>
      <c r="E29515">
        <v>0</v>
      </c>
      <c r="F29515">
        <v>0</v>
      </c>
      <c r="G29515">
        <v>0</v>
      </c>
      <c r="H29515">
        <v>153.5</v>
      </c>
      <c r="I29515">
        <v>78</v>
      </c>
      <c r="J29515">
        <v>172.18</v>
      </c>
      <c r="K29515">
        <v>0.89</v>
      </c>
      <c r="L29515">
        <f t="shared" si="461"/>
        <v>614</v>
      </c>
    </row>
    <row r="29516" spans="1:12" x14ac:dyDescent="0.25">
      <c r="A29516">
        <v>2200098</v>
      </c>
      <c r="B29516" s="1">
        <v>43773.447916666664</v>
      </c>
      <c r="C29516" t="s">
        <v>11</v>
      </c>
      <c r="D29516">
        <v>0</v>
      </c>
      <c r="E29516">
        <v>0</v>
      </c>
      <c r="F29516">
        <v>0</v>
      </c>
      <c r="G29516">
        <v>0</v>
      </c>
      <c r="H29516">
        <v>163.5</v>
      </c>
      <c r="I29516">
        <v>89.5</v>
      </c>
      <c r="J29516">
        <v>186.39</v>
      </c>
      <c r="K29516">
        <v>0.88</v>
      </c>
      <c r="L29516">
        <f t="shared" si="461"/>
        <v>654</v>
      </c>
    </row>
    <row r="29517" spans="1:12" x14ac:dyDescent="0.25">
      <c r="A29517">
        <v>2200098</v>
      </c>
      <c r="B29517" s="1">
        <v>43773.458333333336</v>
      </c>
      <c r="C29517" t="s">
        <v>11</v>
      </c>
      <c r="D29517">
        <v>0</v>
      </c>
      <c r="E29517">
        <v>0</v>
      </c>
      <c r="F29517">
        <v>0</v>
      </c>
      <c r="G29517">
        <v>0</v>
      </c>
      <c r="H29517">
        <v>144.5</v>
      </c>
      <c r="I29517">
        <v>75</v>
      </c>
      <c r="J29517">
        <v>162.80000000000001</v>
      </c>
      <c r="K29517">
        <v>0.89</v>
      </c>
      <c r="L29517">
        <f t="shared" si="461"/>
        <v>578</v>
      </c>
    </row>
    <row r="29518" spans="1:12" x14ac:dyDescent="0.25">
      <c r="A29518">
        <v>2200098</v>
      </c>
      <c r="B29518" s="1">
        <v>43773.46875</v>
      </c>
      <c r="C29518" t="s">
        <v>11</v>
      </c>
      <c r="D29518">
        <v>0</v>
      </c>
      <c r="E29518">
        <v>0</v>
      </c>
      <c r="F29518">
        <v>0</v>
      </c>
      <c r="G29518">
        <v>0</v>
      </c>
      <c r="H29518">
        <v>159.5</v>
      </c>
      <c r="I29518">
        <v>91.5</v>
      </c>
      <c r="J29518">
        <v>183.88</v>
      </c>
      <c r="K29518">
        <v>0.87</v>
      </c>
      <c r="L29518">
        <f t="shared" si="461"/>
        <v>638</v>
      </c>
    </row>
    <row r="29519" spans="1:12" x14ac:dyDescent="0.25">
      <c r="A29519">
        <v>2200098</v>
      </c>
      <c r="B29519" s="1">
        <v>43773.479166666664</v>
      </c>
      <c r="C29519" t="s">
        <v>11</v>
      </c>
      <c r="D29519">
        <v>0</v>
      </c>
      <c r="E29519">
        <v>0</v>
      </c>
      <c r="F29519">
        <v>0</v>
      </c>
      <c r="G29519">
        <v>0</v>
      </c>
      <c r="H29519">
        <v>148</v>
      </c>
      <c r="I29519">
        <v>77.5</v>
      </c>
      <c r="J29519">
        <v>167.06</v>
      </c>
      <c r="K29519">
        <v>0.89</v>
      </c>
      <c r="L29519">
        <f t="shared" si="461"/>
        <v>592</v>
      </c>
    </row>
    <row r="29520" spans="1:12" x14ac:dyDescent="0.25">
      <c r="A29520">
        <v>2200098</v>
      </c>
      <c r="B29520" s="1">
        <v>43773.489583333336</v>
      </c>
      <c r="C29520" t="s">
        <v>11</v>
      </c>
      <c r="D29520">
        <v>0</v>
      </c>
      <c r="E29520">
        <v>0</v>
      </c>
      <c r="F29520">
        <v>0</v>
      </c>
      <c r="G29520">
        <v>0</v>
      </c>
      <c r="H29520">
        <v>146</v>
      </c>
      <c r="I29520">
        <v>76.5</v>
      </c>
      <c r="J29520">
        <v>164.83</v>
      </c>
      <c r="K29520">
        <v>0.89</v>
      </c>
      <c r="L29520">
        <f t="shared" si="461"/>
        <v>584</v>
      </c>
    </row>
    <row r="29521" spans="1:12" x14ac:dyDescent="0.25">
      <c r="A29521">
        <v>2200098</v>
      </c>
      <c r="B29521" s="1">
        <v>43773.5</v>
      </c>
      <c r="C29521" t="s">
        <v>11</v>
      </c>
      <c r="D29521">
        <v>0</v>
      </c>
      <c r="E29521">
        <v>0</v>
      </c>
      <c r="F29521">
        <v>0</v>
      </c>
      <c r="G29521">
        <v>0</v>
      </c>
      <c r="H29521">
        <v>156</v>
      </c>
      <c r="I29521">
        <v>86</v>
      </c>
      <c r="J29521">
        <v>178.13</v>
      </c>
      <c r="K29521">
        <v>0.88</v>
      </c>
      <c r="L29521">
        <f t="shared" si="461"/>
        <v>624</v>
      </c>
    </row>
    <row r="29522" spans="1:12" x14ac:dyDescent="0.25">
      <c r="A29522">
        <v>2200098</v>
      </c>
      <c r="B29522" s="1">
        <v>43773.510416666664</v>
      </c>
      <c r="C29522" t="s">
        <v>11</v>
      </c>
      <c r="D29522">
        <v>0</v>
      </c>
      <c r="E29522">
        <v>0</v>
      </c>
      <c r="F29522">
        <v>0</v>
      </c>
      <c r="G29522">
        <v>0</v>
      </c>
      <c r="H29522">
        <v>197.5</v>
      </c>
      <c r="I29522">
        <v>121</v>
      </c>
      <c r="J29522">
        <v>231.62</v>
      </c>
      <c r="K29522">
        <v>0.85</v>
      </c>
      <c r="L29522">
        <f t="shared" si="461"/>
        <v>790</v>
      </c>
    </row>
    <row r="29523" spans="1:12" x14ac:dyDescent="0.25">
      <c r="A29523">
        <v>2200098</v>
      </c>
      <c r="B29523" s="1">
        <v>43773.520833333336</v>
      </c>
      <c r="C29523" t="s">
        <v>11</v>
      </c>
      <c r="D29523">
        <v>0</v>
      </c>
      <c r="E29523">
        <v>0</v>
      </c>
      <c r="F29523">
        <v>0</v>
      </c>
      <c r="G29523">
        <v>0</v>
      </c>
      <c r="H29523">
        <v>259</v>
      </c>
      <c r="I29523">
        <v>161.5</v>
      </c>
      <c r="J29523">
        <v>305.23</v>
      </c>
      <c r="K29523">
        <v>0.85</v>
      </c>
      <c r="L29523">
        <f t="shared" si="461"/>
        <v>1036</v>
      </c>
    </row>
    <row r="29524" spans="1:12" x14ac:dyDescent="0.25">
      <c r="A29524">
        <v>2200098</v>
      </c>
      <c r="B29524" s="1">
        <v>43773.53125</v>
      </c>
      <c r="C29524" t="s">
        <v>11</v>
      </c>
      <c r="D29524">
        <v>0</v>
      </c>
      <c r="E29524">
        <v>0</v>
      </c>
      <c r="F29524">
        <v>0</v>
      </c>
      <c r="G29524">
        <v>0</v>
      </c>
      <c r="H29524">
        <v>235.5</v>
      </c>
      <c r="I29524">
        <v>139</v>
      </c>
      <c r="J29524">
        <v>273.45999999999998</v>
      </c>
      <c r="K29524">
        <v>0.86</v>
      </c>
      <c r="L29524">
        <f t="shared" si="461"/>
        <v>942</v>
      </c>
    </row>
    <row r="29525" spans="1:12" x14ac:dyDescent="0.25">
      <c r="A29525">
        <v>2200098</v>
      </c>
      <c r="B29525" s="1">
        <v>43773.541666666664</v>
      </c>
      <c r="C29525" t="s">
        <v>11</v>
      </c>
      <c r="D29525">
        <v>0</v>
      </c>
      <c r="E29525">
        <v>0</v>
      </c>
      <c r="F29525">
        <v>0</v>
      </c>
      <c r="G29525">
        <v>0</v>
      </c>
      <c r="H29525">
        <v>248</v>
      </c>
      <c r="I29525">
        <v>156</v>
      </c>
      <c r="J29525">
        <v>292.98</v>
      </c>
      <c r="K29525">
        <v>0.85</v>
      </c>
      <c r="L29525">
        <f t="shared" si="461"/>
        <v>992</v>
      </c>
    </row>
    <row r="29526" spans="1:12" x14ac:dyDescent="0.25">
      <c r="A29526">
        <v>2200098</v>
      </c>
      <c r="B29526" s="1">
        <v>43773.552083333336</v>
      </c>
      <c r="C29526" t="s">
        <v>11</v>
      </c>
      <c r="D29526">
        <v>0</v>
      </c>
      <c r="E29526">
        <v>0</v>
      </c>
      <c r="F29526">
        <v>0</v>
      </c>
      <c r="G29526">
        <v>0</v>
      </c>
      <c r="H29526">
        <v>237.5</v>
      </c>
      <c r="I29526">
        <v>145.5</v>
      </c>
      <c r="J29526">
        <v>278.52999999999997</v>
      </c>
      <c r="K29526">
        <v>0.85</v>
      </c>
      <c r="L29526">
        <f t="shared" si="461"/>
        <v>950</v>
      </c>
    </row>
    <row r="29527" spans="1:12" x14ac:dyDescent="0.25">
      <c r="A29527">
        <v>2200098</v>
      </c>
      <c r="B29527" s="1">
        <v>43773.5625</v>
      </c>
      <c r="C29527" t="s">
        <v>11</v>
      </c>
      <c r="D29527">
        <v>0</v>
      </c>
      <c r="E29527">
        <v>0</v>
      </c>
      <c r="F29527">
        <v>0</v>
      </c>
      <c r="G29527">
        <v>0</v>
      </c>
      <c r="H29527">
        <v>244</v>
      </c>
      <c r="I29527">
        <v>151.5</v>
      </c>
      <c r="J29527">
        <v>287.20999999999998</v>
      </c>
      <c r="K29527">
        <v>0.85</v>
      </c>
      <c r="L29527">
        <f t="shared" si="461"/>
        <v>976</v>
      </c>
    </row>
    <row r="29528" spans="1:12" x14ac:dyDescent="0.25">
      <c r="A29528">
        <v>2200098</v>
      </c>
      <c r="B29528" s="1">
        <v>43773.572916666664</v>
      </c>
      <c r="C29528" t="s">
        <v>11</v>
      </c>
      <c r="D29528">
        <v>0</v>
      </c>
      <c r="E29528">
        <v>0</v>
      </c>
      <c r="F29528">
        <v>0</v>
      </c>
      <c r="G29528">
        <v>0</v>
      </c>
      <c r="H29528">
        <v>245.5</v>
      </c>
      <c r="I29528">
        <v>156</v>
      </c>
      <c r="J29528">
        <v>290.87</v>
      </c>
      <c r="K29528">
        <v>0.84</v>
      </c>
      <c r="L29528">
        <f t="shared" si="461"/>
        <v>982</v>
      </c>
    </row>
    <row r="29529" spans="1:12" x14ac:dyDescent="0.25">
      <c r="A29529">
        <v>2200098</v>
      </c>
      <c r="B29529" s="1">
        <v>43773.583333333336</v>
      </c>
      <c r="C29529" t="s">
        <v>11</v>
      </c>
      <c r="D29529">
        <v>0</v>
      </c>
      <c r="E29529">
        <v>0</v>
      </c>
      <c r="F29529">
        <v>0</v>
      </c>
      <c r="G29529">
        <v>0</v>
      </c>
      <c r="H29529">
        <v>229</v>
      </c>
      <c r="I29529">
        <v>148</v>
      </c>
      <c r="J29529">
        <v>272.66000000000003</v>
      </c>
      <c r="K29529">
        <v>0.84</v>
      </c>
      <c r="L29529">
        <f t="shared" si="461"/>
        <v>916</v>
      </c>
    </row>
    <row r="29530" spans="1:12" x14ac:dyDescent="0.25">
      <c r="A29530">
        <v>2200098</v>
      </c>
      <c r="B29530" s="1">
        <v>43773.59375</v>
      </c>
      <c r="C29530" t="s">
        <v>11</v>
      </c>
      <c r="D29530">
        <v>0</v>
      </c>
      <c r="E29530">
        <v>0</v>
      </c>
      <c r="F29530">
        <v>0</v>
      </c>
      <c r="G29530">
        <v>0</v>
      </c>
      <c r="H29530">
        <v>178.5</v>
      </c>
      <c r="I29530">
        <v>119.5</v>
      </c>
      <c r="J29530">
        <v>214.81</v>
      </c>
      <c r="K29530">
        <v>0.83</v>
      </c>
      <c r="L29530">
        <f t="shared" si="461"/>
        <v>714</v>
      </c>
    </row>
    <row r="29531" spans="1:12" x14ac:dyDescent="0.25">
      <c r="A29531">
        <v>2200098</v>
      </c>
      <c r="B29531" s="1">
        <v>43773.604166666664</v>
      </c>
      <c r="C29531" t="s">
        <v>11</v>
      </c>
      <c r="D29531">
        <v>0</v>
      </c>
      <c r="E29531">
        <v>0</v>
      </c>
      <c r="F29531">
        <v>0</v>
      </c>
      <c r="G29531">
        <v>0</v>
      </c>
      <c r="H29531">
        <v>154</v>
      </c>
      <c r="I29531">
        <v>100.5</v>
      </c>
      <c r="J29531">
        <v>183.89</v>
      </c>
      <c r="K29531">
        <v>0.84</v>
      </c>
      <c r="L29531">
        <f t="shared" si="461"/>
        <v>616</v>
      </c>
    </row>
    <row r="29532" spans="1:12" x14ac:dyDescent="0.25">
      <c r="A29532">
        <v>2200098</v>
      </c>
      <c r="B29532" s="1">
        <v>43773.614583333336</v>
      </c>
      <c r="C29532" t="s">
        <v>11</v>
      </c>
      <c r="D29532">
        <v>0</v>
      </c>
      <c r="E29532">
        <v>0</v>
      </c>
      <c r="F29532">
        <v>0</v>
      </c>
      <c r="G29532">
        <v>0</v>
      </c>
      <c r="H29532">
        <v>161</v>
      </c>
      <c r="I29532">
        <v>103</v>
      </c>
      <c r="J29532">
        <v>191.13</v>
      </c>
      <c r="K29532">
        <v>0.84</v>
      </c>
      <c r="L29532">
        <f t="shared" si="461"/>
        <v>644</v>
      </c>
    </row>
    <row r="29533" spans="1:12" x14ac:dyDescent="0.25">
      <c r="A29533">
        <v>2200098</v>
      </c>
      <c r="B29533" s="1">
        <v>43773.625</v>
      </c>
      <c r="C29533" t="s">
        <v>11</v>
      </c>
      <c r="D29533">
        <v>0</v>
      </c>
      <c r="E29533">
        <v>0</v>
      </c>
      <c r="F29533">
        <v>0</v>
      </c>
      <c r="G29533">
        <v>0</v>
      </c>
      <c r="H29533">
        <v>138</v>
      </c>
      <c r="I29533">
        <v>79</v>
      </c>
      <c r="J29533">
        <v>159.01</v>
      </c>
      <c r="K29533">
        <v>0.87</v>
      </c>
      <c r="L29533">
        <f t="shared" si="461"/>
        <v>552</v>
      </c>
    </row>
    <row r="29534" spans="1:12" x14ac:dyDescent="0.25">
      <c r="A29534">
        <v>2200098</v>
      </c>
      <c r="B29534" s="1">
        <v>43773.635416666664</v>
      </c>
      <c r="C29534" t="s">
        <v>11</v>
      </c>
      <c r="D29534">
        <v>0</v>
      </c>
      <c r="E29534">
        <v>0</v>
      </c>
      <c r="F29534">
        <v>0</v>
      </c>
      <c r="G29534">
        <v>0</v>
      </c>
      <c r="H29534">
        <v>172.5</v>
      </c>
      <c r="I29534">
        <v>115</v>
      </c>
      <c r="J29534">
        <v>207.32</v>
      </c>
      <c r="K29534">
        <v>0.83</v>
      </c>
      <c r="L29534">
        <f t="shared" si="461"/>
        <v>690</v>
      </c>
    </row>
    <row r="29535" spans="1:12" x14ac:dyDescent="0.25">
      <c r="A29535">
        <v>2200098</v>
      </c>
      <c r="B29535" s="1">
        <v>43773.645833333336</v>
      </c>
      <c r="C29535" t="s">
        <v>11</v>
      </c>
      <c r="D29535">
        <v>0</v>
      </c>
      <c r="E29535">
        <v>0</v>
      </c>
      <c r="F29535">
        <v>0</v>
      </c>
      <c r="G29535">
        <v>0</v>
      </c>
      <c r="H29535">
        <v>150</v>
      </c>
      <c r="I29535">
        <v>92</v>
      </c>
      <c r="J29535">
        <v>175.97</v>
      </c>
      <c r="K29535">
        <v>0.85</v>
      </c>
      <c r="L29535">
        <f t="shared" si="461"/>
        <v>600</v>
      </c>
    </row>
    <row r="29536" spans="1:12" x14ac:dyDescent="0.25">
      <c r="A29536">
        <v>2200098</v>
      </c>
      <c r="B29536" s="1">
        <v>43773.65625</v>
      </c>
      <c r="C29536" t="s">
        <v>11</v>
      </c>
      <c r="D29536">
        <v>0</v>
      </c>
      <c r="E29536">
        <v>0</v>
      </c>
      <c r="F29536">
        <v>0</v>
      </c>
      <c r="G29536">
        <v>0</v>
      </c>
      <c r="H29536">
        <v>172.5</v>
      </c>
      <c r="I29536">
        <v>115</v>
      </c>
      <c r="J29536">
        <v>207.32</v>
      </c>
      <c r="K29536">
        <v>0.83</v>
      </c>
      <c r="L29536">
        <f t="shared" si="461"/>
        <v>690</v>
      </c>
    </row>
    <row r="29537" spans="1:12" x14ac:dyDescent="0.25">
      <c r="A29537">
        <v>2200098</v>
      </c>
      <c r="B29537" s="1">
        <v>43773.666666666664</v>
      </c>
      <c r="C29537" t="s">
        <v>11</v>
      </c>
      <c r="D29537">
        <v>0</v>
      </c>
      <c r="E29537">
        <v>0</v>
      </c>
      <c r="F29537">
        <v>0</v>
      </c>
      <c r="G29537">
        <v>0</v>
      </c>
      <c r="H29537">
        <v>157</v>
      </c>
      <c r="I29537">
        <v>95.5</v>
      </c>
      <c r="J29537">
        <v>183.76</v>
      </c>
      <c r="K29537">
        <v>0.85</v>
      </c>
      <c r="L29537">
        <f t="shared" si="461"/>
        <v>628</v>
      </c>
    </row>
    <row r="29538" spans="1:12" x14ac:dyDescent="0.25">
      <c r="A29538">
        <v>2200098</v>
      </c>
      <c r="B29538" s="1">
        <v>43773.677083333336</v>
      </c>
      <c r="C29538" t="s">
        <v>11</v>
      </c>
      <c r="D29538">
        <v>0</v>
      </c>
      <c r="E29538">
        <v>0</v>
      </c>
      <c r="F29538">
        <v>0</v>
      </c>
      <c r="G29538">
        <v>0</v>
      </c>
      <c r="H29538">
        <v>168</v>
      </c>
      <c r="I29538">
        <v>104</v>
      </c>
      <c r="J29538">
        <v>197.59</v>
      </c>
      <c r="K29538">
        <v>0.85</v>
      </c>
      <c r="L29538">
        <f t="shared" si="461"/>
        <v>672</v>
      </c>
    </row>
    <row r="29539" spans="1:12" x14ac:dyDescent="0.25">
      <c r="A29539">
        <v>2200098</v>
      </c>
      <c r="B29539" s="1">
        <v>43773.6875</v>
      </c>
      <c r="C29539" t="s">
        <v>11</v>
      </c>
      <c r="D29539">
        <v>0</v>
      </c>
      <c r="E29539">
        <v>0</v>
      </c>
      <c r="F29539">
        <v>0</v>
      </c>
      <c r="G29539">
        <v>0</v>
      </c>
      <c r="H29539">
        <v>159</v>
      </c>
      <c r="I29539">
        <v>94</v>
      </c>
      <c r="J29539">
        <v>184.71</v>
      </c>
      <c r="K29539">
        <v>0.86</v>
      </c>
      <c r="L29539">
        <f t="shared" si="461"/>
        <v>636</v>
      </c>
    </row>
    <row r="29540" spans="1:12" x14ac:dyDescent="0.25">
      <c r="A29540">
        <v>2200098</v>
      </c>
      <c r="B29540" s="1">
        <v>43773.697916666664</v>
      </c>
      <c r="C29540" t="s">
        <v>11</v>
      </c>
      <c r="D29540">
        <v>0</v>
      </c>
      <c r="E29540">
        <v>0</v>
      </c>
      <c r="F29540">
        <v>0</v>
      </c>
      <c r="G29540">
        <v>0</v>
      </c>
      <c r="H29540">
        <v>164</v>
      </c>
      <c r="I29540">
        <v>103</v>
      </c>
      <c r="J29540">
        <v>193.66</v>
      </c>
      <c r="K29540">
        <v>0.85</v>
      </c>
      <c r="L29540">
        <f t="shared" si="461"/>
        <v>656</v>
      </c>
    </row>
    <row r="29541" spans="1:12" x14ac:dyDescent="0.25">
      <c r="A29541">
        <v>2200098</v>
      </c>
      <c r="B29541" s="1">
        <v>43773.708333333336</v>
      </c>
      <c r="C29541" t="s">
        <v>11</v>
      </c>
      <c r="D29541">
        <v>0</v>
      </c>
      <c r="E29541">
        <v>0</v>
      </c>
      <c r="F29541">
        <v>0</v>
      </c>
      <c r="G29541">
        <v>0</v>
      </c>
      <c r="H29541">
        <v>157</v>
      </c>
      <c r="I29541">
        <v>83</v>
      </c>
      <c r="J29541">
        <v>177.59</v>
      </c>
      <c r="K29541">
        <v>0.88</v>
      </c>
      <c r="L29541">
        <f t="shared" si="461"/>
        <v>628</v>
      </c>
    </row>
    <row r="29542" spans="1:12" x14ac:dyDescent="0.25">
      <c r="A29542">
        <v>2200098</v>
      </c>
      <c r="B29542" s="1">
        <v>43773.71875</v>
      </c>
      <c r="C29542" t="s">
        <v>11</v>
      </c>
      <c r="D29542">
        <v>0</v>
      </c>
      <c r="E29542">
        <v>0</v>
      </c>
      <c r="F29542">
        <v>0</v>
      </c>
      <c r="G29542">
        <v>0</v>
      </c>
      <c r="H29542">
        <v>156.5</v>
      </c>
      <c r="I29542">
        <v>81.5</v>
      </c>
      <c r="J29542">
        <v>176.45</v>
      </c>
      <c r="K29542">
        <v>0.89</v>
      </c>
      <c r="L29542">
        <f t="shared" si="461"/>
        <v>626</v>
      </c>
    </row>
    <row r="29543" spans="1:12" x14ac:dyDescent="0.25">
      <c r="A29543">
        <v>2200098</v>
      </c>
      <c r="B29543" s="1">
        <v>43773.729166666664</v>
      </c>
      <c r="C29543" t="s">
        <v>11</v>
      </c>
      <c r="D29543">
        <v>0</v>
      </c>
      <c r="E29543">
        <v>0</v>
      </c>
      <c r="F29543">
        <v>0</v>
      </c>
      <c r="G29543">
        <v>0</v>
      </c>
      <c r="H29543">
        <v>166.5</v>
      </c>
      <c r="I29543">
        <v>92</v>
      </c>
      <c r="J29543">
        <v>190.23</v>
      </c>
      <c r="K29543">
        <v>0.88</v>
      </c>
      <c r="L29543">
        <f t="shared" si="461"/>
        <v>666</v>
      </c>
    </row>
    <row r="29544" spans="1:12" x14ac:dyDescent="0.25">
      <c r="A29544">
        <v>2200098</v>
      </c>
      <c r="B29544" s="1">
        <v>43773.739583333336</v>
      </c>
      <c r="C29544" t="s">
        <v>11</v>
      </c>
      <c r="D29544">
        <v>0</v>
      </c>
      <c r="E29544">
        <v>0</v>
      </c>
      <c r="F29544">
        <v>0</v>
      </c>
      <c r="G29544">
        <v>0</v>
      </c>
      <c r="H29544">
        <v>154.5</v>
      </c>
      <c r="I29544">
        <v>69.5</v>
      </c>
      <c r="J29544">
        <v>169.41</v>
      </c>
      <c r="K29544">
        <v>0.91</v>
      </c>
      <c r="L29544">
        <f t="shared" si="461"/>
        <v>618</v>
      </c>
    </row>
    <row r="29545" spans="1:12" x14ac:dyDescent="0.25">
      <c r="A29545">
        <v>2200098</v>
      </c>
      <c r="B29545" s="1">
        <v>43773.75</v>
      </c>
      <c r="C29545" t="s">
        <v>11</v>
      </c>
      <c r="D29545">
        <v>0</v>
      </c>
      <c r="E29545">
        <v>0</v>
      </c>
      <c r="F29545">
        <v>0</v>
      </c>
      <c r="G29545">
        <v>0</v>
      </c>
      <c r="H29545">
        <v>172</v>
      </c>
      <c r="I29545">
        <v>87.5</v>
      </c>
      <c r="J29545">
        <v>192.98</v>
      </c>
      <c r="K29545">
        <v>0.89</v>
      </c>
      <c r="L29545">
        <f t="shared" si="461"/>
        <v>688</v>
      </c>
    </row>
    <row r="29546" spans="1:12" x14ac:dyDescent="0.25">
      <c r="A29546">
        <v>2200098</v>
      </c>
      <c r="B29546" s="1">
        <v>43773.760416666664</v>
      </c>
      <c r="C29546" t="s">
        <v>11</v>
      </c>
      <c r="D29546">
        <v>0</v>
      </c>
      <c r="E29546">
        <v>0</v>
      </c>
      <c r="F29546">
        <v>0</v>
      </c>
      <c r="G29546">
        <v>0</v>
      </c>
      <c r="H29546">
        <v>151</v>
      </c>
      <c r="I29546">
        <v>64.5</v>
      </c>
      <c r="J29546">
        <v>164.2</v>
      </c>
      <c r="K29546">
        <v>0.92</v>
      </c>
      <c r="L29546">
        <f t="shared" si="461"/>
        <v>604</v>
      </c>
    </row>
    <row r="29547" spans="1:12" x14ac:dyDescent="0.25">
      <c r="A29547">
        <v>2200098</v>
      </c>
      <c r="B29547" s="1">
        <v>43773.770833333336</v>
      </c>
      <c r="C29547" t="s">
        <v>11</v>
      </c>
      <c r="D29547">
        <v>0</v>
      </c>
      <c r="E29547">
        <v>0</v>
      </c>
      <c r="F29547">
        <v>0</v>
      </c>
      <c r="G29547">
        <v>0</v>
      </c>
      <c r="H29547">
        <v>171.5</v>
      </c>
      <c r="I29547">
        <v>87</v>
      </c>
      <c r="J29547">
        <v>192.31</v>
      </c>
      <c r="K29547">
        <v>0.89</v>
      </c>
      <c r="L29547">
        <f t="shared" si="461"/>
        <v>686</v>
      </c>
    </row>
    <row r="29548" spans="1:12" x14ac:dyDescent="0.25">
      <c r="A29548">
        <v>2200098</v>
      </c>
      <c r="B29548" s="1">
        <v>43773.78125</v>
      </c>
      <c r="C29548" t="s">
        <v>11</v>
      </c>
      <c r="D29548">
        <v>0</v>
      </c>
      <c r="E29548">
        <v>0</v>
      </c>
      <c r="F29548">
        <v>0</v>
      </c>
      <c r="G29548">
        <v>0</v>
      </c>
      <c r="H29548">
        <v>138.5</v>
      </c>
      <c r="I29548">
        <v>63.5</v>
      </c>
      <c r="J29548">
        <v>152.36000000000001</v>
      </c>
      <c r="K29548">
        <v>0.91</v>
      </c>
      <c r="L29548">
        <f t="shared" si="461"/>
        <v>554</v>
      </c>
    </row>
    <row r="29549" spans="1:12" x14ac:dyDescent="0.25">
      <c r="A29549">
        <v>2200098</v>
      </c>
      <c r="B29549" s="1">
        <v>43773.791666666664</v>
      </c>
      <c r="C29549" t="s">
        <v>11</v>
      </c>
      <c r="D29549">
        <v>0</v>
      </c>
      <c r="E29549">
        <v>0</v>
      </c>
      <c r="F29549">
        <v>0</v>
      </c>
      <c r="G29549">
        <v>0</v>
      </c>
      <c r="H29549">
        <v>152</v>
      </c>
      <c r="I29549">
        <v>79.5</v>
      </c>
      <c r="J29549">
        <v>171.53</v>
      </c>
      <c r="K29549">
        <v>0.89</v>
      </c>
      <c r="L29549">
        <f t="shared" si="461"/>
        <v>608</v>
      </c>
    </row>
    <row r="29550" spans="1:12" x14ac:dyDescent="0.25">
      <c r="A29550">
        <v>2200098</v>
      </c>
      <c r="B29550" s="1">
        <v>43773.802083333336</v>
      </c>
      <c r="C29550" t="s">
        <v>11</v>
      </c>
      <c r="D29550">
        <v>0</v>
      </c>
      <c r="E29550">
        <v>0</v>
      </c>
      <c r="F29550">
        <v>0</v>
      </c>
      <c r="G29550">
        <v>0</v>
      </c>
      <c r="H29550">
        <v>139</v>
      </c>
      <c r="I29550">
        <v>67.5</v>
      </c>
      <c r="J29550">
        <v>154.52000000000001</v>
      </c>
      <c r="K29550">
        <v>0.9</v>
      </c>
      <c r="L29550">
        <f t="shared" si="461"/>
        <v>556</v>
      </c>
    </row>
    <row r="29551" spans="1:12" x14ac:dyDescent="0.25">
      <c r="A29551">
        <v>2200098</v>
      </c>
      <c r="B29551" s="1">
        <v>43773.8125</v>
      </c>
      <c r="C29551" t="s">
        <v>11</v>
      </c>
      <c r="D29551">
        <v>0</v>
      </c>
      <c r="E29551">
        <v>0</v>
      </c>
      <c r="F29551">
        <v>0</v>
      </c>
      <c r="G29551">
        <v>0</v>
      </c>
      <c r="H29551">
        <v>141.5</v>
      </c>
      <c r="I29551">
        <v>73</v>
      </c>
      <c r="J29551">
        <v>159.22</v>
      </c>
      <c r="K29551">
        <v>0.89</v>
      </c>
      <c r="L29551">
        <f t="shared" si="461"/>
        <v>566</v>
      </c>
    </row>
    <row r="29552" spans="1:12" x14ac:dyDescent="0.25">
      <c r="A29552">
        <v>2200098</v>
      </c>
      <c r="B29552" s="1">
        <v>43773.822916666664</v>
      </c>
      <c r="C29552" t="s">
        <v>11</v>
      </c>
      <c r="D29552">
        <v>0</v>
      </c>
      <c r="E29552">
        <v>0</v>
      </c>
      <c r="F29552">
        <v>0</v>
      </c>
      <c r="G29552">
        <v>0</v>
      </c>
      <c r="H29552">
        <v>140</v>
      </c>
      <c r="I29552">
        <v>72.5</v>
      </c>
      <c r="J29552">
        <v>157.66</v>
      </c>
      <c r="K29552">
        <v>0.89</v>
      </c>
      <c r="L29552">
        <f t="shared" si="461"/>
        <v>560</v>
      </c>
    </row>
    <row r="29553" spans="1:12" x14ac:dyDescent="0.25">
      <c r="A29553">
        <v>2200098</v>
      </c>
      <c r="B29553" s="1">
        <v>43773.833333333336</v>
      </c>
      <c r="C29553" t="s">
        <v>11</v>
      </c>
      <c r="D29553">
        <v>0</v>
      </c>
      <c r="E29553">
        <v>0</v>
      </c>
      <c r="F29553">
        <v>0</v>
      </c>
      <c r="G29553">
        <v>0</v>
      </c>
      <c r="H29553">
        <v>133.5</v>
      </c>
      <c r="I29553">
        <v>65</v>
      </c>
      <c r="J29553">
        <v>148.47999999999999</v>
      </c>
      <c r="K29553">
        <v>0.9</v>
      </c>
      <c r="L29553">
        <f t="shared" si="461"/>
        <v>534</v>
      </c>
    </row>
    <row r="29554" spans="1:12" x14ac:dyDescent="0.25">
      <c r="A29554">
        <v>2200098</v>
      </c>
      <c r="B29554" s="1">
        <v>43773.84375</v>
      </c>
      <c r="C29554" t="s">
        <v>11</v>
      </c>
      <c r="D29554">
        <v>0</v>
      </c>
      <c r="E29554">
        <v>0</v>
      </c>
      <c r="F29554">
        <v>0</v>
      </c>
      <c r="G29554">
        <v>0</v>
      </c>
      <c r="H29554">
        <v>142.5</v>
      </c>
      <c r="I29554">
        <v>75.5</v>
      </c>
      <c r="J29554">
        <v>161.27000000000001</v>
      </c>
      <c r="K29554">
        <v>0.88</v>
      </c>
      <c r="L29554">
        <f t="shared" si="461"/>
        <v>570</v>
      </c>
    </row>
    <row r="29555" spans="1:12" x14ac:dyDescent="0.25">
      <c r="A29555">
        <v>2200098</v>
      </c>
      <c r="B29555" s="1">
        <v>43773.854166666664</v>
      </c>
      <c r="C29555" t="s">
        <v>11</v>
      </c>
      <c r="D29555">
        <v>0</v>
      </c>
      <c r="E29555">
        <v>0</v>
      </c>
      <c r="F29555">
        <v>0</v>
      </c>
      <c r="G29555">
        <v>0</v>
      </c>
      <c r="H29555">
        <v>129.5</v>
      </c>
      <c r="I29555">
        <v>64</v>
      </c>
      <c r="J29555">
        <v>144.44999999999999</v>
      </c>
      <c r="K29555">
        <v>0.9</v>
      </c>
      <c r="L29555">
        <f t="shared" si="461"/>
        <v>518</v>
      </c>
    </row>
    <row r="29556" spans="1:12" x14ac:dyDescent="0.25">
      <c r="A29556">
        <v>2200098</v>
      </c>
      <c r="B29556" s="1">
        <v>43773.864583333336</v>
      </c>
      <c r="C29556" t="s">
        <v>11</v>
      </c>
      <c r="D29556">
        <v>0</v>
      </c>
      <c r="E29556">
        <v>0</v>
      </c>
      <c r="F29556">
        <v>0</v>
      </c>
      <c r="G29556">
        <v>0</v>
      </c>
      <c r="H29556">
        <v>144.5</v>
      </c>
      <c r="I29556">
        <v>81</v>
      </c>
      <c r="J29556">
        <v>165.65</v>
      </c>
      <c r="K29556">
        <v>0.87</v>
      </c>
      <c r="L29556">
        <f t="shared" si="461"/>
        <v>578</v>
      </c>
    </row>
    <row r="29557" spans="1:12" x14ac:dyDescent="0.25">
      <c r="A29557">
        <v>2200098</v>
      </c>
      <c r="B29557" s="1">
        <v>43773.875</v>
      </c>
      <c r="C29557" t="s">
        <v>11</v>
      </c>
      <c r="D29557">
        <v>0</v>
      </c>
      <c r="E29557">
        <v>0</v>
      </c>
      <c r="F29557">
        <v>0</v>
      </c>
      <c r="G29557">
        <v>0</v>
      </c>
      <c r="H29557">
        <v>129.5</v>
      </c>
      <c r="I29557">
        <v>67</v>
      </c>
      <c r="J29557">
        <v>145.81</v>
      </c>
      <c r="K29557">
        <v>0.89</v>
      </c>
      <c r="L29557">
        <f t="shared" si="461"/>
        <v>518</v>
      </c>
    </row>
    <row r="29558" spans="1:12" x14ac:dyDescent="0.25">
      <c r="A29558">
        <v>2200098</v>
      </c>
      <c r="B29558" s="1">
        <v>43773.885416666664</v>
      </c>
      <c r="C29558" t="s">
        <v>11</v>
      </c>
      <c r="D29558">
        <v>0</v>
      </c>
      <c r="E29558">
        <v>0</v>
      </c>
      <c r="F29558">
        <v>0</v>
      </c>
      <c r="G29558">
        <v>0</v>
      </c>
      <c r="H29558">
        <v>190</v>
      </c>
      <c r="I29558">
        <v>118</v>
      </c>
      <c r="J29558">
        <v>223.66</v>
      </c>
      <c r="K29558">
        <v>0.85</v>
      </c>
      <c r="L29558">
        <f t="shared" si="461"/>
        <v>760</v>
      </c>
    </row>
    <row r="29559" spans="1:12" x14ac:dyDescent="0.25">
      <c r="A29559">
        <v>2200098</v>
      </c>
      <c r="B29559" s="1">
        <v>43773.895833333336</v>
      </c>
      <c r="C29559" t="s">
        <v>11</v>
      </c>
      <c r="D29559">
        <v>0</v>
      </c>
      <c r="E29559">
        <v>0</v>
      </c>
      <c r="F29559">
        <v>0</v>
      </c>
      <c r="G29559">
        <v>0</v>
      </c>
      <c r="H29559">
        <v>225</v>
      </c>
      <c r="I29559">
        <v>133</v>
      </c>
      <c r="J29559">
        <v>261.37</v>
      </c>
      <c r="K29559">
        <v>0.86</v>
      </c>
      <c r="L29559">
        <f t="shared" si="461"/>
        <v>900</v>
      </c>
    </row>
    <row r="29560" spans="1:12" x14ac:dyDescent="0.25">
      <c r="A29560">
        <v>2200098</v>
      </c>
      <c r="B29560" s="1">
        <v>43773.90625</v>
      </c>
      <c r="C29560" t="s">
        <v>11</v>
      </c>
      <c r="D29560">
        <v>0</v>
      </c>
      <c r="E29560">
        <v>0</v>
      </c>
      <c r="F29560">
        <v>0</v>
      </c>
      <c r="G29560">
        <v>0</v>
      </c>
      <c r="H29560">
        <v>193.5</v>
      </c>
      <c r="I29560">
        <v>104.5</v>
      </c>
      <c r="J29560">
        <v>219.91</v>
      </c>
      <c r="K29560">
        <v>0.88</v>
      </c>
      <c r="L29560">
        <f t="shared" si="461"/>
        <v>774</v>
      </c>
    </row>
    <row r="29561" spans="1:12" x14ac:dyDescent="0.25">
      <c r="A29561">
        <v>2200098</v>
      </c>
      <c r="B29561" s="1">
        <v>43773.916666666664</v>
      </c>
      <c r="C29561" t="s">
        <v>11</v>
      </c>
      <c r="D29561">
        <v>0</v>
      </c>
      <c r="E29561">
        <v>0</v>
      </c>
      <c r="F29561">
        <v>0</v>
      </c>
      <c r="G29561">
        <v>0</v>
      </c>
      <c r="H29561">
        <v>228.5</v>
      </c>
      <c r="I29561">
        <v>143.5</v>
      </c>
      <c r="J29561">
        <v>269.82</v>
      </c>
      <c r="K29561">
        <v>0.85</v>
      </c>
      <c r="L29561">
        <f t="shared" si="461"/>
        <v>914</v>
      </c>
    </row>
    <row r="29562" spans="1:12" x14ac:dyDescent="0.25">
      <c r="A29562">
        <v>2200098</v>
      </c>
      <c r="B29562" s="1">
        <v>43773.927083333336</v>
      </c>
      <c r="C29562" t="s">
        <v>11</v>
      </c>
      <c r="D29562">
        <v>0</v>
      </c>
      <c r="E29562">
        <v>0</v>
      </c>
      <c r="F29562">
        <v>0</v>
      </c>
      <c r="G29562">
        <v>0</v>
      </c>
      <c r="H29562">
        <v>190</v>
      </c>
      <c r="I29562">
        <v>104</v>
      </c>
      <c r="J29562">
        <v>216.6</v>
      </c>
      <c r="K29562">
        <v>0.88</v>
      </c>
      <c r="L29562">
        <f t="shared" si="461"/>
        <v>760</v>
      </c>
    </row>
    <row r="29563" spans="1:12" x14ac:dyDescent="0.25">
      <c r="A29563">
        <v>2200098</v>
      </c>
      <c r="B29563" s="1">
        <v>43773.9375</v>
      </c>
      <c r="C29563" t="s">
        <v>11</v>
      </c>
      <c r="D29563">
        <v>0</v>
      </c>
      <c r="E29563">
        <v>0</v>
      </c>
      <c r="F29563">
        <v>0</v>
      </c>
      <c r="G29563">
        <v>0</v>
      </c>
      <c r="H29563">
        <v>218.5</v>
      </c>
      <c r="I29563">
        <v>135</v>
      </c>
      <c r="J29563">
        <v>256.83999999999997</v>
      </c>
      <c r="K29563">
        <v>0.85</v>
      </c>
      <c r="L29563">
        <f t="shared" si="461"/>
        <v>874</v>
      </c>
    </row>
    <row r="29564" spans="1:12" x14ac:dyDescent="0.25">
      <c r="A29564">
        <v>2200098</v>
      </c>
      <c r="B29564" s="1">
        <v>43773.947916666664</v>
      </c>
      <c r="C29564" t="s">
        <v>11</v>
      </c>
      <c r="D29564">
        <v>0</v>
      </c>
      <c r="E29564">
        <v>0</v>
      </c>
      <c r="F29564">
        <v>0</v>
      </c>
      <c r="G29564">
        <v>0</v>
      </c>
      <c r="H29564">
        <v>140.5</v>
      </c>
      <c r="I29564">
        <v>76.5</v>
      </c>
      <c r="J29564">
        <v>159.97999999999999</v>
      </c>
      <c r="K29564">
        <v>0.88</v>
      </c>
      <c r="L29564">
        <f t="shared" si="461"/>
        <v>562</v>
      </c>
    </row>
    <row r="29565" spans="1:12" x14ac:dyDescent="0.25">
      <c r="A29565">
        <v>2200098</v>
      </c>
      <c r="B29565" s="1">
        <v>43773.958333333336</v>
      </c>
      <c r="C29565" t="s">
        <v>11</v>
      </c>
      <c r="D29565">
        <v>0</v>
      </c>
      <c r="E29565">
        <v>0</v>
      </c>
      <c r="F29565">
        <v>0</v>
      </c>
      <c r="G29565">
        <v>0</v>
      </c>
      <c r="H29565">
        <v>133.5</v>
      </c>
      <c r="I29565">
        <v>72</v>
      </c>
      <c r="J29565">
        <v>151.68</v>
      </c>
      <c r="K29565">
        <v>0.88</v>
      </c>
      <c r="L29565">
        <f t="shared" si="461"/>
        <v>534</v>
      </c>
    </row>
    <row r="29566" spans="1:12" x14ac:dyDescent="0.25">
      <c r="A29566">
        <v>2200098</v>
      </c>
      <c r="B29566" s="1">
        <v>43773.96875</v>
      </c>
      <c r="C29566" t="s">
        <v>11</v>
      </c>
      <c r="D29566">
        <v>0</v>
      </c>
      <c r="E29566">
        <v>0</v>
      </c>
      <c r="F29566">
        <v>0</v>
      </c>
      <c r="G29566">
        <v>0</v>
      </c>
      <c r="H29566">
        <v>148.5</v>
      </c>
      <c r="I29566">
        <v>87.5</v>
      </c>
      <c r="J29566">
        <v>172.36</v>
      </c>
      <c r="K29566">
        <v>0.86</v>
      </c>
      <c r="L29566">
        <f t="shared" si="461"/>
        <v>594</v>
      </c>
    </row>
    <row r="29567" spans="1:12" x14ac:dyDescent="0.25">
      <c r="A29567">
        <v>2200098</v>
      </c>
      <c r="B29567" s="1">
        <v>43773.979166666664</v>
      </c>
      <c r="C29567" t="s">
        <v>11</v>
      </c>
      <c r="D29567">
        <v>0</v>
      </c>
      <c r="E29567">
        <v>0</v>
      </c>
      <c r="F29567">
        <v>0</v>
      </c>
      <c r="G29567">
        <v>0</v>
      </c>
      <c r="H29567">
        <v>140</v>
      </c>
      <c r="I29567">
        <v>79</v>
      </c>
      <c r="J29567">
        <v>160.75</v>
      </c>
      <c r="K29567">
        <v>0.87</v>
      </c>
      <c r="L29567">
        <f t="shared" si="461"/>
        <v>560</v>
      </c>
    </row>
    <row r="29568" spans="1:12" x14ac:dyDescent="0.25">
      <c r="A29568">
        <v>2200098</v>
      </c>
      <c r="B29568" s="1">
        <v>43773.989583333336</v>
      </c>
      <c r="C29568" t="s">
        <v>11</v>
      </c>
      <c r="D29568">
        <v>0</v>
      </c>
      <c r="E29568">
        <v>0</v>
      </c>
      <c r="F29568">
        <v>0</v>
      </c>
      <c r="G29568">
        <v>0</v>
      </c>
      <c r="H29568">
        <v>162.5</v>
      </c>
      <c r="I29568">
        <v>98</v>
      </c>
      <c r="J29568">
        <v>189.76</v>
      </c>
      <c r="K29568">
        <v>0.86</v>
      </c>
      <c r="L29568">
        <f t="shared" si="461"/>
        <v>650</v>
      </c>
    </row>
    <row r="29569" spans="1:12" x14ac:dyDescent="0.25">
      <c r="A29569">
        <v>2200098</v>
      </c>
      <c r="B29569" s="1">
        <v>43774</v>
      </c>
      <c r="C29569" t="s">
        <v>11</v>
      </c>
      <c r="D29569">
        <v>0</v>
      </c>
      <c r="E29569">
        <v>0</v>
      </c>
      <c r="F29569">
        <v>0</v>
      </c>
      <c r="G29569">
        <v>0</v>
      </c>
      <c r="H29569">
        <v>138.5</v>
      </c>
      <c r="I29569">
        <v>75.5</v>
      </c>
      <c r="J29569">
        <v>157.74</v>
      </c>
      <c r="K29569">
        <v>0.88</v>
      </c>
      <c r="L29569">
        <f t="shared" si="461"/>
        <v>554</v>
      </c>
    </row>
    <row r="29570" spans="1:12" x14ac:dyDescent="0.25">
      <c r="A29570">
        <v>2200098</v>
      </c>
      <c r="B29570" s="1">
        <v>43774.010416666664</v>
      </c>
      <c r="C29570" t="s">
        <v>11</v>
      </c>
      <c r="D29570">
        <v>0</v>
      </c>
      <c r="E29570">
        <v>0</v>
      </c>
      <c r="F29570">
        <v>0</v>
      </c>
      <c r="G29570">
        <v>0</v>
      </c>
      <c r="H29570">
        <v>144.5</v>
      </c>
      <c r="I29570">
        <v>85.5</v>
      </c>
      <c r="J29570">
        <v>167.9</v>
      </c>
      <c r="K29570">
        <v>0.86</v>
      </c>
      <c r="L29570">
        <f t="shared" si="461"/>
        <v>578</v>
      </c>
    </row>
    <row r="29571" spans="1:12" x14ac:dyDescent="0.25">
      <c r="A29571">
        <v>2200098</v>
      </c>
      <c r="B29571" s="1">
        <v>43774.020833333336</v>
      </c>
      <c r="C29571" t="s">
        <v>11</v>
      </c>
      <c r="D29571">
        <v>0</v>
      </c>
      <c r="E29571">
        <v>0</v>
      </c>
      <c r="F29571">
        <v>0</v>
      </c>
      <c r="G29571">
        <v>0</v>
      </c>
      <c r="H29571">
        <v>159.5</v>
      </c>
      <c r="I29571">
        <v>103.5</v>
      </c>
      <c r="J29571">
        <v>190.14</v>
      </c>
      <c r="K29571">
        <v>0.84</v>
      </c>
      <c r="L29571">
        <f t="shared" ref="L29571:L29634" si="462">H29571*4</f>
        <v>638</v>
      </c>
    </row>
    <row r="29572" spans="1:12" x14ac:dyDescent="0.25">
      <c r="A29572">
        <v>2200098</v>
      </c>
      <c r="B29572" s="1">
        <v>43774.03125</v>
      </c>
      <c r="C29572" t="s">
        <v>11</v>
      </c>
      <c r="D29572">
        <v>0</v>
      </c>
      <c r="E29572">
        <v>0</v>
      </c>
      <c r="F29572">
        <v>0</v>
      </c>
      <c r="G29572">
        <v>0</v>
      </c>
      <c r="H29572">
        <v>131.5</v>
      </c>
      <c r="I29572">
        <v>72</v>
      </c>
      <c r="J29572">
        <v>149.91999999999999</v>
      </c>
      <c r="K29572">
        <v>0.88</v>
      </c>
      <c r="L29572">
        <f t="shared" si="462"/>
        <v>526</v>
      </c>
    </row>
    <row r="29573" spans="1:12" x14ac:dyDescent="0.25">
      <c r="A29573">
        <v>2200098</v>
      </c>
      <c r="B29573" s="1">
        <v>43774.041666666664</v>
      </c>
      <c r="C29573" t="s">
        <v>11</v>
      </c>
      <c r="D29573">
        <v>0</v>
      </c>
      <c r="E29573">
        <v>0</v>
      </c>
      <c r="F29573">
        <v>0</v>
      </c>
      <c r="G29573">
        <v>0</v>
      </c>
      <c r="H29573">
        <v>151.5</v>
      </c>
      <c r="I29573">
        <v>94</v>
      </c>
      <c r="J29573">
        <v>178.29</v>
      </c>
      <c r="K29573">
        <v>0.85</v>
      </c>
      <c r="L29573">
        <f t="shared" si="462"/>
        <v>606</v>
      </c>
    </row>
    <row r="29574" spans="1:12" x14ac:dyDescent="0.25">
      <c r="A29574">
        <v>2200098</v>
      </c>
      <c r="B29574" s="1">
        <v>43774.052083333336</v>
      </c>
      <c r="C29574" t="s">
        <v>11</v>
      </c>
      <c r="D29574">
        <v>0</v>
      </c>
      <c r="E29574">
        <v>0</v>
      </c>
      <c r="F29574">
        <v>0</v>
      </c>
      <c r="G29574">
        <v>0</v>
      </c>
      <c r="H29574">
        <v>136.5</v>
      </c>
      <c r="I29574">
        <v>77.5</v>
      </c>
      <c r="J29574">
        <v>156.97</v>
      </c>
      <c r="K29574">
        <v>0.87</v>
      </c>
      <c r="L29574">
        <f t="shared" si="462"/>
        <v>546</v>
      </c>
    </row>
    <row r="29575" spans="1:12" x14ac:dyDescent="0.25">
      <c r="A29575">
        <v>2200098</v>
      </c>
      <c r="B29575" s="1">
        <v>43774.0625</v>
      </c>
      <c r="C29575" t="s">
        <v>11</v>
      </c>
      <c r="D29575">
        <v>0</v>
      </c>
      <c r="E29575">
        <v>0</v>
      </c>
      <c r="F29575">
        <v>0</v>
      </c>
      <c r="G29575">
        <v>0</v>
      </c>
      <c r="H29575">
        <v>146</v>
      </c>
      <c r="I29575">
        <v>88</v>
      </c>
      <c r="J29575">
        <v>170.47</v>
      </c>
      <c r="K29575">
        <v>0.86</v>
      </c>
      <c r="L29575">
        <f t="shared" si="462"/>
        <v>584</v>
      </c>
    </row>
    <row r="29576" spans="1:12" x14ac:dyDescent="0.25">
      <c r="A29576">
        <v>2200098</v>
      </c>
      <c r="B29576" s="1">
        <v>43774.072916666664</v>
      </c>
      <c r="C29576" t="s">
        <v>11</v>
      </c>
      <c r="D29576">
        <v>0</v>
      </c>
      <c r="E29576">
        <v>0</v>
      </c>
      <c r="F29576">
        <v>0</v>
      </c>
      <c r="G29576">
        <v>0</v>
      </c>
      <c r="H29576">
        <v>156.5</v>
      </c>
      <c r="I29576">
        <v>99</v>
      </c>
      <c r="J29576">
        <v>185.18</v>
      </c>
      <c r="K29576">
        <v>0.85</v>
      </c>
      <c r="L29576">
        <f t="shared" si="462"/>
        <v>626</v>
      </c>
    </row>
    <row r="29577" spans="1:12" x14ac:dyDescent="0.25">
      <c r="A29577">
        <v>2200098</v>
      </c>
      <c r="B29577" s="1">
        <v>43774.083333333336</v>
      </c>
      <c r="C29577" t="s">
        <v>11</v>
      </c>
      <c r="D29577">
        <v>0</v>
      </c>
      <c r="E29577">
        <v>0</v>
      </c>
      <c r="F29577">
        <v>0</v>
      </c>
      <c r="G29577">
        <v>0</v>
      </c>
      <c r="H29577">
        <v>123.5</v>
      </c>
      <c r="I29577">
        <v>64.5</v>
      </c>
      <c r="J29577">
        <v>139.33000000000001</v>
      </c>
      <c r="K29577">
        <v>0.89</v>
      </c>
      <c r="L29577">
        <f t="shared" si="462"/>
        <v>494</v>
      </c>
    </row>
    <row r="29578" spans="1:12" x14ac:dyDescent="0.25">
      <c r="A29578">
        <v>2200098</v>
      </c>
      <c r="B29578" s="1">
        <v>43774.09375</v>
      </c>
      <c r="C29578" t="s">
        <v>11</v>
      </c>
      <c r="D29578">
        <v>0</v>
      </c>
      <c r="E29578">
        <v>0</v>
      </c>
      <c r="F29578">
        <v>0</v>
      </c>
      <c r="G29578">
        <v>0</v>
      </c>
      <c r="H29578">
        <v>146.5</v>
      </c>
      <c r="I29578">
        <v>88</v>
      </c>
      <c r="J29578">
        <v>170.9</v>
      </c>
      <c r="K29578">
        <v>0.86</v>
      </c>
      <c r="L29578">
        <f t="shared" si="462"/>
        <v>586</v>
      </c>
    </row>
    <row r="29579" spans="1:12" x14ac:dyDescent="0.25">
      <c r="A29579">
        <v>2200098</v>
      </c>
      <c r="B29579" s="1">
        <v>43774.104166666664</v>
      </c>
      <c r="C29579" t="s">
        <v>11</v>
      </c>
      <c r="D29579">
        <v>0</v>
      </c>
      <c r="E29579">
        <v>0</v>
      </c>
      <c r="F29579">
        <v>0</v>
      </c>
      <c r="G29579">
        <v>0</v>
      </c>
      <c r="H29579">
        <v>136.5</v>
      </c>
      <c r="I29579">
        <v>79.5</v>
      </c>
      <c r="J29579">
        <v>157.96</v>
      </c>
      <c r="K29579">
        <v>0.86</v>
      </c>
      <c r="L29579">
        <f t="shared" si="462"/>
        <v>546</v>
      </c>
    </row>
    <row r="29580" spans="1:12" x14ac:dyDescent="0.25">
      <c r="A29580">
        <v>2200098</v>
      </c>
      <c r="B29580" s="1">
        <v>43774.114583333336</v>
      </c>
      <c r="C29580" t="s">
        <v>11</v>
      </c>
      <c r="D29580">
        <v>0</v>
      </c>
      <c r="E29580">
        <v>0</v>
      </c>
      <c r="F29580">
        <v>0</v>
      </c>
      <c r="G29580">
        <v>0</v>
      </c>
      <c r="H29580">
        <v>139</v>
      </c>
      <c r="I29580">
        <v>84.5</v>
      </c>
      <c r="J29580">
        <v>162.66999999999999</v>
      </c>
      <c r="K29580">
        <v>0.85</v>
      </c>
      <c r="L29580">
        <f t="shared" si="462"/>
        <v>556</v>
      </c>
    </row>
    <row r="29581" spans="1:12" x14ac:dyDescent="0.25">
      <c r="A29581">
        <v>2200098</v>
      </c>
      <c r="B29581" s="1">
        <v>43774.125</v>
      </c>
      <c r="C29581" t="s">
        <v>11</v>
      </c>
      <c r="D29581">
        <v>0</v>
      </c>
      <c r="E29581">
        <v>0</v>
      </c>
      <c r="F29581">
        <v>0</v>
      </c>
      <c r="G29581">
        <v>0</v>
      </c>
      <c r="H29581">
        <v>131</v>
      </c>
      <c r="I29581">
        <v>76.5</v>
      </c>
      <c r="J29581">
        <v>151.69999999999999</v>
      </c>
      <c r="K29581">
        <v>0.86</v>
      </c>
      <c r="L29581">
        <f t="shared" si="462"/>
        <v>524</v>
      </c>
    </row>
    <row r="29582" spans="1:12" x14ac:dyDescent="0.25">
      <c r="A29582">
        <v>2200098</v>
      </c>
      <c r="B29582" s="1">
        <v>43774.135416666664</v>
      </c>
      <c r="C29582" t="s">
        <v>11</v>
      </c>
      <c r="D29582">
        <v>0</v>
      </c>
      <c r="E29582">
        <v>0</v>
      </c>
      <c r="F29582">
        <v>0</v>
      </c>
      <c r="G29582">
        <v>0</v>
      </c>
      <c r="H29582">
        <v>139.5</v>
      </c>
      <c r="I29582">
        <v>84</v>
      </c>
      <c r="J29582">
        <v>162.84</v>
      </c>
      <c r="K29582">
        <v>0.86</v>
      </c>
      <c r="L29582">
        <f t="shared" si="462"/>
        <v>558</v>
      </c>
    </row>
    <row r="29583" spans="1:12" x14ac:dyDescent="0.25">
      <c r="A29583">
        <v>2200098</v>
      </c>
      <c r="B29583" s="1">
        <v>43774.145833333336</v>
      </c>
      <c r="C29583" t="s">
        <v>11</v>
      </c>
      <c r="D29583">
        <v>0</v>
      </c>
      <c r="E29583">
        <v>0</v>
      </c>
      <c r="F29583">
        <v>0</v>
      </c>
      <c r="G29583">
        <v>0</v>
      </c>
      <c r="H29583">
        <v>132</v>
      </c>
      <c r="I29583">
        <v>75.5</v>
      </c>
      <c r="J29583">
        <v>152.07</v>
      </c>
      <c r="K29583">
        <v>0.87</v>
      </c>
      <c r="L29583">
        <f t="shared" si="462"/>
        <v>528</v>
      </c>
    </row>
    <row r="29584" spans="1:12" x14ac:dyDescent="0.25">
      <c r="A29584">
        <v>2200098</v>
      </c>
      <c r="B29584" s="1">
        <v>43774.15625</v>
      </c>
      <c r="C29584" t="s">
        <v>11</v>
      </c>
      <c r="D29584">
        <v>0</v>
      </c>
      <c r="E29584">
        <v>0</v>
      </c>
      <c r="F29584">
        <v>0</v>
      </c>
      <c r="G29584">
        <v>0</v>
      </c>
      <c r="H29584">
        <v>140</v>
      </c>
      <c r="I29584">
        <v>84.5</v>
      </c>
      <c r="J29584">
        <v>163.52000000000001</v>
      </c>
      <c r="K29584">
        <v>0.86</v>
      </c>
      <c r="L29584">
        <f t="shared" si="462"/>
        <v>560</v>
      </c>
    </row>
    <row r="29585" spans="1:12" x14ac:dyDescent="0.25">
      <c r="A29585">
        <v>2200098</v>
      </c>
      <c r="B29585" s="1">
        <v>43774.166666666664</v>
      </c>
      <c r="C29585" t="s">
        <v>11</v>
      </c>
      <c r="D29585">
        <v>0</v>
      </c>
      <c r="E29585">
        <v>0</v>
      </c>
      <c r="F29585">
        <v>0</v>
      </c>
      <c r="G29585">
        <v>0</v>
      </c>
      <c r="H29585">
        <v>139</v>
      </c>
      <c r="I29585">
        <v>75</v>
      </c>
      <c r="J29585">
        <v>157.94</v>
      </c>
      <c r="K29585">
        <v>0.88</v>
      </c>
      <c r="L29585">
        <f t="shared" si="462"/>
        <v>556</v>
      </c>
    </row>
    <row r="29586" spans="1:12" x14ac:dyDescent="0.25">
      <c r="A29586">
        <v>2200098</v>
      </c>
      <c r="B29586" s="1">
        <v>43774.177083333336</v>
      </c>
      <c r="C29586" t="s">
        <v>11</v>
      </c>
      <c r="D29586">
        <v>0</v>
      </c>
      <c r="E29586">
        <v>0</v>
      </c>
      <c r="F29586">
        <v>0</v>
      </c>
      <c r="G29586">
        <v>0</v>
      </c>
      <c r="H29586">
        <v>131.5</v>
      </c>
      <c r="I29586">
        <v>65.5</v>
      </c>
      <c r="J29586">
        <v>146.91</v>
      </c>
      <c r="K29586">
        <v>0.9</v>
      </c>
      <c r="L29586">
        <f t="shared" si="462"/>
        <v>526</v>
      </c>
    </row>
    <row r="29587" spans="1:12" x14ac:dyDescent="0.25">
      <c r="A29587">
        <v>2200098</v>
      </c>
      <c r="B29587" s="1">
        <v>43774.1875</v>
      </c>
      <c r="C29587" t="s">
        <v>11</v>
      </c>
      <c r="D29587">
        <v>0</v>
      </c>
      <c r="E29587">
        <v>0</v>
      </c>
      <c r="F29587">
        <v>0</v>
      </c>
      <c r="G29587">
        <v>0</v>
      </c>
      <c r="H29587">
        <v>165</v>
      </c>
      <c r="I29587">
        <v>100.5</v>
      </c>
      <c r="J29587">
        <v>193.2</v>
      </c>
      <c r="K29587">
        <v>0.85</v>
      </c>
      <c r="L29587">
        <f t="shared" si="462"/>
        <v>660</v>
      </c>
    </row>
    <row r="29588" spans="1:12" x14ac:dyDescent="0.25">
      <c r="A29588">
        <v>2200098</v>
      </c>
      <c r="B29588" s="1">
        <v>43774.197916666664</v>
      </c>
      <c r="C29588" t="s">
        <v>11</v>
      </c>
      <c r="D29588">
        <v>0</v>
      </c>
      <c r="E29588">
        <v>0</v>
      </c>
      <c r="F29588">
        <v>0</v>
      </c>
      <c r="G29588">
        <v>0</v>
      </c>
      <c r="H29588">
        <v>130.5</v>
      </c>
      <c r="I29588">
        <v>61.5</v>
      </c>
      <c r="J29588">
        <v>144.27000000000001</v>
      </c>
      <c r="K29588">
        <v>0.9</v>
      </c>
      <c r="L29588">
        <f t="shared" si="462"/>
        <v>522</v>
      </c>
    </row>
    <row r="29589" spans="1:12" x14ac:dyDescent="0.25">
      <c r="A29589">
        <v>2200098</v>
      </c>
      <c r="B29589" s="1">
        <v>43774.208333333336</v>
      </c>
      <c r="C29589" t="s">
        <v>11</v>
      </c>
      <c r="D29589">
        <v>0</v>
      </c>
      <c r="E29589">
        <v>0</v>
      </c>
      <c r="F29589">
        <v>0</v>
      </c>
      <c r="G29589">
        <v>0</v>
      </c>
      <c r="H29589">
        <v>161</v>
      </c>
      <c r="I29589">
        <v>92</v>
      </c>
      <c r="J29589">
        <v>185.43</v>
      </c>
      <c r="K29589">
        <v>0.87</v>
      </c>
      <c r="L29589">
        <f t="shared" si="462"/>
        <v>644</v>
      </c>
    </row>
    <row r="29590" spans="1:12" x14ac:dyDescent="0.25">
      <c r="A29590">
        <v>2200098</v>
      </c>
      <c r="B29590" s="1">
        <v>43774.21875</v>
      </c>
      <c r="C29590" t="s">
        <v>11</v>
      </c>
      <c r="D29590">
        <v>0</v>
      </c>
      <c r="E29590">
        <v>0</v>
      </c>
      <c r="F29590">
        <v>0</v>
      </c>
      <c r="G29590">
        <v>0</v>
      </c>
      <c r="H29590">
        <v>153</v>
      </c>
      <c r="I29590">
        <v>78</v>
      </c>
      <c r="J29590">
        <v>171.74</v>
      </c>
      <c r="K29590">
        <v>0.89</v>
      </c>
      <c r="L29590">
        <f t="shared" si="462"/>
        <v>612</v>
      </c>
    </row>
    <row r="29591" spans="1:12" x14ac:dyDescent="0.25">
      <c r="A29591">
        <v>2200098</v>
      </c>
      <c r="B29591" s="1">
        <v>43774.229166666664</v>
      </c>
      <c r="C29591" t="s">
        <v>11</v>
      </c>
      <c r="D29591">
        <v>0</v>
      </c>
      <c r="E29591">
        <v>0</v>
      </c>
      <c r="F29591">
        <v>0</v>
      </c>
      <c r="G29591">
        <v>0</v>
      </c>
      <c r="H29591">
        <v>159.5</v>
      </c>
      <c r="I29591">
        <v>86</v>
      </c>
      <c r="J29591">
        <v>181.21</v>
      </c>
      <c r="K29591">
        <v>0.88</v>
      </c>
      <c r="L29591">
        <f t="shared" si="462"/>
        <v>638</v>
      </c>
    </row>
    <row r="29592" spans="1:12" x14ac:dyDescent="0.25">
      <c r="A29592">
        <v>2200098</v>
      </c>
      <c r="B29592" s="1">
        <v>43774.239583333336</v>
      </c>
      <c r="C29592" t="s">
        <v>11</v>
      </c>
      <c r="D29592">
        <v>0</v>
      </c>
      <c r="E29592">
        <v>0</v>
      </c>
      <c r="F29592">
        <v>0</v>
      </c>
      <c r="G29592">
        <v>0</v>
      </c>
      <c r="H29592">
        <v>166.5</v>
      </c>
      <c r="I29592">
        <v>80.5</v>
      </c>
      <c r="J29592">
        <v>184.94</v>
      </c>
      <c r="K29592">
        <v>0.9</v>
      </c>
      <c r="L29592">
        <f t="shared" si="462"/>
        <v>666</v>
      </c>
    </row>
    <row r="29593" spans="1:12" x14ac:dyDescent="0.25">
      <c r="A29593">
        <v>2200098</v>
      </c>
      <c r="B29593" s="1">
        <v>43774.25</v>
      </c>
      <c r="C29593" t="s">
        <v>11</v>
      </c>
      <c r="D29593">
        <v>0</v>
      </c>
      <c r="E29593">
        <v>0</v>
      </c>
      <c r="F29593">
        <v>0</v>
      </c>
      <c r="G29593">
        <v>0</v>
      </c>
      <c r="H29593">
        <v>164</v>
      </c>
      <c r="I29593">
        <v>75.5</v>
      </c>
      <c r="J29593">
        <v>180.54</v>
      </c>
      <c r="K29593">
        <v>0.91</v>
      </c>
      <c r="L29593">
        <f t="shared" si="462"/>
        <v>656</v>
      </c>
    </row>
    <row r="29594" spans="1:12" x14ac:dyDescent="0.25">
      <c r="A29594">
        <v>2200098</v>
      </c>
      <c r="B29594" s="1">
        <v>43774.260416666664</v>
      </c>
      <c r="C29594" t="s">
        <v>11</v>
      </c>
      <c r="D29594">
        <v>0</v>
      </c>
      <c r="E29594">
        <v>0</v>
      </c>
      <c r="F29594">
        <v>0</v>
      </c>
      <c r="G29594">
        <v>0</v>
      </c>
      <c r="H29594">
        <v>158</v>
      </c>
      <c r="I29594">
        <v>67</v>
      </c>
      <c r="J29594">
        <v>171.62</v>
      </c>
      <c r="K29594">
        <v>0.92</v>
      </c>
      <c r="L29594">
        <f t="shared" si="462"/>
        <v>632</v>
      </c>
    </row>
    <row r="29595" spans="1:12" x14ac:dyDescent="0.25">
      <c r="A29595">
        <v>2200098</v>
      </c>
      <c r="B29595" s="1">
        <v>43774.270833333336</v>
      </c>
      <c r="C29595" t="s">
        <v>11</v>
      </c>
      <c r="D29595">
        <v>0</v>
      </c>
      <c r="E29595">
        <v>0</v>
      </c>
      <c r="F29595">
        <v>0</v>
      </c>
      <c r="G29595">
        <v>0</v>
      </c>
      <c r="H29595">
        <v>171</v>
      </c>
      <c r="I29595">
        <v>85</v>
      </c>
      <c r="J29595">
        <v>190.96</v>
      </c>
      <c r="K29595">
        <v>0.9</v>
      </c>
      <c r="L29595">
        <f t="shared" si="462"/>
        <v>684</v>
      </c>
    </row>
    <row r="29596" spans="1:12" x14ac:dyDescent="0.25">
      <c r="A29596">
        <v>2200098</v>
      </c>
      <c r="B29596" s="1">
        <v>43774.28125</v>
      </c>
      <c r="C29596" t="s">
        <v>11</v>
      </c>
      <c r="D29596">
        <v>0</v>
      </c>
      <c r="E29596">
        <v>0</v>
      </c>
      <c r="F29596">
        <v>0</v>
      </c>
      <c r="G29596">
        <v>0</v>
      </c>
      <c r="H29596">
        <v>154.5</v>
      </c>
      <c r="I29596">
        <v>68</v>
      </c>
      <c r="J29596">
        <v>168.8</v>
      </c>
      <c r="K29596">
        <v>0.92</v>
      </c>
      <c r="L29596">
        <f t="shared" si="462"/>
        <v>618</v>
      </c>
    </row>
    <row r="29597" spans="1:12" x14ac:dyDescent="0.25">
      <c r="A29597">
        <v>2200098</v>
      </c>
      <c r="B29597" s="1">
        <v>43774.291666666664</v>
      </c>
      <c r="C29597" t="s">
        <v>11</v>
      </c>
      <c r="D29597">
        <v>0</v>
      </c>
      <c r="E29597">
        <v>0</v>
      </c>
      <c r="F29597">
        <v>0</v>
      </c>
      <c r="G29597">
        <v>0</v>
      </c>
      <c r="H29597">
        <v>151</v>
      </c>
      <c r="I29597">
        <v>69</v>
      </c>
      <c r="J29597">
        <v>166.02</v>
      </c>
      <c r="K29597">
        <v>0.91</v>
      </c>
      <c r="L29597">
        <f t="shared" si="462"/>
        <v>604</v>
      </c>
    </row>
    <row r="29598" spans="1:12" x14ac:dyDescent="0.25">
      <c r="A29598">
        <v>2200098</v>
      </c>
      <c r="B29598" s="1">
        <v>43774.302083333336</v>
      </c>
      <c r="C29598" t="s">
        <v>11</v>
      </c>
      <c r="D29598">
        <v>0</v>
      </c>
      <c r="E29598">
        <v>0</v>
      </c>
      <c r="F29598">
        <v>0</v>
      </c>
      <c r="G29598">
        <v>0</v>
      </c>
      <c r="H29598">
        <v>176</v>
      </c>
      <c r="I29598">
        <v>88.5</v>
      </c>
      <c r="J29598">
        <v>197</v>
      </c>
      <c r="K29598">
        <v>0.89</v>
      </c>
      <c r="L29598">
        <f t="shared" si="462"/>
        <v>704</v>
      </c>
    </row>
    <row r="29599" spans="1:12" x14ac:dyDescent="0.25">
      <c r="A29599">
        <v>2200098</v>
      </c>
      <c r="B29599" s="1">
        <v>43774.3125</v>
      </c>
      <c r="C29599" t="s">
        <v>11</v>
      </c>
      <c r="D29599">
        <v>0</v>
      </c>
      <c r="E29599">
        <v>0</v>
      </c>
      <c r="F29599">
        <v>0</v>
      </c>
      <c r="G29599">
        <v>0</v>
      </c>
      <c r="H29599">
        <v>153</v>
      </c>
      <c r="I29599">
        <v>69</v>
      </c>
      <c r="J29599">
        <v>167.84</v>
      </c>
      <c r="K29599">
        <v>0.91</v>
      </c>
      <c r="L29599">
        <f t="shared" si="462"/>
        <v>612</v>
      </c>
    </row>
    <row r="29600" spans="1:12" x14ac:dyDescent="0.25">
      <c r="A29600">
        <v>2200098</v>
      </c>
      <c r="B29600" s="1">
        <v>43774.322916666664</v>
      </c>
      <c r="C29600" t="s">
        <v>11</v>
      </c>
      <c r="D29600">
        <v>0</v>
      </c>
      <c r="E29600">
        <v>0</v>
      </c>
      <c r="F29600">
        <v>0</v>
      </c>
      <c r="G29600">
        <v>0</v>
      </c>
      <c r="H29600">
        <v>151.5</v>
      </c>
      <c r="I29600">
        <v>79</v>
      </c>
      <c r="J29600">
        <v>170.86</v>
      </c>
      <c r="K29600">
        <v>0.89</v>
      </c>
      <c r="L29600">
        <f t="shared" si="462"/>
        <v>606</v>
      </c>
    </row>
    <row r="29601" spans="1:12" x14ac:dyDescent="0.25">
      <c r="A29601">
        <v>2200098</v>
      </c>
      <c r="B29601" s="1">
        <v>43774.333333333336</v>
      </c>
      <c r="C29601" t="s">
        <v>11</v>
      </c>
      <c r="D29601">
        <v>0</v>
      </c>
      <c r="E29601">
        <v>0</v>
      </c>
      <c r="F29601">
        <v>0</v>
      </c>
      <c r="G29601">
        <v>0</v>
      </c>
      <c r="H29601">
        <v>152</v>
      </c>
      <c r="I29601">
        <v>79</v>
      </c>
      <c r="J29601">
        <v>171.3</v>
      </c>
      <c r="K29601">
        <v>0.89</v>
      </c>
      <c r="L29601">
        <f t="shared" si="462"/>
        <v>608</v>
      </c>
    </row>
    <row r="29602" spans="1:12" x14ac:dyDescent="0.25">
      <c r="A29602">
        <v>2200098</v>
      </c>
      <c r="B29602" s="1">
        <v>43774.34375</v>
      </c>
      <c r="C29602" t="s">
        <v>11</v>
      </c>
      <c r="D29602">
        <v>0</v>
      </c>
      <c r="E29602">
        <v>0</v>
      </c>
      <c r="F29602">
        <v>0</v>
      </c>
      <c r="G29602">
        <v>0</v>
      </c>
      <c r="H29602">
        <v>136.5</v>
      </c>
      <c r="I29602">
        <v>67.5</v>
      </c>
      <c r="J29602">
        <v>152.28</v>
      </c>
      <c r="K29602">
        <v>0.9</v>
      </c>
      <c r="L29602">
        <f t="shared" si="462"/>
        <v>546</v>
      </c>
    </row>
    <row r="29603" spans="1:12" x14ac:dyDescent="0.25">
      <c r="A29603">
        <v>2200098</v>
      </c>
      <c r="B29603" s="1">
        <v>43774.354166666664</v>
      </c>
      <c r="C29603" t="s">
        <v>11</v>
      </c>
      <c r="D29603">
        <v>0</v>
      </c>
      <c r="E29603">
        <v>0</v>
      </c>
      <c r="F29603">
        <v>0</v>
      </c>
      <c r="G29603">
        <v>0</v>
      </c>
      <c r="H29603">
        <v>152</v>
      </c>
      <c r="I29603">
        <v>89</v>
      </c>
      <c r="J29603">
        <v>176.14</v>
      </c>
      <c r="K29603">
        <v>0.86</v>
      </c>
      <c r="L29603">
        <f t="shared" si="462"/>
        <v>608</v>
      </c>
    </row>
    <row r="29604" spans="1:12" x14ac:dyDescent="0.25">
      <c r="A29604">
        <v>2200098</v>
      </c>
      <c r="B29604" s="1">
        <v>43774.364583333336</v>
      </c>
      <c r="C29604" t="s">
        <v>11</v>
      </c>
      <c r="D29604">
        <v>0</v>
      </c>
      <c r="E29604">
        <v>0</v>
      </c>
      <c r="F29604">
        <v>0</v>
      </c>
      <c r="G29604">
        <v>0</v>
      </c>
      <c r="H29604">
        <v>137</v>
      </c>
      <c r="I29604">
        <v>69.5</v>
      </c>
      <c r="J29604">
        <v>153.62</v>
      </c>
      <c r="K29604">
        <v>0.89</v>
      </c>
      <c r="L29604">
        <f t="shared" si="462"/>
        <v>548</v>
      </c>
    </row>
    <row r="29605" spans="1:12" x14ac:dyDescent="0.25">
      <c r="A29605">
        <v>2200098</v>
      </c>
      <c r="B29605" s="1">
        <v>43774.375</v>
      </c>
      <c r="C29605" t="s">
        <v>11</v>
      </c>
      <c r="D29605">
        <v>0</v>
      </c>
      <c r="E29605">
        <v>0</v>
      </c>
      <c r="F29605">
        <v>0</v>
      </c>
      <c r="G29605">
        <v>0</v>
      </c>
      <c r="H29605">
        <v>151.5</v>
      </c>
      <c r="I29605">
        <v>81.5</v>
      </c>
      <c r="J29605">
        <v>172.03</v>
      </c>
      <c r="K29605">
        <v>0.88</v>
      </c>
      <c r="L29605">
        <f t="shared" si="462"/>
        <v>606</v>
      </c>
    </row>
    <row r="29606" spans="1:12" x14ac:dyDescent="0.25">
      <c r="A29606">
        <v>2200098</v>
      </c>
      <c r="B29606" s="1">
        <v>43774.385416666664</v>
      </c>
      <c r="C29606" t="s">
        <v>11</v>
      </c>
      <c r="D29606">
        <v>0</v>
      </c>
      <c r="E29606">
        <v>0</v>
      </c>
      <c r="F29606">
        <v>0</v>
      </c>
      <c r="G29606">
        <v>0</v>
      </c>
      <c r="H29606">
        <v>145.5</v>
      </c>
      <c r="I29606">
        <v>82</v>
      </c>
      <c r="J29606">
        <v>167.02</v>
      </c>
      <c r="K29606">
        <v>0.87</v>
      </c>
      <c r="L29606">
        <f t="shared" si="462"/>
        <v>582</v>
      </c>
    </row>
    <row r="29607" spans="1:12" x14ac:dyDescent="0.25">
      <c r="A29607">
        <v>2200098</v>
      </c>
      <c r="B29607" s="1">
        <v>43774.395833333336</v>
      </c>
      <c r="C29607" t="s">
        <v>11</v>
      </c>
      <c r="D29607">
        <v>0</v>
      </c>
      <c r="E29607">
        <v>0</v>
      </c>
      <c r="F29607">
        <v>0</v>
      </c>
      <c r="G29607">
        <v>0</v>
      </c>
      <c r="H29607">
        <v>130.5</v>
      </c>
      <c r="I29607">
        <v>69.5</v>
      </c>
      <c r="J29607">
        <v>147.85</v>
      </c>
      <c r="K29607">
        <v>0.88</v>
      </c>
      <c r="L29607">
        <f t="shared" si="462"/>
        <v>522</v>
      </c>
    </row>
    <row r="29608" spans="1:12" x14ac:dyDescent="0.25">
      <c r="A29608">
        <v>2200098</v>
      </c>
      <c r="B29608" s="1">
        <v>43774.40625</v>
      </c>
      <c r="C29608" t="s">
        <v>11</v>
      </c>
      <c r="D29608">
        <v>0</v>
      </c>
      <c r="E29608">
        <v>0</v>
      </c>
      <c r="F29608">
        <v>0</v>
      </c>
      <c r="G29608">
        <v>0</v>
      </c>
      <c r="H29608">
        <v>153.5</v>
      </c>
      <c r="I29608">
        <v>93.5</v>
      </c>
      <c r="J29608">
        <v>179.73</v>
      </c>
      <c r="K29608">
        <v>0.85</v>
      </c>
      <c r="L29608">
        <f t="shared" si="462"/>
        <v>614</v>
      </c>
    </row>
    <row r="29609" spans="1:12" x14ac:dyDescent="0.25">
      <c r="A29609">
        <v>2200098</v>
      </c>
      <c r="B29609" s="1">
        <v>43774.416666666664</v>
      </c>
      <c r="C29609" t="s">
        <v>11</v>
      </c>
      <c r="D29609">
        <v>0</v>
      </c>
      <c r="E29609">
        <v>0</v>
      </c>
      <c r="F29609">
        <v>0</v>
      </c>
      <c r="G29609">
        <v>0</v>
      </c>
      <c r="H29609">
        <v>136</v>
      </c>
      <c r="I29609">
        <v>71.5</v>
      </c>
      <c r="J29609">
        <v>153.65</v>
      </c>
      <c r="K29609">
        <v>0.89</v>
      </c>
      <c r="L29609">
        <f t="shared" si="462"/>
        <v>544</v>
      </c>
    </row>
    <row r="29610" spans="1:12" x14ac:dyDescent="0.25">
      <c r="A29610">
        <v>2200098</v>
      </c>
      <c r="B29610" s="1">
        <v>43774.427083333336</v>
      </c>
      <c r="C29610" t="s">
        <v>11</v>
      </c>
      <c r="D29610">
        <v>0</v>
      </c>
      <c r="E29610">
        <v>0</v>
      </c>
      <c r="F29610">
        <v>0</v>
      </c>
      <c r="G29610">
        <v>0</v>
      </c>
      <c r="H29610">
        <v>153.5</v>
      </c>
      <c r="I29610">
        <v>89</v>
      </c>
      <c r="J29610">
        <v>177.44</v>
      </c>
      <c r="K29610">
        <v>0.87</v>
      </c>
      <c r="L29610">
        <f t="shared" si="462"/>
        <v>614</v>
      </c>
    </row>
    <row r="29611" spans="1:12" x14ac:dyDescent="0.25">
      <c r="A29611">
        <v>2200098</v>
      </c>
      <c r="B29611" s="1">
        <v>43774.4375</v>
      </c>
      <c r="C29611" t="s">
        <v>11</v>
      </c>
      <c r="D29611">
        <v>0</v>
      </c>
      <c r="E29611">
        <v>0</v>
      </c>
      <c r="F29611">
        <v>0</v>
      </c>
      <c r="G29611">
        <v>0</v>
      </c>
      <c r="H29611">
        <v>143</v>
      </c>
      <c r="I29611">
        <v>78.5</v>
      </c>
      <c r="J29611">
        <v>163.13</v>
      </c>
      <c r="K29611">
        <v>0.88</v>
      </c>
      <c r="L29611">
        <f t="shared" si="462"/>
        <v>572</v>
      </c>
    </row>
    <row r="29612" spans="1:12" x14ac:dyDescent="0.25">
      <c r="A29612">
        <v>2200098</v>
      </c>
      <c r="B29612" s="1">
        <v>43774.447916666664</v>
      </c>
      <c r="C29612" t="s">
        <v>11</v>
      </c>
      <c r="D29612">
        <v>0</v>
      </c>
      <c r="E29612">
        <v>0</v>
      </c>
      <c r="F29612">
        <v>0</v>
      </c>
      <c r="G29612">
        <v>0</v>
      </c>
      <c r="H29612">
        <v>144</v>
      </c>
      <c r="I29612">
        <v>80</v>
      </c>
      <c r="J29612">
        <v>164.73</v>
      </c>
      <c r="K29612">
        <v>0.87</v>
      </c>
      <c r="L29612">
        <f t="shared" si="462"/>
        <v>576</v>
      </c>
    </row>
    <row r="29613" spans="1:12" x14ac:dyDescent="0.25">
      <c r="A29613">
        <v>2200098</v>
      </c>
      <c r="B29613" s="1">
        <v>43774.458333333336</v>
      </c>
      <c r="C29613" t="s">
        <v>11</v>
      </c>
      <c r="D29613">
        <v>0</v>
      </c>
      <c r="E29613">
        <v>0</v>
      </c>
      <c r="F29613">
        <v>0</v>
      </c>
      <c r="G29613">
        <v>0</v>
      </c>
      <c r="H29613">
        <v>155</v>
      </c>
      <c r="I29613">
        <v>91</v>
      </c>
      <c r="J29613">
        <v>179.74</v>
      </c>
      <c r="K29613">
        <v>0.86</v>
      </c>
      <c r="L29613">
        <f t="shared" si="462"/>
        <v>620</v>
      </c>
    </row>
    <row r="29614" spans="1:12" x14ac:dyDescent="0.25">
      <c r="A29614">
        <v>2200098</v>
      </c>
      <c r="B29614" s="1">
        <v>43774.46875</v>
      </c>
      <c r="C29614" t="s">
        <v>11</v>
      </c>
      <c r="D29614">
        <v>0</v>
      </c>
      <c r="E29614">
        <v>0</v>
      </c>
      <c r="F29614">
        <v>0</v>
      </c>
      <c r="G29614">
        <v>0</v>
      </c>
      <c r="H29614">
        <v>135.5</v>
      </c>
      <c r="I29614">
        <v>71.5</v>
      </c>
      <c r="J29614">
        <v>153.21</v>
      </c>
      <c r="K29614">
        <v>0.88</v>
      </c>
      <c r="L29614">
        <f t="shared" si="462"/>
        <v>542</v>
      </c>
    </row>
    <row r="29615" spans="1:12" x14ac:dyDescent="0.25">
      <c r="A29615">
        <v>2200098</v>
      </c>
      <c r="B29615" s="1">
        <v>43774.479166666664</v>
      </c>
      <c r="C29615" t="s">
        <v>11</v>
      </c>
      <c r="D29615">
        <v>0</v>
      </c>
      <c r="E29615">
        <v>0</v>
      </c>
      <c r="F29615">
        <v>0</v>
      </c>
      <c r="G29615">
        <v>0</v>
      </c>
      <c r="H29615">
        <v>158.5</v>
      </c>
      <c r="I29615">
        <v>95.5</v>
      </c>
      <c r="J29615">
        <v>185.05</v>
      </c>
      <c r="K29615">
        <v>0.86</v>
      </c>
      <c r="L29615">
        <f t="shared" si="462"/>
        <v>634</v>
      </c>
    </row>
    <row r="29616" spans="1:12" x14ac:dyDescent="0.25">
      <c r="A29616">
        <v>2200098</v>
      </c>
      <c r="B29616" s="1">
        <v>43774.489583333336</v>
      </c>
      <c r="C29616" t="s">
        <v>11</v>
      </c>
      <c r="D29616">
        <v>0</v>
      </c>
      <c r="E29616">
        <v>0</v>
      </c>
      <c r="F29616">
        <v>0</v>
      </c>
      <c r="G29616">
        <v>0</v>
      </c>
      <c r="H29616">
        <v>143.5</v>
      </c>
      <c r="I29616">
        <v>76.5</v>
      </c>
      <c r="J29616">
        <v>162.62</v>
      </c>
      <c r="K29616">
        <v>0.88</v>
      </c>
      <c r="L29616">
        <f t="shared" si="462"/>
        <v>574</v>
      </c>
    </row>
    <row r="29617" spans="1:12" x14ac:dyDescent="0.25">
      <c r="A29617">
        <v>2200098</v>
      </c>
      <c r="B29617" s="1">
        <v>43774.5</v>
      </c>
      <c r="C29617" t="s">
        <v>11</v>
      </c>
      <c r="D29617">
        <v>0</v>
      </c>
      <c r="E29617">
        <v>0</v>
      </c>
      <c r="F29617">
        <v>0</v>
      </c>
      <c r="G29617">
        <v>0</v>
      </c>
      <c r="H29617">
        <v>142.5</v>
      </c>
      <c r="I29617">
        <v>78.5</v>
      </c>
      <c r="J29617">
        <v>162.69</v>
      </c>
      <c r="K29617">
        <v>0.88</v>
      </c>
      <c r="L29617">
        <f t="shared" si="462"/>
        <v>570</v>
      </c>
    </row>
    <row r="29618" spans="1:12" x14ac:dyDescent="0.25">
      <c r="A29618">
        <v>2200098</v>
      </c>
      <c r="B29618" s="1">
        <v>43774.510416666664</v>
      </c>
      <c r="C29618" t="s">
        <v>11</v>
      </c>
      <c r="D29618">
        <v>0</v>
      </c>
      <c r="E29618">
        <v>0</v>
      </c>
      <c r="F29618">
        <v>0</v>
      </c>
      <c r="G29618">
        <v>0</v>
      </c>
      <c r="H29618">
        <v>213</v>
      </c>
      <c r="I29618">
        <v>137</v>
      </c>
      <c r="J29618">
        <v>253.25</v>
      </c>
      <c r="K29618">
        <v>0.84</v>
      </c>
      <c r="L29618">
        <f t="shared" si="462"/>
        <v>852</v>
      </c>
    </row>
    <row r="29619" spans="1:12" x14ac:dyDescent="0.25">
      <c r="A29619">
        <v>2200098</v>
      </c>
      <c r="B29619" s="1">
        <v>43774.520833333336</v>
      </c>
      <c r="C29619" t="s">
        <v>11</v>
      </c>
      <c r="D29619">
        <v>0</v>
      </c>
      <c r="E29619">
        <v>0</v>
      </c>
      <c r="F29619">
        <v>0</v>
      </c>
      <c r="G29619">
        <v>0</v>
      </c>
      <c r="H29619">
        <v>230.5</v>
      </c>
      <c r="I29619">
        <v>133.5</v>
      </c>
      <c r="J29619">
        <v>266.37</v>
      </c>
      <c r="K29619">
        <v>0.87</v>
      </c>
      <c r="L29619">
        <f t="shared" si="462"/>
        <v>922</v>
      </c>
    </row>
    <row r="29620" spans="1:12" x14ac:dyDescent="0.25">
      <c r="A29620">
        <v>2200098</v>
      </c>
      <c r="B29620" s="1">
        <v>43774.53125</v>
      </c>
      <c r="C29620" t="s">
        <v>11</v>
      </c>
      <c r="D29620">
        <v>0</v>
      </c>
      <c r="E29620">
        <v>0</v>
      </c>
      <c r="F29620">
        <v>0</v>
      </c>
      <c r="G29620">
        <v>0</v>
      </c>
      <c r="H29620">
        <v>243.5</v>
      </c>
      <c r="I29620">
        <v>151.5</v>
      </c>
      <c r="J29620">
        <v>286.77999999999997</v>
      </c>
      <c r="K29620">
        <v>0.85</v>
      </c>
      <c r="L29620">
        <f t="shared" si="462"/>
        <v>974</v>
      </c>
    </row>
    <row r="29621" spans="1:12" x14ac:dyDescent="0.25">
      <c r="A29621">
        <v>2200098</v>
      </c>
      <c r="B29621" s="1">
        <v>43774.541666666664</v>
      </c>
      <c r="C29621" t="s">
        <v>11</v>
      </c>
      <c r="D29621">
        <v>0</v>
      </c>
      <c r="E29621">
        <v>0</v>
      </c>
      <c r="F29621">
        <v>0</v>
      </c>
      <c r="G29621">
        <v>0</v>
      </c>
      <c r="H29621">
        <v>243.5</v>
      </c>
      <c r="I29621">
        <v>150</v>
      </c>
      <c r="J29621">
        <v>285.99</v>
      </c>
      <c r="K29621">
        <v>0.85</v>
      </c>
      <c r="L29621">
        <f t="shared" si="462"/>
        <v>974</v>
      </c>
    </row>
    <row r="29622" spans="1:12" x14ac:dyDescent="0.25">
      <c r="A29622">
        <v>2200098</v>
      </c>
      <c r="B29622" s="1">
        <v>43774.552083333336</v>
      </c>
      <c r="C29622" t="s">
        <v>11</v>
      </c>
      <c r="D29622">
        <v>0</v>
      </c>
      <c r="E29622">
        <v>0</v>
      </c>
      <c r="F29622">
        <v>0</v>
      </c>
      <c r="G29622">
        <v>0</v>
      </c>
      <c r="H29622">
        <v>226</v>
      </c>
      <c r="I29622">
        <v>131.5</v>
      </c>
      <c r="J29622">
        <v>261.47000000000003</v>
      </c>
      <c r="K29622">
        <v>0.86</v>
      </c>
      <c r="L29622">
        <f t="shared" si="462"/>
        <v>904</v>
      </c>
    </row>
    <row r="29623" spans="1:12" x14ac:dyDescent="0.25">
      <c r="A29623">
        <v>2200098</v>
      </c>
      <c r="B29623" s="1">
        <v>43774.5625</v>
      </c>
      <c r="C29623" t="s">
        <v>11</v>
      </c>
      <c r="D29623">
        <v>0</v>
      </c>
      <c r="E29623">
        <v>0</v>
      </c>
      <c r="F29623">
        <v>0</v>
      </c>
      <c r="G29623">
        <v>0</v>
      </c>
      <c r="H29623">
        <v>248</v>
      </c>
      <c r="I29623">
        <v>148.5</v>
      </c>
      <c r="J29623">
        <v>289.06</v>
      </c>
      <c r="K29623">
        <v>0.86</v>
      </c>
      <c r="L29623">
        <f t="shared" si="462"/>
        <v>992</v>
      </c>
    </row>
    <row r="29624" spans="1:12" x14ac:dyDescent="0.25">
      <c r="A29624">
        <v>2200098</v>
      </c>
      <c r="B29624" s="1">
        <v>43774.572916666664</v>
      </c>
      <c r="C29624" t="s">
        <v>11</v>
      </c>
      <c r="D29624">
        <v>0</v>
      </c>
      <c r="E29624">
        <v>0</v>
      </c>
      <c r="F29624">
        <v>0</v>
      </c>
      <c r="G29624">
        <v>0</v>
      </c>
      <c r="H29624">
        <v>257</v>
      </c>
      <c r="I29624">
        <v>158.5</v>
      </c>
      <c r="J29624">
        <v>301.95</v>
      </c>
      <c r="K29624">
        <v>0.85</v>
      </c>
      <c r="L29624">
        <f t="shared" si="462"/>
        <v>1028</v>
      </c>
    </row>
    <row r="29625" spans="1:12" x14ac:dyDescent="0.25">
      <c r="A29625">
        <v>2200098</v>
      </c>
      <c r="B29625" s="1">
        <v>43774.583333333336</v>
      </c>
      <c r="C29625" t="s">
        <v>11</v>
      </c>
      <c r="D29625">
        <v>0</v>
      </c>
      <c r="E29625">
        <v>0</v>
      </c>
      <c r="F29625">
        <v>0</v>
      </c>
      <c r="G29625">
        <v>0</v>
      </c>
      <c r="H29625">
        <v>252</v>
      </c>
      <c r="I29625">
        <v>153</v>
      </c>
      <c r="J29625">
        <v>294.81</v>
      </c>
      <c r="K29625">
        <v>0.85</v>
      </c>
      <c r="L29625">
        <f t="shared" si="462"/>
        <v>1008</v>
      </c>
    </row>
    <row r="29626" spans="1:12" x14ac:dyDescent="0.25">
      <c r="A29626">
        <v>2200098</v>
      </c>
      <c r="B29626" s="1">
        <v>43774.59375</v>
      </c>
      <c r="C29626" t="s">
        <v>11</v>
      </c>
      <c r="D29626">
        <v>0</v>
      </c>
      <c r="E29626">
        <v>0</v>
      </c>
      <c r="F29626">
        <v>0</v>
      </c>
      <c r="G29626">
        <v>0</v>
      </c>
      <c r="H29626">
        <v>247.5</v>
      </c>
      <c r="I29626">
        <v>150.5</v>
      </c>
      <c r="J29626">
        <v>289.67</v>
      </c>
      <c r="K29626">
        <v>0.85</v>
      </c>
      <c r="L29626">
        <f t="shared" si="462"/>
        <v>990</v>
      </c>
    </row>
    <row r="29627" spans="1:12" x14ac:dyDescent="0.25">
      <c r="A29627">
        <v>2200098</v>
      </c>
      <c r="B29627" s="1">
        <v>43774.604166666664</v>
      </c>
      <c r="C29627" t="s">
        <v>11</v>
      </c>
      <c r="D29627">
        <v>0</v>
      </c>
      <c r="E29627">
        <v>0</v>
      </c>
      <c r="F29627">
        <v>0</v>
      </c>
      <c r="G29627">
        <v>0</v>
      </c>
      <c r="H29627">
        <v>242</v>
      </c>
      <c r="I29627">
        <v>147.5</v>
      </c>
      <c r="J29627">
        <v>283.41000000000003</v>
      </c>
      <c r="K29627">
        <v>0.85</v>
      </c>
      <c r="L29627">
        <f t="shared" si="462"/>
        <v>968</v>
      </c>
    </row>
    <row r="29628" spans="1:12" x14ac:dyDescent="0.25">
      <c r="A29628">
        <v>2200098</v>
      </c>
      <c r="B29628" s="1">
        <v>43774.614583333336</v>
      </c>
      <c r="C29628" t="s">
        <v>11</v>
      </c>
      <c r="D29628">
        <v>0</v>
      </c>
      <c r="E29628">
        <v>0</v>
      </c>
      <c r="F29628">
        <v>0</v>
      </c>
      <c r="G29628">
        <v>0</v>
      </c>
      <c r="H29628">
        <v>169.5</v>
      </c>
      <c r="I29628">
        <v>99</v>
      </c>
      <c r="J29628">
        <v>196.29</v>
      </c>
      <c r="K29628">
        <v>0.86</v>
      </c>
      <c r="L29628">
        <f t="shared" si="462"/>
        <v>678</v>
      </c>
    </row>
    <row r="29629" spans="1:12" x14ac:dyDescent="0.25">
      <c r="A29629">
        <v>2200098</v>
      </c>
      <c r="B29629" s="1">
        <v>43774.625</v>
      </c>
      <c r="C29629" t="s">
        <v>11</v>
      </c>
      <c r="D29629">
        <v>0</v>
      </c>
      <c r="E29629">
        <v>0</v>
      </c>
      <c r="F29629">
        <v>0</v>
      </c>
      <c r="G29629">
        <v>0</v>
      </c>
      <c r="H29629">
        <v>178</v>
      </c>
      <c r="I29629">
        <v>109.5</v>
      </c>
      <c r="J29629">
        <v>208.98</v>
      </c>
      <c r="K29629">
        <v>0.85</v>
      </c>
      <c r="L29629">
        <f t="shared" si="462"/>
        <v>712</v>
      </c>
    </row>
    <row r="29630" spans="1:12" x14ac:dyDescent="0.25">
      <c r="A29630">
        <v>2200098</v>
      </c>
      <c r="B29630" s="1">
        <v>43774.635416666664</v>
      </c>
      <c r="C29630" t="s">
        <v>11</v>
      </c>
      <c r="D29630">
        <v>0</v>
      </c>
      <c r="E29630">
        <v>0</v>
      </c>
      <c r="F29630">
        <v>0</v>
      </c>
      <c r="G29630">
        <v>0</v>
      </c>
      <c r="H29630">
        <v>183.5</v>
      </c>
      <c r="I29630">
        <v>116</v>
      </c>
      <c r="J29630">
        <v>217.09</v>
      </c>
      <c r="K29630">
        <v>0.85</v>
      </c>
      <c r="L29630">
        <f t="shared" si="462"/>
        <v>734</v>
      </c>
    </row>
    <row r="29631" spans="1:12" x14ac:dyDescent="0.25">
      <c r="A29631">
        <v>2200098</v>
      </c>
      <c r="B29631" s="1">
        <v>43774.645833333336</v>
      </c>
      <c r="C29631" t="s">
        <v>11</v>
      </c>
      <c r="D29631">
        <v>0</v>
      </c>
      <c r="E29631">
        <v>0</v>
      </c>
      <c r="F29631">
        <v>0</v>
      </c>
      <c r="G29631">
        <v>0</v>
      </c>
      <c r="H29631">
        <v>187.5</v>
      </c>
      <c r="I29631">
        <v>118</v>
      </c>
      <c r="J29631">
        <v>221.54</v>
      </c>
      <c r="K29631">
        <v>0.85</v>
      </c>
      <c r="L29631">
        <f t="shared" si="462"/>
        <v>750</v>
      </c>
    </row>
    <row r="29632" spans="1:12" x14ac:dyDescent="0.25">
      <c r="A29632">
        <v>2200098</v>
      </c>
      <c r="B29632" s="1">
        <v>43774.65625</v>
      </c>
      <c r="C29632" t="s">
        <v>11</v>
      </c>
      <c r="D29632">
        <v>0</v>
      </c>
      <c r="E29632">
        <v>0</v>
      </c>
      <c r="F29632">
        <v>0</v>
      </c>
      <c r="G29632">
        <v>0</v>
      </c>
      <c r="H29632">
        <v>184</v>
      </c>
      <c r="I29632">
        <v>112</v>
      </c>
      <c r="J29632">
        <v>215.41</v>
      </c>
      <c r="K29632">
        <v>0.85</v>
      </c>
      <c r="L29632">
        <f t="shared" si="462"/>
        <v>736</v>
      </c>
    </row>
    <row r="29633" spans="1:12" x14ac:dyDescent="0.25">
      <c r="A29633">
        <v>2200098</v>
      </c>
      <c r="B29633" s="1">
        <v>43774.666666666664</v>
      </c>
      <c r="C29633" t="s">
        <v>11</v>
      </c>
      <c r="D29633">
        <v>0</v>
      </c>
      <c r="E29633">
        <v>0</v>
      </c>
      <c r="F29633">
        <v>0</v>
      </c>
      <c r="G29633">
        <v>0</v>
      </c>
      <c r="H29633">
        <v>177.5</v>
      </c>
      <c r="I29633">
        <v>106</v>
      </c>
      <c r="J29633">
        <v>206.74</v>
      </c>
      <c r="K29633">
        <v>0.86</v>
      </c>
      <c r="L29633">
        <f t="shared" si="462"/>
        <v>710</v>
      </c>
    </row>
    <row r="29634" spans="1:12" x14ac:dyDescent="0.25">
      <c r="A29634">
        <v>2200098</v>
      </c>
      <c r="B29634" s="1">
        <v>43774.677083333336</v>
      </c>
      <c r="C29634" t="s">
        <v>11</v>
      </c>
      <c r="D29634">
        <v>0</v>
      </c>
      <c r="E29634">
        <v>0</v>
      </c>
      <c r="F29634">
        <v>0</v>
      </c>
      <c r="G29634">
        <v>0</v>
      </c>
      <c r="H29634">
        <v>181.5</v>
      </c>
      <c r="I29634">
        <v>107.5</v>
      </c>
      <c r="J29634">
        <v>210.95</v>
      </c>
      <c r="K29634">
        <v>0.86</v>
      </c>
      <c r="L29634">
        <f t="shared" si="462"/>
        <v>726</v>
      </c>
    </row>
    <row r="29635" spans="1:12" x14ac:dyDescent="0.25">
      <c r="A29635">
        <v>2200098</v>
      </c>
      <c r="B29635" s="1">
        <v>43774.6875</v>
      </c>
      <c r="C29635" t="s">
        <v>11</v>
      </c>
      <c r="D29635">
        <v>0</v>
      </c>
      <c r="E29635">
        <v>0</v>
      </c>
      <c r="F29635">
        <v>0</v>
      </c>
      <c r="G29635">
        <v>0</v>
      </c>
      <c r="H29635">
        <v>186</v>
      </c>
      <c r="I29635">
        <v>107.5</v>
      </c>
      <c r="J29635">
        <v>214.83</v>
      </c>
      <c r="K29635">
        <v>0.87</v>
      </c>
      <c r="L29635">
        <f t="shared" ref="L29635:L29698" si="463">H29635*4</f>
        <v>744</v>
      </c>
    </row>
    <row r="29636" spans="1:12" x14ac:dyDescent="0.25">
      <c r="A29636">
        <v>2200098</v>
      </c>
      <c r="B29636" s="1">
        <v>43774.697916666664</v>
      </c>
      <c r="C29636" t="s">
        <v>11</v>
      </c>
      <c r="D29636">
        <v>0</v>
      </c>
      <c r="E29636">
        <v>0</v>
      </c>
      <c r="F29636">
        <v>0</v>
      </c>
      <c r="G29636">
        <v>0</v>
      </c>
      <c r="H29636">
        <v>186</v>
      </c>
      <c r="I29636">
        <v>109</v>
      </c>
      <c r="J29636">
        <v>215.59</v>
      </c>
      <c r="K29636">
        <v>0.86</v>
      </c>
      <c r="L29636">
        <f t="shared" si="463"/>
        <v>744</v>
      </c>
    </row>
    <row r="29637" spans="1:12" x14ac:dyDescent="0.25">
      <c r="A29637">
        <v>2200098</v>
      </c>
      <c r="B29637" s="1">
        <v>43774.708333333336</v>
      </c>
      <c r="C29637" t="s">
        <v>11</v>
      </c>
      <c r="D29637">
        <v>0</v>
      </c>
      <c r="E29637">
        <v>0</v>
      </c>
      <c r="F29637">
        <v>0</v>
      </c>
      <c r="G29637">
        <v>0</v>
      </c>
      <c r="H29637">
        <v>168.5</v>
      </c>
      <c r="I29637">
        <v>94</v>
      </c>
      <c r="J29637">
        <v>192.95</v>
      </c>
      <c r="K29637">
        <v>0.87</v>
      </c>
      <c r="L29637">
        <f t="shared" si="463"/>
        <v>674</v>
      </c>
    </row>
    <row r="29638" spans="1:12" x14ac:dyDescent="0.25">
      <c r="A29638">
        <v>2200098</v>
      </c>
      <c r="B29638" s="1">
        <v>43774.71875</v>
      </c>
      <c r="C29638" t="s">
        <v>11</v>
      </c>
      <c r="D29638">
        <v>0</v>
      </c>
      <c r="E29638">
        <v>0</v>
      </c>
      <c r="F29638">
        <v>0</v>
      </c>
      <c r="G29638">
        <v>0</v>
      </c>
      <c r="H29638">
        <v>174.5</v>
      </c>
      <c r="I29638">
        <v>99</v>
      </c>
      <c r="J29638">
        <v>200.63</v>
      </c>
      <c r="K29638">
        <v>0.87</v>
      </c>
      <c r="L29638">
        <f t="shared" si="463"/>
        <v>698</v>
      </c>
    </row>
    <row r="29639" spans="1:12" x14ac:dyDescent="0.25">
      <c r="A29639">
        <v>2200098</v>
      </c>
      <c r="B29639" s="1">
        <v>43774.729166666664</v>
      </c>
      <c r="C29639" t="s">
        <v>11</v>
      </c>
      <c r="D29639">
        <v>0</v>
      </c>
      <c r="E29639">
        <v>0</v>
      </c>
      <c r="F29639">
        <v>0</v>
      </c>
      <c r="G29639">
        <v>0</v>
      </c>
      <c r="H29639">
        <v>163.5</v>
      </c>
      <c r="I29639">
        <v>90.5</v>
      </c>
      <c r="J29639">
        <v>186.88</v>
      </c>
      <c r="K29639">
        <v>0.87</v>
      </c>
      <c r="L29639">
        <f t="shared" si="463"/>
        <v>654</v>
      </c>
    </row>
    <row r="29640" spans="1:12" x14ac:dyDescent="0.25">
      <c r="A29640">
        <v>2200098</v>
      </c>
      <c r="B29640" s="1">
        <v>43774.739583333336</v>
      </c>
      <c r="C29640" t="s">
        <v>11</v>
      </c>
      <c r="D29640">
        <v>0</v>
      </c>
      <c r="E29640">
        <v>0</v>
      </c>
      <c r="F29640">
        <v>0</v>
      </c>
      <c r="G29640">
        <v>0</v>
      </c>
      <c r="H29640">
        <v>165</v>
      </c>
      <c r="I29640">
        <v>88</v>
      </c>
      <c r="J29640">
        <v>187</v>
      </c>
      <c r="K29640">
        <v>0.88</v>
      </c>
      <c r="L29640">
        <f t="shared" si="463"/>
        <v>660</v>
      </c>
    </row>
    <row r="29641" spans="1:12" x14ac:dyDescent="0.25">
      <c r="A29641">
        <v>2200098</v>
      </c>
      <c r="B29641" s="1">
        <v>43774.75</v>
      </c>
      <c r="C29641" t="s">
        <v>11</v>
      </c>
      <c r="D29641">
        <v>0</v>
      </c>
      <c r="E29641">
        <v>0</v>
      </c>
      <c r="F29641">
        <v>0</v>
      </c>
      <c r="G29641">
        <v>0</v>
      </c>
      <c r="H29641">
        <v>167</v>
      </c>
      <c r="I29641">
        <v>86</v>
      </c>
      <c r="J29641">
        <v>187.84</v>
      </c>
      <c r="K29641">
        <v>0.89</v>
      </c>
      <c r="L29641">
        <f t="shared" si="463"/>
        <v>668</v>
      </c>
    </row>
    <row r="29642" spans="1:12" x14ac:dyDescent="0.25">
      <c r="A29642">
        <v>2200098</v>
      </c>
      <c r="B29642" s="1">
        <v>43774.760416666664</v>
      </c>
      <c r="C29642" t="s">
        <v>11</v>
      </c>
      <c r="D29642">
        <v>0</v>
      </c>
      <c r="E29642">
        <v>0</v>
      </c>
      <c r="F29642">
        <v>0</v>
      </c>
      <c r="G29642">
        <v>0</v>
      </c>
      <c r="H29642">
        <v>167</v>
      </c>
      <c r="I29642">
        <v>87.5</v>
      </c>
      <c r="J29642">
        <v>188.53</v>
      </c>
      <c r="K29642">
        <v>0.89</v>
      </c>
      <c r="L29642">
        <f t="shared" si="463"/>
        <v>668</v>
      </c>
    </row>
    <row r="29643" spans="1:12" x14ac:dyDescent="0.25">
      <c r="A29643">
        <v>2200098</v>
      </c>
      <c r="B29643" s="1">
        <v>43774.770833333336</v>
      </c>
      <c r="C29643" t="s">
        <v>11</v>
      </c>
      <c r="D29643">
        <v>0</v>
      </c>
      <c r="E29643">
        <v>0</v>
      </c>
      <c r="F29643">
        <v>0</v>
      </c>
      <c r="G29643">
        <v>0</v>
      </c>
      <c r="H29643">
        <v>165</v>
      </c>
      <c r="I29643">
        <v>85.5</v>
      </c>
      <c r="J29643">
        <v>185.84</v>
      </c>
      <c r="K29643">
        <v>0.89</v>
      </c>
      <c r="L29643">
        <f t="shared" si="463"/>
        <v>660</v>
      </c>
    </row>
    <row r="29644" spans="1:12" x14ac:dyDescent="0.25">
      <c r="A29644">
        <v>2200098</v>
      </c>
      <c r="B29644" s="1">
        <v>43774.78125</v>
      </c>
      <c r="C29644" t="s">
        <v>11</v>
      </c>
      <c r="D29644">
        <v>0</v>
      </c>
      <c r="E29644">
        <v>0</v>
      </c>
      <c r="F29644">
        <v>0</v>
      </c>
      <c r="G29644">
        <v>0</v>
      </c>
      <c r="H29644">
        <v>161.5</v>
      </c>
      <c r="I29644">
        <v>83.5</v>
      </c>
      <c r="J29644">
        <v>181.81</v>
      </c>
      <c r="K29644">
        <v>0.89</v>
      </c>
      <c r="L29644">
        <f t="shared" si="463"/>
        <v>646</v>
      </c>
    </row>
    <row r="29645" spans="1:12" x14ac:dyDescent="0.25">
      <c r="A29645">
        <v>2200098</v>
      </c>
      <c r="B29645" s="1">
        <v>43774.791666666664</v>
      </c>
      <c r="C29645" t="s">
        <v>11</v>
      </c>
      <c r="D29645">
        <v>0</v>
      </c>
      <c r="E29645">
        <v>0</v>
      </c>
      <c r="F29645">
        <v>0</v>
      </c>
      <c r="G29645">
        <v>0</v>
      </c>
      <c r="H29645">
        <v>159</v>
      </c>
      <c r="I29645">
        <v>82.5</v>
      </c>
      <c r="J29645">
        <v>179.13</v>
      </c>
      <c r="K29645">
        <v>0.89</v>
      </c>
      <c r="L29645">
        <f t="shared" si="463"/>
        <v>636</v>
      </c>
    </row>
    <row r="29646" spans="1:12" x14ac:dyDescent="0.25">
      <c r="A29646">
        <v>2200098</v>
      </c>
      <c r="B29646" s="1">
        <v>43774.802083333336</v>
      </c>
      <c r="C29646" t="s">
        <v>11</v>
      </c>
      <c r="D29646">
        <v>0</v>
      </c>
      <c r="E29646">
        <v>0</v>
      </c>
      <c r="F29646">
        <v>0</v>
      </c>
      <c r="G29646">
        <v>0</v>
      </c>
      <c r="H29646">
        <v>137.5</v>
      </c>
      <c r="I29646">
        <v>62</v>
      </c>
      <c r="J29646">
        <v>150.83000000000001</v>
      </c>
      <c r="K29646">
        <v>0.91</v>
      </c>
      <c r="L29646">
        <f t="shared" si="463"/>
        <v>550</v>
      </c>
    </row>
    <row r="29647" spans="1:12" x14ac:dyDescent="0.25">
      <c r="A29647">
        <v>2200098</v>
      </c>
      <c r="B29647" s="1">
        <v>43774.8125</v>
      </c>
      <c r="C29647" t="s">
        <v>11</v>
      </c>
      <c r="D29647">
        <v>0</v>
      </c>
      <c r="E29647">
        <v>0</v>
      </c>
      <c r="F29647">
        <v>0</v>
      </c>
      <c r="G29647">
        <v>0</v>
      </c>
      <c r="H29647">
        <v>146.5</v>
      </c>
      <c r="I29647">
        <v>75</v>
      </c>
      <c r="J29647">
        <v>164.58</v>
      </c>
      <c r="K29647">
        <v>0.89</v>
      </c>
      <c r="L29647">
        <f t="shared" si="463"/>
        <v>586</v>
      </c>
    </row>
    <row r="29648" spans="1:12" x14ac:dyDescent="0.25">
      <c r="A29648">
        <v>2200098</v>
      </c>
      <c r="B29648" s="1">
        <v>43774.822916666664</v>
      </c>
      <c r="C29648" t="s">
        <v>11</v>
      </c>
      <c r="D29648">
        <v>0</v>
      </c>
      <c r="E29648">
        <v>0</v>
      </c>
      <c r="F29648">
        <v>0</v>
      </c>
      <c r="G29648">
        <v>0</v>
      </c>
      <c r="H29648">
        <v>156</v>
      </c>
      <c r="I29648">
        <v>83.5</v>
      </c>
      <c r="J29648">
        <v>176.94</v>
      </c>
      <c r="K29648">
        <v>0.88</v>
      </c>
      <c r="L29648">
        <f t="shared" si="463"/>
        <v>624</v>
      </c>
    </row>
    <row r="29649" spans="1:12" x14ac:dyDescent="0.25">
      <c r="A29649">
        <v>2200098</v>
      </c>
      <c r="B29649" s="1">
        <v>43774.833333333336</v>
      </c>
      <c r="C29649" t="s">
        <v>11</v>
      </c>
      <c r="D29649">
        <v>0</v>
      </c>
      <c r="E29649">
        <v>0</v>
      </c>
      <c r="F29649">
        <v>0</v>
      </c>
      <c r="G29649">
        <v>0</v>
      </c>
      <c r="H29649">
        <v>134</v>
      </c>
      <c r="I29649">
        <v>61.5</v>
      </c>
      <c r="J29649">
        <v>147.44</v>
      </c>
      <c r="K29649">
        <v>0.91</v>
      </c>
      <c r="L29649">
        <f t="shared" si="463"/>
        <v>536</v>
      </c>
    </row>
    <row r="29650" spans="1:12" x14ac:dyDescent="0.25">
      <c r="A29650">
        <v>2200098</v>
      </c>
      <c r="B29650" s="1">
        <v>43774.84375</v>
      </c>
      <c r="C29650" t="s">
        <v>11</v>
      </c>
      <c r="D29650">
        <v>0</v>
      </c>
      <c r="E29650">
        <v>0</v>
      </c>
      <c r="F29650">
        <v>0</v>
      </c>
      <c r="G29650">
        <v>0</v>
      </c>
      <c r="H29650">
        <v>138.5</v>
      </c>
      <c r="I29650">
        <v>69.5</v>
      </c>
      <c r="J29650">
        <v>154.96</v>
      </c>
      <c r="K29650">
        <v>0.89</v>
      </c>
      <c r="L29650">
        <f t="shared" si="463"/>
        <v>554</v>
      </c>
    </row>
    <row r="29651" spans="1:12" x14ac:dyDescent="0.25">
      <c r="A29651">
        <v>2200098</v>
      </c>
      <c r="B29651" s="1">
        <v>43774.854166666664</v>
      </c>
      <c r="C29651" t="s">
        <v>11</v>
      </c>
      <c r="D29651">
        <v>0</v>
      </c>
      <c r="E29651">
        <v>0</v>
      </c>
      <c r="F29651">
        <v>0</v>
      </c>
      <c r="G29651">
        <v>0</v>
      </c>
      <c r="H29651">
        <v>152.5</v>
      </c>
      <c r="I29651">
        <v>83.5</v>
      </c>
      <c r="J29651">
        <v>173.86</v>
      </c>
      <c r="K29651">
        <v>0.88</v>
      </c>
      <c r="L29651">
        <f t="shared" si="463"/>
        <v>610</v>
      </c>
    </row>
    <row r="29652" spans="1:12" x14ac:dyDescent="0.25">
      <c r="A29652">
        <v>2200098</v>
      </c>
      <c r="B29652" s="1">
        <v>43774.864583333336</v>
      </c>
      <c r="C29652" t="s">
        <v>11</v>
      </c>
      <c r="D29652">
        <v>0</v>
      </c>
      <c r="E29652">
        <v>0</v>
      </c>
      <c r="F29652">
        <v>0</v>
      </c>
      <c r="G29652">
        <v>0</v>
      </c>
      <c r="H29652">
        <v>137</v>
      </c>
      <c r="I29652">
        <v>70</v>
      </c>
      <c r="J29652">
        <v>153.85</v>
      </c>
      <c r="K29652">
        <v>0.89</v>
      </c>
      <c r="L29652">
        <f t="shared" si="463"/>
        <v>548</v>
      </c>
    </row>
    <row r="29653" spans="1:12" x14ac:dyDescent="0.25">
      <c r="A29653">
        <v>2200098</v>
      </c>
      <c r="B29653" s="1">
        <v>43774.875</v>
      </c>
      <c r="C29653" t="s">
        <v>11</v>
      </c>
      <c r="D29653">
        <v>0</v>
      </c>
      <c r="E29653">
        <v>0</v>
      </c>
      <c r="F29653">
        <v>0</v>
      </c>
      <c r="G29653">
        <v>0</v>
      </c>
      <c r="H29653">
        <v>131</v>
      </c>
      <c r="I29653">
        <v>61.5</v>
      </c>
      <c r="J29653">
        <v>144.72</v>
      </c>
      <c r="K29653">
        <v>0.91</v>
      </c>
      <c r="L29653">
        <f t="shared" si="463"/>
        <v>524</v>
      </c>
    </row>
    <row r="29654" spans="1:12" x14ac:dyDescent="0.25">
      <c r="A29654">
        <v>2200098</v>
      </c>
      <c r="B29654" s="1">
        <v>43774.885416666664</v>
      </c>
      <c r="C29654" t="s">
        <v>11</v>
      </c>
      <c r="D29654">
        <v>0</v>
      </c>
      <c r="E29654">
        <v>0</v>
      </c>
      <c r="F29654">
        <v>0</v>
      </c>
      <c r="G29654">
        <v>0</v>
      </c>
      <c r="H29654">
        <v>211</v>
      </c>
      <c r="I29654">
        <v>136.5</v>
      </c>
      <c r="J29654">
        <v>251.3</v>
      </c>
      <c r="K29654">
        <v>0.84</v>
      </c>
      <c r="L29654">
        <f t="shared" si="463"/>
        <v>844</v>
      </c>
    </row>
    <row r="29655" spans="1:12" x14ac:dyDescent="0.25">
      <c r="A29655">
        <v>2200098</v>
      </c>
      <c r="B29655" s="1">
        <v>43774.895833333336</v>
      </c>
      <c r="C29655" t="s">
        <v>11</v>
      </c>
      <c r="D29655">
        <v>0</v>
      </c>
      <c r="E29655">
        <v>0</v>
      </c>
      <c r="F29655">
        <v>0</v>
      </c>
      <c r="G29655">
        <v>0</v>
      </c>
      <c r="H29655">
        <v>232.5</v>
      </c>
      <c r="I29655">
        <v>137.5</v>
      </c>
      <c r="J29655">
        <v>270.12</v>
      </c>
      <c r="K29655">
        <v>0.86</v>
      </c>
      <c r="L29655">
        <f t="shared" si="463"/>
        <v>930</v>
      </c>
    </row>
    <row r="29656" spans="1:12" x14ac:dyDescent="0.25">
      <c r="A29656">
        <v>2200098</v>
      </c>
      <c r="B29656" s="1">
        <v>43774.90625</v>
      </c>
      <c r="C29656" t="s">
        <v>11</v>
      </c>
      <c r="D29656">
        <v>0</v>
      </c>
      <c r="E29656">
        <v>0</v>
      </c>
      <c r="F29656">
        <v>0</v>
      </c>
      <c r="G29656">
        <v>0</v>
      </c>
      <c r="H29656">
        <v>218</v>
      </c>
      <c r="I29656">
        <v>126</v>
      </c>
      <c r="J29656">
        <v>251.79</v>
      </c>
      <c r="K29656">
        <v>0.87</v>
      </c>
      <c r="L29656">
        <f t="shared" si="463"/>
        <v>872</v>
      </c>
    </row>
    <row r="29657" spans="1:12" x14ac:dyDescent="0.25">
      <c r="A29657">
        <v>2200098</v>
      </c>
      <c r="B29657" s="1">
        <v>43774.916666666664</v>
      </c>
      <c r="C29657" t="s">
        <v>11</v>
      </c>
      <c r="D29657">
        <v>0</v>
      </c>
      <c r="E29657">
        <v>0</v>
      </c>
      <c r="F29657">
        <v>0</v>
      </c>
      <c r="G29657">
        <v>0</v>
      </c>
      <c r="H29657">
        <v>240</v>
      </c>
      <c r="I29657">
        <v>148.5</v>
      </c>
      <c r="J29657">
        <v>282.23</v>
      </c>
      <c r="K29657">
        <v>0.85</v>
      </c>
      <c r="L29657">
        <f t="shared" si="463"/>
        <v>960</v>
      </c>
    </row>
    <row r="29658" spans="1:12" x14ac:dyDescent="0.25">
      <c r="A29658">
        <v>2200098</v>
      </c>
      <c r="B29658" s="1">
        <v>43774.927083333336</v>
      </c>
      <c r="C29658" t="s">
        <v>11</v>
      </c>
      <c r="D29658">
        <v>0</v>
      </c>
      <c r="E29658">
        <v>0</v>
      </c>
      <c r="F29658">
        <v>0</v>
      </c>
      <c r="G29658">
        <v>0</v>
      </c>
      <c r="H29658">
        <v>231.5</v>
      </c>
      <c r="I29658">
        <v>138.5</v>
      </c>
      <c r="J29658">
        <v>269.77</v>
      </c>
      <c r="K29658">
        <v>0.86</v>
      </c>
      <c r="L29658">
        <f t="shared" si="463"/>
        <v>926</v>
      </c>
    </row>
    <row r="29659" spans="1:12" x14ac:dyDescent="0.25">
      <c r="A29659">
        <v>2200098</v>
      </c>
      <c r="B29659" s="1">
        <v>43774.9375</v>
      </c>
      <c r="C29659" t="s">
        <v>11</v>
      </c>
      <c r="D29659">
        <v>0</v>
      </c>
      <c r="E29659">
        <v>0</v>
      </c>
      <c r="F29659">
        <v>0</v>
      </c>
      <c r="G29659">
        <v>0</v>
      </c>
      <c r="H29659">
        <v>216</v>
      </c>
      <c r="I29659">
        <v>124</v>
      </c>
      <c r="J29659">
        <v>249.06</v>
      </c>
      <c r="K29659">
        <v>0.87</v>
      </c>
      <c r="L29659">
        <f t="shared" si="463"/>
        <v>864</v>
      </c>
    </row>
    <row r="29660" spans="1:12" x14ac:dyDescent="0.25">
      <c r="A29660">
        <v>2200098</v>
      </c>
      <c r="B29660" s="1">
        <v>43774.947916666664</v>
      </c>
      <c r="C29660" t="s">
        <v>11</v>
      </c>
      <c r="D29660">
        <v>0</v>
      </c>
      <c r="E29660">
        <v>0</v>
      </c>
      <c r="F29660">
        <v>0</v>
      </c>
      <c r="G29660">
        <v>0</v>
      </c>
      <c r="H29660">
        <v>233.5</v>
      </c>
      <c r="I29660">
        <v>144</v>
      </c>
      <c r="J29660">
        <v>274.33</v>
      </c>
      <c r="K29660">
        <v>0.85</v>
      </c>
      <c r="L29660">
        <f t="shared" si="463"/>
        <v>934</v>
      </c>
    </row>
    <row r="29661" spans="1:12" x14ac:dyDescent="0.25">
      <c r="A29661">
        <v>2200098</v>
      </c>
      <c r="B29661" s="1">
        <v>43774.958333333336</v>
      </c>
      <c r="C29661" t="s">
        <v>11</v>
      </c>
      <c r="D29661">
        <v>0</v>
      </c>
      <c r="E29661">
        <v>0</v>
      </c>
      <c r="F29661">
        <v>0</v>
      </c>
      <c r="G29661">
        <v>0</v>
      </c>
      <c r="H29661">
        <v>197</v>
      </c>
      <c r="I29661">
        <v>122</v>
      </c>
      <c r="J29661">
        <v>231.72</v>
      </c>
      <c r="K29661">
        <v>0.85</v>
      </c>
      <c r="L29661">
        <f t="shared" si="463"/>
        <v>788</v>
      </c>
    </row>
    <row r="29662" spans="1:12" x14ac:dyDescent="0.25">
      <c r="A29662">
        <v>2200098</v>
      </c>
      <c r="B29662" s="1">
        <v>43774.96875</v>
      </c>
      <c r="C29662" t="s">
        <v>11</v>
      </c>
      <c r="D29662">
        <v>0</v>
      </c>
      <c r="E29662">
        <v>0</v>
      </c>
      <c r="F29662">
        <v>0</v>
      </c>
      <c r="G29662">
        <v>0</v>
      </c>
      <c r="H29662">
        <v>147.5</v>
      </c>
      <c r="I29662">
        <v>82</v>
      </c>
      <c r="J29662">
        <v>168.76</v>
      </c>
      <c r="K29662">
        <v>0.87</v>
      </c>
      <c r="L29662">
        <f t="shared" si="463"/>
        <v>590</v>
      </c>
    </row>
    <row r="29663" spans="1:12" x14ac:dyDescent="0.25">
      <c r="A29663">
        <v>2200098</v>
      </c>
      <c r="B29663" s="1">
        <v>43774.979166666664</v>
      </c>
      <c r="C29663" t="s">
        <v>11</v>
      </c>
      <c r="D29663">
        <v>0</v>
      </c>
      <c r="E29663">
        <v>0</v>
      </c>
      <c r="F29663">
        <v>0</v>
      </c>
      <c r="G29663">
        <v>0</v>
      </c>
      <c r="H29663">
        <v>143</v>
      </c>
      <c r="I29663">
        <v>81</v>
      </c>
      <c r="J29663">
        <v>164.35</v>
      </c>
      <c r="K29663">
        <v>0.87</v>
      </c>
      <c r="L29663">
        <f t="shared" si="463"/>
        <v>572</v>
      </c>
    </row>
    <row r="29664" spans="1:12" x14ac:dyDescent="0.25">
      <c r="A29664">
        <v>2200098</v>
      </c>
      <c r="B29664" s="1">
        <v>43774.989583333336</v>
      </c>
      <c r="C29664" t="s">
        <v>11</v>
      </c>
      <c r="D29664">
        <v>0</v>
      </c>
      <c r="E29664">
        <v>0</v>
      </c>
      <c r="F29664">
        <v>0</v>
      </c>
      <c r="G29664">
        <v>0</v>
      </c>
      <c r="H29664">
        <v>172</v>
      </c>
      <c r="I29664">
        <v>111.5</v>
      </c>
      <c r="J29664">
        <v>204.98</v>
      </c>
      <c r="K29664">
        <v>0.84</v>
      </c>
      <c r="L29664">
        <f t="shared" si="463"/>
        <v>688</v>
      </c>
    </row>
    <row r="29665" spans="1:12" x14ac:dyDescent="0.25">
      <c r="A29665">
        <v>2200098</v>
      </c>
      <c r="B29665" s="1">
        <v>43775</v>
      </c>
      <c r="C29665" t="s">
        <v>11</v>
      </c>
      <c r="D29665">
        <v>0</v>
      </c>
      <c r="E29665">
        <v>0</v>
      </c>
      <c r="F29665">
        <v>0</v>
      </c>
      <c r="G29665">
        <v>0</v>
      </c>
      <c r="H29665">
        <v>153.5</v>
      </c>
      <c r="I29665">
        <v>93</v>
      </c>
      <c r="J29665">
        <v>179.47</v>
      </c>
      <c r="K29665">
        <v>0.86</v>
      </c>
      <c r="L29665">
        <f t="shared" si="463"/>
        <v>614</v>
      </c>
    </row>
    <row r="29666" spans="1:12" x14ac:dyDescent="0.25">
      <c r="A29666">
        <v>2200098</v>
      </c>
      <c r="B29666" s="1">
        <v>43775.010416666664</v>
      </c>
      <c r="C29666" t="s">
        <v>11</v>
      </c>
      <c r="D29666">
        <v>0</v>
      </c>
      <c r="E29666">
        <v>0</v>
      </c>
      <c r="F29666">
        <v>0</v>
      </c>
      <c r="G29666">
        <v>0</v>
      </c>
      <c r="H29666">
        <v>148</v>
      </c>
      <c r="I29666">
        <v>89.5</v>
      </c>
      <c r="J29666">
        <v>172.96</v>
      </c>
      <c r="K29666">
        <v>0.86</v>
      </c>
      <c r="L29666">
        <f t="shared" si="463"/>
        <v>592</v>
      </c>
    </row>
    <row r="29667" spans="1:12" x14ac:dyDescent="0.25">
      <c r="A29667">
        <v>2200098</v>
      </c>
      <c r="B29667" s="1">
        <v>43775.020833333336</v>
      </c>
      <c r="C29667" t="s">
        <v>11</v>
      </c>
      <c r="D29667">
        <v>0</v>
      </c>
      <c r="E29667">
        <v>0</v>
      </c>
      <c r="F29667">
        <v>0</v>
      </c>
      <c r="G29667">
        <v>0</v>
      </c>
      <c r="H29667">
        <v>145.5</v>
      </c>
      <c r="I29667">
        <v>89.5</v>
      </c>
      <c r="J29667">
        <v>170.82</v>
      </c>
      <c r="K29667">
        <v>0.85</v>
      </c>
      <c r="L29667">
        <f t="shared" si="463"/>
        <v>582</v>
      </c>
    </row>
    <row r="29668" spans="1:12" x14ac:dyDescent="0.25">
      <c r="A29668">
        <v>2200098</v>
      </c>
      <c r="B29668" s="1">
        <v>43775.03125</v>
      </c>
      <c r="C29668" t="s">
        <v>11</v>
      </c>
      <c r="D29668">
        <v>0</v>
      </c>
      <c r="E29668">
        <v>0</v>
      </c>
      <c r="F29668">
        <v>0</v>
      </c>
      <c r="G29668">
        <v>0</v>
      </c>
      <c r="H29668">
        <v>155</v>
      </c>
      <c r="I29668">
        <v>100</v>
      </c>
      <c r="J29668">
        <v>184.46</v>
      </c>
      <c r="K29668">
        <v>0.84</v>
      </c>
      <c r="L29668">
        <f t="shared" si="463"/>
        <v>620</v>
      </c>
    </row>
    <row r="29669" spans="1:12" x14ac:dyDescent="0.25">
      <c r="A29669">
        <v>2200098</v>
      </c>
      <c r="B29669" s="1">
        <v>43775.041666666664</v>
      </c>
      <c r="C29669" t="s">
        <v>11</v>
      </c>
      <c r="D29669">
        <v>0</v>
      </c>
      <c r="E29669">
        <v>0</v>
      </c>
      <c r="F29669">
        <v>0</v>
      </c>
      <c r="G29669">
        <v>0</v>
      </c>
      <c r="H29669">
        <v>143.5</v>
      </c>
      <c r="I29669">
        <v>84.5</v>
      </c>
      <c r="J29669">
        <v>166.53</v>
      </c>
      <c r="K29669">
        <v>0.86</v>
      </c>
      <c r="L29669">
        <f t="shared" si="463"/>
        <v>574</v>
      </c>
    </row>
    <row r="29670" spans="1:12" x14ac:dyDescent="0.25">
      <c r="A29670">
        <v>2200098</v>
      </c>
      <c r="B29670" s="1">
        <v>43775.052083333336</v>
      </c>
      <c r="C29670" t="s">
        <v>11</v>
      </c>
      <c r="D29670">
        <v>0</v>
      </c>
      <c r="E29670">
        <v>0</v>
      </c>
      <c r="F29670">
        <v>0</v>
      </c>
      <c r="G29670">
        <v>0</v>
      </c>
      <c r="H29670">
        <v>146.5</v>
      </c>
      <c r="I29670">
        <v>89</v>
      </c>
      <c r="J29670">
        <v>171.42</v>
      </c>
      <c r="K29670">
        <v>0.85</v>
      </c>
      <c r="L29670">
        <f t="shared" si="463"/>
        <v>586</v>
      </c>
    </row>
    <row r="29671" spans="1:12" x14ac:dyDescent="0.25">
      <c r="A29671">
        <v>2200098</v>
      </c>
      <c r="B29671" s="1">
        <v>43775.0625</v>
      </c>
      <c r="C29671" t="s">
        <v>11</v>
      </c>
      <c r="D29671">
        <v>0</v>
      </c>
      <c r="E29671">
        <v>0</v>
      </c>
      <c r="F29671">
        <v>0</v>
      </c>
      <c r="G29671">
        <v>0</v>
      </c>
      <c r="H29671">
        <v>144</v>
      </c>
      <c r="I29671">
        <v>86</v>
      </c>
      <c r="J29671">
        <v>167.73</v>
      </c>
      <c r="K29671">
        <v>0.86</v>
      </c>
      <c r="L29671">
        <f t="shared" si="463"/>
        <v>576</v>
      </c>
    </row>
    <row r="29672" spans="1:12" x14ac:dyDescent="0.25">
      <c r="A29672">
        <v>2200098</v>
      </c>
      <c r="B29672" s="1">
        <v>43775.072916666664</v>
      </c>
      <c r="C29672" t="s">
        <v>11</v>
      </c>
      <c r="D29672">
        <v>0</v>
      </c>
      <c r="E29672">
        <v>0</v>
      </c>
      <c r="F29672">
        <v>0</v>
      </c>
      <c r="G29672">
        <v>0</v>
      </c>
      <c r="H29672">
        <v>143</v>
      </c>
      <c r="I29672">
        <v>85.5</v>
      </c>
      <c r="J29672">
        <v>166.61</v>
      </c>
      <c r="K29672">
        <v>0.86</v>
      </c>
      <c r="L29672">
        <f t="shared" si="463"/>
        <v>572</v>
      </c>
    </row>
    <row r="29673" spans="1:12" x14ac:dyDescent="0.25">
      <c r="A29673">
        <v>2200098</v>
      </c>
      <c r="B29673" s="1">
        <v>43775.083333333336</v>
      </c>
      <c r="C29673" t="s">
        <v>11</v>
      </c>
      <c r="D29673">
        <v>0</v>
      </c>
      <c r="E29673">
        <v>0</v>
      </c>
      <c r="F29673">
        <v>0</v>
      </c>
      <c r="G29673">
        <v>0</v>
      </c>
      <c r="H29673">
        <v>142.5</v>
      </c>
      <c r="I29673">
        <v>84</v>
      </c>
      <c r="J29673">
        <v>165.42</v>
      </c>
      <c r="K29673">
        <v>0.86</v>
      </c>
      <c r="L29673">
        <f t="shared" si="463"/>
        <v>570</v>
      </c>
    </row>
    <row r="29674" spans="1:12" x14ac:dyDescent="0.25">
      <c r="A29674">
        <v>2200098</v>
      </c>
      <c r="B29674" s="1">
        <v>43775.09375</v>
      </c>
      <c r="C29674" t="s">
        <v>11</v>
      </c>
      <c r="D29674">
        <v>0</v>
      </c>
      <c r="E29674">
        <v>0</v>
      </c>
      <c r="F29674">
        <v>0</v>
      </c>
      <c r="G29674">
        <v>0</v>
      </c>
      <c r="H29674">
        <v>157</v>
      </c>
      <c r="I29674">
        <v>102.5</v>
      </c>
      <c r="J29674">
        <v>187.5</v>
      </c>
      <c r="K29674">
        <v>0.84</v>
      </c>
      <c r="L29674">
        <f t="shared" si="463"/>
        <v>628</v>
      </c>
    </row>
    <row r="29675" spans="1:12" x14ac:dyDescent="0.25">
      <c r="A29675">
        <v>2200098</v>
      </c>
      <c r="B29675" s="1">
        <v>43775.104166666664</v>
      </c>
      <c r="C29675" t="s">
        <v>11</v>
      </c>
      <c r="D29675">
        <v>0</v>
      </c>
      <c r="E29675">
        <v>0</v>
      </c>
      <c r="F29675">
        <v>0</v>
      </c>
      <c r="G29675">
        <v>0</v>
      </c>
      <c r="H29675">
        <v>143.5</v>
      </c>
      <c r="I29675">
        <v>87.5</v>
      </c>
      <c r="J29675">
        <v>168.07</v>
      </c>
      <c r="K29675">
        <v>0.85</v>
      </c>
      <c r="L29675">
        <f t="shared" si="463"/>
        <v>574</v>
      </c>
    </row>
    <row r="29676" spans="1:12" x14ac:dyDescent="0.25">
      <c r="A29676">
        <v>2200098</v>
      </c>
      <c r="B29676" s="1">
        <v>43775.114583333336</v>
      </c>
      <c r="C29676" t="s">
        <v>11</v>
      </c>
      <c r="D29676">
        <v>0</v>
      </c>
      <c r="E29676">
        <v>0</v>
      </c>
      <c r="F29676">
        <v>0</v>
      </c>
      <c r="G29676">
        <v>0</v>
      </c>
      <c r="H29676">
        <v>131.5</v>
      </c>
      <c r="I29676">
        <v>74.5</v>
      </c>
      <c r="J29676">
        <v>151.13999999999999</v>
      </c>
      <c r="K29676">
        <v>0.87</v>
      </c>
      <c r="L29676">
        <f t="shared" si="463"/>
        <v>526</v>
      </c>
    </row>
    <row r="29677" spans="1:12" x14ac:dyDescent="0.25">
      <c r="A29677">
        <v>2200098</v>
      </c>
      <c r="B29677" s="1">
        <v>43775.125</v>
      </c>
      <c r="C29677" t="s">
        <v>11</v>
      </c>
      <c r="D29677">
        <v>0</v>
      </c>
      <c r="E29677">
        <v>0</v>
      </c>
      <c r="F29677">
        <v>0</v>
      </c>
      <c r="G29677">
        <v>0</v>
      </c>
      <c r="H29677">
        <v>141</v>
      </c>
      <c r="I29677">
        <v>85</v>
      </c>
      <c r="J29677">
        <v>164.64</v>
      </c>
      <c r="K29677">
        <v>0.86</v>
      </c>
      <c r="L29677">
        <f t="shared" si="463"/>
        <v>564</v>
      </c>
    </row>
    <row r="29678" spans="1:12" x14ac:dyDescent="0.25">
      <c r="A29678">
        <v>2200098</v>
      </c>
      <c r="B29678" s="1">
        <v>43775.135416666664</v>
      </c>
      <c r="C29678" t="s">
        <v>11</v>
      </c>
      <c r="D29678">
        <v>0</v>
      </c>
      <c r="E29678">
        <v>0</v>
      </c>
      <c r="F29678">
        <v>0</v>
      </c>
      <c r="G29678">
        <v>0</v>
      </c>
      <c r="H29678">
        <v>166</v>
      </c>
      <c r="I29678">
        <v>110</v>
      </c>
      <c r="J29678">
        <v>199.14</v>
      </c>
      <c r="K29678">
        <v>0.83</v>
      </c>
      <c r="L29678">
        <f t="shared" si="463"/>
        <v>664</v>
      </c>
    </row>
    <row r="29679" spans="1:12" x14ac:dyDescent="0.25">
      <c r="A29679">
        <v>2200098</v>
      </c>
      <c r="B29679" s="1">
        <v>43775.145833333336</v>
      </c>
      <c r="C29679" t="s">
        <v>11</v>
      </c>
      <c r="D29679">
        <v>0</v>
      </c>
      <c r="E29679">
        <v>0</v>
      </c>
      <c r="F29679">
        <v>0</v>
      </c>
      <c r="G29679">
        <v>0</v>
      </c>
      <c r="H29679">
        <v>145</v>
      </c>
      <c r="I29679">
        <v>87.5</v>
      </c>
      <c r="J29679">
        <v>169.36</v>
      </c>
      <c r="K29679">
        <v>0.86</v>
      </c>
      <c r="L29679">
        <f t="shared" si="463"/>
        <v>580</v>
      </c>
    </row>
    <row r="29680" spans="1:12" x14ac:dyDescent="0.25">
      <c r="A29680">
        <v>2200098</v>
      </c>
      <c r="B29680" s="1">
        <v>43775.15625</v>
      </c>
      <c r="C29680" t="s">
        <v>11</v>
      </c>
      <c r="D29680">
        <v>0</v>
      </c>
      <c r="E29680">
        <v>0</v>
      </c>
      <c r="F29680">
        <v>0</v>
      </c>
      <c r="G29680">
        <v>0</v>
      </c>
      <c r="H29680">
        <v>144</v>
      </c>
      <c r="I29680">
        <v>84</v>
      </c>
      <c r="J29680">
        <v>166.71</v>
      </c>
      <c r="K29680">
        <v>0.86</v>
      </c>
      <c r="L29680">
        <f t="shared" si="463"/>
        <v>576</v>
      </c>
    </row>
    <row r="29681" spans="1:12" x14ac:dyDescent="0.25">
      <c r="A29681">
        <v>2200098</v>
      </c>
      <c r="B29681" s="1">
        <v>43775.166666666664</v>
      </c>
      <c r="C29681" t="s">
        <v>11</v>
      </c>
      <c r="D29681">
        <v>0</v>
      </c>
      <c r="E29681">
        <v>0</v>
      </c>
      <c r="F29681">
        <v>0</v>
      </c>
      <c r="G29681">
        <v>0</v>
      </c>
      <c r="H29681">
        <v>146.5</v>
      </c>
      <c r="I29681">
        <v>86.5</v>
      </c>
      <c r="J29681">
        <v>170.13</v>
      </c>
      <c r="K29681">
        <v>0.86</v>
      </c>
      <c r="L29681">
        <f t="shared" si="463"/>
        <v>586</v>
      </c>
    </row>
    <row r="29682" spans="1:12" x14ac:dyDescent="0.25">
      <c r="A29682">
        <v>2200098</v>
      </c>
      <c r="B29682" s="1">
        <v>43775.177083333336</v>
      </c>
      <c r="C29682" t="s">
        <v>11</v>
      </c>
      <c r="D29682">
        <v>0</v>
      </c>
      <c r="E29682">
        <v>0</v>
      </c>
      <c r="F29682">
        <v>0</v>
      </c>
      <c r="G29682">
        <v>0</v>
      </c>
      <c r="H29682">
        <v>165.5</v>
      </c>
      <c r="I29682">
        <v>106</v>
      </c>
      <c r="J29682">
        <v>196.54</v>
      </c>
      <c r="K29682">
        <v>0.84</v>
      </c>
      <c r="L29682">
        <f t="shared" si="463"/>
        <v>662</v>
      </c>
    </row>
    <row r="29683" spans="1:12" x14ac:dyDescent="0.25">
      <c r="A29683">
        <v>2200098</v>
      </c>
      <c r="B29683" s="1">
        <v>43775.1875</v>
      </c>
      <c r="C29683" t="s">
        <v>11</v>
      </c>
      <c r="D29683">
        <v>0</v>
      </c>
      <c r="E29683">
        <v>0</v>
      </c>
      <c r="F29683">
        <v>0</v>
      </c>
      <c r="G29683">
        <v>0</v>
      </c>
      <c r="H29683">
        <v>143</v>
      </c>
      <c r="I29683">
        <v>80</v>
      </c>
      <c r="J29683">
        <v>163.86</v>
      </c>
      <c r="K29683">
        <v>0.87</v>
      </c>
      <c r="L29683">
        <f t="shared" si="463"/>
        <v>572</v>
      </c>
    </row>
    <row r="29684" spans="1:12" x14ac:dyDescent="0.25">
      <c r="A29684">
        <v>2200098</v>
      </c>
      <c r="B29684" s="1">
        <v>43775.197916666664</v>
      </c>
      <c r="C29684" t="s">
        <v>11</v>
      </c>
      <c r="D29684">
        <v>0</v>
      </c>
      <c r="E29684">
        <v>0</v>
      </c>
      <c r="F29684">
        <v>0</v>
      </c>
      <c r="G29684">
        <v>0</v>
      </c>
      <c r="H29684">
        <v>145.5</v>
      </c>
      <c r="I29684">
        <v>75.5</v>
      </c>
      <c r="J29684">
        <v>163.92</v>
      </c>
      <c r="K29684">
        <v>0.89</v>
      </c>
      <c r="L29684">
        <f t="shared" si="463"/>
        <v>582</v>
      </c>
    </row>
    <row r="29685" spans="1:12" x14ac:dyDescent="0.25">
      <c r="A29685">
        <v>2200098</v>
      </c>
      <c r="B29685" s="1">
        <v>43775.208333333336</v>
      </c>
      <c r="C29685" t="s">
        <v>11</v>
      </c>
      <c r="D29685">
        <v>0</v>
      </c>
      <c r="E29685">
        <v>0</v>
      </c>
      <c r="F29685">
        <v>0</v>
      </c>
      <c r="G29685">
        <v>0</v>
      </c>
      <c r="H29685">
        <v>171.5</v>
      </c>
      <c r="I29685">
        <v>98</v>
      </c>
      <c r="J29685">
        <v>197.53</v>
      </c>
      <c r="K29685">
        <v>0.87</v>
      </c>
      <c r="L29685">
        <f t="shared" si="463"/>
        <v>686</v>
      </c>
    </row>
    <row r="29686" spans="1:12" x14ac:dyDescent="0.25">
      <c r="A29686">
        <v>2200098</v>
      </c>
      <c r="B29686" s="1">
        <v>43775.21875</v>
      </c>
      <c r="C29686" t="s">
        <v>11</v>
      </c>
      <c r="D29686">
        <v>0</v>
      </c>
      <c r="E29686">
        <v>0</v>
      </c>
      <c r="F29686">
        <v>0</v>
      </c>
      <c r="G29686">
        <v>0</v>
      </c>
      <c r="H29686">
        <v>170</v>
      </c>
      <c r="I29686">
        <v>93.5</v>
      </c>
      <c r="J29686">
        <v>194.02</v>
      </c>
      <c r="K29686">
        <v>0.88</v>
      </c>
      <c r="L29686">
        <f t="shared" si="463"/>
        <v>680</v>
      </c>
    </row>
    <row r="29687" spans="1:12" x14ac:dyDescent="0.25">
      <c r="A29687">
        <v>2200098</v>
      </c>
      <c r="B29687" s="1">
        <v>43775.229166666664</v>
      </c>
      <c r="C29687" t="s">
        <v>11</v>
      </c>
      <c r="D29687">
        <v>0</v>
      </c>
      <c r="E29687">
        <v>0</v>
      </c>
      <c r="F29687">
        <v>0</v>
      </c>
      <c r="G29687">
        <v>0</v>
      </c>
      <c r="H29687">
        <v>164</v>
      </c>
      <c r="I29687">
        <v>87.5</v>
      </c>
      <c r="J29687">
        <v>185.88</v>
      </c>
      <c r="K29687">
        <v>0.88</v>
      </c>
      <c r="L29687">
        <f t="shared" si="463"/>
        <v>656</v>
      </c>
    </row>
    <row r="29688" spans="1:12" x14ac:dyDescent="0.25">
      <c r="A29688">
        <v>2200098</v>
      </c>
      <c r="B29688" s="1">
        <v>43775.239583333336</v>
      </c>
      <c r="C29688" t="s">
        <v>11</v>
      </c>
      <c r="D29688">
        <v>0</v>
      </c>
      <c r="E29688">
        <v>0</v>
      </c>
      <c r="F29688">
        <v>0</v>
      </c>
      <c r="G29688">
        <v>0</v>
      </c>
      <c r="H29688">
        <v>152</v>
      </c>
      <c r="I29688">
        <v>75</v>
      </c>
      <c r="J29688">
        <v>169.5</v>
      </c>
      <c r="K29688">
        <v>0.9</v>
      </c>
      <c r="L29688">
        <f t="shared" si="463"/>
        <v>608</v>
      </c>
    </row>
    <row r="29689" spans="1:12" x14ac:dyDescent="0.25">
      <c r="A29689">
        <v>2200098</v>
      </c>
      <c r="B29689" s="1">
        <v>43775.25</v>
      </c>
      <c r="C29689" t="s">
        <v>11</v>
      </c>
      <c r="D29689">
        <v>0</v>
      </c>
      <c r="E29689">
        <v>0</v>
      </c>
      <c r="F29689">
        <v>0</v>
      </c>
      <c r="G29689">
        <v>0</v>
      </c>
      <c r="H29689">
        <v>150.5</v>
      </c>
      <c r="I29689">
        <v>75.5</v>
      </c>
      <c r="J29689">
        <v>168.38</v>
      </c>
      <c r="K29689">
        <v>0.89</v>
      </c>
      <c r="L29689">
        <f t="shared" si="463"/>
        <v>602</v>
      </c>
    </row>
    <row r="29690" spans="1:12" x14ac:dyDescent="0.25">
      <c r="A29690">
        <v>2200098</v>
      </c>
      <c r="B29690" s="1">
        <v>43775.260416666664</v>
      </c>
      <c r="C29690" t="s">
        <v>11</v>
      </c>
      <c r="D29690">
        <v>0</v>
      </c>
      <c r="E29690">
        <v>0</v>
      </c>
      <c r="F29690">
        <v>0</v>
      </c>
      <c r="G29690">
        <v>0</v>
      </c>
      <c r="H29690">
        <v>137.5</v>
      </c>
      <c r="I29690">
        <v>62</v>
      </c>
      <c r="J29690">
        <v>150.83000000000001</v>
      </c>
      <c r="K29690">
        <v>0.91</v>
      </c>
      <c r="L29690">
        <f t="shared" si="463"/>
        <v>550</v>
      </c>
    </row>
    <row r="29691" spans="1:12" x14ac:dyDescent="0.25">
      <c r="A29691">
        <v>2200098</v>
      </c>
      <c r="B29691" s="1">
        <v>43775.270833333336</v>
      </c>
      <c r="C29691" t="s">
        <v>11</v>
      </c>
      <c r="D29691">
        <v>0</v>
      </c>
      <c r="E29691">
        <v>0</v>
      </c>
      <c r="F29691">
        <v>0</v>
      </c>
      <c r="G29691">
        <v>0</v>
      </c>
      <c r="H29691">
        <v>153</v>
      </c>
      <c r="I29691">
        <v>75</v>
      </c>
      <c r="J29691">
        <v>170.39</v>
      </c>
      <c r="K29691">
        <v>0.9</v>
      </c>
      <c r="L29691">
        <f t="shared" si="463"/>
        <v>612</v>
      </c>
    </row>
    <row r="29692" spans="1:12" x14ac:dyDescent="0.25">
      <c r="A29692">
        <v>2200098</v>
      </c>
      <c r="B29692" s="1">
        <v>43775.28125</v>
      </c>
      <c r="C29692" t="s">
        <v>11</v>
      </c>
      <c r="D29692">
        <v>0</v>
      </c>
      <c r="E29692">
        <v>0</v>
      </c>
      <c r="F29692">
        <v>0</v>
      </c>
      <c r="G29692">
        <v>0</v>
      </c>
      <c r="H29692">
        <v>149</v>
      </c>
      <c r="I29692">
        <v>72.5</v>
      </c>
      <c r="J29692">
        <v>165.7</v>
      </c>
      <c r="K29692">
        <v>0.9</v>
      </c>
      <c r="L29692">
        <f t="shared" si="463"/>
        <v>596</v>
      </c>
    </row>
    <row r="29693" spans="1:12" x14ac:dyDescent="0.25">
      <c r="A29693">
        <v>2200098</v>
      </c>
      <c r="B29693" s="1">
        <v>43775.291666666664</v>
      </c>
      <c r="C29693" t="s">
        <v>11</v>
      </c>
      <c r="D29693">
        <v>0</v>
      </c>
      <c r="E29693">
        <v>0</v>
      </c>
      <c r="F29693">
        <v>0</v>
      </c>
      <c r="G29693">
        <v>0</v>
      </c>
      <c r="H29693">
        <v>140.5</v>
      </c>
      <c r="I29693">
        <v>71</v>
      </c>
      <c r="J29693">
        <v>157.41999999999999</v>
      </c>
      <c r="K29693">
        <v>0.89</v>
      </c>
      <c r="L29693">
        <f t="shared" si="463"/>
        <v>562</v>
      </c>
    </row>
    <row r="29694" spans="1:12" x14ac:dyDescent="0.25">
      <c r="A29694">
        <v>2200098</v>
      </c>
      <c r="B29694" s="1">
        <v>43775.302083333336</v>
      </c>
      <c r="C29694" t="s">
        <v>11</v>
      </c>
      <c r="D29694">
        <v>0</v>
      </c>
      <c r="E29694">
        <v>0</v>
      </c>
      <c r="F29694">
        <v>0</v>
      </c>
      <c r="G29694">
        <v>0</v>
      </c>
      <c r="H29694">
        <v>153</v>
      </c>
      <c r="I29694">
        <v>83.5</v>
      </c>
      <c r="J29694">
        <v>174.3</v>
      </c>
      <c r="K29694">
        <v>0.88</v>
      </c>
      <c r="L29694">
        <f t="shared" si="463"/>
        <v>612</v>
      </c>
    </row>
    <row r="29695" spans="1:12" x14ac:dyDescent="0.25">
      <c r="A29695">
        <v>2200098</v>
      </c>
      <c r="B29695" s="1">
        <v>43775.3125</v>
      </c>
      <c r="C29695" t="s">
        <v>11</v>
      </c>
      <c r="D29695">
        <v>0</v>
      </c>
      <c r="E29695">
        <v>0</v>
      </c>
      <c r="F29695">
        <v>0</v>
      </c>
      <c r="G29695">
        <v>0</v>
      </c>
      <c r="H29695">
        <v>142</v>
      </c>
      <c r="I29695">
        <v>70</v>
      </c>
      <c r="J29695">
        <v>158.32</v>
      </c>
      <c r="K29695">
        <v>0.9</v>
      </c>
      <c r="L29695">
        <f t="shared" si="463"/>
        <v>568</v>
      </c>
    </row>
    <row r="29696" spans="1:12" x14ac:dyDescent="0.25">
      <c r="A29696">
        <v>2200098</v>
      </c>
      <c r="B29696" s="1">
        <v>43775.322916666664</v>
      </c>
      <c r="C29696" t="s">
        <v>11</v>
      </c>
      <c r="D29696">
        <v>0</v>
      </c>
      <c r="E29696">
        <v>0</v>
      </c>
      <c r="F29696">
        <v>0</v>
      </c>
      <c r="G29696">
        <v>0</v>
      </c>
      <c r="H29696">
        <v>129.5</v>
      </c>
      <c r="I29696">
        <v>63.5</v>
      </c>
      <c r="J29696">
        <v>144.22999999999999</v>
      </c>
      <c r="K29696">
        <v>0.9</v>
      </c>
      <c r="L29696">
        <f t="shared" si="463"/>
        <v>518</v>
      </c>
    </row>
    <row r="29697" spans="1:12" x14ac:dyDescent="0.25">
      <c r="A29697">
        <v>2200098</v>
      </c>
      <c r="B29697" s="1">
        <v>43775.333333333336</v>
      </c>
      <c r="C29697" t="s">
        <v>11</v>
      </c>
      <c r="D29697">
        <v>0</v>
      </c>
      <c r="E29697">
        <v>0</v>
      </c>
      <c r="F29697">
        <v>0</v>
      </c>
      <c r="G29697">
        <v>0</v>
      </c>
      <c r="H29697">
        <v>138.5</v>
      </c>
      <c r="I29697">
        <v>81</v>
      </c>
      <c r="J29697">
        <v>160.44999999999999</v>
      </c>
      <c r="K29697">
        <v>0.86</v>
      </c>
      <c r="L29697">
        <f t="shared" si="463"/>
        <v>554</v>
      </c>
    </row>
    <row r="29698" spans="1:12" x14ac:dyDescent="0.25">
      <c r="A29698">
        <v>2200098</v>
      </c>
      <c r="B29698" s="1">
        <v>43775.34375</v>
      </c>
      <c r="C29698" t="s">
        <v>11</v>
      </c>
      <c r="D29698">
        <v>0</v>
      </c>
      <c r="E29698">
        <v>0</v>
      </c>
      <c r="F29698">
        <v>0</v>
      </c>
      <c r="G29698">
        <v>0</v>
      </c>
      <c r="H29698">
        <v>125.5</v>
      </c>
      <c r="I29698">
        <v>69</v>
      </c>
      <c r="J29698">
        <v>143.22</v>
      </c>
      <c r="K29698">
        <v>0.88</v>
      </c>
      <c r="L29698">
        <f t="shared" si="463"/>
        <v>502</v>
      </c>
    </row>
    <row r="29699" spans="1:12" x14ac:dyDescent="0.25">
      <c r="A29699">
        <v>2200098</v>
      </c>
      <c r="B29699" s="1">
        <v>43775.354166666664</v>
      </c>
      <c r="C29699" t="s">
        <v>11</v>
      </c>
      <c r="D29699">
        <v>0</v>
      </c>
      <c r="E29699">
        <v>0</v>
      </c>
      <c r="F29699">
        <v>0</v>
      </c>
      <c r="G29699">
        <v>0</v>
      </c>
      <c r="H29699">
        <v>122</v>
      </c>
      <c r="I29699">
        <v>65</v>
      </c>
      <c r="J29699">
        <v>138.24</v>
      </c>
      <c r="K29699">
        <v>0.88</v>
      </c>
      <c r="L29699">
        <f t="shared" ref="L29699:L29762" si="464">H29699*4</f>
        <v>488</v>
      </c>
    </row>
    <row r="29700" spans="1:12" x14ac:dyDescent="0.25">
      <c r="A29700">
        <v>2200098</v>
      </c>
      <c r="B29700" s="1">
        <v>43775.364583333336</v>
      </c>
      <c r="C29700" t="s">
        <v>11</v>
      </c>
      <c r="D29700">
        <v>0</v>
      </c>
      <c r="E29700">
        <v>0</v>
      </c>
      <c r="F29700">
        <v>0</v>
      </c>
      <c r="G29700">
        <v>0</v>
      </c>
      <c r="H29700">
        <v>138.5</v>
      </c>
      <c r="I29700">
        <v>87</v>
      </c>
      <c r="J29700">
        <v>163.56</v>
      </c>
      <c r="K29700">
        <v>0.85</v>
      </c>
      <c r="L29700">
        <f t="shared" si="464"/>
        <v>554</v>
      </c>
    </row>
    <row r="29701" spans="1:12" x14ac:dyDescent="0.25">
      <c r="A29701">
        <v>2200098</v>
      </c>
      <c r="B29701" s="1">
        <v>43775.375</v>
      </c>
      <c r="C29701" t="s">
        <v>11</v>
      </c>
      <c r="D29701">
        <v>0</v>
      </c>
      <c r="E29701">
        <v>0</v>
      </c>
      <c r="F29701">
        <v>0</v>
      </c>
      <c r="G29701">
        <v>0</v>
      </c>
      <c r="H29701">
        <v>127.5</v>
      </c>
      <c r="I29701">
        <v>70.5</v>
      </c>
      <c r="J29701">
        <v>145.69</v>
      </c>
      <c r="K29701">
        <v>0.88</v>
      </c>
      <c r="L29701">
        <f t="shared" si="464"/>
        <v>510</v>
      </c>
    </row>
    <row r="29702" spans="1:12" x14ac:dyDescent="0.25">
      <c r="A29702">
        <v>2200098</v>
      </c>
      <c r="B29702" s="1">
        <v>43775.385416666664</v>
      </c>
      <c r="C29702" t="s">
        <v>11</v>
      </c>
      <c r="D29702">
        <v>0</v>
      </c>
      <c r="E29702">
        <v>0</v>
      </c>
      <c r="F29702">
        <v>0</v>
      </c>
      <c r="G29702">
        <v>0</v>
      </c>
      <c r="H29702">
        <v>138</v>
      </c>
      <c r="I29702">
        <v>78.5</v>
      </c>
      <c r="J29702">
        <v>158.76</v>
      </c>
      <c r="K29702">
        <v>0.87</v>
      </c>
      <c r="L29702">
        <f t="shared" si="464"/>
        <v>552</v>
      </c>
    </row>
    <row r="29703" spans="1:12" x14ac:dyDescent="0.25">
      <c r="A29703">
        <v>2200098</v>
      </c>
      <c r="B29703" s="1">
        <v>43775.395833333336</v>
      </c>
      <c r="C29703" t="s">
        <v>11</v>
      </c>
      <c r="D29703">
        <v>0</v>
      </c>
      <c r="E29703">
        <v>0</v>
      </c>
      <c r="F29703">
        <v>0</v>
      </c>
      <c r="G29703">
        <v>0</v>
      </c>
      <c r="H29703">
        <v>142.5</v>
      </c>
      <c r="I29703">
        <v>82</v>
      </c>
      <c r="J29703">
        <v>164.41</v>
      </c>
      <c r="K29703">
        <v>0.87</v>
      </c>
      <c r="L29703">
        <f t="shared" si="464"/>
        <v>570</v>
      </c>
    </row>
    <row r="29704" spans="1:12" x14ac:dyDescent="0.25">
      <c r="A29704">
        <v>2200098</v>
      </c>
      <c r="B29704" s="1">
        <v>43775.40625</v>
      </c>
      <c r="C29704" t="s">
        <v>11</v>
      </c>
      <c r="D29704">
        <v>0</v>
      </c>
      <c r="E29704">
        <v>0</v>
      </c>
      <c r="F29704">
        <v>0</v>
      </c>
      <c r="G29704">
        <v>0</v>
      </c>
      <c r="H29704">
        <v>133.5</v>
      </c>
      <c r="I29704">
        <v>71</v>
      </c>
      <c r="J29704">
        <v>151.21</v>
      </c>
      <c r="K29704">
        <v>0.88</v>
      </c>
      <c r="L29704">
        <f t="shared" si="464"/>
        <v>534</v>
      </c>
    </row>
    <row r="29705" spans="1:12" x14ac:dyDescent="0.25">
      <c r="A29705">
        <v>2200098</v>
      </c>
      <c r="B29705" s="1">
        <v>43775.416666666664</v>
      </c>
      <c r="C29705" t="s">
        <v>11</v>
      </c>
      <c r="D29705">
        <v>0</v>
      </c>
      <c r="E29705">
        <v>0</v>
      </c>
      <c r="F29705">
        <v>0</v>
      </c>
      <c r="G29705">
        <v>0</v>
      </c>
      <c r="H29705">
        <v>153</v>
      </c>
      <c r="I29705">
        <v>95.5</v>
      </c>
      <c r="J29705">
        <v>180.36</v>
      </c>
      <c r="K29705">
        <v>0.85</v>
      </c>
      <c r="L29705">
        <f t="shared" si="464"/>
        <v>612</v>
      </c>
    </row>
    <row r="29706" spans="1:12" x14ac:dyDescent="0.25">
      <c r="A29706">
        <v>2200098</v>
      </c>
      <c r="B29706" s="1">
        <v>43775.427083333336</v>
      </c>
      <c r="C29706" t="s">
        <v>11</v>
      </c>
      <c r="D29706">
        <v>0</v>
      </c>
      <c r="E29706">
        <v>0</v>
      </c>
      <c r="F29706">
        <v>0</v>
      </c>
      <c r="G29706">
        <v>0</v>
      </c>
      <c r="H29706">
        <v>129</v>
      </c>
      <c r="I29706">
        <v>68</v>
      </c>
      <c r="J29706">
        <v>145.83000000000001</v>
      </c>
      <c r="K29706">
        <v>0.88</v>
      </c>
      <c r="L29706">
        <f t="shared" si="464"/>
        <v>516</v>
      </c>
    </row>
    <row r="29707" spans="1:12" x14ac:dyDescent="0.25">
      <c r="A29707">
        <v>2200098</v>
      </c>
      <c r="B29707" s="1">
        <v>43775.4375</v>
      </c>
      <c r="C29707" t="s">
        <v>11</v>
      </c>
      <c r="D29707">
        <v>0</v>
      </c>
      <c r="E29707">
        <v>0</v>
      </c>
      <c r="F29707">
        <v>0</v>
      </c>
      <c r="G29707">
        <v>0</v>
      </c>
      <c r="H29707">
        <v>147.5</v>
      </c>
      <c r="I29707">
        <v>88</v>
      </c>
      <c r="J29707">
        <v>171.76</v>
      </c>
      <c r="K29707">
        <v>0.86</v>
      </c>
      <c r="L29707">
        <f t="shared" si="464"/>
        <v>590</v>
      </c>
    </row>
    <row r="29708" spans="1:12" x14ac:dyDescent="0.25">
      <c r="A29708">
        <v>2200098</v>
      </c>
      <c r="B29708" s="1">
        <v>43775.447916666664</v>
      </c>
      <c r="C29708" t="s">
        <v>11</v>
      </c>
      <c r="D29708">
        <v>0</v>
      </c>
      <c r="E29708">
        <v>0</v>
      </c>
      <c r="F29708">
        <v>0</v>
      </c>
      <c r="G29708">
        <v>0</v>
      </c>
      <c r="H29708">
        <v>149</v>
      </c>
      <c r="I29708">
        <v>88.5</v>
      </c>
      <c r="J29708">
        <v>173.3</v>
      </c>
      <c r="K29708">
        <v>0.86</v>
      </c>
      <c r="L29708">
        <f t="shared" si="464"/>
        <v>596</v>
      </c>
    </row>
    <row r="29709" spans="1:12" x14ac:dyDescent="0.25">
      <c r="A29709">
        <v>2200098</v>
      </c>
      <c r="B29709" s="1">
        <v>43775.458333333336</v>
      </c>
      <c r="C29709" t="s">
        <v>11</v>
      </c>
      <c r="D29709">
        <v>0</v>
      </c>
      <c r="E29709">
        <v>0</v>
      </c>
      <c r="F29709">
        <v>0</v>
      </c>
      <c r="G29709">
        <v>0</v>
      </c>
      <c r="H29709">
        <v>144.5</v>
      </c>
      <c r="I29709">
        <v>85</v>
      </c>
      <c r="J29709">
        <v>167.65</v>
      </c>
      <c r="K29709">
        <v>0.86</v>
      </c>
      <c r="L29709">
        <f t="shared" si="464"/>
        <v>578</v>
      </c>
    </row>
    <row r="29710" spans="1:12" x14ac:dyDescent="0.25">
      <c r="A29710">
        <v>2200098</v>
      </c>
      <c r="B29710" s="1">
        <v>43775.46875</v>
      </c>
      <c r="C29710" t="s">
        <v>11</v>
      </c>
      <c r="D29710">
        <v>0</v>
      </c>
      <c r="E29710">
        <v>0</v>
      </c>
      <c r="F29710">
        <v>0</v>
      </c>
      <c r="G29710">
        <v>0</v>
      </c>
      <c r="H29710">
        <v>156.5</v>
      </c>
      <c r="I29710">
        <v>94.5</v>
      </c>
      <c r="J29710">
        <v>182.82</v>
      </c>
      <c r="K29710">
        <v>0.86</v>
      </c>
      <c r="L29710">
        <f t="shared" si="464"/>
        <v>626</v>
      </c>
    </row>
    <row r="29711" spans="1:12" x14ac:dyDescent="0.25">
      <c r="A29711">
        <v>2200098</v>
      </c>
      <c r="B29711" s="1">
        <v>43775.479166666664</v>
      </c>
      <c r="C29711" t="s">
        <v>11</v>
      </c>
      <c r="D29711">
        <v>0</v>
      </c>
      <c r="E29711">
        <v>0</v>
      </c>
      <c r="F29711">
        <v>0</v>
      </c>
      <c r="G29711">
        <v>0</v>
      </c>
      <c r="H29711">
        <v>157</v>
      </c>
      <c r="I29711">
        <v>92</v>
      </c>
      <c r="J29711">
        <v>181.97</v>
      </c>
      <c r="K29711">
        <v>0.86</v>
      </c>
      <c r="L29711">
        <f t="shared" si="464"/>
        <v>628</v>
      </c>
    </row>
    <row r="29712" spans="1:12" x14ac:dyDescent="0.25">
      <c r="A29712">
        <v>2200098</v>
      </c>
      <c r="B29712" s="1">
        <v>43775.489583333336</v>
      </c>
      <c r="C29712" t="s">
        <v>11</v>
      </c>
      <c r="D29712">
        <v>0</v>
      </c>
      <c r="E29712">
        <v>0</v>
      </c>
      <c r="F29712">
        <v>0</v>
      </c>
      <c r="G29712">
        <v>0</v>
      </c>
      <c r="H29712">
        <v>153.5</v>
      </c>
      <c r="I29712">
        <v>90.5</v>
      </c>
      <c r="J29712">
        <v>178.19</v>
      </c>
      <c r="K29712">
        <v>0.86</v>
      </c>
      <c r="L29712">
        <f t="shared" si="464"/>
        <v>614</v>
      </c>
    </row>
    <row r="29713" spans="1:12" x14ac:dyDescent="0.25">
      <c r="A29713">
        <v>2200098</v>
      </c>
      <c r="B29713" s="1">
        <v>43775.5</v>
      </c>
      <c r="C29713" t="s">
        <v>11</v>
      </c>
      <c r="D29713">
        <v>0</v>
      </c>
      <c r="E29713">
        <v>0</v>
      </c>
      <c r="F29713">
        <v>0</v>
      </c>
      <c r="G29713">
        <v>0</v>
      </c>
      <c r="H29713">
        <v>139.5</v>
      </c>
      <c r="I29713">
        <v>76.5</v>
      </c>
      <c r="J29713">
        <v>159.1</v>
      </c>
      <c r="K29713">
        <v>0.88</v>
      </c>
      <c r="L29713">
        <f t="shared" si="464"/>
        <v>558</v>
      </c>
    </row>
    <row r="29714" spans="1:12" x14ac:dyDescent="0.25">
      <c r="A29714">
        <v>2200098</v>
      </c>
      <c r="B29714" s="1">
        <v>43775.510416666664</v>
      </c>
      <c r="C29714" t="s">
        <v>11</v>
      </c>
      <c r="D29714">
        <v>0</v>
      </c>
      <c r="E29714">
        <v>0</v>
      </c>
      <c r="F29714">
        <v>0</v>
      </c>
      <c r="G29714">
        <v>0</v>
      </c>
      <c r="H29714">
        <v>208.5</v>
      </c>
      <c r="I29714">
        <v>133</v>
      </c>
      <c r="J29714">
        <v>247.31</v>
      </c>
      <c r="K29714">
        <v>0.84</v>
      </c>
      <c r="L29714">
        <f t="shared" si="464"/>
        <v>834</v>
      </c>
    </row>
    <row r="29715" spans="1:12" x14ac:dyDescent="0.25">
      <c r="A29715">
        <v>2200098</v>
      </c>
      <c r="B29715" s="1">
        <v>43775.520833333336</v>
      </c>
      <c r="C29715" t="s">
        <v>11</v>
      </c>
      <c r="D29715">
        <v>0</v>
      </c>
      <c r="E29715">
        <v>0</v>
      </c>
      <c r="F29715">
        <v>0</v>
      </c>
      <c r="G29715">
        <v>0</v>
      </c>
      <c r="H29715">
        <v>246</v>
      </c>
      <c r="I29715">
        <v>150.5</v>
      </c>
      <c r="J29715">
        <v>288.39</v>
      </c>
      <c r="K29715">
        <v>0.85</v>
      </c>
      <c r="L29715">
        <f t="shared" si="464"/>
        <v>984</v>
      </c>
    </row>
    <row r="29716" spans="1:12" x14ac:dyDescent="0.25">
      <c r="A29716">
        <v>2200098</v>
      </c>
      <c r="B29716" s="1">
        <v>43775.53125</v>
      </c>
      <c r="C29716" t="s">
        <v>11</v>
      </c>
      <c r="D29716">
        <v>0</v>
      </c>
      <c r="E29716">
        <v>0</v>
      </c>
      <c r="F29716">
        <v>0</v>
      </c>
      <c r="G29716">
        <v>0</v>
      </c>
      <c r="H29716">
        <v>241.5</v>
      </c>
      <c r="I29716">
        <v>149</v>
      </c>
      <c r="J29716">
        <v>283.77</v>
      </c>
      <c r="K29716">
        <v>0.85</v>
      </c>
      <c r="L29716">
        <f t="shared" si="464"/>
        <v>966</v>
      </c>
    </row>
    <row r="29717" spans="1:12" x14ac:dyDescent="0.25">
      <c r="A29717">
        <v>2200098</v>
      </c>
      <c r="B29717" s="1">
        <v>43775.541666666664</v>
      </c>
      <c r="C29717" t="s">
        <v>11</v>
      </c>
      <c r="D29717">
        <v>0</v>
      </c>
      <c r="E29717">
        <v>0</v>
      </c>
      <c r="F29717">
        <v>0</v>
      </c>
      <c r="G29717">
        <v>0</v>
      </c>
      <c r="H29717">
        <v>246</v>
      </c>
      <c r="I29717">
        <v>152.5</v>
      </c>
      <c r="J29717">
        <v>289.43</v>
      </c>
      <c r="K29717">
        <v>0.85</v>
      </c>
      <c r="L29717">
        <f t="shared" si="464"/>
        <v>984</v>
      </c>
    </row>
    <row r="29718" spans="1:12" x14ac:dyDescent="0.25">
      <c r="A29718">
        <v>2200098</v>
      </c>
      <c r="B29718" s="1">
        <v>43775.552083333336</v>
      </c>
      <c r="C29718" t="s">
        <v>11</v>
      </c>
      <c r="D29718">
        <v>0</v>
      </c>
      <c r="E29718">
        <v>0</v>
      </c>
      <c r="F29718">
        <v>0</v>
      </c>
      <c r="G29718">
        <v>0</v>
      </c>
      <c r="H29718">
        <v>242.5</v>
      </c>
      <c r="I29718">
        <v>150</v>
      </c>
      <c r="J29718">
        <v>285.14</v>
      </c>
      <c r="K29718">
        <v>0.85</v>
      </c>
      <c r="L29718">
        <f t="shared" si="464"/>
        <v>970</v>
      </c>
    </row>
    <row r="29719" spans="1:12" x14ac:dyDescent="0.25">
      <c r="A29719">
        <v>2200098</v>
      </c>
      <c r="B29719" s="1">
        <v>43775.5625</v>
      </c>
      <c r="C29719" t="s">
        <v>11</v>
      </c>
      <c r="D29719">
        <v>0</v>
      </c>
      <c r="E29719">
        <v>0</v>
      </c>
      <c r="F29719">
        <v>0</v>
      </c>
      <c r="G29719">
        <v>0</v>
      </c>
      <c r="H29719">
        <v>242</v>
      </c>
      <c r="I29719">
        <v>148</v>
      </c>
      <c r="J29719">
        <v>283.67</v>
      </c>
      <c r="K29719">
        <v>0.85</v>
      </c>
      <c r="L29719">
        <f t="shared" si="464"/>
        <v>968</v>
      </c>
    </row>
    <row r="29720" spans="1:12" x14ac:dyDescent="0.25">
      <c r="A29720">
        <v>2200098</v>
      </c>
      <c r="B29720" s="1">
        <v>43775.572916666664</v>
      </c>
      <c r="C29720" t="s">
        <v>11</v>
      </c>
      <c r="D29720">
        <v>0</v>
      </c>
      <c r="E29720">
        <v>0</v>
      </c>
      <c r="F29720">
        <v>0</v>
      </c>
      <c r="G29720">
        <v>0</v>
      </c>
      <c r="H29720">
        <v>247</v>
      </c>
      <c r="I29720">
        <v>153</v>
      </c>
      <c r="J29720">
        <v>290.55</v>
      </c>
      <c r="K29720">
        <v>0.85</v>
      </c>
      <c r="L29720">
        <f t="shared" si="464"/>
        <v>988</v>
      </c>
    </row>
    <row r="29721" spans="1:12" x14ac:dyDescent="0.25">
      <c r="A29721">
        <v>2200098</v>
      </c>
      <c r="B29721" s="1">
        <v>43775.583333333336</v>
      </c>
      <c r="C29721" t="s">
        <v>11</v>
      </c>
      <c r="D29721">
        <v>0</v>
      </c>
      <c r="E29721">
        <v>0</v>
      </c>
      <c r="F29721">
        <v>0</v>
      </c>
      <c r="G29721">
        <v>0</v>
      </c>
      <c r="H29721">
        <v>246</v>
      </c>
      <c r="I29721">
        <v>152.5</v>
      </c>
      <c r="J29721">
        <v>289.43</v>
      </c>
      <c r="K29721">
        <v>0.85</v>
      </c>
      <c r="L29721">
        <f t="shared" si="464"/>
        <v>984</v>
      </c>
    </row>
    <row r="29722" spans="1:12" x14ac:dyDescent="0.25">
      <c r="A29722">
        <v>2200098</v>
      </c>
      <c r="B29722" s="1">
        <v>43775.59375</v>
      </c>
      <c r="C29722" t="s">
        <v>11</v>
      </c>
      <c r="D29722">
        <v>0</v>
      </c>
      <c r="E29722">
        <v>0</v>
      </c>
      <c r="F29722">
        <v>0</v>
      </c>
      <c r="G29722">
        <v>0</v>
      </c>
      <c r="H29722">
        <v>246</v>
      </c>
      <c r="I29722">
        <v>153.5</v>
      </c>
      <c r="J29722">
        <v>289.95999999999998</v>
      </c>
      <c r="K29722">
        <v>0.85</v>
      </c>
      <c r="L29722">
        <f t="shared" si="464"/>
        <v>984</v>
      </c>
    </row>
    <row r="29723" spans="1:12" x14ac:dyDescent="0.25">
      <c r="A29723">
        <v>2200098</v>
      </c>
      <c r="B29723" s="1">
        <v>43775.604166666664</v>
      </c>
      <c r="C29723" t="s">
        <v>11</v>
      </c>
      <c r="D29723">
        <v>0</v>
      </c>
      <c r="E29723">
        <v>0</v>
      </c>
      <c r="F29723">
        <v>0</v>
      </c>
      <c r="G29723">
        <v>0</v>
      </c>
      <c r="H29723">
        <v>251</v>
      </c>
      <c r="I29723">
        <v>156</v>
      </c>
      <c r="J29723">
        <v>295.52999999999997</v>
      </c>
      <c r="K29723">
        <v>0.85</v>
      </c>
      <c r="L29723">
        <f t="shared" si="464"/>
        <v>1004</v>
      </c>
    </row>
    <row r="29724" spans="1:12" x14ac:dyDescent="0.25">
      <c r="A29724">
        <v>2200098</v>
      </c>
      <c r="B29724" s="1">
        <v>43775.614583333336</v>
      </c>
      <c r="C29724" t="s">
        <v>11</v>
      </c>
      <c r="D29724">
        <v>0</v>
      </c>
      <c r="E29724">
        <v>0</v>
      </c>
      <c r="F29724">
        <v>0</v>
      </c>
      <c r="G29724">
        <v>0</v>
      </c>
      <c r="H29724">
        <v>244</v>
      </c>
      <c r="I29724">
        <v>150.5</v>
      </c>
      <c r="J29724">
        <v>286.68</v>
      </c>
      <c r="K29724">
        <v>0.85</v>
      </c>
      <c r="L29724">
        <f t="shared" si="464"/>
        <v>976</v>
      </c>
    </row>
    <row r="29725" spans="1:12" x14ac:dyDescent="0.25">
      <c r="A29725">
        <v>2200098</v>
      </c>
      <c r="B29725" s="1">
        <v>43775.625</v>
      </c>
      <c r="C29725" t="s">
        <v>11</v>
      </c>
      <c r="D29725">
        <v>0</v>
      </c>
      <c r="E29725">
        <v>0</v>
      </c>
      <c r="F29725">
        <v>0</v>
      </c>
      <c r="G29725">
        <v>0</v>
      </c>
      <c r="H29725">
        <v>182</v>
      </c>
      <c r="I29725">
        <v>114.5</v>
      </c>
      <c r="J29725">
        <v>215.02</v>
      </c>
      <c r="K29725">
        <v>0.85</v>
      </c>
      <c r="L29725">
        <f t="shared" si="464"/>
        <v>728</v>
      </c>
    </row>
    <row r="29726" spans="1:12" x14ac:dyDescent="0.25">
      <c r="A29726">
        <v>2200098</v>
      </c>
      <c r="B29726" s="1">
        <v>43775.635416666664</v>
      </c>
      <c r="C29726" t="s">
        <v>11</v>
      </c>
      <c r="D29726">
        <v>0</v>
      </c>
      <c r="E29726">
        <v>0</v>
      </c>
      <c r="F29726">
        <v>0</v>
      </c>
      <c r="G29726">
        <v>0</v>
      </c>
      <c r="H29726">
        <v>177</v>
      </c>
      <c r="I29726">
        <v>111.5</v>
      </c>
      <c r="J29726">
        <v>209.19</v>
      </c>
      <c r="K29726">
        <v>0.85</v>
      </c>
      <c r="L29726">
        <f t="shared" si="464"/>
        <v>708</v>
      </c>
    </row>
    <row r="29727" spans="1:12" x14ac:dyDescent="0.25">
      <c r="A29727">
        <v>2200098</v>
      </c>
      <c r="B29727" s="1">
        <v>43775.645833333336</v>
      </c>
      <c r="C29727" t="s">
        <v>11</v>
      </c>
      <c r="D29727">
        <v>0</v>
      </c>
      <c r="E29727">
        <v>0</v>
      </c>
      <c r="F29727">
        <v>0</v>
      </c>
      <c r="G29727">
        <v>0</v>
      </c>
      <c r="H29727">
        <v>186</v>
      </c>
      <c r="I29727">
        <v>116</v>
      </c>
      <c r="J29727">
        <v>219.21</v>
      </c>
      <c r="K29727">
        <v>0.85</v>
      </c>
      <c r="L29727">
        <f t="shared" si="464"/>
        <v>744</v>
      </c>
    </row>
    <row r="29728" spans="1:12" x14ac:dyDescent="0.25">
      <c r="A29728">
        <v>2200098</v>
      </c>
      <c r="B29728" s="1">
        <v>43775.65625</v>
      </c>
      <c r="C29728" t="s">
        <v>11</v>
      </c>
      <c r="D29728">
        <v>0</v>
      </c>
      <c r="E29728">
        <v>0</v>
      </c>
      <c r="F29728">
        <v>0</v>
      </c>
      <c r="G29728">
        <v>0</v>
      </c>
      <c r="H29728">
        <v>193</v>
      </c>
      <c r="I29728">
        <v>122</v>
      </c>
      <c r="J29728">
        <v>228.33</v>
      </c>
      <c r="K29728">
        <v>0.85</v>
      </c>
      <c r="L29728">
        <f t="shared" si="464"/>
        <v>772</v>
      </c>
    </row>
    <row r="29729" spans="1:12" x14ac:dyDescent="0.25">
      <c r="A29729">
        <v>2200098</v>
      </c>
      <c r="B29729" s="1">
        <v>43775.666666666664</v>
      </c>
      <c r="C29729" t="s">
        <v>11</v>
      </c>
      <c r="D29729">
        <v>0</v>
      </c>
      <c r="E29729">
        <v>0</v>
      </c>
      <c r="F29729">
        <v>0</v>
      </c>
      <c r="G29729">
        <v>0</v>
      </c>
      <c r="H29729">
        <v>194.5</v>
      </c>
      <c r="I29729">
        <v>116.5</v>
      </c>
      <c r="J29729">
        <v>226.72</v>
      </c>
      <c r="K29729">
        <v>0.86</v>
      </c>
      <c r="L29729">
        <f t="shared" si="464"/>
        <v>778</v>
      </c>
    </row>
    <row r="29730" spans="1:12" x14ac:dyDescent="0.25">
      <c r="A29730">
        <v>2200098</v>
      </c>
      <c r="B29730" s="1">
        <v>43775.677083333336</v>
      </c>
      <c r="C29730" t="s">
        <v>11</v>
      </c>
      <c r="D29730">
        <v>0</v>
      </c>
      <c r="E29730">
        <v>0</v>
      </c>
      <c r="F29730">
        <v>0</v>
      </c>
      <c r="G29730">
        <v>0</v>
      </c>
      <c r="H29730">
        <v>185.5</v>
      </c>
      <c r="I29730">
        <v>110.5</v>
      </c>
      <c r="J29730">
        <v>215.92</v>
      </c>
      <c r="K29730">
        <v>0.86</v>
      </c>
      <c r="L29730">
        <f t="shared" si="464"/>
        <v>742</v>
      </c>
    </row>
    <row r="29731" spans="1:12" x14ac:dyDescent="0.25">
      <c r="A29731">
        <v>2200098</v>
      </c>
      <c r="B29731" s="1">
        <v>43775.6875</v>
      </c>
      <c r="C29731" t="s">
        <v>11</v>
      </c>
      <c r="D29731">
        <v>0</v>
      </c>
      <c r="E29731">
        <v>0</v>
      </c>
      <c r="F29731">
        <v>0</v>
      </c>
      <c r="G29731">
        <v>0</v>
      </c>
      <c r="H29731">
        <v>180</v>
      </c>
      <c r="I29731">
        <v>108</v>
      </c>
      <c r="J29731">
        <v>209.91</v>
      </c>
      <c r="K29731">
        <v>0.86</v>
      </c>
      <c r="L29731">
        <f t="shared" si="464"/>
        <v>720</v>
      </c>
    </row>
    <row r="29732" spans="1:12" x14ac:dyDescent="0.25">
      <c r="A29732">
        <v>2200098</v>
      </c>
      <c r="B29732" s="1">
        <v>43775.697916666664</v>
      </c>
      <c r="C29732" t="s">
        <v>11</v>
      </c>
      <c r="D29732">
        <v>0</v>
      </c>
      <c r="E29732">
        <v>0</v>
      </c>
      <c r="F29732">
        <v>0</v>
      </c>
      <c r="G29732">
        <v>0</v>
      </c>
      <c r="H29732">
        <v>181.5</v>
      </c>
      <c r="I29732">
        <v>108</v>
      </c>
      <c r="J29732">
        <v>211.2</v>
      </c>
      <c r="K29732">
        <v>0.86</v>
      </c>
      <c r="L29732">
        <f t="shared" si="464"/>
        <v>726</v>
      </c>
    </row>
    <row r="29733" spans="1:12" x14ac:dyDescent="0.25">
      <c r="A29733">
        <v>2200098</v>
      </c>
      <c r="B29733" s="1">
        <v>43775.708333333336</v>
      </c>
      <c r="C29733" t="s">
        <v>11</v>
      </c>
      <c r="D29733">
        <v>0</v>
      </c>
      <c r="E29733">
        <v>0</v>
      </c>
      <c r="F29733">
        <v>0</v>
      </c>
      <c r="G29733">
        <v>0</v>
      </c>
      <c r="H29733">
        <v>164.5</v>
      </c>
      <c r="I29733">
        <v>92</v>
      </c>
      <c r="J29733">
        <v>188.48</v>
      </c>
      <c r="K29733">
        <v>0.87</v>
      </c>
      <c r="L29733">
        <f t="shared" si="464"/>
        <v>658</v>
      </c>
    </row>
    <row r="29734" spans="1:12" x14ac:dyDescent="0.25">
      <c r="A29734">
        <v>2200098</v>
      </c>
      <c r="B29734" s="1">
        <v>43775.71875</v>
      </c>
      <c r="C29734" t="s">
        <v>11</v>
      </c>
      <c r="D29734">
        <v>0</v>
      </c>
      <c r="E29734">
        <v>0</v>
      </c>
      <c r="F29734">
        <v>0</v>
      </c>
      <c r="G29734">
        <v>0</v>
      </c>
      <c r="H29734">
        <v>169.5</v>
      </c>
      <c r="I29734">
        <v>99</v>
      </c>
      <c r="J29734">
        <v>196.29</v>
      </c>
      <c r="K29734">
        <v>0.86</v>
      </c>
      <c r="L29734">
        <f t="shared" si="464"/>
        <v>678</v>
      </c>
    </row>
    <row r="29735" spans="1:12" x14ac:dyDescent="0.25">
      <c r="A29735">
        <v>2200098</v>
      </c>
      <c r="B29735" s="1">
        <v>43775.729166666664</v>
      </c>
      <c r="C29735" t="s">
        <v>11</v>
      </c>
      <c r="D29735">
        <v>0</v>
      </c>
      <c r="E29735">
        <v>0</v>
      </c>
      <c r="F29735">
        <v>0</v>
      </c>
      <c r="G29735">
        <v>0</v>
      </c>
      <c r="H29735">
        <v>172.5</v>
      </c>
      <c r="I29735">
        <v>98</v>
      </c>
      <c r="J29735">
        <v>198.39</v>
      </c>
      <c r="K29735">
        <v>0.87</v>
      </c>
      <c r="L29735">
        <f t="shared" si="464"/>
        <v>690</v>
      </c>
    </row>
    <row r="29736" spans="1:12" x14ac:dyDescent="0.25">
      <c r="A29736">
        <v>2200098</v>
      </c>
      <c r="B29736" s="1">
        <v>43775.739583333336</v>
      </c>
      <c r="C29736" t="s">
        <v>11</v>
      </c>
      <c r="D29736">
        <v>0</v>
      </c>
      <c r="E29736">
        <v>0</v>
      </c>
      <c r="F29736">
        <v>0</v>
      </c>
      <c r="G29736">
        <v>0</v>
      </c>
      <c r="H29736">
        <v>163.5</v>
      </c>
      <c r="I29736">
        <v>89</v>
      </c>
      <c r="J29736">
        <v>186.15</v>
      </c>
      <c r="K29736">
        <v>0.88</v>
      </c>
      <c r="L29736">
        <f t="shared" si="464"/>
        <v>654</v>
      </c>
    </row>
    <row r="29737" spans="1:12" x14ac:dyDescent="0.25">
      <c r="A29737">
        <v>2200098</v>
      </c>
      <c r="B29737" s="1">
        <v>43775.75</v>
      </c>
      <c r="C29737" t="s">
        <v>11</v>
      </c>
      <c r="D29737">
        <v>0</v>
      </c>
      <c r="E29737">
        <v>0</v>
      </c>
      <c r="F29737">
        <v>0</v>
      </c>
      <c r="G29737">
        <v>0</v>
      </c>
      <c r="H29737">
        <v>166.5</v>
      </c>
      <c r="I29737">
        <v>86</v>
      </c>
      <c r="J29737">
        <v>187.4</v>
      </c>
      <c r="K29737">
        <v>0.89</v>
      </c>
      <c r="L29737">
        <f t="shared" si="464"/>
        <v>666</v>
      </c>
    </row>
    <row r="29738" spans="1:12" x14ac:dyDescent="0.25">
      <c r="A29738">
        <v>2200098</v>
      </c>
      <c r="B29738" s="1">
        <v>43775.760416666664</v>
      </c>
      <c r="C29738" t="s">
        <v>11</v>
      </c>
      <c r="D29738">
        <v>0</v>
      </c>
      <c r="E29738">
        <v>0</v>
      </c>
      <c r="F29738">
        <v>0</v>
      </c>
      <c r="G29738">
        <v>0</v>
      </c>
      <c r="H29738">
        <v>165</v>
      </c>
      <c r="I29738">
        <v>89</v>
      </c>
      <c r="J29738">
        <v>187.47</v>
      </c>
      <c r="K29738">
        <v>0.88</v>
      </c>
      <c r="L29738">
        <f t="shared" si="464"/>
        <v>660</v>
      </c>
    </row>
    <row r="29739" spans="1:12" x14ac:dyDescent="0.25">
      <c r="A29739">
        <v>2200098</v>
      </c>
      <c r="B29739" s="1">
        <v>43775.770833333336</v>
      </c>
      <c r="C29739" t="s">
        <v>11</v>
      </c>
      <c r="D29739">
        <v>0</v>
      </c>
      <c r="E29739">
        <v>0</v>
      </c>
      <c r="F29739">
        <v>0</v>
      </c>
      <c r="G29739">
        <v>0</v>
      </c>
      <c r="H29739">
        <v>157</v>
      </c>
      <c r="I29739">
        <v>78</v>
      </c>
      <c r="J29739">
        <v>175.31</v>
      </c>
      <c r="K29739">
        <v>0.9</v>
      </c>
      <c r="L29739">
        <f t="shared" si="464"/>
        <v>628</v>
      </c>
    </row>
    <row r="29740" spans="1:12" x14ac:dyDescent="0.25">
      <c r="A29740">
        <v>2200098</v>
      </c>
      <c r="B29740" s="1">
        <v>43775.78125</v>
      </c>
      <c r="C29740" t="s">
        <v>11</v>
      </c>
      <c r="D29740">
        <v>0</v>
      </c>
      <c r="E29740">
        <v>0</v>
      </c>
      <c r="F29740">
        <v>0</v>
      </c>
      <c r="G29740">
        <v>0</v>
      </c>
      <c r="H29740">
        <v>147.5</v>
      </c>
      <c r="I29740">
        <v>68</v>
      </c>
      <c r="J29740">
        <v>162.41999999999999</v>
      </c>
      <c r="K29740">
        <v>0.91</v>
      </c>
      <c r="L29740">
        <f t="shared" si="464"/>
        <v>590</v>
      </c>
    </row>
    <row r="29741" spans="1:12" x14ac:dyDescent="0.25">
      <c r="A29741">
        <v>2200098</v>
      </c>
      <c r="B29741" s="1">
        <v>43775.791666666664</v>
      </c>
      <c r="C29741" t="s">
        <v>11</v>
      </c>
      <c r="D29741">
        <v>0</v>
      </c>
      <c r="E29741">
        <v>0</v>
      </c>
      <c r="F29741">
        <v>0</v>
      </c>
      <c r="G29741">
        <v>0</v>
      </c>
      <c r="H29741">
        <v>167.5</v>
      </c>
      <c r="I29741">
        <v>90</v>
      </c>
      <c r="J29741">
        <v>190.15</v>
      </c>
      <c r="K29741">
        <v>0.88</v>
      </c>
      <c r="L29741">
        <f t="shared" si="464"/>
        <v>670</v>
      </c>
    </row>
    <row r="29742" spans="1:12" x14ac:dyDescent="0.25">
      <c r="A29742">
        <v>2200098</v>
      </c>
      <c r="B29742" s="1">
        <v>43775.802083333336</v>
      </c>
      <c r="C29742" t="s">
        <v>11</v>
      </c>
      <c r="D29742">
        <v>0</v>
      </c>
      <c r="E29742">
        <v>0</v>
      </c>
      <c r="F29742">
        <v>0</v>
      </c>
      <c r="G29742">
        <v>0</v>
      </c>
      <c r="H29742">
        <v>143</v>
      </c>
      <c r="I29742">
        <v>69.5</v>
      </c>
      <c r="J29742">
        <v>158.99</v>
      </c>
      <c r="K29742">
        <v>0.9</v>
      </c>
      <c r="L29742">
        <f t="shared" si="464"/>
        <v>572</v>
      </c>
    </row>
    <row r="29743" spans="1:12" x14ac:dyDescent="0.25">
      <c r="A29743">
        <v>2200098</v>
      </c>
      <c r="B29743" s="1">
        <v>43775.8125</v>
      </c>
      <c r="C29743" t="s">
        <v>11</v>
      </c>
      <c r="D29743">
        <v>0</v>
      </c>
      <c r="E29743">
        <v>0</v>
      </c>
      <c r="F29743">
        <v>0</v>
      </c>
      <c r="G29743">
        <v>0</v>
      </c>
      <c r="H29743">
        <v>144</v>
      </c>
      <c r="I29743">
        <v>69.5</v>
      </c>
      <c r="J29743">
        <v>159.88999999999999</v>
      </c>
      <c r="K29743">
        <v>0.9</v>
      </c>
      <c r="L29743">
        <f t="shared" si="464"/>
        <v>576</v>
      </c>
    </row>
    <row r="29744" spans="1:12" x14ac:dyDescent="0.25">
      <c r="A29744">
        <v>2200098</v>
      </c>
      <c r="B29744" s="1">
        <v>43775.822916666664</v>
      </c>
      <c r="C29744" t="s">
        <v>11</v>
      </c>
      <c r="D29744">
        <v>0</v>
      </c>
      <c r="E29744">
        <v>0</v>
      </c>
      <c r="F29744">
        <v>0</v>
      </c>
      <c r="G29744">
        <v>0</v>
      </c>
      <c r="H29744">
        <v>152.5</v>
      </c>
      <c r="I29744">
        <v>82</v>
      </c>
      <c r="J29744">
        <v>173.15</v>
      </c>
      <c r="K29744">
        <v>0.88</v>
      </c>
      <c r="L29744">
        <f t="shared" si="464"/>
        <v>610</v>
      </c>
    </row>
    <row r="29745" spans="1:12" x14ac:dyDescent="0.25">
      <c r="A29745">
        <v>2200098</v>
      </c>
      <c r="B29745" s="1">
        <v>43775.833333333336</v>
      </c>
      <c r="C29745" t="s">
        <v>11</v>
      </c>
      <c r="D29745">
        <v>0</v>
      </c>
      <c r="E29745">
        <v>0</v>
      </c>
      <c r="F29745">
        <v>0</v>
      </c>
      <c r="G29745">
        <v>0</v>
      </c>
      <c r="H29745">
        <v>130</v>
      </c>
      <c r="I29745">
        <v>56.5</v>
      </c>
      <c r="J29745">
        <v>141.75</v>
      </c>
      <c r="K29745">
        <v>0.92</v>
      </c>
      <c r="L29745">
        <f t="shared" si="464"/>
        <v>520</v>
      </c>
    </row>
    <row r="29746" spans="1:12" x14ac:dyDescent="0.25">
      <c r="A29746">
        <v>2200098</v>
      </c>
      <c r="B29746" s="1">
        <v>43775.84375</v>
      </c>
      <c r="C29746" t="s">
        <v>11</v>
      </c>
      <c r="D29746">
        <v>0</v>
      </c>
      <c r="E29746">
        <v>0</v>
      </c>
      <c r="F29746">
        <v>0</v>
      </c>
      <c r="G29746">
        <v>0</v>
      </c>
      <c r="H29746">
        <v>147</v>
      </c>
      <c r="I29746">
        <v>79</v>
      </c>
      <c r="J29746">
        <v>166.88</v>
      </c>
      <c r="K29746">
        <v>0.88</v>
      </c>
      <c r="L29746">
        <f t="shared" si="464"/>
        <v>588</v>
      </c>
    </row>
    <row r="29747" spans="1:12" x14ac:dyDescent="0.25">
      <c r="A29747">
        <v>2200098</v>
      </c>
      <c r="B29747" s="1">
        <v>43775.854166666664</v>
      </c>
      <c r="C29747" t="s">
        <v>11</v>
      </c>
      <c r="D29747">
        <v>0</v>
      </c>
      <c r="E29747">
        <v>0</v>
      </c>
      <c r="F29747">
        <v>0</v>
      </c>
      <c r="G29747">
        <v>0</v>
      </c>
      <c r="H29747">
        <v>136</v>
      </c>
      <c r="I29747">
        <v>68.5</v>
      </c>
      <c r="J29747">
        <v>152.28</v>
      </c>
      <c r="K29747">
        <v>0.89</v>
      </c>
      <c r="L29747">
        <f t="shared" si="464"/>
        <v>544</v>
      </c>
    </row>
    <row r="29748" spans="1:12" x14ac:dyDescent="0.25">
      <c r="A29748">
        <v>2200098</v>
      </c>
      <c r="B29748" s="1">
        <v>43775.864583333336</v>
      </c>
      <c r="C29748" t="s">
        <v>11</v>
      </c>
      <c r="D29748">
        <v>0</v>
      </c>
      <c r="E29748">
        <v>0</v>
      </c>
      <c r="F29748">
        <v>0</v>
      </c>
      <c r="G29748">
        <v>0</v>
      </c>
      <c r="H29748">
        <v>127</v>
      </c>
      <c r="I29748">
        <v>61.5</v>
      </c>
      <c r="J29748">
        <v>141.11000000000001</v>
      </c>
      <c r="K29748">
        <v>0.9</v>
      </c>
      <c r="L29748">
        <f t="shared" si="464"/>
        <v>508</v>
      </c>
    </row>
    <row r="29749" spans="1:12" x14ac:dyDescent="0.25">
      <c r="A29749">
        <v>2200098</v>
      </c>
      <c r="B29749" s="1">
        <v>43775.875</v>
      </c>
      <c r="C29749" t="s">
        <v>11</v>
      </c>
      <c r="D29749">
        <v>0</v>
      </c>
      <c r="E29749">
        <v>0</v>
      </c>
      <c r="F29749">
        <v>0</v>
      </c>
      <c r="G29749">
        <v>0</v>
      </c>
      <c r="H29749">
        <v>145</v>
      </c>
      <c r="I29749">
        <v>82</v>
      </c>
      <c r="J29749">
        <v>166.58</v>
      </c>
      <c r="K29749">
        <v>0.87</v>
      </c>
      <c r="L29749">
        <f t="shared" si="464"/>
        <v>580</v>
      </c>
    </row>
    <row r="29750" spans="1:12" x14ac:dyDescent="0.25">
      <c r="A29750">
        <v>2200098</v>
      </c>
      <c r="B29750" s="1">
        <v>43775.885416666664</v>
      </c>
      <c r="C29750" t="s">
        <v>11</v>
      </c>
      <c r="D29750">
        <v>0</v>
      </c>
      <c r="E29750">
        <v>0</v>
      </c>
      <c r="F29750">
        <v>0</v>
      </c>
      <c r="G29750">
        <v>0</v>
      </c>
      <c r="H29750">
        <v>183</v>
      </c>
      <c r="I29750">
        <v>109</v>
      </c>
      <c r="J29750">
        <v>213</v>
      </c>
      <c r="K29750">
        <v>0.86</v>
      </c>
      <c r="L29750">
        <f t="shared" si="464"/>
        <v>732</v>
      </c>
    </row>
    <row r="29751" spans="1:12" x14ac:dyDescent="0.25">
      <c r="A29751">
        <v>2200098</v>
      </c>
      <c r="B29751" s="1">
        <v>43775.895833333336</v>
      </c>
      <c r="C29751" t="s">
        <v>11</v>
      </c>
      <c r="D29751">
        <v>0</v>
      </c>
      <c r="E29751">
        <v>0</v>
      </c>
      <c r="F29751">
        <v>0</v>
      </c>
      <c r="G29751">
        <v>0</v>
      </c>
      <c r="H29751">
        <v>202.5</v>
      </c>
      <c r="I29751">
        <v>111</v>
      </c>
      <c r="J29751">
        <v>230.93</v>
      </c>
      <c r="K29751">
        <v>0.88</v>
      </c>
      <c r="L29751">
        <f t="shared" si="464"/>
        <v>810</v>
      </c>
    </row>
    <row r="29752" spans="1:12" x14ac:dyDescent="0.25">
      <c r="A29752">
        <v>2200098</v>
      </c>
      <c r="B29752" s="1">
        <v>43775.90625</v>
      </c>
      <c r="C29752" t="s">
        <v>11</v>
      </c>
      <c r="D29752">
        <v>0</v>
      </c>
      <c r="E29752">
        <v>0</v>
      </c>
      <c r="F29752">
        <v>0</v>
      </c>
      <c r="G29752">
        <v>0</v>
      </c>
      <c r="H29752">
        <v>225</v>
      </c>
      <c r="I29752">
        <v>136</v>
      </c>
      <c r="J29752">
        <v>262.91000000000003</v>
      </c>
      <c r="K29752">
        <v>0.86</v>
      </c>
      <c r="L29752">
        <f t="shared" si="464"/>
        <v>900</v>
      </c>
    </row>
    <row r="29753" spans="1:12" x14ac:dyDescent="0.25">
      <c r="A29753">
        <v>2200098</v>
      </c>
      <c r="B29753" s="1">
        <v>43775.916666666664</v>
      </c>
      <c r="C29753" t="s">
        <v>11</v>
      </c>
      <c r="D29753">
        <v>0</v>
      </c>
      <c r="E29753">
        <v>0</v>
      </c>
      <c r="F29753">
        <v>0</v>
      </c>
      <c r="G29753">
        <v>0</v>
      </c>
      <c r="H29753">
        <v>202.5</v>
      </c>
      <c r="I29753">
        <v>108.5</v>
      </c>
      <c r="J29753">
        <v>229.74</v>
      </c>
      <c r="K29753">
        <v>0.88</v>
      </c>
      <c r="L29753">
        <f t="shared" si="464"/>
        <v>810</v>
      </c>
    </row>
    <row r="29754" spans="1:12" x14ac:dyDescent="0.25">
      <c r="A29754">
        <v>2200098</v>
      </c>
      <c r="B29754" s="1">
        <v>43775.927083333336</v>
      </c>
      <c r="C29754" t="s">
        <v>11</v>
      </c>
      <c r="D29754">
        <v>0</v>
      </c>
      <c r="E29754">
        <v>0</v>
      </c>
      <c r="F29754">
        <v>0</v>
      </c>
      <c r="G29754">
        <v>0</v>
      </c>
      <c r="H29754">
        <v>211.5</v>
      </c>
      <c r="I29754">
        <v>120.5</v>
      </c>
      <c r="J29754">
        <v>243.42</v>
      </c>
      <c r="K29754">
        <v>0.87</v>
      </c>
      <c r="L29754">
        <f t="shared" si="464"/>
        <v>846</v>
      </c>
    </row>
    <row r="29755" spans="1:12" x14ac:dyDescent="0.25">
      <c r="A29755">
        <v>2200098</v>
      </c>
      <c r="B29755" s="1">
        <v>43775.9375</v>
      </c>
      <c r="C29755" t="s">
        <v>11</v>
      </c>
      <c r="D29755">
        <v>0</v>
      </c>
      <c r="E29755">
        <v>0</v>
      </c>
      <c r="F29755">
        <v>0</v>
      </c>
      <c r="G29755">
        <v>0</v>
      </c>
      <c r="H29755">
        <v>217.5</v>
      </c>
      <c r="I29755">
        <v>127.5</v>
      </c>
      <c r="J29755">
        <v>252.12</v>
      </c>
      <c r="K29755">
        <v>0.86</v>
      </c>
      <c r="L29755">
        <f t="shared" si="464"/>
        <v>870</v>
      </c>
    </row>
    <row r="29756" spans="1:12" x14ac:dyDescent="0.25">
      <c r="A29756">
        <v>2200098</v>
      </c>
      <c r="B29756" s="1">
        <v>43775.947916666664</v>
      </c>
      <c r="C29756" t="s">
        <v>11</v>
      </c>
      <c r="D29756">
        <v>0</v>
      </c>
      <c r="E29756">
        <v>0</v>
      </c>
      <c r="F29756">
        <v>0</v>
      </c>
      <c r="G29756">
        <v>0</v>
      </c>
      <c r="H29756">
        <v>132</v>
      </c>
      <c r="I29756">
        <v>64</v>
      </c>
      <c r="J29756">
        <v>146.69999999999999</v>
      </c>
      <c r="K29756">
        <v>0.9</v>
      </c>
      <c r="L29756">
        <f t="shared" si="464"/>
        <v>528</v>
      </c>
    </row>
    <row r="29757" spans="1:12" x14ac:dyDescent="0.25">
      <c r="A29757">
        <v>2200098</v>
      </c>
      <c r="B29757" s="1">
        <v>43775.958333333336</v>
      </c>
      <c r="C29757" t="s">
        <v>11</v>
      </c>
      <c r="D29757">
        <v>0</v>
      </c>
      <c r="E29757">
        <v>0</v>
      </c>
      <c r="F29757">
        <v>0</v>
      </c>
      <c r="G29757">
        <v>0</v>
      </c>
      <c r="H29757">
        <v>146</v>
      </c>
      <c r="I29757">
        <v>82</v>
      </c>
      <c r="J29757">
        <v>167.45</v>
      </c>
      <c r="K29757">
        <v>0.87</v>
      </c>
      <c r="L29757">
        <f t="shared" si="464"/>
        <v>584</v>
      </c>
    </row>
    <row r="29758" spans="1:12" x14ac:dyDescent="0.25">
      <c r="A29758">
        <v>2200098</v>
      </c>
      <c r="B29758" s="1">
        <v>43775.96875</v>
      </c>
      <c r="C29758" t="s">
        <v>11</v>
      </c>
      <c r="D29758">
        <v>0</v>
      </c>
      <c r="E29758">
        <v>0</v>
      </c>
      <c r="F29758">
        <v>0</v>
      </c>
      <c r="G29758">
        <v>0</v>
      </c>
      <c r="H29758">
        <v>135</v>
      </c>
      <c r="I29758">
        <v>70</v>
      </c>
      <c r="J29758">
        <v>152.07</v>
      </c>
      <c r="K29758">
        <v>0.89</v>
      </c>
      <c r="L29758">
        <f t="shared" si="464"/>
        <v>540</v>
      </c>
    </row>
    <row r="29759" spans="1:12" x14ac:dyDescent="0.25">
      <c r="A29759">
        <v>2200098</v>
      </c>
      <c r="B29759" s="1">
        <v>43775.979166666664</v>
      </c>
      <c r="C29759" t="s">
        <v>11</v>
      </c>
      <c r="D29759">
        <v>0</v>
      </c>
      <c r="E29759">
        <v>0</v>
      </c>
      <c r="F29759">
        <v>0</v>
      </c>
      <c r="G29759">
        <v>0</v>
      </c>
      <c r="H29759">
        <v>144</v>
      </c>
      <c r="I29759">
        <v>80.5</v>
      </c>
      <c r="J29759">
        <v>164.97</v>
      </c>
      <c r="K29759">
        <v>0.87</v>
      </c>
      <c r="L29759">
        <f t="shared" si="464"/>
        <v>576</v>
      </c>
    </row>
    <row r="29760" spans="1:12" x14ac:dyDescent="0.25">
      <c r="A29760">
        <v>2200098</v>
      </c>
      <c r="B29760" s="1">
        <v>43775.989583333336</v>
      </c>
      <c r="C29760" t="s">
        <v>11</v>
      </c>
      <c r="D29760">
        <v>0</v>
      </c>
      <c r="E29760">
        <v>0</v>
      </c>
      <c r="F29760">
        <v>0</v>
      </c>
      <c r="G29760">
        <v>0</v>
      </c>
      <c r="H29760">
        <v>128.5</v>
      </c>
      <c r="I29760">
        <v>66</v>
      </c>
      <c r="J29760">
        <v>144.46</v>
      </c>
      <c r="K29760">
        <v>0.89</v>
      </c>
      <c r="L29760">
        <f t="shared" si="464"/>
        <v>514</v>
      </c>
    </row>
    <row r="29761" spans="1:12" x14ac:dyDescent="0.25">
      <c r="A29761">
        <v>2200098</v>
      </c>
      <c r="B29761" s="1">
        <v>43776</v>
      </c>
      <c r="C29761" t="s">
        <v>11</v>
      </c>
      <c r="D29761">
        <v>0</v>
      </c>
      <c r="E29761">
        <v>0</v>
      </c>
      <c r="F29761">
        <v>0</v>
      </c>
      <c r="G29761">
        <v>0</v>
      </c>
      <c r="H29761">
        <v>160.5</v>
      </c>
      <c r="I29761">
        <v>98.5</v>
      </c>
      <c r="J29761">
        <v>188.31</v>
      </c>
      <c r="K29761">
        <v>0.85</v>
      </c>
      <c r="L29761">
        <f t="shared" si="464"/>
        <v>642</v>
      </c>
    </row>
    <row r="29762" spans="1:12" x14ac:dyDescent="0.25">
      <c r="A29762">
        <v>2200098</v>
      </c>
      <c r="B29762" s="1">
        <v>43776.010416666664</v>
      </c>
      <c r="C29762" t="s">
        <v>11</v>
      </c>
      <c r="D29762">
        <v>0</v>
      </c>
      <c r="E29762">
        <v>0</v>
      </c>
      <c r="F29762">
        <v>0</v>
      </c>
      <c r="G29762">
        <v>0</v>
      </c>
      <c r="H29762">
        <v>129.5</v>
      </c>
      <c r="I29762">
        <v>67.5</v>
      </c>
      <c r="J29762">
        <v>146.04</v>
      </c>
      <c r="K29762">
        <v>0.89</v>
      </c>
      <c r="L29762">
        <f t="shared" si="464"/>
        <v>518</v>
      </c>
    </row>
    <row r="29763" spans="1:12" x14ac:dyDescent="0.25">
      <c r="A29763">
        <v>2200098</v>
      </c>
      <c r="B29763" s="1">
        <v>43776.020833333336</v>
      </c>
      <c r="C29763" t="s">
        <v>11</v>
      </c>
      <c r="D29763">
        <v>0</v>
      </c>
      <c r="E29763">
        <v>0</v>
      </c>
      <c r="F29763">
        <v>0</v>
      </c>
      <c r="G29763">
        <v>0</v>
      </c>
      <c r="H29763">
        <v>142.5</v>
      </c>
      <c r="I29763">
        <v>79</v>
      </c>
      <c r="J29763">
        <v>162.93</v>
      </c>
      <c r="K29763">
        <v>0.87</v>
      </c>
      <c r="L29763">
        <f t="shared" ref="L29763:L29826" si="465">H29763*4</f>
        <v>570</v>
      </c>
    </row>
    <row r="29764" spans="1:12" x14ac:dyDescent="0.25">
      <c r="A29764">
        <v>2200098</v>
      </c>
      <c r="B29764" s="1">
        <v>43776.03125</v>
      </c>
      <c r="C29764" t="s">
        <v>11</v>
      </c>
      <c r="D29764">
        <v>0</v>
      </c>
      <c r="E29764">
        <v>0</v>
      </c>
      <c r="F29764">
        <v>0</v>
      </c>
      <c r="G29764">
        <v>0</v>
      </c>
      <c r="H29764">
        <v>141.5</v>
      </c>
      <c r="I29764">
        <v>80</v>
      </c>
      <c r="J29764">
        <v>162.55000000000001</v>
      </c>
      <c r="K29764">
        <v>0.87</v>
      </c>
      <c r="L29764">
        <f t="shared" si="465"/>
        <v>566</v>
      </c>
    </row>
    <row r="29765" spans="1:12" x14ac:dyDescent="0.25">
      <c r="A29765">
        <v>2200098</v>
      </c>
      <c r="B29765" s="1">
        <v>43776.041666666664</v>
      </c>
      <c r="C29765" t="s">
        <v>11</v>
      </c>
      <c r="D29765">
        <v>0</v>
      </c>
      <c r="E29765">
        <v>0</v>
      </c>
      <c r="F29765">
        <v>0</v>
      </c>
      <c r="G29765">
        <v>0</v>
      </c>
      <c r="H29765">
        <v>144</v>
      </c>
      <c r="I29765">
        <v>83</v>
      </c>
      <c r="J29765">
        <v>166.21</v>
      </c>
      <c r="K29765">
        <v>0.87</v>
      </c>
      <c r="L29765">
        <f t="shared" si="465"/>
        <v>576</v>
      </c>
    </row>
    <row r="29766" spans="1:12" x14ac:dyDescent="0.25">
      <c r="A29766">
        <v>2200098</v>
      </c>
      <c r="B29766" s="1">
        <v>43776.052083333336</v>
      </c>
      <c r="C29766" t="s">
        <v>11</v>
      </c>
      <c r="D29766">
        <v>0</v>
      </c>
      <c r="E29766">
        <v>0</v>
      </c>
      <c r="F29766">
        <v>0</v>
      </c>
      <c r="G29766">
        <v>0</v>
      </c>
      <c r="H29766">
        <v>119.5</v>
      </c>
      <c r="I29766">
        <v>54</v>
      </c>
      <c r="J29766">
        <v>131.13</v>
      </c>
      <c r="K29766">
        <v>0.91</v>
      </c>
      <c r="L29766">
        <f t="shared" si="465"/>
        <v>478</v>
      </c>
    </row>
    <row r="29767" spans="1:12" x14ac:dyDescent="0.25">
      <c r="A29767">
        <v>2200098</v>
      </c>
      <c r="B29767" s="1">
        <v>43776.0625</v>
      </c>
      <c r="C29767" t="s">
        <v>11</v>
      </c>
      <c r="D29767">
        <v>0</v>
      </c>
      <c r="E29767">
        <v>0</v>
      </c>
      <c r="F29767">
        <v>0</v>
      </c>
      <c r="G29767">
        <v>0</v>
      </c>
      <c r="H29767">
        <v>145.5</v>
      </c>
      <c r="I29767">
        <v>86.5</v>
      </c>
      <c r="J29767">
        <v>169.27</v>
      </c>
      <c r="K29767">
        <v>0.86</v>
      </c>
      <c r="L29767">
        <f t="shared" si="465"/>
        <v>582</v>
      </c>
    </row>
    <row r="29768" spans="1:12" x14ac:dyDescent="0.25">
      <c r="A29768">
        <v>2200098</v>
      </c>
      <c r="B29768" s="1">
        <v>43776.072916666664</v>
      </c>
      <c r="C29768" t="s">
        <v>11</v>
      </c>
      <c r="D29768">
        <v>0</v>
      </c>
      <c r="E29768">
        <v>0</v>
      </c>
      <c r="F29768">
        <v>0</v>
      </c>
      <c r="G29768">
        <v>0</v>
      </c>
      <c r="H29768">
        <v>128.5</v>
      </c>
      <c r="I29768">
        <v>67</v>
      </c>
      <c r="J29768">
        <v>144.91999999999999</v>
      </c>
      <c r="K29768">
        <v>0.89</v>
      </c>
      <c r="L29768">
        <f t="shared" si="465"/>
        <v>514</v>
      </c>
    </row>
    <row r="29769" spans="1:12" x14ac:dyDescent="0.25">
      <c r="A29769">
        <v>2200098</v>
      </c>
      <c r="B29769" s="1">
        <v>43776.083333333336</v>
      </c>
      <c r="C29769" t="s">
        <v>11</v>
      </c>
      <c r="D29769">
        <v>0</v>
      </c>
      <c r="E29769">
        <v>0</v>
      </c>
      <c r="F29769">
        <v>0</v>
      </c>
      <c r="G29769">
        <v>0</v>
      </c>
      <c r="H29769">
        <v>134</v>
      </c>
      <c r="I29769">
        <v>74.5</v>
      </c>
      <c r="J29769">
        <v>153.32</v>
      </c>
      <c r="K29769">
        <v>0.87</v>
      </c>
      <c r="L29769">
        <f t="shared" si="465"/>
        <v>536</v>
      </c>
    </row>
    <row r="29770" spans="1:12" x14ac:dyDescent="0.25">
      <c r="A29770">
        <v>2200098</v>
      </c>
      <c r="B29770" s="1">
        <v>43776.09375</v>
      </c>
      <c r="C29770" t="s">
        <v>11</v>
      </c>
      <c r="D29770">
        <v>0</v>
      </c>
      <c r="E29770">
        <v>0</v>
      </c>
      <c r="F29770">
        <v>0</v>
      </c>
      <c r="G29770">
        <v>0</v>
      </c>
      <c r="H29770">
        <v>121.5</v>
      </c>
      <c r="I29770">
        <v>58</v>
      </c>
      <c r="J29770">
        <v>134.63</v>
      </c>
      <c r="K29770">
        <v>0.9</v>
      </c>
      <c r="L29770">
        <f t="shared" si="465"/>
        <v>486</v>
      </c>
    </row>
    <row r="29771" spans="1:12" x14ac:dyDescent="0.25">
      <c r="A29771">
        <v>2200098</v>
      </c>
      <c r="B29771" s="1">
        <v>43776.104166666664</v>
      </c>
      <c r="C29771" t="s">
        <v>11</v>
      </c>
      <c r="D29771">
        <v>0</v>
      </c>
      <c r="E29771">
        <v>0</v>
      </c>
      <c r="F29771">
        <v>0</v>
      </c>
      <c r="G29771">
        <v>0</v>
      </c>
      <c r="H29771">
        <v>148</v>
      </c>
      <c r="I29771">
        <v>90.5</v>
      </c>
      <c r="J29771">
        <v>173.48</v>
      </c>
      <c r="K29771">
        <v>0.85</v>
      </c>
      <c r="L29771">
        <f t="shared" si="465"/>
        <v>592</v>
      </c>
    </row>
    <row r="29772" spans="1:12" x14ac:dyDescent="0.25">
      <c r="A29772">
        <v>2200098</v>
      </c>
      <c r="B29772" s="1">
        <v>43776.114583333336</v>
      </c>
      <c r="C29772" t="s">
        <v>11</v>
      </c>
      <c r="D29772">
        <v>0</v>
      </c>
      <c r="E29772">
        <v>0</v>
      </c>
      <c r="F29772">
        <v>0</v>
      </c>
      <c r="G29772">
        <v>0</v>
      </c>
      <c r="H29772">
        <v>124</v>
      </c>
      <c r="I29772">
        <v>62.5</v>
      </c>
      <c r="J29772">
        <v>138.86000000000001</v>
      </c>
      <c r="K29772">
        <v>0.89</v>
      </c>
      <c r="L29772">
        <f t="shared" si="465"/>
        <v>496</v>
      </c>
    </row>
    <row r="29773" spans="1:12" x14ac:dyDescent="0.25">
      <c r="A29773">
        <v>2200098</v>
      </c>
      <c r="B29773" s="1">
        <v>43776.125</v>
      </c>
      <c r="C29773" t="s">
        <v>11</v>
      </c>
      <c r="D29773">
        <v>0</v>
      </c>
      <c r="E29773">
        <v>0</v>
      </c>
      <c r="F29773">
        <v>0</v>
      </c>
      <c r="G29773">
        <v>0</v>
      </c>
      <c r="H29773">
        <v>122.5</v>
      </c>
      <c r="I29773">
        <v>62</v>
      </c>
      <c r="J29773">
        <v>137.30000000000001</v>
      </c>
      <c r="K29773">
        <v>0.89</v>
      </c>
      <c r="L29773">
        <f t="shared" si="465"/>
        <v>490</v>
      </c>
    </row>
    <row r="29774" spans="1:12" x14ac:dyDescent="0.25">
      <c r="A29774">
        <v>2200098</v>
      </c>
      <c r="B29774" s="1">
        <v>43776.135416666664</v>
      </c>
      <c r="C29774" t="s">
        <v>11</v>
      </c>
      <c r="D29774">
        <v>0</v>
      </c>
      <c r="E29774">
        <v>0</v>
      </c>
      <c r="F29774">
        <v>0</v>
      </c>
      <c r="G29774">
        <v>0</v>
      </c>
      <c r="H29774">
        <v>138</v>
      </c>
      <c r="I29774">
        <v>80.5</v>
      </c>
      <c r="J29774">
        <v>159.76</v>
      </c>
      <c r="K29774">
        <v>0.86</v>
      </c>
      <c r="L29774">
        <f t="shared" si="465"/>
        <v>552</v>
      </c>
    </row>
    <row r="29775" spans="1:12" x14ac:dyDescent="0.25">
      <c r="A29775">
        <v>2200098</v>
      </c>
      <c r="B29775" s="1">
        <v>43776.145833333336</v>
      </c>
      <c r="C29775" t="s">
        <v>11</v>
      </c>
      <c r="D29775">
        <v>0</v>
      </c>
      <c r="E29775">
        <v>0</v>
      </c>
      <c r="F29775">
        <v>0</v>
      </c>
      <c r="G29775">
        <v>0</v>
      </c>
      <c r="H29775">
        <v>125</v>
      </c>
      <c r="I29775">
        <v>66</v>
      </c>
      <c r="J29775">
        <v>141.35</v>
      </c>
      <c r="K29775">
        <v>0.88</v>
      </c>
      <c r="L29775">
        <f t="shared" si="465"/>
        <v>500</v>
      </c>
    </row>
    <row r="29776" spans="1:12" x14ac:dyDescent="0.25">
      <c r="A29776">
        <v>2200098</v>
      </c>
      <c r="B29776" s="1">
        <v>43776.15625</v>
      </c>
      <c r="C29776" t="s">
        <v>11</v>
      </c>
      <c r="D29776">
        <v>0</v>
      </c>
      <c r="E29776">
        <v>0</v>
      </c>
      <c r="F29776">
        <v>0</v>
      </c>
      <c r="G29776">
        <v>0</v>
      </c>
      <c r="H29776">
        <v>135.5</v>
      </c>
      <c r="I29776">
        <v>74.5</v>
      </c>
      <c r="J29776">
        <v>154.63</v>
      </c>
      <c r="K29776">
        <v>0.88</v>
      </c>
      <c r="L29776">
        <f t="shared" si="465"/>
        <v>542</v>
      </c>
    </row>
    <row r="29777" spans="1:12" x14ac:dyDescent="0.25">
      <c r="A29777">
        <v>2200098</v>
      </c>
      <c r="B29777" s="1">
        <v>43776.166666666664</v>
      </c>
      <c r="C29777" t="s">
        <v>11</v>
      </c>
      <c r="D29777">
        <v>0</v>
      </c>
      <c r="E29777">
        <v>0</v>
      </c>
      <c r="F29777">
        <v>0</v>
      </c>
      <c r="G29777">
        <v>0</v>
      </c>
      <c r="H29777">
        <v>122</v>
      </c>
      <c r="I29777">
        <v>56</v>
      </c>
      <c r="J29777">
        <v>134.24</v>
      </c>
      <c r="K29777">
        <v>0.91</v>
      </c>
      <c r="L29777">
        <f t="shared" si="465"/>
        <v>488</v>
      </c>
    </row>
    <row r="29778" spans="1:12" x14ac:dyDescent="0.25">
      <c r="A29778">
        <v>2200098</v>
      </c>
      <c r="B29778" s="1">
        <v>43776.177083333336</v>
      </c>
      <c r="C29778" t="s">
        <v>11</v>
      </c>
      <c r="D29778">
        <v>0</v>
      </c>
      <c r="E29778">
        <v>0</v>
      </c>
      <c r="F29778">
        <v>0</v>
      </c>
      <c r="G29778">
        <v>0</v>
      </c>
      <c r="H29778">
        <v>153.5</v>
      </c>
      <c r="I29778">
        <v>88</v>
      </c>
      <c r="J29778">
        <v>176.94</v>
      </c>
      <c r="K29778">
        <v>0.87</v>
      </c>
      <c r="L29778">
        <f t="shared" si="465"/>
        <v>614</v>
      </c>
    </row>
    <row r="29779" spans="1:12" x14ac:dyDescent="0.25">
      <c r="A29779">
        <v>2200098</v>
      </c>
      <c r="B29779" s="1">
        <v>43776.1875</v>
      </c>
      <c r="C29779" t="s">
        <v>11</v>
      </c>
      <c r="D29779">
        <v>0</v>
      </c>
      <c r="E29779">
        <v>0</v>
      </c>
      <c r="F29779">
        <v>0</v>
      </c>
      <c r="G29779">
        <v>0</v>
      </c>
      <c r="H29779">
        <v>129</v>
      </c>
      <c r="I29779">
        <v>61.5</v>
      </c>
      <c r="J29779">
        <v>142.91</v>
      </c>
      <c r="K29779">
        <v>0.9</v>
      </c>
      <c r="L29779">
        <f t="shared" si="465"/>
        <v>516</v>
      </c>
    </row>
    <row r="29780" spans="1:12" x14ac:dyDescent="0.25">
      <c r="A29780">
        <v>2200098</v>
      </c>
      <c r="B29780" s="1">
        <v>43776.197916666664</v>
      </c>
      <c r="C29780" t="s">
        <v>11</v>
      </c>
      <c r="D29780">
        <v>0</v>
      </c>
      <c r="E29780">
        <v>0</v>
      </c>
      <c r="F29780">
        <v>0</v>
      </c>
      <c r="G29780">
        <v>0</v>
      </c>
      <c r="H29780">
        <v>146</v>
      </c>
      <c r="I29780">
        <v>78.5</v>
      </c>
      <c r="J29780">
        <v>165.77</v>
      </c>
      <c r="K29780">
        <v>0.88</v>
      </c>
      <c r="L29780">
        <f t="shared" si="465"/>
        <v>584</v>
      </c>
    </row>
    <row r="29781" spans="1:12" x14ac:dyDescent="0.25">
      <c r="A29781">
        <v>2200098</v>
      </c>
      <c r="B29781" s="1">
        <v>43776.208333333336</v>
      </c>
      <c r="C29781" t="s">
        <v>11</v>
      </c>
      <c r="D29781">
        <v>0</v>
      </c>
      <c r="E29781">
        <v>0</v>
      </c>
      <c r="F29781">
        <v>0</v>
      </c>
      <c r="G29781">
        <v>0</v>
      </c>
      <c r="H29781">
        <v>145.5</v>
      </c>
      <c r="I29781">
        <v>72.5</v>
      </c>
      <c r="J29781">
        <v>162.56</v>
      </c>
      <c r="K29781">
        <v>0.9</v>
      </c>
      <c r="L29781">
        <f t="shared" si="465"/>
        <v>582</v>
      </c>
    </row>
    <row r="29782" spans="1:12" x14ac:dyDescent="0.25">
      <c r="A29782">
        <v>2200098</v>
      </c>
      <c r="B29782" s="1">
        <v>43776.21875</v>
      </c>
      <c r="C29782" t="s">
        <v>11</v>
      </c>
      <c r="D29782">
        <v>0</v>
      </c>
      <c r="E29782">
        <v>0</v>
      </c>
      <c r="F29782">
        <v>0</v>
      </c>
      <c r="G29782">
        <v>0</v>
      </c>
      <c r="H29782">
        <v>162</v>
      </c>
      <c r="I29782">
        <v>81.5</v>
      </c>
      <c r="J29782">
        <v>181.35</v>
      </c>
      <c r="K29782">
        <v>0.89</v>
      </c>
      <c r="L29782">
        <f t="shared" si="465"/>
        <v>648</v>
      </c>
    </row>
    <row r="29783" spans="1:12" x14ac:dyDescent="0.25">
      <c r="A29783">
        <v>2200098</v>
      </c>
      <c r="B29783" s="1">
        <v>43776.229166666664</v>
      </c>
      <c r="C29783" t="s">
        <v>11</v>
      </c>
      <c r="D29783">
        <v>0</v>
      </c>
      <c r="E29783">
        <v>0</v>
      </c>
      <c r="F29783">
        <v>0</v>
      </c>
      <c r="G29783">
        <v>0</v>
      </c>
      <c r="H29783">
        <v>171</v>
      </c>
      <c r="I29783">
        <v>81.5</v>
      </c>
      <c r="J29783">
        <v>189.43</v>
      </c>
      <c r="K29783">
        <v>0.9</v>
      </c>
      <c r="L29783">
        <f t="shared" si="465"/>
        <v>684</v>
      </c>
    </row>
    <row r="29784" spans="1:12" x14ac:dyDescent="0.25">
      <c r="A29784">
        <v>2200098</v>
      </c>
      <c r="B29784" s="1">
        <v>43776.239583333336</v>
      </c>
      <c r="C29784" t="s">
        <v>11</v>
      </c>
      <c r="D29784">
        <v>0</v>
      </c>
      <c r="E29784">
        <v>0</v>
      </c>
      <c r="F29784">
        <v>0</v>
      </c>
      <c r="G29784">
        <v>0</v>
      </c>
      <c r="H29784">
        <v>162.5</v>
      </c>
      <c r="I29784">
        <v>80</v>
      </c>
      <c r="J29784">
        <v>181.12</v>
      </c>
      <c r="K29784">
        <v>0.9</v>
      </c>
      <c r="L29784">
        <f t="shared" si="465"/>
        <v>650</v>
      </c>
    </row>
    <row r="29785" spans="1:12" x14ac:dyDescent="0.25">
      <c r="A29785">
        <v>2200098</v>
      </c>
      <c r="B29785" s="1">
        <v>43776.25</v>
      </c>
      <c r="C29785" t="s">
        <v>11</v>
      </c>
      <c r="D29785">
        <v>0</v>
      </c>
      <c r="E29785">
        <v>0</v>
      </c>
      <c r="F29785">
        <v>0</v>
      </c>
      <c r="G29785">
        <v>0</v>
      </c>
      <c r="H29785">
        <v>149</v>
      </c>
      <c r="I29785">
        <v>69</v>
      </c>
      <c r="J29785">
        <v>164.2</v>
      </c>
      <c r="K29785">
        <v>0.91</v>
      </c>
      <c r="L29785">
        <f t="shared" si="465"/>
        <v>596</v>
      </c>
    </row>
    <row r="29786" spans="1:12" x14ac:dyDescent="0.25">
      <c r="A29786">
        <v>2200098</v>
      </c>
      <c r="B29786" s="1">
        <v>43776.260416666664</v>
      </c>
      <c r="C29786" t="s">
        <v>11</v>
      </c>
      <c r="D29786">
        <v>0</v>
      </c>
      <c r="E29786">
        <v>0</v>
      </c>
      <c r="F29786">
        <v>0</v>
      </c>
      <c r="G29786">
        <v>0</v>
      </c>
      <c r="H29786">
        <v>150</v>
      </c>
      <c r="I29786">
        <v>73</v>
      </c>
      <c r="J29786">
        <v>166.82</v>
      </c>
      <c r="K29786">
        <v>0.9</v>
      </c>
      <c r="L29786">
        <f t="shared" si="465"/>
        <v>600</v>
      </c>
    </row>
    <row r="29787" spans="1:12" x14ac:dyDescent="0.25">
      <c r="A29787">
        <v>2200098</v>
      </c>
      <c r="B29787" s="1">
        <v>43776.270833333336</v>
      </c>
      <c r="C29787" t="s">
        <v>11</v>
      </c>
      <c r="D29787">
        <v>0</v>
      </c>
      <c r="E29787">
        <v>0</v>
      </c>
      <c r="F29787">
        <v>0</v>
      </c>
      <c r="G29787">
        <v>0</v>
      </c>
      <c r="H29787">
        <v>165.5</v>
      </c>
      <c r="I29787">
        <v>73</v>
      </c>
      <c r="J29787">
        <v>180.88</v>
      </c>
      <c r="K29787">
        <v>0.91</v>
      </c>
      <c r="L29787">
        <f t="shared" si="465"/>
        <v>662</v>
      </c>
    </row>
    <row r="29788" spans="1:12" x14ac:dyDescent="0.25">
      <c r="A29788">
        <v>2200098</v>
      </c>
      <c r="B29788" s="1">
        <v>43776.28125</v>
      </c>
      <c r="C29788" t="s">
        <v>11</v>
      </c>
      <c r="D29788">
        <v>0</v>
      </c>
      <c r="E29788">
        <v>0</v>
      </c>
      <c r="F29788">
        <v>0</v>
      </c>
      <c r="G29788">
        <v>0</v>
      </c>
      <c r="H29788">
        <v>169.5</v>
      </c>
      <c r="I29788">
        <v>68.5</v>
      </c>
      <c r="J29788">
        <v>182.82</v>
      </c>
      <c r="K29788">
        <v>0.93</v>
      </c>
      <c r="L29788">
        <f t="shared" si="465"/>
        <v>678</v>
      </c>
    </row>
    <row r="29789" spans="1:12" x14ac:dyDescent="0.25">
      <c r="A29789">
        <v>2200098</v>
      </c>
      <c r="B29789" s="1">
        <v>43776.291666666664</v>
      </c>
      <c r="C29789" t="s">
        <v>11</v>
      </c>
      <c r="D29789">
        <v>0</v>
      </c>
      <c r="E29789">
        <v>0</v>
      </c>
      <c r="F29789">
        <v>0</v>
      </c>
      <c r="G29789">
        <v>0</v>
      </c>
      <c r="H29789">
        <v>181</v>
      </c>
      <c r="I29789">
        <v>83.5</v>
      </c>
      <c r="J29789">
        <v>199.33</v>
      </c>
      <c r="K29789">
        <v>0.91</v>
      </c>
      <c r="L29789">
        <f t="shared" si="465"/>
        <v>724</v>
      </c>
    </row>
    <row r="29790" spans="1:12" x14ac:dyDescent="0.25">
      <c r="A29790">
        <v>2200098</v>
      </c>
      <c r="B29790" s="1">
        <v>43776.302083333336</v>
      </c>
      <c r="C29790" t="s">
        <v>11</v>
      </c>
      <c r="D29790">
        <v>0</v>
      </c>
      <c r="E29790">
        <v>0</v>
      </c>
      <c r="F29790">
        <v>0</v>
      </c>
      <c r="G29790">
        <v>0</v>
      </c>
      <c r="H29790">
        <v>170</v>
      </c>
      <c r="I29790">
        <v>81</v>
      </c>
      <c r="J29790">
        <v>188.31</v>
      </c>
      <c r="K29790">
        <v>0.9</v>
      </c>
      <c r="L29790">
        <f t="shared" si="465"/>
        <v>680</v>
      </c>
    </row>
    <row r="29791" spans="1:12" x14ac:dyDescent="0.25">
      <c r="A29791">
        <v>2200098</v>
      </c>
      <c r="B29791" s="1">
        <v>43776.3125</v>
      </c>
      <c r="C29791" t="s">
        <v>11</v>
      </c>
      <c r="D29791">
        <v>0</v>
      </c>
      <c r="E29791">
        <v>0</v>
      </c>
      <c r="F29791">
        <v>0</v>
      </c>
      <c r="G29791">
        <v>0</v>
      </c>
      <c r="H29791">
        <v>153.5</v>
      </c>
      <c r="I29791">
        <v>64</v>
      </c>
      <c r="J29791">
        <v>166.31</v>
      </c>
      <c r="K29791">
        <v>0.92</v>
      </c>
      <c r="L29791">
        <f t="shared" si="465"/>
        <v>614</v>
      </c>
    </row>
    <row r="29792" spans="1:12" x14ac:dyDescent="0.25">
      <c r="A29792">
        <v>2200098</v>
      </c>
      <c r="B29792" s="1">
        <v>43776.322916666664</v>
      </c>
      <c r="C29792" t="s">
        <v>11</v>
      </c>
      <c r="D29792">
        <v>0</v>
      </c>
      <c r="E29792">
        <v>0</v>
      </c>
      <c r="F29792">
        <v>0</v>
      </c>
      <c r="G29792">
        <v>0</v>
      </c>
      <c r="H29792">
        <v>145</v>
      </c>
      <c r="I29792">
        <v>72</v>
      </c>
      <c r="J29792">
        <v>161.88999999999999</v>
      </c>
      <c r="K29792">
        <v>0.9</v>
      </c>
      <c r="L29792">
        <f t="shared" si="465"/>
        <v>580</v>
      </c>
    </row>
    <row r="29793" spans="1:12" x14ac:dyDescent="0.25">
      <c r="A29793">
        <v>2200098</v>
      </c>
      <c r="B29793" s="1">
        <v>43776.333333333336</v>
      </c>
      <c r="C29793" t="s">
        <v>11</v>
      </c>
      <c r="D29793">
        <v>0</v>
      </c>
      <c r="E29793">
        <v>0</v>
      </c>
      <c r="F29793">
        <v>0</v>
      </c>
      <c r="G29793">
        <v>0</v>
      </c>
      <c r="H29793">
        <v>137.5</v>
      </c>
      <c r="I29793">
        <v>77.5</v>
      </c>
      <c r="J29793">
        <v>157.84</v>
      </c>
      <c r="K29793">
        <v>0.87</v>
      </c>
      <c r="L29793">
        <f t="shared" si="465"/>
        <v>550</v>
      </c>
    </row>
    <row r="29794" spans="1:12" x14ac:dyDescent="0.25">
      <c r="A29794">
        <v>2200098</v>
      </c>
      <c r="B29794" s="1">
        <v>43776.34375</v>
      </c>
      <c r="C29794" t="s">
        <v>11</v>
      </c>
      <c r="D29794">
        <v>0</v>
      </c>
      <c r="E29794">
        <v>0</v>
      </c>
      <c r="F29794">
        <v>0</v>
      </c>
      <c r="G29794">
        <v>0</v>
      </c>
      <c r="H29794">
        <v>132.5</v>
      </c>
      <c r="I29794">
        <v>74</v>
      </c>
      <c r="J29794">
        <v>151.76</v>
      </c>
      <c r="K29794">
        <v>0.87</v>
      </c>
      <c r="L29794">
        <f t="shared" si="465"/>
        <v>530</v>
      </c>
    </row>
    <row r="29795" spans="1:12" x14ac:dyDescent="0.25">
      <c r="A29795">
        <v>2200098</v>
      </c>
      <c r="B29795" s="1">
        <v>43776.354166666664</v>
      </c>
      <c r="C29795" t="s">
        <v>11</v>
      </c>
      <c r="D29795">
        <v>0</v>
      </c>
      <c r="E29795">
        <v>0</v>
      </c>
      <c r="F29795">
        <v>0</v>
      </c>
      <c r="G29795">
        <v>0</v>
      </c>
      <c r="H29795">
        <v>128.5</v>
      </c>
      <c r="I29795">
        <v>66.5</v>
      </c>
      <c r="J29795">
        <v>144.69</v>
      </c>
      <c r="K29795">
        <v>0.89</v>
      </c>
      <c r="L29795">
        <f t="shared" si="465"/>
        <v>514</v>
      </c>
    </row>
    <row r="29796" spans="1:12" x14ac:dyDescent="0.25">
      <c r="A29796">
        <v>2200098</v>
      </c>
      <c r="B29796" s="1">
        <v>43776.364583333336</v>
      </c>
      <c r="C29796" t="s">
        <v>11</v>
      </c>
      <c r="D29796">
        <v>0</v>
      </c>
      <c r="E29796">
        <v>0</v>
      </c>
      <c r="F29796">
        <v>0</v>
      </c>
      <c r="G29796">
        <v>0</v>
      </c>
      <c r="H29796">
        <v>134</v>
      </c>
      <c r="I29796">
        <v>75</v>
      </c>
      <c r="J29796">
        <v>153.56</v>
      </c>
      <c r="K29796">
        <v>0.87</v>
      </c>
      <c r="L29796">
        <f t="shared" si="465"/>
        <v>536</v>
      </c>
    </row>
    <row r="29797" spans="1:12" x14ac:dyDescent="0.25">
      <c r="A29797">
        <v>2200098</v>
      </c>
      <c r="B29797" s="1">
        <v>43776.375</v>
      </c>
      <c r="C29797" t="s">
        <v>11</v>
      </c>
      <c r="D29797">
        <v>0</v>
      </c>
      <c r="E29797">
        <v>0</v>
      </c>
      <c r="F29797">
        <v>0</v>
      </c>
      <c r="G29797">
        <v>0</v>
      </c>
      <c r="H29797">
        <v>134.5</v>
      </c>
      <c r="I29797">
        <v>76.5</v>
      </c>
      <c r="J29797">
        <v>154.72999999999999</v>
      </c>
      <c r="K29797">
        <v>0.87</v>
      </c>
      <c r="L29797">
        <f t="shared" si="465"/>
        <v>538</v>
      </c>
    </row>
    <row r="29798" spans="1:12" x14ac:dyDescent="0.25">
      <c r="A29798">
        <v>2200098</v>
      </c>
      <c r="B29798" s="1">
        <v>43776.385416666664</v>
      </c>
      <c r="C29798" t="s">
        <v>11</v>
      </c>
      <c r="D29798">
        <v>0</v>
      </c>
      <c r="E29798">
        <v>0</v>
      </c>
      <c r="F29798">
        <v>0</v>
      </c>
      <c r="G29798">
        <v>0</v>
      </c>
      <c r="H29798">
        <v>139.5</v>
      </c>
      <c r="I29798">
        <v>81</v>
      </c>
      <c r="J29798">
        <v>161.31</v>
      </c>
      <c r="K29798">
        <v>0.86</v>
      </c>
      <c r="L29798">
        <f t="shared" si="465"/>
        <v>558</v>
      </c>
    </row>
    <row r="29799" spans="1:12" x14ac:dyDescent="0.25">
      <c r="A29799">
        <v>2200098</v>
      </c>
      <c r="B29799" s="1">
        <v>43776.395833333336</v>
      </c>
      <c r="C29799" t="s">
        <v>11</v>
      </c>
      <c r="D29799">
        <v>0</v>
      </c>
      <c r="E29799">
        <v>0</v>
      </c>
      <c r="F29799">
        <v>0</v>
      </c>
      <c r="G29799">
        <v>0</v>
      </c>
      <c r="H29799">
        <v>140</v>
      </c>
      <c r="I29799">
        <v>74</v>
      </c>
      <c r="J29799">
        <v>158.35</v>
      </c>
      <c r="K29799">
        <v>0.88</v>
      </c>
      <c r="L29799">
        <f t="shared" si="465"/>
        <v>560</v>
      </c>
    </row>
    <row r="29800" spans="1:12" x14ac:dyDescent="0.25">
      <c r="A29800">
        <v>2200098</v>
      </c>
      <c r="B29800" s="1">
        <v>43776.40625</v>
      </c>
      <c r="C29800" t="s">
        <v>11</v>
      </c>
      <c r="D29800">
        <v>0</v>
      </c>
      <c r="E29800">
        <v>0</v>
      </c>
      <c r="F29800">
        <v>0</v>
      </c>
      <c r="G29800">
        <v>0</v>
      </c>
      <c r="H29800">
        <v>150</v>
      </c>
      <c r="I29800">
        <v>81.5</v>
      </c>
      <c r="J29800">
        <v>170.71</v>
      </c>
      <c r="K29800">
        <v>0.88</v>
      </c>
      <c r="L29800">
        <f t="shared" si="465"/>
        <v>600</v>
      </c>
    </row>
    <row r="29801" spans="1:12" x14ac:dyDescent="0.25">
      <c r="A29801">
        <v>2200098</v>
      </c>
      <c r="B29801" s="1">
        <v>43776.416666666664</v>
      </c>
      <c r="C29801" t="s">
        <v>11</v>
      </c>
      <c r="D29801">
        <v>0</v>
      </c>
      <c r="E29801">
        <v>0</v>
      </c>
      <c r="F29801">
        <v>0</v>
      </c>
      <c r="G29801">
        <v>0</v>
      </c>
      <c r="H29801">
        <v>151.5</v>
      </c>
      <c r="I29801">
        <v>83.5</v>
      </c>
      <c r="J29801">
        <v>172.99</v>
      </c>
      <c r="K29801">
        <v>0.88</v>
      </c>
      <c r="L29801">
        <f t="shared" si="465"/>
        <v>606</v>
      </c>
    </row>
    <row r="29802" spans="1:12" x14ac:dyDescent="0.25">
      <c r="A29802">
        <v>2200098</v>
      </c>
      <c r="B29802" s="1">
        <v>43776.427083333336</v>
      </c>
      <c r="C29802" t="s">
        <v>11</v>
      </c>
      <c r="D29802">
        <v>0</v>
      </c>
      <c r="E29802">
        <v>0</v>
      </c>
      <c r="F29802">
        <v>0</v>
      </c>
      <c r="G29802">
        <v>0</v>
      </c>
      <c r="H29802">
        <v>140.5</v>
      </c>
      <c r="I29802">
        <v>73.5</v>
      </c>
      <c r="J29802">
        <v>158.56</v>
      </c>
      <c r="K29802">
        <v>0.89</v>
      </c>
      <c r="L29802">
        <f t="shared" si="465"/>
        <v>562</v>
      </c>
    </row>
    <row r="29803" spans="1:12" x14ac:dyDescent="0.25">
      <c r="A29803">
        <v>2200098</v>
      </c>
      <c r="B29803" s="1">
        <v>43776.4375</v>
      </c>
      <c r="C29803" t="s">
        <v>11</v>
      </c>
      <c r="D29803">
        <v>0</v>
      </c>
      <c r="E29803">
        <v>0</v>
      </c>
      <c r="F29803">
        <v>0</v>
      </c>
      <c r="G29803">
        <v>0</v>
      </c>
      <c r="H29803">
        <v>152</v>
      </c>
      <c r="I29803">
        <v>88</v>
      </c>
      <c r="J29803">
        <v>175.64</v>
      </c>
      <c r="K29803">
        <v>0.87</v>
      </c>
      <c r="L29803">
        <f t="shared" si="465"/>
        <v>608</v>
      </c>
    </row>
    <row r="29804" spans="1:12" x14ac:dyDescent="0.25">
      <c r="A29804">
        <v>2200098</v>
      </c>
      <c r="B29804" s="1">
        <v>43776.447916666664</v>
      </c>
      <c r="C29804" t="s">
        <v>11</v>
      </c>
      <c r="D29804">
        <v>0</v>
      </c>
      <c r="E29804">
        <v>0</v>
      </c>
      <c r="F29804">
        <v>0</v>
      </c>
      <c r="G29804">
        <v>0</v>
      </c>
      <c r="H29804">
        <v>138</v>
      </c>
      <c r="I29804">
        <v>79</v>
      </c>
      <c r="J29804">
        <v>159.01</v>
      </c>
      <c r="K29804">
        <v>0.87</v>
      </c>
      <c r="L29804">
        <f t="shared" si="465"/>
        <v>552</v>
      </c>
    </row>
    <row r="29805" spans="1:12" x14ac:dyDescent="0.25">
      <c r="A29805">
        <v>2200098</v>
      </c>
      <c r="B29805" s="1">
        <v>43776.458333333336</v>
      </c>
      <c r="C29805" t="s">
        <v>11</v>
      </c>
      <c r="D29805">
        <v>0</v>
      </c>
      <c r="E29805">
        <v>0</v>
      </c>
      <c r="F29805">
        <v>0</v>
      </c>
      <c r="G29805">
        <v>0</v>
      </c>
      <c r="H29805">
        <v>164.5</v>
      </c>
      <c r="I29805">
        <v>95.5</v>
      </c>
      <c r="J29805">
        <v>190.21</v>
      </c>
      <c r="K29805">
        <v>0.86</v>
      </c>
      <c r="L29805">
        <f t="shared" si="465"/>
        <v>658</v>
      </c>
    </row>
    <row r="29806" spans="1:12" x14ac:dyDescent="0.25">
      <c r="A29806">
        <v>2200098</v>
      </c>
      <c r="B29806" s="1">
        <v>43776.46875</v>
      </c>
      <c r="C29806" t="s">
        <v>11</v>
      </c>
      <c r="D29806">
        <v>0</v>
      </c>
      <c r="E29806">
        <v>0</v>
      </c>
      <c r="F29806">
        <v>0</v>
      </c>
      <c r="G29806">
        <v>0</v>
      </c>
      <c r="H29806">
        <v>163</v>
      </c>
      <c r="I29806">
        <v>97.5</v>
      </c>
      <c r="J29806">
        <v>189.93</v>
      </c>
      <c r="K29806">
        <v>0.86</v>
      </c>
      <c r="L29806">
        <f t="shared" si="465"/>
        <v>652</v>
      </c>
    </row>
    <row r="29807" spans="1:12" x14ac:dyDescent="0.25">
      <c r="A29807">
        <v>2200098</v>
      </c>
      <c r="B29807" s="1">
        <v>43776.479166666664</v>
      </c>
      <c r="C29807" t="s">
        <v>11</v>
      </c>
      <c r="D29807">
        <v>0</v>
      </c>
      <c r="E29807">
        <v>0</v>
      </c>
      <c r="F29807">
        <v>0</v>
      </c>
      <c r="G29807">
        <v>0</v>
      </c>
      <c r="H29807">
        <v>139.5</v>
      </c>
      <c r="I29807">
        <v>75.5</v>
      </c>
      <c r="J29807">
        <v>158.62</v>
      </c>
      <c r="K29807">
        <v>0.88</v>
      </c>
      <c r="L29807">
        <f t="shared" si="465"/>
        <v>558</v>
      </c>
    </row>
    <row r="29808" spans="1:12" x14ac:dyDescent="0.25">
      <c r="A29808">
        <v>2200098</v>
      </c>
      <c r="B29808" s="1">
        <v>43776.489583333336</v>
      </c>
      <c r="C29808" t="s">
        <v>11</v>
      </c>
      <c r="D29808">
        <v>0</v>
      </c>
      <c r="E29808">
        <v>0</v>
      </c>
      <c r="F29808">
        <v>0</v>
      </c>
      <c r="G29808">
        <v>0</v>
      </c>
      <c r="H29808">
        <v>154.5</v>
      </c>
      <c r="I29808">
        <v>87</v>
      </c>
      <c r="J29808">
        <v>177.31</v>
      </c>
      <c r="K29808">
        <v>0.87</v>
      </c>
      <c r="L29808">
        <f t="shared" si="465"/>
        <v>618</v>
      </c>
    </row>
    <row r="29809" spans="1:12" x14ac:dyDescent="0.25">
      <c r="A29809">
        <v>2200098</v>
      </c>
      <c r="B29809" s="1">
        <v>43776.5</v>
      </c>
      <c r="C29809" t="s">
        <v>11</v>
      </c>
      <c r="D29809">
        <v>0</v>
      </c>
      <c r="E29809">
        <v>0</v>
      </c>
      <c r="F29809">
        <v>0</v>
      </c>
      <c r="G29809">
        <v>0</v>
      </c>
      <c r="H29809">
        <v>156</v>
      </c>
      <c r="I29809">
        <v>89</v>
      </c>
      <c r="J29809">
        <v>179.6</v>
      </c>
      <c r="K29809">
        <v>0.87</v>
      </c>
      <c r="L29809">
        <f t="shared" si="465"/>
        <v>624</v>
      </c>
    </row>
    <row r="29810" spans="1:12" x14ac:dyDescent="0.25">
      <c r="A29810">
        <v>2200098</v>
      </c>
      <c r="B29810" s="1">
        <v>43776.510416666664</v>
      </c>
      <c r="C29810" t="s">
        <v>11</v>
      </c>
      <c r="D29810">
        <v>0</v>
      </c>
      <c r="E29810">
        <v>0</v>
      </c>
      <c r="F29810">
        <v>0</v>
      </c>
      <c r="G29810">
        <v>0</v>
      </c>
      <c r="H29810">
        <v>217.5</v>
      </c>
      <c r="I29810">
        <v>133</v>
      </c>
      <c r="J29810">
        <v>254.94</v>
      </c>
      <c r="K29810">
        <v>0.85</v>
      </c>
      <c r="L29810">
        <f t="shared" si="465"/>
        <v>870</v>
      </c>
    </row>
    <row r="29811" spans="1:12" x14ac:dyDescent="0.25">
      <c r="A29811">
        <v>2200098</v>
      </c>
      <c r="B29811" s="1">
        <v>43776.520833333336</v>
      </c>
      <c r="C29811" t="s">
        <v>11</v>
      </c>
      <c r="D29811">
        <v>0</v>
      </c>
      <c r="E29811">
        <v>0</v>
      </c>
      <c r="F29811">
        <v>0</v>
      </c>
      <c r="G29811">
        <v>0</v>
      </c>
      <c r="H29811">
        <v>252.5</v>
      </c>
      <c r="I29811">
        <v>152.5</v>
      </c>
      <c r="J29811">
        <v>294.98</v>
      </c>
      <c r="K29811">
        <v>0.86</v>
      </c>
      <c r="L29811">
        <f t="shared" si="465"/>
        <v>1010</v>
      </c>
    </row>
    <row r="29812" spans="1:12" x14ac:dyDescent="0.25">
      <c r="A29812">
        <v>2200098</v>
      </c>
      <c r="B29812" s="1">
        <v>43776.53125</v>
      </c>
      <c r="C29812" t="s">
        <v>11</v>
      </c>
      <c r="D29812">
        <v>0</v>
      </c>
      <c r="E29812">
        <v>0</v>
      </c>
      <c r="F29812">
        <v>0</v>
      </c>
      <c r="G29812">
        <v>0</v>
      </c>
      <c r="H29812">
        <v>250</v>
      </c>
      <c r="I29812">
        <v>151.5</v>
      </c>
      <c r="J29812">
        <v>292.32</v>
      </c>
      <c r="K29812">
        <v>0.86</v>
      </c>
      <c r="L29812">
        <f t="shared" si="465"/>
        <v>1000</v>
      </c>
    </row>
    <row r="29813" spans="1:12" x14ac:dyDescent="0.25">
      <c r="A29813">
        <v>2200098</v>
      </c>
      <c r="B29813" s="1">
        <v>43776.541666666664</v>
      </c>
      <c r="C29813" t="s">
        <v>11</v>
      </c>
      <c r="D29813">
        <v>0</v>
      </c>
      <c r="E29813">
        <v>0</v>
      </c>
      <c r="F29813">
        <v>0</v>
      </c>
      <c r="G29813">
        <v>0</v>
      </c>
      <c r="H29813">
        <v>255</v>
      </c>
      <c r="I29813">
        <v>150.5</v>
      </c>
      <c r="J29813">
        <v>296.10000000000002</v>
      </c>
      <c r="K29813">
        <v>0.86</v>
      </c>
      <c r="L29813">
        <f t="shared" si="465"/>
        <v>1020</v>
      </c>
    </row>
    <row r="29814" spans="1:12" x14ac:dyDescent="0.25">
      <c r="A29814">
        <v>2200098</v>
      </c>
      <c r="B29814" s="1">
        <v>43776.552083333336</v>
      </c>
      <c r="C29814" t="s">
        <v>11</v>
      </c>
      <c r="D29814">
        <v>0</v>
      </c>
      <c r="E29814">
        <v>0</v>
      </c>
      <c r="F29814">
        <v>0</v>
      </c>
      <c r="G29814">
        <v>0</v>
      </c>
      <c r="H29814">
        <v>250.5</v>
      </c>
      <c r="I29814">
        <v>145</v>
      </c>
      <c r="J29814">
        <v>289.44</v>
      </c>
      <c r="K29814">
        <v>0.87</v>
      </c>
      <c r="L29814">
        <f t="shared" si="465"/>
        <v>1002</v>
      </c>
    </row>
    <row r="29815" spans="1:12" x14ac:dyDescent="0.25">
      <c r="A29815">
        <v>2200098</v>
      </c>
      <c r="B29815" s="1">
        <v>43776.5625</v>
      </c>
      <c r="C29815" t="s">
        <v>11</v>
      </c>
      <c r="D29815">
        <v>0</v>
      </c>
      <c r="E29815">
        <v>0</v>
      </c>
      <c r="F29815">
        <v>0</v>
      </c>
      <c r="G29815">
        <v>0</v>
      </c>
      <c r="H29815">
        <v>253.5</v>
      </c>
      <c r="I29815">
        <v>150</v>
      </c>
      <c r="J29815">
        <v>294.55</v>
      </c>
      <c r="K29815">
        <v>0.86</v>
      </c>
      <c r="L29815">
        <f t="shared" si="465"/>
        <v>1014</v>
      </c>
    </row>
    <row r="29816" spans="1:12" x14ac:dyDescent="0.25">
      <c r="A29816">
        <v>2200098</v>
      </c>
      <c r="B29816" s="1">
        <v>43776.572916666664</v>
      </c>
      <c r="C29816" t="s">
        <v>11</v>
      </c>
      <c r="D29816">
        <v>0</v>
      </c>
      <c r="E29816">
        <v>0</v>
      </c>
      <c r="F29816">
        <v>0</v>
      </c>
      <c r="G29816">
        <v>0</v>
      </c>
      <c r="H29816">
        <v>251</v>
      </c>
      <c r="I29816">
        <v>152</v>
      </c>
      <c r="J29816">
        <v>293.44</v>
      </c>
      <c r="K29816">
        <v>0.86</v>
      </c>
      <c r="L29816">
        <f t="shared" si="465"/>
        <v>1004</v>
      </c>
    </row>
    <row r="29817" spans="1:12" x14ac:dyDescent="0.25">
      <c r="A29817">
        <v>2200098</v>
      </c>
      <c r="B29817" s="1">
        <v>43776.583333333336</v>
      </c>
      <c r="C29817" t="s">
        <v>11</v>
      </c>
      <c r="D29817">
        <v>0</v>
      </c>
      <c r="E29817">
        <v>0</v>
      </c>
      <c r="F29817">
        <v>0</v>
      </c>
      <c r="G29817">
        <v>0</v>
      </c>
      <c r="H29817">
        <v>252.5</v>
      </c>
      <c r="I29817">
        <v>150</v>
      </c>
      <c r="J29817">
        <v>293.69</v>
      </c>
      <c r="K29817">
        <v>0.86</v>
      </c>
      <c r="L29817">
        <f t="shared" si="465"/>
        <v>1010</v>
      </c>
    </row>
    <row r="29818" spans="1:12" x14ac:dyDescent="0.25">
      <c r="A29818">
        <v>2200098</v>
      </c>
      <c r="B29818" s="1">
        <v>43776.59375</v>
      </c>
      <c r="C29818" t="s">
        <v>11</v>
      </c>
      <c r="D29818">
        <v>0</v>
      </c>
      <c r="E29818">
        <v>0</v>
      </c>
      <c r="F29818">
        <v>0</v>
      </c>
      <c r="G29818">
        <v>0</v>
      </c>
      <c r="H29818">
        <v>255</v>
      </c>
      <c r="I29818">
        <v>152.5</v>
      </c>
      <c r="J29818">
        <v>297.12</v>
      </c>
      <c r="K29818">
        <v>0.86</v>
      </c>
      <c r="L29818">
        <f t="shared" si="465"/>
        <v>1020</v>
      </c>
    </row>
    <row r="29819" spans="1:12" x14ac:dyDescent="0.25">
      <c r="A29819">
        <v>2200098</v>
      </c>
      <c r="B29819" s="1">
        <v>43776.604166666664</v>
      </c>
      <c r="C29819" t="s">
        <v>11</v>
      </c>
      <c r="D29819">
        <v>0</v>
      </c>
      <c r="E29819">
        <v>0</v>
      </c>
      <c r="F29819">
        <v>0</v>
      </c>
      <c r="G29819">
        <v>0</v>
      </c>
      <c r="H29819">
        <v>214.5</v>
      </c>
      <c r="I29819">
        <v>130.5</v>
      </c>
      <c r="J29819">
        <v>251.08</v>
      </c>
      <c r="K29819">
        <v>0.85</v>
      </c>
      <c r="L29819">
        <f t="shared" si="465"/>
        <v>858</v>
      </c>
    </row>
    <row r="29820" spans="1:12" x14ac:dyDescent="0.25">
      <c r="A29820">
        <v>2200098</v>
      </c>
      <c r="B29820" s="1">
        <v>43776.614583333336</v>
      </c>
      <c r="C29820" t="s">
        <v>11</v>
      </c>
      <c r="D29820">
        <v>0</v>
      </c>
      <c r="E29820">
        <v>0</v>
      </c>
      <c r="F29820">
        <v>0</v>
      </c>
      <c r="G29820">
        <v>0</v>
      </c>
      <c r="H29820">
        <v>182.5</v>
      </c>
      <c r="I29820">
        <v>111.5</v>
      </c>
      <c r="J29820">
        <v>213.87</v>
      </c>
      <c r="K29820">
        <v>0.85</v>
      </c>
      <c r="L29820">
        <f t="shared" si="465"/>
        <v>730</v>
      </c>
    </row>
    <row r="29821" spans="1:12" x14ac:dyDescent="0.25">
      <c r="A29821">
        <v>2200098</v>
      </c>
      <c r="B29821" s="1">
        <v>43776.625</v>
      </c>
      <c r="C29821" t="s">
        <v>11</v>
      </c>
      <c r="D29821">
        <v>0</v>
      </c>
      <c r="E29821">
        <v>0</v>
      </c>
      <c r="F29821">
        <v>0</v>
      </c>
      <c r="G29821">
        <v>0</v>
      </c>
      <c r="H29821">
        <v>184</v>
      </c>
      <c r="I29821">
        <v>110.5</v>
      </c>
      <c r="J29821">
        <v>214.63</v>
      </c>
      <c r="K29821">
        <v>0.86</v>
      </c>
      <c r="L29821">
        <f t="shared" si="465"/>
        <v>736</v>
      </c>
    </row>
    <row r="29822" spans="1:12" x14ac:dyDescent="0.25">
      <c r="A29822">
        <v>2200098</v>
      </c>
      <c r="B29822" s="1">
        <v>43776.635416666664</v>
      </c>
      <c r="C29822" t="s">
        <v>11</v>
      </c>
      <c r="D29822">
        <v>0</v>
      </c>
      <c r="E29822">
        <v>0</v>
      </c>
      <c r="F29822">
        <v>0</v>
      </c>
      <c r="G29822">
        <v>0</v>
      </c>
      <c r="H29822">
        <v>185</v>
      </c>
      <c r="I29822">
        <v>110.5</v>
      </c>
      <c r="J29822">
        <v>215.49</v>
      </c>
      <c r="K29822">
        <v>0.86</v>
      </c>
      <c r="L29822">
        <f t="shared" si="465"/>
        <v>740</v>
      </c>
    </row>
    <row r="29823" spans="1:12" x14ac:dyDescent="0.25">
      <c r="A29823">
        <v>2200098</v>
      </c>
      <c r="B29823" s="1">
        <v>43776.645833333336</v>
      </c>
      <c r="C29823" t="s">
        <v>11</v>
      </c>
      <c r="D29823">
        <v>0</v>
      </c>
      <c r="E29823">
        <v>0</v>
      </c>
      <c r="F29823">
        <v>0</v>
      </c>
      <c r="G29823">
        <v>0</v>
      </c>
      <c r="H29823">
        <v>193</v>
      </c>
      <c r="I29823">
        <v>117.5</v>
      </c>
      <c r="J29823">
        <v>225.95</v>
      </c>
      <c r="K29823">
        <v>0.85</v>
      </c>
      <c r="L29823">
        <f t="shared" si="465"/>
        <v>772</v>
      </c>
    </row>
    <row r="29824" spans="1:12" x14ac:dyDescent="0.25">
      <c r="A29824">
        <v>2200098</v>
      </c>
      <c r="B29824" s="1">
        <v>43776.65625</v>
      </c>
      <c r="C29824" t="s">
        <v>11</v>
      </c>
      <c r="D29824">
        <v>0</v>
      </c>
      <c r="E29824">
        <v>0</v>
      </c>
      <c r="F29824">
        <v>0</v>
      </c>
      <c r="G29824">
        <v>0</v>
      </c>
      <c r="H29824">
        <v>192</v>
      </c>
      <c r="I29824">
        <v>110</v>
      </c>
      <c r="J29824">
        <v>221.28</v>
      </c>
      <c r="K29824">
        <v>0.87</v>
      </c>
      <c r="L29824">
        <f t="shared" si="465"/>
        <v>768</v>
      </c>
    </row>
    <row r="29825" spans="1:12" x14ac:dyDescent="0.25">
      <c r="A29825">
        <v>2200098</v>
      </c>
      <c r="B29825" s="1">
        <v>43776.666666666664</v>
      </c>
      <c r="C29825" t="s">
        <v>11</v>
      </c>
      <c r="D29825">
        <v>0</v>
      </c>
      <c r="E29825">
        <v>0</v>
      </c>
      <c r="F29825">
        <v>0</v>
      </c>
      <c r="G29825">
        <v>0</v>
      </c>
      <c r="H29825">
        <v>191</v>
      </c>
      <c r="I29825">
        <v>110</v>
      </c>
      <c r="J29825">
        <v>220.41</v>
      </c>
      <c r="K29825">
        <v>0.87</v>
      </c>
      <c r="L29825">
        <f t="shared" si="465"/>
        <v>764</v>
      </c>
    </row>
    <row r="29826" spans="1:12" x14ac:dyDescent="0.25">
      <c r="A29826">
        <v>2200098</v>
      </c>
      <c r="B29826" s="1">
        <v>43776.677083333336</v>
      </c>
      <c r="C29826" t="s">
        <v>11</v>
      </c>
      <c r="D29826">
        <v>0</v>
      </c>
      <c r="E29826">
        <v>0</v>
      </c>
      <c r="F29826">
        <v>0</v>
      </c>
      <c r="G29826">
        <v>0</v>
      </c>
      <c r="H29826">
        <v>188</v>
      </c>
      <c r="I29826">
        <v>108</v>
      </c>
      <c r="J29826">
        <v>216.81</v>
      </c>
      <c r="K29826">
        <v>0.87</v>
      </c>
      <c r="L29826">
        <f t="shared" si="465"/>
        <v>752</v>
      </c>
    </row>
    <row r="29827" spans="1:12" x14ac:dyDescent="0.25">
      <c r="A29827">
        <v>2200098</v>
      </c>
      <c r="B29827" s="1">
        <v>43776.6875</v>
      </c>
      <c r="C29827" t="s">
        <v>11</v>
      </c>
      <c r="D29827">
        <v>0</v>
      </c>
      <c r="E29827">
        <v>0</v>
      </c>
      <c r="F29827">
        <v>0</v>
      </c>
      <c r="G29827">
        <v>0</v>
      </c>
      <c r="H29827">
        <v>191</v>
      </c>
      <c r="I29827">
        <v>109</v>
      </c>
      <c r="J29827">
        <v>219.91</v>
      </c>
      <c r="K29827">
        <v>0.87</v>
      </c>
      <c r="L29827">
        <f t="shared" ref="L29827:L29890" si="466">H29827*4</f>
        <v>764</v>
      </c>
    </row>
    <row r="29828" spans="1:12" x14ac:dyDescent="0.25">
      <c r="A29828">
        <v>2200098</v>
      </c>
      <c r="B29828" s="1">
        <v>43776.697916666664</v>
      </c>
      <c r="C29828" t="s">
        <v>11</v>
      </c>
      <c r="D29828">
        <v>0</v>
      </c>
      <c r="E29828">
        <v>0</v>
      </c>
      <c r="F29828">
        <v>0</v>
      </c>
      <c r="G29828">
        <v>0</v>
      </c>
      <c r="H29828">
        <v>190</v>
      </c>
      <c r="I29828">
        <v>108.5</v>
      </c>
      <c r="J29828">
        <v>218.8</v>
      </c>
      <c r="K29828">
        <v>0.87</v>
      </c>
      <c r="L29828">
        <f t="shared" si="466"/>
        <v>760</v>
      </c>
    </row>
    <row r="29829" spans="1:12" x14ac:dyDescent="0.25">
      <c r="A29829">
        <v>2200098</v>
      </c>
      <c r="B29829" s="1">
        <v>43776.708333333336</v>
      </c>
      <c r="C29829" t="s">
        <v>11</v>
      </c>
      <c r="D29829">
        <v>0</v>
      </c>
      <c r="E29829">
        <v>0</v>
      </c>
      <c r="F29829">
        <v>0</v>
      </c>
      <c r="G29829">
        <v>0</v>
      </c>
      <c r="H29829">
        <v>163</v>
      </c>
      <c r="I29829">
        <v>90.5</v>
      </c>
      <c r="J29829">
        <v>186.44</v>
      </c>
      <c r="K29829">
        <v>0.87</v>
      </c>
      <c r="L29829">
        <f t="shared" si="466"/>
        <v>652</v>
      </c>
    </row>
    <row r="29830" spans="1:12" x14ac:dyDescent="0.25">
      <c r="A29830">
        <v>2200098</v>
      </c>
      <c r="B29830" s="1">
        <v>43776.71875</v>
      </c>
      <c r="C29830" t="s">
        <v>11</v>
      </c>
      <c r="D29830">
        <v>0</v>
      </c>
      <c r="E29830">
        <v>0</v>
      </c>
      <c r="F29830">
        <v>0</v>
      </c>
      <c r="G29830">
        <v>0</v>
      </c>
      <c r="H29830">
        <v>161</v>
      </c>
      <c r="I29830">
        <v>90</v>
      </c>
      <c r="J29830">
        <v>184.45</v>
      </c>
      <c r="K29830">
        <v>0.87</v>
      </c>
      <c r="L29830">
        <f t="shared" si="466"/>
        <v>644</v>
      </c>
    </row>
    <row r="29831" spans="1:12" x14ac:dyDescent="0.25">
      <c r="A29831">
        <v>2200098</v>
      </c>
      <c r="B29831" s="1">
        <v>43776.729166666664</v>
      </c>
      <c r="C29831" t="s">
        <v>11</v>
      </c>
      <c r="D29831">
        <v>0</v>
      </c>
      <c r="E29831">
        <v>0</v>
      </c>
      <c r="F29831">
        <v>0</v>
      </c>
      <c r="G29831">
        <v>0</v>
      </c>
      <c r="H29831">
        <v>163</v>
      </c>
      <c r="I29831">
        <v>87.5</v>
      </c>
      <c r="J29831">
        <v>185</v>
      </c>
      <c r="K29831">
        <v>0.88</v>
      </c>
      <c r="L29831">
        <f t="shared" si="466"/>
        <v>652</v>
      </c>
    </row>
    <row r="29832" spans="1:12" x14ac:dyDescent="0.25">
      <c r="A29832">
        <v>2200098</v>
      </c>
      <c r="B29832" s="1">
        <v>43776.739583333336</v>
      </c>
      <c r="C29832" t="s">
        <v>11</v>
      </c>
      <c r="D29832">
        <v>0</v>
      </c>
      <c r="E29832">
        <v>0</v>
      </c>
      <c r="F29832">
        <v>0</v>
      </c>
      <c r="G29832">
        <v>0</v>
      </c>
      <c r="H29832">
        <v>165.5</v>
      </c>
      <c r="I29832">
        <v>81.5</v>
      </c>
      <c r="J29832">
        <v>184.48</v>
      </c>
      <c r="K29832">
        <v>0.9</v>
      </c>
      <c r="L29832">
        <f t="shared" si="466"/>
        <v>662</v>
      </c>
    </row>
    <row r="29833" spans="1:12" x14ac:dyDescent="0.25">
      <c r="A29833">
        <v>2200098</v>
      </c>
      <c r="B29833" s="1">
        <v>43776.75</v>
      </c>
      <c r="C29833" t="s">
        <v>11</v>
      </c>
      <c r="D29833">
        <v>0</v>
      </c>
      <c r="E29833">
        <v>0</v>
      </c>
      <c r="F29833">
        <v>0</v>
      </c>
      <c r="G29833">
        <v>0</v>
      </c>
      <c r="H29833">
        <v>166.5</v>
      </c>
      <c r="I29833">
        <v>84</v>
      </c>
      <c r="J29833">
        <v>186.49</v>
      </c>
      <c r="K29833">
        <v>0.89</v>
      </c>
      <c r="L29833">
        <f t="shared" si="466"/>
        <v>666</v>
      </c>
    </row>
    <row r="29834" spans="1:12" x14ac:dyDescent="0.25">
      <c r="A29834">
        <v>2200098</v>
      </c>
      <c r="B29834" s="1">
        <v>43776.760416666664</v>
      </c>
      <c r="C29834" t="s">
        <v>11</v>
      </c>
      <c r="D29834">
        <v>0</v>
      </c>
      <c r="E29834">
        <v>0</v>
      </c>
      <c r="F29834">
        <v>0</v>
      </c>
      <c r="G29834">
        <v>0</v>
      </c>
      <c r="H29834">
        <v>163.5</v>
      </c>
      <c r="I29834">
        <v>82.5</v>
      </c>
      <c r="J29834">
        <v>183.14</v>
      </c>
      <c r="K29834">
        <v>0.89</v>
      </c>
      <c r="L29834">
        <f t="shared" si="466"/>
        <v>654</v>
      </c>
    </row>
    <row r="29835" spans="1:12" x14ac:dyDescent="0.25">
      <c r="A29835">
        <v>2200098</v>
      </c>
      <c r="B29835" s="1">
        <v>43776.770833333336</v>
      </c>
      <c r="C29835" t="s">
        <v>11</v>
      </c>
      <c r="D29835">
        <v>0</v>
      </c>
      <c r="E29835">
        <v>0</v>
      </c>
      <c r="F29835">
        <v>0</v>
      </c>
      <c r="G29835">
        <v>0</v>
      </c>
      <c r="H29835">
        <v>163.5</v>
      </c>
      <c r="I29835">
        <v>80.5</v>
      </c>
      <c r="J29835">
        <v>182.24</v>
      </c>
      <c r="K29835">
        <v>0.9</v>
      </c>
      <c r="L29835">
        <f t="shared" si="466"/>
        <v>654</v>
      </c>
    </row>
    <row r="29836" spans="1:12" x14ac:dyDescent="0.25">
      <c r="A29836">
        <v>2200098</v>
      </c>
      <c r="B29836" s="1">
        <v>43776.78125</v>
      </c>
      <c r="C29836" t="s">
        <v>11</v>
      </c>
      <c r="D29836">
        <v>0</v>
      </c>
      <c r="E29836">
        <v>0</v>
      </c>
      <c r="F29836">
        <v>0</v>
      </c>
      <c r="G29836">
        <v>0</v>
      </c>
      <c r="H29836">
        <v>162</v>
      </c>
      <c r="I29836">
        <v>83</v>
      </c>
      <c r="J29836">
        <v>182.02</v>
      </c>
      <c r="K29836">
        <v>0.89</v>
      </c>
      <c r="L29836">
        <f t="shared" si="466"/>
        <v>648</v>
      </c>
    </row>
    <row r="29837" spans="1:12" x14ac:dyDescent="0.25">
      <c r="A29837">
        <v>2200098</v>
      </c>
      <c r="B29837" s="1">
        <v>43776.791666666664</v>
      </c>
      <c r="C29837" t="s">
        <v>11</v>
      </c>
      <c r="D29837">
        <v>0</v>
      </c>
      <c r="E29837">
        <v>0</v>
      </c>
      <c r="F29837">
        <v>0</v>
      </c>
      <c r="G29837">
        <v>0</v>
      </c>
      <c r="H29837">
        <v>162.5</v>
      </c>
      <c r="I29837">
        <v>83.5</v>
      </c>
      <c r="J29837">
        <v>182.7</v>
      </c>
      <c r="K29837">
        <v>0.89</v>
      </c>
      <c r="L29837">
        <f t="shared" si="466"/>
        <v>650</v>
      </c>
    </row>
    <row r="29838" spans="1:12" x14ac:dyDescent="0.25">
      <c r="A29838">
        <v>2200098</v>
      </c>
      <c r="B29838" s="1">
        <v>43776.802083333336</v>
      </c>
      <c r="C29838" t="s">
        <v>11</v>
      </c>
      <c r="D29838">
        <v>0</v>
      </c>
      <c r="E29838">
        <v>0</v>
      </c>
      <c r="F29838">
        <v>0</v>
      </c>
      <c r="G29838">
        <v>0</v>
      </c>
      <c r="H29838">
        <v>161.5</v>
      </c>
      <c r="I29838">
        <v>82</v>
      </c>
      <c r="J29838">
        <v>181.12</v>
      </c>
      <c r="K29838">
        <v>0.89</v>
      </c>
      <c r="L29838">
        <f t="shared" si="466"/>
        <v>646</v>
      </c>
    </row>
    <row r="29839" spans="1:12" x14ac:dyDescent="0.25">
      <c r="A29839">
        <v>2200098</v>
      </c>
      <c r="B29839" s="1">
        <v>43776.8125</v>
      </c>
      <c r="C29839" t="s">
        <v>11</v>
      </c>
      <c r="D29839">
        <v>0</v>
      </c>
      <c r="E29839">
        <v>0</v>
      </c>
      <c r="F29839">
        <v>0</v>
      </c>
      <c r="G29839">
        <v>0</v>
      </c>
      <c r="H29839">
        <v>158</v>
      </c>
      <c r="I29839">
        <v>82.5</v>
      </c>
      <c r="J29839">
        <v>178.24</v>
      </c>
      <c r="K29839">
        <v>0.89</v>
      </c>
      <c r="L29839">
        <f t="shared" si="466"/>
        <v>632</v>
      </c>
    </row>
    <row r="29840" spans="1:12" x14ac:dyDescent="0.25">
      <c r="A29840">
        <v>2200098</v>
      </c>
      <c r="B29840" s="1">
        <v>43776.822916666664</v>
      </c>
      <c r="C29840" t="s">
        <v>11</v>
      </c>
      <c r="D29840">
        <v>0</v>
      </c>
      <c r="E29840">
        <v>0</v>
      </c>
      <c r="F29840">
        <v>0</v>
      </c>
      <c r="G29840">
        <v>0</v>
      </c>
      <c r="H29840">
        <v>155.5</v>
      </c>
      <c r="I29840">
        <v>84.5</v>
      </c>
      <c r="J29840">
        <v>176.98</v>
      </c>
      <c r="K29840">
        <v>0.88</v>
      </c>
      <c r="L29840">
        <f t="shared" si="466"/>
        <v>622</v>
      </c>
    </row>
    <row r="29841" spans="1:12" x14ac:dyDescent="0.25">
      <c r="A29841">
        <v>2200098</v>
      </c>
      <c r="B29841" s="1">
        <v>43776.833333333336</v>
      </c>
      <c r="C29841" t="s">
        <v>11</v>
      </c>
      <c r="D29841">
        <v>0</v>
      </c>
      <c r="E29841">
        <v>0</v>
      </c>
      <c r="F29841">
        <v>0</v>
      </c>
      <c r="G29841">
        <v>0</v>
      </c>
      <c r="H29841">
        <v>156.5</v>
      </c>
      <c r="I29841">
        <v>83</v>
      </c>
      <c r="J29841">
        <v>177.15</v>
      </c>
      <c r="K29841">
        <v>0.88</v>
      </c>
      <c r="L29841">
        <f t="shared" si="466"/>
        <v>626</v>
      </c>
    </row>
    <row r="29842" spans="1:12" x14ac:dyDescent="0.25">
      <c r="A29842">
        <v>2200098</v>
      </c>
      <c r="B29842" s="1">
        <v>43776.84375</v>
      </c>
      <c r="C29842" t="s">
        <v>11</v>
      </c>
      <c r="D29842">
        <v>0</v>
      </c>
      <c r="E29842">
        <v>0</v>
      </c>
      <c r="F29842">
        <v>0</v>
      </c>
      <c r="G29842">
        <v>0</v>
      </c>
      <c r="H29842">
        <v>154</v>
      </c>
      <c r="I29842">
        <v>81.5</v>
      </c>
      <c r="J29842">
        <v>174.24</v>
      </c>
      <c r="K29842">
        <v>0.88</v>
      </c>
      <c r="L29842">
        <f t="shared" si="466"/>
        <v>616</v>
      </c>
    </row>
    <row r="29843" spans="1:12" x14ac:dyDescent="0.25">
      <c r="A29843">
        <v>2200098</v>
      </c>
      <c r="B29843" s="1">
        <v>43776.854166666664</v>
      </c>
      <c r="C29843" t="s">
        <v>11</v>
      </c>
      <c r="D29843">
        <v>0</v>
      </c>
      <c r="E29843">
        <v>0</v>
      </c>
      <c r="F29843">
        <v>0</v>
      </c>
      <c r="G29843">
        <v>0</v>
      </c>
      <c r="H29843">
        <v>154.5</v>
      </c>
      <c r="I29843">
        <v>85.5</v>
      </c>
      <c r="J29843">
        <v>176.58</v>
      </c>
      <c r="K29843">
        <v>0.87</v>
      </c>
      <c r="L29843">
        <f t="shared" si="466"/>
        <v>618</v>
      </c>
    </row>
    <row r="29844" spans="1:12" x14ac:dyDescent="0.25">
      <c r="A29844">
        <v>2200098</v>
      </c>
      <c r="B29844" s="1">
        <v>43776.864583333336</v>
      </c>
      <c r="C29844" t="s">
        <v>11</v>
      </c>
      <c r="D29844">
        <v>0</v>
      </c>
      <c r="E29844">
        <v>0</v>
      </c>
      <c r="F29844">
        <v>0</v>
      </c>
      <c r="G29844">
        <v>0</v>
      </c>
      <c r="H29844">
        <v>151</v>
      </c>
      <c r="I29844">
        <v>82.5</v>
      </c>
      <c r="J29844">
        <v>172.07</v>
      </c>
      <c r="K29844">
        <v>0.88</v>
      </c>
      <c r="L29844">
        <f t="shared" si="466"/>
        <v>604</v>
      </c>
    </row>
    <row r="29845" spans="1:12" x14ac:dyDescent="0.25">
      <c r="A29845">
        <v>2200098</v>
      </c>
      <c r="B29845" s="1">
        <v>43776.875</v>
      </c>
      <c r="C29845" t="s">
        <v>11</v>
      </c>
      <c r="D29845">
        <v>0</v>
      </c>
      <c r="E29845">
        <v>0</v>
      </c>
      <c r="F29845">
        <v>0</v>
      </c>
      <c r="G29845">
        <v>0</v>
      </c>
      <c r="H29845">
        <v>134.5</v>
      </c>
      <c r="I29845">
        <v>68</v>
      </c>
      <c r="J29845">
        <v>150.71</v>
      </c>
      <c r="K29845">
        <v>0.89</v>
      </c>
      <c r="L29845">
        <f t="shared" si="466"/>
        <v>538</v>
      </c>
    </row>
    <row r="29846" spans="1:12" x14ac:dyDescent="0.25">
      <c r="A29846">
        <v>2200098</v>
      </c>
      <c r="B29846" s="1">
        <v>43776.885416666664</v>
      </c>
      <c r="C29846" t="s">
        <v>11</v>
      </c>
      <c r="D29846">
        <v>0</v>
      </c>
      <c r="E29846">
        <v>0</v>
      </c>
      <c r="F29846">
        <v>0</v>
      </c>
      <c r="G29846">
        <v>0</v>
      </c>
      <c r="H29846">
        <v>174</v>
      </c>
      <c r="I29846">
        <v>104</v>
      </c>
      <c r="J29846">
        <v>202.71</v>
      </c>
      <c r="K29846">
        <v>0.86</v>
      </c>
      <c r="L29846">
        <f t="shared" si="466"/>
        <v>696</v>
      </c>
    </row>
    <row r="29847" spans="1:12" x14ac:dyDescent="0.25">
      <c r="A29847">
        <v>2200098</v>
      </c>
      <c r="B29847" s="1">
        <v>43776.895833333336</v>
      </c>
      <c r="C29847" t="s">
        <v>11</v>
      </c>
      <c r="D29847">
        <v>0</v>
      </c>
      <c r="E29847">
        <v>0</v>
      </c>
      <c r="F29847">
        <v>0</v>
      </c>
      <c r="G29847">
        <v>0</v>
      </c>
      <c r="H29847">
        <v>171</v>
      </c>
      <c r="I29847">
        <v>101</v>
      </c>
      <c r="J29847">
        <v>198.6</v>
      </c>
      <c r="K29847">
        <v>0.86</v>
      </c>
      <c r="L29847">
        <f t="shared" si="466"/>
        <v>684</v>
      </c>
    </row>
    <row r="29848" spans="1:12" x14ac:dyDescent="0.25">
      <c r="A29848">
        <v>2200098</v>
      </c>
      <c r="B29848" s="1">
        <v>43776.90625</v>
      </c>
      <c r="C29848" t="s">
        <v>11</v>
      </c>
      <c r="D29848">
        <v>0</v>
      </c>
      <c r="E29848">
        <v>0</v>
      </c>
      <c r="F29848">
        <v>0</v>
      </c>
      <c r="G29848">
        <v>0</v>
      </c>
      <c r="H29848">
        <v>211</v>
      </c>
      <c r="I29848">
        <v>126.5</v>
      </c>
      <c r="J29848">
        <v>246.01</v>
      </c>
      <c r="K29848">
        <v>0.86</v>
      </c>
      <c r="L29848">
        <f t="shared" si="466"/>
        <v>844</v>
      </c>
    </row>
    <row r="29849" spans="1:12" x14ac:dyDescent="0.25">
      <c r="A29849">
        <v>2200098</v>
      </c>
      <c r="B29849" s="1">
        <v>43776.916666666664</v>
      </c>
      <c r="C29849" t="s">
        <v>11</v>
      </c>
      <c r="D29849">
        <v>0</v>
      </c>
      <c r="E29849">
        <v>0</v>
      </c>
      <c r="F29849">
        <v>0</v>
      </c>
      <c r="G29849">
        <v>0</v>
      </c>
      <c r="H29849">
        <v>248</v>
      </c>
      <c r="I29849">
        <v>146.5</v>
      </c>
      <c r="J29849">
        <v>288.04000000000002</v>
      </c>
      <c r="K29849">
        <v>0.86</v>
      </c>
      <c r="L29849">
        <f t="shared" si="466"/>
        <v>992</v>
      </c>
    </row>
    <row r="29850" spans="1:12" x14ac:dyDescent="0.25">
      <c r="A29850">
        <v>2200098</v>
      </c>
      <c r="B29850" s="1">
        <v>43776.927083333336</v>
      </c>
      <c r="C29850" t="s">
        <v>11</v>
      </c>
      <c r="D29850">
        <v>0</v>
      </c>
      <c r="E29850">
        <v>0</v>
      </c>
      <c r="F29850">
        <v>0</v>
      </c>
      <c r="G29850">
        <v>0</v>
      </c>
      <c r="H29850">
        <v>238</v>
      </c>
      <c r="I29850">
        <v>144</v>
      </c>
      <c r="J29850">
        <v>278.17</v>
      </c>
      <c r="K29850">
        <v>0.86</v>
      </c>
      <c r="L29850">
        <f t="shared" si="466"/>
        <v>952</v>
      </c>
    </row>
    <row r="29851" spans="1:12" x14ac:dyDescent="0.25">
      <c r="A29851">
        <v>2200098</v>
      </c>
      <c r="B29851" s="1">
        <v>43776.9375</v>
      </c>
      <c r="C29851" t="s">
        <v>11</v>
      </c>
      <c r="D29851">
        <v>0</v>
      </c>
      <c r="E29851">
        <v>0</v>
      </c>
      <c r="F29851">
        <v>0</v>
      </c>
      <c r="G29851">
        <v>0</v>
      </c>
      <c r="H29851">
        <v>230</v>
      </c>
      <c r="I29851">
        <v>134.5</v>
      </c>
      <c r="J29851">
        <v>266.44</v>
      </c>
      <c r="K29851">
        <v>0.86</v>
      </c>
      <c r="L29851">
        <f t="shared" si="466"/>
        <v>920</v>
      </c>
    </row>
    <row r="29852" spans="1:12" x14ac:dyDescent="0.25">
      <c r="A29852">
        <v>2200098</v>
      </c>
      <c r="B29852" s="1">
        <v>43776.947916666664</v>
      </c>
      <c r="C29852" t="s">
        <v>11</v>
      </c>
      <c r="D29852">
        <v>0</v>
      </c>
      <c r="E29852">
        <v>0</v>
      </c>
      <c r="F29852">
        <v>0</v>
      </c>
      <c r="G29852">
        <v>0</v>
      </c>
      <c r="H29852">
        <v>243.5</v>
      </c>
      <c r="I29852">
        <v>148.5</v>
      </c>
      <c r="J29852">
        <v>285.20999999999998</v>
      </c>
      <c r="K29852">
        <v>0.85</v>
      </c>
      <c r="L29852">
        <f t="shared" si="466"/>
        <v>974</v>
      </c>
    </row>
    <row r="29853" spans="1:12" x14ac:dyDescent="0.25">
      <c r="A29853">
        <v>2200098</v>
      </c>
      <c r="B29853" s="1">
        <v>43776.958333333336</v>
      </c>
      <c r="C29853" t="s">
        <v>11</v>
      </c>
      <c r="D29853">
        <v>0</v>
      </c>
      <c r="E29853">
        <v>0</v>
      </c>
      <c r="F29853">
        <v>0</v>
      </c>
      <c r="G29853">
        <v>0</v>
      </c>
      <c r="H29853">
        <v>223</v>
      </c>
      <c r="I29853">
        <v>132.5</v>
      </c>
      <c r="J29853">
        <v>259.39</v>
      </c>
      <c r="K29853">
        <v>0.86</v>
      </c>
      <c r="L29853">
        <f t="shared" si="466"/>
        <v>892</v>
      </c>
    </row>
    <row r="29854" spans="1:12" x14ac:dyDescent="0.25">
      <c r="A29854">
        <v>2200098</v>
      </c>
      <c r="B29854" s="1">
        <v>43776.96875</v>
      </c>
      <c r="C29854" t="s">
        <v>11</v>
      </c>
      <c r="D29854">
        <v>0</v>
      </c>
      <c r="E29854">
        <v>0</v>
      </c>
      <c r="F29854">
        <v>0</v>
      </c>
      <c r="G29854">
        <v>0</v>
      </c>
      <c r="H29854">
        <v>240</v>
      </c>
      <c r="I29854">
        <v>151</v>
      </c>
      <c r="J29854">
        <v>283.55</v>
      </c>
      <c r="K29854">
        <v>0.85</v>
      </c>
      <c r="L29854">
        <f t="shared" si="466"/>
        <v>960</v>
      </c>
    </row>
    <row r="29855" spans="1:12" x14ac:dyDescent="0.25">
      <c r="A29855">
        <v>2200098</v>
      </c>
      <c r="B29855" s="1">
        <v>43776.979166666664</v>
      </c>
      <c r="C29855" t="s">
        <v>11</v>
      </c>
      <c r="D29855">
        <v>0</v>
      </c>
      <c r="E29855">
        <v>0</v>
      </c>
      <c r="F29855">
        <v>0</v>
      </c>
      <c r="G29855">
        <v>0</v>
      </c>
      <c r="H29855">
        <v>226</v>
      </c>
      <c r="I29855">
        <v>136</v>
      </c>
      <c r="J29855">
        <v>263.77</v>
      </c>
      <c r="K29855">
        <v>0.86</v>
      </c>
      <c r="L29855">
        <f t="shared" si="466"/>
        <v>904</v>
      </c>
    </row>
    <row r="29856" spans="1:12" x14ac:dyDescent="0.25">
      <c r="A29856">
        <v>2200098</v>
      </c>
      <c r="B29856" s="1">
        <v>43776.989583333336</v>
      </c>
      <c r="C29856" t="s">
        <v>11</v>
      </c>
      <c r="D29856">
        <v>0</v>
      </c>
      <c r="E29856">
        <v>0</v>
      </c>
      <c r="F29856">
        <v>0</v>
      </c>
      <c r="G29856">
        <v>0</v>
      </c>
      <c r="H29856">
        <v>239.5</v>
      </c>
      <c r="I29856">
        <v>149.5</v>
      </c>
      <c r="J29856">
        <v>282.33</v>
      </c>
      <c r="K29856">
        <v>0.85</v>
      </c>
      <c r="L29856">
        <f t="shared" si="466"/>
        <v>958</v>
      </c>
    </row>
    <row r="29857" spans="1:12" x14ac:dyDescent="0.25">
      <c r="A29857">
        <v>2200098</v>
      </c>
      <c r="B29857" s="1">
        <v>43777</v>
      </c>
      <c r="C29857" t="s">
        <v>11</v>
      </c>
      <c r="D29857">
        <v>0</v>
      </c>
      <c r="E29857">
        <v>0</v>
      </c>
      <c r="F29857">
        <v>0</v>
      </c>
      <c r="G29857">
        <v>0</v>
      </c>
      <c r="H29857">
        <v>235</v>
      </c>
      <c r="I29857">
        <v>147</v>
      </c>
      <c r="J29857">
        <v>277.19</v>
      </c>
      <c r="K29857">
        <v>0.85</v>
      </c>
      <c r="L29857">
        <f t="shared" si="466"/>
        <v>940</v>
      </c>
    </row>
    <row r="29858" spans="1:12" x14ac:dyDescent="0.25">
      <c r="A29858">
        <v>2200098</v>
      </c>
      <c r="B29858" s="1">
        <v>43777.010416666664</v>
      </c>
      <c r="C29858" t="s">
        <v>11</v>
      </c>
      <c r="D29858">
        <v>0</v>
      </c>
      <c r="E29858">
        <v>0</v>
      </c>
      <c r="F29858">
        <v>0</v>
      </c>
      <c r="G29858">
        <v>0</v>
      </c>
      <c r="H29858">
        <v>202.5</v>
      </c>
      <c r="I29858">
        <v>125.5</v>
      </c>
      <c r="J29858">
        <v>238.24</v>
      </c>
      <c r="K29858">
        <v>0.85</v>
      </c>
      <c r="L29858">
        <f t="shared" si="466"/>
        <v>810</v>
      </c>
    </row>
    <row r="29859" spans="1:12" x14ac:dyDescent="0.25">
      <c r="A29859">
        <v>2200098</v>
      </c>
      <c r="B29859" s="1">
        <v>43777.020833333336</v>
      </c>
      <c r="C29859" t="s">
        <v>11</v>
      </c>
      <c r="D29859">
        <v>0</v>
      </c>
      <c r="E29859">
        <v>0</v>
      </c>
      <c r="F29859">
        <v>0</v>
      </c>
      <c r="G29859">
        <v>0</v>
      </c>
      <c r="H29859">
        <v>174.5</v>
      </c>
      <c r="I29859">
        <v>111</v>
      </c>
      <c r="J29859">
        <v>206.81</v>
      </c>
      <c r="K29859">
        <v>0.84</v>
      </c>
      <c r="L29859">
        <f t="shared" si="466"/>
        <v>698</v>
      </c>
    </row>
    <row r="29860" spans="1:12" x14ac:dyDescent="0.25">
      <c r="A29860">
        <v>2200098</v>
      </c>
      <c r="B29860" s="1">
        <v>43777.03125</v>
      </c>
      <c r="C29860" t="s">
        <v>11</v>
      </c>
      <c r="D29860">
        <v>0</v>
      </c>
      <c r="E29860">
        <v>0</v>
      </c>
      <c r="F29860">
        <v>0</v>
      </c>
      <c r="G29860">
        <v>0</v>
      </c>
      <c r="H29860">
        <v>157</v>
      </c>
      <c r="I29860">
        <v>92</v>
      </c>
      <c r="J29860">
        <v>181.97</v>
      </c>
      <c r="K29860">
        <v>0.86</v>
      </c>
      <c r="L29860">
        <f t="shared" si="466"/>
        <v>628</v>
      </c>
    </row>
    <row r="29861" spans="1:12" x14ac:dyDescent="0.25">
      <c r="A29861">
        <v>2200098</v>
      </c>
      <c r="B29861" s="1">
        <v>43777.041666666664</v>
      </c>
      <c r="C29861" t="s">
        <v>11</v>
      </c>
      <c r="D29861">
        <v>0</v>
      </c>
      <c r="E29861">
        <v>0</v>
      </c>
      <c r="F29861">
        <v>0</v>
      </c>
      <c r="G29861">
        <v>0</v>
      </c>
      <c r="H29861">
        <v>172.5</v>
      </c>
      <c r="I29861">
        <v>107.5</v>
      </c>
      <c r="J29861">
        <v>203.25</v>
      </c>
      <c r="K29861">
        <v>0.85</v>
      </c>
      <c r="L29861">
        <f t="shared" si="466"/>
        <v>690</v>
      </c>
    </row>
    <row r="29862" spans="1:12" x14ac:dyDescent="0.25">
      <c r="A29862">
        <v>2200098</v>
      </c>
      <c r="B29862" s="1">
        <v>43777.052083333336</v>
      </c>
      <c r="C29862" t="s">
        <v>11</v>
      </c>
      <c r="D29862">
        <v>0</v>
      </c>
      <c r="E29862">
        <v>0</v>
      </c>
      <c r="F29862">
        <v>0</v>
      </c>
      <c r="G29862">
        <v>0</v>
      </c>
      <c r="H29862">
        <v>153.5</v>
      </c>
      <c r="I29862">
        <v>90.5</v>
      </c>
      <c r="J29862">
        <v>178.19</v>
      </c>
      <c r="K29862">
        <v>0.86</v>
      </c>
      <c r="L29862">
        <f t="shared" si="466"/>
        <v>614</v>
      </c>
    </row>
    <row r="29863" spans="1:12" x14ac:dyDescent="0.25">
      <c r="A29863">
        <v>2200098</v>
      </c>
      <c r="B29863" s="1">
        <v>43777.0625</v>
      </c>
      <c r="C29863" t="s">
        <v>11</v>
      </c>
      <c r="D29863">
        <v>0</v>
      </c>
      <c r="E29863">
        <v>0</v>
      </c>
      <c r="F29863">
        <v>0</v>
      </c>
      <c r="G29863">
        <v>0</v>
      </c>
      <c r="H29863">
        <v>157</v>
      </c>
      <c r="I29863">
        <v>94.5</v>
      </c>
      <c r="J29863">
        <v>183.25</v>
      </c>
      <c r="K29863">
        <v>0.86</v>
      </c>
      <c r="L29863">
        <f t="shared" si="466"/>
        <v>628</v>
      </c>
    </row>
    <row r="29864" spans="1:12" x14ac:dyDescent="0.25">
      <c r="A29864">
        <v>2200098</v>
      </c>
      <c r="B29864" s="1">
        <v>43777.072916666664</v>
      </c>
      <c r="C29864" t="s">
        <v>11</v>
      </c>
      <c r="D29864">
        <v>0</v>
      </c>
      <c r="E29864">
        <v>0</v>
      </c>
      <c r="F29864">
        <v>0</v>
      </c>
      <c r="G29864">
        <v>0</v>
      </c>
      <c r="H29864">
        <v>149.5</v>
      </c>
      <c r="I29864">
        <v>88</v>
      </c>
      <c r="J29864">
        <v>173.48</v>
      </c>
      <c r="K29864">
        <v>0.86</v>
      </c>
      <c r="L29864">
        <f t="shared" si="466"/>
        <v>598</v>
      </c>
    </row>
    <row r="29865" spans="1:12" x14ac:dyDescent="0.25">
      <c r="A29865">
        <v>2200098</v>
      </c>
      <c r="B29865" s="1">
        <v>43777.083333333336</v>
      </c>
      <c r="C29865" t="s">
        <v>11</v>
      </c>
      <c r="D29865">
        <v>0</v>
      </c>
      <c r="E29865">
        <v>0</v>
      </c>
      <c r="F29865">
        <v>0</v>
      </c>
      <c r="G29865">
        <v>0</v>
      </c>
      <c r="H29865">
        <v>167.5</v>
      </c>
      <c r="I29865">
        <v>106.5</v>
      </c>
      <c r="J29865">
        <v>198.49</v>
      </c>
      <c r="K29865">
        <v>0.84</v>
      </c>
      <c r="L29865">
        <f t="shared" si="466"/>
        <v>670</v>
      </c>
    </row>
    <row r="29866" spans="1:12" x14ac:dyDescent="0.25">
      <c r="A29866">
        <v>2200098</v>
      </c>
      <c r="B29866" s="1">
        <v>43777.09375</v>
      </c>
      <c r="C29866" t="s">
        <v>11</v>
      </c>
      <c r="D29866">
        <v>0</v>
      </c>
      <c r="E29866">
        <v>0</v>
      </c>
      <c r="F29866">
        <v>0</v>
      </c>
      <c r="G29866">
        <v>0</v>
      </c>
      <c r="H29866">
        <v>157</v>
      </c>
      <c r="I29866">
        <v>96.5</v>
      </c>
      <c r="J29866">
        <v>184.29</v>
      </c>
      <c r="K29866">
        <v>0.85</v>
      </c>
      <c r="L29866">
        <f t="shared" si="466"/>
        <v>628</v>
      </c>
    </row>
    <row r="29867" spans="1:12" x14ac:dyDescent="0.25">
      <c r="A29867">
        <v>2200098</v>
      </c>
      <c r="B29867" s="1">
        <v>43777.104166666664</v>
      </c>
      <c r="C29867" t="s">
        <v>11</v>
      </c>
      <c r="D29867">
        <v>0</v>
      </c>
      <c r="E29867">
        <v>0</v>
      </c>
      <c r="F29867">
        <v>0</v>
      </c>
      <c r="G29867">
        <v>0</v>
      </c>
      <c r="H29867">
        <v>169</v>
      </c>
      <c r="I29867">
        <v>110.5</v>
      </c>
      <c r="J29867">
        <v>201.92</v>
      </c>
      <c r="K29867">
        <v>0.84</v>
      </c>
      <c r="L29867">
        <f t="shared" si="466"/>
        <v>676</v>
      </c>
    </row>
    <row r="29868" spans="1:12" x14ac:dyDescent="0.25">
      <c r="A29868">
        <v>2200098</v>
      </c>
      <c r="B29868" s="1">
        <v>43777.114583333336</v>
      </c>
      <c r="C29868" t="s">
        <v>11</v>
      </c>
      <c r="D29868">
        <v>0</v>
      </c>
      <c r="E29868">
        <v>0</v>
      </c>
      <c r="F29868">
        <v>0</v>
      </c>
      <c r="G29868">
        <v>0</v>
      </c>
      <c r="H29868">
        <v>150.5</v>
      </c>
      <c r="I29868">
        <v>91.5</v>
      </c>
      <c r="J29868">
        <v>176.13</v>
      </c>
      <c r="K29868">
        <v>0.85</v>
      </c>
      <c r="L29868">
        <f t="shared" si="466"/>
        <v>602</v>
      </c>
    </row>
    <row r="29869" spans="1:12" x14ac:dyDescent="0.25">
      <c r="A29869">
        <v>2200098</v>
      </c>
      <c r="B29869" s="1">
        <v>43777.125</v>
      </c>
      <c r="C29869" t="s">
        <v>11</v>
      </c>
      <c r="D29869">
        <v>0</v>
      </c>
      <c r="E29869">
        <v>0</v>
      </c>
      <c r="F29869">
        <v>0</v>
      </c>
      <c r="G29869">
        <v>0</v>
      </c>
      <c r="H29869">
        <v>158.5</v>
      </c>
      <c r="I29869">
        <v>100.5</v>
      </c>
      <c r="J29869">
        <v>187.68</v>
      </c>
      <c r="K29869">
        <v>0.84</v>
      </c>
      <c r="L29869">
        <f t="shared" si="466"/>
        <v>634</v>
      </c>
    </row>
    <row r="29870" spans="1:12" x14ac:dyDescent="0.25">
      <c r="A29870">
        <v>2200098</v>
      </c>
      <c r="B29870" s="1">
        <v>43777.135416666664</v>
      </c>
      <c r="C29870" t="s">
        <v>11</v>
      </c>
      <c r="D29870">
        <v>0</v>
      </c>
      <c r="E29870">
        <v>0</v>
      </c>
      <c r="F29870">
        <v>0</v>
      </c>
      <c r="G29870">
        <v>0</v>
      </c>
      <c r="H29870">
        <v>152.5</v>
      </c>
      <c r="I29870">
        <v>93</v>
      </c>
      <c r="J29870">
        <v>178.62</v>
      </c>
      <c r="K29870">
        <v>0.85</v>
      </c>
      <c r="L29870">
        <f t="shared" si="466"/>
        <v>610</v>
      </c>
    </row>
    <row r="29871" spans="1:12" x14ac:dyDescent="0.25">
      <c r="A29871">
        <v>2200098</v>
      </c>
      <c r="B29871" s="1">
        <v>43777.145833333336</v>
      </c>
      <c r="C29871" t="s">
        <v>11</v>
      </c>
      <c r="D29871">
        <v>0</v>
      </c>
      <c r="E29871">
        <v>0</v>
      </c>
      <c r="F29871">
        <v>0</v>
      </c>
      <c r="G29871">
        <v>0</v>
      </c>
      <c r="H29871">
        <v>153</v>
      </c>
      <c r="I29871">
        <v>93.5</v>
      </c>
      <c r="J29871">
        <v>179.31</v>
      </c>
      <c r="K29871">
        <v>0.85</v>
      </c>
      <c r="L29871">
        <f t="shared" si="466"/>
        <v>612</v>
      </c>
    </row>
    <row r="29872" spans="1:12" x14ac:dyDescent="0.25">
      <c r="A29872">
        <v>2200098</v>
      </c>
      <c r="B29872" s="1">
        <v>43777.15625</v>
      </c>
      <c r="C29872" t="s">
        <v>11</v>
      </c>
      <c r="D29872">
        <v>0</v>
      </c>
      <c r="E29872">
        <v>0</v>
      </c>
      <c r="F29872">
        <v>0</v>
      </c>
      <c r="G29872">
        <v>0</v>
      </c>
      <c r="H29872">
        <v>143</v>
      </c>
      <c r="I29872">
        <v>82.5</v>
      </c>
      <c r="J29872">
        <v>165.09</v>
      </c>
      <c r="K29872">
        <v>0.87</v>
      </c>
      <c r="L29872">
        <f t="shared" si="466"/>
        <v>572</v>
      </c>
    </row>
    <row r="29873" spans="1:12" x14ac:dyDescent="0.25">
      <c r="A29873">
        <v>2200098</v>
      </c>
      <c r="B29873" s="1">
        <v>43777.166666666664</v>
      </c>
      <c r="C29873" t="s">
        <v>11</v>
      </c>
      <c r="D29873">
        <v>0</v>
      </c>
      <c r="E29873">
        <v>0</v>
      </c>
      <c r="F29873">
        <v>0</v>
      </c>
      <c r="G29873">
        <v>0</v>
      </c>
      <c r="H29873">
        <v>145</v>
      </c>
      <c r="I29873">
        <v>82</v>
      </c>
      <c r="J29873">
        <v>166.58</v>
      </c>
      <c r="K29873">
        <v>0.87</v>
      </c>
      <c r="L29873">
        <f t="shared" si="466"/>
        <v>580</v>
      </c>
    </row>
    <row r="29874" spans="1:12" x14ac:dyDescent="0.25">
      <c r="A29874">
        <v>2200098</v>
      </c>
      <c r="B29874" s="1">
        <v>43777.177083333336</v>
      </c>
      <c r="C29874" t="s">
        <v>11</v>
      </c>
      <c r="D29874">
        <v>0</v>
      </c>
      <c r="E29874">
        <v>0</v>
      </c>
      <c r="F29874">
        <v>0</v>
      </c>
      <c r="G29874">
        <v>0</v>
      </c>
      <c r="H29874">
        <v>170.5</v>
      </c>
      <c r="I29874">
        <v>103</v>
      </c>
      <c r="J29874">
        <v>199.2</v>
      </c>
      <c r="K29874">
        <v>0.86</v>
      </c>
      <c r="L29874">
        <f t="shared" si="466"/>
        <v>682</v>
      </c>
    </row>
    <row r="29875" spans="1:12" x14ac:dyDescent="0.25">
      <c r="A29875">
        <v>2200098</v>
      </c>
      <c r="B29875" s="1">
        <v>43777.1875</v>
      </c>
      <c r="C29875" t="s">
        <v>11</v>
      </c>
      <c r="D29875">
        <v>0</v>
      </c>
      <c r="E29875">
        <v>0</v>
      </c>
      <c r="F29875">
        <v>0</v>
      </c>
      <c r="G29875">
        <v>0</v>
      </c>
      <c r="H29875">
        <v>162</v>
      </c>
      <c r="I29875">
        <v>92.5</v>
      </c>
      <c r="J29875">
        <v>186.55</v>
      </c>
      <c r="K29875">
        <v>0.87</v>
      </c>
      <c r="L29875">
        <f t="shared" si="466"/>
        <v>648</v>
      </c>
    </row>
    <row r="29876" spans="1:12" x14ac:dyDescent="0.25">
      <c r="A29876">
        <v>2200098</v>
      </c>
      <c r="B29876" s="1">
        <v>43777.197916666664</v>
      </c>
      <c r="C29876" t="s">
        <v>11</v>
      </c>
      <c r="D29876">
        <v>0</v>
      </c>
      <c r="E29876">
        <v>0</v>
      </c>
      <c r="F29876">
        <v>0</v>
      </c>
      <c r="G29876">
        <v>0</v>
      </c>
      <c r="H29876">
        <v>171</v>
      </c>
      <c r="I29876">
        <v>99.5</v>
      </c>
      <c r="J29876">
        <v>197.84</v>
      </c>
      <c r="K29876">
        <v>0.86</v>
      </c>
      <c r="L29876">
        <f t="shared" si="466"/>
        <v>684</v>
      </c>
    </row>
    <row r="29877" spans="1:12" x14ac:dyDescent="0.25">
      <c r="A29877">
        <v>2200098</v>
      </c>
      <c r="B29877" s="1">
        <v>43777.208333333336</v>
      </c>
      <c r="C29877" t="s">
        <v>11</v>
      </c>
      <c r="D29877">
        <v>0</v>
      </c>
      <c r="E29877">
        <v>0</v>
      </c>
      <c r="F29877">
        <v>0</v>
      </c>
      <c r="G29877">
        <v>0</v>
      </c>
      <c r="H29877">
        <v>174.5</v>
      </c>
      <c r="I29877">
        <v>100.5</v>
      </c>
      <c r="J29877">
        <v>201.37</v>
      </c>
      <c r="K29877">
        <v>0.87</v>
      </c>
      <c r="L29877">
        <f t="shared" si="466"/>
        <v>698</v>
      </c>
    </row>
    <row r="29878" spans="1:12" x14ac:dyDescent="0.25">
      <c r="A29878">
        <v>2200098</v>
      </c>
      <c r="B29878" s="1">
        <v>43777.21875</v>
      </c>
      <c r="C29878" t="s">
        <v>11</v>
      </c>
      <c r="D29878">
        <v>0</v>
      </c>
      <c r="E29878">
        <v>0</v>
      </c>
      <c r="F29878">
        <v>0</v>
      </c>
      <c r="G29878">
        <v>0</v>
      </c>
      <c r="H29878">
        <v>171</v>
      </c>
      <c r="I29878">
        <v>95</v>
      </c>
      <c r="J29878">
        <v>195.62</v>
      </c>
      <c r="K29878">
        <v>0.87</v>
      </c>
      <c r="L29878">
        <f t="shared" si="466"/>
        <v>684</v>
      </c>
    </row>
    <row r="29879" spans="1:12" x14ac:dyDescent="0.25">
      <c r="A29879">
        <v>2200098</v>
      </c>
      <c r="B29879" s="1">
        <v>43777.229166666664</v>
      </c>
      <c r="C29879" t="s">
        <v>11</v>
      </c>
      <c r="D29879">
        <v>0</v>
      </c>
      <c r="E29879">
        <v>0</v>
      </c>
      <c r="F29879">
        <v>0</v>
      </c>
      <c r="G29879">
        <v>0</v>
      </c>
      <c r="H29879">
        <v>186</v>
      </c>
      <c r="I29879">
        <v>105</v>
      </c>
      <c r="J29879">
        <v>213.59</v>
      </c>
      <c r="K29879">
        <v>0.87</v>
      </c>
      <c r="L29879">
        <f t="shared" si="466"/>
        <v>744</v>
      </c>
    </row>
    <row r="29880" spans="1:12" x14ac:dyDescent="0.25">
      <c r="A29880">
        <v>2200098</v>
      </c>
      <c r="B29880" s="1">
        <v>43777.239583333336</v>
      </c>
      <c r="C29880" t="s">
        <v>11</v>
      </c>
      <c r="D29880">
        <v>0</v>
      </c>
      <c r="E29880">
        <v>0</v>
      </c>
      <c r="F29880">
        <v>0</v>
      </c>
      <c r="G29880">
        <v>0</v>
      </c>
      <c r="H29880">
        <v>173.5</v>
      </c>
      <c r="I29880">
        <v>94</v>
      </c>
      <c r="J29880">
        <v>197.33</v>
      </c>
      <c r="K29880">
        <v>0.88</v>
      </c>
      <c r="L29880">
        <f t="shared" si="466"/>
        <v>694</v>
      </c>
    </row>
    <row r="29881" spans="1:12" x14ac:dyDescent="0.25">
      <c r="A29881">
        <v>2200098</v>
      </c>
      <c r="B29881" s="1">
        <v>43777.25</v>
      </c>
      <c r="C29881" t="s">
        <v>11</v>
      </c>
      <c r="D29881">
        <v>0</v>
      </c>
      <c r="E29881">
        <v>0</v>
      </c>
      <c r="F29881">
        <v>0</v>
      </c>
      <c r="G29881">
        <v>0</v>
      </c>
      <c r="H29881">
        <v>162.5</v>
      </c>
      <c r="I29881">
        <v>89</v>
      </c>
      <c r="J29881">
        <v>185.28</v>
      </c>
      <c r="K29881">
        <v>0.88</v>
      </c>
      <c r="L29881">
        <f t="shared" si="466"/>
        <v>650</v>
      </c>
    </row>
    <row r="29882" spans="1:12" x14ac:dyDescent="0.25">
      <c r="A29882">
        <v>2200098</v>
      </c>
      <c r="B29882" s="1">
        <v>43777.260416666664</v>
      </c>
      <c r="C29882" t="s">
        <v>11</v>
      </c>
      <c r="D29882">
        <v>0</v>
      </c>
      <c r="E29882">
        <v>0</v>
      </c>
      <c r="F29882">
        <v>0</v>
      </c>
      <c r="G29882">
        <v>0</v>
      </c>
      <c r="H29882">
        <v>148</v>
      </c>
      <c r="I29882">
        <v>72</v>
      </c>
      <c r="J29882">
        <v>164.58</v>
      </c>
      <c r="K29882">
        <v>0.9</v>
      </c>
      <c r="L29882">
        <f t="shared" si="466"/>
        <v>592</v>
      </c>
    </row>
    <row r="29883" spans="1:12" x14ac:dyDescent="0.25">
      <c r="A29883">
        <v>2200098</v>
      </c>
      <c r="B29883" s="1">
        <v>43777.270833333336</v>
      </c>
      <c r="C29883" t="s">
        <v>11</v>
      </c>
      <c r="D29883">
        <v>0</v>
      </c>
      <c r="E29883">
        <v>0</v>
      </c>
      <c r="F29883">
        <v>0</v>
      </c>
      <c r="G29883">
        <v>0</v>
      </c>
      <c r="H29883">
        <v>158.5</v>
      </c>
      <c r="I29883">
        <v>82.5</v>
      </c>
      <c r="J29883">
        <v>178.69</v>
      </c>
      <c r="K29883">
        <v>0.89</v>
      </c>
      <c r="L29883">
        <f t="shared" si="466"/>
        <v>634</v>
      </c>
    </row>
    <row r="29884" spans="1:12" x14ac:dyDescent="0.25">
      <c r="A29884">
        <v>2200098</v>
      </c>
      <c r="B29884" s="1">
        <v>43777.28125</v>
      </c>
      <c r="C29884" t="s">
        <v>11</v>
      </c>
      <c r="D29884">
        <v>0</v>
      </c>
      <c r="E29884">
        <v>0</v>
      </c>
      <c r="F29884">
        <v>0</v>
      </c>
      <c r="G29884">
        <v>0</v>
      </c>
      <c r="H29884">
        <v>150</v>
      </c>
      <c r="I29884">
        <v>73</v>
      </c>
      <c r="J29884">
        <v>166.82</v>
      </c>
      <c r="K29884">
        <v>0.9</v>
      </c>
      <c r="L29884">
        <f t="shared" si="466"/>
        <v>600</v>
      </c>
    </row>
    <row r="29885" spans="1:12" x14ac:dyDescent="0.25">
      <c r="A29885">
        <v>2200098</v>
      </c>
      <c r="B29885" s="1">
        <v>43777.291666666664</v>
      </c>
      <c r="C29885" t="s">
        <v>11</v>
      </c>
      <c r="D29885">
        <v>0</v>
      </c>
      <c r="E29885">
        <v>0</v>
      </c>
      <c r="F29885">
        <v>0</v>
      </c>
      <c r="G29885">
        <v>0</v>
      </c>
      <c r="H29885">
        <v>164.5</v>
      </c>
      <c r="I29885">
        <v>89.5</v>
      </c>
      <c r="J29885">
        <v>187.27</v>
      </c>
      <c r="K29885">
        <v>0.88</v>
      </c>
      <c r="L29885">
        <f t="shared" si="466"/>
        <v>658</v>
      </c>
    </row>
    <row r="29886" spans="1:12" x14ac:dyDescent="0.25">
      <c r="A29886">
        <v>2200098</v>
      </c>
      <c r="B29886" s="1">
        <v>43777.302083333336</v>
      </c>
      <c r="C29886" t="s">
        <v>11</v>
      </c>
      <c r="D29886">
        <v>0</v>
      </c>
      <c r="E29886">
        <v>0</v>
      </c>
      <c r="F29886">
        <v>0</v>
      </c>
      <c r="G29886">
        <v>0</v>
      </c>
      <c r="H29886">
        <v>150.5</v>
      </c>
      <c r="I29886">
        <v>74.5</v>
      </c>
      <c r="J29886">
        <v>167.93</v>
      </c>
      <c r="K29886">
        <v>0.9</v>
      </c>
      <c r="L29886">
        <f t="shared" si="466"/>
        <v>602</v>
      </c>
    </row>
    <row r="29887" spans="1:12" x14ac:dyDescent="0.25">
      <c r="A29887">
        <v>2200098</v>
      </c>
      <c r="B29887" s="1">
        <v>43777.3125</v>
      </c>
      <c r="C29887" t="s">
        <v>11</v>
      </c>
      <c r="D29887">
        <v>0</v>
      </c>
      <c r="E29887">
        <v>0</v>
      </c>
      <c r="F29887">
        <v>0</v>
      </c>
      <c r="G29887">
        <v>0</v>
      </c>
      <c r="H29887">
        <v>159.5</v>
      </c>
      <c r="I29887">
        <v>85.5</v>
      </c>
      <c r="J29887">
        <v>180.97</v>
      </c>
      <c r="K29887">
        <v>0.88</v>
      </c>
      <c r="L29887">
        <f t="shared" si="466"/>
        <v>638</v>
      </c>
    </row>
    <row r="29888" spans="1:12" x14ac:dyDescent="0.25">
      <c r="A29888">
        <v>2200098</v>
      </c>
      <c r="B29888" s="1">
        <v>43777.322916666664</v>
      </c>
      <c r="C29888" t="s">
        <v>11</v>
      </c>
      <c r="D29888">
        <v>0</v>
      </c>
      <c r="E29888">
        <v>0</v>
      </c>
      <c r="F29888">
        <v>0</v>
      </c>
      <c r="G29888">
        <v>0</v>
      </c>
      <c r="H29888">
        <v>137</v>
      </c>
      <c r="I29888">
        <v>69</v>
      </c>
      <c r="J29888">
        <v>153.38999999999999</v>
      </c>
      <c r="K29888">
        <v>0.89</v>
      </c>
      <c r="L29888">
        <f t="shared" si="466"/>
        <v>548</v>
      </c>
    </row>
    <row r="29889" spans="1:12" x14ac:dyDescent="0.25">
      <c r="A29889">
        <v>2200098</v>
      </c>
      <c r="B29889" s="1">
        <v>43777.333333333336</v>
      </c>
      <c r="C29889" t="s">
        <v>11</v>
      </c>
      <c r="D29889">
        <v>0</v>
      </c>
      <c r="E29889">
        <v>0</v>
      </c>
      <c r="F29889">
        <v>0</v>
      </c>
      <c r="G29889">
        <v>0</v>
      </c>
      <c r="H29889">
        <v>146.5</v>
      </c>
      <c r="I29889">
        <v>81.5</v>
      </c>
      <c r="J29889">
        <v>167.64</v>
      </c>
      <c r="K29889">
        <v>0.87</v>
      </c>
      <c r="L29889">
        <f t="shared" si="466"/>
        <v>586</v>
      </c>
    </row>
    <row r="29890" spans="1:12" x14ac:dyDescent="0.25">
      <c r="A29890">
        <v>2200098</v>
      </c>
      <c r="B29890" s="1">
        <v>43777.34375</v>
      </c>
      <c r="C29890" t="s">
        <v>11</v>
      </c>
      <c r="D29890">
        <v>0</v>
      </c>
      <c r="E29890">
        <v>0</v>
      </c>
      <c r="F29890">
        <v>0</v>
      </c>
      <c r="G29890">
        <v>0</v>
      </c>
      <c r="H29890">
        <v>137.5</v>
      </c>
      <c r="I29890">
        <v>74.5</v>
      </c>
      <c r="J29890">
        <v>156.38999999999999</v>
      </c>
      <c r="K29890">
        <v>0.88</v>
      </c>
      <c r="L29890">
        <f t="shared" si="466"/>
        <v>550</v>
      </c>
    </row>
    <row r="29891" spans="1:12" x14ac:dyDescent="0.25">
      <c r="A29891">
        <v>2200098</v>
      </c>
      <c r="B29891" s="1">
        <v>43777.354166666664</v>
      </c>
      <c r="C29891" t="s">
        <v>11</v>
      </c>
      <c r="D29891">
        <v>0</v>
      </c>
      <c r="E29891">
        <v>0</v>
      </c>
      <c r="F29891">
        <v>0</v>
      </c>
      <c r="G29891">
        <v>0</v>
      </c>
      <c r="H29891">
        <v>140.5</v>
      </c>
      <c r="I29891">
        <v>76</v>
      </c>
      <c r="J29891">
        <v>159.74</v>
      </c>
      <c r="K29891">
        <v>0.88</v>
      </c>
      <c r="L29891">
        <f t="shared" ref="L29891:L29954" si="467">H29891*4</f>
        <v>562</v>
      </c>
    </row>
    <row r="29892" spans="1:12" x14ac:dyDescent="0.25">
      <c r="A29892">
        <v>2200098</v>
      </c>
      <c r="B29892" s="1">
        <v>43777.364583333336</v>
      </c>
      <c r="C29892" t="s">
        <v>11</v>
      </c>
      <c r="D29892">
        <v>0</v>
      </c>
      <c r="E29892">
        <v>0</v>
      </c>
      <c r="F29892">
        <v>0</v>
      </c>
      <c r="G29892">
        <v>0</v>
      </c>
      <c r="H29892">
        <v>150</v>
      </c>
      <c r="I29892">
        <v>86.5</v>
      </c>
      <c r="J29892">
        <v>173.15</v>
      </c>
      <c r="K29892">
        <v>0.87</v>
      </c>
      <c r="L29892">
        <f t="shared" si="467"/>
        <v>600</v>
      </c>
    </row>
    <row r="29893" spans="1:12" x14ac:dyDescent="0.25">
      <c r="A29893">
        <v>2200098</v>
      </c>
      <c r="B29893" s="1">
        <v>43777.375</v>
      </c>
      <c r="C29893" t="s">
        <v>11</v>
      </c>
      <c r="D29893">
        <v>0</v>
      </c>
      <c r="E29893">
        <v>0</v>
      </c>
      <c r="F29893">
        <v>0</v>
      </c>
      <c r="G29893">
        <v>0</v>
      </c>
      <c r="H29893">
        <v>135.5</v>
      </c>
      <c r="I29893">
        <v>69.5</v>
      </c>
      <c r="J29893">
        <v>152.28</v>
      </c>
      <c r="K29893">
        <v>0.89</v>
      </c>
      <c r="L29893">
        <f t="shared" si="467"/>
        <v>542</v>
      </c>
    </row>
    <row r="29894" spans="1:12" x14ac:dyDescent="0.25">
      <c r="A29894">
        <v>2200098</v>
      </c>
      <c r="B29894" s="1">
        <v>43777.385416666664</v>
      </c>
      <c r="C29894" t="s">
        <v>11</v>
      </c>
      <c r="D29894">
        <v>0</v>
      </c>
      <c r="E29894">
        <v>0</v>
      </c>
      <c r="F29894">
        <v>0</v>
      </c>
      <c r="G29894">
        <v>0</v>
      </c>
      <c r="H29894">
        <v>145.5</v>
      </c>
      <c r="I29894">
        <v>83</v>
      </c>
      <c r="J29894">
        <v>167.51</v>
      </c>
      <c r="K29894">
        <v>0.87</v>
      </c>
      <c r="L29894">
        <f t="shared" si="467"/>
        <v>582</v>
      </c>
    </row>
    <row r="29895" spans="1:12" x14ac:dyDescent="0.25">
      <c r="A29895">
        <v>2200098</v>
      </c>
      <c r="B29895" s="1">
        <v>43777.395833333336</v>
      </c>
      <c r="C29895" t="s">
        <v>11</v>
      </c>
      <c r="D29895">
        <v>0</v>
      </c>
      <c r="E29895">
        <v>0</v>
      </c>
      <c r="F29895">
        <v>0</v>
      </c>
      <c r="G29895">
        <v>0</v>
      </c>
      <c r="H29895">
        <v>142</v>
      </c>
      <c r="I29895">
        <v>80.5</v>
      </c>
      <c r="J29895">
        <v>163.22999999999999</v>
      </c>
      <c r="K29895">
        <v>0.87</v>
      </c>
      <c r="L29895">
        <f t="shared" si="467"/>
        <v>568</v>
      </c>
    </row>
    <row r="29896" spans="1:12" x14ac:dyDescent="0.25">
      <c r="A29896">
        <v>2200098</v>
      </c>
      <c r="B29896" s="1">
        <v>43777.40625</v>
      </c>
      <c r="C29896" t="s">
        <v>11</v>
      </c>
      <c r="D29896">
        <v>0</v>
      </c>
      <c r="E29896">
        <v>0</v>
      </c>
      <c r="F29896">
        <v>0</v>
      </c>
      <c r="G29896">
        <v>0</v>
      </c>
      <c r="H29896">
        <v>139.5</v>
      </c>
      <c r="I29896">
        <v>73.5</v>
      </c>
      <c r="J29896">
        <v>157.68</v>
      </c>
      <c r="K29896">
        <v>0.88</v>
      </c>
      <c r="L29896">
        <f t="shared" si="467"/>
        <v>558</v>
      </c>
    </row>
    <row r="29897" spans="1:12" x14ac:dyDescent="0.25">
      <c r="A29897">
        <v>2200098</v>
      </c>
      <c r="B29897" s="1">
        <v>43777.416666666664</v>
      </c>
      <c r="C29897" t="s">
        <v>11</v>
      </c>
      <c r="D29897">
        <v>0</v>
      </c>
      <c r="E29897">
        <v>0</v>
      </c>
      <c r="F29897">
        <v>0</v>
      </c>
      <c r="G29897">
        <v>0</v>
      </c>
      <c r="H29897">
        <v>150.5</v>
      </c>
      <c r="I29897">
        <v>87</v>
      </c>
      <c r="J29897">
        <v>173.84</v>
      </c>
      <c r="K29897">
        <v>0.87</v>
      </c>
      <c r="L29897">
        <f t="shared" si="467"/>
        <v>602</v>
      </c>
    </row>
    <row r="29898" spans="1:12" x14ac:dyDescent="0.25">
      <c r="A29898">
        <v>2200098</v>
      </c>
      <c r="B29898" s="1">
        <v>43777.427083333336</v>
      </c>
      <c r="C29898" t="s">
        <v>11</v>
      </c>
      <c r="D29898">
        <v>0</v>
      </c>
      <c r="E29898">
        <v>0</v>
      </c>
      <c r="F29898">
        <v>0</v>
      </c>
      <c r="G29898">
        <v>0</v>
      </c>
      <c r="H29898">
        <v>137.5</v>
      </c>
      <c r="I29898">
        <v>72</v>
      </c>
      <c r="J29898">
        <v>155.21</v>
      </c>
      <c r="K29898">
        <v>0.89</v>
      </c>
      <c r="L29898">
        <f t="shared" si="467"/>
        <v>550</v>
      </c>
    </row>
    <row r="29899" spans="1:12" x14ac:dyDescent="0.25">
      <c r="A29899">
        <v>2200098</v>
      </c>
      <c r="B29899" s="1">
        <v>43777.4375</v>
      </c>
      <c r="C29899" t="s">
        <v>11</v>
      </c>
      <c r="D29899">
        <v>0</v>
      </c>
      <c r="E29899">
        <v>0</v>
      </c>
      <c r="F29899">
        <v>0</v>
      </c>
      <c r="G29899">
        <v>0</v>
      </c>
      <c r="H29899">
        <v>153.5</v>
      </c>
      <c r="I29899">
        <v>87</v>
      </c>
      <c r="J29899">
        <v>176.44</v>
      </c>
      <c r="K29899">
        <v>0.87</v>
      </c>
      <c r="L29899">
        <f t="shared" si="467"/>
        <v>614</v>
      </c>
    </row>
    <row r="29900" spans="1:12" x14ac:dyDescent="0.25">
      <c r="A29900">
        <v>2200098</v>
      </c>
      <c r="B29900" s="1">
        <v>43777.447916666664</v>
      </c>
      <c r="C29900" t="s">
        <v>11</v>
      </c>
      <c r="D29900">
        <v>0</v>
      </c>
      <c r="E29900">
        <v>0</v>
      </c>
      <c r="F29900">
        <v>0</v>
      </c>
      <c r="G29900">
        <v>0</v>
      </c>
      <c r="H29900">
        <v>140</v>
      </c>
      <c r="I29900">
        <v>75.5</v>
      </c>
      <c r="J29900">
        <v>159.06</v>
      </c>
      <c r="K29900">
        <v>0.88</v>
      </c>
      <c r="L29900">
        <f t="shared" si="467"/>
        <v>560</v>
      </c>
    </row>
    <row r="29901" spans="1:12" x14ac:dyDescent="0.25">
      <c r="A29901">
        <v>2200098</v>
      </c>
      <c r="B29901" s="1">
        <v>43777.458333333336</v>
      </c>
      <c r="C29901" t="s">
        <v>11</v>
      </c>
      <c r="D29901">
        <v>0</v>
      </c>
      <c r="E29901">
        <v>0</v>
      </c>
      <c r="F29901">
        <v>0</v>
      </c>
      <c r="G29901">
        <v>0</v>
      </c>
      <c r="H29901">
        <v>153.5</v>
      </c>
      <c r="I29901">
        <v>89</v>
      </c>
      <c r="J29901">
        <v>177.44</v>
      </c>
      <c r="K29901">
        <v>0.87</v>
      </c>
      <c r="L29901">
        <f t="shared" si="467"/>
        <v>614</v>
      </c>
    </row>
    <row r="29902" spans="1:12" x14ac:dyDescent="0.25">
      <c r="A29902">
        <v>2200098</v>
      </c>
      <c r="B29902" s="1">
        <v>43777.46875</v>
      </c>
      <c r="C29902" t="s">
        <v>11</v>
      </c>
      <c r="D29902">
        <v>0</v>
      </c>
      <c r="E29902">
        <v>0</v>
      </c>
      <c r="F29902">
        <v>0</v>
      </c>
      <c r="G29902">
        <v>0</v>
      </c>
      <c r="H29902">
        <v>158.5</v>
      </c>
      <c r="I29902">
        <v>90.5</v>
      </c>
      <c r="J29902">
        <v>182.52</v>
      </c>
      <c r="K29902">
        <v>0.87</v>
      </c>
      <c r="L29902">
        <f t="shared" si="467"/>
        <v>634</v>
      </c>
    </row>
    <row r="29903" spans="1:12" x14ac:dyDescent="0.25">
      <c r="A29903">
        <v>2200098</v>
      </c>
      <c r="B29903" s="1">
        <v>43777.479166666664</v>
      </c>
      <c r="C29903" t="s">
        <v>11</v>
      </c>
      <c r="D29903">
        <v>0</v>
      </c>
      <c r="E29903">
        <v>0</v>
      </c>
      <c r="F29903">
        <v>0</v>
      </c>
      <c r="G29903">
        <v>0</v>
      </c>
      <c r="H29903">
        <v>145</v>
      </c>
      <c r="I29903">
        <v>74</v>
      </c>
      <c r="J29903">
        <v>162.79</v>
      </c>
      <c r="K29903">
        <v>0.89</v>
      </c>
      <c r="L29903">
        <f t="shared" si="467"/>
        <v>580</v>
      </c>
    </row>
    <row r="29904" spans="1:12" x14ac:dyDescent="0.25">
      <c r="A29904">
        <v>2200098</v>
      </c>
      <c r="B29904" s="1">
        <v>43777.489583333336</v>
      </c>
      <c r="C29904" t="s">
        <v>11</v>
      </c>
      <c r="D29904">
        <v>0</v>
      </c>
      <c r="E29904">
        <v>0</v>
      </c>
      <c r="F29904">
        <v>0</v>
      </c>
      <c r="G29904">
        <v>0</v>
      </c>
      <c r="H29904">
        <v>159</v>
      </c>
      <c r="I29904">
        <v>90</v>
      </c>
      <c r="J29904">
        <v>182.7</v>
      </c>
      <c r="K29904">
        <v>0.87</v>
      </c>
      <c r="L29904">
        <f t="shared" si="467"/>
        <v>636</v>
      </c>
    </row>
    <row r="29905" spans="1:12" x14ac:dyDescent="0.25">
      <c r="A29905">
        <v>2200098</v>
      </c>
      <c r="B29905" s="1">
        <v>43777.5</v>
      </c>
      <c r="C29905" t="s">
        <v>11</v>
      </c>
      <c r="D29905">
        <v>0</v>
      </c>
      <c r="E29905">
        <v>0</v>
      </c>
      <c r="F29905">
        <v>0</v>
      </c>
      <c r="G29905">
        <v>0</v>
      </c>
      <c r="H29905">
        <v>148</v>
      </c>
      <c r="I29905">
        <v>77.5</v>
      </c>
      <c r="J29905">
        <v>167.06</v>
      </c>
      <c r="K29905">
        <v>0.89</v>
      </c>
      <c r="L29905">
        <f t="shared" si="467"/>
        <v>592</v>
      </c>
    </row>
    <row r="29906" spans="1:12" x14ac:dyDescent="0.25">
      <c r="A29906">
        <v>2200098</v>
      </c>
      <c r="B29906" s="1">
        <v>43777.510416666664</v>
      </c>
      <c r="C29906" t="s">
        <v>11</v>
      </c>
      <c r="D29906">
        <v>0</v>
      </c>
      <c r="E29906">
        <v>0</v>
      </c>
      <c r="F29906">
        <v>0</v>
      </c>
      <c r="G29906">
        <v>0</v>
      </c>
      <c r="H29906">
        <v>161</v>
      </c>
      <c r="I29906">
        <v>92.5</v>
      </c>
      <c r="J29906">
        <v>185.68</v>
      </c>
      <c r="K29906">
        <v>0.87</v>
      </c>
      <c r="L29906">
        <f t="shared" si="467"/>
        <v>644</v>
      </c>
    </row>
    <row r="29907" spans="1:12" x14ac:dyDescent="0.25">
      <c r="A29907">
        <v>2200098</v>
      </c>
      <c r="B29907" s="1">
        <v>43777.520833333336</v>
      </c>
      <c r="C29907" t="s">
        <v>11</v>
      </c>
      <c r="D29907">
        <v>0</v>
      </c>
      <c r="E29907">
        <v>0</v>
      </c>
      <c r="F29907">
        <v>0</v>
      </c>
      <c r="G29907">
        <v>0</v>
      </c>
      <c r="H29907">
        <v>177</v>
      </c>
      <c r="I29907">
        <v>108.5</v>
      </c>
      <c r="J29907">
        <v>207.61</v>
      </c>
      <c r="K29907">
        <v>0.85</v>
      </c>
      <c r="L29907">
        <f t="shared" si="467"/>
        <v>708</v>
      </c>
    </row>
    <row r="29908" spans="1:12" x14ac:dyDescent="0.25">
      <c r="A29908">
        <v>2200098</v>
      </c>
      <c r="B29908" s="1">
        <v>43777.53125</v>
      </c>
      <c r="C29908" t="s">
        <v>11</v>
      </c>
      <c r="D29908">
        <v>0</v>
      </c>
      <c r="E29908">
        <v>0</v>
      </c>
      <c r="F29908">
        <v>0</v>
      </c>
      <c r="G29908">
        <v>0</v>
      </c>
      <c r="H29908">
        <v>215</v>
      </c>
      <c r="I29908">
        <v>131</v>
      </c>
      <c r="J29908">
        <v>251.77</v>
      </c>
      <c r="K29908">
        <v>0.85</v>
      </c>
      <c r="L29908">
        <f t="shared" si="467"/>
        <v>860</v>
      </c>
    </row>
    <row r="29909" spans="1:12" x14ac:dyDescent="0.25">
      <c r="A29909">
        <v>2200098</v>
      </c>
      <c r="B29909" s="1">
        <v>43777.541666666664</v>
      </c>
      <c r="C29909" t="s">
        <v>11</v>
      </c>
      <c r="D29909">
        <v>0</v>
      </c>
      <c r="E29909">
        <v>0</v>
      </c>
      <c r="F29909">
        <v>0</v>
      </c>
      <c r="G29909">
        <v>0</v>
      </c>
      <c r="H29909">
        <v>251.5</v>
      </c>
      <c r="I29909">
        <v>149.5</v>
      </c>
      <c r="J29909">
        <v>292.58</v>
      </c>
      <c r="K29909">
        <v>0.86</v>
      </c>
      <c r="L29909">
        <f t="shared" si="467"/>
        <v>1006</v>
      </c>
    </row>
    <row r="29910" spans="1:12" x14ac:dyDescent="0.25">
      <c r="A29910">
        <v>2200098</v>
      </c>
      <c r="B29910" s="1">
        <v>43777.552083333336</v>
      </c>
      <c r="C29910" t="s">
        <v>11</v>
      </c>
      <c r="D29910">
        <v>0</v>
      </c>
      <c r="E29910">
        <v>0</v>
      </c>
      <c r="F29910">
        <v>0</v>
      </c>
      <c r="G29910">
        <v>0</v>
      </c>
      <c r="H29910">
        <v>247</v>
      </c>
      <c r="I29910">
        <v>146.5</v>
      </c>
      <c r="J29910">
        <v>287.18</v>
      </c>
      <c r="K29910">
        <v>0.86</v>
      </c>
      <c r="L29910">
        <f t="shared" si="467"/>
        <v>988</v>
      </c>
    </row>
    <row r="29911" spans="1:12" x14ac:dyDescent="0.25">
      <c r="A29911">
        <v>2200098</v>
      </c>
      <c r="B29911" s="1">
        <v>43777.5625</v>
      </c>
      <c r="C29911" t="s">
        <v>11</v>
      </c>
      <c r="D29911">
        <v>0</v>
      </c>
      <c r="E29911">
        <v>0</v>
      </c>
      <c r="F29911">
        <v>0</v>
      </c>
      <c r="G29911">
        <v>0</v>
      </c>
      <c r="H29911">
        <v>246</v>
      </c>
      <c r="I29911">
        <v>149</v>
      </c>
      <c r="J29911">
        <v>287.61</v>
      </c>
      <c r="K29911">
        <v>0.86</v>
      </c>
      <c r="L29911">
        <f t="shared" si="467"/>
        <v>984</v>
      </c>
    </row>
    <row r="29912" spans="1:12" x14ac:dyDescent="0.25">
      <c r="A29912">
        <v>2200098</v>
      </c>
      <c r="B29912" s="1">
        <v>43777.572916666664</v>
      </c>
      <c r="C29912" t="s">
        <v>11</v>
      </c>
      <c r="D29912">
        <v>0</v>
      </c>
      <c r="E29912">
        <v>0</v>
      </c>
      <c r="F29912">
        <v>0</v>
      </c>
      <c r="G29912">
        <v>0</v>
      </c>
      <c r="H29912">
        <v>247.5</v>
      </c>
      <c r="I29912">
        <v>149.5</v>
      </c>
      <c r="J29912">
        <v>289.14999999999998</v>
      </c>
      <c r="K29912">
        <v>0.86</v>
      </c>
      <c r="L29912">
        <f t="shared" si="467"/>
        <v>990</v>
      </c>
    </row>
    <row r="29913" spans="1:12" x14ac:dyDescent="0.25">
      <c r="A29913">
        <v>2200098</v>
      </c>
      <c r="B29913" s="1">
        <v>43777.583333333336</v>
      </c>
      <c r="C29913" t="s">
        <v>11</v>
      </c>
      <c r="D29913">
        <v>0</v>
      </c>
      <c r="E29913">
        <v>0</v>
      </c>
      <c r="F29913">
        <v>0</v>
      </c>
      <c r="G29913">
        <v>0</v>
      </c>
      <c r="H29913">
        <v>230.5</v>
      </c>
      <c r="I29913">
        <v>135</v>
      </c>
      <c r="J29913">
        <v>267.12</v>
      </c>
      <c r="K29913">
        <v>0.86</v>
      </c>
      <c r="L29913">
        <f t="shared" si="467"/>
        <v>922</v>
      </c>
    </row>
    <row r="29914" spans="1:12" x14ac:dyDescent="0.25">
      <c r="A29914">
        <v>2200098</v>
      </c>
      <c r="B29914" s="1">
        <v>43777.59375</v>
      </c>
      <c r="C29914" t="s">
        <v>11</v>
      </c>
      <c r="D29914">
        <v>0</v>
      </c>
      <c r="E29914">
        <v>0</v>
      </c>
      <c r="F29914">
        <v>0</v>
      </c>
      <c r="G29914">
        <v>0</v>
      </c>
      <c r="H29914">
        <v>253</v>
      </c>
      <c r="I29914">
        <v>157.5</v>
      </c>
      <c r="J29914">
        <v>298.02</v>
      </c>
      <c r="K29914">
        <v>0.85</v>
      </c>
      <c r="L29914">
        <f t="shared" si="467"/>
        <v>1012</v>
      </c>
    </row>
    <row r="29915" spans="1:12" x14ac:dyDescent="0.25">
      <c r="A29915">
        <v>2200098</v>
      </c>
      <c r="B29915" s="1">
        <v>43777.604166666664</v>
      </c>
      <c r="C29915" t="s">
        <v>11</v>
      </c>
      <c r="D29915">
        <v>0</v>
      </c>
      <c r="E29915">
        <v>0</v>
      </c>
      <c r="F29915">
        <v>0</v>
      </c>
      <c r="G29915">
        <v>0</v>
      </c>
      <c r="H29915">
        <v>241.5</v>
      </c>
      <c r="I29915">
        <v>152</v>
      </c>
      <c r="J29915">
        <v>285.35000000000002</v>
      </c>
      <c r="K29915">
        <v>0.85</v>
      </c>
      <c r="L29915">
        <f t="shared" si="467"/>
        <v>966</v>
      </c>
    </row>
    <row r="29916" spans="1:12" x14ac:dyDescent="0.25">
      <c r="A29916">
        <v>2200098</v>
      </c>
      <c r="B29916" s="1">
        <v>43777.614583333336</v>
      </c>
      <c r="C29916" t="s">
        <v>11</v>
      </c>
      <c r="D29916">
        <v>0</v>
      </c>
      <c r="E29916">
        <v>0</v>
      </c>
      <c r="F29916">
        <v>0</v>
      </c>
      <c r="G29916">
        <v>0</v>
      </c>
      <c r="H29916">
        <v>226</v>
      </c>
      <c r="I29916">
        <v>135.5</v>
      </c>
      <c r="J29916">
        <v>263.51</v>
      </c>
      <c r="K29916">
        <v>0.86</v>
      </c>
      <c r="L29916">
        <f t="shared" si="467"/>
        <v>904</v>
      </c>
    </row>
    <row r="29917" spans="1:12" x14ac:dyDescent="0.25">
      <c r="A29917">
        <v>2200098</v>
      </c>
      <c r="B29917" s="1">
        <v>43777.625</v>
      </c>
      <c r="C29917" t="s">
        <v>11</v>
      </c>
      <c r="D29917">
        <v>0</v>
      </c>
      <c r="E29917">
        <v>0</v>
      </c>
      <c r="F29917">
        <v>0</v>
      </c>
      <c r="G29917">
        <v>0</v>
      </c>
      <c r="H29917">
        <v>199.5</v>
      </c>
      <c r="I29917">
        <v>124</v>
      </c>
      <c r="J29917">
        <v>234.9</v>
      </c>
      <c r="K29917">
        <v>0.85</v>
      </c>
      <c r="L29917">
        <f t="shared" si="467"/>
        <v>798</v>
      </c>
    </row>
    <row r="29918" spans="1:12" x14ac:dyDescent="0.25">
      <c r="A29918">
        <v>2200098</v>
      </c>
      <c r="B29918" s="1">
        <v>43777.635416666664</v>
      </c>
      <c r="C29918" t="s">
        <v>11</v>
      </c>
      <c r="D29918">
        <v>0</v>
      </c>
      <c r="E29918">
        <v>0</v>
      </c>
      <c r="F29918">
        <v>0</v>
      </c>
      <c r="G29918">
        <v>0</v>
      </c>
      <c r="H29918">
        <v>172</v>
      </c>
      <c r="I29918">
        <v>112</v>
      </c>
      <c r="J29918">
        <v>205.25</v>
      </c>
      <c r="K29918">
        <v>0.84</v>
      </c>
      <c r="L29918">
        <f t="shared" si="467"/>
        <v>688</v>
      </c>
    </row>
    <row r="29919" spans="1:12" x14ac:dyDescent="0.25">
      <c r="A29919">
        <v>2200098</v>
      </c>
      <c r="B29919" s="1">
        <v>43777.645833333336</v>
      </c>
      <c r="C29919" t="s">
        <v>11</v>
      </c>
      <c r="D29919">
        <v>0</v>
      </c>
      <c r="E29919">
        <v>0</v>
      </c>
      <c r="F29919">
        <v>0</v>
      </c>
      <c r="G29919">
        <v>0</v>
      </c>
      <c r="H29919">
        <v>145</v>
      </c>
      <c r="I29919">
        <v>86.5</v>
      </c>
      <c r="J29919">
        <v>168.84</v>
      </c>
      <c r="K29919">
        <v>0.86</v>
      </c>
      <c r="L29919">
        <f t="shared" si="467"/>
        <v>580</v>
      </c>
    </row>
    <row r="29920" spans="1:12" x14ac:dyDescent="0.25">
      <c r="A29920">
        <v>2200098</v>
      </c>
      <c r="B29920" s="1">
        <v>43777.65625</v>
      </c>
      <c r="C29920" t="s">
        <v>11</v>
      </c>
      <c r="D29920">
        <v>0</v>
      </c>
      <c r="E29920">
        <v>0</v>
      </c>
      <c r="F29920">
        <v>0</v>
      </c>
      <c r="G29920">
        <v>0</v>
      </c>
      <c r="H29920">
        <v>156.5</v>
      </c>
      <c r="I29920">
        <v>100.5</v>
      </c>
      <c r="J29920">
        <v>185.99</v>
      </c>
      <c r="K29920">
        <v>0.84</v>
      </c>
      <c r="L29920">
        <f t="shared" si="467"/>
        <v>626</v>
      </c>
    </row>
    <row r="29921" spans="1:12" x14ac:dyDescent="0.25">
      <c r="A29921">
        <v>2200098</v>
      </c>
      <c r="B29921" s="1">
        <v>43777.666666666664</v>
      </c>
      <c r="C29921" t="s">
        <v>11</v>
      </c>
      <c r="D29921">
        <v>0</v>
      </c>
      <c r="E29921">
        <v>0</v>
      </c>
      <c r="F29921">
        <v>0</v>
      </c>
      <c r="G29921">
        <v>0</v>
      </c>
      <c r="H29921">
        <v>154.5</v>
      </c>
      <c r="I29921">
        <v>90</v>
      </c>
      <c r="J29921">
        <v>178.8</v>
      </c>
      <c r="K29921">
        <v>0.86</v>
      </c>
      <c r="L29921">
        <f t="shared" si="467"/>
        <v>618</v>
      </c>
    </row>
    <row r="29922" spans="1:12" x14ac:dyDescent="0.25">
      <c r="A29922">
        <v>2200098</v>
      </c>
      <c r="B29922" s="1">
        <v>43777.677083333336</v>
      </c>
      <c r="C29922" t="s">
        <v>11</v>
      </c>
      <c r="D29922">
        <v>0</v>
      </c>
      <c r="E29922">
        <v>0</v>
      </c>
      <c r="F29922">
        <v>0</v>
      </c>
      <c r="G29922">
        <v>0</v>
      </c>
      <c r="H29922">
        <v>146.5</v>
      </c>
      <c r="I29922">
        <v>82</v>
      </c>
      <c r="J29922">
        <v>167.89</v>
      </c>
      <c r="K29922">
        <v>0.87</v>
      </c>
      <c r="L29922">
        <f t="shared" si="467"/>
        <v>586</v>
      </c>
    </row>
    <row r="29923" spans="1:12" x14ac:dyDescent="0.25">
      <c r="A29923">
        <v>2200098</v>
      </c>
      <c r="B29923" s="1">
        <v>43777.6875</v>
      </c>
      <c r="C29923" t="s">
        <v>11</v>
      </c>
      <c r="D29923">
        <v>0</v>
      </c>
      <c r="E29923">
        <v>0</v>
      </c>
      <c r="F29923">
        <v>0</v>
      </c>
      <c r="G29923">
        <v>0</v>
      </c>
      <c r="H29923">
        <v>157</v>
      </c>
      <c r="I29923">
        <v>94</v>
      </c>
      <c r="J29923">
        <v>182.99</v>
      </c>
      <c r="K29923">
        <v>0.86</v>
      </c>
      <c r="L29923">
        <f t="shared" si="467"/>
        <v>628</v>
      </c>
    </row>
    <row r="29924" spans="1:12" x14ac:dyDescent="0.25">
      <c r="A29924">
        <v>2200098</v>
      </c>
      <c r="B29924" s="1">
        <v>43777.697916666664</v>
      </c>
      <c r="C29924" t="s">
        <v>11</v>
      </c>
      <c r="D29924">
        <v>0</v>
      </c>
      <c r="E29924">
        <v>0</v>
      </c>
      <c r="F29924">
        <v>0</v>
      </c>
      <c r="G29924">
        <v>0</v>
      </c>
      <c r="H29924">
        <v>143</v>
      </c>
      <c r="I29924">
        <v>80.5</v>
      </c>
      <c r="J29924">
        <v>164.1</v>
      </c>
      <c r="K29924">
        <v>0.87</v>
      </c>
      <c r="L29924">
        <f t="shared" si="467"/>
        <v>572</v>
      </c>
    </row>
    <row r="29925" spans="1:12" x14ac:dyDescent="0.25">
      <c r="A29925">
        <v>2200098</v>
      </c>
      <c r="B29925" s="1">
        <v>43777.708333333336</v>
      </c>
      <c r="C29925" t="s">
        <v>11</v>
      </c>
      <c r="D29925">
        <v>0</v>
      </c>
      <c r="E29925">
        <v>0</v>
      </c>
      <c r="F29925">
        <v>0</v>
      </c>
      <c r="G29925">
        <v>0</v>
      </c>
      <c r="H29925">
        <v>145</v>
      </c>
      <c r="I29925">
        <v>77.5</v>
      </c>
      <c r="J29925">
        <v>164.41</v>
      </c>
      <c r="K29925">
        <v>0.88</v>
      </c>
      <c r="L29925">
        <f t="shared" si="467"/>
        <v>580</v>
      </c>
    </row>
    <row r="29926" spans="1:12" x14ac:dyDescent="0.25">
      <c r="A29926">
        <v>2200098</v>
      </c>
      <c r="B29926" s="1">
        <v>43777.71875</v>
      </c>
      <c r="C29926" t="s">
        <v>11</v>
      </c>
      <c r="D29926">
        <v>0</v>
      </c>
      <c r="E29926">
        <v>0</v>
      </c>
      <c r="F29926">
        <v>0</v>
      </c>
      <c r="G29926">
        <v>0</v>
      </c>
      <c r="H29926">
        <v>148</v>
      </c>
      <c r="I29926">
        <v>78.5</v>
      </c>
      <c r="J29926">
        <v>167.53</v>
      </c>
      <c r="K29926">
        <v>0.88</v>
      </c>
      <c r="L29926">
        <f t="shared" si="467"/>
        <v>592</v>
      </c>
    </row>
    <row r="29927" spans="1:12" x14ac:dyDescent="0.25">
      <c r="A29927">
        <v>2200098</v>
      </c>
      <c r="B29927" s="1">
        <v>43777.729166666664</v>
      </c>
      <c r="C29927" t="s">
        <v>11</v>
      </c>
      <c r="D29927">
        <v>0</v>
      </c>
      <c r="E29927">
        <v>0</v>
      </c>
      <c r="F29927">
        <v>0</v>
      </c>
      <c r="G29927">
        <v>0</v>
      </c>
      <c r="H29927">
        <v>153.5</v>
      </c>
      <c r="I29927">
        <v>81</v>
      </c>
      <c r="J29927">
        <v>173.56</v>
      </c>
      <c r="K29927">
        <v>0.88</v>
      </c>
      <c r="L29927">
        <f t="shared" si="467"/>
        <v>614</v>
      </c>
    </row>
    <row r="29928" spans="1:12" x14ac:dyDescent="0.25">
      <c r="A29928">
        <v>2200098</v>
      </c>
      <c r="B29928" s="1">
        <v>43777.739583333336</v>
      </c>
      <c r="C29928" t="s">
        <v>11</v>
      </c>
      <c r="D29928">
        <v>0</v>
      </c>
      <c r="E29928">
        <v>0</v>
      </c>
      <c r="F29928">
        <v>0</v>
      </c>
      <c r="G29928">
        <v>0</v>
      </c>
      <c r="H29928">
        <v>147.5</v>
      </c>
      <c r="I29928">
        <v>72</v>
      </c>
      <c r="J29928">
        <v>164.13</v>
      </c>
      <c r="K29928">
        <v>0.9</v>
      </c>
      <c r="L29928">
        <f t="shared" si="467"/>
        <v>590</v>
      </c>
    </row>
    <row r="29929" spans="1:12" x14ac:dyDescent="0.25">
      <c r="A29929">
        <v>2200098</v>
      </c>
      <c r="B29929" s="1">
        <v>43777.75</v>
      </c>
      <c r="C29929" t="s">
        <v>11</v>
      </c>
      <c r="D29929">
        <v>0</v>
      </c>
      <c r="E29929">
        <v>0</v>
      </c>
      <c r="F29929">
        <v>0</v>
      </c>
      <c r="G29929">
        <v>0</v>
      </c>
      <c r="H29929">
        <v>158.5</v>
      </c>
      <c r="I29929">
        <v>84.5</v>
      </c>
      <c r="J29929">
        <v>179.62</v>
      </c>
      <c r="K29929">
        <v>0.88</v>
      </c>
      <c r="L29929">
        <f t="shared" si="467"/>
        <v>634</v>
      </c>
    </row>
    <row r="29930" spans="1:12" x14ac:dyDescent="0.25">
      <c r="A29930">
        <v>2200098</v>
      </c>
      <c r="B29930" s="1">
        <v>43777.760416666664</v>
      </c>
      <c r="C29930" t="s">
        <v>11</v>
      </c>
      <c r="D29930">
        <v>0</v>
      </c>
      <c r="E29930">
        <v>0</v>
      </c>
      <c r="F29930">
        <v>0</v>
      </c>
      <c r="G29930">
        <v>0</v>
      </c>
      <c r="H29930">
        <v>141</v>
      </c>
      <c r="I29930">
        <v>63</v>
      </c>
      <c r="J29930">
        <v>154.43</v>
      </c>
      <c r="K29930">
        <v>0.91</v>
      </c>
      <c r="L29930">
        <f t="shared" si="467"/>
        <v>564</v>
      </c>
    </row>
    <row r="29931" spans="1:12" x14ac:dyDescent="0.25">
      <c r="A29931">
        <v>2200098</v>
      </c>
      <c r="B29931" s="1">
        <v>43777.770833333336</v>
      </c>
      <c r="C29931" t="s">
        <v>11</v>
      </c>
      <c r="D29931">
        <v>0</v>
      </c>
      <c r="E29931">
        <v>0</v>
      </c>
      <c r="F29931">
        <v>0</v>
      </c>
      <c r="G29931">
        <v>0</v>
      </c>
      <c r="H29931">
        <v>152.5</v>
      </c>
      <c r="I29931">
        <v>73</v>
      </c>
      <c r="J29931">
        <v>169.07</v>
      </c>
      <c r="K29931">
        <v>0.9</v>
      </c>
      <c r="L29931">
        <f t="shared" si="467"/>
        <v>610</v>
      </c>
    </row>
    <row r="29932" spans="1:12" x14ac:dyDescent="0.25">
      <c r="A29932">
        <v>2200098</v>
      </c>
      <c r="B29932" s="1">
        <v>43777.78125</v>
      </c>
      <c r="C29932" t="s">
        <v>11</v>
      </c>
      <c r="D29932">
        <v>0</v>
      </c>
      <c r="E29932">
        <v>0</v>
      </c>
      <c r="F29932">
        <v>0</v>
      </c>
      <c r="G29932">
        <v>0</v>
      </c>
      <c r="H29932">
        <v>153.5</v>
      </c>
      <c r="I29932">
        <v>75</v>
      </c>
      <c r="J29932">
        <v>170.84</v>
      </c>
      <c r="K29932">
        <v>0.9</v>
      </c>
      <c r="L29932">
        <f t="shared" si="467"/>
        <v>614</v>
      </c>
    </row>
    <row r="29933" spans="1:12" x14ac:dyDescent="0.25">
      <c r="A29933">
        <v>2200098</v>
      </c>
      <c r="B29933" s="1">
        <v>43777.791666666664</v>
      </c>
      <c r="C29933" t="s">
        <v>11</v>
      </c>
      <c r="D29933">
        <v>0</v>
      </c>
      <c r="E29933">
        <v>0</v>
      </c>
      <c r="F29933">
        <v>0</v>
      </c>
      <c r="G29933">
        <v>0</v>
      </c>
      <c r="H29933">
        <v>143.5</v>
      </c>
      <c r="I29933">
        <v>62.5</v>
      </c>
      <c r="J29933">
        <v>156.52000000000001</v>
      </c>
      <c r="K29933">
        <v>0.92</v>
      </c>
      <c r="L29933">
        <f t="shared" si="467"/>
        <v>574</v>
      </c>
    </row>
    <row r="29934" spans="1:12" x14ac:dyDescent="0.25">
      <c r="A29934">
        <v>2200098</v>
      </c>
      <c r="B29934" s="1">
        <v>43777.802083333336</v>
      </c>
      <c r="C29934" t="s">
        <v>11</v>
      </c>
      <c r="D29934">
        <v>0</v>
      </c>
      <c r="E29934">
        <v>0</v>
      </c>
      <c r="F29934">
        <v>0</v>
      </c>
      <c r="G29934">
        <v>0</v>
      </c>
      <c r="H29934">
        <v>158.5</v>
      </c>
      <c r="I29934">
        <v>82</v>
      </c>
      <c r="J29934">
        <v>178.46</v>
      </c>
      <c r="K29934">
        <v>0.89</v>
      </c>
      <c r="L29934">
        <f t="shared" si="467"/>
        <v>634</v>
      </c>
    </row>
    <row r="29935" spans="1:12" x14ac:dyDescent="0.25">
      <c r="A29935">
        <v>2200098</v>
      </c>
      <c r="B29935" s="1">
        <v>43777.8125</v>
      </c>
      <c r="C29935" t="s">
        <v>11</v>
      </c>
      <c r="D29935">
        <v>0</v>
      </c>
      <c r="E29935">
        <v>0</v>
      </c>
      <c r="F29935">
        <v>0</v>
      </c>
      <c r="G29935">
        <v>0</v>
      </c>
      <c r="H29935">
        <v>143</v>
      </c>
      <c r="I29935">
        <v>68.5</v>
      </c>
      <c r="J29935">
        <v>158.56</v>
      </c>
      <c r="K29935">
        <v>0.9</v>
      </c>
      <c r="L29935">
        <f t="shared" si="467"/>
        <v>572</v>
      </c>
    </row>
    <row r="29936" spans="1:12" x14ac:dyDescent="0.25">
      <c r="A29936">
        <v>2200098</v>
      </c>
      <c r="B29936" s="1">
        <v>43777.822916666664</v>
      </c>
      <c r="C29936" t="s">
        <v>11</v>
      </c>
      <c r="D29936">
        <v>0</v>
      </c>
      <c r="E29936">
        <v>0</v>
      </c>
      <c r="F29936">
        <v>0</v>
      </c>
      <c r="G29936">
        <v>0</v>
      </c>
      <c r="H29936">
        <v>149</v>
      </c>
      <c r="I29936">
        <v>74</v>
      </c>
      <c r="J29936">
        <v>166.36</v>
      </c>
      <c r="K29936">
        <v>0.9</v>
      </c>
      <c r="L29936">
        <f t="shared" si="467"/>
        <v>596</v>
      </c>
    </row>
    <row r="29937" spans="1:12" x14ac:dyDescent="0.25">
      <c r="A29937">
        <v>2200098</v>
      </c>
      <c r="B29937" s="1">
        <v>43777.833333333336</v>
      </c>
      <c r="C29937" t="s">
        <v>11</v>
      </c>
      <c r="D29937">
        <v>0</v>
      </c>
      <c r="E29937">
        <v>0</v>
      </c>
      <c r="F29937">
        <v>0</v>
      </c>
      <c r="G29937">
        <v>0</v>
      </c>
      <c r="H29937">
        <v>150</v>
      </c>
      <c r="I29937">
        <v>76</v>
      </c>
      <c r="J29937">
        <v>168.15</v>
      </c>
      <c r="K29937">
        <v>0.89</v>
      </c>
      <c r="L29937">
        <f t="shared" si="467"/>
        <v>600</v>
      </c>
    </row>
    <row r="29938" spans="1:12" x14ac:dyDescent="0.25">
      <c r="A29938">
        <v>2200098</v>
      </c>
      <c r="B29938" s="1">
        <v>43777.84375</v>
      </c>
      <c r="C29938" t="s">
        <v>11</v>
      </c>
      <c r="D29938">
        <v>0</v>
      </c>
      <c r="E29938">
        <v>0</v>
      </c>
      <c r="F29938">
        <v>0</v>
      </c>
      <c r="G29938">
        <v>0</v>
      </c>
      <c r="H29938">
        <v>135.5</v>
      </c>
      <c r="I29938">
        <v>63.5</v>
      </c>
      <c r="J29938">
        <v>149.63999999999999</v>
      </c>
      <c r="K29938">
        <v>0.91</v>
      </c>
      <c r="L29938">
        <f t="shared" si="467"/>
        <v>542</v>
      </c>
    </row>
    <row r="29939" spans="1:12" x14ac:dyDescent="0.25">
      <c r="A29939">
        <v>2200098</v>
      </c>
      <c r="B29939" s="1">
        <v>43777.854166666664</v>
      </c>
      <c r="C29939" t="s">
        <v>11</v>
      </c>
      <c r="D29939">
        <v>0</v>
      </c>
      <c r="E29939">
        <v>0</v>
      </c>
      <c r="F29939">
        <v>0</v>
      </c>
      <c r="G29939">
        <v>0</v>
      </c>
      <c r="H29939">
        <v>141</v>
      </c>
      <c r="I29939">
        <v>68</v>
      </c>
      <c r="J29939">
        <v>156.54</v>
      </c>
      <c r="K29939">
        <v>0.9</v>
      </c>
      <c r="L29939">
        <f t="shared" si="467"/>
        <v>564</v>
      </c>
    </row>
    <row r="29940" spans="1:12" x14ac:dyDescent="0.25">
      <c r="A29940">
        <v>2200098</v>
      </c>
      <c r="B29940" s="1">
        <v>43777.864583333336</v>
      </c>
      <c r="C29940" t="s">
        <v>11</v>
      </c>
      <c r="D29940">
        <v>0</v>
      </c>
      <c r="E29940">
        <v>0</v>
      </c>
      <c r="F29940">
        <v>0</v>
      </c>
      <c r="G29940">
        <v>0</v>
      </c>
      <c r="H29940">
        <v>140.5</v>
      </c>
      <c r="I29940">
        <v>70</v>
      </c>
      <c r="J29940">
        <v>156.97</v>
      </c>
      <c r="K29940">
        <v>0.9</v>
      </c>
      <c r="L29940">
        <f t="shared" si="467"/>
        <v>562</v>
      </c>
    </row>
    <row r="29941" spans="1:12" x14ac:dyDescent="0.25">
      <c r="A29941">
        <v>2200098</v>
      </c>
      <c r="B29941" s="1">
        <v>43777.875</v>
      </c>
      <c r="C29941" t="s">
        <v>11</v>
      </c>
      <c r="D29941">
        <v>0</v>
      </c>
      <c r="E29941">
        <v>0</v>
      </c>
      <c r="F29941">
        <v>0</v>
      </c>
      <c r="G29941">
        <v>0</v>
      </c>
      <c r="H29941">
        <v>138</v>
      </c>
      <c r="I29941">
        <v>66</v>
      </c>
      <c r="J29941">
        <v>152.97</v>
      </c>
      <c r="K29941">
        <v>0.9</v>
      </c>
      <c r="L29941">
        <f t="shared" si="467"/>
        <v>552</v>
      </c>
    </row>
    <row r="29942" spans="1:12" x14ac:dyDescent="0.25">
      <c r="A29942">
        <v>2200098</v>
      </c>
      <c r="B29942" s="1">
        <v>43777.885416666664</v>
      </c>
      <c r="C29942" t="s">
        <v>11</v>
      </c>
      <c r="D29942">
        <v>0</v>
      </c>
      <c r="E29942">
        <v>0</v>
      </c>
      <c r="F29942">
        <v>0</v>
      </c>
      <c r="G29942">
        <v>0</v>
      </c>
      <c r="H29942">
        <v>136.5</v>
      </c>
      <c r="I29942">
        <v>61</v>
      </c>
      <c r="J29942">
        <v>149.51</v>
      </c>
      <c r="K29942">
        <v>0.91</v>
      </c>
      <c r="L29942">
        <f t="shared" si="467"/>
        <v>546</v>
      </c>
    </row>
    <row r="29943" spans="1:12" x14ac:dyDescent="0.25">
      <c r="A29943">
        <v>2200098</v>
      </c>
      <c r="B29943" s="1">
        <v>43777.895833333336</v>
      </c>
      <c r="C29943" t="s">
        <v>11</v>
      </c>
      <c r="D29943">
        <v>0</v>
      </c>
      <c r="E29943">
        <v>0</v>
      </c>
      <c r="F29943">
        <v>0</v>
      </c>
      <c r="G29943">
        <v>0</v>
      </c>
      <c r="H29943">
        <v>172</v>
      </c>
      <c r="I29943">
        <v>81</v>
      </c>
      <c r="J29943">
        <v>190.12</v>
      </c>
      <c r="K29943">
        <v>0.9</v>
      </c>
      <c r="L29943">
        <f t="shared" si="467"/>
        <v>688</v>
      </c>
    </row>
    <row r="29944" spans="1:12" x14ac:dyDescent="0.25">
      <c r="A29944">
        <v>2200098</v>
      </c>
      <c r="B29944" s="1">
        <v>43777.90625</v>
      </c>
      <c r="C29944" t="s">
        <v>11</v>
      </c>
      <c r="D29944">
        <v>0</v>
      </c>
      <c r="E29944">
        <v>0</v>
      </c>
      <c r="F29944">
        <v>0</v>
      </c>
      <c r="G29944">
        <v>0</v>
      </c>
      <c r="H29944">
        <v>201</v>
      </c>
      <c r="I29944">
        <v>104.5</v>
      </c>
      <c r="J29944">
        <v>226.54</v>
      </c>
      <c r="K29944">
        <v>0.89</v>
      </c>
      <c r="L29944">
        <f t="shared" si="467"/>
        <v>804</v>
      </c>
    </row>
    <row r="29945" spans="1:12" x14ac:dyDescent="0.25">
      <c r="A29945">
        <v>2200098</v>
      </c>
      <c r="B29945" s="1">
        <v>43777.916666666664</v>
      </c>
      <c r="C29945" t="s">
        <v>11</v>
      </c>
      <c r="D29945">
        <v>0</v>
      </c>
      <c r="E29945">
        <v>0</v>
      </c>
      <c r="F29945">
        <v>0</v>
      </c>
      <c r="G29945">
        <v>0</v>
      </c>
      <c r="H29945">
        <v>211</v>
      </c>
      <c r="I29945">
        <v>113</v>
      </c>
      <c r="J29945">
        <v>239.35</v>
      </c>
      <c r="K29945">
        <v>0.88</v>
      </c>
      <c r="L29945">
        <f t="shared" si="467"/>
        <v>844</v>
      </c>
    </row>
    <row r="29946" spans="1:12" x14ac:dyDescent="0.25">
      <c r="A29946">
        <v>2200098</v>
      </c>
      <c r="B29946" s="1">
        <v>43777.927083333336</v>
      </c>
      <c r="C29946" t="s">
        <v>11</v>
      </c>
      <c r="D29946">
        <v>0</v>
      </c>
      <c r="E29946">
        <v>0</v>
      </c>
      <c r="F29946">
        <v>0</v>
      </c>
      <c r="G29946">
        <v>0</v>
      </c>
      <c r="H29946">
        <v>213.5</v>
      </c>
      <c r="I29946">
        <v>116</v>
      </c>
      <c r="J29946">
        <v>242.98</v>
      </c>
      <c r="K29946">
        <v>0.88</v>
      </c>
      <c r="L29946">
        <f t="shared" si="467"/>
        <v>854</v>
      </c>
    </row>
    <row r="29947" spans="1:12" x14ac:dyDescent="0.25">
      <c r="A29947">
        <v>2200098</v>
      </c>
      <c r="B29947" s="1">
        <v>43777.9375</v>
      </c>
      <c r="C29947" t="s">
        <v>11</v>
      </c>
      <c r="D29947">
        <v>0</v>
      </c>
      <c r="E29947">
        <v>0</v>
      </c>
      <c r="F29947">
        <v>0</v>
      </c>
      <c r="G29947">
        <v>0</v>
      </c>
      <c r="H29947">
        <v>197</v>
      </c>
      <c r="I29947">
        <v>105</v>
      </c>
      <c r="J29947">
        <v>223.24</v>
      </c>
      <c r="K29947">
        <v>0.88</v>
      </c>
      <c r="L29947">
        <f t="shared" si="467"/>
        <v>788</v>
      </c>
    </row>
    <row r="29948" spans="1:12" x14ac:dyDescent="0.25">
      <c r="A29948">
        <v>2200098</v>
      </c>
      <c r="B29948" s="1">
        <v>43777.947916666664</v>
      </c>
      <c r="C29948" t="s">
        <v>11</v>
      </c>
      <c r="D29948">
        <v>0</v>
      </c>
      <c r="E29948">
        <v>0</v>
      </c>
      <c r="F29948">
        <v>0</v>
      </c>
      <c r="G29948">
        <v>0</v>
      </c>
      <c r="H29948">
        <v>184</v>
      </c>
      <c r="I29948">
        <v>100.5</v>
      </c>
      <c r="J29948">
        <v>209.66</v>
      </c>
      <c r="K29948">
        <v>0.88</v>
      </c>
      <c r="L29948">
        <f t="shared" si="467"/>
        <v>736</v>
      </c>
    </row>
    <row r="29949" spans="1:12" x14ac:dyDescent="0.25">
      <c r="A29949">
        <v>2200098</v>
      </c>
      <c r="B29949" s="1">
        <v>43777.958333333336</v>
      </c>
      <c r="C29949" t="s">
        <v>11</v>
      </c>
      <c r="D29949">
        <v>0</v>
      </c>
      <c r="E29949">
        <v>0</v>
      </c>
      <c r="F29949">
        <v>0</v>
      </c>
      <c r="G29949">
        <v>0</v>
      </c>
      <c r="H29949">
        <v>130.5</v>
      </c>
      <c r="I29949">
        <v>52</v>
      </c>
      <c r="J29949">
        <v>140.47999999999999</v>
      </c>
      <c r="K29949">
        <v>0.93</v>
      </c>
      <c r="L29949">
        <f t="shared" si="467"/>
        <v>522</v>
      </c>
    </row>
    <row r="29950" spans="1:12" x14ac:dyDescent="0.25">
      <c r="A29950">
        <v>2200098</v>
      </c>
      <c r="B29950" s="1">
        <v>43777.96875</v>
      </c>
      <c r="C29950" t="s">
        <v>11</v>
      </c>
      <c r="D29950">
        <v>0</v>
      </c>
      <c r="E29950">
        <v>0</v>
      </c>
      <c r="F29950">
        <v>0</v>
      </c>
      <c r="G29950">
        <v>0</v>
      </c>
      <c r="H29950">
        <v>152.5</v>
      </c>
      <c r="I29950">
        <v>80</v>
      </c>
      <c r="J29950">
        <v>172.21</v>
      </c>
      <c r="K29950">
        <v>0.89</v>
      </c>
      <c r="L29950">
        <f t="shared" si="467"/>
        <v>610</v>
      </c>
    </row>
    <row r="29951" spans="1:12" x14ac:dyDescent="0.25">
      <c r="A29951">
        <v>2200098</v>
      </c>
      <c r="B29951" s="1">
        <v>43777.979166666664</v>
      </c>
      <c r="C29951" t="s">
        <v>11</v>
      </c>
      <c r="D29951">
        <v>0</v>
      </c>
      <c r="E29951">
        <v>0</v>
      </c>
      <c r="F29951">
        <v>0</v>
      </c>
      <c r="G29951">
        <v>0</v>
      </c>
      <c r="H29951">
        <v>138</v>
      </c>
      <c r="I29951">
        <v>61.5</v>
      </c>
      <c r="J29951">
        <v>151.08000000000001</v>
      </c>
      <c r="K29951">
        <v>0.91</v>
      </c>
      <c r="L29951">
        <f t="shared" si="467"/>
        <v>552</v>
      </c>
    </row>
    <row r="29952" spans="1:12" x14ac:dyDescent="0.25">
      <c r="A29952">
        <v>2200098</v>
      </c>
      <c r="B29952" s="1">
        <v>43777.989583333336</v>
      </c>
      <c r="C29952" t="s">
        <v>11</v>
      </c>
      <c r="D29952">
        <v>0</v>
      </c>
      <c r="E29952">
        <v>0</v>
      </c>
      <c r="F29952">
        <v>0</v>
      </c>
      <c r="G29952">
        <v>0</v>
      </c>
      <c r="H29952">
        <v>158</v>
      </c>
      <c r="I29952">
        <v>82</v>
      </c>
      <c r="J29952">
        <v>178.01</v>
      </c>
      <c r="K29952">
        <v>0.89</v>
      </c>
      <c r="L29952">
        <f t="shared" si="467"/>
        <v>632</v>
      </c>
    </row>
    <row r="29953" spans="1:12" x14ac:dyDescent="0.25">
      <c r="A29953">
        <v>2200098</v>
      </c>
      <c r="B29953" s="1">
        <v>43778</v>
      </c>
      <c r="C29953" t="s">
        <v>11</v>
      </c>
      <c r="D29953">
        <v>0</v>
      </c>
      <c r="E29953">
        <v>0</v>
      </c>
      <c r="F29953">
        <v>0</v>
      </c>
      <c r="G29953">
        <v>0</v>
      </c>
      <c r="H29953">
        <v>147.5</v>
      </c>
      <c r="I29953">
        <v>67.5</v>
      </c>
      <c r="J29953">
        <v>162.21</v>
      </c>
      <c r="K29953">
        <v>0.91</v>
      </c>
      <c r="L29953">
        <f t="shared" si="467"/>
        <v>590</v>
      </c>
    </row>
    <row r="29954" spans="1:12" x14ac:dyDescent="0.25">
      <c r="A29954">
        <v>2200098</v>
      </c>
      <c r="B29954" s="1">
        <v>43778.010416666664</v>
      </c>
      <c r="C29954" t="s">
        <v>11</v>
      </c>
      <c r="D29954">
        <v>0</v>
      </c>
      <c r="E29954">
        <v>0</v>
      </c>
      <c r="F29954">
        <v>0</v>
      </c>
      <c r="G29954">
        <v>0</v>
      </c>
      <c r="H29954">
        <v>166</v>
      </c>
      <c r="I29954">
        <v>73.5</v>
      </c>
      <c r="J29954">
        <v>181.54</v>
      </c>
      <c r="K29954">
        <v>0.91</v>
      </c>
      <c r="L29954">
        <f t="shared" si="467"/>
        <v>664</v>
      </c>
    </row>
    <row r="29955" spans="1:12" x14ac:dyDescent="0.25">
      <c r="A29955">
        <v>2200098</v>
      </c>
      <c r="B29955" s="1">
        <v>43778.020833333336</v>
      </c>
      <c r="C29955" t="s">
        <v>11</v>
      </c>
      <c r="D29955">
        <v>0</v>
      </c>
      <c r="E29955">
        <v>0</v>
      </c>
      <c r="F29955">
        <v>0</v>
      </c>
      <c r="G29955">
        <v>0</v>
      </c>
      <c r="H29955">
        <v>170.5</v>
      </c>
      <c r="I29955">
        <v>67.5</v>
      </c>
      <c r="J29955">
        <v>183.38</v>
      </c>
      <c r="K29955">
        <v>0.93</v>
      </c>
      <c r="L29955">
        <f t="shared" ref="L29955:L30018" si="468">H29955*4</f>
        <v>682</v>
      </c>
    </row>
    <row r="29956" spans="1:12" x14ac:dyDescent="0.25">
      <c r="A29956">
        <v>2200098</v>
      </c>
      <c r="B29956" s="1">
        <v>43778.03125</v>
      </c>
      <c r="C29956" t="s">
        <v>11</v>
      </c>
      <c r="D29956">
        <v>0</v>
      </c>
      <c r="E29956">
        <v>0</v>
      </c>
      <c r="F29956">
        <v>0</v>
      </c>
      <c r="G29956">
        <v>0</v>
      </c>
      <c r="H29956">
        <v>172.5</v>
      </c>
      <c r="I29956">
        <v>77</v>
      </c>
      <c r="J29956">
        <v>188.91</v>
      </c>
      <c r="K29956">
        <v>0.91</v>
      </c>
      <c r="L29956">
        <f t="shared" si="468"/>
        <v>690</v>
      </c>
    </row>
    <row r="29957" spans="1:12" x14ac:dyDescent="0.25">
      <c r="A29957">
        <v>2200098</v>
      </c>
      <c r="B29957" s="1">
        <v>43778.041666666664</v>
      </c>
      <c r="C29957" t="s">
        <v>11</v>
      </c>
      <c r="D29957">
        <v>0</v>
      </c>
      <c r="E29957">
        <v>0</v>
      </c>
      <c r="F29957">
        <v>0</v>
      </c>
      <c r="G29957">
        <v>0</v>
      </c>
      <c r="H29957">
        <v>157.5</v>
      </c>
      <c r="I29957">
        <v>65</v>
      </c>
      <c r="J29957">
        <v>170.39</v>
      </c>
      <c r="K29957">
        <v>0.92</v>
      </c>
      <c r="L29957">
        <f t="shared" si="468"/>
        <v>630</v>
      </c>
    </row>
    <row r="29958" spans="1:12" x14ac:dyDescent="0.25">
      <c r="A29958">
        <v>2200098</v>
      </c>
      <c r="B29958" s="1">
        <v>43778.052083333336</v>
      </c>
      <c r="C29958" t="s">
        <v>11</v>
      </c>
      <c r="D29958">
        <v>0</v>
      </c>
      <c r="E29958">
        <v>0</v>
      </c>
      <c r="F29958">
        <v>0</v>
      </c>
      <c r="G29958">
        <v>0</v>
      </c>
      <c r="H29958">
        <v>167.5</v>
      </c>
      <c r="I29958">
        <v>80.5</v>
      </c>
      <c r="J29958">
        <v>185.84</v>
      </c>
      <c r="K29958">
        <v>0.9</v>
      </c>
      <c r="L29958">
        <f t="shared" si="468"/>
        <v>670</v>
      </c>
    </row>
    <row r="29959" spans="1:12" x14ac:dyDescent="0.25">
      <c r="A29959">
        <v>2200098</v>
      </c>
      <c r="B29959" s="1">
        <v>43778.0625</v>
      </c>
      <c r="C29959" t="s">
        <v>11</v>
      </c>
      <c r="D29959">
        <v>0</v>
      </c>
      <c r="E29959">
        <v>0</v>
      </c>
      <c r="F29959">
        <v>0</v>
      </c>
      <c r="G29959">
        <v>0</v>
      </c>
      <c r="H29959">
        <v>154</v>
      </c>
      <c r="I29959">
        <v>64.5</v>
      </c>
      <c r="J29959">
        <v>166.96</v>
      </c>
      <c r="K29959">
        <v>0.92</v>
      </c>
      <c r="L29959">
        <f t="shared" si="468"/>
        <v>616</v>
      </c>
    </row>
    <row r="29960" spans="1:12" x14ac:dyDescent="0.25">
      <c r="A29960">
        <v>2200098</v>
      </c>
      <c r="B29960" s="1">
        <v>43778.072916666664</v>
      </c>
      <c r="C29960" t="s">
        <v>11</v>
      </c>
      <c r="D29960">
        <v>0</v>
      </c>
      <c r="E29960">
        <v>0</v>
      </c>
      <c r="F29960">
        <v>0</v>
      </c>
      <c r="G29960">
        <v>0</v>
      </c>
      <c r="H29960">
        <v>170</v>
      </c>
      <c r="I29960">
        <v>73.5</v>
      </c>
      <c r="J29960">
        <v>185.21</v>
      </c>
      <c r="K29960">
        <v>0.92</v>
      </c>
      <c r="L29960">
        <f t="shared" si="468"/>
        <v>680</v>
      </c>
    </row>
    <row r="29961" spans="1:12" x14ac:dyDescent="0.25">
      <c r="A29961">
        <v>2200098</v>
      </c>
      <c r="B29961" s="1">
        <v>43778.083333333336</v>
      </c>
      <c r="C29961" t="s">
        <v>11</v>
      </c>
      <c r="D29961">
        <v>0</v>
      </c>
      <c r="E29961">
        <v>0</v>
      </c>
      <c r="F29961">
        <v>0</v>
      </c>
      <c r="G29961">
        <v>0</v>
      </c>
      <c r="H29961">
        <v>157.5</v>
      </c>
      <c r="I29961">
        <v>66.5</v>
      </c>
      <c r="J29961">
        <v>170.96</v>
      </c>
      <c r="K29961">
        <v>0.92</v>
      </c>
      <c r="L29961">
        <f t="shared" si="468"/>
        <v>630</v>
      </c>
    </row>
    <row r="29962" spans="1:12" x14ac:dyDescent="0.25">
      <c r="A29962">
        <v>2200098</v>
      </c>
      <c r="B29962" s="1">
        <v>43778.09375</v>
      </c>
      <c r="C29962" t="s">
        <v>11</v>
      </c>
      <c r="D29962">
        <v>0</v>
      </c>
      <c r="E29962">
        <v>0</v>
      </c>
      <c r="F29962">
        <v>0</v>
      </c>
      <c r="G29962">
        <v>0</v>
      </c>
      <c r="H29962">
        <v>161.5</v>
      </c>
      <c r="I29962">
        <v>66</v>
      </c>
      <c r="J29962">
        <v>174.47</v>
      </c>
      <c r="K29962">
        <v>0.93</v>
      </c>
      <c r="L29962">
        <f t="shared" si="468"/>
        <v>646</v>
      </c>
    </row>
    <row r="29963" spans="1:12" x14ac:dyDescent="0.25">
      <c r="A29963">
        <v>2200098</v>
      </c>
      <c r="B29963" s="1">
        <v>43778.104166666664</v>
      </c>
      <c r="C29963" t="s">
        <v>11</v>
      </c>
      <c r="D29963">
        <v>0</v>
      </c>
      <c r="E29963">
        <v>0</v>
      </c>
      <c r="F29963">
        <v>0</v>
      </c>
      <c r="G29963">
        <v>0</v>
      </c>
      <c r="H29963">
        <v>168</v>
      </c>
      <c r="I29963">
        <v>74.5</v>
      </c>
      <c r="J29963">
        <v>183.78</v>
      </c>
      <c r="K29963">
        <v>0.91</v>
      </c>
      <c r="L29963">
        <f t="shared" si="468"/>
        <v>672</v>
      </c>
    </row>
    <row r="29964" spans="1:12" x14ac:dyDescent="0.25">
      <c r="A29964">
        <v>2200098</v>
      </c>
      <c r="B29964" s="1">
        <v>43778.114583333336</v>
      </c>
      <c r="C29964" t="s">
        <v>11</v>
      </c>
      <c r="D29964">
        <v>0</v>
      </c>
      <c r="E29964">
        <v>0</v>
      </c>
      <c r="F29964">
        <v>0</v>
      </c>
      <c r="G29964">
        <v>0</v>
      </c>
      <c r="H29964">
        <v>157</v>
      </c>
      <c r="I29964">
        <v>66</v>
      </c>
      <c r="J29964">
        <v>170.31</v>
      </c>
      <c r="K29964">
        <v>0.92</v>
      </c>
      <c r="L29964">
        <f t="shared" si="468"/>
        <v>628</v>
      </c>
    </row>
    <row r="29965" spans="1:12" x14ac:dyDescent="0.25">
      <c r="A29965">
        <v>2200098</v>
      </c>
      <c r="B29965" s="1">
        <v>43778.125</v>
      </c>
      <c r="C29965" t="s">
        <v>11</v>
      </c>
      <c r="D29965">
        <v>0</v>
      </c>
      <c r="E29965">
        <v>0</v>
      </c>
      <c r="F29965">
        <v>0</v>
      </c>
      <c r="G29965">
        <v>0</v>
      </c>
      <c r="H29965">
        <v>169.5</v>
      </c>
      <c r="I29965">
        <v>74</v>
      </c>
      <c r="J29965">
        <v>184.95</v>
      </c>
      <c r="K29965">
        <v>0.92</v>
      </c>
      <c r="L29965">
        <f t="shared" si="468"/>
        <v>678</v>
      </c>
    </row>
    <row r="29966" spans="1:12" x14ac:dyDescent="0.25">
      <c r="A29966">
        <v>2200098</v>
      </c>
      <c r="B29966" s="1">
        <v>43778.135416666664</v>
      </c>
      <c r="C29966" t="s">
        <v>11</v>
      </c>
      <c r="D29966">
        <v>0</v>
      </c>
      <c r="E29966">
        <v>0</v>
      </c>
      <c r="F29966">
        <v>0</v>
      </c>
      <c r="G29966">
        <v>0</v>
      </c>
      <c r="H29966">
        <v>156.5</v>
      </c>
      <c r="I29966">
        <v>63.5</v>
      </c>
      <c r="J29966">
        <v>168.89</v>
      </c>
      <c r="K29966">
        <v>0.93</v>
      </c>
      <c r="L29966">
        <f t="shared" si="468"/>
        <v>626</v>
      </c>
    </row>
    <row r="29967" spans="1:12" x14ac:dyDescent="0.25">
      <c r="A29967">
        <v>2200098</v>
      </c>
      <c r="B29967" s="1">
        <v>43778.145833333336</v>
      </c>
      <c r="C29967" t="s">
        <v>11</v>
      </c>
      <c r="D29967">
        <v>0</v>
      </c>
      <c r="E29967">
        <v>0</v>
      </c>
      <c r="F29967">
        <v>0</v>
      </c>
      <c r="G29967">
        <v>0</v>
      </c>
      <c r="H29967">
        <v>167</v>
      </c>
      <c r="I29967">
        <v>73</v>
      </c>
      <c r="J29967">
        <v>182.26</v>
      </c>
      <c r="K29967">
        <v>0.92</v>
      </c>
      <c r="L29967">
        <f t="shared" si="468"/>
        <v>668</v>
      </c>
    </row>
    <row r="29968" spans="1:12" x14ac:dyDescent="0.25">
      <c r="A29968">
        <v>2200098</v>
      </c>
      <c r="B29968" s="1">
        <v>43778.15625</v>
      </c>
      <c r="C29968" t="s">
        <v>11</v>
      </c>
      <c r="D29968">
        <v>0</v>
      </c>
      <c r="E29968">
        <v>0</v>
      </c>
      <c r="F29968">
        <v>0</v>
      </c>
      <c r="G29968">
        <v>0</v>
      </c>
      <c r="H29968">
        <v>157.5</v>
      </c>
      <c r="I29968">
        <v>60.5</v>
      </c>
      <c r="J29968">
        <v>168.72</v>
      </c>
      <c r="K29968">
        <v>0.93</v>
      </c>
      <c r="L29968">
        <f t="shared" si="468"/>
        <v>630</v>
      </c>
    </row>
    <row r="29969" spans="1:12" x14ac:dyDescent="0.25">
      <c r="A29969">
        <v>2200098</v>
      </c>
      <c r="B29969" s="1">
        <v>43778.166666666664</v>
      </c>
      <c r="C29969" t="s">
        <v>11</v>
      </c>
      <c r="D29969">
        <v>0</v>
      </c>
      <c r="E29969">
        <v>0</v>
      </c>
      <c r="F29969">
        <v>0</v>
      </c>
      <c r="G29969">
        <v>0</v>
      </c>
      <c r="H29969">
        <v>167</v>
      </c>
      <c r="I29969">
        <v>75</v>
      </c>
      <c r="J29969">
        <v>183.07</v>
      </c>
      <c r="K29969">
        <v>0.91</v>
      </c>
      <c r="L29969">
        <f t="shared" si="468"/>
        <v>668</v>
      </c>
    </row>
    <row r="29970" spans="1:12" x14ac:dyDescent="0.25">
      <c r="A29970">
        <v>2200098</v>
      </c>
      <c r="B29970" s="1">
        <v>43778.177083333336</v>
      </c>
      <c r="C29970" t="s">
        <v>11</v>
      </c>
      <c r="D29970">
        <v>0</v>
      </c>
      <c r="E29970">
        <v>0</v>
      </c>
      <c r="F29970">
        <v>0</v>
      </c>
      <c r="G29970">
        <v>0</v>
      </c>
      <c r="H29970">
        <v>162.5</v>
      </c>
      <c r="I29970">
        <v>60</v>
      </c>
      <c r="J29970">
        <v>173.22</v>
      </c>
      <c r="K29970">
        <v>0.94</v>
      </c>
      <c r="L29970">
        <f t="shared" si="468"/>
        <v>650</v>
      </c>
    </row>
    <row r="29971" spans="1:12" x14ac:dyDescent="0.25">
      <c r="A29971">
        <v>2200098</v>
      </c>
      <c r="B29971" s="1">
        <v>43778.1875</v>
      </c>
      <c r="C29971" t="s">
        <v>11</v>
      </c>
      <c r="D29971">
        <v>0</v>
      </c>
      <c r="E29971">
        <v>0</v>
      </c>
      <c r="F29971">
        <v>0</v>
      </c>
      <c r="G29971">
        <v>0</v>
      </c>
      <c r="H29971">
        <v>197</v>
      </c>
      <c r="I29971">
        <v>84.5</v>
      </c>
      <c r="J29971">
        <v>214.36</v>
      </c>
      <c r="K29971">
        <v>0.92</v>
      </c>
      <c r="L29971">
        <f t="shared" si="468"/>
        <v>788</v>
      </c>
    </row>
    <row r="29972" spans="1:12" x14ac:dyDescent="0.25">
      <c r="A29972">
        <v>2200098</v>
      </c>
      <c r="B29972" s="1">
        <v>43778.197916666664</v>
      </c>
      <c r="C29972" t="s">
        <v>11</v>
      </c>
      <c r="D29972">
        <v>0</v>
      </c>
      <c r="E29972">
        <v>0</v>
      </c>
      <c r="F29972">
        <v>0</v>
      </c>
      <c r="G29972">
        <v>0</v>
      </c>
      <c r="H29972">
        <v>180</v>
      </c>
      <c r="I29972">
        <v>61.5</v>
      </c>
      <c r="J29972">
        <v>190.22</v>
      </c>
      <c r="K29972">
        <v>0.95</v>
      </c>
      <c r="L29972">
        <f t="shared" si="468"/>
        <v>720</v>
      </c>
    </row>
    <row r="29973" spans="1:12" x14ac:dyDescent="0.25">
      <c r="A29973">
        <v>2200098</v>
      </c>
      <c r="B29973" s="1">
        <v>43778.208333333336</v>
      </c>
      <c r="C29973" t="s">
        <v>11</v>
      </c>
      <c r="D29973">
        <v>0</v>
      </c>
      <c r="E29973">
        <v>0</v>
      </c>
      <c r="F29973">
        <v>0</v>
      </c>
      <c r="G29973">
        <v>0</v>
      </c>
      <c r="H29973">
        <v>210.5</v>
      </c>
      <c r="I29973">
        <v>88</v>
      </c>
      <c r="J29973">
        <v>228.15</v>
      </c>
      <c r="K29973">
        <v>0.92</v>
      </c>
      <c r="L29973">
        <f t="shared" si="468"/>
        <v>842</v>
      </c>
    </row>
    <row r="29974" spans="1:12" x14ac:dyDescent="0.25">
      <c r="A29974">
        <v>2200098</v>
      </c>
      <c r="B29974" s="1">
        <v>43778.21875</v>
      </c>
      <c r="C29974" t="s">
        <v>11</v>
      </c>
      <c r="D29974">
        <v>0</v>
      </c>
      <c r="E29974">
        <v>0</v>
      </c>
      <c r="F29974">
        <v>0</v>
      </c>
      <c r="G29974">
        <v>0</v>
      </c>
      <c r="H29974">
        <v>202.5</v>
      </c>
      <c r="I29974">
        <v>71.5</v>
      </c>
      <c r="J29974">
        <v>214.75</v>
      </c>
      <c r="K29974">
        <v>0.94</v>
      </c>
      <c r="L29974">
        <f t="shared" si="468"/>
        <v>810</v>
      </c>
    </row>
    <row r="29975" spans="1:12" x14ac:dyDescent="0.25">
      <c r="A29975">
        <v>2200098</v>
      </c>
      <c r="B29975" s="1">
        <v>43778.229166666664</v>
      </c>
      <c r="C29975" t="s">
        <v>11</v>
      </c>
      <c r="D29975">
        <v>0</v>
      </c>
      <c r="E29975">
        <v>0</v>
      </c>
      <c r="F29975">
        <v>0</v>
      </c>
      <c r="G29975">
        <v>0</v>
      </c>
      <c r="H29975">
        <v>223</v>
      </c>
      <c r="I29975">
        <v>82</v>
      </c>
      <c r="J29975">
        <v>237.6</v>
      </c>
      <c r="K29975">
        <v>0.94</v>
      </c>
      <c r="L29975">
        <f t="shared" si="468"/>
        <v>892</v>
      </c>
    </row>
    <row r="29976" spans="1:12" x14ac:dyDescent="0.25">
      <c r="A29976">
        <v>2200098</v>
      </c>
      <c r="B29976" s="1">
        <v>43778.239583333336</v>
      </c>
      <c r="C29976" t="s">
        <v>11</v>
      </c>
      <c r="D29976">
        <v>0</v>
      </c>
      <c r="E29976">
        <v>0</v>
      </c>
      <c r="F29976">
        <v>0</v>
      </c>
      <c r="G29976">
        <v>0</v>
      </c>
      <c r="H29976">
        <v>211.5</v>
      </c>
      <c r="I29976">
        <v>75</v>
      </c>
      <c r="J29976">
        <v>224.4</v>
      </c>
      <c r="K29976">
        <v>0.94</v>
      </c>
      <c r="L29976">
        <f t="shared" si="468"/>
        <v>846</v>
      </c>
    </row>
    <row r="29977" spans="1:12" x14ac:dyDescent="0.25">
      <c r="A29977">
        <v>2200098</v>
      </c>
      <c r="B29977" s="1">
        <v>43778.25</v>
      </c>
      <c r="C29977" t="s">
        <v>11</v>
      </c>
      <c r="D29977">
        <v>0</v>
      </c>
      <c r="E29977">
        <v>0</v>
      </c>
      <c r="F29977">
        <v>0</v>
      </c>
      <c r="G29977">
        <v>0</v>
      </c>
      <c r="H29977">
        <v>196</v>
      </c>
      <c r="I29977">
        <v>73.5</v>
      </c>
      <c r="J29977">
        <v>209.33</v>
      </c>
      <c r="K29977">
        <v>0.94</v>
      </c>
      <c r="L29977">
        <f t="shared" si="468"/>
        <v>784</v>
      </c>
    </row>
    <row r="29978" spans="1:12" x14ac:dyDescent="0.25">
      <c r="A29978">
        <v>2200098</v>
      </c>
      <c r="B29978" s="1">
        <v>43778.260416666664</v>
      </c>
      <c r="C29978" t="s">
        <v>11</v>
      </c>
      <c r="D29978">
        <v>0</v>
      </c>
      <c r="E29978">
        <v>0</v>
      </c>
      <c r="F29978">
        <v>0</v>
      </c>
      <c r="G29978">
        <v>0</v>
      </c>
      <c r="H29978">
        <v>191.5</v>
      </c>
      <c r="I29978">
        <v>72</v>
      </c>
      <c r="J29978">
        <v>204.59</v>
      </c>
      <c r="K29978">
        <v>0.94</v>
      </c>
      <c r="L29978">
        <f t="shared" si="468"/>
        <v>766</v>
      </c>
    </row>
    <row r="29979" spans="1:12" x14ac:dyDescent="0.25">
      <c r="A29979">
        <v>2200098</v>
      </c>
      <c r="B29979" s="1">
        <v>43778.270833333336</v>
      </c>
      <c r="C29979" t="s">
        <v>11</v>
      </c>
      <c r="D29979">
        <v>0</v>
      </c>
      <c r="E29979">
        <v>0</v>
      </c>
      <c r="F29979">
        <v>0</v>
      </c>
      <c r="G29979">
        <v>0</v>
      </c>
      <c r="H29979">
        <v>206</v>
      </c>
      <c r="I29979">
        <v>71</v>
      </c>
      <c r="J29979">
        <v>217.89</v>
      </c>
      <c r="K29979">
        <v>0.95</v>
      </c>
      <c r="L29979">
        <f t="shared" si="468"/>
        <v>824</v>
      </c>
    </row>
    <row r="29980" spans="1:12" x14ac:dyDescent="0.25">
      <c r="A29980">
        <v>2200098</v>
      </c>
      <c r="B29980" s="1">
        <v>43778.28125</v>
      </c>
      <c r="C29980" t="s">
        <v>11</v>
      </c>
      <c r="D29980">
        <v>0</v>
      </c>
      <c r="E29980">
        <v>0</v>
      </c>
      <c r="F29980">
        <v>0</v>
      </c>
      <c r="G29980">
        <v>0</v>
      </c>
      <c r="H29980">
        <v>215</v>
      </c>
      <c r="I29980">
        <v>81</v>
      </c>
      <c r="J29980">
        <v>229.75</v>
      </c>
      <c r="K29980">
        <v>0.94</v>
      </c>
      <c r="L29980">
        <f t="shared" si="468"/>
        <v>860</v>
      </c>
    </row>
    <row r="29981" spans="1:12" x14ac:dyDescent="0.25">
      <c r="A29981">
        <v>2200098</v>
      </c>
      <c r="B29981" s="1">
        <v>43778.291666666664</v>
      </c>
      <c r="C29981" t="s">
        <v>11</v>
      </c>
      <c r="D29981">
        <v>0</v>
      </c>
      <c r="E29981">
        <v>0</v>
      </c>
      <c r="F29981">
        <v>0</v>
      </c>
      <c r="G29981">
        <v>0</v>
      </c>
      <c r="H29981">
        <v>204.5</v>
      </c>
      <c r="I29981">
        <v>79.5</v>
      </c>
      <c r="J29981">
        <v>219.41</v>
      </c>
      <c r="K29981">
        <v>0.93</v>
      </c>
      <c r="L29981">
        <f t="shared" si="468"/>
        <v>818</v>
      </c>
    </row>
    <row r="29982" spans="1:12" x14ac:dyDescent="0.25">
      <c r="A29982">
        <v>2200098</v>
      </c>
      <c r="B29982" s="1">
        <v>43778.302083333336</v>
      </c>
      <c r="C29982" t="s">
        <v>11</v>
      </c>
      <c r="D29982">
        <v>0</v>
      </c>
      <c r="E29982">
        <v>0</v>
      </c>
      <c r="F29982">
        <v>0</v>
      </c>
      <c r="G29982">
        <v>0</v>
      </c>
      <c r="H29982">
        <v>221.5</v>
      </c>
      <c r="I29982">
        <v>88.5</v>
      </c>
      <c r="J29982">
        <v>238.53</v>
      </c>
      <c r="K29982">
        <v>0.93</v>
      </c>
      <c r="L29982">
        <f t="shared" si="468"/>
        <v>886</v>
      </c>
    </row>
    <row r="29983" spans="1:12" x14ac:dyDescent="0.25">
      <c r="A29983">
        <v>2200098</v>
      </c>
      <c r="B29983" s="1">
        <v>43778.3125</v>
      </c>
      <c r="C29983" t="s">
        <v>11</v>
      </c>
      <c r="D29983">
        <v>0</v>
      </c>
      <c r="E29983">
        <v>0</v>
      </c>
      <c r="F29983">
        <v>0</v>
      </c>
      <c r="G29983">
        <v>0</v>
      </c>
      <c r="H29983">
        <v>198.5</v>
      </c>
      <c r="I29983">
        <v>75.5</v>
      </c>
      <c r="J29983">
        <v>212.37</v>
      </c>
      <c r="K29983">
        <v>0.93</v>
      </c>
      <c r="L29983">
        <f t="shared" si="468"/>
        <v>794</v>
      </c>
    </row>
    <row r="29984" spans="1:12" x14ac:dyDescent="0.25">
      <c r="A29984">
        <v>2200098</v>
      </c>
      <c r="B29984" s="1">
        <v>43778.322916666664</v>
      </c>
      <c r="C29984" t="s">
        <v>11</v>
      </c>
      <c r="D29984">
        <v>0</v>
      </c>
      <c r="E29984">
        <v>0</v>
      </c>
      <c r="F29984">
        <v>0</v>
      </c>
      <c r="G29984">
        <v>0</v>
      </c>
      <c r="H29984">
        <v>189.5</v>
      </c>
      <c r="I29984">
        <v>79.5</v>
      </c>
      <c r="J29984">
        <v>205.5</v>
      </c>
      <c r="K29984">
        <v>0.92</v>
      </c>
      <c r="L29984">
        <f t="shared" si="468"/>
        <v>758</v>
      </c>
    </row>
    <row r="29985" spans="1:12" x14ac:dyDescent="0.25">
      <c r="A29985">
        <v>2200098</v>
      </c>
      <c r="B29985" s="1">
        <v>43778.333333333336</v>
      </c>
      <c r="C29985" t="s">
        <v>11</v>
      </c>
      <c r="D29985">
        <v>0</v>
      </c>
      <c r="E29985">
        <v>0</v>
      </c>
      <c r="F29985">
        <v>0</v>
      </c>
      <c r="G29985">
        <v>0</v>
      </c>
      <c r="H29985">
        <v>181.5</v>
      </c>
      <c r="I29985">
        <v>81</v>
      </c>
      <c r="J29985">
        <v>198.75</v>
      </c>
      <c r="K29985">
        <v>0.91</v>
      </c>
      <c r="L29985">
        <f t="shared" si="468"/>
        <v>726</v>
      </c>
    </row>
    <row r="29986" spans="1:12" x14ac:dyDescent="0.25">
      <c r="A29986">
        <v>2200098</v>
      </c>
      <c r="B29986" s="1">
        <v>43778.34375</v>
      </c>
      <c r="C29986" t="s">
        <v>11</v>
      </c>
      <c r="D29986">
        <v>0</v>
      </c>
      <c r="E29986">
        <v>0</v>
      </c>
      <c r="F29986">
        <v>0</v>
      </c>
      <c r="G29986">
        <v>0</v>
      </c>
      <c r="H29986">
        <v>190.5</v>
      </c>
      <c r="I29986">
        <v>91.5</v>
      </c>
      <c r="J29986">
        <v>211.34</v>
      </c>
      <c r="K29986">
        <v>0.9</v>
      </c>
      <c r="L29986">
        <f t="shared" si="468"/>
        <v>762</v>
      </c>
    </row>
    <row r="29987" spans="1:12" x14ac:dyDescent="0.25">
      <c r="A29987">
        <v>2200098</v>
      </c>
      <c r="B29987" s="1">
        <v>43778.354166666664</v>
      </c>
      <c r="C29987" t="s">
        <v>11</v>
      </c>
      <c r="D29987">
        <v>0</v>
      </c>
      <c r="E29987">
        <v>0</v>
      </c>
      <c r="F29987">
        <v>0</v>
      </c>
      <c r="G29987">
        <v>0</v>
      </c>
      <c r="H29987">
        <v>172.5</v>
      </c>
      <c r="I29987">
        <v>71.5</v>
      </c>
      <c r="J29987">
        <v>186.73</v>
      </c>
      <c r="K29987">
        <v>0.92</v>
      </c>
      <c r="L29987">
        <f t="shared" si="468"/>
        <v>690</v>
      </c>
    </row>
    <row r="29988" spans="1:12" x14ac:dyDescent="0.25">
      <c r="A29988">
        <v>2200098</v>
      </c>
      <c r="B29988" s="1">
        <v>43778.364583333336</v>
      </c>
      <c r="C29988" t="s">
        <v>11</v>
      </c>
      <c r="D29988">
        <v>0</v>
      </c>
      <c r="E29988">
        <v>0</v>
      </c>
      <c r="F29988">
        <v>0</v>
      </c>
      <c r="G29988">
        <v>0</v>
      </c>
      <c r="H29988">
        <v>168.5</v>
      </c>
      <c r="I29988">
        <v>81.5</v>
      </c>
      <c r="J29988">
        <v>187.18</v>
      </c>
      <c r="K29988">
        <v>0.9</v>
      </c>
      <c r="L29988">
        <f t="shared" si="468"/>
        <v>674</v>
      </c>
    </row>
    <row r="29989" spans="1:12" x14ac:dyDescent="0.25">
      <c r="A29989">
        <v>2200098</v>
      </c>
      <c r="B29989" s="1">
        <v>43778.375</v>
      </c>
      <c r="C29989" t="s">
        <v>11</v>
      </c>
      <c r="D29989">
        <v>0</v>
      </c>
      <c r="E29989">
        <v>0</v>
      </c>
      <c r="F29989">
        <v>0</v>
      </c>
      <c r="G29989">
        <v>0</v>
      </c>
      <c r="H29989">
        <v>160.5</v>
      </c>
      <c r="I29989">
        <v>77.5</v>
      </c>
      <c r="J29989">
        <v>178.23</v>
      </c>
      <c r="K29989">
        <v>0.9</v>
      </c>
      <c r="L29989">
        <f t="shared" si="468"/>
        <v>642</v>
      </c>
    </row>
    <row r="29990" spans="1:12" x14ac:dyDescent="0.25">
      <c r="A29990">
        <v>2200098</v>
      </c>
      <c r="B29990" s="1">
        <v>43778.385416666664</v>
      </c>
      <c r="C29990" t="s">
        <v>11</v>
      </c>
      <c r="D29990">
        <v>0</v>
      </c>
      <c r="E29990">
        <v>0</v>
      </c>
      <c r="F29990">
        <v>0</v>
      </c>
      <c r="G29990">
        <v>0</v>
      </c>
      <c r="H29990">
        <v>169</v>
      </c>
      <c r="I29990">
        <v>83</v>
      </c>
      <c r="J29990">
        <v>188.28</v>
      </c>
      <c r="K29990">
        <v>0.9</v>
      </c>
      <c r="L29990">
        <f t="shared" si="468"/>
        <v>676</v>
      </c>
    </row>
    <row r="29991" spans="1:12" x14ac:dyDescent="0.25">
      <c r="A29991">
        <v>2200098</v>
      </c>
      <c r="B29991" s="1">
        <v>43778.395833333336</v>
      </c>
      <c r="C29991" t="s">
        <v>11</v>
      </c>
      <c r="D29991">
        <v>0</v>
      </c>
      <c r="E29991">
        <v>0</v>
      </c>
      <c r="F29991">
        <v>0</v>
      </c>
      <c r="G29991">
        <v>0</v>
      </c>
      <c r="H29991">
        <v>166.5</v>
      </c>
      <c r="I29991">
        <v>77.5</v>
      </c>
      <c r="J29991">
        <v>183.65</v>
      </c>
      <c r="K29991">
        <v>0.91</v>
      </c>
      <c r="L29991">
        <f t="shared" si="468"/>
        <v>666</v>
      </c>
    </row>
    <row r="29992" spans="1:12" x14ac:dyDescent="0.25">
      <c r="A29992">
        <v>2200098</v>
      </c>
      <c r="B29992" s="1">
        <v>43778.40625</v>
      </c>
      <c r="C29992" t="s">
        <v>11</v>
      </c>
      <c r="D29992">
        <v>0</v>
      </c>
      <c r="E29992">
        <v>0</v>
      </c>
      <c r="F29992">
        <v>0</v>
      </c>
      <c r="G29992">
        <v>0</v>
      </c>
      <c r="H29992">
        <v>182</v>
      </c>
      <c r="I29992">
        <v>99</v>
      </c>
      <c r="J29992">
        <v>207.18</v>
      </c>
      <c r="K29992">
        <v>0.88</v>
      </c>
      <c r="L29992">
        <f t="shared" si="468"/>
        <v>728</v>
      </c>
    </row>
    <row r="29993" spans="1:12" x14ac:dyDescent="0.25">
      <c r="A29993">
        <v>2200098</v>
      </c>
      <c r="B29993" s="1">
        <v>43778.416666666664</v>
      </c>
      <c r="C29993" t="s">
        <v>11</v>
      </c>
      <c r="D29993">
        <v>0</v>
      </c>
      <c r="E29993">
        <v>0</v>
      </c>
      <c r="F29993">
        <v>0</v>
      </c>
      <c r="G29993">
        <v>0</v>
      </c>
      <c r="H29993">
        <v>160.5</v>
      </c>
      <c r="I29993">
        <v>76</v>
      </c>
      <c r="J29993">
        <v>177.58</v>
      </c>
      <c r="K29993">
        <v>0.9</v>
      </c>
      <c r="L29993">
        <f t="shared" si="468"/>
        <v>642</v>
      </c>
    </row>
    <row r="29994" spans="1:12" x14ac:dyDescent="0.25">
      <c r="A29994">
        <v>2200098</v>
      </c>
      <c r="B29994" s="1">
        <v>43778.427083333336</v>
      </c>
      <c r="C29994" t="s">
        <v>11</v>
      </c>
      <c r="D29994">
        <v>0</v>
      </c>
      <c r="E29994">
        <v>0</v>
      </c>
      <c r="F29994">
        <v>0</v>
      </c>
      <c r="G29994">
        <v>0</v>
      </c>
      <c r="H29994">
        <v>166</v>
      </c>
      <c r="I29994">
        <v>91.5</v>
      </c>
      <c r="J29994">
        <v>189.55</v>
      </c>
      <c r="K29994">
        <v>0.88</v>
      </c>
      <c r="L29994">
        <f t="shared" si="468"/>
        <v>664</v>
      </c>
    </row>
    <row r="29995" spans="1:12" x14ac:dyDescent="0.25">
      <c r="A29995">
        <v>2200098</v>
      </c>
      <c r="B29995" s="1">
        <v>43778.4375</v>
      </c>
      <c r="C29995" t="s">
        <v>11</v>
      </c>
      <c r="D29995">
        <v>0</v>
      </c>
      <c r="E29995">
        <v>0</v>
      </c>
      <c r="F29995">
        <v>0</v>
      </c>
      <c r="G29995">
        <v>0</v>
      </c>
      <c r="H29995">
        <v>148.5</v>
      </c>
      <c r="I29995">
        <v>82</v>
      </c>
      <c r="J29995">
        <v>169.64</v>
      </c>
      <c r="K29995">
        <v>0.88</v>
      </c>
      <c r="L29995">
        <f t="shared" si="468"/>
        <v>594</v>
      </c>
    </row>
    <row r="29996" spans="1:12" x14ac:dyDescent="0.25">
      <c r="A29996">
        <v>2200098</v>
      </c>
      <c r="B29996" s="1">
        <v>43778.447916666664</v>
      </c>
      <c r="C29996" t="s">
        <v>11</v>
      </c>
      <c r="D29996">
        <v>0</v>
      </c>
      <c r="E29996">
        <v>0</v>
      </c>
      <c r="F29996">
        <v>0</v>
      </c>
      <c r="G29996">
        <v>0</v>
      </c>
      <c r="H29996">
        <v>164</v>
      </c>
      <c r="I29996">
        <v>101.5</v>
      </c>
      <c r="J29996">
        <v>192.87</v>
      </c>
      <c r="K29996">
        <v>0.85</v>
      </c>
      <c r="L29996">
        <f t="shared" si="468"/>
        <v>656</v>
      </c>
    </row>
    <row r="29997" spans="1:12" x14ac:dyDescent="0.25">
      <c r="A29997">
        <v>2200098</v>
      </c>
      <c r="B29997" s="1">
        <v>43778.458333333336</v>
      </c>
      <c r="C29997" t="s">
        <v>11</v>
      </c>
      <c r="D29997">
        <v>0</v>
      </c>
      <c r="E29997">
        <v>0</v>
      </c>
      <c r="F29997">
        <v>0</v>
      </c>
      <c r="G29997">
        <v>0</v>
      </c>
      <c r="H29997">
        <v>149</v>
      </c>
      <c r="I29997">
        <v>82.5</v>
      </c>
      <c r="J29997">
        <v>170.32</v>
      </c>
      <c r="K29997">
        <v>0.87</v>
      </c>
      <c r="L29997">
        <f t="shared" si="468"/>
        <v>596</v>
      </c>
    </row>
    <row r="29998" spans="1:12" x14ac:dyDescent="0.25">
      <c r="A29998">
        <v>2200098</v>
      </c>
      <c r="B29998" s="1">
        <v>43778.46875</v>
      </c>
      <c r="C29998" t="s">
        <v>11</v>
      </c>
      <c r="D29998">
        <v>0</v>
      </c>
      <c r="E29998">
        <v>0</v>
      </c>
      <c r="F29998">
        <v>0</v>
      </c>
      <c r="G29998">
        <v>0</v>
      </c>
      <c r="H29998">
        <v>166</v>
      </c>
      <c r="I29998">
        <v>101.5</v>
      </c>
      <c r="J29998">
        <v>194.57</v>
      </c>
      <c r="K29998">
        <v>0.85</v>
      </c>
      <c r="L29998">
        <f t="shared" si="468"/>
        <v>664</v>
      </c>
    </row>
    <row r="29999" spans="1:12" x14ac:dyDescent="0.25">
      <c r="A29999">
        <v>2200098</v>
      </c>
      <c r="B29999" s="1">
        <v>43778.479166666664</v>
      </c>
      <c r="C29999" t="s">
        <v>11</v>
      </c>
      <c r="D29999">
        <v>0</v>
      </c>
      <c r="E29999">
        <v>0</v>
      </c>
      <c r="F29999">
        <v>0</v>
      </c>
      <c r="G29999">
        <v>0</v>
      </c>
      <c r="H29999">
        <v>149</v>
      </c>
      <c r="I29999">
        <v>83.5</v>
      </c>
      <c r="J29999">
        <v>170.8</v>
      </c>
      <c r="K29999">
        <v>0.87</v>
      </c>
      <c r="L29999">
        <f t="shared" si="468"/>
        <v>596</v>
      </c>
    </row>
    <row r="30000" spans="1:12" x14ac:dyDescent="0.25">
      <c r="A30000">
        <v>2200098</v>
      </c>
      <c r="B30000" s="1">
        <v>43778.489583333336</v>
      </c>
      <c r="C30000" t="s">
        <v>11</v>
      </c>
      <c r="D30000">
        <v>0</v>
      </c>
      <c r="E30000">
        <v>0</v>
      </c>
      <c r="F30000">
        <v>0</v>
      </c>
      <c r="G30000">
        <v>0</v>
      </c>
      <c r="H30000">
        <v>164.5</v>
      </c>
      <c r="I30000">
        <v>102.5</v>
      </c>
      <c r="J30000">
        <v>193.82</v>
      </c>
      <c r="K30000">
        <v>0.85</v>
      </c>
      <c r="L30000">
        <f t="shared" si="468"/>
        <v>658</v>
      </c>
    </row>
    <row r="30001" spans="1:12" x14ac:dyDescent="0.25">
      <c r="A30001">
        <v>2200098</v>
      </c>
      <c r="B30001" s="1">
        <v>43778.5</v>
      </c>
      <c r="C30001" t="s">
        <v>11</v>
      </c>
      <c r="D30001">
        <v>0</v>
      </c>
      <c r="E30001">
        <v>0</v>
      </c>
      <c r="F30001">
        <v>0</v>
      </c>
      <c r="G30001">
        <v>0</v>
      </c>
      <c r="H30001">
        <v>152.5</v>
      </c>
      <c r="I30001">
        <v>89</v>
      </c>
      <c r="J30001">
        <v>176.57</v>
      </c>
      <c r="K30001">
        <v>0.86</v>
      </c>
      <c r="L30001">
        <f t="shared" si="468"/>
        <v>610</v>
      </c>
    </row>
    <row r="30002" spans="1:12" x14ac:dyDescent="0.25">
      <c r="A30002">
        <v>2200098</v>
      </c>
      <c r="B30002" s="1">
        <v>43778.510416666664</v>
      </c>
      <c r="C30002" t="s">
        <v>11</v>
      </c>
      <c r="D30002">
        <v>0</v>
      </c>
      <c r="E30002">
        <v>0</v>
      </c>
      <c r="F30002">
        <v>0</v>
      </c>
      <c r="G30002">
        <v>0</v>
      </c>
      <c r="H30002">
        <v>170.5</v>
      </c>
      <c r="I30002">
        <v>104.5</v>
      </c>
      <c r="J30002">
        <v>199.98</v>
      </c>
      <c r="K30002">
        <v>0.85</v>
      </c>
      <c r="L30002">
        <f t="shared" si="468"/>
        <v>682</v>
      </c>
    </row>
    <row r="30003" spans="1:12" x14ac:dyDescent="0.25">
      <c r="A30003">
        <v>2200098</v>
      </c>
      <c r="B30003" s="1">
        <v>43778.520833333336</v>
      </c>
      <c r="C30003" t="s">
        <v>11</v>
      </c>
      <c r="D30003">
        <v>0</v>
      </c>
      <c r="E30003">
        <v>0</v>
      </c>
      <c r="F30003">
        <v>0</v>
      </c>
      <c r="G30003">
        <v>0</v>
      </c>
      <c r="H30003">
        <v>168</v>
      </c>
      <c r="I30003">
        <v>107.5</v>
      </c>
      <c r="J30003">
        <v>199.45</v>
      </c>
      <c r="K30003">
        <v>0.84</v>
      </c>
      <c r="L30003">
        <f t="shared" si="468"/>
        <v>672</v>
      </c>
    </row>
    <row r="30004" spans="1:12" x14ac:dyDescent="0.25">
      <c r="A30004">
        <v>2200098</v>
      </c>
      <c r="B30004" s="1">
        <v>43778.53125</v>
      </c>
      <c r="C30004" t="s">
        <v>11</v>
      </c>
      <c r="D30004">
        <v>0</v>
      </c>
      <c r="E30004">
        <v>0</v>
      </c>
      <c r="F30004">
        <v>0</v>
      </c>
      <c r="G30004">
        <v>0</v>
      </c>
      <c r="H30004">
        <v>153</v>
      </c>
      <c r="I30004">
        <v>90.5</v>
      </c>
      <c r="J30004">
        <v>177.76</v>
      </c>
      <c r="K30004">
        <v>0.86</v>
      </c>
      <c r="L30004">
        <f t="shared" si="468"/>
        <v>612</v>
      </c>
    </row>
    <row r="30005" spans="1:12" x14ac:dyDescent="0.25">
      <c r="A30005">
        <v>2200098</v>
      </c>
      <c r="B30005" s="1">
        <v>43778.541666666664</v>
      </c>
      <c r="C30005" t="s">
        <v>11</v>
      </c>
      <c r="D30005">
        <v>0</v>
      </c>
      <c r="E30005">
        <v>0</v>
      </c>
      <c r="F30005">
        <v>0</v>
      </c>
      <c r="G30005">
        <v>0</v>
      </c>
      <c r="H30005">
        <v>178.5</v>
      </c>
      <c r="I30005">
        <v>115.5</v>
      </c>
      <c r="J30005">
        <v>212.61</v>
      </c>
      <c r="K30005">
        <v>0.84</v>
      </c>
      <c r="L30005">
        <f t="shared" si="468"/>
        <v>714</v>
      </c>
    </row>
    <row r="30006" spans="1:12" x14ac:dyDescent="0.25">
      <c r="A30006">
        <v>2200098</v>
      </c>
      <c r="B30006" s="1">
        <v>43778.552083333336</v>
      </c>
      <c r="C30006" t="s">
        <v>11</v>
      </c>
      <c r="D30006">
        <v>0</v>
      </c>
      <c r="E30006">
        <v>0</v>
      </c>
      <c r="F30006">
        <v>0</v>
      </c>
      <c r="G30006">
        <v>0</v>
      </c>
      <c r="H30006">
        <v>169.5</v>
      </c>
      <c r="I30006">
        <v>104.5</v>
      </c>
      <c r="J30006">
        <v>199.12</v>
      </c>
      <c r="K30006">
        <v>0.85</v>
      </c>
      <c r="L30006">
        <f t="shared" si="468"/>
        <v>678</v>
      </c>
    </row>
    <row r="30007" spans="1:12" x14ac:dyDescent="0.25">
      <c r="A30007">
        <v>2200098</v>
      </c>
      <c r="B30007" s="1">
        <v>43778.5625</v>
      </c>
      <c r="C30007" t="s">
        <v>11</v>
      </c>
      <c r="D30007">
        <v>0</v>
      </c>
      <c r="E30007">
        <v>0</v>
      </c>
      <c r="F30007">
        <v>0</v>
      </c>
      <c r="G30007">
        <v>0</v>
      </c>
      <c r="H30007">
        <v>162</v>
      </c>
      <c r="I30007">
        <v>97</v>
      </c>
      <c r="J30007">
        <v>188.82</v>
      </c>
      <c r="K30007">
        <v>0.86</v>
      </c>
      <c r="L30007">
        <f t="shared" si="468"/>
        <v>648</v>
      </c>
    </row>
    <row r="30008" spans="1:12" x14ac:dyDescent="0.25">
      <c r="A30008">
        <v>2200098</v>
      </c>
      <c r="B30008" s="1">
        <v>43778.572916666664</v>
      </c>
      <c r="C30008" t="s">
        <v>11</v>
      </c>
      <c r="D30008">
        <v>0</v>
      </c>
      <c r="E30008">
        <v>0</v>
      </c>
      <c r="F30008">
        <v>0</v>
      </c>
      <c r="G30008">
        <v>0</v>
      </c>
      <c r="H30008">
        <v>181.5</v>
      </c>
      <c r="I30008">
        <v>115.5</v>
      </c>
      <c r="J30008">
        <v>215.13</v>
      </c>
      <c r="K30008">
        <v>0.84</v>
      </c>
      <c r="L30008">
        <f t="shared" si="468"/>
        <v>726</v>
      </c>
    </row>
    <row r="30009" spans="1:12" x14ac:dyDescent="0.25">
      <c r="A30009">
        <v>2200098</v>
      </c>
      <c r="B30009" s="1">
        <v>43778.583333333336</v>
      </c>
      <c r="C30009" t="s">
        <v>11</v>
      </c>
      <c r="D30009">
        <v>0</v>
      </c>
      <c r="E30009">
        <v>0</v>
      </c>
      <c r="F30009">
        <v>0</v>
      </c>
      <c r="G30009">
        <v>0</v>
      </c>
      <c r="H30009">
        <v>172.5</v>
      </c>
      <c r="I30009">
        <v>109.5</v>
      </c>
      <c r="J30009">
        <v>204.32</v>
      </c>
      <c r="K30009">
        <v>0.84</v>
      </c>
      <c r="L30009">
        <f t="shared" si="468"/>
        <v>690</v>
      </c>
    </row>
    <row r="30010" spans="1:12" x14ac:dyDescent="0.25">
      <c r="A30010">
        <v>2200098</v>
      </c>
      <c r="B30010" s="1">
        <v>43778.59375</v>
      </c>
      <c r="C30010" t="s">
        <v>11</v>
      </c>
      <c r="D30010">
        <v>0</v>
      </c>
      <c r="E30010">
        <v>0</v>
      </c>
      <c r="F30010">
        <v>0</v>
      </c>
      <c r="G30010">
        <v>0</v>
      </c>
      <c r="H30010">
        <v>183.5</v>
      </c>
      <c r="I30010">
        <v>121</v>
      </c>
      <c r="J30010">
        <v>219.8</v>
      </c>
      <c r="K30010">
        <v>0.83</v>
      </c>
      <c r="L30010">
        <f t="shared" si="468"/>
        <v>734</v>
      </c>
    </row>
    <row r="30011" spans="1:12" x14ac:dyDescent="0.25">
      <c r="A30011">
        <v>2200098</v>
      </c>
      <c r="B30011" s="1">
        <v>43778.604166666664</v>
      </c>
      <c r="C30011" t="s">
        <v>11</v>
      </c>
      <c r="D30011">
        <v>0</v>
      </c>
      <c r="E30011">
        <v>0</v>
      </c>
      <c r="F30011">
        <v>0</v>
      </c>
      <c r="G30011">
        <v>0</v>
      </c>
      <c r="H30011">
        <v>160.5</v>
      </c>
      <c r="I30011">
        <v>101</v>
      </c>
      <c r="J30011">
        <v>189.63</v>
      </c>
      <c r="K30011">
        <v>0.85</v>
      </c>
      <c r="L30011">
        <f t="shared" si="468"/>
        <v>642</v>
      </c>
    </row>
    <row r="30012" spans="1:12" x14ac:dyDescent="0.25">
      <c r="A30012">
        <v>2200098</v>
      </c>
      <c r="B30012" s="1">
        <v>43778.614583333336</v>
      </c>
      <c r="C30012" t="s">
        <v>11</v>
      </c>
      <c r="D30012">
        <v>0</v>
      </c>
      <c r="E30012">
        <v>0</v>
      </c>
      <c r="F30012">
        <v>0</v>
      </c>
      <c r="G30012">
        <v>0</v>
      </c>
      <c r="H30012">
        <v>156</v>
      </c>
      <c r="I30012">
        <v>97</v>
      </c>
      <c r="J30012">
        <v>183.7</v>
      </c>
      <c r="K30012">
        <v>0.85</v>
      </c>
      <c r="L30012">
        <f t="shared" si="468"/>
        <v>624</v>
      </c>
    </row>
    <row r="30013" spans="1:12" x14ac:dyDescent="0.25">
      <c r="A30013">
        <v>2200098</v>
      </c>
      <c r="B30013" s="1">
        <v>43778.625</v>
      </c>
      <c r="C30013" t="s">
        <v>11</v>
      </c>
      <c r="D30013">
        <v>0</v>
      </c>
      <c r="E30013">
        <v>0</v>
      </c>
      <c r="F30013">
        <v>0</v>
      </c>
      <c r="G30013">
        <v>0</v>
      </c>
      <c r="H30013">
        <v>159.5</v>
      </c>
      <c r="I30013">
        <v>102.5</v>
      </c>
      <c r="J30013">
        <v>189.6</v>
      </c>
      <c r="K30013">
        <v>0.84</v>
      </c>
      <c r="L30013">
        <f t="shared" si="468"/>
        <v>638</v>
      </c>
    </row>
    <row r="30014" spans="1:12" x14ac:dyDescent="0.25">
      <c r="A30014">
        <v>2200098</v>
      </c>
      <c r="B30014" s="1">
        <v>43778.635416666664</v>
      </c>
      <c r="C30014" t="s">
        <v>11</v>
      </c>
      <c r="D30014">
        <v>0</v>
      </c>
      <c r="E30014">
        <v>0</v>
      </c>
      <c r="F30014">
        <v>0</v>
      </c>
      <c r="G30014">
        <v>0</v>
      </c>
      <c r="H30014">
        <v>163.5</v>
      </c>
      <c r="I30014">
        <v>107</v>
      </c>
      <c r="J30014">
        <v>195.4</v>
      </c>
      <c r="K30014">
        <v>0.84</v>
      </c>
      <c r="L30014">
        <f t="shared" si="468"/>
        <v>654</v>
      </c>
    </row>
    <row r="30015" spans="1:12" x14ac:dyDescent="0.25">
      <c r="A30015">
        <v>2200098</v>
      </c>
      <c r="B30015" s="1">
        <v>43778.645833333336</v>
      </c>
      <c r="C30015" t="s">
        <v>11</v>
      </c>
      <c r="D30015">
        <v>0</v>
      </c>
      <c r="E30015">
        <v>0</v>
      </c>
      <c r="F30015">
        <v>0</v>
      </c>
      <c r="G30015">
        <v>0</v>
      </c>
      <c r="H30015">
        <v>162</v>
      </c>
      <c r="I30015">
        <v>105.5</v>
      </c>
      <c r="J30015">
        <v>193.32</v>
      </c>
      <c r="K30015">
        <v>0.84</v>
      </c>
      <c r="L30015">
        <f t="shared" si="468"/>
        <v>648</v>
      </c>
    </row>
    <row r="30016" spans="1:12" x14ac:dyDescent="0.25">
      <c r="A30016">
        <v>2200098</v>
      </c>
      <c r="B30016" s="1">
        <v>43778.65625</v>
      </c>
      <c r="C30016" t="s">
        <v>11</v>
      </c>
      <c r="D30016">
        <v>0</v>
      </c>
      <c r="E30016">
        <v>0</v>
      </c>
      <c r="F30016">
        <v>0</v>
      </c>
      <c r="G30016">
        <v>0</v>
      </c>
      <c r="H30016">
        <v>148.5</v>
      </c>
      <c r="I30016">
        <v>89</v>
      </c>
      <c r="J30016">
        <v>173.13</v>
      </c>
      <c r="K30016">
        <v>0.86</v>
      </c>
      <c r="L30016">
        <f t="shared" si="468"/>
        <v>594</v>
      </c>
    </row>
    <row r="30017" spans="1:12" x14ac:dyDescent="0.25">
      <c r="A30017">
        <v>2200098</v>
      </c>
      <c r="B30017" s="1">
        <v>43778.666666666664</v>
      </c>
      <c r="C30017" t="s">
        <v>11</v>
      </c>
      <c r="D30017">
        <v>0</v>
      </c>
      <c r="E30017">
        <v>0</v>
      </c>
      <c r="F30017">
        <v>0</v>
      </c>
      <c r="G30017">
        <v>0</v>
      </c>
      <c r="H30017">
        <v>173</v>
      </c>
      <c r="I30017">
        <v>108</v>
      </c>
      <c r="J30017">
        <v>203.94</v>
      </c>
      <c r="K30017">
        <v>0.85</v>
      </c>
      <c r="L30017">
        <f t="shared" si="468"/>
        <v>692</v>
      </c>
    </row>
    <row r="30018" spans="1:12" x14ac:dyDescent="0.25">
      <c r="A30018">
        <v>2200098</v>
      </c>
      <c r="B30018" s="1">
        <v>43778.677083333336</v>
      </c>
      <c r="C30018" t="s">
        <v>11</v>
      </c>
      <c r="D30018">
        <v>0</v>
      </c>
      <c r="E30018">
        <v>0</v>
      </c>
      <c r="F30018">
        <v>0</v>
      </c>
      <c r="G30018">
        <v>0</v>
      </c>
      <c r="H30018">
        <v>168</v>
      </c>
      <c r="I30018">
        <v>103</v>
      </c>
      <c r="J30018">
        <v>197.06</v>
      </c>
      <c r="K30018">
        <v>0.85</v>
      </c>
      <c r="L30018">
        <f t="shared" si="468"/>
        <v>672</v>
      </c>
    </row>
    <row r="30019" spans="1:12" x14ac:dyDescent="0.25">
      <c r="A30019">
        <v>2200098</v>
      </c>
      <c r="B30019" s="1">
        <v>43778.6875</v>
      </c>
      <c r="C30019" t="s">
        <v>11</v>
      </c>
      <c r="D30019">
        <v>0</v>
      </c>
      <c r="E30019">
        <v>0</v>
      </c>
      <c r="F30019">
        <v>0</v>
      </c>
      <c r="G30019">
        <v>0</v>
      </c>
      <c r="H30019">
        <v>166</v>
      </c>
      <c r="I30019">
        <v>99.5</v>
      </c>
      <c r="J30019">
        <v>193.54</v>
      </c>
      <c r="K30019">
        <v>0.86</v>
      </c>
      <c r="L30019">
        <f t="shared" ref="L30019:L30082" si="469">H30019*4</f>
        <v>664</v>
      </c>
    </row>
    <row r="30020" spans="1:12" x14ac:dyDescent="0.25">
      <c r="A30020">
        <v>2200098</v>
      </c>
      <c r="B30020" s="1">
        <v>43778.697916666664</v>
      </c>
      <c r="C30020" t="s">
        <v>11</v>
      </c>
      <c r="D30020">
        <v>0</v>
      </c>
      <c r="E30020">
        <v>0</v>
      </c>
      <c r="F30020">
        <v>0</v>
      </c>
      <c r="G30020">
        <v>0</v>
      </c>
      <c r="H30020">
        <v>178</v>
      </c>
      <c r="I30020">
        <v>111.5</v>
      </c>
      <c r="J30020">
        <v>210.04</v>
      </c>
      <c r="K30020">
        <v>0.85</v>
      </c>
      <c r="L30020">
        <f t="shared" si="469"/>
        <v>712</v>
      </c>
    </row>
    <row r="30021" spans="1:12" x14ac:dyDescent="0.25">
      <c r="A30021">
        <v>2200098</v>
      </c>
      <c r="B30021" s="1">
        <v>43778.708333333336</v>
      </c>
      <c r="C30021" t="s">
        <v>11</v>
      </c>
      <c r="D30021">
        <v>0</v>
      </c>
      <c r="E30021">
        <v>0</v>
      </c>
      <c r="F30021">
        <v>0</v>
      </c>
      <c r="G30021">
        <v>0</v>
      </c>
      <c r="H30021">
        <v>150.5</v>
      </c>
      <c r="I30021">
        <v>85</v>
      </c>
      <c r="J30021">
        <v>172.84</v>
      </c>
      <c r="K30021">
        <v>0.87</v>
      </c>
      <c r="L30021">
        <f t="shared" si="469"/>
        <v>602</v>
      </c>
    </row>
    <row r="30022" spans="1:12" x14ac:dyDescent="0.25">
      <c r="A30022">
        <v>2200098</v>
      </c>
      <c r="B30022" s="1">
        <v>43778.71875</v>
      </c>
      <c r="C30022" t="s">
        <v>11</v>
      </c>
      <c r="D30022">
        <v>0</v>
      </c>
      <c r="E30022">
        <v>0</v>
      </c>
      <c r="F30022">
        <v>0</v>
      </c>
      <c r="G30022">
        <v>0</v>
      </c>
      <c r="H30022">
        <v>161</v>
      </c>
      <c r="I30022">
        <v>93</v>
      </c>
      <c r="J30022">
        <v>185.93</v>
      </c>
      <c r="K30022">
        <v>0.87</v>
      </c>
      <c r="L30022">
        <f t="shared" si="469"/>
        <v>644</v>
      </c>
    </row>
    <row r="30023" spans="1:12" x14ac:dyDescent="0.25">
      <c r="A30023">
        <v>2200098</v>
      </c>
      <c r="B30023" s="1">
        <v>43778.729166666664</v>
      </c>
      <c r="C30023" t="s">
        <v>11</v>
      </c>
      <c r="D30023">
        <v>0</v>
      </c>
      <c r="E30023">
        <v>0</v>
      </c>
      <c r="F30023">
        <v>0</v>
      </c>
      <c r="G30023">
        <v>0</v>
      </c>
      <c r="H30023">
        <v>166.5</v>
      </c>
      <c r="I30023">
        <v>96.5</v>
      </c>
      <c r="J30023">
        <v>192.44</v>
      </c>
      <c r="K30023">
        <v>0.87</v>
      </c>
      <c r="L30023">
        <f t="shared" si="469"/>
        <v>666</v>
      </c>
    </row>
    <row r="30024" spans="1:12" x14ac:dyDescent="0.25">
      <c r="A30024">
        <v>2200098</v>
      </c>
      <c r="B30024" s="1">
        <v>43778.739583333336</v>
      </c>
      <c r="C30024" t="s">
        <v>11</v>
      </c>
      <c r="D30024">
        <v>0</v>
      </c>
      <c r="E30024">
        <v>0</v>
      </c>
      <c r="F30024">
        <v>0</v>
      </c>
      <c r="G30024">
        <v>0</v>
      </c>
      <c r="H30024">
        <v>149.5</v>
      </c>
      <c r="I30024">
        <v>78</v>
      </c>
      <c r="J30024">
        <v>168.62</v>
      </c>
      <c r="K30024">
        <v>0.89</v>
      </c>
      <c r="L30024">
        <f t="shared" si="469"/>
        <v>598</v>
      </c>
    </row>
    <row r="30025" spans="1:12" x14ac:dyDescent="0.25">
      <c r="A30025">
        <v>2200098</v>
      </c>
      <c r="B30025" s="1">
        <v>43778.75</v>
      </c>
      <c r="C30025" t="s">
        <v>11</v>
      </c>
      <c r="D30025">
        <v>0</v>
      </c>
      <c r="E30025">
        <v>0</v>
      </c>
      <c r="F30025">
        <v>0</v>
      </c>
      <c r="G30025">
        <v>0</v>
      </c>
      <c r="H30025">
        <v>158</v>
      </c>
      <c r="I30025">
        <v>80</v>
      </c>
      <c r="J30025">
        <v>177.1</v>
      </c>
      <c r="K30025">
        <v>0.89</v>
      </c>
      <c r="L30025">
        <f t="shared" si="469"/>
        <v>632</v>
      </c>
    </row>
    <row r="30026" spans="1:12" x14ac:dyDescent="0.25">
      <c r="A30026">
        <v>2200098</v>
      </c>
      <c r="B30026" s="1">
        <v>43778.760416666664</v>
      </c>
      <c r="C30026" t="s">
        <v>11</v>
      </c>
      <c r="D30026">
        <v>0</v>
      </c>
      <c r="E30026">
        <v>0</v>
      </c>
      <c r="F30026">
        <v>0</v>
      </c>
      <c r="G30026">
        <v>0</v>
      </c>
      <c r="H30026">
        <v>149.5</v>
      </c>
      <c r="I30026">
        <v>73.5</v>
      </c>
      <c r="J30026">
        <v>166.59</v>
      </c>
      <c r="K30026">
        <v>0.9</v>
      </c>
      <c r="L30026">
        <f t="shared" si="469"/>
        <v>598</v>
      </c>
    </row>
    <row r="30027" spans="1:12" x14ac:dyDescent="0.25">
      <c r="A30027">
        <v>2200098</v>
      </c>
      <c r="B30027" s="1">
        <v>43778.770833333336</v>
      </c>
      <c r="C30027" t="s">
        <v>11</v>
      </c>
      <c r="D30027">
        <v>0</v>
      </c>
      <c r="E30027">
        <v>0</v>
      </c>
      <c r="F30027">
        <v>0</v>
      </c>
      <c r="G30027">
        <v>0</v>
      </c>
      <c r="H30027">
        <v>153.5</v>
      </c>
      <c r="I30027">
        <v>75.5</v>
      </c>
      <c r="J30027">
        <v>171.06</v>
      </c>
      <c r="K30027">
        <v>0.9</v>
      </c>
      <c r="L30027">
        <f t="shared" si="469"/>
        <v>614</v>
      </c>
    </row>
    <row r="30028" spans="1:12" x14ac:dyDescent="0.25">
      <c r="A30028">
        <v>2200098</v>
      </c>
      <c r="B30028" s="1">
        <v>43778.78125</v>
      </c>
      <c r="C30028" t="s">
        <v>11</v>
      </c>
      <c r="D30028">
        <v>0</v>
      </c>
      <c r="E30028">
        <v>0</v>
      </c>
      <c r="F30028">
        <v>0</v>
      </c>
      <c r="G30028">
        <v>0</v>
      </c>
      <c r="H30028">
        <v>148</v>
      </c>
      <c r="I30028">
        <v>64</v>
      </c>
      <c r="J30028">
        <v>161.25</v>
      </c>
      <c r="K30028">
        <v>0.92</v>
      </c>
      <c r="L30028">
        <f t="shared" si="469"/>
        <v>592</v>
      </c>
    </row>
    <row r="30029" spans="1:12" x14ac:dyDescent="0.25">
      <c r="A30029">
        <v>2200098</v>
      </c>
      <c r="B30029" s="1">
        <v>43778.791666666664</v>
      </c>
      <c r="C30029" t="s">
        <v>11</v>
      </c>
      <c r="D30029">
        <v>0</v>
      </c>
      <c r="E30029">
        <v>0</v>
      </c>
      <c r="F30029">
        <v>0</v>
      </c>
      <c r="G30029">
        <v>0</v>
      </c>
      <c r="H30029">
        <v>151</v>
      </c>
      <c r="I30029">
        <v>70.5</v>
      </c>
      <c r="J30029">
        <v>166.65</v>
      </c>
      <c r="K30029">
        <v>0.91</v>
      </c>
      <c r="L30029">
        <f t="shared" si="469"/>
        <v>604</v>
      </c>
    </row>
    <row r="30030" spans="1:12" x14ac:dyDescent="0.25">
      <c r="A30030">
        <v>2200098</v>
      </c>
      <c r="B30030" s="1">
        <v>43778.802083333336</v>
      </c>
      <c r="C30030" t="s">
        <v>11</v>
      </c>
      <c r="D30030">
        <v>0</v>
      </c>
      <c r="E30030">
        <v>0</v>
      </c>
      <c r="F30030">
        <v>0</v>
      </c>
      <c r="G30030">
        <v>0</v>
      </c>
      <c r="H30030">
        <v>144</v>
      </c>
      <c r="I30030">
        <v>68.5</v>
      </c>
      <c r="J30030">
        <v>159.46</v>
      </c>
      <c r="K30030">
        <v>0.9</v>
      </c>
      <c r="L30030">
        <f t="shared" si="469"/>
        <v>576</v>
      </c>
    </row>
    <row r="30031" spans="1:12" x14ac:dyDescent="0.25">
      <c r="A30031">
        <v>2200098</v>
      </c>
      <c r="B30031" s="1">
        <v>43778.8125</v>
      </c>
      <c r="C30031" t="s">
        <v>11</v>
      </c>
      <c r="D30031">
        <v>0</v>
      </c>
      <c r="E30031">
        <v>0</v>
      </c>
      <c r="F30031">
        <v>0</v>
      </c>
      <c r="G30031">
        <v>0</v>
      </c>
      <c r="H30031">
        <v>156</v>
      </c>
      <c r="I30031">
        <v>80.5</v>
      </c>
      <c r="J30031">
        <v>175.55</v>
      </c>
      <c r="K30031">
        <v>0.89</v>
      </c>
      <c r="L30031">
        <f t="shared" si="469"/>
        <v>624</v>
      </c>
    </row>
    <row r="30032" spans="1:12" x14ac:dyDescent="0.25">
      <c r="A30032">
        <v>2200098</v>
      </c>
      <c r="B30032" s="1">
        <v>43778.822916666664</v>
      </c>
      <c r="C30032" t="s">
        <v>11</v>
      </c>
      <c r="D30032">
        <v>0</v>
      </c>
      <c r="E30032">
        <v>0</v>
      </c>
      <c r="F30032">
        <v>0</v>
      </c>
      <c r="G30032">
        <v>0</v>
      </c>
      <c r="H30032">
        <v>132.5</v>
      </c>
      <c r="I30032">
        <v>54.5</v>
      </c>
      <c r="J30032">
        <v>143.27000000000001</v>
      </c>
      <c r="K30032">
        <v>0.92</v>
      </c>
      <c r="L30032">
        <f t="shared" si="469"/>
        <v>530</v>
      </c>
    </row>
    <row r="30033" spans="1:12" x14ac:dyDescent="0.25">
      <c r="A30033">
        <v>2200098</v>
      </c>
      <c r="B30033" s="1">
        <v>43778.833333333336</v>
      </c>
      <c r="C30033" t="s">
        <v>11</v>
      </c>
      <c r="D30033">
        <v>0</v>
      </c>
      <c r="E30033">
        <v>0</v>
      </c>
      <c r="F30033">
        <v>0</v>
      </c>
      <c r="G30033">
        <v>0</v>
      </c>
      <c r="H30033">
        <v>151.5</v>
      </c>
      <c r="I30033">
        <v>74</v>
      </c>
      <c r="J30033">
        <v>168.61</v>
      </c>
      <c r="K30033">
        <v>0.9</v>
      </c>
      <c r="L30033">
        <f t="shared" si="469"/>
        <v>606</v>
      </c>
    </row>
    <row r="30034" spans="1:12" x14ac:dyDescent="0.25">
      <c r="A30034">
        <v>2200098</v>
      </c>
      <c r="B30034" s="1">
        <v>43778.84375</v>
      </c>
      <c r="C30034" t="s">
        <v>11</v>
      </c>
      <c r="D30034">
        <v>0</v>
      </c>
      <c r="E30034">
        <v>0</v>
      </c>
      <c r="F30034">
        <v>0</v>
      </c>
      <c r="G30034">
        <v>0</v>
      </c>
      <c r="H30034">
        <v>141.5</v>
      </c>
      <c r="I30034">
        <v>66</v>
      </c>
      <c r="J30034">
        <v>156.13999999999999</v>
      </c>
      <c r="K30034">
        <v>0.91</v>
      </c>
      <c r="L30034">
        <f t="shared" si="469"/>
        <v>566</v>
      </c>
    </row>
    <row r="30035" spans="1:12" x14ac:dyDescent="0.25">
      <c r="A30035">
        <v>2200098</v>
      </c>
      <c r="B30035" s="1">
        <v>43778.854166666664</v>
      </c>
      <c r="C30035" t="s">
        <v>11</v>
      </c>
      <c r="D30035">
        <v>0</v>
      </c>
      <c r="E30035">
        <v>0</v>
      </c>
      <c r="F30035">
        <v>0</v>
      </c>
      <c r="G30035">
        <v>0</v>
      </c>
      <c r="H30035">
        <v>152.5</v>
      </c>
      <c r="I30035">
        <v>76.5</v>
      </c>
      <c r="J30035">
        <v>170.61</v>
      </c>
      <c r="K30035">
        <v>0.89</v>
      </c>
      <c r="L30035">
        <f t="shared" si="469"/>
        <v>610</v>
      </c>
    </row>
    <row r="30036" spans="1:12" x14ac:dyDescent="0.25">
      <c r="A30036">
        <v>2200098</v>
      </c>
      <c r="B30036" s="1">
        <v>43778.864583333336</v>
      </c>
      <c r="C30036" t="s">
        <v>11</v>
      </c>
      <c r="D30036">
        <v>0</v>
      </c>
      <c r="E30036">
        <v>0</v>
      </c>
      <c r="F30036">
        <v>0</v>
      </c>
      <c r="G30036">
        <v>0</v>
      </c>
      <c r="H30036">
        <v>133.5</v>
      </c>
      <c r="I30036">
        <v>55</v>
      </c>
      <c r="J30036">
        <v>144.38999999999999</v>
      </c>
      <c r="K30036">
        <v>0.92</v>
      </c>
      <c r="L30036">
        <f t="shared" si="469"/>
        <v>534</v>
      </c>
    </row>
    <row r="30037" spans="1:12" x14ac:dyDescent="0.25">
      <c r="A30037">
        <v>2200098</v>
      </c>
      <c r="B30037" s="1">
        <v>43778.875</v>
      </c>
      <c r="C30037" t="s">
        <v>11</v>
      </c>
      <c r="D30037">
        <v>0</v>
      </c>
      <c r="E30037">
        <v>0</v>
      </c>
      <c r="F30037">
        <v>0</v>
      </c>
      <c r="G30037">
        <v>0</v>
      </c>
      <c r="H30037">
        <v>150</v>
      </c>
      <c r="I30037">
        <v>72.5</v>
      </c>
      <c r="J30037">
        <v>166.6</v>
      </c>
      <c r="K30037">
        <v>0.9</v>
      </c>
      <c r="L30037">
        <f t="shared" si="469"/>
        <v>600</v>
      </c>
    </row>
    <row r="30038" spans="1:12" x14ac:dyDescent="0.25">
      <c r="A30038">
        <v>2200098</v>
      </c>
      <c r="B30038" s="1">
        <v>43778.885416666664</v>
      </c>
      <c r="C30038" t="s">
        <v>11</v>
      </c>
      <c r="D30038">
        <v>0</v>
      </c>
      <c r="E30038">
        <v>0</v>
      </c>
      <c r="F30038">
        <v>0</v>
      </c>
      <c r="G30038">
        <v>0</v>
      </c>
      <c r="H30038">
        <v>143.5</v>
      </c>
      <c r="I30038">
        <v>67.5</v>
      </c>
      <c r="J30038">
        <v>158.58000000000001</v>
      </c>
      <c r="K30038">
        <v>0.9</v>
      </c>
      <c r="L30038">
        <f t="shared" si="469"/>
        <v>574</v>
      </c>
    </row>
    <row r="30039" spans="1:12" x14ac:dyDescent="0.25">
      <c r="A30039">
        <v>2200098</v>
      </c>
      <c r="B30039" s="1">
        <v>43778.895833333336</v>
      </c>
      <c r="C30039" t="s">
        <v>11</v>
      </c>
      <c r="D30039">
        <v>0</v>
      </c>
      <c r="E30039">
        <v>0</v>
      </c>
      <c r="F30039">
        <v>0</v>
      </c>
      <c r="G30039">
        <v>0</v>
      </c>
      <c r="H30039">
        <v>155</v>
      </c>
      <c r="I30039">
        <v>78</v>
      </c>
      <c r="J30039">
        <v>173.52</v>
      </c>
      <c r="K30039">
        <v>0.89</v>
      </c>
      <c r="L30039">
        <f t="shared" si="469"/>
        <v>620</v>
      </c>
    </row>
    <row r="30040" spans="1:12" x14ac:dyDescent="0.25">
      <c r="A30040">
        <v>2200098</v>
      </c>
      <c r="B30040" s="1">
        <v>43778.90625</v>
      </c>
      <c r="C30040" t="s">
        <v>11</v>
      </c>
      <c r="D30040">
        <v>0</v>
      </c>
      <c r="E30040">
        <v>0</v>
      </c>
      <c r="F30040">
        <v>0</v>
      </c>
      <c r="G30040">
        <v>0</v>
      </c>
      <c r="H30040">
        <v>136</v>
      </c>
      <c r="I30040">
        <v>57</v>
      </c>
      <c r="J30040">
        <v>147.46</v>
      </c>
      <c r="K30040">
        <v>0.92</v>
      </c>
      <c r="L30040">
        <f t="shared" si="469"/>
        <v>544</v>
      </c>
    </row>
    <row r="30041" spans="1:12" x14ac:dyDescent="0.25">
      <c r="A30041">
        <v>2200098</v>
      </c>
      <c r="B30041" s="1">
        <v>43778.916666666664</v>
      </c>
      <c r="C30041" t="s">
        <v>11</v>
      </c>
      <c r="D30041">
        <v>0</v>
      </c>
      <c r="E30041">
        <v>0</v>
      </c>
      <c r="F30041">
        <v>0</v>
      </c>
      <c r="G30041">
        <v>0</v>
      </c>
      <c r="H30041">
        <v>154</v>
      </c>
      <c r="I30041">
        <v>77</v>
      </c>
      <c r="J30041">
        <v>172.18</v>
      </c>
      <c r="K30041">
        <v>0.89</v>
      </c>
      <c r="L30041">
        <f t="shared" si="469"/>
        <v>616</v>
      </c>
    </row>
    <row r="30042" spans="1:12" x14ac:dyDescent="0.25">
      <c r="A30042">
        <v>2200098</v>
      </c>
      <c r="B30042" s="1">
        <v>43778.927083333336</v>
      </c>
      <c r="C30042" t="s">
        <v>11</v>
      </c>
      <c r="D30042">
        <v>0</v>
      </c>
      <c r="E30042">
        <v>0</v>
      </c>
      <c r="F30042">
        <v>0</v>
      </c>
      <c r="G30042">
        <v>0</v>
      </c>
      <c r="H30042">
        <v>145.5</v>
      </c>
      <c r="I30042">
        <v>68.5</v>
      </c>
      <c r="J30042">
        <v>160.82</v>
      </c>
      <c r="K30042">
        <v>0.9</v>
      </c>
      <c r="L30042">
        <f t="shared" si="469"/>
        <v>582</v>
      </c>
    </row>
    <row r="30043" spans="1:12" x14ac:dyDescent="0.25">
      <c r="A30043">
        <v>2200098</v>
      </c>
      <c r="B30043" s="1">
        <v>43778.9375</v>
      </c>
      <c r="C30043" t="s">
        <v>11</v>
      </c>
      <c r="D30043">
        <v>0</v>
      </c>
      <c r="E30043">
        <v>0</v>
      </c>
      <c r="F30043">
        <v>0</v>
      </c>
      <c r="G30043">
        <v>0</v>
      </c>
      <c r="H30043">
        <v>151.5</v>
      </c>
      <c r="I30043">
        <v>76.5</v>
      </c>
      <c r="J30043">
        <v>169.72</v>
      </c>
      <c r="K30043">
        <v>0.89</v>
      </c>
      <c r="L30043">
        <f t="shared" si="469"/>
        <v>606</v>
      </c>
    </row>
    <row r="30044" spans="1:12" x14ac:dyDescent="0.25">
      <c r="A30044">
        <v>2200098</v>
      </c>
      <c r="B30044" s="1">
        <v>43778.947916666664</v>
      </c>
      <c r="C30044" t="s">
        <v>11</v>
      </c>
      <c r="D30044">
        <v>0</v>
      </c>
      <c r="E30044">
        <v>0</v>
      </c>
      <c r="F30044">
        <v>0</v>
      </c>
      <c r="G30044">
        <v>0</v>
      </c>
      <c r="H30044">
        <v>138.5</v>
      </c>
      <c r="I30044">
        <v>61</v>
      </c>
      <c r="J30044">
        <v>151.34</v>
      </c>
      <c r="K30044">
        <v>0.92</v>
      </c>
      <c r="L30044">
        <f t="shared" si="469"/>
        <v>554</v>
      </c>
    </row>
    <row r="30045" spans="1:12" x14ac:dyDescent="0.25">
      <c r="A30045">
        <v>2200098</v>
      </c>
      <c r="B30045" s="1">
        <v>43778.958333333336</v>
      </c>
      <c r="C30045" t="s">
        <v>11</v>
      </c>
      <c r="D30045">
        <v>0</v>
      </c>
      <c r="E30045">
        <v>0</v>
      </c>
      <c r="F30045">
        <v>0</v>
      </c>
      <c r="G30045">
        <v>0</v>
      </c>
      <c r="H30045">
        <v>147</v>
      </c>
      <c r="I30045">
        <v>63.5</v>
      </c>
      <c r="J30045">
        <v>160.13</v>
      </c>
      <c r="K30045">
        <v>0.92</v>
      </c>
      <c r="L30045">
        <f t="shared" si="469"/>
        <v>588</v>
      </c>
    </row>
    <row r="30046" spans="1:12" x14ac:dyDescent="0.25">
      <c r="A30046">
        <v>2200098</v>
      </c>
      <c r="B30046" s="1">
        <v>43778.96875</v>
      </c>
      <c r="C30046" t="s">
        <v>11</v>
      </c>
      <c r="D30046">
        <v>0</v>
      </c>
      <c r="E30046">
        <v>0</v>
      </c>
      <c r="F30046">
        <v>0</v>
      </c>
      <c r="G30046">
        <v>0</v>
      </c>
      <c r="H30046">
        <v>153</v>
      </c>
      <c r="I30046">
        <v>71</v>
      </c>
      <c r="J30046">
        <v>168.67</v>
      </c>
      <c r="K30046">
        <v>0.91</v>
      </c>
      <c r="L30046">
        <f t="shared" si="469"/>
        <v>612</v>
      </c>
    </row>
    <row r="30047" spans="1:12" x14ac:dyDescent="0.25">
      <c r="A30047">
        <v>2200098</v>
      </c>
      <c r="B30047" s="1">
        <v>43778.979166666664</v>
      </c>
      <c r="C30047" t="s">
        <v>11</v>
      </c>
      <c r="D30047">
        <v>0</v>
      </c>
      <c r="E30047">
        <v>0</v>
      </c>
      <c r="F30047">
        <v>0</v>
      </c>
      <c r="G30047">
        <v>0</v>
      </c>
      <c r="H30047">
        <v>142.5</v>
      </c>
      <c r="I30047">
        <v>66.5</v>
      </c>
      <c r="J30047">
        <v>157.25</v>
      </c>
      <c r="K30047">
        <v>0.91</v>
      </c>
      <c r="L30047">
        <f t="shared" si="469"/>
        <v>570</v>
      </c>
    </row>
    <row r="30048" spans="1:12" x14ac:dyDescent="0.25">
      <c r="A30048">
        <v>2200098</v>
      </c>
      <c r="B30048" s="1">
        <v>43778.989583333336</v>
      </c>
      <c r="C30048" t="s">
        <v>11</v>
      </c>
      <c r="D30048">
        <v>0</v>
      </c>
      <c r="E30048">
        <v>0</v>
      </c>
      <c r="F30048">
        <v>0</v>
      </c>
      <c r="G30048">
        <v>0</v>
      </c>
      <c r="H30048">
        <v>144.5</v>
      </c>
      <c r="I30048">
        <v>72.5</v>
      </c>
      <c r="J30048">
        <v>161.66999999999999</v>
      </c>
      <c r="K30048">
        <v>0.89</v>
      </c>
      <c r="L30048">
        <f t="shared" si="469"/>
        <v>578</v>
      </c>
    </row>
    <row r="30049" spans="1:12" x14ac:dyDescent="0.25">
      <c r="A30049">
        <v>2200098</v>
      </c>
      <c r="B30049" s="1">
        <v>43779</v>
      </c>
      <c r="C30049" t="s">
        <v>11</v>
      </c>
      <c r="D30049">
        <v>0</v>
      </c>
      <c r="E30049">
        <v>0</v>
      </c>
      <c r="F30049">
        <v>0</v>
      </c>
      <c r="G30049">
        <v>0</v>
      </c>
      <c r="H30049">
        <v>134.5</v>
      </c>
      <c r="I30049">
        <v>60</v>
      </c>
      <c r="J30049">
        <v>147.28</v>
      </c>
      <c r="K30049">
        <v>0.91</v>
      </c>
      <c r="L30049">
        <f t="shared" si="469"/>
        <v>538</v>
      </c>
    </row>
    <row r="30050" spans="1:12" x14ac:dyDescent="0.25">
      <c r="A30050">
        <v>2200098</v>
      </c>
      <c r="B30050" s="1">
        <v>43779.010416666664</v>
      </c>
      <c r="C30050" t="s">
        <v>11</v>
      </c>
      <c r="D30050">
        <v>0</v>
      </c>
      <c r="E30050">
        <v>0</v>
      </c>
      <c r="F30050">
        <v>0</v>
      </c>
      <c r="G30050">
        <v>0</v>
      </c>
      <c r="H30050">
        <v>135.5</v>
      </c>
      <c r="I30050">
        <v>63</v>
      </c>
      <c r="J30050">
        <v>149.43</v>
      </c>
      <c r="K30050">
        <v>0.91</v>
      </c>
      <c r="L30050">
        <f t="shared" si="469"/>
        <v>542</v>
      </c>
    </row>
    <row r="30051" spans="1:12" x14ac:dyDescent="0.25">
      <c r="A30051">
        <v>2200098</v>
      </c>
      <c r="B30051" s="1">
        <v>43779.020833333336</v>
      </c>
      <c r="C30051" t="s">
        <v>11</v>
      </c>
      <c r="D30051">
        <v>0</v>
      </c>
      <c r="E30051">
        <v>0</v>
      </c>
      <c r="F30051">
        <v>0</v>
      </c>
      <c r="G30051">
        <v>0</v>
      </c>
      <c r="H30051">
        <v>135.5</v>
      </c>
      <c r="I30051">
        <v>63</v>
      </c>
      <c r="J30051">
        <v>149.43</v>
      </c>
      <c r="K30051">
        <v>0.91</v>
      </c>
      <c r="L30051">
        <f t="shared" si="469"/>
        <v>542</v>
      </c>
    </row>
    <row r="30052" spans="1:12" x14ac:dyDescent="0.25">
      <c r="A30052">
        <v>2200098</v>
      </c>
      <c r="B30052" s="1">
        <v>43779.03125</v>
      </c>
      <c r="C30052" t="s">
        <v>11</v>
      </c>
      <c r="D30052">
        <v>0</v>
      </c>
      <c r="E30052">
        <v>0</v>
      </c>
      <c r="F30052">
        <v>0</v>
      </c>
      <c r="G30052">
        <v>0</v>
      </c>
      <c r="H30052">
        <v>135</v>
      </c>
      <c r="I30052">
        <v>62.5</v>
      </c>
      <c r="J30052">
        <v>148.77000000000001</v>
      </c>
      <c r="K30052">
        <v>0.91</v>
      </c>
      <c r="L30052">
        <f t="shared" si="469"/>
        <v>540</v>
      </c>
    </row>
    <row r="30053" spans="1:12" x14ac:dyDescent="0.25">
      <c r="A30053">
        <v>2200098</v>
      </c>
      <c r="B30053" s="1">
        <v>43779.041666666664</v>
      </c>
      <c r="C30053" t="s">
        <v>11</v>
      </c>
      <c r="D30053">
        <v>0</v>
      </c>
      <c r="E30053">
        <v>0</v>
      </c>
      <c r="F30053">
        <v>0</v>
      </c>
      <c r="G30053">
        <v>0</v>
      </c>
      <c r="H30053">
        <v>137</v>
      </c>
      <c r="I30053">
        <v>63</v>
      </c>
      <c r="J30053">
        <v>150.79</v>
      </c>
      <c r="K30053">
        <v>0.91</v>
      </c>
      <c r="L30053">
        <f t="shared" si="469"/>
        <v>548</v>
      </c>
    </row>
    <row r="30054" spans="1:12" x14ac:dyDescent="0.25">
      <c r="A30054">
        <v>2200098</v>
      </c>
      <c r="B30054" s="1">
        <v>43779.052083333336</v>
      </c>
      <c r="C30054" t="s">
        <v>11</v>
      </c>
      <c r="D30054">
        <v>0</v>
      </c>
      <c r="E30054">
        <v>0</v>
      </c>
      <c r="F30054">
        <v>0</v>
      </c>
      <c r="G30054">
        <v>0</v>
      </c>
      <c r="H30054">
        <v>139.5</v>
      </c>
      <c r="I30054">
        <v>67.5</v>
      </c>
      <c r="J30054">
        <v>154.97</v>
      </c>
      <c r="K30054">
        <v>0.9</v>
      </c>
      <c r="L30054">
        <f t="shared" si="469"/>
        <v>558</v>
      </c>
    </row>
    <row r="30055" spans="1:12" x14ac:dyDescent="0.25">
      <c r="A30055">
        <v>2200098</v>
      </c>
      <c r="B30055" s="1">
        <v>43779.0625</v>
      </c>
      <c r="C30055" t="s">
        <v>11</v>
      </c>
      <c r="D30055">
        <v>0</v>
      </c>
      <c r="E30055">
        <v>0</v>
      </c>
      <c r="F30055">
        <v>0</v>
      </c>
      <c r="G30055">
        <v>0</v>
      </c>
      <c r="H30055">
        <v>134.5</v>
      </c>
      <c r="I30055">
        <v>59.5</v>
      </c>
      <c r="J30055">
        <v>147.07</v>
      </c>
      <c r="K30055">
        <v>0.91</v>
      </c>
      <c r="L30055">
        <f t="shared" si="469"/>
        <v>538</v>
      </c>
    </row>
    <row r="30056" spans="1:12" x14ac:dyDescent="0.25">
      <c r="A30056">
        <v>2200098</v>
      </c>
      <c r="B30056" s="1">
        <v>43779.072916666664</v>
      </c>
      <c r="C30056" t="s">
        <v>11</v>
      </c>
      <c r="D30056">
        <v>0</v>
      </c>
      <c r="E30056">
        <v>0</v>
      </c>
      <c r="F30056">
        <v>0</v>
      </c>
      <c r="G30056">
        <v>0</v>
      </c>
      <c r="H30056">
        <v>141.5</v>
      </c>
      <c r="I30056">
        <v>70</v>
      </c>
      <c r="J30056">
        <v>157.87</v>
      </c>
      <c r="K30056">
        <v>0.9</v>
      </c>
      <c r="L30056">
        <f t="shared" si="469"/>
        <v>566</v>
      </c>
    </row>
    <row r="30057" spans="1:12" x14ac:dyDescent="0.25">
      <c r="A30057">
        <v>2200098</v>
      </c>
      <c r="B30057" s="1">
        <v>43779.083333333336</v>
      </c>
      <c r="C30057" t="s">
        <v>11</v>
      </c>
      <c r="D30057">
        <v>0</v>
      </c>
      <c r="E30057">
        <v>0</v>
      </c>
      <c r="F30057">
        <v>0</v>
      </c>
      <c r="G30057">
        <v>0</v>
      </c>
      <c r="H30057">
        <v>133</v>
      </c>
      <c r="I30057">
        <v>59</v>
      </c>
      <c r="J30057">
        <v>145.5</v>
      </c>
      <c r="K30057">
        <v>0.91</v>
      </c>
      <c r="L30057">
        <f t="shared" si="469"/>
        <v>532</v>
      </c>
    </row>
    <row r="30058" spans="1:12" x14ac:dyDescent="0.25">
      <c r="A30058">
        <v>2200098</v>
      </c>
      <c r="B30058" s="1">
        <v>43779.09375</v>
      </c>
      <c r="C30058" t="s">
        <v>11</v>
      </c>
      <c r="D30058">
        <v>0</v>
      </c>
      <c r="E30058">
        <v>0</v>
      </c>
      <c r="F30058">
        <v>0</v>
      </c>
      <c r="G30058">
        <v>0</v>
      </c>
      <c r="H30058">
        <v>141</v>
      </c>
      <c r="I30058">
        <v>68</v>
      </c>
      <c r="J30058">
        <v>156.54</v>
      </c>
      <c r="K30058">
        <v>0.9</v>
      </c>
      <c r="L30058">
        <f t="shared" si="469"/>
        <v>564</v>
      </c>
    </row>
    <row r="30059" spans="1:12" x14ac:dyDescent="0.25">
      <c r="A30059">
        <v>2200098</v>
      </c>
      <c r="B30059" s="1">
        <v>43779.104166666664</v>
      </c>
      <c r="C30059" t="s">
        <v>11</v>
      </c>
      <c r="D30059">
        <v>0</v>
      </c>
      <c r="E30059">
        <v>0</v>
      </c>
      <c r="F30059">
        <v>0</v>
      </c>
      <c r="G30059">
        <v>0</v>
      </c>
      <c r="H30059">
        <v>138</v>
      </c>
      <c r="I30059">
        <v>64</v>
      </c>
      <c r="J30059">
        <v>152.12</v>
      </c>
      <c r="K30059">
        <v>0.91</v>
      </c>
      <c r="L30059">
        <f t="shared" si="469"/>
        <v>552</v>
      </c>
    </row>
    <row r="30060" spans="1:12" x14ac:dyDescent="0.25">
      <c r="A30060">
        <v>2200098</v>
      </c>
      <c r="B30060" s="1">
        <v>43779.114583333336</v>
      </c>
      <c r="C30060" t="s">
        <v>11</v>
      </c>
      <c r="D30060">
        <v>0</v>
      </c>
      <c r="E30060">
        <v>0</v>
      </c>
      <c r="F30060">
        <v>0</v>
      </c>
      <c r="G30060">
        <v>0</v>
      </c>
      <c r="H30060">
        <v>137.5</v>
      </c>
      <c r="I30060">
        <v>64</v>
      </c>
      <c r="J30060">
        <v>151.66</v>
      </c>
      <c r="K30060">
        <v>0.91</v>
      </c>
      <c r="L30060">
        <f t="shared" si="469"/>
        <v>550</v>
      </c>
    </row>
    <row r="30061" spans="1:12" x14ac:dyDescent="0.25">
      <c r="A30061">
        <v>2200098</v>
      </c>
      <c r="B30061" s="1">
        <v>43779.125</v>
      </c>
      <c r="C30061" t="s">
        <v>11</v>
      </c>
      <c r="D30061">
        <v>0</v>
      </c>
      <c r="E30061">
        <v>0</v>
      </c>
      <c r="F30061">
        <v>0</v>
      </c>
      <c r="G30061">
        <v>0</v>
      </c>
      <c r="H30061">
        <v>137.5</v>
      </c>
      <c r="I30061">
        <v>65</v>
      </c>
      <c r="J30061">
        <v>152.09</v>
      </c>
      <c r="K30061">
        <v>0.9</v>
      </c>
      <c r="L30061">
        <f t="shared" si="469"/>
        <v>550</v>
      </c>
    </row>
    <row r="30062" spans="1:12" x14ac:dyDescent="0.25">
      <c r="A30062">
        <v>2200098</v>
      </c>
      <c r="B30062" s="1">
        <v>43779.135416666664</v>
      </c>
      <c r="C30062" t="s">
        <v>11</v>
      </c>
      <c r="D30062">
        <v>0</v>
      </c>
      <c r="E30062">
        <v>0</v>
      </c>
      <c r="F30062">
        <v>0</v>
      </c>
      <c r="G30062">
        <v>0</v>
      </c>
      <c r="H30062">
        <v>134.5</v>
      </c>
      <c r="I30062">
        <v>60.5</v>
      </c>
      <c r="J30062">
        <v>147.47999999999999</v>
      </c>
      <c r="K30062">
        <v>0.91</v>
      </c>
      <c r="L30062">
        <f t="shared" si="469"/>
        <v>538</v>
      </c>
    </row>
    <row r="30063" spans="1:12" x14ac:dyDescent="0.25">
      <c r="A30063">
        <v>2200098</v>
      </c>
      <c r="B30063" s="1">
        <v>43779.145833333336</v>
      </c>
      <c r="C30063" t="s">
        <v>11</v>
      </c>
      <c r="D30063">
        <v>0</v>
      </c>
      <c r="E30063">
        <v>0</v>
      </c>
      <c r="F30063">
        <v>0</v>
      </c>
      <c r="G30063">
        <v>0</v>
      </c>
      <c r="H30063">
        <v>139.5</v>
      </c>
      <c r="I30063">
        <v>65</v>
      </c>
      <c r="J30063">
        <v>153.9</v>
      </c>
      <c r="K30063">
        <v>0.91</v>
      </c>
      <c r="L30063">
        <f t="shared" si="469"/>
        <v>558</v>
      </c>
    </row>
    <row r="30064" spans="1:12" x14ac:dyDescent="0.25">
      <c r="A30064">
        <v>2200098</v>
      </c>
      <c r="B30064" s="1">
        <v>43779.15625</v>
      </c>
      <c r="C30064" t="s">
        <v>11</v>
      </c>
      <c r="D30064">
        <v>0</v>
      </c>
      <c r="E30064">
        <v>0</v>
      </c>
      <c r="F30064">
        <v>0</v>
      </c>
      <c r="G30064">
        <v>0</v>
      </c>
      <c r="H30064">
        <v>135</v>
      </c>
      <c r="I30064">
        <v>61.5</v>
      </c>
      <c r="J30064">
        <v>148.35</v>
      </c>
      <c r="K30064">
        <v>0.91</v>
      </c>
      <c r="L30064">
        <f t="shared" si="469"/>
        <v>540</v>
      </c>
    </row>
    <row r="30065" spans="1:12" x14ac:dyDescent="0.25">
      <c r="A30065">
        <v>2200098</v>
      </c>
      <c r="B30065" s="1">
        <v>43779.166666666664</v>
      </c>
      <c r="C30065" t="s">
        <v>11</v>
      </c>
      <c r="D30065">
        <v>0</v>
      </c>
      <c r="E30065">
        <v>0</v>
      </c>
      <c r="F30065">
        <v>0</v>
      </c>
      <c r="G30065">
        <v>0</v>
      </c>
      <c r="H30065">
        <v>139.5</v>
      </c>
      <c r="I30065">
        <v>65</v>
      </c>
      <c r="J30065">
        <v>153.9</v>
      </c>
      <c r="K30065">
        <v>0.91</v>
      </c>
      <c r="L30065">
        <f t="shared" si="469"/>
        <v>558</v>
      </c>
    </row>
    <row r="30066" spans="1:12" x14ac:dyDescent="0.25">
      <c r="A30066">
        <v>2200098</v>
      </c>
      <c r="B30066" s="1">
        <v>43779.177083333336</v>
      </c>
      <c r="C30066" t="s">
        <v>11</v>
      </c>
      <c r="D30066">
        <v>0</v>
      </c>
      <c r="E30066">
        <v>0</v>
      </c>
      <c r="F30066">
        <v>0</v>
      </c>
      <c r="G30066">
        <v>0</v>
      </c>
      <c r="H30066">
        <v>137</v>
      </c>
      <c r="I30066">
        <v>60</v>
      </c>
      <c r="J30066">
        <v>149.56</v>
      </c>
      <c r="K30066">
        <v>0.92</v>
      </c>
      <c r="L30066">
        <f t="shared" si="469"/>
        <v>548</v>
      </c>
    </row>
    <row r="30067" spans="1:12" x14ac:dyDescent="0.25">
      <c r="A30067">
        <v>2200098</v>
      </c>
      <c r="B30067" s="1">
        <v>43779.1875</v>
      </c>
      <c r="C30067" t="s">
        <v>11</v>
      </c>
      <c r="D30067">
        <v>0</v>
      </c>
      <c r="E30067">
        <v>0</v>
      </c>
      <c r="F30067">
        <v>0</v>
      </c>
      <c r="G30067">
        <v>0</v>
      </c>
      <c r="H30067">
        <v>151</v>
      </c>
      <c r="I30067">
        <v>67.5</v>
      </c>
      <c r="J30067">
        <v>165.4</v>
      </c>
      <c r="K30067">
        <v>0.91</v>
      </c>
      <c r="L30067">
        <f t="shared" si="469"/>
        <v>604</v>
      </c>
    </row>
    <row r="30068" spans="1:12" x14ac:dyDescent="0.25">
      <c r="A30068">
        <v>2200098</v>
      </c>
      <c r="B30068" s="1">
        <v>43779.197916666664</v>
      </c>
      <c r="C30068" t="s">
        <v>11</v>
      </c>
      <c r="D30068">
        <v>0</v>
      </c>
      <c r="E30068">
        <v>0</v>
      </c>
      <c r="F30068">
        <v>0</v>
      </c>
      <c r="G30068">
        <v>0</v>
      </c>
      <c r="H30068">
        <v>166.5</v>
      </c>
      <c r="I30068">
        <v>59.5</v>
      </c>
      <c r="J30068">
        <v>176.81</v>
      </c>
      <c r="K30068">
        <v>0.94</v>
      </c>
      <c r="L30068">
        <f t="shared" si="469"/>
        <v>666</v>
      </c>
    </row>
    <row r="30069" spans="1:12" x14ac:dyDescent="0.25">
      <c r="A30069">
        <v>2200098</v>
      </c>
      <c r="B30069" s="1">
        <v>43779.208333333336</v>
      </c>
      <c r="C30069" t="s">
        <v>11</v>
      </c>
      <c r="D30069">
        <v>0</v>
      </c>
      <c r="E30069">
        <v>0</v>
      </c>
      <c r="F30069">
        <v>0</v>
      </c>
      <c r="G30069">
        <v>0</v>
      </c>
      <c r="H30069">
        <v>187</v>
      </c>
      <c r="I30069">
        <v>72</v>
      </c>
      <c r="J30069">
        <v>200.38</v>
      </c>
      <c r="K30069">
        <v>0.93</v>
      </c>
      <c r="L30069">
        <f t="shared" si="469"/>
        <v>748</v>
      </c>
    </row>
    <row r="30070" spans="1:12" x14ac:dyDescent="0.25">
      <c r="A30070">
        <v>2200098</v>
      </c>
      <c r="B30070" s="1">
        <v>43779.21875</v>
      </c>
      <c r="C30070" t="s">
        <v>11</v>
      </c>
      <c r="D30070">
        <v>0</v>
      </c>
      <c r="E30070">
        <v>0</v>
      </c>
      <c r="F30070">
        <v>0</v>
      </c>
      <c r="G30070">
        <v>0</v>
      </c>
      <c r="H30070">
        <v>171.5</v>
      </c>
      <c r="I30070">
        <v>61.5</v>
      </c>
      <c r="J30070">
        <v>182.19</v>
      </c>
      <c r="K30070">
        <v>0.94</v>
      </c>
      <c r="L30070">
        <f t="shared" si="469"/>
        <v>686</v>
      </c>
    </row>
    <row r="30071" spans="1:12" x14ac:dyDescent="0.25">
      <c r="A30071">
        <v>2200098</v>
      </c>
      <c r="B30071" s="1">
        <v>43779.229166666664</v>
      </c>
      <c r="C30071" t="s">
        <v>11</v>
      </c>
      <c r="D30071">
        <v>0</v>
      </c>
      <c r="E30071">
        <v>0</v>
      </c>
      <c r="F30071">
        <v>0</v>
      </c>
      <c r="G30071">
        <v>0</v>
      </c>
      <c r="H30071">
        <v>187</v>
      </c>
      <c r="I30071">
        <v>69</v>
      </c>
      <c r="J30071">
        <v>199.32</v>
      </c>
      <c r="K30071">
        <v>0.94</v>
      </c>
      <c r="L30071">
        <f t="shared" si="469"/>
        <v>748</v>
      </c>
    </row>
    <row r="30072" spans="1:12" x14ac:dyDescent="0.25">
      <c r="A30072">
        <v>2200098</v>
      </c>
      <c r="B30072" s="1">
        <v>43779.239583333336</v>
      </c>
      <c r="C30072" t="s">
        <v>11</v>
      </c>
      <c r="D30072">
        <v>0</v>
      </c>
      <c r="E30072">
        <v>0</v>
      </c>
      <c r="F30072">
        <v>0</v>
      </c>
      <c r="G30072">
        <v>0</v>
      </c>
      <c r="H30072">
        <v>184.5</v>
      </c>
      <c r="I30072">
        <v>65.5</v>
      </c>
      <c r="J30072">
        <v>195.78</v>
      </c>
      <c r="K30072">
        <v>0.94</v>
      </c>
      <c r="L30072">
        <f t="shared" si="469"/>
        <v>738</v>
      </c>
    </row>
    <row r="30073" spans="1:12" x14ac:dyDescent="0.25">
      <c r="A30073">
        <v>2200098</v>
      </c>
      <c r="B30073" s="1">
        <v>43779.25</v>
      </c>
      <c r="C30073" t="s">
        <v>11</v>
      </c>
      <c r="D30073">
        <v>0</v>
      </c>
      <c r="E30073">
        <v>0</v>
      </c>
      <c r="F30073">
        <v>0</v>
      </c>
      <c r="G30073">
        <v>0</v>
      </c>
      <c r="H30073">
        <v>189</v>
      </c>
      <c r="I30073">
        <v>70</v>
      </c>
      <c r="J30073">
        <v>201.55</v>
      </c>
      <c r="K30073">
        <v>0.94</v>
      </c>
      <c r="L30073">
        <f t="shared" si="469"/>
        <v>756</v>
      </c>
    </row>
    <row r="30074" spans="1:12" x14ac:dyDescent="0.25">
      <c r="A30074">
        <v>2200098</v>
      </c>
      <c r="B30074" s="1">
        <v>43779.260416666664</v>
      </c>
      <c r="C30074" t="s">
        <v>11</v>
      </c>
      <c r="D30074">
        <v>0</v>
      </c>
      <c r="E30074">
        <v>0</v>
      </c>
      <c r="F30074">
        <v>0</v>
      </c>
      <c r="G30074">
        <v>0</v>
      </c>
      <c r="H30074">
        <v>189.5</v>
      </c>
      <c r="I30074">
        <v>64</v>
      </c>
      <c r="J30074">
        <v>200.02</v>
      </c>
      <c r="K30074">
        <v>0.95</v>
      </c>
      <c r="L30074">
        <f t="shared" si="469"/>
        <v>758</v>
      </c>
    </row>
    <row r="30075" spans="1:12" x14ac:dyDescent="0.25">
      <c r="A30075">
        <v>2200098</v>
      </c>
      <c r="B30075" s="1">
        <v>43779.270833333336</v>
      </c>
      <c r="C30075" t="s">
        <v>11</v>
      </c>
      <c r="D30075">
        <v>0</v>
      </c>
      <c r="E30075">
        <v>0</v>
      </c>
      <c r="F30075">
        <v>0</v>
      </c>
      <c r="G30075">
        <v>0</v>
      </c>
      <c r="H30075">
        <v>193.5</v>
      </c>
      <c r="I30075">
        <v>76.5</v>
      </c>
      <c r="J30075">
        <v>208.07</v>
      </c>
      <c r="K30075">
        <v>0.93</v>
      </c>
      <c r="L30075">
        <f t="shared" si="469"/>
        <v>774</v>
      </c>
    </row>
    <row r="30076" spans="1:12" x14ac:dyDescent="0.25">
      <c r="A30076">
        <v>2200098</v>
      </c>
      <c r="B30076" s="1">
        <v>43779.28125</v>
      </c>
      <c r="C30076" t="s">
        <v>11</v>
      </c>
      <c r="D30076">
        <v>0</v>
      </c>
      <c r="E30076">
        <v>0</v>
      </c>
      <c r="F30076">
        <v>0</v>
      </c>
      <c r="G30076">
        <v>0</v>
      </c>
      <c r="H30076">
        <v>191.5</v>
      </c>
      <c r="I30076">
        <v>66</v>
      </c>
      <c r="J30076">
        <v>202.55</v>
      </c>
      <c r="K30076">
        <v>0.95</v>
      </c>
      <c r="L30076">
        <f t="shared" si="469"/>
        <v>766</v>
      </c>
    </row>
    <row r="30077" spans="1:12" x14ac:dyDescent="0.25">
      <c r="A30077">
        <v>2200098</v>
      </c>
      <c r="B30077" s="1">
        <v>43779.291666666664</v>
      </c>
      <c r="C30077" t="s">
        <v>11</v>
      </c>
      <c r="D30077">
        <v>0</v>
      </c>
      <c r="E30077">
        <v>0</v>
      </c>
      <c r="F30077">
        <v>0</v>
      </c>
      <c r="G30077">
        <v>0</v>
      </c>
      <c r="H30077">
        <v>208.5</v>
      </c>
      <c r="I30077">
        <v>85.5</v>
      </c>
      <c r="J30077">
        <v>225.35</v>
      </c>
      <c r="K30077">
        <v>0.93</v>
      </c>
      <c r="L30077">
        <f t="shared" si="469"/>
        <v>834</v>
      </c>
    </row>
    <row r="30078" spans="1:12" x14ac:dyDescent="0.25">
      <c r="A30078">
        <v>2200098</v>
      </c>
      <c r="B30078" s="1">
        <v>43779.302083333336</v>
      </c>
      <c r="C30078" t="s">
        <v>11</v>
      </c>
      <c r="D30078">
        <v>0</v>
      </c>
      <c r="E30078">
        <v>0</v>
      </c>
      <c r="F30078">
        <v>0</v>
      </c>
      <c r="G30078">
        <v>0</v>
      </c>
      <c r="H30078">
        <v>196</v>
      </c>
      <c r="I30078">
        <v>77.5</v>
      </c>
      <c r="J30078">
        <v>210.77</v>
      </c>
      <c r="K30078">
        <v>0.93</v>
      </c>
      <c r="L30078">
        <f t="shared" si="469"/>
        <v>784</v>
      </c>
    </row>
    <row r="30079" spans="1:12" x14ac:dyDescent="0.25">
      <c r="A30079">
        <v>2200098</v>
      </c>
      <c r="B30079" s="1">
        <v>43779.3125</v>
      </c>
      <c r="C30079" t="s">
        <v>11</v>
      </c>
      <c r="D30079">
        <v>0</v>
      </c>
      <c r="E30079">
        <v>0</v>
      </c>
      <c r="F30079">
        <v>0</v>
      </c>
      <c r="G30079">
        <v>0</v>
      </c>
      <c r="H30079">
        <v>193</v>
      </c>
      <c r="I30079">
        <v>83.5</v>
      </c>
      <c r="J30079">
        <v>210.29</v>
      </c>
      <c r="K30079">
        <v>0.92</v>
      </c>
      <c r="L30079">
        <f t="shared" si="469"/>
        <v>772</v>
      </c>
    </row>
    <row r="30080" spans="1:12" x14ac:dyDescent="0.25">
      <c r="A30080">
        <v>2200098</v>
      </c>
      <c r="B30080" s="1">
        <v>43779.322916666664</v>
      </c>
      <c r="C30080" t="s">
        <v>11</v>
      </c>
      <c r="D30080">
        <v>0</v>
      </c>
      <c r="E30080">
        <v>0</v>
      </c>
      <c r="F30080">
        <v>0</v>
      </c>
      <c r="G30080">
        <v>0</v>
      </c>
      <c r="H30080">
        <v>175.5</v>
      </c>
      <c r="I30080">
        <v>83.5</v>
      </c>
      <c r="J30080">
        <v>194.35</v>
      </c>
      <c r="K30080">
        <v>0.9</v>
      </c>
      <c r="L30080">
        <f t="shared" si="469"/>
        <v>702</v>
      </c>
    </row>
    <row r="30081" spans="1:12" x14ac:dyDescent="0.25">
      <c r="A30081">
        <v>2200098</v>
      </c>
      <c r="B30081" s="1">
        <v>43779.333333333336</v>
      </c>
      <c r="C30081" t="s">
        <v>11</v>
      </c>
      <c r="D30081">
        <v>0</v>
      </c>
      <c r="E30081">
        <v>0</v>
      </c>
      <c r="F30081">
        <v>0</v>
      </c>
      <c r="G30081">
        <v>0</v>
      </c>
      <c r="H30081">
        <v>149</v>
      </c>
      <c r="I30081">
        <v>70.5</v>
      </c>
      <c r="J30081">
        <v>164.84</v>
      </c>
      <c r="K30081">
        <v>0.9</v>
      </c>
      <c r="L30081">
        <f t="shared" si="469"/>
        <v>596</v>
      </c>
    </row>
    <row r="30082" spans="1:12" x14ac:dyDescent="0.25">
      <c r="A30082">
        <v>2200098</v>
      </c>
      <c r="B30082" s="1">
        <v>43779.34375</v>
      </c>
      <c r="C30082" t="s">
        <v>11</v>
      </c>
      <c r="D30082">
        <v>0</v>
      </c>
      <c r="E30082">
        <v>0</v>
      </c>
      <c r="F30082">
        <v>0</v>
      </c>
      <c r="G30082">
        <v>0</v>
      </c>
      <c r="H30082">
        <v>156</v>
      </c>
      <c r="I30082">
        <v>81.5</v>
      </c>
      <c r="J30082">
        <v>176.01</v>
      </c>
      <c r="K30082">
        <v>0.89</v>
      </c>
      <c r="L30082">
        <f t="shared" si="469"/>
        <v>624</v>
      </c>
    </row>
    <row r="30083" spans="1:12" x14ac:dyDescent="0.25">
      <c r="A30083">
        <v>2200098</v>
      </c>
      <c r="B30083" s="1">
        <v>43779.354166666664</v>
      </c>
      <c r="C30083" t="s">
        <v>11</v>
      </c>
      <c r="D30083">
        <v>0</v>
      </c>
      <c r="E30083">
        <v>0</v>
      </c>
      <c r="F30083">
        <v>0</v>
      </c>
      <c r="G30083">
        <v>0</v>
      </c>
      <c r="H30083">
        <v>149</v>
      </c>
      <c r="I30083">
        <v>73</v>
      </c>
      <c r="J30083">
        <v>165.92</v>
      </c>
      <c r="K30083">
        <v>0.9</v>
      </c>
      <c r="L30083">
        <f t="shared" ref="L30083:L30146" si="470">H30083*4</f>
        <v>596</v>
      </c>
    </row>
    <row r="30084" spans="1:12" x14ac:dyDescent="0.25">
      <c r="A30084">
        <v>2200098</v>
      </c>
      <c r="B30084" s="1">
        <v>43779.364583333336</v>
      </c>
      <c r="C30084" t="s">
        <v>11</v>
      </c>
      <c r="D30084">
        <v>0</v>
      </c>
      <c r="E30084">
        <v>0</v>
      </c>
      <c r="F30084">
        <v>0</v>
      </c>
      <c r="G30084">
        <v>0</v>
      </c>
      <c r="H30084">
        <v>155.5</v>
      </c>
      <c r="I30084">
        <v>80</v>
      </c>
      <c r="J30084">
        <v>174.87</v>
      </c>
      <c r="K30084">
        <v>0.89</v>
      </c>
      <c r="L30084">
        <f t="shared" si="470"/>
        <v>622</v>
      </c>
    </row>
    <row r="30085" spans="1:12" x14ac:dyDescent="0.25">
      <c r="A30085">
        <v>2200098</v>
      </c>
      <c r="B30085" s="1">
        <v>43779.375</v>
      </c>
      <c r="C30085" t="s">
        <v>11</v>
      </c>
      <c r="D30085">
        <v>0</v>
      </c>
      <c r="E30085">
        <v>0</v>
      </c>
      <c r="F30085">
        <v>0</v>
      </c>
      <c r="G30085">
        <v>0</v>
      </c>
      <c r="H30085">
        <v>154.5</v>
      </c>
      <c r="I30085">
        <v>79</v>
      </c>
      <c r="J30085">
        <v>173.53</v>
      </c>
      <c r="K30085">
        <v>0.89</v>
      </c>
      <c r="L30085">
        <f t="shared" si="470"/>
        <v>618</v>
      </c>
    </row>
    <row r="30086" spans="1:12" x14ac:dyDescent="0.25">
      <c r="A30086">
        <v>2200098</v>
      </c>
      <c r="B30086" s="1">
        <v>43779.385416666664</v>
      </c>
      <c r="C30086" t="s">
        <v>11</v>
      </c>
      <c r="D30086">
        <v>0</v>
      </c>
      <c r="E30086">
        <v>0</v>
      </c>
      <c r="F30086">
        <v>0</v>
      </c>
      <c r="G30086">
        <v>0</v>
      </c>
      <c r="H30086">
        <v>152</v>
      </c>
      <c r="I30086">
        <v>78</v>
      </c>
      <c r="J30086">
        <v>170.84</v>
      </c>
      <c r="K30086">
        <v>0.89</v>
      </c>
      <c r="L30086">
        <f t="shared" si="470"/>
        <v>608</v>
      </c>
    </row>
    <row r="30087" spans="1:12" x14ac:dyDescent="0.25">
      <c r="A30087">
        <v>2200098</v>
      </c>
      <c r="B30087" s="1">
        <v>43779.395833333336</v>
      </c>
      <c r="C30087" t="s">
        <v>11</v>
      </c>
      <c r="D30087">
        <v>0</v>
      </c>
      <c r="E30087">
        <v>0</v>
      </c>
      <c r="F30087">
        <v>0</v>
      </c>
      <c r="G30087">
        <v>0</v>
      </c>
      <c r="H30087">
        <v>157</v>
      </c>
      <c r="I30087">
        <v>81.5</v>
      </c>
      <c r="J30087">
        <v>176.89</v>
      </c>
      <c r="K30087">
        <v>0.89</v>
      </c>
      <c r="L30087">
        <f t="shared" si="470"/>
        <v>628</v>
      </c>
    </row>
    <row r="30088" spans="1:12" x14ac:dyDescent="0.25">
      <c r="A30088">
        <v>2200098</v>
      </c>
      <c r="B30088" s="1">
        <v>43779.40625</v>
      </c>
      <c r="C30088" t="s">
        <v>11</v>
      </c>
      <c r="D30088">
        <v>0</v>
      </c>
      <c r="E30088">
        <v>0</v>
      </c>
      <c r="F30088">
        <v>0</v>
      </c>
      <c r="G30088">
        <v>0</v>
      </c>
      <c r="H30088">
        <v>160.5</v>
      </c>
      <c r="I30088">
        <v>86</v>
      </c>
      <c r="J30088">
        <v>182.09</v>
      </c>
      <c r="K30088">
        <v>0.88</v>
      </c>
      <c r="L30088">
        <f t="shared" si="470"/>
        <v>642</v>
      </c>
    </row>
    <row r="30089" spans="1:12" x14ac:dyDescent="0.25">
      <c r="A30089">
        <v>2200098</v>
      </c>
      <c r="B30089" s="1">
        <v>43779.416666666664</v>
      </c>
      <c r="C30089" t="s">
        <v>11</v>
      </c>
      <c r="D30089">
        <v>0</v>
      </c>
      <c r="E30089">
        <v>0</v>
      </c>
      <c r="F30089">
        <v>0</v>
      </c>
      <c r="G30089">
        <v>0</v>
      </c>
      <c r="H30089">
        <v>166</v>
      </c>
      <c r="I30089">
        <v>96</v>
      </c>
      <c r="J30089">
        <v>191.76</v>
      </c>
      <c r="K30089">
        <v>0.87</v>
      </c>
      <c r="L30089">
        <f t="shared" si="470"/>
        <v>664</v>
      </c>
    </row>
    <row r="30090" spans="1:12" x14ac:dyDescent="0.25">
      <c r="A30090">
        <v>2200098</v>
      </c>
      <c r="B30090" s="1">
        <v>43779.427083333336</v>
      </c>
      <c r="C30090" t="s">
        <v>11</v>
      </c>
      <c r="D30090">
        <v>0</v>
      </c>
      <c r="E30090">
        <v>0</v>
      </c>
      <c r="F30090">
        <v>0</v>
      </c>
      <c r="G30090">
        <v>0</v>
      </c>
      <c r="H30090">
        <v>135.5</v>
      </c>
      <c r="I30090">
        <v>78</v>
      </c>
      <c r="J30090">
        <v>156.35</v>
      </c>
      <c r="K30090">
        <v>0.87</v>
      </c>
      <c r="L30090">
        <f t="shared" si="470"/>
        <v>542</v>
      </c>
    </row>
    <row r="30091" spans="1:12" x14ac:dyDescent="0.25">
      <c r="A30091">
        <v>2200098</v>
      </c>
      <c r="B30091" s="1">
        <v>43779.4375</v>
      </c>
      <c r="C30091" t="s">
        <v>11</v>
      </c>
      <c r="D30091">
        <v>0</v>
      </c>
      <c r="E30091">
        <v>0</v>
      </c>
      <c r="F30091">
        <v>0</v>
      </c>
      <c r="G30091">
        <v>0</v>
      </c>
      <c r="H30091">
        <v>154</v>
      </c>
      <c r="I30091">
        <v>99.5</v>
      </c>
      <c r="J30091">
        <v>183.35</v>
      </c>
      <c r="K30091">
        <v>0.84</v>
      </c>
      <c r="L30091">
        <f t="shared" si="470"/>
        <v>616</v>
      </c>
    </row>
    <row r="30092" spans="1:12" x14ac:dyDescent="0.25">
      <c r="A30092">
        <v>2200098</v>
      </c>
      <c r="B30092" s="1">
        <v>43779.447916666664</v>
      </c>
      <c r="C30092" t="s">
        <v>11</v>
      </c>
      <c r="D30092">
        <v>0</v>
      </c>
      <c r="E30092">
        <v>0</v>
      </c>
      <c r="F30092">
        <v>0</v>
      </c>
      <c r="G30092">
        <v>0</v>
      </c>
      <c r="H30092">
        <v>142</v>
      </c>
      <c r="I30092">
        <v>86.5</v>
      </c>
      <c r="J30092">
        <v>166.27</v>
      </c>
      <c r="K30092">
        <v>0.85</v>
      </c>
      <c r="L30092">
        <f t="shared" si="470"/>
        <v>568</v>
      </c>
    </row>
    <row r="30093" spans="1:12" x14ac:dyDescent="0.25">
      <c r="A30093">
        <v>2200098</v>
      </c>
      <c r="B30093" s="1">
        <v>43779.458333333336</v>
      </c>
      <c r="C30093" t="s">
        <v>11</v>
      </c>
      <c r="D30093">
        <v>0</v>
      </c>
      <c r="E30093">
        <v>0</v>
      </c>
      <c r="F30093">
        <v>0</v>
      </c>
      <c r="G30093">
        <v>0</v>
      </c>
      <c r="H30093">
        <v>149.5</v>
      </c>
      <c r="I30093">
        <v>97</v>
      </c>
      <c r="J30093">
        <v>178.21</v>
      </c>
      <c r="K30093">
        <v>0.84</v>
      </c>
      <c r="L30093">
        <f t="shared" si="470"/>
        <v>598</v>
      </c>
    </row>
    <row r="30094" spans="1:12" x14ac:dyDescent="0.25">
      <c r="A30094">
        <v>2200098</v>
      </c>
      <c r="B30094" s="1">
        <v>43779.46875</v>
      </c>
      <c r="C30094" t="s">
        <v>11</v>
      </c>
      <c r="D30094">
        <v>0</v>
      </c>
      <c r="E30094">
        <v>0</v>
      </c>
      <c r="F30094">
        <v>0</v>
      </c>
      <c r="G30094">
        <v>0</v>
      </c>
      <c r="H30094">
        <v>168</v>
      </c>
      <c r="I30094">
        <v>107</v>
      </c>
      <c r="J30094">
        <v>199.18</v>
      </c>
      <c r="K30094">
        <v>0.84</v>
      </c>
      <c r="L30094">
        <f t="shared" si="470"/>
        <v>672</v>
      </c>
    </row>
    <row r="30095" spans="1:12" x14ac:dyDescent="0.25">
      <c r="A30095">
        <v>2200098</v>
      </c>
      <c r="B30095" s="1">
        <v>43779.479166666664</v>
      </c>
      <c r="C30095" t="s">
        <v>11</v>
      </c>
      <c r="D30095">
        <v>0</v>
      </c>
      <c r="E30095">
        <v>0</v>
      </c>
      <c r="F30095">
        <v>0</v>
      </c>
      <c r="G30095">
        <v>0</v>
      </c>
      <c r="H30095">
        <v>140.5</v>
      </c>
      <c r="I30095">
        <v>88</v>
      </c>
      <c r="J30095">
        <v>165.78</v>
      </c>
      <c r="K30095">
        <v>0.85</v>
      </c>
      <c r="L30095">
        <f t="shared" si="470"/>
        <v>562</v>
      </c>
    </row>
    <row r="30096" spans="1:12" x14ac:dyDescent="0.25">
      <c r="A30096">
        <v>2200098</v>
      </c>
      <c r="B30096" s="1">
        <v>43779.489583333336</v>
      </c>
      <c r="C30096" t="s">
        <v>11</v>
      </c>
      <c r="D30096">
        <v>0</v>
      </c>
      <c r="E30096">
        <v>0</v>
      </c>
      <c r="F30096">
        <v>0</v>
      </c>
      <c r="G30096">
        <v>0</v>
      </c>
      <c r="H30096">
        <v>167.5</v>
      </c>
      <c r="I30096">
        <v>113.5</v>
      </c>
      <c r="J30096">
        <v>202.33</v>
      </c>
      <c r="K30096">
        <v>0.83</v>
      </c>
      <c r="L30096">
        <f t="shared" si="470"/>
        <v>670</v>
      </c>
    </row>
    <row r="30097" spans="1:12" x14ac:dyDescent="0.25">
      <c r="A30097">
        <v>2200098</v>
      </c>
      <c r="B30097" s="1">
        <v>43779.5</v>
      </c>
      <c r="C30097" t="s">
        <v>11</v>
      </c>
      <c r="D30097">
        <v>0</v>
      </c>
      <c r="E30097">
        <v>0</v>
      </c>
      <c r="F30097">
        <v>0</v>
      </c>
      <c r="G30097">
        <v>0</v>
      </c>
      <c r="H30097">
        <v>156</v>
      </c>
      <c r="I30097">
        <v>98</v>
      </c>
      <c r="J30097">
        <v>184.23</v>
      </c>
      <c r="K30097">
        <v>0.85</v>
      </c>
      <c r="L30097">
        <f t="shared" si="470"/>
        <v>624</v>
      </c>
    </row>
    <row r="30098" spans="1:12" x14ac:dyDescent="0.25">
      <c r="A30098">
        <v>2200098</v>
      </c>
      <c r="B30098" s="1">
        <v>43779.510416666664</v>
      </c>
      <c r="C30098" t="s">
        <v>11</v>
      </c>
      <c r="D30098">
        <v>0</v>
      </c>
      <c r="E30098">
        <v>0</v>
      </c>
      <c r="F30098">
        <v>0</v>
      </c>
      <c r="G30098">
        <v>0</v>
      </c>
      <c r="H30098">
        <v>153.5</v>
      </c>
      <c r="I30098">
        <v>95.5</v>
      </c>
      <c r="J30098">
        <v>180.78</v>
      </c>
      <c r="K30098">
        <v>0.85</v>
      </c>
      <c r="L30098">
        <f t="shared" si="470"/>
        <v>614</v>
      </c>
    </row>
    <row r="30099" spans="1:12" x14ac:dyDescent="0.25">
      <c r="A30099">
        <v>2200098</v>
      </c>
      <c r="B30099" s="1">
        <v>43779.520833333336</v>
      </c>
      <c r="C30099" t="s">
        <v>11</v>
      </c>
      <c r="D30099">
        <v>0</v>
      </c>
      <c r="E30099">
        <v>0</v>
      </c>
      <c r="F30099">
        <v>0</v>
      </c>
      <c r="G30099">
        <v>0</v>
      </c>
      <c r="H30099">
        <v>162</v>
      </c>
      <c r="I30099">
        <v>103</v>
      </c>
      <c r="J30099">
        <v>191.97</v>
      </c>
      <c r="K30099">
        <v>0.84</v>
      </c>
      <c r="L30099">
        <f t="shared" si="470"/>
        <v>648</v>
      </c>
    </row>
    <row r="30100" spans="1:12" x14ac:dyDescent="0.25">
      <c r="A30100">
        <v>2200098</v>
      </c>
      <c r="B30100" s="1">
        <v>43779.53125</v>
      </c>
      <c r="C30100" t="s">
        <v>11</v>
      </c>
      <c r="D30100">
        <v>0</v>
      </c>
      <c r="E30100">
        <v>0</v>
      </c>
      <c r="F30100">
        <v>0</v>
      </c>
      <c r="G30100">
        <v>0</v>
      </c>
      <c r="H30100">
        <v>176</v>
      </c>
      <c r="I30100">
        <v>118</v>
      </c>
      <c r="J30100">
        <v>211.9</v>
      </c>
      <c r="K30100">
        <v>0.83</v>
      </c>
      <c r="L30100">
        <f t="shared" si="470"/>
        <v>704</v>
      </c>
    </row>
    <row r="30101" spans="1:12" x14ac:dyDescent="0.25">
      <c r="A30101">
        <v>2200098</v>
      </c>
      <c r="B30101" s="1">
        <v>43779.541666666664</v>
      </c>
      <c r="C30101" t="s">
        <v>11</v>
      </c>
      <c r="D30101">
        <v>0</v>
      </c>
      <c r="E30101">
        <v>0</v>
      </c>
      <c r="F30101">
        <v>0</v>
      </c>
      <c r="G30101">
        <v>0</v>
      </c>
      <c r="H30101">
        <v>171</v>
      </c>
      <c r="I30101">
        <v>119</v>
      </c>
      <c r="J30101">
        <v>208.33</v>
      </c>
      <c r="K30101">
        <v>0.82</v>
      </c>
      <c r="L30101">
        <f t="shared" si="470"/>
        <v>684</v>
      </c>
    </row>
    <row r="30102" spans="1:12" x14ac:dyDescent="0.25">
      <c r="A30102">
        <v>2200098</v>
      </c>
      <c r="B30102" s="1">
        <v>43779.552083333336</v>
      </c>
      <c r="C30102" t="s">
        <v>11</v>
      </c>
      <c r="D30102">
        <v>0</v>
      </c>
      <c r="E30102">
        <v>0</v>
      </c>
      <c r="F30102">
        <v>0</v>
      </c>
      <c r="G30102">
        <v>0</v>
      </c>
      <c r="H30102">
        <v>164</v>
      </c>
      <c r="I30102">
        <v>107</v>
      </c>
      <c r="J30102">
        <v>195.82</v>
      </c>
      <c r="K30102">
        <v>0.84</v>
      </c>
      <c r="L30102">
        <f t="shared" si="470"/>
        <v>656</v>
      </c>
    </row>
    <row r="30103" spans="1:12" x14ac:dyDescent="0.25">
      <c r="A30103">
        <v>2200098</v>
      </c>
      <c r="B30103" s="1">
        <v>43779.5625</v>
      </c>
      <c r="C30103" t="s">
        <v>11</v>
      </c>
      <c r="D30103">
        <v>0</v>
      </c>
      <c r="E30103">
        <v>0</v>
      </c>
      <c r="F30103">
        <v>0</v>
      </c>
      <c r="G30103">
        <v>0</v>
      </c>
      <c r="H30103">
        <v>168</v>
      </c>
      <c r="I30103">
        <v>109</v>
      </c>
      <c r="J30103">
        <v>200.26</v>
      </c>
      <c r="K30103">
        <v>0.84</v>
      </c>
      <c r="L30103">
        <f t="shared" si="470"/>
        <v>672</v>
      </c>
    </row>
    <row r="30104" spans="1:12" x14ac:dyDescent="0.25">
      <c r="A30104">
        <v>2200098</v>
      </c>
      <c r="B30104" s="1">
        <v>43779.572916666664</v>
      </c>
      <c r="C30104" t="s">
        <v>11</v>
      </c>
      <c r="D30104">
        <v>0</v>
      </c>
      <c r="E30104">
        <v>0</v>
      </c>
      <c r="F30104">
        <v>0</v>
      </c>
      <c r="G30104">
        <v>0</v>
      </c>
      <c r="H30104">
        <v>179</v>
      </c>
      <c r="I30104">
        <v>121.5</v>
      </c>
      <c r="J30104">
        <v>216.34</v>
      </c>
      <c r="K30104">
        <v>0.83</v>
      </c>
      <c r="L30104">
        <f t="shared" si="470"/>
        <v>716</v>
      </c>
    </row>
    <row r="30105" spans="1:12" x14ac:dyDescent="0.25">
      <c r="A30105">
        <v>2200098</v>
      </c>
      <c r="B30105" s="1">
        <v>43779.583333333336</v>
      </c>
      <c r="C30105" t="s">
        <v>11</v>
      </c>
      <c r="D30105">
        <v>0</v>
      </c>
      <c r="E30105">
        <v>0</v>
      </c>
      <c r="F30105">
        <v>0</v>
      </c>
      <c r="G30105">
        <v>0</v>
      </c>
      <c r="H30105">
        <v>173.5</v>
      </c>
      <c r="I30105">
        <v>115</v>
      </c>
      <c r="J30105">
        <v>208.15</v>
      </c>
      <c r="K30105">
        <v>0.83</v>
      </c>
      <c r="L30105">
        <f t="shared" si="470"/>
        <v>694</v>
      </c>
    </row>
    <row r="30106" spans="1:12" x14ac:dyDescent="0.25">
      <c r="A30106">
        <v>2200098</v>
      </c>
      <c r="B30106" s="1">
        <v>43779.59375</v>
      </c>
      <c r="C30106" t="s">
        <v>11</v>
      </c>
      <c r="D30106">
        <v>0</v>
      </c>
      <c r="E30106">
        <v>0</v>
      </c>
      <c r="F30106">
        <v>0</v>
      </c>
      <c r="G30106">
        <v>0</v>
      </c>
      <c r="H30106">
        <v>162</v>
      </c>
      <c r="I30106">
        <v>102</v>
      </c>
      <c r="J30106">
        <v>191.44</v>
      </c>
      <c r="K30106">
        <v>0.85</v>
      </c>
      <c r="L30106">
        <f t="shared" si="470"/>
        <v>648</v>
      </c>
    </row>
    <row r="30107" spans="1:12" x14ac:dyDescent="0.25">
      <c r="A30107">
        <v>2200098</v>
      </c>
      <c r="B30107" s="1">
        <v>43779.604166666664</v>
      </c>
      <c r="C30107" t="s">
        <v>11</v>
      </c>
      <c r="D30107">
        <v>0</v>
      </c>
      <c r="E30107">
        <v>0</v>
      </c>
      <c r="F30107">
        <v>0</v>
      </c>
      <c r="G30107">
        <v>0</v>
      </c>
      <c r="H30107">
        <v>172</v>
      </c>
      <c r="I30107">
        <v>113.5</v>
      </c>
      <c r="J30107">
        <v>206.07</v>
      </c>
      <c r="K30107">
        <v>0.83</v>
      </c>
      <c r="L30107">
        <f t="shared" si="470"/>
        <v>688</v>
      </c>
    </row>
    <row r="30108" spans="1:12" x14ac:dyDescent="0.25">
      <c r="A30108">
        <v>2200098</v>
      </c>
      <c r="B30108" s="1">
        <v>43779.614583333336</v>
      </c>
      <c r="C30108" t="s">
        <v>11</v>
      </c>
      <c r="D30108">
        <v>0</v>
      </c>
      <c r="E30108">
        <v>0</v>
      </c>
      <c r="F30108">
        <v>0</v>
      </c>
      <c r="G30108">
        <v>0</v>
      </c>
      <c r="H30108">
        <v>172.5</v>
      </c>
      <c r="I30108">
        <v>111.5</v>
      </c>
      <c r="J30108">
        <v>205.4</v>
      </c>
      <c r="K30108">
        <v>0.84</v>
      </c>
      <c r="L30108">
        <f t="shared" si="470"/>
        <v>690</v>
      </c>
    </row>
    <row r="30109" spans="1:12" x14ac:dyDescent="0.25">
      <c r="A30109">
        <v>2200098</v>
      </c>
      <c r="B30109" s="1">
        <v>43779.625</v>
      </c>
      <c r="C30109" t="s">
        <v>11</v>
      </c>
      <c r="D30109">
        <v>0</v>
      </c>
      <c r="E30109">
        <v>0</v>
      </c>
      <c r="F30109">
        <v>0</v>
      </c>
      <c r="G30109">
        <v>0</v>
      </c>
      <c r="H30109">
        <v>171</v>
      </c>
      <c r="I30109">
        <v>109</v>
      </c>
      <c r="J30109">
        <v>202.79</v>
      </c>
      <c r="K30109">
        <v>0.84</v>
      </c>
      <c r="L30109">
        <f t="shared" si="470"/>
        <v>684</v>
      </c>
    </row>
    <row r="30110" spans="1:12" x14ac:dyDescent="0.25">
      <c r="A30110">
        <v>2200098</v>
      </c>
      <c r="B30110" s="1">
        <v>43779.635416666664</v>
      </c>
      <c r="C30110" t="s">
        <v>11</v>
      </c>
      <c r="D30110">
        <v>0</v>
      </c>
      <c r="E30110">
        <v>0</v>
      </c>
      <c r="F30110">
        <v>0</v>
      </c>
      <c r="G30110">
        <v>0</v>
      </c>
      <c r="H30110">
        <v>174</v>
      </c>
      <c r="I30110">
        <v>112.5</v>
      </c>
      <c r="J30110">
        <v>207.2</v>
      </c>
      <c r="K30110">
        <v>0.84</v>
      </c>
      <c r="L30110">
        <f t="shared" si="470"/>
        <v>696</v>
      </c>
    </row>
    <row r="30111" spans="1:12" x14ac:dyDescent="0.25">
      <c r="A30111">
        <v>2200098</v>
      </c>
      <c r="B30111" s="1">
        <v>43779.645833333336</v>
      </c>
      <c r="C30111" t="s">
        <v>11</v>
      </c>
      <c r="D30111">
        <v>0</v>
      </c>
      <c r="E30111">
        <v>0</v>
      </c>
      <c r="F30111">
        <v>0</v>
      </c>
      <c r="G30111">
        <v>0</v>
      </c>
      <c r="H30111">
        <v>158.5</v>
      </c>
      <c r="I30111">
        <v>101</v>
      </c>
      <c r="J30111">
        <v>187.94</v>
      </c>
      <c r="K30111">
        <v>0.84</v>
      </c>
      <c r="L30111">
        <f t="shared" si="470"/>
        <v>634</v>
      </c>
    </row>
    <row r="30112" spans="1:12" x14ac:dyDescent="0.25">
      <c r="A30112">
        <v>2200098</v>
      </c>
      <c r="B30112" s="1">
        <v>43779.65625</v>
      </c>
      <c r="C30112" t="s">
        <v>11</v>
      </c>
      <c r="D30112">
        <v>0</v>
      </c>
      <c r="E30112">
        <v>0</v>
      </c>
      <c r="F30112">
        <v>0</v>
      </c>
      <c r="G30112">
        <v>0</v>
      </c>
      <c r="H30112">
        <v>174.5</v>
      </c>
      <c r="I30112">
        <v>113.5</v>
      </c>
      <c r="J30112">
        <v>208.16</v>
      </c>
      <c r="K30112">
        <v>0.84</v>
      </c>
      <c r="L30112">
        <f t="shared" si="470"/>
        <v>698</v>
      </c>
    </row>
    <row r="30113" spans="1:12" x14ac:dyDescent="0.25">
      <c r="A30113">
        <v>2200098</v>
      </c>
      <c r="B30113" s="1">
        <v>43779.666666666664</v>
      </c>
      <c r="C30113" t="s">
        <v>11</v>
      </c>
      <c r="D30113">
        <v>0</v>
      </c>
      <c r="E30113">
        <v>0</v>
      </c>
      <c r="F30113">
        <v>0</v>
      </c>
      <c r="G30113">
        <v>0</v>
      </c>
      <c r="H30113">
        <v>177</v>
      </c>
      <c r="I30113">
        <v>111</v>
      </c>
      <c r="J30113">
        <v>208.93</v>
      </c>
      <c r="K30113">
        <v>0.85</v>
      </c>
      <c r="L30113">
        <f t="shared" si="470"/>
        <v>708</v>
      </c>
    </row>
    <row r="30114" spans="1:12" x14ac:dyDescent="0.25">
      <c r="A30114">
        <v>2200098</v>
      </c>
      <c r="B30114" s="1">
        <v>43779.677083333336</v>
      </c>
      <c r="C30114" t="s">
        <v>11</v>
      </c>
      <c r="D30114">
        <v>0</v>
      </c>
      <c r="E30114">
        <v>0</v>
      </c>
      <c r="F30114">
        <v>0</v>
      </c>
      <c r="G30114">
        <v>0</v>
      </c>
      <c r="H30114">
        <v>173</v>
      </c>
      <c r="I30114">
        <v>107</v>
      </c>
      <c r="J30114">
        <v>203.42</v>
      </c>
      <c r="K30114">
        <v>0.85</v>
      </c>
      <c r="L30114">
        <f t="shared" si="470"/>
        <v>692</v>
      </c>
    </row>
    <row r="30115" spans="1:12" x14ac:dyDescent="0.25">
      <c r="A30115">
        <v>2200098</v>
      </c>
      <c r="B30115" s="1">
        <v>43779.6875</v>
      </c>
      <c r="C30115" t="s">
        <v>11</v>
      </c>
      <c r="D30115">
        <v>0</v>
      </c>
      <c r="E30115">
        <v>0</v>
      </c>
      <c r="F30115">
        <v>0</v>
      </c>
      <c r="G30115">
        <v>0</v>
      </c>
      <c r="H30115">
        <v>175</v>
      </c>
      <c r="I30115">
        <v>110.5</v>
      </c>
      <c r="J30115">
        <v>206.97</v>
      </c>
      <c r="K30115">
        <v>0.85</v>
      </c>
      <c r="L30115">
        <f t="shared" si="470"/>
        <v>700</v>
      </c>
    </row>
    <row r="30116" spans="1:12" x14ac:dyDescent="0.25">
      <c r="A30116">
        <v>2200098</v>
      </c>
      <c r="B30116" s="1">
        <v>43779.697916666664</v>
      </c>
      <c r="C30116" t="s">
        <v>11</v>
      </c>
      <c r="D30116">
        <v>0</v>
      </c>
      <c r="E30116">
        <v>0</v>
      </c>
      <c r="F30116">
        <v>0</v>
      </c>
      <c r="G30116">
        <v>0</v>
      </c>
      <c r="H30116">
        <v>176</v>
      </c>
      <c r="I30116">
        <v>114.5</v>
      </c>
      <c r="J30116">
        <v>209.97</v>
      </c>
      <c r="K30116">
        <v>0.84</v>
      </c>
      <c r="L30116">
        <f t="shared" si="470"/>
        <v>704</v>
      </c>
    </row>
    <row r="30117" spans="1:12" x14ac:dyDescent="0.25">
      <c r="A30117">
        <v>2200098</v>
      </c>
      <c r="B30117" s="1">
        <v>43779.708333333336</v>
      </c>
      <c r="C30117" t="s">
        <v>11</v>
      </c>
      <c r="D30117">
        <v>0</v>
      </c>
      <c r="E30117">
        <v>0</v>
      </c>
      <c r="F30117">
        <v>0</v>
      </c>
      <c r="G30117">
        <v>0</v>
      </c>
      <c r="H30117">
        <v>178.5</v>
      </c>
      <c r="I30117">
        <v>114</v>
      </c>
      <c r="J30117">
        <v>211.8</v>
      </c>
      <c r="K30117">
        <v>0.84</v>
      </c>
      <c r="L30117">
        <f t="shared" si="470"/>
        <v>714</v>
      </c>
    </row>
    <row r="30118" spans="1:12" x14ac:dyDescent="0.25">
      <c r="A30118">
        <v>2200098</v>
      </c>
      <c r="B30118" s="1">
        <v>43779.71875</v>
      </c>
      <c r="C30118" t="s">
        <v>11</v>
      </c>
      <c r="D30118">
        <v>0</v>
      </c>
      <c r="E30118">
        <v>0</v>
      </c>
      <c r="F30118">
        <v>0</v>
      </c>
      <c r="G30118">
        <v>0</v>
      </c>
      <c r="H30118">
        <v>164</v>
      </c>
      <c r="I30118">
        <v>100</v>
      </c>
      <c r="J30118">
        <v>192.08</v>
      </c>
      <c r="K30118">
        <v>0.85</v>
      </c>
      <c r="L30118">
        <f t="shared" si="470"/>
        <v>656</v>
      </c>
    </row>
    <row r="30119" spans="1:12" x14ac:dyDescent="0.25">
      <c r="A30119">
        <v>2200098</v>
      </c>
      <c r="B30119" s="1">
        <v>43779.729166666664</v>
      </c>
      <c r="C30119" t="s">
        <v>11</v>
      </c>
      <c r="D30119">
        <v>0</v>
      </c>
      <c r="E30119">
        <v>0</v>
      </c>
      <c r="F30119">
        <v>0</v>
      </c>
      <c r="G30119">
        <v>0</v>
      </c>
      <c r="H30119">
        <v>176</v>
      </c>
      <c r="I30119">
        <v>106.5</v>
      </c>
      <c r="J30119">
        <v>205.71</v>
      </c>
      <c r="K30119">
        <v>0.86</v>
      </c>
      <c r="L30119">
        <f t="shared" si="470"/>
        <v>704</v>
      </c>
    </row>
    <row r="30120" spans="1:12" x14ac:dyDescent="0.25">
      <c r="A30120">
        <v>2200098</v>
      </c>
      <c r="B30120" s="1">
        <v>43779.739583333336</v>
      </c>
      <c r="C30120" t="s">
        <v>11</v>
      </c>
      <c r="D30120">
        <v>0</v>
      </c>
      <c r="E30120">
        <v>0</v>
      </c>
      <c r="F30120">
        <v>0</v>
      </c>
      <c r="G30120">
        <v>0</v>
      </c>
      <c r="H30120">
        <v>180</v>
      </c>
      <c r="I30120">
        <v>107</v>
      </c>
      <c r="J30120">
        <v>209.4</v>
      </c>
      <c r="K30120">
        <v>0.86</v>
      </c>
      <c r="L30120">
        <f t="shared" si="470"/>
        <v>720</v>
      </c>
    </row>
    <row r="30121" spans="1:12" x14ac:dyDescent="0.25">
      <c r="A30121">
        <v>2200098</v>
      </c>
      <c r="B30121" s="1">
        <v>43779.75</v>
      </c>
      <c r="C30121" t="s">
        <v>11</v>
      </c>
      <c r="D30121">
        <v>0</v>
      </c>
      <c r="E30121">
        <v>0</v>
      </c>
      <c r="F30121">
        <v>0</v>
      </c>
      <c r="G30121">
        <v>0</v>
      </c>
      <c r="H30121">
        <v>168.5</v>
      </c>
      <c r="I30121">
        <v>89.5</v>
      </c>
      <c r="J30121">
        <v>190.79</v>
      </c>
      <c r="K30121">
        <v>0.88</v>
      </c>
      <c r="L30121">
        <f t="shared" si="470"/>
        <v>674</v>
      </c>
    </row>
    <row r="30122" spans="1:12" x14ac:dyDescent="0.25">
      <c r="A30122">
        <v>2200098</v>
      </c>
      <c r="B30122" s="1">
        <v>43779.760416666664</v>
      </c>
      <c r="C30122" t="s">
        <v>11</v>
      </c>
      <c r="D30122">
        <v>0</v>
      </c>
      <c r="E30122">
        <v>0</v>
      </c>
      <c r="F30122">
        <v>0</v>
      </c>
      <c r="G30122">
        <v>0</v>
      </c>
      <c r="H30122">
        <v>162</v>
      </c>
      <c r="I30122">
        <v>84.5</v>
      </c>
      <c r="J30122">
        <v>182.71</v>
      </c>
      <c r="K30122">
        <v>0.89</v>
      </c>
      <c r="L30122">
        <f t="shared" si="470"/>
        <v>648</v>
      </c>
    </row>
    <row r="30123" spans="1:12" x14ac:dyDescent="0.25">
      <c r="A30123">
        <v>2200098</v>
      </c>
      <c r="B30123" s="1">
        <v>43779.770833333336</v>
      </c>
      <c r="C30123" t="s">
        <v>11</v>
      </c>
      <c r="D30123">
        <v>0</v>
      </c>
      <c r="E30123">
        <v>0</v>
      </c>
      <c r="F30123">
        <v>0</v>
      </c>
      <c r="G30123">
        <v>0</v>
      </c>
      <c r="H30123">
        <v>168.5</v>
      </c>
      <c r="I30123">
        <v>92</v>
      </c>
      <c r="J30123">
        <v>191.98</v>
      </c>
      <c r="K30123">
        <v>0.88</v>
      </c>
      <c r="L30123">
        <f t="shared" si="470"/>
        <v>674</v>
      </c>
    </row>
    <row r="30124" spans="1:12" x14ac:dyDescent="0.25">
      <c r="A30124">
        <v>2200098</v>
      </c>
      <c r="B30124" s="1">
        <v>43779.78125</v>
      </c>
      <c r="C30124" t="s">
        <v>11</v>
      </c>
      <c r="D30124">
        <v>0</v>
      </c>
      <c r="E30124">
        <v>0</v>
      </c>
      <c r="F30124">
        <v>0</v>
      </c>
      <c r="G30124">
        <v>0</v>
      </c>
      <c r="H30124">
        <v>157</v>
      </c>
      <c r="I30124">
        <v>79</v>
      </c>
      <c r="J30124">
        <v>175.76</v>
      </c>
      <c r="K30124">
        <v>0.89</v>
      </c>
      <c r="L30124">
        <f t="shared" si="470"/>
        <v>628</v>
      </c>
    </row>
    <row r="30125" spans="1:12" x14ac:dyDescent="0.25">
      <c r="A30125">
        <v>2200098</v>
      </c>
      <c r="B30125" s="1">
        <v>43779.791666666664</v>
      </c>
      <c r="C30125" t="s">
        <v>11</v>
      </c>
      <c r="D30125">
        <v>0</v>
      </c>
      <c r="E30125">
        <v>0</v>
      </c>
      <c r="F30125">
        <v>0</v>
      </c>
      <c r="G30125">
        <v>0</v>
      </c>
      <c r="H30125">
        <v>167.5</v>
      </c>
      <c r="I30125">
        <v>94.5</v>
      </c>
      <c r="J30125">
        <v>192.32</v>
      </c>
      <c r="K30125">
        <v>0.87</v>
      </c>
      <c r="L30125">
        <f t="shared" si="470"/>
        <v>670</v>
      </c>
    </row>
    <row r="30126" spans="1:12" x14ac:dyDescent="0.25">
      <c r="A30126">
        <v>2200098</v>
      </c>
      <c r="B30126" s="1">
        <v>43779.802083333336</v>
      </c>
      <c r="C30126" t="s">
        <v>11</v>
      </c>
      <c r="D30126">
        <v>0</v>
      </c>
      <c r="E30126">
        <v>0</v>
      </c>
      <c r="F30126">
        <v>0</v>
      </c>
      <c r="G30126">
        <v>0</v>
      </c>
      <c r="H30126">
        <v>147</v>
      </c>
      <c r="I30126">
        <v>73</v>
      </c>
      <c r="J30126">
        <v>164.13</v>
      </c>
      <c r="K30126">
        <v>0.9</v>
      </c>
      <c r="L30126">
        <f t="shared" si="470"/>
        <v>588</v>
      </c>
    </row>
    <row r="30127" spans="1:12" x14ac:dyDescent="0.25">
      <c r="A30127">
        <v>2200098</v>
      </c>
      <c r="B30127" s="1">
        <v>43779.8125</v>
      </c>
      <c r="C30127" t="s">
        <v>11</v>
      </c>
      <c r="D30127">
        <v>0</v>
      </c>
      <c r="E30127">
        <v>0</v>
      </c>
      <c r="F30127">
        <v>0</v>
      </c>
      <c r="G30127">
        <v>0</v>
      </c>
      <c r="H30127">
        <v>159.5</v>
      </c>
      <c r="I30127">
        <v>85.5</v>
      </c>
      <c r="J30127">
        <v>180.97</v>
      </c>
      <c r="K30127">
        <v>0.88</v>
      </c>
      <c r="L30127">
        <f t="shared" si="470"/>
        <v>638</v>
      </c>
    </row>
    <row r="30128" spans="1:12" x14ac:dyDescent="0.25">
      <c r="A30128">
        <v>2200098</v>
      </c>
      <c r="B30128" s="1">
        <v>43779.822916666664</v>
      </c>
      <c r="C30128" t="s">
        <v>11</v>
      </c>
      <c r="D30128">
        <v>0</v>
      </c>
      <c r="E30128">
        <v>0</v>
      </c>
      <c r="F30128">
        <v>0</v>
      </c>
      <c r="G30128">
        <v>0</v>
      </c>
      <c r="H30128">
        <v>140.5</v>
      </c>
      <c r="I30128">
        <v>65.5</v>
      </c>
      <c r="J30128">
        <v>155.02000000000001</v>
      </c>
      <c r="K30128">
        <v>0.91</v>
      </c>
      <c r="L30128">
        <f t="shared" si="470"/>
        <v>562</v>
      </c>
    </row>
    <row r="30129" spans="1:12" x14ac:dyDescent="0.25">
      <c r="A30129">
        <v>2200098</v>
      </c>
      <c r="B30129" s="1">
        <v>43779.833333333336</v>
      </c>
      <c r="C30129" t="s">
        <v>11</v>
      </c>
      <c r="D30129">
        <v>0</v>
      </c>
      <c r="E30129">
        <v>0</v>
      </c>
      <c r="F30129">
        <v>0</v>
      </c>
      <c r="G30129">
        <v>0</v>
      </c>
      <c r="H30129">
        <v>165</v>
      </c>
      <c r="I30129">
        <v>95.5</v>
      </c>
      <c r="J30129">
        <v>190.64</v>
      </c>
      <c r="K30129">
        <v>0.87</v>
      </c>
      <c r="L30129">
        <f t="shared" si="470"/>
        <v>660</v>
      </c>
    </row>
    <row r="30130" spans="1:12" x14ac:dyDescent="0.25">
      <c r="A30130">
        <v>2200098</v>
      </c>
      <c r="B30130" s="1">
        <v>43779.84375</v>
      </c>
      <c r="C30130" t="s">
        <v>11</v>
      </c>
      <c r="D30130">
        <v>0</v>
      </c>
      <c r="E30130">
        <v>0</v>
      </c>
      <c r="F30130">
        <v>0</v>
      </c>
      <c r="G30130">
        <v>0</v>
      </c>
      <c r="H30130">
        <v>143</v>
      </c>
      <c r="I30130">
        <v>72.5</v>
      </c>
      <c r="J30130">
        <v>160.33000000000001</v>
      </c>
      <c r="K30130">
        <v>0.89</v>
      </c>
      <c r="L30130">
        <f t="shared" si="470"/>
        <v>572</v>
      </c>
    </row>
    <row r="30131" spans="1:12" x14ac:dyDescent="0.25">
      <c r="A30131">
        <v>2200098</v>
      </c>
      <c r="B30131" s="1">
        <v>43779.854166666664</v>
      </c>
      <c r="C30131" t="s">
        <v>11</v>
      </c>
      <c r="D30131">
        <v>0</v>
      </c>
      <c r="E30131">
        <v>0</v>
      </c>
      <c r="F30131">
        <v>0</v>
      </c>
      <c r="G30131">
        <v>0</v>
      </c>
      <c r="H30131">
        <v>148.5</v>
      </c>
      <c r="I30131">
        <v>81.5</v>
      </c>
      <c r="J30131">
        <v>169.39</v>
      </c>
      <c r="K30131">
        <v>0.88</v>
      </c>
      <c r="L30131">
        <f t="shared" si="470"/>
        <v>594</v>
      </c>
    </row>
    <row r="30132" spans="1:12" x14ac:dyDescent="0.25">
      <c r="A30132">
        <v>2200098</v>
      </c>
      <c r="B30132" s="1">
        <v>43779.864583333336</v>
      </c>
      <c r="C30132" t="s">
        <v>11</v>
      </c>
      <c r="D30132">
        <v>0</v>
      </c>
      <c r="E30132">
        <v>0</v>
      </c>
      <c r="F30132">
        <v>0</v>
      </c>
      <c r="G30132">
        <v>0</v>
      </c>
      <c r="H30132">
        <v>147</v>
      </c>
      <c r="I30132">
        <v>78</v>
      </c>
      <c r="J30132">
        <v>166.41</v>
      </c>
      <c r="K30132">
        <v>0.88</v>
      </c>
      <c r="L30132">
        <f t="shared" si="470"/>
        <v>588</v>
      </c>
    </row>
    <row r="30133" spans="1:12" x14ac:dyDescent="0.25">
      <c r="A30133">
        <v>2200098</v>
      </c>
      <c r="B30133" s="1">
        <v>43779.875</v>
      </c>
      <c r="C30133" t="s">
        <v>11</v>
      </c>
      <c r="D30133">
        <v>0</v>
      </c>
      <c r="E30133">
        <v>0</v>
      </c>
      <c r="F30133">
        <v>0</v>
      </c>
      <c r="G30133">
        <v>0</v>
      </c>
      <c r="H30133">
        <v>154.5</v>
      </c>
      <c r="I30133">
        <v>88</v>
      </c>
      <c r="J30133">
        <v>177.8</v>
      </c>
      <c r="K30133">
        <v>0.87</v>
      </c>
      <c r="L30133">
        <f t="shared" si="470"/>
        <v>618</v>
      </c>
    </row>
    <row r="30134" spans="1:12" x14ac:dyDescent="0.25">
      <c r="A30134">
        <v>2200098</v>
      </c>
      <c r="B30134" s="1">
        <v>43779.885416666664</v>
      </c>
      <c r="C30134" t="s">
        <v>11</v>
      </c>
      <c r="D30134">
        <v>0</v>
      </c>
      <c r="E30134">
        <v>0</v>
      </c>
      <c r="F30134">
        <v>0</v>
      </c>
      <c r="G30134">
        <v>0</v>
      </c>
      <c r="H30134">
        <v>136.5</v>
      </c>
      <c r="I30134">
        <v>68.5</v>
      </c>
      <c r="J30134">
        <v>152.72</v>
      </c>
      <c r="K30134">
        <v>0.89</v>
      </c>
      <c r="L30134">
        <f t="shared" si="470"/>
        <v>546</v>
      </c>
    </row>
    <row r="30135" spans="1:12" x14ac:dyDescent="0.25">
      <c r="A30135">
        <v>2200098</v>
      </c>
      <c r="B30135" s="1">
        <v>43779.895833333336</v>
      </c>
      <c r="C30135" t="s">
        <v>11</v>
      </c>
      <c r="D30135">
        <v>0</v>
      </c>
      <c r="E30135">
        <v>0</v>
      </c>
      <c r="F30135">
        <v>0</v>
      </c>
      <c r="G30135">
        <v>0</v>
      </c>
      <c r="H30135">
        <v>147</v>
      </c>
      <c r="I30135">
        <v>77.5</v>
      </c>
      <c r="J30135">
        <v>166.18</v>
      </c>
      <c r="K30135">
        <v>0.88</v>
      </c>
      <c r="L30135">
        <f t="shared" si="470"/>
        <v>588</v>
      </c>
    </row>
    <row r="30136" spans="1:12" x14ac:dyDescent="0.25">
      <c r="A30136">
        <v>2200098</v>
      </c>
      <c r="B30136" s="1">
        <v>43779.90625</v>
      </c>
      <c r="C30136" t="s">
        <v>11</v>
      </c>
      <c r="D30136">
        <v>0</v>
      </c>
      <c r="E30136">
        <v>0</v>
      </c>
      <c r="F30136">
        <v>0</v>
      </c>
      <c r="G30136">
        <v>0</v>
      </c>
      <c r="H30136">
        <v>186.5</v>
      </c>
      <c r="I30136">
        <v>101.5</v>
      </c>
      <c r="J30136">
        <v>212.33</v>
      </c>
      <c r="K30136">
        <v>0.88</v>
      </c>
      <c r="L30136">
        <f t="shared" si="470"/>
        <v>746</v>
      </c>
    </row>
    <row r="30137" spans="1:12" x14ac:dyDescent="0.25">
      <c r="A30137">
        <v>2200098</v>
      </c>
      <c r="B30137" s="1">
        <v>43779.916666666664</v>
      </c>
      <c r="C30137" t="s">
        <v>11</v>
      </c>
      <c r="D30137">
        <v>0</v>
      </c>
      <c r="E30137">
        <v>0</v>
      </c>
      <c r="F30137">
        <v>0</v>
      </c>
      <c r="G30137">
        <v>0</v>
      </c>
      <c r="H30137">
        <v>180</v>
      </c>
      <c r="I30137">
        <v>100.5</v>
      </c>
      <c r="J30137">
        <v>206.16</v>
      </c>
      <c r="K30137">
        <v>0.87</v>
      </c>
      <c r="L30137">
        <f t="shared" si="470"/>
        <v>720</v>
      </c>
    </row>
    <row r="30138" spans="1:12" x14ac:dyDescent="0.25">
      <c r="A30138">
        <v>2200098</v>
      </c>
      <c r="B30138" s="1">
        <v>43779.927083333336</v>
      </c>
      <c r="C30138" t="s">
        <v>11</v>
      </c>
      <c r="D30138">
        <v>0</v>
      </c>
      <c r="E30138">
        <v>0</v>
      </c>
      <c r="F30138">
        <v>0</v>
      </c>
      <c r="G30138">
        <v>0</v>
      </c>
      <c r="H30138">
        <v>142</v>
      </c>
      <c r="I30138">
        <v>65.5</v>
      </c>
      <c r="J30138">
        <v>156.38</v>
      </c>
      <c r="K30138">
        <v>0.91</v>
      </c>
      <c r="L30138">
        <f t="shared" si="470"/>
        <v>568</v>
      </c>
    </row>
    <row r="30139" spans="1:12" x14ac:dyDescent="0.25">
      <c r="A30139">
        <v>2200098</v>
      </c>
      <c r="B30139" s="1">
        <v>43779.9375</v>
      </c>
      <c r="C30139" t="s">
        <v>11</v>
      </c>
      <c r="D30139">
        <v>0</v>
      </c>
      <c r="E30139">
        <v>0</v>
      </c>
      <c r="F30139">
        <v>0</v>
      </c>
      <c r="G30139">
        <v>0</v>
      </c>
      <c r="H30139">
        <v>159</v>
      </c>
      <c r="I30139">
        <v>87.5</v>
      </c>
      <c r="J30139">
        <v>181.49</v>
      </c>
      <c r="K30139">
        <v>0.88</v>
      </c>
      <c r="L30139">
        <f t="shared" si="470"/>
        <v>636</v>
      </c>
    </row>
    <row r="30140" spans="1:12" x14ac:dyDescent="0.25">
      <c r="A30140">
        <v>2200098</v>
      </c>
      <c r="B30140" s="1">
        <v>43779.947916666664</v>
      </c>
      <c r="C30140" t="s">
        <v>11</v>
      </c>
      <c r="D30140">
        <v>0</v>
      </c>
      <c r="E30140">
        <v>0</v>
      </c>
      <c r="F30140">
        <v>0</v>
      </c>
      <c r="G30140">
        <v>0</v>
      </c>
      <c r="H30140">
        <v>136</v>
      </c>
      <c r="I30140">
        <v>61.5</v>
      </c>
      <c r="J30140">
        <v>149.26</v>
      </c>
      <c r="K30140">
        <v>0.91</v>
      </c>
      <c r="L30140">
        <f t="shared" si="470"/>
        <v>544</v>
      </c>
    </row>
    <row r="30141" spans="1:12" x14ac:dyDescent="0.25">
      <c r="A30141">
        <v>2200098</v>
      </c>
      <c r="B30141" s="1">
        <v>43779.958333333336</v>
      </c>
      <c r="C30141" t="s">
        <v>11</v>
      </c>
      <c r="D30141">
        <v>0</v>
      </c>
      <c r="E30141">
        <v>0</v>
      </c>
      <c r="F30141">
        <v>0</v>
      </c>
      <c r="G30141">
        <v>0</v>
      </c>
      <c r="H30141">
        <v>155.5</v>
      </c>
      <c r="I30141">
        <v>84</v>
      </c>
      <c r="J30141">
        <v>176.74</v>
      </c>
      <c r="K30141">
        <v>0.88</v>
      </c>
      <c r="L30141">
        <f t="shared" si="470"/>
        <v>622</v>
      </c>
    </row>
    <row r="30142" spans="1:12" x14ac:dyDescent="0.25">
      <c r="A30142">
        <v>2200098</v>
      </c>
      <c r="B30142" s="1">
        <v>43779.96875</v>
      </c>
      <c r="C30142" t="s">
        <v>11</v>
      </c>
      <c r="D30142">
        <v>0</v>
      </c>
      <c r="E30142">
        <v>0</v>
      </c>
      <c r="F30142">
        <v>0</v>
      </c>
      <c r="G30142">
        <v>0</v>
      </c>
      <c r="H30142">
        <v>142.5</v>
      </c>
      <c r="I30142">
        <v>66.5</v>
      </c>
      <c r="J30142">
        <v>157.25</v>
      </c>
      <c r="K30142">
        <v>0.91</v>
      </c>
      <c r="L30142">
        <f t="shared" si="470"/>
        <v>570</v>
      </c>
    </row>
    <row r="30143" spans="1:12" x14ac:dyDescent="0.25">
      <c r="A30143">
        <v>2200098</v>
      </c>
      <c r="B30143" s="1">
        <v>43779.979166666664</v>
      </c>
      <c r="C30143" t="s">
        <v>11</v>
      </c>
      <c r="D30143">
        <v>0</v>
      </c>
      <c r="E30143">
        <v>0</v>
      </c>
      <c r="F30143">
        <v>0</v>
      </c>
      <c r="G30143">
        <v>0</v>
      </c>
      <c r="H30143">
        <v>162.5</v>
      </c>
      <c r="I30143">
        <v>88</v>
      </c>
      <c r="J30143">
        <v>184.8</v>
      </c>
      <c r="K30143">
        <v>0.88</v>
      </c>
      <c r="L30143">
        <f t="shared" si="470"/>
        <v>650</v>
      </c>
    </row>
    <row r="30144" spans="1:12" x14ac:dyDescent="0.25">
      <c r="A30144">
        <v>2200098</v>
      </c>
      <c r="B30144" s="1">
        <v>43779.989583333336</v>
      </c>
      <c r="C30144" t="s">
        <v>11</v>
      </c>
      <c r="D30144">
        <v>0</v>
      </c>
      <c r="E30144">
        <v>0</v>
      </c>
      <c r="F30144">
        <v>0</v>
      </c>
      <c r="G30144">
        <v>0</v>
      </c>
      <c r="H30144">
        <v>145</v>
      </c>
      <c r="I30144">
        <v>70</v>
      </c>
      <c r="J30144">
        <v>161.01</v>
      </c>
      <c r="K30144">
        <v>0.9</v>
      </c>
      <c r="L30144">
        <f t="shared" si="470"/>
        <v>580</v>
      </c>
    </row>
    <row r="30145" spans="1:12" x14ac:dyDescent="0.25">
      <c r="A30145">
        <v>2200098</v>
      </c>
      <c r="B30145" s="1">
        <v>43780</v>
      </c>
      <c r="C30145" t="s">
        <v>11</v>
      </c>
      <c r="D30145">
        <v>0</v>
      </c>
      <c r="E30145">
        <v>0</v>
      </c>
      <c r="F30145">
        <v>0</v>
      </c>
      <c r="G30145">
        <v>0</v>
      </c>
      <c r="H30145">
        <v>164</v>
      </c>
      <c r="I30145">
        <v>91</v>
      </c>
      <c r="J30145">
        <v>187.56</v>
      </c>
      <c r="K30145">
        <v>0.87</v>
      </c>
      <c r="L30145">
        <f t="shared" si="470"/>
        <v>656</v>
      </c>
    </row>
    <row r="30146" spans="1:12" x14ac:dyDescent="0.25">
      <c r="A30146">
        <v>2200098</v>
      </c>
      <c r="B30146" s="1">
        <v>43780.010416666664</v>
      </c>
      <c r="C30146" t="s">
        <v>11</v>
      </c>
      <c r="D30146">
        <v>0</v>
      </c>
      <c r="E30146">
        <v>0</v>
      </c>
      <c r="F30146">
        <v>0</v>
      </c>
      <c r="G30146">
        <v>0</v>
      </c>
      <c r="H30146">
        <v>141.5</v>
      </c>
      <c r="I30146">
        <v>70</v>
      </c>
      <c r="J30146">
        <v>157.87</v>
      </c>
      <c r="K30146">
        <v>0.9</v>
      </c>
      <c r="L30146">
        <f t="shared" si="470"/>
        <v>566</v>
      </c>
    </row>
    <row r="30147" spans="1:12" x14ac:dyDescent="0.25">
      <c r="A30147">
        <v>2200098</v>
      </c>
      <c r="B30147" s="1">
        <v>43780.020833333336</v>
      </c>
      <c r="C30147" t="s">
        <v>11</v>
      </c>
      <c r="D30147">
        <v>0</v>
      </c>
      <c r="E30147">
        <v>0</v>
      </c>
      <c r="F30147">
        <v>0</v>
      </c>
      <c r="G30147">
        <v>0</v>
      </c>
      <c r="H30147">
        <v>153.5</v>
      </c>
      <c r="I30147">
        <v>85</v>
      </c>
      <c r="J30147">
        <v>175.46</v>
      </c>
      <c r="K30147">
        <v>0.87</v>
      </c>
      <c r="L30147">
        <f t="shared" ref="L30147:L30210" si="471">H30147*4</f>
        <v>614</v>
      </c>
    </row>
    <row r="30148" spans="1:12" x14ac:dyDescent="0.25">
      <c r="A30148">
        <v>2200098</v>
      </c>
      <c r="B30148" s="1">
        <v>43780.03125</v>
      </c>
      <c r="C30148" t="s">
        <v>11</v>
      </c>
      <c r="D30148">
        <v>0</v>
      </c>
      <c r="E30148">
        <v>0</v>
      </c>
      <c r="F30148">
        <v>0</v>
      </c>
      <c r="G30148">
        <v>0</v>
      </c>
      <c r="H30148">
        <v>140.5</v>
      </c>
      <c r="I30148">
        <v>72.5</v>
      </c>
      <c r="J30148">
        <v>158.1</v>
      </c>
      <c r="K30148">
        <v>0.89</v>
      </c>
      <c r="L30148">
        <f t="shared" si="471"/>
        <v>562</v>
      </c>
    </row>
    <row r="30149" spans="1:12" x14ac:dyDescent="0.25">
      <c r="A30149">
        <v>2200098</v>
      </c>
      <c r="B30149" s="1">
        <v>43780.041666666664</v>
      </c>
      <c r="C30149" t="s">
        <v>11</v>
      </c>
      <c r="D30149">
        <v>0</v>
      </c>
      <c r="E30149">
        <v>0</v>
      </c>
      <c r="F30149">
        <v>0</v>
      </c>
      <c r="G30149">
        <v>0</v>
      </c>
      <c r="H30149">
        <v>150.5</v>
      </c>
      <c r="I30149">
        <v>83.5</v>
      </c>
      <c r="J30149">
        <v>172.11</v>
      </c>
      <c r="K30149">
        <v>0.87</v>
      </c>
      <c r="L30149">
        <f t="shared" si="471"/>
        <v>602</v>
      </c>
    </row>
    <row r="30150" spans="1:12" x14ac:dyDescent="0.25">
      <c r="A30150">
        <v>2200098</v>
      </c>
      <c r="B30150" s="1">
        <v>43780.052083333336</v>
      </c>
      <c r="C30150" t="s">
        <v>11</v>
      </c>
      <c r="D30150">
        <v>0</v>
      </c>
      <c r="E30150">
        <v>0</v>
      </c>
      <c r="F30150">
        <v>0</v>
      </c>
      <c r="G30150">
        <v>0</v>
      </c>
      <c r="H30150">
        <v>130</v>
      </c>
      <c r="I30150">
        <v>59.5</v>
      </c>
      <c r="J30150">
        <v>142.97</v>
      </c>
      <c r="K30150">
        <v>0.91</v>
      </c>
      <c r="L30150">
        <f t="shared" si="471"/>
        <v>520</v>
      </c>
    </row>
    <row r="30151" spans="1:12" x14ac:dyDescent="0.25">
      <c r="A30151">
        <v>2200098</v>
      </c>
      <c r="B30151" s="1">
        <v>43780.0625</v>
      </c>
      <c r="C30151" t="s">
        <v>11</v>
      </c>
      <c r="D30151">
        <v>0</v>
      </c>
      <c r="E30151">
        <v>0</v>
      </c>
      <c r="F30151">
        <v>0</v>
      </c>
      <c r="G30151">
        <v>0</v>
      </c>
      <c r="H30151">
        <v>150</v>
      </c>
      <c r="I30151">
        <v>84</v>
      </c>
      <c r="J30151">
        <v>171.92</v>
      </c>
      <c r="K30151">
        <v>0.87</v>
      </c>
      <c r="L30151">
        <f t="shared" si="471"/>
        <v>600</v>
      </c>
    </row>
    <row r="30152" spans="1:12" x14ac:dyDescent="0.25">
      <c r="A30152">
        <v>2200098</v>
      </c>
      <c r="B30152" s="1">
        <v>43780.072916666664</v>
      </c>
      <c r="C30152" t="s">
        <v>11</v>
      </c>
      <c r="D30152">
        <v>0</v>
      </c>
      <c r="E30152">
        <v>0</v>
      </c>
      <c r="F30152">
        <v>0</v>
      </c>
      <c r="G30152">
        <v>0</v>
      </c>
      <c r="H30152">
        <v>134.5</v>
      </c>
      <c r="I30152">
        <v>66.5</v>
      </c>
      <c r="J30152">
        <v>150.04</v>
      </c>
      <c r="K30152">
        <v>0.9</v>
      </c>
      <c r="L30152">
        <f t="shared" si="471"/>
        <v>538</v>
      </c>
    </row>
    <row r="30153" spans="1:12" x14ac:dyDescent="0.25">
      <c r="A30153">
        <v>2200098</v>
      </c>
      <c r="B30153" s="1">
        <v>43780.083333333336</v>
      </c>
      <c r="C30153" t="s">
        <v>11</v>
      </c>
      <c r="D30153">
        <v>0</v>
      </c>
      <c r="E30153">
        <v>0</v>
      </c>
      <c r="F30153">
        <v>0</v>
      </c>
      <c r="G30153">
        <v>0</v>
      </c>
      <c r="H30153">
        <v>150</v>
      </c>
      <c r="I30153">
        <v>85</v>
      </c>
      <c r="J30153">
        <v>172.41</v>
      </c>
      <c r="K30153">
        <v>0.87</v>
      </c>
      <c r="L30153">
        <f t="shared" si="471"/>
        <v>600</v>
      </c>
    </row>
    <row r="30154" spans="1:12" x14ac:dyDescent="0.25">
      <c r="A30154">
        <v>2200098</v>
      </c>
      <c r="B30154" s="1">
        <v>43780.09375</v>
      </c>
      <c r="C30154" t="s">
        <v>11</v>
      </c>
      <c r="D30154">
        <v>0</v>
      </c>
      <c r="E30154">
        <v>0</v>
      </c>
      <c r="F30154">
        <v>0</v>
      </c>
      <c r="G30154">
        <v>0</v>
      </c>
      <c r="H30154">
        <v>124.5</v>
      </c>
      <c r="I30154">
        <v>53.5</v>
      </c>
      <c r="J30154">
        <v>135.51</v>
      </c>
      <c r="K30154">
        <v>0.92</v>
      </c>
      <c r="L30154">
        <f t="shared" si="471"/>
        <v>498</v>
      </c>
    </row>
    <row r="30155" spans="1:12" x14ac:dyDescent="0.25">
      <c r="A30155">
        <v>2200098</v>
      </c>
      <c r="B30155" s="1">
        <v>43780.104166666664</v>
      </c>
      <c r="C30155" t="s">
        <v>11</v>
      </c>
      <c r="D30155">
        <v>0</v>
      </c>
      <c r="E30155">
        <v>0</v>
      </c>
      <c r="F30155">
        <v>0</v>
      </c>
      <c r="G30155">
        <v>0</v>
      </c>
      <c r="H30155">
        <v>152.5</v>
      </c>
      <c r="I30155">
        <v>87</v>
      </c>
      <c r="J30155">
        <v>175.57</v>
      </c>
      <c r="K30155">
        <v>0.87</v>
      </c>
      <c r="L30155">
        <f t="shared" si="471"/>
        <v>610</v>
      </c>
    </row>
    <row r="30156" spans="1:12" x14ac:dyDescent="0.25">
      <c r="A30156">
        <v>2200098</v>
      </c>
      <c r="B30156" s="1">
        <v>43780.114583333336</v>
      </c>
      <c r="C30156" t="s">
        <v>11</v>
      </c>
      <c r="D30156">
        <v>0</v>
      </c>
      <c r="E30156">
        <v>0</v>
      </c>
      <c r="F30156">
        <v>0</v>
      </c>
      <c r="G30156">
        <v>0</v>
      </c>
      <c r="H30156">
        <v>123.5</v>
      </c>
      <c r="I30156">
        <v>53</v>
      </c>
      <c r="J30156">
        <v>134.38999999999999</v>
      </c>
      <c r="K30156">
        <v>0.92</v>
      </c>
      <c r="L30156">
        <f t="shared" si="471"/>
        <v>494</v>
      </c>
    </row>
    <row r="30157" spans="1:12" x14ac:dyDescent="0.25">
      <c r="A30157">
        <v>2200098</v>
      </c>
      <c r="B30157" s="1">
        <v>43780.125</v>
      </c>
      <c r="C30157" t="s">
        <v>11</v>
      </c>
      <c r="D30157">
        <v>0</v>
      </c>
      <c r="E30157">
        <v>0</v>
      </c>
      <c r="F30157">
        <v>0</v>
      </c>
      <c r="G30157">
        <v>0</v>
      </c>
      <c r="H30157">
        <v>148</v>
      </c>
      <c r="I30157">
        <v>82</v>
      </c>
      <c r="J30157">
        <v>169.2</v>
      </c>
      <c r="K30157">
        <v>0.87</v>
      </c>
      <c r="L30157">
        <f t="shared" si="471"/>
        <v>592</v>
      </c>
    </row>
    <row r="30158" spans="1:12" x14ac:dyDescent="0.25">
      <c r="A30158">
        <v>2200098</v>
      </c>
      <c r="B30158" s="1">
        <v>43780.135416666664</v>
      </c>
      <c r="C30158" t="s">
        <v>11</v>
      </c>
      <c r="D30158">
        <v>0</v>
      </c>
      <c r="E30158">
        <v>0</v>
      </c>
      <c r="F30158">
        <v>0</v>
      </c>
      <c r="G30158">
        <v>0</v>
      </c>
      <c r="H30158">
        <v>123.5</v>
      </c>
      <c r="I30158">
        <v>52.5</v>
      </c>
      <c r="J30158">
        <v>134.19999999999999</v>
      </c>
      <c r="K30158">
        <v>0.92</v>
      </c>
      <c r="L30158">
        <f t="shared" si="471"/>
        <v>494</v>
      </c>
    </row>
    <row r="30159" spans="1:12" x14ac:dyDescent="0.25">
      <c r="A30159">
        <v>2200098</v>
      </c>
      <c r="B30159" s="1">
        <v>43780.145833333336</v>
      </c>
      <c r="C30159" t="s">
        <v>11</v>
      </c>
      <c r="D30159">
        <v>0</v>
      </c>
      <c r="E30159">
        <v>0</v>
      </c>
      <c r="F30159">
        <v>0</v>
      </c>
      <c r="G30159">
        <v>0</v>
      </c>
      <c r="H30159">
        <v>151</v>
      </c>
      <c r="I30159">
        <v>83</v>
      </c>
      <c r="J30159">
        <v>172.31</v>
      </c>
      <c r="K30159">
        <v>0.88</v>
      </c>
      <c r="L30159">
        <f t="shared" si="471"/>
        <v>604</v>
      </c>
    </row>
    <row r="30160" spans="1:12" x14ac:dyDescent="0.25">
      <c r="A30160">
        <v>2200098</v>
      </c>
      <c r="B30160" s="1">
        <v>43780.15625</v>
      </c>
      <c r="C30160" t="s">
        <v>11</v>
      </c>
      <c r="D30160">
        <v>0</v>
      </c>
      <c r="E30160">
        <v>0</v>
      </c>
      <c r="F30160">
        <v>0</v>
      </c>
      <c r="G30160">
        <v>0</v>
      </c>
      <c r="H30160">
        <v>129.5</v>
      </c>
      <c r="I30160">
        <v>55</v>
      </c>
      <c r="J30160">
        <v>140.69999999999999</v>
      </c>
      <c r="K30160">
        <v>0.92</v>
      </c>
      <c r="L30160">
        <f t="shared" si="471"/>
        <v>518</v>
      </c>
    </row>
    <row r="30161" spans="1:12" x14ac:dyDescent="0.25">
      <c r="A30161">
        <v>2200098</v>
      </c>
      <c r="B30161" s="1">
        <v>43780.166666666664</v>
      </c>
      <c r="C30161" t="s">
        <v>11</v>
      </c>
      <c r="D30161">
        <v>0</v>
      </c>
      <c r="E30161">
        <v>0</v>
      </c>
      <c r="F30161">
        <v>0</v>
      </c>
      <c r="G30161">
        <v>0</v>
      </c>
      <c r="H30161">
        <v>149</v>
      </c>
      <c r="I30161">
        <v>75.5</v>
      </c>
      <c r="J30161">
        <v>167.04</v>
      </c>
      <c r="K30161">
        <v>0.89</v>
      </c>
      <c r="L30161">
        <f t="shared" si="471"/>
        <v>596</v>
      </c>
    </row>
    <row r="30162" spans="1:12" x14ac:dyDescent="0.25">
      <c r="A30162">
        <v>2200098</v>
      </c>
      <c r="B30162" s="1">
        <v>43780.177083333336</v>
      </c>
      <c r="C30162" t="s">
        <v>11</v>
      </c>
      <c r="D30162">
        <v>0</v>
      </c>
      <c r="E30162">
        <v>0</v>
      </c>
      <c r="F30162">
        <v>0</v>
      </c>
      <c r="G30162">
        <v>0</v>
      </c>
      <c r="H30162">
        <v>141</v>
      </c>
      <c r="I30162">
        <v>61.5</v>
      </c>
      <c r="J30162">
        <v>153.83000000000001</v>
      </c>
      <c r="K30162">
        <v>0.92</v>
      </c>
      <c r="L30162">
        <f t="shared" si="471"/>
        <v>564</v>
      </c>
    </row>
    <row r="30163" spans="1:12" x14ac:dyDescent="0.25">
      <c r="A30163">
        <v>2200098</v>
      </c>
      <c r="B30163" s="1">
        <v>43780.1875</v>
      </c>
      <c r="C30163" t="s">
        <v>11</v>
      </c>
      <c r="D30163">
        <v>0</v>
      </c>
      <c r="E30163">
        <v>0</v>
      </c>
      <c r="F30163">
        <v>0</v>
      </c>
      <c r="G30163">
        <v>0</v>
      </c>
      <c r="H30163">
        <v>155</v>
      </c>
      <c r="I30163">
        <v>75</v>
      </c>
      <c r="J30163">
        <v>172.19</v>
      </c>
      <c r="K30163">
        <v>0.9</v>
      </c>
      <c r="L30163">
        <f t="shared" si="471"/>
        <v>620</v>
      </c>
    </row>
    <row r="30164" spans="1:12" x14ac:dyDescent="0.25">
      <c r="A30164">
        <v>2200098</v>
      </c>
      <c r="B30164" s="1">
        <v>43780.197916666664</v>
      </c>
      <c r="C30164" t="s">
        <v>11</v>
      </c>
      <c r="D30164">
        <v>0</v>
      </c>
      <c r="E30164">
        <v>0</v>
      </c>
      <c r="F30164">
        <v>0</v>
      </c>
      <c r="G30164">
        <v>0</v>
      </c>
      <c r="H30164">
        <v>156.5</v>
      </c>
      <c r="I30164">
        <v>65.5</v>
      </c>
      <c r="J30164">
        <v>169.65</v>
      </c>
      <c r="K30164">
        <v>0.92</v>
      </c>
      <c r="L30164">
        <f t="shared" si="471"/>
        <v>626</v>
      </c>
    </row>
    <row r="30165" spans="1:12" x14ac:dyDescent="0.25">
      <c r="A30165">
        <v>2200098</v>
      </c>
      <c r="B30165" s="1">
        <v>43780.208333333336</v>
      </c>
      <c r="C30165" t="s">
        <v>11</v>
      </c>
      <c r="D30165">
        <v>0</v>
      </c>
      <c r="E30165">
        <v>0</v>
      </c>
      <c r="F30165">
        <v>0</v>
      </c>
      <c r="G30165">
        <v>0</v>
      </c>
      <c r="H30165">
        <v>187.5</v>
      </c>
      <c r="I30165">
        <v>80.5</v>
      </c>
      <c r="J30165">
        <v>204.05</v>
      </c>
      <c r="K30165">
        <v>0.92</v>
      </c>
      <c r="L30165">
        <f t="shared" si="471"/>
        <v>750</v>
      </c>
    </row>
    <row r="30166" spans="1:12" x14ac:dyDescent="0.25">
      <c r="A30166">
        <v>2200098</v>
      </c>
      <c r="B30166" s="1">
        <v>43780.21875</v>
      </c>
      <c r="C30166" t="s">
        <v>11</v>
      </c>
      <c r="D30166">
        <v>0</v>
      </c>
      <c r="E30166">
        <v>0</v>
      </c>
      <c r="F30166">
        <v>0</v>
      </c>
      <c r="G30166">
        <v>0</v>
      </c>
      <c r="H30166">
        <v>187</v>
      </c>
      <c r="I30166">
        <v>65</v>
      </c>
      <c r="J30166">
        <v>197.97</v>
      </c>
      <c r="K30166">
        <v>0.94</v>
      </c>
      <c r="L30166">
        <f t="shared" si="471"/>
        <v>748</v>
      </c>
    </row>
    <row r="30167" spans="1:12" x14ac:dyDescent="0.25">
      <c r="A30167">
        <v>2200098</v>
      </c>
      <c r="B30167" s="1">
        <v>43780.229166666664</v>
      </c>
      <c r="C30167" t="s">
        <v>11</v>
      </c>
      <c r="D30167">
        <v>0</v>
      </c>
      <c r="E30167">
        <v>0</v>
      </c>
      <c r="F30167">
        <v>0</v>
      </c>
      <c r="G30167">
        <v>0</v>
      </c>
      <c r="H30167">
        <v>204.5</v>
      </c>
      <c r="I30167">
        <v>83.5</v>
      </c>
      <c r="J30167">
        <v>220.89</v>
      </c>
      <c r="K30167">
        <v>0.93</v>
      </c>
      <c r="L30167">
        <f t="shared" si="471"/>
        <v>818</v>
      </c>
    </row>
    <row r="30168" spans="1:12" x14ac:dyDescent="0.25">
      <c r="A30168">
        <v>2200098</v>
      </c>
      <c r="B30168" s="1">
        <v>43780.239583333336</v>
      </c>
      <c r="C30168" t="s">
        <v>11</v>
      </c>
      <c r="D30168">
        <v>0</v>
      </c>
      <c r="E30168">
        <v>0</v>
      </c>
      <c r="F30168">
        <v>0</v>
      </c>
      <c r="G30168">
        <v>0</v>
      </c>
      <c r="H30168">
        <v>181</v>
      </c>
      <c r="I30168">
        <v>66.5</v>
      </c>
      <c r="J30168">
        <v>192.83</v>
      </c>
      <c r="K30168">
        <v>0.94</v>
      </c>
      <c r="L30168">
        <f t="shared" si="471"/>
        <v>724</v>
      </c>
    </row>
    <row r="30169" spans="1:12" x14ac:dyDescent="0.25">
      <c r="A30169">
        <v>2200098</v>
      </c>
      <c r="B30169" s="1">
        <v>43780.25</v>
      </c>
      <c r="C30169" t="s">
        <v>11</v>
      </c>
      <c r="D30169">
        <v>0</v>
      </c>
      <c r="E30169">
        <v>0</v>
      </c>
      <c r="F30169">
        <v>0</v>
      </c>
      <c r="G30169">
        <v>0</v>
      </c>
      <c r="H30169">
        <v>165.5</v>
      </c>
      <c r="I30169">
        <v>67.5</v>
      </c>
      <c r="J30169">
        <v>178.74</v>
      </c>
      <c r="K30169">
        <v>0.93</v>
      </c>
      <c r="L30169">
        <f t="shared" si="471"/>
        <v>662</v>
      </c>
    </row>
    <row r="30170" spans="1:12" x14ac:dyDescent="0.25">
      <c r="A30170">
        <v>2200098</v>
      </c>
      <c r="B30170" s="1">
        <v>43780.260416666664</v>
      </c>
      <c r="C30170" t="s">
        <v>11</v>
      </c>
      <c r="D30170">
        <v>0</v>
      </c>
      <c r="E30170">
        <v>0</v>
      </c>
      <c r="F30170">
        <v>0</v>
      </c>
      <c r="G30170">
        <v>0</v>
      </c>
      <c r="H30170">
        <v>160</v>
      </c>
      <c r="I30170">
        <v>68</v>
      </c>
      <c r="J30170">
        <v>173.85</v>
      </c>
      <c r="K30170">
        <v>0.92</v>
      </c>
      <c r="L30170">
        <f t="shared" si="471"/>
        <v>640</v>
      </c>
    </row>
    <row r="30171" spans="1:12" x14ac:dyDescent="0.25">
      <c r="A30171">
        <v>2200098</v>
      </c>
      <c r="B30171" s="1">
        <v>43780.270833333336</v>
      </c>
      <c r="C30171" t="s">
        <v>11</v>
      </c>
      <c r="D30171">
        <v>0</v>
      </c>
      <c r="E30171">
        <v>0</v>
      </c>
      <c r="F30171">
        <v>0</v>
      </c>
      <c r="G30171">
        <v>0</v>
      </c>
      <c r="H30171">
        <v>167</v>
      </c>
      <c r="I30171">
        <v>64.5</v>
      </c>
      <c r="J30171">
        <v>179.02</v>
      </c>
      <c r="K30171">
        <v>0.93</v>
      </c>
      <c r="L30171">
        <f t="shared" si="471"/>
        <v>668</v>
      </c>
    </row>
    <row r="30172" spans="1:12" x14ac:dyDescent="0.25">
      <c r="A30172">
        <v>2200098</v>
      </c>
      <c r="B30172" s="1">
        <v>43780.28125</v>
      </c>
      <c r="C30172" t="s">
        <v>11</v>
      </c>
      <c r="D30172">
        <v>0</v>
      </c>
      <c r="E30172">
        <v>0</v>
      </c>
      <c r="F30172">
        <v>0</v>
      </c>
      <c r="G30172">
        <v>0</v>
      </c>
      <c r="H30172">
        <v>179.5</v>
      </c>
      <c r="I30172">
        <v>70.5</v>
      </c>
      <c r="J30172">
        <v>192.85</v>
      </c>
      <c r="K30172">
        <v>0.93</v>
      </c>
      <c r="L30172">
        <f t="shared" si="471"/>
        <v>718</v>
      </c>
    </row>
    <row r="30173" spans="1:12" x14ac:dyDescent="0.25">
      <c r="A30173">
        <v>2200098</v>
      </c>
      <c r="B30173" s="1">
        <v>43780.291666666664</v>
      </c>
      <c r="C30173" t="s">
        <v>11</v>
      </c>
      <c r="D30173">
        <v>0</v>
      </c>
      <c r="E30173">
        <v>0</v>
      </c>
      <c r="F30173">
        <v>0</v>
      </c>
      <c r="G30173">
        <v>0</v>
      </c>
      <c r="H30173">
        <v>201.5</v>
      </c>
      <c r="I30173">
        <v>81</v>
      </c>
      <c r="J30173">
        <v>217.17</v>
      </c>
      <c r="K30173">
        <v>0.93</v>
      </c>
      <c r="L30173">
        <f t="shared" si="471"/>
        <v>806</v>
      </c>
    </row>
    <row r="30174" spans="1:12" x14ac:dyDescent="0.25">
      <c r="A30174">
        <v>2200098</v>
      </c>
      <c r="B30174" s="1">
        <v>43780.302083333336</v>
      </c>
      <c r="C30174" t="s">
        <v>11</v>
      </c>
      <c r="D30174">
        <v>0</v>
      </c>
      <c r="E30174">
        <v>0</v>
      </c>
      <c r="F30174">
        <v>0</v>
      </c>
      <c r="G30174">
        <v>0</v>
      </c>
      <c r="H30174">
        <v>195</v>
      </c>
      <c r="I30174">
        <v>79</v>
      </c>
      <c r="J30174">
        <v>210.39</v>
      </c>
      <c r="K30174">
        <v>0.93</v>
      </c>
      <c r="L30174">
        <f t="shared" si="471"/>
        <v>780</v>
      </c>
    </row>
    <row r="30175" spans="1:12" x14ac:dyDescent="0.25">
      <c r="A30175">
        <v>2200098</v>
      </c>
      <c r="B30175" s="1">
        <v>43780.3125</v>
      </c>
      <c r="C30175" t="s">
        <v>11</v>
      </c>
      <c r="D30175">
        <v>0</v>
      </c>
      <c r="E30175">
        <v>0</v>
      </c>
      <c r="F30175">
        <v>0</v>
      </c>
      <c r="G30175">
        <v>0</v>
      </c>
      <c r="H30175">
        <v>177.5</v>
      </c>
      <c r="I30175">
        <v>69.5</v>
      </c>
      <c r="J30175">
        <v>190.62</v>
      </c>
      <c r="K30175">
        <v>0.93</v>
      </c>
      <c r="L30175">
        <f t="shared" si="471"/>
        <v>710</v>
      </c>
    </row>
    <row r="30176" spans="1:12" x14ac:dyDescent="0.25">
      <c r="A30176">
        <v>2200098</v>
      </c>
      <c r="B30176" s="1">
        <v>43780.322916666664</v>
      </c>
      <c r="C30176" t="s">
        <v>11</v>
      </c>
      <c r="D30176">
        <v>0</v>
      </c>
      <c r="E30176">
        <v>0</v>
      </c>
      <c r="F30176">
        <v>0</v>
      </c>
      <c r="G30176">
        <v>0</v>
      </c>
      <c r="H30176">
        <v>178.5</v>
      </c>
      <c r="I30176">
        <v>77.5</v>
      </c>
      <c r="J30176">
        <v>194.6</v>
      </c>
      <c r="K30176">
        <v>0.92</v>
      </c>
      <c r="L30176">
        <f t="shared" si="471"/>
        <v>714</v>
      </c>
    </row>
    <row r="30177" spans="1:12" x14ac:dyDescent="0.25">
      <c r="A30177">
        <v>2200098</v>
      </c>
      <c r="B30177" s="1">
        <v>43780.333333333336</v>
      </c>
      <c r="C30177" t="s">
        <v>11</v>
      </c>
      <c r="D30177">
        <v>0</v>
      </c>
      <c r="E30177">
        <v>0</v>
      </c>
      <c r="F30177">
        <v>0</v>
      </c>
      <c r="G30177">
        <v>0</v>
      </c>
      <c r="H30177">
        <v>172</v>
      </c>
      <c r="I30177">
        <v>76.5</v>
      </c>
      <c r="J30177">
        <v>188.25</v>
      </c>
      <c r="K30177">
        <v>0.91</v>
      </c>
      <c r="L30177">
        <f t="shared" si="471"/>
        <v>688</v>
      </c>
    </row>
    <row r="30178" spans="1:12" x14ac:dyDescent="0.25">
      <c r="A30178">
        <v>2200098</v>
      </c>
      <c r="B30178" s="1">
        <v>43780.34375</v>
      </c>
      <c r="C30178" t="s">
        <v>11</v>
      </c>
      <c r="D30178">
        <v>0</v>
      </c>
      <c r="E30178">
        <v>0</v>
      </c>
      <c r="F30178">
        <v>0</v>
      </c>
      <c r="G30178">
        <v>0</v>
      </c>
      <c r="H30178">
        <v>166.5</v>
      </c>
      <c r="I30178">
        <v>75.5</v>
      </c>
      <c r="J30178">
        <v>182.82</v>
      </c>
      <c r="K30178">
        <v>0.91</v>
      </c>
      <c r="L30178">
        <f t="shared" si="471"/>
        <v>666</v>
      </c>
    </row>
    <row r="30179" spans="1:12" x14ac:dyDescent="0.25">
      <c r="A30179">
        <v>2200098</v>
      </c>
      <c r="B30179" s="1">
        <v>43780.354166666664</v>
      </c>
      <c r="C30179" t="s">
        <v>11</v>
      </c>
      <c r="D30179">
        <v>0</v>
      </c>
      <c r="E30179">
        <v>0</v>
      </c>
      <c r="F30179">
        <v>0</v>
      </c>
      <c r="G30179">
        <v>0</v>
      </c>
      <c r="H30179">
        <v>168</v>
      </c>
      <c r="I30179">
        <v>78</v>
      </c>
      <c r="J30179">
        <v>185.22</v>
      </c>
      <c r="K30179">
        <v>0.91</v>
      </c>
      <c r="L30179">
        <f t="shared" si="471"/>
        <v>672</v>
      </c>
    </row>
    <row r="30180" spans="1:12" x14ac:dyDescent="0.25">
      <c r="A30180">
        <v>2200098</v>
      </c>
      <c r="B30180" s="1">
        <v>43780.364583333336</v>
      </c>
      <c r="C30180" t="s">
        <v>11</v>
      </c>
      <c r="D30180">
        <v>0</v>
      </c>
      <c r="E30180">
        <v>0</v>
      </c>
      <c r="F30180">
        <v>0</v>
      </c>
      <c r="G30180">
        <v>0</v>
      </c>
      <c r="H30180">
        <v>173</v>
      </c>
      <c r="I30180">
        <v>81</v>
      </c>
      <c r="J30180">
        <v>191.02</v>
      </c>
      <c r="K30180">
        <v>0.91</v>
      </c>
      <c r="L30180">
        <f t="shared" si="471"/>
        <v>692</v>
      </c>
    </row>
    <row r="30181" spans="1:12" x14ac:dyDescent="0.25">
      <c r="A30181">
        <v>2200098</v>
      </c>
      <c r="B30181" s="1">
        <v>43780.375</v>
      </c>
      <c r="C30181" t="s">
        <v>11</v>
      </c>
      <c r="D30181">
        <v>0</v>
      </c>
      <c r="E30181">
        <v>0</v>
      </c>
      <c r="F30181">
        <v>0</v>
      </c>
      <c r="G30181">
        <v>0</v>
      </c>
      <c r="H30181">
        <v>175</v>
      </c>
      <c r="I30181">
        <v>84</v>
      </c>
      <c r="J30181">
        <v>194.12</v>
      </c>
      <c r="K30181">
        <v>0.9</v>
      </c>
      <c r="L30181">
        <f t="shared" si="471"/>
        <v>700</v>
      </c>
    </row>
    <row r="30182" spans="1:12" x14ac:dyDescent="0.25">
      <c r="A30182">
        <v>2200098</v>
      </c>
      <c r="B30182" s="1">
        <v>43780.385416666664</v>
      </c>
      <c r="C30182" t="s">
        <v>11</v>
      </c>
      <c r="D30182">
        <v>0</v>
      </c>
      <c r="E30182">
        <v>0</v>
      </c>
      <c r="F30182">
        <v>0</v>
      </c>
      <c r="G30182">
        <v>0</v>
      </c>
      <c r="H30182">
        <v>160</v>
      </c>
      <c r="I30182">
        <v>80</v>
      </c>
      <c r="J30182">
        <v>178.89</v>
      </c>
      <c r="K30182">
        <v>0.89</v>
      </c>
      <c r="L30182">
        <f t="shared" si="471"/>
        <v>640</v>
      </c>
    </row>
    <row r="30183" spans="1:12" x14ac:dyDescent="0.25">
      <c r="A30183">
        <v>2200098</v>
      </c>
      <c r="B30183" s="1">
        <v>43780.395833333336</v>
      </c>
      <c r="C30183" t="s">
        <v>11</v>
      </c>
      <c r="D30183">
        <v>0</v>
      </c>
      <c r="E30183">
        <v>0</v>
      </c>
      <c r="F30183">
        <v>0</v>
      </c>
      <c r="G30183">
        <v>0</v>
      </c>
      <c r="H30183">
        <v>152.5</v>
      </c>
      <c r="I30183">
        <v>75</v>
      </c>
      <c r="J30183">
        <v>169.94</v>
      </c>
      <c r="K30183">
        <v>0.9</v>
      </c>
      <c r="L30183">
        <f t="shared" si="471"/>
        <v>610</v>
      </c>
    </row>
    <row r="30184" spans="1:12" x14ac:dyDescent="0.25">
      <c r="A30184">
        <v>2200098</v>
      </c>
      <c r="B30184" s="1">
        <v>43780.40625</v>
      </c>
      <c r="C30184" t="s">
        <v>11</v>
      </c>
      <c r="D30184">
        <v>0</v>
      </c>
      <c r="E30184">
        <v>0</v>
      </c>
      <c r="F30184">
        <v>0</v>
      </c>
      <c r="G30184">
        <v>0</v>
      </c>
      <c r="H30184">
        <v>150.5</v>
      </c>
      <c r="I30184">
        <v>79</v>
      </c>
      <c r="J30184">
        <v>169.97</v>
      </c>
      <c r="K30184">
        <v>0.89</v>
      </c>
      <c r="L30184">
        <f t="shared" si="471"/>
        <v>602</v>
      </c>
    </row>
    <row r="30185" spans="1:12" x14ac:dyDescent="0.25">
      <c r="A30185">
        <v>2200098</v>
      </c>
      <c r="B30185" s="1">
        <v>43780.416666666664</v>
      </c>
      <c r="C30185" t="s">
        <v>11</v>
      </c>
      <c r="D30185">
        <v>0</v>
      </c>
      <c r="E30185">
        <v>0</v>
      </c>
      <c r="F30185">
        <v>0</v>
      </c>
      <c r="G30185">
        <v>0</v>
      </c>
      <c r="H30185">
        <v>155</v>
      </c>
      <c r="I30185">
        <v>87.5</v>
      </c>
      <c r="J30185">
        <v>177.99</v>
      </c>
      <c r="K30185">
        <v>0.87</v>
      </c>
      <c r="L30185">
        <f t="shared" si="471"/>
        <v>620</v>
      </c>
    </row>
    <row r="30186" spans="1:12" x14ac:dyDescent="0.25">
      <c r="A30186">
        <v>2200098</v>
      </c>
      <c r="B30186" s="1">
        <v>43780.427083333336</v>
      </c>
      <c r="C30186" t="s">
        <v>11</v>
      </c>
      <c r="D30186">
        <v>0</v>
      </c>
      <c r="E30186">
        <v>0</v>
      </c>
      <c r="F30186">
        <v>0</v>
      </c>
      <c r="G30186">
        <v>0</v>
      </c>
      <c r="H30186">
        <v>149</v>
      </c>
      <c r="I30186">
        <v>80.5</v>
      </c>
      <c r="J30186">
        <v>169.36</v>
      </c>
      <c r="K30186">
        <v>0.88</v>
      </c>
      <c r="L30186">
        <f t="shared" si="471"/>
        <v>596</v>
      </c>
    </row>
    <row r="30187" spans="1:12" x14ac:dyDescent="0.25">
      <c r="A30187">
        <v>2200098</v>
      </c>
      <c r="B30187" s="1">
        <v>43780.4375</v>
      </c>
      <c r="C30187" t="s">
        <v>11</v>
      </c>
      <c r="D30187">
        <v>0</v>
      </c>
      <c r="E30187">
        <v>0</v>
      </c>
      <c r="F30187">
        <v>0</v>
      </c>
      <c r="G30187">
        <v>0</v>
      </c>
      <c r="H30187">
        <v>149</v>
      </c>
      <c r="I30187">
        <v>78</v>
      </c>
      <c r="J30187">
        <v>168.18</v>
      </c>
      <c r="K30187">
        <v>0.89</v>
      </c>
      <c r="L30187">
        <f t="shared" si="471"/>
        <v>596</v>
      </c>
    </row>
    <row r="30188" spans="1:12" x14ac:dyDescent="0.25">
      <c r="A30188">
        <v>2200098</v>
      </c>
      <c r="B30188" s="1">
        <v>43780.447916666664</v>
      </c>
      <c r="C30188" t="s">
        <v>11</v>
      </c>
      <c r="D30188">
        <v>0</v>
      </c>
      <c r="E30188">
        <v>0</v>
      </c>
      <c r="F30188">
        <v>0</v>
      </c>
      <c r="G30188">
        <v>0</v>
      </c>
      <c r="H30188">
        <v>168</v>
      </c>
      <c r="I30188">
        <v>91.5</v>
      </c>
      <c r="J30188">
        <v>191.3</v>
      </c>
      <c r="K30188">
        <v>0.88</v>
      </c>
      <c r="L30188">
        <f t="shared" si="471"/>
        <v>672</v>
      </c>
    </row>
    <row r="30189" spans="1:12" x14ac:dyDescent="0.25">
      <c r="A30189">
        <v>2200098</v>
      </c>
      <c r="B30189" s="1">
        <v>43780.458333333336</v>
      </c>
      <c r="C30189" t="s">
        <v>11</v>
      </c>
      <c r="D30189">
        <v>0</v>
      </c>
      <c r="E30189">
        <v>0</v>
      </c>
      <c r="F30189">
        <v>0</v>
      </c>
      <c r="G30189">
        <v>0</v>
      </c>
      <c r="H30189">
        <v>155</v>
      </c>
      <c r="I30189">
        <v>74.5</v>
      </c>
      <c r="J30189">
        <v>171.97</v>
      </c>
      <c r="K30189">
        <v>0.9</v>
      </c>
      <c r="L30189">
        <f t="shared" si="471"/>
        <v>620</v>
      </c>
    </row>
    <row r="30190" spans="1:12" x14ac:dyDescent="0.25">
      <c r="A30190">
        <v>2200098</v>
      </c>
      <c r="B30190" s="1">
        <v>43780.46875</v>
      </c>
      <c r="C30190" t="s">
        <v>11</v>
      </c>
      <c r="D30190">
        <v>0</v>
      </c>
      <c r="E30190">
        <v>0</v>
      </c>
      <c r="F30190">
        <v>0</v>
      </c>
      <c r="G30190">
        <v>0</v>
      </c>
      <c r="H30190">
        <v>176</v>
      </c>
      <c r="I30190">
        <v>93.5</v>
      </c>
      <c r="J30190">
        <v>199.29</v>
      </c>
      <c r="K30190">
        <v>0.88</v>
      </c>
      <c r="L30190">
        <f t="shared" si="471"/>
        <v>704</v>
      </c>
    </row>
    <row r="30191" spans="1:12" x14ac:dyDescent="0.25">
      <c r="A30191">
        <v>2200098</v>
      </c>
      <c r="B30191" s="1">
        <v>43780.479166666664</v>
      </c>
      <c r="C30191" t="s">
        <v>11</v>
      </c>
      <c r="D30191">
        <v>0</v>
      </c>
      <c r="E30191">
        <v>0</v>
      </c>
      <c r="F30191">
        <v>0</v>
      </c>
      <c r="G30191">
        <v>0</v>
      </c>
      <c r="H30191">
        <v>160</v>
      </c>
      <c r="I30191">
        <v>82</v>
      </c>
      <c r="J30191">
        <v>179.79</v>
      </c>
      <c r="K30191">
        <v>0.89</v>
      </c>
      <c r="L30191">
        <f t="shared" si="471"/>
        <v>640</v>
      </c>
    </row>
    <row r="30192" spans="1:12" x14ac:dyDescent="0.25">
      <c r="A30192">
        <v>2200098</v>
      </c>
      <c r="B30192" s="1">
        <v>43780.489583333336</v>
      </c>
      <c r="C30192" t="s">
        <v>11</v>
      </c>
      <c r="D30192">
        <v>0</v>
      </c>
      <c r="E30192">
        <v>0</v>
      </c>
      <c r="F30192">
        <v>0</v>
      </c>
      <c r="G30192">
        <v>0</v>
      </c>
      <c r="H30192">
        <v>164</v>
      </c>
      <c r="I30192">
        <v>91.5</v>
      </c>
      <c r="J30192">
        <v>187.8</v>
      </c>
      <c r="K30192">
        <v>0.87</v>
      </c>
      <c r="L30192">
        <f t="shared" si="471"/>
        <v>656</v>
      </c>
    </row>
    <row r="30193" spans="1:12" x14ac:dyDescent="0.25">
      <c r="A30193">
        <v>2200098</v>
      </c>
      <c r="B30193" s="1">
        <v>43780.5</v>
      </c>
      <c r="C30193" t="s">
        <v>11</v>
      </c>
      <c r="D30193">
        <v>0</v>
      </c>
      <c r="E30193">
        <v>0</v>
      </c>
      <c r="F30193">
        <v>0</v>
      </c>
      <c r="G30193">
        <v>0</v>
      </c>
      <c r="H30193">
        <v>162</v>
      </c>
      <c r="I30193">
        <v>91</v>
      </c>
      <c r="J30193">
        <v>185.81</v>
      </c>
      <c r="K30193">
        <v>0.87</v>
      </c>
      <c r="L30193">
        <f t="shared" si="471"/>
        <v>648</v>
      </c>
    </row>
    <row r="30194" spans="1:12" x14ac:dyDescent="0.25">
      <c r="A30194">
        <v>2200098</v>
      </c>
      <c r="B30194" s="1">
        <v>43780.510416666664</v>
      </c>
      <c r="C30194" t="s">
        <v>11</v>
      </c>
      <c r="D30194">
        <v>0</v>
      </c>
      <c r="E30194">
        <v>0</v>
      </c>
      <c r="F30194">
        <v>0</v>
      </c>
      <c r="G30194">
        <v>0</v>
      </c>
      <c r="H30194">
        <v>174.5</v>
      </c>
      <c r="I30194">
        <v>109.5</v>
      </c>
      <c r="J30194">
        <v>206.01</v>
      </c>
      <c r="K30194">
        <v>0.85</v>
      </c>
      <c r="L30194">
        <f t="shared" si="471"/>
        <v>698</v>
      </c>
    </row>
    <row r="30195" spans="1:12" x14ac:dyDescent="0.25">
      <c r="A30195">
        <v>2200098</v>
      </c>
      <c r="B30195" s="1">
        <v>43780.520833333336</v>
      </c>
      <c r="C30195" t="s">
        <v>11</v>
      </c>
      <c r="D30195">
        <v>0</v>
      </c>
      <c r="E30195">
        <v>0</v>
      </c>
      <c r="F30195">
        <v>0</v>
      </c>
      <c r="G30195">
        <v>0</v>
      </c>
      <c r="H30195">
        <v>180.5</v>
      </c>
      <c r="I30195">
        <v>115.5</v>
      </c>
      <c r="J30195">
        <v>214.29</v>
      </c>
      <c r="K30195">
        <v>0.84</v>
      </c>
      <c r="L30195">
        <f t="shared" si="471"/>
        <v>722</v>
      </c>
    </row>
    <row r="30196" spans="1:12" x14ac:dyDescent="0.25">
      <c r="A30196">
        <v>2200098</v>
      </c>
      <c r="B30196" s="1">
        <v>43780.53125</v>
      </c>
      <c r="C30196" t="s">
        <v>11</v>
      </c>
      <c r="D30196">
        <v>0</v>
      </c>
      <c r="E30196">
        <v>0</v>
      </c>
      <c r="F30196">
        <v>0</v>
      </c>
      <c r="G30196">
        <v>0</v>
      </c>
      <c r="H30196">
        <v>225.5</v>
      </c>
      <c r="I30196">
        <v>143</v>
      </c>
      <c r="J30196">
        <v>267.02</v>
      </c>
      <c r="K30196">
        <v>0.84</v>
      </c>
      <c r="L30196">
        <f t="shared" si="471"/>
        <v>902</v>
      </c>
    </row>
    <row r="30197" spans="1:12" x14ac:dyDescent="0.25">
      <c r="A30197">
        <v>2200098</v>
      </c>
      <c r="B30197" s="1">
        <v>43780.541666666664</v>
      </c>
      <c r="C30197" t="s">
        <v>11</v>
      </c>
      <c r="D30197">
        <v>0</v>
      </c>
      <c r="E30197">
        <v>0</v>
      </c>
      <c r="F30197">
        <v>0</v>
      </c>
      <c r="G30197">
        <v>0</v>
      </c>
      <c r="H30197">
        <v>247.5</v>
      </c>
      <c r="I30197">
        <v>151</v>
      </c>
      <c r="J30197">
        <v>289.93</v>
      </c>
      <c r="K30197">
        <v>0.85</v>
      </c>
      <c r="L30197">
        <f t="shared" si="471"/>
        <v>990</v>
      </c>
    </row>
    <row r="30198" spans="1:12" x14ac:dyDescent="0.25">
      <c r="A30198">
        <v>2200098</v>
      </c>
      <c r="B30198" s="1">
        <v>43780.552083333336</v>
      </c>
      <c r="C30198" t="s">
        <v>11</v>
      </c>
      <c r="D30198">
        <v>0</v>
      </c>
      <c r="E30198">
        <v>0</v>
      </c>
      <c r="F30198">
        <v>0</v>
      </c>
      <c r="G30198">
        <v>0</v>
      </c>
      <c r="H30198">
        <v>239</v>
      </c>
      <c r="I30198">
        <v>148</v>
      </c>
      <c r="J30198">
        <v>281.11</v>
      </c>
      <c r="K30198">
        <v>0.85</v>
      </c>
      <c r="L30198">
        <f t="shared" si="471"/>
        <v>956</v>
      </c>
    </row>
    <row r="30199" spans="1:12" x14ac:dyDescent="0.25">
      <c r="A30199">
        <v>2200098</v>
      </c>
      <c r="B30199" s="1">
        <v>43780.5625</v>
      </c>
      <c r="C30199" t="s">
        <v>11</v>
      </c>
      <c r="D30199">
        <v>0</v>
      </c>
      <c r="E30199">
        <v>0</v>
      </c>
      <c r="F30199">
        <v>0</v>
      </c>
      <c r="G30199">
        <v>0</v>
      </c>
      <c r="H30199">
        <v>236</v>
      </c>
      <c r="I30199">
        <v>147.5</v>
      </c>
      <c r="J30199">
        <v>278.3</v>
      </c>
      <c r="K30199">
        <v>0.85</v>
      </c>
      <c r="L30199">
        <f t="shared" si="471"/>
        <v>944</v>
      </c>
    </row>
    <row r="30200" spans="1:12" x14ac:dyDescent="0.25">
      <c r="A30200">
        <v>2200098</v>
      </c>
      <c r="B30200" s="1">
        <v>43780.572916666664</v>
      </c>
      <c r="C30200" t="s">
        <v>11</v>
      </c>
      <c r="D30200">
        <v>0</v>
      </c>
      <c r="E30200">
        <v>0</v>
      </c>
      <c r="F30200">
        <v>0</v>
      </c>
      <c r="G30200">
        <v>0</v>
      </c>
      <c r="H30200">
        <v>239</v>
      </c>
      <c r="I30200">
        <v>152.5</v>
      </c>
      <c r="J30200">
        <v>283.51</v>
      </c>
      <c r="K30200">
        <v>0.84</v>
      </c>
      <c r="L30200">
        <f t="shared" si="471"/>
        <v>956</v>
      </c>
    </row>
    <row r="30201" spans="1:12" x14ac:dyDescent="0.25">
      <c r="A30201">
        <v>2200098</v>
      </c>
      <c r="B30201" s="1">
        <v>43780.583333333336</v>
      </c>
      <c r="C30201" t="s">
        <v>11</v>
      </c>
      <c r="D30201">
        <v>0</v>
      </c>
      <c r="E30201">
        <v>0</v>
      </c>
      <c r="F30201">
        <v>0</v>
      </c>
      <c r="G30201">
        <v>0</v>
      </c>
      <c r="H30201">
        <v>230</v>
      </c>
      <c r="I30201">
        <v>146</v>
      </c>
      <c r="J30201">
        <v>272.43</v>
      </c>
      <c r="K30201">
        <v>0.84</v>
      </c>
      <c r="L30201">
        <f t="shared" si="471"/>
        <v>920</v>
      </c>
    </row>
    <row r="30202" spans="1:12" x14ac:dyDescent="0.25">
      <c r="A30202">
        <v>2200098</v>
      </c>
      <c r="B30202" s="1">
        <v>43780.59375</v>
      </c>
      <c r="C30202" t="s">
        <v>11</v>
      </c>
      <c r="D30202">
        <v>0</v>
      </c>
      <c r="E30202">
        <v>0</v>
      </c>
      <c r="F30202">
        <v>0</v>
      </c>
      <c r="G30202">
        <v>0</v>
      </c>
      <c r="H30202">
        <v>231.5</v>
      </c>
      <c r="I30202">
        <v>140.5</v>
      </c>
      <c r="J30202">
        <v>270.8</v>
      </c>
      <c r="K30202">
        <v>0.85</v>
      </c>
      <c r="L30202">
        <f t="shared" si="471"/>
        <v>926</v>
      </c>
    </row>
    <row r="30203" spans="1:12" x14ac:dyDescent="0.25">
      <c r="A30203">
        <v>2200098</v>
      </c>
      <c r="B30203" s="1">
        <v>43780.604166666664</v>
      </c>
      <c r="C30203" t="s">
        <v>11</v>
      </c>
      <c r="D30203">
        <v>0</v>
      </c>
      <c r="E30203">
        <v>0</v>
      </c>
      <c r="F30203">
        <v>0</v>
      </c>
      <c r="G30203">
        <v>0</v>
      </c>
      <c r="H30203">
        <v>184.5</v>
      </c>
      <c r="I30203">
        <v>119</v>
      </c>
      <c r="J30203">
        <v>219.55</v>
      </c>
      <c r="K30203">
        <v>0.84</v>
      </c>
      <c r="L30203">
        <f t="shared" si="471"/>
        <v>738</v>
      </c>
    </row>
    <row r="30204" spans="1:12" x14ac:dyDescent="0.25">
      <c r="A30204">
        <v>2200098</v>
      </c>
      <c r="B30204" s="1">
        <v>43780.614583333336</v>
      </c>
      <c r="C30204" t="s">
        <v>11</v>
      </c>
      <c r="D30204">
        <v>0</v>
      </c>
      <c r="E30204">
        <v>0</v>
      </c>
      <c r="F30204">
        <v>0</v>
      </c>
      <c r="G30204">
        <v>0</v>
      </c>
      <c r="H30204">
        <v>178</v>
      </c>
      <c r="I30204">
        <v>110.5</v>
      </c>
      <c r="J30204">
        <v>209.51</v>
      </c>
      <c r="K30204">
        <v>0.85</v>
      </c>
      <c r="L30204">
        <f t="shared" si="471"/>
        <v>712</v>
      </c>
    </row>
    <row r="30205" spans="1:12" x14ac:dyDescent="0.25">
      <c r="A30205">
        <v>2200098</v>
      </c>
      <c r="B30205" s="1">
        <v>43780.625</v>
      </c>
      <c r="C30205" t="s">
        <v>11</v>
      </c>
      <c r="D30205">
        <v>0</v>
      </c>
      <c r="E30205">
        <v>0</v>
      </c>
      <c r="F30205">
        <v>0</v>
      </c>
      <c r="G30205">
        <v>0</v>
      </c>
      <c r="H30205">
        <v>177</v>
      </c>
      <c r="I30205">
        <v>110.5</v>
      </c>
      <c r="J30205">
        <v>208.66</v>
      </c>
      <c r="K30205">
        <v>0.85</v>
      </c>
      <c r="L30205">
        <f t="shared" si="471"/>
        <v>708</v>
      </c>
    </row>
    <row r="30206" spans="1:12" x14ac:dyDescent="0.25">
      <c r="A30206">
        <v>2200098</v>
      </c>
      <c r="B30206" s="1">
        <v>43780.635416666664</v>
      </c>
      <c r="C30206" t="s">
        <v>11</v>
      </c>
      <c r="D30206">
        <v>0</v>
      </c>
      <c r="E30206">
        <v>0</v>
      </c>
      <c r="F30206">
        <v>0</v>
      </c>
      <c r="G30206">
        <v>0</v>
      </c>
      <c r="H30206">
        <v>174.5</v>
      </c>
      <c r="I30206">
        <v>110.5</v>
      </c>
      <c r="J30206">
        <v>206.54</v>
      </c>
      <c r="K30206">
        <v>0.84</v>
      </c>
      <c r="L30206">
        <f t="shared" si="471"/>
        <v>698</v>
      </c>
    </row>
    <row r="30207" spans="1:12" x14ac:dyDescent="0.25">
      <c r="A30207">
        <v>2200098</v>
      </c>
      <c r="B30207" s="1">
        <v>43780.645833333336</v>
      </c>
      <c r="C30207" t="s">
        <v>11</v>
      </c>
      <c r="D30207">
        <v>0</v>
      </c>
      <c r="E30207">
        <v>0</v>
      </c>
      <c r="F30207">
        <v>0</v>
      </c>
      <c r="G30207">
        <v>0</v>
      </c>
      <c r="H30207">
        <v>179.5</v>
      </c>
      <c r="I30207">
        <v>116</v>
      </c>
      <c r="J30207">
        <v>213.72</v>
      </c>
      <c r="K30207">
        <v>0.84</v>
      </c>
      <c r="L30207">
        <f t="shared" si="471"/>
        <v>718</v>
      </c>
    </row>
    <row r="30208" spans="1:12" x14ac:dyDescent="0.25">
      <c r="A30208">
        <v>2200098</v>
      </c>
      <c r="B30208" s="1">
        <v>43780.65625</v>
      </c>
      <c r="C30208" t="s">
        <v>11</v>
      </c>
      <c r="D30208">
        <v>0</v>
      </c>
      <c r="E30208">
        <v>0</v>
      </c>
      <c r="F30208">
        <v>0</v>
      </c>
      <c r="G30208">
        <v>0</v>
      </c>
      <c r="H30208">
        <v>175.5</v>
      </c>
      <c r="I30208">
        <v>111</v>
      </c>
      <c r="J30208">
        <v>207.66</v>
      </c>
      <c r="K30208">
        <v>0.85</v>
      </c>
      <c r="L30208">
        <f t="shared" si="471"/>
        <v>702</v>
      </c>
    </row>
    <row r="30209" spans="1:12" x14ac:dyDescent="0.25">
      <c r="A30209">
        <v>2200098</v>
      </c>
      <c r="B30209" s="1">
        <v>43780.666666666664</v>
      </c>
      <c r="C30209" t="s">
        <v>11</v>
      </c>
      <c r="D30209">
        <v>0</v>
      </c>
      <c r="E30209">
        <v>0</v>
      </c>
      <c r="F30209">
        <v>0</v>
      </c>
      <c r="G30209">
        <v>0</v>
      </c>
      <c r="H30209">
        <v>177</v>
      </c>
      <c r="I30209">
        <v>107</v>
      </c>
      <c r="J30209">
        <v>206.83</v>
      </c>
      <c r="K30209">
        <v>0.86</v>
      </c>
      <c r="L30209">
        <f t="shared" si="471"/>
        <v>708</v>
      </c>
    </row>
    <row r="30210" spans="1:12" x14ac:dyDescent="0.25">
      <c r="A30210">
        <v>2200098</v>
      </c>
      <c r="B30210" s="1">
        <v>43780.677083333336</v>
      </c>
      <c r="C30210" t="s">
        <v>11</v>
      </c>
      <c r="D30210">
        <v>0</v>
      </c>
      <c r="E30210">
        <v>0</v>
      </c>
      <c r="F30210">
        <v>0</v>
      </c>
      <c r="G30210">
        <v>0</v>
      </c>
      <c r="H30210">
        <v>177</v>
      </c>
      <c r="I30210">
        <v>109</v>
      </c>
      <c r="J30210">
        <v>207.87</v>
      </c>
      <c r="K30210">
        <v>0.85</v>
      </c>
      <c r="L30210">
        <f t="shared" si="471"/>
        <v>708</v>
      </c>
    </row>
    <row r="30211" spans="1:12" x14ac:dyDescent="0.25">
      <c r="A30211">
        <v>2200098</v>
      </c>
      <c r="B30211" s="1">
        <v>43780.6875</v>
      </c>
      <c r="C30211" t="s">
        <v>11</v>
      </c>
      <c r="D30211">
        <v>0</v>
      </c>
      <c r="E30211">
        <v>0</v>
      </c>
      <c r="F30211">
        <v>0</v>
      </c>
      <c r="G30211">
        <v>0</v>
      </c>
      <c r="H30211">
        <v>177.5</v>
      </c>
      <c r="I30211">
        <v>107</v>
      </c>
      <c r="J30211">
        <v>207.26</v>
      </c>
      <c r="K30211">
        <v>0.86</v>
      </c>
      <c r="L30211">
        <f t="shared" ref="L30211:L30274" si="472">H30211*4</f>
        <v>710</v>
      </c>
    </row>
    <row r="30212" spans="1:12" x14ac:dyDescent="0.25">
      <c r="A30212">
        <v>2200098</v>
      </c>
      <c r="B30212" s="1">
        <v>43780.697916666664</v>
      </c>
      <c r="C30212" t="s">
        <v>11</v>
      </c>
      <c r="D30212">
        <v>0</v>
      </c>
      <c r="E30212">
        <v>0</v>
      </c>
      <c r="F30212">
        <v>0</v>
      </c>
      <c r="G30212">
        <v>0</v>
      </c>
      <c r="H30212">
        <v>177.5</v>
      </c>
      <c r="I30212">
        <v>106.5</v>
      </c>
      <c r="J30212">
        <v>207</v>
      </c>
      <c r="K30212">
        <v>0.86</v>
      </c>
      <c r="L30212">
        <f t="shared" si="472"/>
        <v>710</v>
      </c>
    </row>
    <row r="30213" spans="1:12" x14ac:dyDescent="0.25">
      <c r="A30213">
        <v>2200098</v>
      </c>
      <c r="B30213" s="1">
        <v>43780.708333333336</v>
      </c>
      <c r="C30213" t="s">
        <v>11</v>
      </c>
      <c r="D30213">
        <v>0</v>
      </c>
      <c r="E30213">
        <v>0</v>
      </c>
      <c r="F30213">
        <v>0</v>
      </c>
      <c r="G30213">
        <v>0</v>
      </c>
      <c r="H30213">
        <v>157.5</v>
      </c>
      <c r="I30213">
        <v>88.5</v>
      </c>
      <c r="J30213">
        <v>180.66</v>
      </c>
      <c r="K30213">
        <v>0.87</v>
      </c>
      <c r="L30213">
        <f t="shared" si="472"/>
        <v>630</v>
      </c>
    </row>
    <row r="30214" spans="1:12" x14ac:dyDescent="0.25">
      <c r="A30214">
        <v>2200098</v>
      </c>
      <c r="B30214" s="1">
        <v>43780.71875</v>
      </c>
      <c r="C30214" t="s">
        <v>11</v>
      </c>
      <c r="D30214">
        <v>0</v>
      </c>
      <c r="E30214">
        <v>0</v>
      </c>
      <c r="F30214">
        <v>0</v>
      </c>
      <c r="G30214">
        <v>0</v>
      </c>
      <c r="H30214">
        <v>158.5</v>
      </c>
      <c r="I30214">
        <v>93.5</v>
      </c>
      <c r="J30214">
        <v>184.02</v>
      </c>
      <c r="K30214">
        <v>0.86</v>
      </c>
      <c r="L30214">
        <f t="shared" si="472"/>
        <v>634</v>
      </c>
    </row>
    <row r="30215" spans="1:12" x14ac:dyDescent="0.25">
      <c r="A30215">
        <v>2200098</v>
      </c>
      <c r="B30215" s="1">
        <v>43780.729166666664</v>
      </c>
      <c r="C30215" t="s">
        <v>11</v>
      </c>
      <c r="D30215">
        <v>0</v>
      </c>
      <c r="E30215">
        <v>0</v>
      </c>
      <c r="F30215">
        <v>0</v>
      </c>
      <c r="G30215">
        <v>0</v>
      </c>
      <c r="H30215">
        <v>159</v>
      </c>
      <c r="I30215">
        <v>89</v>
      </c>
      <c r="J30215">
        <v>182.21</v>
      </c>
      <c r="K30215">
        <v>0.87</v>
      </c>
      <c r="L30215">
        <f t="shared" si="472"/>
        <v>636</v>
      </c>
    </row>
    <row r="30216" spans="1:12" x14ac:dyDescent="0.25">
      <c r="A30216">
        <v>2200098</v>
      </c>
      <c r="B30216" s="1">
        <v>43780.739583333336</v>
      </c>
      <c r="C30216" t="s">
        <v>11</v>
      </c>
      <c r="D30216">
        <v>0</v>
      </c>
      <c r="E30216">
        <v>0</v>
      </c>
      <c r="F30216">
        <v>0</v>
      </c>
      <c r="G30216">
        <v>0</v>
      </c>
      <c r="H30216">
        <v>159.5</v>
      </c>
      <c r="I30216">
        <v>87.5</v>
      </c>
      <c r="J30216">
        <v>181.92</v>
      </c>
      <c r="K30216">
        <v>0.88</v>
      </c>
      <c r="L30216">
        <f t="shared" si="472"/>
        <v>638</v>
      </c>
    </row>
    <row r="30217" spans="1:12" x14ac:dyDescent="0.25">
      <c r="A30217">
        <v>2200098</v>
      </c>
      <c r="B30217" s="1">
        <v>43780.75</v>
      </c>
      <c r="C30217" t="s">
        <v>11</v>
      </c>
      <c r="D30217">
        <v>0</v>
      </c>
      <c r="E30217">
        <v>0</v>
      </c>
      <c r="F30217">
        <v>0</v>
      </c>
      <c r="G30217">
        <v>0</v>
      </c>
      <c r="H30217">
        <v>161</v>
      </c>
      <c r="I30217">
        <v>83</v>
      </c>
      <c r="J30217">
        <v>181.14</v>
      </c>
      <c r="K30217">
        <v>0.89</v>
      </c>
      <c r="L30217">
        <f t="shared" si="472"/>
        <v>644</v>
      </c>
    </row>
    <row r="30218" spans="1:12" x14ac:dyDescent="0.25">
      <c r="A30218">
        <v>2200098</v>
      </c>
      <c r="B30218" s="1">
        <v>43780.760416666664</v>
      </c>
      <c r="C30218" t="s">
        <v>11</v>
      </c>
      <c r="D30218">
        <v>0</v>
      </c>
      <c r="E30218">
        <v>0</v>
      </c>
      <c r="F30218">
        <v>0</v>
      </c>
      <c r="G30218">
        <v>0</v>
      </c>
      <c r="H30218">
        <v>149.5</v>
      </c>
      <c r="I30218">
        <v>68</v>
      </c>
      <c r="J30218">
        <v>164.24</v>
      </c>
      <c r="K30218">
        <v>0.91</v>
      </c>
      <c r="L30218">
        <f t="shared" si="472"/>
        <v>598</v>
      </c>
    </row>
    <row r="30219" spans="1:12" x14ac:dyDescent="0.25">
      <c r="A30219">
        <v>2200098</v>
      </c>
      <c r="B30219" s="1">
        <v>43780.770833333336</v>
      </c>
      <c r="C30219" t="s">
        <v>11</v>
      </c>
      <c r="D30219">
        <v>0</v>
      </c>
      <c r="E30219">
        <v>0</v>
      </c>
      <c r="F30219">
        <v>0</v>
      </c>
      <c r="G30219">
        <v>0</v>
      </c>
      <c r="H30219">
        <v>162</v>
      </c>
      <c r="I30219">
        <v>85</v>
      </c>
      <c r="J30219">
        <v>182.95</v>
      </c>
      <c r="K30219">
        <v>0.89</v>
      </c>
      <c r="L30219">
        <f t="shared" si="472"/>
        <v>648</v>
      </c>
    </row>
    <row r="30220" spans="1:12" x14ac:dyDescent="0.25">
      <c r="A30220">
        <v>2200098</v>
      </c>
      <c r="B30220" s="1">
        <v>43780.78125</v>
      </c>
      <c r="C30220" t="s">
        <v>11</v>
      </c>
      <c r="D30220">
        <v>0</v>
      </c>
      <c r="E30220">
        <v>0</v>
      </c>
      <c r="F30220">
        <v>0</v>
      </c>
      <c r="G30220">
        <v>0</v>
      </c>
      <c r="H30220">
        <v>146.5</v>
      </c>
      <c r="I30220">
        <v>69</v>
      </c>
      <c r="J30220">
        <v>161.94</v>
      </c>
      <c r="K30220">
        <v>0.9</v>
      </c>
      <c r="L30220">
        <f t="shared" si="472"/>
        <v>586</v>
      </c>
    </row>
    <row r="30221" spans="1:12" x14ac:dyDescent="0.25">
      <c r="A30221">
        <v>2200098</v>
      </c>
      <c r="B30221" s="1">
        <v>43780.791666666664</v>
      </c>
      <c r="C30221" t="s">
        <v>11</v>
      </c>
      <c r="D30221">
        <v>0</v>
      </c>
      <c r="E30221">
        <v>0</v>
      </c>
      <c r="F30221">
        <v>0</v>
      </c>
      <c r="G30221">
        <v>0</v>
      </c>
      <c r="H30221">
        <v>158</v>
      </c>
      <c r="I30221">
        <v>81.5</v>
      </c>
      <c r="J30221">
        <v>177.78</v>
      </c>
      <c r="K30221">
        <v>0.89</v>
      </c>
      <c r="L30221">
        <f t="shared" si="472"/>
        <v>632</v>
      </c>
    </row>
    <row r="30222" spans="1:12" x14ac:dyDescent="0.25">
      <c r="A30222">
        <v>2200098</v>
      </c>
      <c r="B30222" s="1">
        <v>43780.802083333336</v>
      </c>
      <c r="C30222" t="s">
        <v>11</v>
      </c>
      <c r="D30222">
        <v>0</v>
      </c>
      <c r="E30222">
        <v>0</v>
      </c>
      <c r="F30222">
        <v>0</v>
      </c>
      <c r="G30222">
        <v>0</v>
      </c>
      <c r="H30222">
        <v>138</v>
      </c>
      <c r="I30222">
        <v>62.5</v>
      </c>
      <c r="J30222">
        <v>151.49</v>
      </c>
      <c r="K30222">
        <v>0.91</v>
      </c>
      <c r="L30222">
        <f t="shared" si="472"/>
        <v>552</v>
      </c>
    </row>
    <row r="30223" spans="1:12" x14ac:dyDescent="0.25">
      <c r="A30223">
        <v>2200098</v>
      </c>
      <c r="B30223" s="1">
        <v>43780.8125</v>
      </c>
      <c r="C30223" t="s">
        <v>11</v>
      </c>
      <c r="D30223">
        <v>0</v>
      </c>
      <c r="E30223">
        <v>0</v>
      </c>
      <c r="F30223">
        <v>0</v>
      </c>
      <c r="G30223">
        <v>0</v>
      </c>
      <c r="H30223">
        <v>148</v>
      </c>
      <c r="I30223">
        <v>74</v>
      </c>
      <c r="J30223">
        <v>165.47</v>
      </c>
      <c r="K30223">
        <v>0.89</v>
      </c>
      <c r="L30223">
        <f t="shared" si="472"/>
        <v>592</v>
      </c>
    </row>
    <row r="30224" spans="1:12" x14ac:dyDescent="0.25">
      <c r="A30224">
        <v>2200098</v>
      </c>
      <c r="B30224" s="1">
        <v>43780.822916666664</v>
      </c>
      <c r="C30224" t="s">
        <v>11</v>
      </c>
      <c r="D30224">
        <v>0</v>
      </c>
      <c r="E30224">
        <v>0</v>
      </c>
      <c r="F30224">
        <v>0</v>
      </c>
      <c r="G30224">
        <v>0</v>
      </c>
      <c r="H30224">
        <v>146.5</v>
      </c>
      <c r="I30224">
        <v>74</v>
      </c>
      <c r="J30224">
        <v>164.13</v>
      </c>
      <c r="K30224">
        <v>0.89</v>
      </c>
      <c r="L30224">
        <f t="shared" si="472"/>
        <v>586</v>
      </c>
    </row>
    <row r="30225" spans="1:12" x14ac:dyDescent="0.25">
      <c r="A30225">
        <v>2200098</v>
      </c>
      <c r="B30225" s="1">
        <v>43780.833333333336</v>
      </c>
      <c r="C30225" t="s">
        <v>11</v>
      </c>
      <c r="D30225">
        <v>0</v>
      </c>
      <c r="E30225">
        <v>0</v>
      </c>
      <c r="F30225">
        <v>0</v>
      </c>
      <c r="G30225">
        <v>0</v>
      </c>
      <c r="H30225">
        <v>140</v>
      </c>
      <c r="I30225">
        <v>67</v>
      </c>
      <c r="J30225">
        <v>155.21</v>
      </c>
      <c r="K30225">
        <v>0.9</v>
      </c>
      <c r="L30225">
        <f t="shared" si="472"/>
        <v>560</v>
      </c>
    </row>
    <row r="30226" spans="1:12" x14ac:dyDescent="0.25">
      <c r="A30226">
        <v>2200098</v>
      </c>
      <c r="B30226" s="1">
        <v>43780.84375</v>
      </c>
      <c r="C30226" t="s">
        <v>11</v>
      </c>
      <c r="D30226">
        <v>0</v>
      </c>
      <c r="E30226">
        <v>0</v>
      </c>
      <c r="F30226">
        <v>0</v>
      </c>
      <c r="G30226">
        <v>0</v>
      </c>
      <c r="H30226">
        <v>152</v>
      </c>
      <c r="I30226">
        <v>80</v>
      </c>
      <c r="J30226">
        <v>171.77</v>
      </c>
      <c r="K30226">
        <v>0.88</v>
      </c>
      <c r="L30226">
        <f t="shared" si="472"/>
        <v>608</v>
      </c>
    </row>
    <row r="30227" spans="1:12" x14ac:dyDescent="0.25">
      <c r="A30227">
        <v>2200098</v>
      </c>
      <c r="B30227" s="1">
        <v>43780.854166666664</v>
      </c>
      <c r="C30227" t="s">
        <v>11</v>
      </c>
      <c r="D30227">
        <v>0</v>
      </c>
      <c r="E30227">
        <v>0</v>
      </c>
      <c r="F30227">
        <v>0</v>
      </c>
      <c r="G30227">
        <v>0</v>
      </c>
      <c r="H30227">
        <v>140</v>
      </c>
      <c r="I30227">
        <v>70</v>
      </c>
      <c r="J30227">
        <v>156.52000000000001</v>
      </c>
      <c r="K30227">
        <v>0.89</v>
      </c>
      <c r="L30227">
        <f t="shared" si="472"/>
        <v>560</v>
      </c>
    </row>
    <row r="30228" spans="1:12" x14ac:dyDescent="0.25">
      <c r="A30228">
        <v>2200098</v>
      </c>
      <c r="B30228" s="1">
        <v>43780.864583333336</v>
      </c>
      <c r="C30228" t="s">
        <v>11</v>
      </c>
      <c r="D30228">
        <v>0</v>
      </c>
      <c r="E30228">
        <v>0</v>
      </c>
      <c r="F30228">
        <v>0</v>
      </c>
      <c r="G30228">
        <v>0</v>
      </c>
      <c r="H30228">
        <v>142</v>
      </c>
      <c r="I30228">
        <v>71</v>
      </c>
      <c r="J30228">
        <v>158.76</v>
      </c>
      <c r="K30228">
        <v>0.89</v>
      </c>
      <c r="L30228">
        <f t="shared" si="472"/>
        <v>568</v>
      </c>
    </row>
    <row r="30229" spans="1:12" x14ac:dyDescent="0.25">
      <c r="A30229">
        <v>2200098</v>
      </c>
      <c r="B30229" s="1">
        <v>43780.875</v>
      </c>
      <c r="C30229" t="s">
        <v>11</v>
      </c>
      <c r="D30229">
        <v>0</v>
      </c>
      <c r="E30229">
        <v>0</v>
      </c>
      <c r="F30229">
        <v>0</v>
      </c>
      <c r="G30229">
        <v>0</v>
      </c>
      <c r="H30229">
        <v>146.5</v>
      </c>
      <c r="I30229">
        <v>73</v>
      </c>
      <c r="J30229">
        <v>163.68</v>
      </c>
      <c r="K30229">
        <v>0.9</v>
      </c>
      <c r="L30229">
        <f t="shared" si="472"/>
        <v>586</v>
      </c>
    </row>
    <row r="30230" spans="1:12" x14ac:dyDescent="0.25">
      <c r="A30230">
        <v>2200098</v>
      </c>
      <c r="B30230" s="1">
        <v>43780.885416666664</v>
      </c>
      <c r="C30230" t="s">
        <v>11</v>
      </c>
      <c r="D30230">
        <v>0</v>
      </c>
      <c r="E30230">
        <v>0</v>
      </c>
      <c r="F30230">
        <v>0</v>
      </c>
      <c r="G30230">
        <v>0</v>
      </c>
      <c r="H30230">
        <v>136</v>
      </c>
      <c r="I30230">
        <v>64</v>
      </c>
      <c r="J30230">
        <v>150.31</v>
      </c>
      <c r="K30230">
        <v>0.9</v>
      </c>
      <c r="L30230">
        <f t="shared" si="472"/>
        <v>544</v>
      </c>
    </row>
    <row r="30231" spans="1:12" x14ac:dyDescent="0.25">
      <c r="A30231">
        <v>2200098</v>
      </c>
      <c r="B30231" s="1">
        <v>43780.895833333336</v>
      </c>
      <c r="C30231" t="s">
        <v>11</v>
      </c>
      <c r="D30231">
        <v>0</v>
      </c>
      <c r="E30231">
        <v>0</v>
      </c>
      <c r="F30231">
        <v>0</v>
      </c>
      <c r="G30231">
        <v>0</v>
      </c>
      <c r="H30231">
        <v>154</v>
      </c>
      <c r="I30231">
        <v>81.5</v>
      </c>
      <c r="J30231">
        <v>174.24</v>
      </c>
      <c r="K30231">
        <v>0.88</v>
      </c>
      <c r="L30231">
        <f t="shared" si="472"/>
        <v>616</v>
      </c>
    </row>
    <row r="30232" spans="1:12" x14ac:dyDescent="0.25">
      <c r="A30232">
        <v>2200098</v>
      </c>
      <c r="B30232" s="1">
        <v>43780.90625</v>
      </c>
      <c r="C30232" t="s">
        <v>11</v>
      </c>
      <c r="D30232">
        <v>0</v>
      </c>
      <c r="E30232">
        <v>0</v>
      </c>
      <c r="F30232">
        <v>0</v>
      </c>
      <c r="G30232">
        <v>0</v>
      </c>
      <c r="H30232">
        <v>191.5</v>
      </c>
      <c r="I30232">
        <v>104.5</v>
      </c>
      <c r="J30232">
        <v>218.16</v>
      </c>
      <c r="K30232">
        <v>0.88</v>
      </c>
      <c r="L30232">
        <f t="shared" si="472"/>
        <v>766</v>
      </c>
    </row>
    <row r="30233" spans="1:12" x14ac:dyDescent="0.25">
      <c r="A30233">
        <v>2200098</v>
      </c>
      <c r="B30233" s="1">
        <v>43780.916666666664</v>
      </c>
      <c r="C30233" t="s">
        <v>11</v>
      </c>
      <c r="D30233">
        <v>0</v>
      </c>
      <c r="E30233">
        <v>0</v>
      </c>
      <c r="F30233">
        <v>0</v>
      </c>
      <c r="G30233">
        <v>0</v>
      </c>
      <c r="H30233">
        <v>224.5</v>
      </c>
      <c r="I30233">
        <v>120.5</v>
      </c>
      <c r="J30233">
        <v>254.8</v>
      </c>
      <c r="K30233">
        <v>0.88</v>
      </c>
      <c r="L30233">
        <f t="shared" si="472"/>
        <v>898</v>
      </c>
    </row>
    <row r="30234" spans="1:12" x14ac:dyDescent="0.25">
      <c r="A30234">
        <v>2200098</v>
      </c>
      <c r="B30234" s="1">
        <v>43780.927083333336</v>
      </c>
      <c r="C30234" t="s">
        <v>11</v>
      </c>
      <c r="D30234">
        <v>0</v>
      </c>
      <c r="E30234">
        <v>0</v>
      </c>
      <c r="F30234">
        <v>0</v>
      </c>
      <c r="G30234">
        <v>0</v>
      </c>
      <c r="H30234">
        <v>225</v>
      </c>
      <c r="I30234">
        <v>123.5</v>
      </c>
      <c r="J30234">
        <v>256.67</v>
      </c>
      <c r="K30234">
        <v>0.88</v>
      </c>
      <c r="L30234">
        <f t="shared" si="472"/>
        <v>900</v>
      </c>
    </row>
    <row r="30235" spans="1:12" x14ac:dyDescent="0.25">
      <c r="A30235">
        <v>2200098</v>
      </c>
      <c r="B30235" s="1">
        <v>43780.9375</v>
      </c>
      <c r="C30235" t="s">
        <v>11</v>
      </c>
      <c r="D30235">
        <v>0</v>
      </c>
      <c r="E30235">
        <v>0</v>
      </c>
      <c r="F30235">
        <v>0</v>
      </c>
      <c r="G30235">
        <v>0</v>
      </c>
      <c r="H30235">
        <v>222</v>
      </c>
      <c r="I30235">
        <v>123</v>
      </c>
      <c r="J30235">
        <v>253.8</v>
      </c>
      <c r="K30235">
        <v>0.87</v>
      </c>
      <c r="L30235">
        <f t="shared" si="472"/>
        <v>888</v>
      </c>
    </row>
    <row r="30236" spans="1:12" x14ac:dyDescent="0.25">
      <c r="A30236">
        <v>2200098</v>
      </c>
      <c r="B30236" s="1">
        <v>43780.947916666664</v>
      </c>
      <c r="C30236" t="s">
        <v>11</v>
      </c>
      <c r="D30236">
        <v>0</v>
      </c>
      <c r="E30236">
        <v>0</v>
      </c>
      <c r="F30236">
        <v>0</v>
      </c>
      <c r="G30236">
        <v>0</v>
      </c>
      <c r="H30236">
        <v>219.5</v>
      </c>
      <c r="I30236">
        <v>116</v>
      </c>
      <c r="J30236">
        <v>248.27</v>
      </c>
      <c r="K30236">
        <v>0.88</v>
      </c>
      <c r="L30236">
        <f t="shared" si="472"/>
        <v>878</v>
      </c>
    </row>
    <row r="30237" spans="1:12" x14ac:dyDescent="0.25">
      <c r="A30237">
        <v>2200098</v>
      </c>
      <c r="B30237" s="1">
        <v>43780.958333333336</v>
      </c>
      <c r="C30237" t="s">
        <v>11</v>
      </c>
      <c r="D30237">
        <v>0</v>
      </c>
      <c r="E30237">
        <v>0</v>
      </c>
      <c r="F30237">
        <v>0</v>
      </c>
      <c r="G30237">
        <v>0</v>
      </c>
      <c r="H30237">
        <v>191</v>
      </c>
      <c r="I30237">
        <v>109</v>
      </c>
      <c r="J30237">
        <v>219.91</v>
      </c>
      <c r="K30237">
        <v>0.87</v>
      </c>
      <c r="L30237">
        <f t="shared" si="472"/>
        <v>764</v>
      </c>
    </row>
    <row r="30238" spans="1:12" x14ac:dyDescent="0.25">
      <c r="A30238">
        <v>2200098</v>
      </c>
      <c r="B30238" s="1">
        <v>43780.96875</v>
      </c>
      <c r="C30238" t="s">
        <v>11</v>
      </c>
      <c r="D30238">
        <v>0</v>
      </c>
      <c r="E30238">
        <v>0</v>
      </c>
      <c r="F30238">
        <v>0</v>
      </c>
      <c r="G30238">
        <v>0</v>
      </c>
      <c r="H30238">
        <v>148</v>
      </c>
      <c r="I30238">
        <v>74.5</v>
      </c>
      <c r="J30238">
        <v>165.69</v>
      </c>
      <c r="K30238">
        <v>0.89</v>
      </c>
      <c r="L30238">
        <f t="shared" si="472"/>
        <v>592</v>
      </c>
    </row>
    <row r="30239" spans="1:12" x14ac:dyDescent="0.25">
      <c r="A30239">
        <v>2200098</v>
      </c>
      <c r="B30239" s="1">
        <v>43780.979166666664</v>
      </c>
      <c r="C30239" t="s">
        <v>11</v>
      </c>
      <c r="D30239">
        <v>0</v>
      </c>
      <c r="E30239">
        <v>0</v>
      </c>
      <c r="F30239">
        <v>0</v>
      </c>
      <c r="G30239">
        <v>0</v>
      </c>
      <c r="H30239">
        <v>150.5</v>
      </c>
      <c r="I30239">
        <v>80.5</v>
      </c>
      <c r="J30239">
        <v>170.68</v>
      </c>
      <c r="K30239">
        <v>0.88</v>
      </c>
      <c r="L30239">
        <f t="shared" si="472"/>
        <v>602</v>
      </c>
    </row>
    <row r="30240" spans="1:12" x14ac:dyDescent="0.25">
      <c r="A30240">
        <v>2200098</v>
      </c>
      <c r="B30240" s="1">
        <v>43780.989583333336</v>
      </c>
      <c r="C30240" t="s">
        <v>11</v>
      </c>
      <c r="D30240">
        <v>0</v>
      </c>
      <c r="E30240">
        <v>0</v>
      </c>
      <c r="F30240">
        <v>0</v>
      </c>
      <c r="G30240">
        <v>0</v>
      </c>
      <c r="H30240">
        <v>152</v>
      </c>
      <c r="I30240">
        <v>85.5</v>
      </c>
      <c r="J30240">
        <v>174.4</v>
      </c>
      <c r="K30240">
        <v>0.87</v>
      </c>
      <c r="L30240">
        <f t="shared" si="472"/>
        <v>608</v>
      </c>
    </row>
    <row r="30241" spans="1:12" x14ac:dyDescent="0.25">
      <c r="A30241">
        <v>2200098</v>
      </c>
      <c r="B30241" s="1">
        <v>43781</v>
      </c>
      <c r="C30241" t="s">
        <v>11</v>
      </c>
      <c r="D30241">
        <v>0</v>
      </c>
      <c r="E30241">
        <v>0</v>
      </c>
      <c r="F30241">
        <v>0</v>
      </c>
      <c r="G30241">
        <v>0</v>
      </c>
      <c r="H30241">
        <v>142</v>
      </c>
      <c r="I30241">
        <v>73</v>
      </c>
      <c r="J30241">
        <v>159.66999999999999</v>
      </c>
      <c r="K30241">
        <v>0.89</v>
      </c>
      <c r="L30241">
        <f t="shared" si="472"/>
        <v>568</v>
      </c>
    </row>
    <row r="30242" spans="1:12" x14ac:dyDescent="0.25">
      <c r="A30242">
        <v>2200098</v>
      </c>
      <c r="B30242" s="1">
        <v>43781.010416666664</v>
      </c>
      <c r="C30242" t="s">
        <v>11</v>
      </c>
      <c r="D30242">
        <v>0</v>
      </c>
      <c r="E30242">
        <v>0</v>
      </c>
      <c r="F30242">
        <v>0</v>
      </c>
      <c r="G30242">
        <v>0</v>
      </c>
      <c r="H30242">
        <v>166.5</v>
      </c>
      <c r="I30242">
        <v>99</v>
      </c>
      <c r="J30242">
        <v>193.71</v>
      </c>
      <c r="K30242">
        <v>0.86</v>
      </c>
      <c r="L30242">
        <f t="shared" si="472"/>
        <v>666</v>
      </c>
    </row>
    <row r="30243" spans="1:12" x14ac:dyDescent="0.25">
      <c r="A30243">
        <v>2200098</v>
      </c>
      <c r="B30243" s="1">
        <v>43781.020833333336</v>
      </c>
      <c r="C30243" t="s">
        <v>11</v>
      </c>
      <c r="D30243">
        <v>0</v>
      </c>
      <c r="E30243">
        <v>0</v>
      </c>
      <c r="F30243">
        <v>0</v>
      </c>
      <c r="G30243">
        <v>0</v>
      </c>
      <c r="H30243">
        <v>132</v>
      </c>
      <c r="I30243">
        <v>63</v>
      </c>
      <c r="J30243">
        <v>146.26</v>
      </c>
      <c r="K30243">
        <v>0.9</v>
      </c>
      <c r="L30243">
        <f t="shared" si="472"/>
        <v>528</v>
      </c>
    </row>
    <row r="30244" spans="1:12" x14ac:dyDescent="0.25">
      <c r="A30244">
        <v>2200098</v>
      </c>
      <c r="B30244" s="1">
        <v>43781.03125</v>
      </c>
      <c r="C30244" t="s">
        <v>11</v>
      </c>
      <c r="D30244">
        <v>0</v>
      </c>
      <c r="E30244">
        <v>0</v>
      </c>
      <c r="F30244">
        <v>0</v>
      </c>
      <c r="G30244">
        <v>0</v>
      </c>
      <c r="H30244">
        <v>156</v>
      </c>
      <c r="I30244">
        <v>88.5</v>
      </c>
      <c r="J30244">
        <v>179.36</v>
      </c>
      <c r="K30244">
        <v>0.87</v>
      </c>
      <c r="L30244">
        <f t="shared" si="472"/>
        <v>624</v>
      </c>
    </row>
    <row r="30245" spans="1:12" x14ac:dyDescent="0.25">
      <c r="A30245">
        <v>2200098</v>
      </c>
      <c r="B30245" s="1">
        <v>43781.041666666664</v>
      </c>
      <c r="C30245" t="s">
        <v>11</v>
      </c>
      <c r="D30245">
        <v>0</v>
      </c>
      <c r="E30245">
        <v>0</v>
      </c>
      <c r="F30245">
        <v>0</v>
      </c>
      <c r="G30245">
        <v>0</v>
      </c>
      <c r="H30245">
        <v>145.5</v>
      </c>
      <c r="I30245">
        <v>79.5</v>
      </c>
      <c r="J30245">
        <v>165.8</v>
      </c>
      <c r="K30245">
        <v>0.88</v>
      </c>
      <c r="L30245">
        <f t="shared" si="472"/>
        <v>582</v>
      </c>
    </row>
    <row r="30246" spans="1:12" x14ac:dyDescent="0.25">
      <c r="A30246">
        <v>2200098</v>
      </c>
      <c r="B30246" s="1">
        <v>43781.052083333336</v>
      </c>
      <c r="C30246" t="s">
        <v>11</v>
      </c>
      <c r="D30246">
        <v>0</v>
      </c>
      <c r="E30246">
        <v>0</v>
      </c>
      <c r="F30246">
        <v>0</v>
      </c>
      <c r="G30246">
        <v>0</v>
      </c>
      <c r="H30246">
        <v>143.5</v>
      </c>
      <c r="I30246">
        <v>77.5</v>
      </c>
      <c r="J30246">
        <v>163.09</v>
      </c>
      <c r="K30246">
        <v>0.88</v>
      </c>
      <c r="L30246">
        <f t="shared" si="472"/>
        <v>574</v>
      </c>
    </row>
    <row r="30247" spans="1:12" x14ac:dyDescent="0.25">
      <c r="A30247">
        <v>2200098</v>
      </c>
      <c r="B30247" s="1">
        <v>43781.0625</v>
      </c>
      <c r="C30247" t="s">
        <v>11</v>
      </c>
      <c r="D30247">
        <v>0</v>
      </c>
      <c r="E30247">
        <v>0</v>
      </c>
      <c r="F30247">
        <v>0</v>
      </c>
      <c r="G30247">
        <v>0</v>
      </c>
      <c r="H30247">
        <v>152.5</v>
      </c>
      <c r="I30247">
        <v>86</v>
      </c>
      <c r="J30247">
        <v>175.08</v>
      </c>
      <c r="K30247">
        <v>0.87</v>
      </c>
      <c r="L30247">
        <f t="shared" si="472"/>
        <v>610</v>
      </c>
    </row>
    <row r="30248" spans="1:12" x14ac:dyDescent="0.25">
      <c r="A30248">
        <v>2200098</v>
      </c>
      <c r="B30248" s="1">
        <v>43781.072916666664</v>
      </c>
      <c r="C30248" t="s">
        <v>11</v>
      </c>
      <c r="D30248">
        <v>0</v>
      </c>
      <c r="E30248">
        <v>0</v>
      </c>
      <c r="F30248">
        <v>0</v>
      </c>
      <c r="G30248">
        <v>0</v>
      </c>
      <c r="H30248">
        <v>143</v>
      </c>
      <c r="I30248">
        <v>76.5</v>
      </c>
      <c r="J30248">
        <v>162.18</v>
      </c>
      <c r="K30248">
        <v>0.88</v>
      </c>
      <c r="L30248">
        <f t="shared" si="472"/>
        <v>572</v>
      </c>
    </row>
    <row r="30249" spans="1:12" x14ac:dyDescent="0.25">
      <c r="A30249">
        <v>2200098</v>
      </c>
      <c r="B30249" s="1">
        <v>43781.083333333336</v>
      </c>
      <c r="C30249" t="s">
        <v>11</v>
      </c>
      <c r="D30249">
        <v>0</v>
      </c>
      <c r="E30249">
        <v>0</v>
      </c>
      <c r="F30249">
        <v>0</v>
      </c>
      <c r="G30249">
        <v>0</v>
      </c>
      <c r="H30249">
        <v>147</v>
      </c>
      <c r="I30249">
        <v>78</v>
      </c>
      <c r="J30249">
        <v>166.41</v>
      </c>
      <c r="K30249">
        <v>0.88</v>
      </c>
      <c r="L30249">
        <f t="shared" si="472"/>
        <v>588</v>
      </c>
    </row>
    <row r="30250" spans="1:12" x14ac:dyDescent="0.25">
      <c r="A30250">
        <v>2200098</v>
      </c>
      <c r="B30250" s="1">
        <v>43781.09375</v>
      </c>
      <c r="C30250" t="s">
        <v>11</v>
      </c>
      <c r="D30250">
        <v>0</v>
      </c>
      <c r="E30250">
        <v>0</v>
      </c>
      <c r="F30250">
        <v>0</v>
      </c>
      <c r="G30250">
        <v>0</v>
      </c>
      <c r="H30250">
        <v>154</v>
      </c>
      <c r="I30250">
        <v>85</v>
      </c>
      <c r="J30250">
        <v>175.9</v>
      </c>
      <c r="K30250">
        <v>0.88</v>
      </c>
      <c r="L30250">
        <f t="shared" si="472"/>
        <v>616</v>
      </c>
    </row>
    <row r="30251" spans="1:12" x14ac:dyDescent="0.25">
      <c r="A30251">
        <v>2200098</v>
      </c>
      <c r="B30251" s="1">
        <v>43781.104166666664</v>
      </c>
      <c r="C30251" t="s">
        <v>11</v>
      </c>
      <c r="D30251">
        <v>0</v>
      </c>
      <c r="E30251">
        <v>0</v>
      </c>
      <c r="F30251">
        <v>0</v>
      </c>
      <c r="G30251">
        <v>0</v>
      </c>
      <c r="H30251">
        <v>148</v>
      </c>
      <c r="I30251">
        <v>78.5</v>
      </c>
      <c r="J30251">
        <v>167.53</v>
      </c>
      <c r="K30251">
        <v>0.88</v>
      </c>
      <c r="L30251">
        <f t="shared" si="472"/>
        <v>592</v>
      </c>
    </row>
    <row r="30252" spans="1:12" x14ac:dyDescent="0.25">
      <c r="A30252">
        <v>2200098</v>
      </c>
      <c r="B30252" s="1">
        <v>43781.114583333336</v>
      </c>
      <c r="C30252" t="s">
        <v>11</v>
      </c>
      <c r="D30252">
        <v>0</v>
      </c>
      <c r="E30252">
        <v>0</v>
      </c>
      <c r="F30252">
        <v>0</v>
      </c>
      <c r="G30252">
        <v>0</v>
      </c>
      <c r="H30252">
        <v>144</v>
      </c>
      <c r="I30252">
        <v>76.5</v>
      </c>
      <c r="J30252">
        <v>163.06</v>
      </c>
      <c r="K30252">
        <v>0.88</v>
      </c>
      <c r="L30252">
        <f t="shared" si="472"/>
        <v>576</v>
      </c>
    </row>
    <row r="30253" spans="1:12" x14ac:dyDescent="0.25">
      <c r="A30253">
        <v>2200098</v>
      </c>
      <c r="B30253" s="1">
        <v>43781.125</v>
      </c>
      <c r="C30253" t="s">
        <v>11</v>
      </c>
      <c r="D30253">
        <v>0</v>
      </c>
      <c r="E30253">
        <v>0</v>
      </c>
      <c r="F30253">
        <v>0</v>
      </c>
      <c r="G30253">
        <v>0</v>
      </c>
      <c r="H30253">
        <v>164</v>
      </c>
      <c r="I30253">
        <v>96.5</v>
      </c>
      <c r="J30253">
        <v>190.28</v>
      </c>
      <c r="K30253">
        <v>0.86</v>
      </c>
      <c r="L30253">
        <f t="shared" si="472"/>
        <v>656</v>
      </c>
    </row>
    <row r="30254" spans="1:12" x14ac:dyDescent="0.25">
      <c r="A30254">
        <v>2200098</v>
      </c>
      <c r="B30254" s="1">
        <v>43781.135416666664</v>
      </c>
      <c r="C30254" t="s">
        <v>11</v>
      </c>
      <c r="D30254">
        <v>0</v>
      </c>
      <c r="E30254">
        <v>0</v>
      </c>
      <c r="F30254">
        <v>0</v>
      </c>
      <c r="G30254">
        <v>0</v>
      </c>
      <c r="H30254">
        <v>130.5</v>
      </c>
      <c r="I30254">
        <v>61.5</v>
      </c>
      <c r="J30254">
        <v>144.27000000000001</v>
      </c>
      <c r="K30254">
        <v>0.9</v>
      </c>
      <c r="L30254">
        <f t="shared" si="472"/>
        <v>522</v>
      </c>
    </row>
    <row r="30255" spans="1:12" x14ac:dyDescent="0.25">
      <c r="A30255">
        <v>2200098</v>
      </c>
      <c r="B30255" s="1">
        <v>43781.145833333336</v>
      </c>
      <c r="C30255" t="s">
        <v>11</v>
      </c>
      <c r="D30255">
        <v>0</v>
      </c>
      <c r="E30255">
        <v>0</v>
      </c>
      <c r="F30255">
        <v>0</v>
      </c>
      <c r="G30255">
        <v>0</v>
      </c>
      <c r="H30255">
        <v>152.5</v>
      </c>
      <c r="I30255">
        <v>86.5</v>
      </c>
      <c r="J30255">
        <v>175.32</v>
      </c>
      <c r="K30255">
        <v>0.87</v>
      </c>
      <c r="L30255">
        <f t="shared" si="472"/>
        <v>610</v>
      </c>
    </row>
    <row r="30256" spans="1:12" x14ac:dyDescent="0.25">
      <c r="A30256">
        <v>2200098</v>
      </c>
      <c r="B30256" s="1">
        <v>43781.15625</v>
      </c>
      <c r="C30256" t="s">
        <v>11</v>
      </c>
      <c r="D30256">
        <v>0</v>
      </c>
      <c r="E30256">
        <v>0</v>
      </c>
      <c r="F30256">
        <v>0</v>
      </c>
      <c r="G30256">
        <v>0</v>
      </c>
      <c r="H30256">
        <v>137</v>
      </c>
      <c r="I30256">
        <v>68.5</v>
      </c>
      <c r="J30256">
        <v>153.16999999999999</v>
      </c>
      <c r="K30256">
        <v>0.89</v>
      </c>
      <c r="L30256">
        <f t="shared" si="472"/>
        <v>548</v>
      </c>
    </row>
    <row r="30257" spans="1:12" x14ac:dyDescent="0.25">
      <c r="A30257">
        <v>2200098</v>
      </c>
      <c r="B30257" s="1">
        <v>43781.166666666664</v>
      </c>
      <c r="C30257" t="s">
        <v>11</v>
      </c>
      <c r="D30257">
        <v>0</v>
      </c>
      <c r="E30257">
        <v>0</v>
      </c>
      <c r="F30257">
        <v>0</v>
      </c>
      <c r="G30257">
        <v>0</v>
      </c>
      <c r="H30257">
        <v>158.5</v>
      </c>
      <c r="I30257">
        <v>89</v>
      </c>
      <c r="J30257">
        <v>181.78</v>
      </c>
      <c r="K30257">
        <v>0.87</v>
      </c>
      <c r="L30257">
        <f t="shared" si="472"/>
        <v>634</v>
      </c>
    </row>
    <row r="30258" spans="1:12" x14ac:dyDescent="0.25">
      <c r="A30258">
        <v>2200098</v>
      </c>
      <c r="B30258" s="1">
        <v>43781.177083333336</v>
      </c>
      <c r="C30258" t="s">
        <v>11</v>
      </c>
      <c r="D30258">
        <v>0</v>
      </c>
      <c r="E30258">
        <v>0</v>
      </c>
      <c r="F30258">
        <v>0</v>
      </c>
      <c r="G30258">
        <v>0</v>
      </c>
      <c r="H30258">
        <v>133.5</v>
      </c>
      <c r="I30258">
        <v>60.5</v>
      </c>
      <c r="J30258">
        <v>146.57</v>
      </c>
      <c r="K30258">
        <v>0.91</v>
      </c>
      <c r="L30258">
        <f t="shared" si="472"/>
        <v>534</v>
      </c>
    </row>
    <row r="30259" spans="1:12" x14ac:dyDescent="0.25">
      <c r="A30259">
        <v>2200098</v>
      </c>
      <c r="B30259" s="1">
        <v>43781.1875</v>
      </c>
      <c r="C30259" t="s">
        <v>11</v>
      </c>
      <c r="D30259">
        <v>0</v>
      </c>
      <c r="E30259">
        <v>0</v>
      </c>
      <c r="F30259">
        <v>0</v>
      </c>
      <c r="G30259">
        <v>0</v>
      </c>
      <c r="H30259">
        <v>156</v>
      </c>
      <c r="I30259">
        <v>85.5</v>
      </c>
      <c r="J30259">
        <v>177.89</v>
      </c>
      <c r="K30259">
        <v>0.88</v>
      </c>
      <c r="L30259">
        <f t="shared" si="472"/>
        <v>624</v>
      </c>
    </row>
    <row r="30260" spans="1:12" x14ac:dyDescent="0.25">
      <c r="A30260">
        <v>2200098</v>
      </c>
      <c r="B30260" s="1">
        <v>43781.197916666664</v>
      </c>
      <c r="C30260" t="s">
        <v>11</v>
      </c>
      <c r="D30260">
        <v>0</v>
      </c>
      <c r="E30260">
        <v>0</v>
      </c>
      <c r="F30260">
        <v>0</v>
      </c>
      <c r="G30260">
        <v>0</v>
      </c>
      <c r="H30260">
        <v>164.5</v>
      </c>
      <c r="I30260">
        <v>90.5</v>
      </c>
      <c r="J30260">
        <v>187.75</v>
      </c>
      <c r="K30260">
        <v>0.88</v>
      </c>
      <c r="L30260">
        <f t="shared" si="472"/>
        <v>658</v>
      </c>
    </row>
    <row r="30261" spans="1:12" x14ac:dyDescent="0.25">
      <c r="A30261">
        <v>2200098</v>
      </c>
      <c r="B30261" s="1">
        <v>43781.208333333336</v>
      </c>
      <c r="C30261" t="s">
        <v>11</v>
      </c>
      <c r="D30261">
        <v>0</v>
      </c>
      <c r="E30261">
        <v>0</v>
      </c>
      <c r="F30261">
        <v>0</v>
      </c>
      <c r="G30261">
        <v>0</v>
      </c>
      <c r="H30261">
        <v>143</v>
      </c>
      <c r="I30261">
        <v>66</v>
      </c>
      <c r="J30261">
        <v>157.5</v>
      </c>
      <c r="K30261">
        <v>0.91</v>
      </c>
      <c r="L30261">
        <f t="shared" si="472"/>
        <v>572</v>
      </c>
    </row>
    <row r="30262" spans="1:12" x14ac:dyDescent="0.25">
      <c r="A30262">
        <v>2200098</v>
      </c>
      <c r="B30262" s="1">
        <v>43781.21875</v>
      </c>
      <c r="C30262" t="s">
        <v>11</v>
      </c>
      <c r="D30262">
        <v>0</v>
      </c>
      <c r="E30262">
        <v>0</v>
      </c>
      <c r="F30262">
        <v>0</v>
      </c>
      <c r="G30262">
        <v>0</v>
      </c>
      <c r="H30262">
        <v>164</v>
      </c>
      <c r="I30262">
        <v>86</v>
      </c>
      <c r="J30262">
        <v>185.18</v>
      </c>
      <c r="K30262">
        <v>0.89</v>
      </c>
      <c r="L30262">
        <f t="shared" si="472"/>
        <v>656</v>
      </c>
    </row>
    <row r="30263" spans="1:12" x14ac:dyDescent="0.25">
      <c r="A30263">
        <v>2200098</v>
      </c>
      <c r="B30263" s="1">
        <v>43781.229166666664</v>
      </c>
      <c r="C30263" t="s">
        <v>11</v>
      </c>
      <c r="D30263">
        <v>0</v>
      </c>
      <c r="E30263">
        <v>0</v>
      </c>
      <c r="F30263">
        <v>0</v>
      </c>
      <c r="G30263">
        <v>0</v>
      </c>
      <c r="H30263">
        <v>161.5</v>
      </c>
      <c r="I30263">
        <v>76.5</v>
      </c>
      <c r="J30263">
        <v>178.7</v>
      </c>
      <c r="K30263">
        <v>0.9</v>
      </c>
      <c r="L30263">
        <f t="shared" si="472"/>
        <v>646</v>
      </c>
    </row>
    <row r="30264" spans="1:12" x14ac:dyDescent="0.25">
      <c r="A30264">
        <v>2200098</v>
      </c>
      <c r="B30264" s="1">
        <v>43781.239583333336</v>
      </c>
      <c r="C30264" t="s">
        <v>11</v>
      </c>
      <c r="D30264">
        <v>0</v>
      </c>
      <c r="E30264">
        <v>0</v>
      </c>
      <c r="F30264">
        <v>0</v>
      </c>
      <c r="G30264">
        <v>0</v>
      </c>
      <c r="H30264">
        <v>165</v>
      </c>
      <c r="I30264">
        <v>82.5</v>
      </c>
      <c r="J30264">
        <v>184.48</v>
      </c>
      <c r="K30264">
        <v>0.89</v>
      </c>
      <c r="L30264">
        <f t="shared" si="472"/>
        <v>660</v>
      </c>
    </row>
    <row r="30265" spans="1:12" x14ac:dyDescent="0.25">
      <c r="A30265">
        <v>2200098</v>
      </c>
      <c r="B30265" s="1">
        <v>43781.25</v>
      </c>
      <c r="C30265" t="s">
        <v>11</v>
      </c>
      <c r="D30265">
        <v>0</v>
      </c>
      <c r="E30265">
        <v>0</v>
      </c>
      <c r="F30265">
        <v>0</v>
      </c>
      <c r="G30265">
        <v>0</v>
      </c>
      <c r="H30265">
        <v>147</v>
      </c>
      <c r="I30265">
        <v>70</v>
      </c>
      <c r="J30265">
        <v>162.82</v>
      </c>
      <c r="K30265">
        <v>0.9</v>
      </c>
      <c r="L30265">
        <f t="shared" si="472"/>
        <v>588</v>
      </c>
    </row>
    <row r="30266" spans="1:12" x14ac:dyDescent="0.25">
      <c r="A30266">
        <v>2200098</v>
      </c>
      <c r="B30266" s="1">
        <v>43781.260416666664</v>
      </c>
      <c r="C30266" t="s">
        <v>11</v>
      </c>
      <c r="D30266">
        <v>0</v>
      </c>
      <c r="E30266">
        <v>0</v>
      </c>
      <c r="F30266">
        <v>0</v>
      </c>
      <c r="G30266">
        <v>0</v>
      </c>
      <c r="H30266">
        <v>143.5</v>
      </c>
      <c r="I30266">
        <v>63.5</v>
      </c>
      <c r="J30266">
        <v>156.91999999999999</v>
      </c>
      <c r="K30266">
        <v>0.91</v>
      </c>
      <c r="L30266">
        <f t="shared" si="472"/>
        <v>574</v>
      </c>
    </row>
    <row r="30267" spans="1:12" x14ac:dyDescent="0.25">
      <c r="A30267">
        <v>2200098</v>
      </c>
      <c r="B30267" s="1">
        <v>43781.270833333336</v>
      </c>
      <c r="C30267" t="s">
        <v>11</v>
      </c>
      <c r="D30267">
        <v>0</v>
      </c>
      <c r="E30267">
        <v>0</v>
      </c>
      <c r="F30267">
        <v>0</v>
      </c>
      <c r="G30267">
        <v>0</v>
      </c>
      <c r="H30267">
        <v>149.5</v>
      </c>
      <c r="I30267">
        <v>75</v>
      </c>
      <c r="J30267">
        <v>167.26</v>
      </c>
      <c r="K30267">
        <v>0.89</v>
      </c>
      <c r="L30267">
        <f t="shared" si="472"/>
        <v>598</v>
      </c>
    </row>
    <row r="30268" spans="1:12" x14ac:dyDescent="0.25">
      <c r="A30268">
        <v>2200098</v>
      </c>
      <c r="B30268" s="1">
        <v>43781.28125</v>
      </c>
      <c r="C30268" t="s">
        <v>11</v>
      </c>
      <c r="D30268">
        <v>0</v>
      </c>
      <c r="E30268">
        <v>0</v>
      </c>
      <c r="F30268">
        <v>0</v>
      </c>
      <c r="G30268">
        <v>0</v>
      </c>
      <c r="H30268">
        <v>148</v>
      </c>
      <c r="I30268">
        <v>74</v>
      </c>
      <c r="J30268">
        <v>165.47</v>
      </c>
      <c r="K30268">
        <v>0.89</v>
      </c>
      <c r="L30268">
        <f t="shared" si="472"/>
        <v>592</v>
      </c>
    </row>
    <row r="30269" spans="1:12" x14ac:dyDescent="0.25">
      <c r="A30269">
        <v>2200098</v>
      </c>
      <c r="B30269" s="1">
        <v>43781.291666666664</v>
      </c>
      <c r="C30269" t="s">
        <v>11</v>
      </c>
      <c r="D30269">
        <v>0</v>
      </c>
      <c r="E30269">
        <v>0</v>
      </c>
      <c r="F30269">
        <v>0</v>
      </c>
      <c r="G30269">
        <v>0</v>
      </c>
      <c r="H30269">
        <v>141</v>
      </c>
      <c r="I30269">
        <v>68</v>
      </c>
      <c r="J30269">
        <v>156.54</v>
      </c>
      <c r="K30269">
        <v>0.9</v>
      </c>
      <c r="L30269">
        <f t="shared" si="472"/>
        <v>564</v>
      </c>
    </row>
    <row r="30270" spans="1:12" x14ac:dyDescent="0.25">
      <c r="A30270">
        <v>2200098</v>
      </c>
      <c r="B30270" s="1">
        <v>43781.302083333336</v>
      </c>
      <c r="C30270" t="s">
        <v>11</v>
      </c>
      <c r="D30270">
        <v>0</v>
      </c>
      <c r="E30270">
        <v>0</v>
      </c>
      <c r="F30270">
        <v>0</v>
      </c>
      <c r="G30270">
        <v>0</v>
      </c>
      <c r="H30270">
        <v>152</v>
      </c>
      <c r="I30270">
        <v>79</v>
      </c>
      <c r="J30270">
        <v>171.3</v>
      </c>
      <c r="K30270">
        <v>0.89</v>
      </c>
      <c r="L30270">
        <f t="shared" si="472"/>
        <v>608</v>
      </c>
    </row>
    <row r="30271" spans="1:12" x14ac:dyDescent="0.25">
      <c r="A30271">
        <v>2200098</v>
      </c>
      <c r="B30271" s="1">
        <v>43781.3125</v>
      </c>
      <c r="C30271" t="s">
        <v>11</v>
      </c>
      <c r="D30271">
        <v>0</v>
      </c>
      <c r="E30271">
        <v>0</v>
      </c>
      <c r="F30271">
        <v>0</v>
      </c>
      <c r="G30271">
        <v>0</v>
      </c>
      <c r="H30271">
        <v>158.5</v>
      </c>
      <c r="I30271">
        <v>83</v>
      </c>
      <c r="J30271">
        <v>178.92</v>
      </c>
      <c r="K30271">
        <v>0.89</v>
      </c>
      <c r="L30271">
        <f t="shared" si="472"/>
        <v>634</v>
      </c>
    </row>
    <row r="30272" spans="1:12" x14ac:dyDescent="0.25">
      <c r="A30272">
        <v>2200098</v>
      </c>
      <c r="B30272" s="1">
        <v>43781.322916666664</v>
      </c>
      <c r="C30272" t="s">
        <v>11</v>
      </c>
      <c r="D30272">
        <v>0</v>
      </c>
      <c r="E30272">
        <v>0</v>
      </c>
      <c r="F30272">
        <v>0</v>
      </c>
      <c r="G30272">
        <v>0</v>
      </c>
      <c r="H30272">
        <v>146</v>
      </c>
      <c r="I30272">
        <v>71.5</v>
      </c>
      <c r="J30272">
        <v>162.57</v>
      </c>
      <c r="K30272">
        <v>0.9</v>
      </c>
      <c r="L30272">
        <f t="shared" si="472"/>
        <v>584</v>
      </c>
    </row>
    <row r="30273" spans="1:12" x14ac:dyDescent="0.25">
      <c r="A30273">
        <v>2200098</v>
      </c>
      <c r="B30273" s="1">
        <v>43781.333333333336</v>
      </c>
      <c r="C30273" t="s">
        <v>11</v>
      </c>
      <c r="D30273">
        <v>0</v>
      </c>
      <c r="E30273">
        <v>0</v>
      </c>
      <c r="F30273">
        <v>0</v>
      </c>
      <c r="G30273">
        <v>0</v>
      </c>
      <c r="H30273">
        <v>140.5</v>
      </c>
      <c r="I30273">
        <v>73</v>
      </c>
      <c r="J30273">
        <v>158.33000000000001</v>
      </c>
      <c r="K30273">
        <v>0.89</v>
      </c>
      <c r="L30273">
        <f t="shared" si="472"/>
        <v>562</v>
      </c>
    </row>
    <row r="30274" spans="1:12" x14ac:dyDescent="0.25">
      <c r="A30274">
        <v>2200098</v>
      </c>
      <c r="B30274" s="1">
        <v>43781.34375</v>
      </c>
      <c r="C30274" t="s">
        <v>11</v>
      </c>
      <c r="D30274">
        <v>0</v>
      </c>
      <c r="E30274">
        <v>0</v>
      </c>
      <c r="F30274">
        <v>0</v>
      </c>
      <c r="G30274">
        <v>0</v>
      </c>
      <c r="H30274">
        <v>148.5</v>
      </c>
      <c r="I30274">
        <v>83.5</v>
      </c>
      <c r="J30274">
        <v>170.37</v>
      </c>
      <c r="K30274">
        <v>0.87</v>
      </c>
      <c r="L30274">
        <f t="shared" si="472"/>
        <v>594</v>
      </c>
    </row>
    <row r="30275" spans="1:12" x14ac:dyDescent="0.25">
      <c r="A30275">
        <v>2200098</v>
      </c>
      <c r="B30275" s="1">
        <v>43781.354166666664</v>
      </c>
      <c r="C30275" t="s">
        <v>11</v>
      </c>
      <c r="D30275">
        <v>0</v>
      </c>
      <c r="E30275">
        <v>0</v>
      </c>
      <c r="F30275">
        <v>0</v>
      </c>
      <c r="G30275">
        <v>0</v>
      </c>
      <c r="H30275">
        <v>142.5</v>
      </c>
      <c r="I30275">
        <v>76</v>
      </c>
      <c r="J30275">
        <v>161.5</v>
      </c>
      <c r="K30275">
        <v>0.88</v>
      </c>
      <c r="L30275">
        <f t="shared" ref="L30275:L30338" si="473">H30275*4</f>
        <v>570</v>
      </c>
    </row>
    <row r="30276" spans="1:12" x14ac:dyDescent="0.25">
      <c r="A30276">
        <v>2200098</v>
      </c>
      <c r="B30276" s="1">
        <v>43781.364583333336</v>
      </c>
      <c r="C30276" t="s">
        <v>11</v>
      </c>
      <c r="D30276">
        <v>0</v>
      </c>
      <c r="E30276">
        <v>0</v>
      </c>
      <c r="F30276">
        <v>0</v>
      </c>
      <c r="G30276">
        <v>0</v>
      </c>
      <c r="H30276">
        <v>138</v>
      </c>
      <c r="I30276">
        <v>73</v>
      </c>
      <c r="J30276">
        <v>156.12</v>
      </c>
      <c r="K30276">
        <v>0.88</v>
      </c>
      <c r="L30276">
        <f t="shared" si="473"/>
        <v>552</v>
      </c>
    </row>
    <row r="30277" spans="1:12" x14ac:dyDescent="0.25">
      <c r="A30277">
        <v>2200098</v>
      </c>
      <c r="B30277" s="1">
        <v>43781.375</v>
      </c>
      <c r="C30277" t="s">
        <v>11</v>
      </c>
      <c r="D30277">
        <v>0</v>
      </c>
      <c r="E30277">
        <v>0</v>
      </c>
      <c r="F30277">
        <v>0</v>
      </c>
      <c r="G30277">
        <v>0</v>
      </c>
      <c r="H30277">
        <v>148.5</v>
      </c>
      <c r="I30277">
        <v>84</v>
      </c>
      <c r="J30277">
        <v>170.61</v>
      </c>
      <c r="K30277">
        <v>0.87</v>
      </c>
      <c r="L30277">
        <f t="shared" si="473"/>
        <v>594</v>
      </c>
    </row>
    <row r="30278" spans="1:12" x14ac:dyDescent="0.25">
      <c r="A30278">
        <v>2200098</v>
      </c>
      <c r="B30278" s="1">
        <v>43781.385416666664</v>
      </c>
      <c r="C30278" t="s">
        <v>11</v>
      </c>
      <c r="D30278">
        <v>0</v>
      </c>
      <c r="E30278">
        <v>0</v>
      </c>
      <c r="F30278">
        <v>0</v>
      </c>
      <c r="G30278">
        <v>0</v>
      </c>
      <c r="H30278">
        <v>147</v>
      </c>
      <c r="I30278">
        <v>80.5</v>
      </c>
      <c r="J30278">
        <v>167.6</v>
      </c>
      <c r="K30278">
        <v>0.88</v>
      </c>
      <c r="L30278">
        <f t="shared" si="473"/>
        <v>588</v>
      </c>
    </row>
    <row r="30279" spans="1:12" x14ac:dyDescent="0.25">
      <c r="A30279">
        <v>2200098</v>
      </c>
      <c r="B30279" s="1">
        <v>43781.395833333336</v>
      </c>
      <c r="C30279" t="s">
        <v>11</v>
      </c>
      <c r="D30279">
        <v>0</v>
      </c>
      <c r="E30279">
        <v>0</v>
      </c>
      <c r="F30279">
        <v>0</v>
      </c>
      <c r="G30279">
        <v>0</v>
      </c>
      <c r="H30279">
        <v>143</v>
      </c>
      <c r="I30279">
        <v>76</v>
      </c>
      <c r="J30279">
        <v>161.94</v>
      </c>
      <c r="K30279">
        <v>0.88</v>
      </c>
      <c r="L30279">
        <f t="shared" si="473"/>
        <v>572</v>
      </c>
    </row>
    <row r="30280" spans="1:12" x14ac:dyDescent="0.25">
      <c r="A30280">
        <v>2200098</v>
      </c>
      <c r="B30280" s="1">
        <v>43781.40625</v>
      </c>
      <c r="C30280" t="s">
        <v>11</v>
      </c>
      <c r="D30280">
        <v>0</v>
      </c>
      <c r="E30280">
        <v>0</v>
      </c>
      <c r="F30280">
        <v>0</v>
      </c>
      <c r="G30280">
        <v>0</v>
      </c>
      <c r="H30280">
        <v>146</v>
      </c>
      <c r="I30280">
        <v>79.5</v>
      </c>
      <c r="J30280">
        <v>166.24</v>
      </c>
      <c r="K30280">
        <v>0.88</v>
      </c>
      <c r="L30280">
        <f t="shared" si="473"/>
        <v>584</v>
      </c>
    </row>
    <row r="30281" spans="1:12" x14ac:dyDescent="0.25">
      <c r="A30281">
        <v>2200098</v>
      </c>
      <c r="B30281" s="1">
        <v>43781.416666666664</v>
      </c>
      <c r="C30281" t="s">
        <v>11</v>
      </c>
      <c r="D30281">
        <v>0</v>
      </c>
      <c r="E30281">
        <v>0</v>
      </c>
      <c r="F30281">
        <v>0</v>
      </c>
      <c r="G30281">
        <v>0</v>
      </c>
      <c r="H30281">
        <v>146</v>
      </c>
      <c r="I30281">
        <v>82.5</v>
      </c>
      <c r="J30281">
        <v>167.7</v>
      </c>
      <c r="K30281">
        <v>0.87</v>
      </c>
      <c r="L30281">
        <f t="shared" si="473"/>
        <v>584</v>
      </c>
    </row>
    <row r="30282" spans="1:12" x14ac:dyDescent="0.25">
      <c r="A30282">
        <v>2200098</v>
      </c>
      <c r="B30282" s="1">
        <v>43781.427083333336</v>
      </c>
      <c r="C30282" t="s">
        <v>11</v>
      </c>
      <c r="D30282">
        <v>0</v>
      </c>
      <c r="E30282">
        <v>0</v>
      </c>
      <c r="F30282">
        <v>0</v>
      </c>
      <c r="G30282">
        <v>0</v>
      </c>
      <c r="H30282">
        <v>132</v>
      </c>
      <c r="I30282">
        <v>71.5</v>
      </c>
      <c r="J30282">
        <v>150.12</v>
      </c>
      <c r="K30282">
        <v>0.88</v>
      </c>
      <c r="L30282">
        <f t="shared" si="473"/>
        <v>528</v>
      </c>
    </row>
    <row r="30283" spans="1:12" x14ac:dyDescent="0.25">
      <c r="A30283">
        <v>2200098</v>
      </c>
      <c r="B30283" s="1">
        <v>43781.4375</v>
      </c>
      <c r="C30283" t="s">
        <v>11</v>
      </c>
      <c r="D30283">
        <v>0</v>
      </c>
      <c r="E30283">
        <v>0</v>
      </c>
      <c r="F30283">
        <v>0</v>
      </c>
      <c r="G30283">
        <v>0</v>
      </c>
      <c r="H30283">
        <v>133.5</v>
      </c>
      <c r="I30283">
        <v>75</v>
      </c>
      <c r="J30283">
        <v>153.12</v>
      </c>
      <c r="K30283">
        <v>0.87</v>
      </c>
      <c r="L30283">
        <f t="shared" si="473"/>
        <v>534</v>
      </c>
    </row>
    <row r="30284" spans="1:12" x14ac:dyDescent="0.25">
      <c r="A30284">
        <v>2200098</v>
      </c>
      <c r="B30284" s="1">
        <v>43781.447916666664</v>
      </c>
      <c r="C30284" t="s">
        <v>11</v>
      </c>
      <c r="D30284">
        <v>0</v>
      </c>
      <c r="E30284">
        <v>0</v>
      </c>
      <c r="F30284">
        <v>0</v>
      </c>
      <c r="G30284">
        <v>0</v>
      </c>
      <c r="H30284">
        <v>139.5</v>
      </c>
      <c r="I30284">
        <v>81.5</v>
      </c>
      <c r="J30284">
        <v>161.56</v>
      </c>
      <c r="K30284">
        <v>0.86</v>
      </c>
      <c r="L30284">
        <f t="shared" si="473"/>
        <v>558</v>
      </c>
    </row>
    <row r="30285" spans="1:12" x14ac:dyDescent="0.25">
      <c r="A30285">
        <v>2200098</v>
      </c>
      <c r="B30285" s="1">
        <v>43781.458333333336</v>
      </c>
      <c r="C30285" t="s">
        <v>11</v>
      </c>
      <c r="D30285">
        <v>0</v>
      </c>
      <c r="E30285">
        <v>0</v>
      </c>
      <c r="F30285">
        <v>0</v>
      </c>
      <c r="G30285">
        <v>0</v>
      </c>
      <c r="H30285">
        <v>138.5</v>
      </c>
      <c r="I30285">
        <v>83.5</v>
      </c>
      <c r="J30285">
        <v>161.72</v>
      </c>
      <c r="K30285">
        <v>0.86</v>
      </c>
      <c r="L30285">
        <f t="shared" si="473"/>
        <v>554</v>
      </c>
    </row>
    <row r="30286" spans="1:12" x14ac:dyDescent="0.25">
      <c r="A30286">
        <v>2200098</v>
      </c>
      <c r="B30286" s="1">
        <v>43781.46875</v>
      </c>
      <c r="C30286" t="s">
        <v>11</v>
      </c>
      <c r="D30286">
        <v>0</v>
      </c>
      <c r="E30286">
        <v>0</v>
      </c>
      <c r="F30286">
        <v>0</v>
      </c>
      <c r="G30286">
        <v>0</v>
      </c>
      <c r="H30286">
        <v>131.5</v>
      </c>
      <c r="I30286">
        <v>74.5</v>
      </c>
      <c r="J30286">
        <v>151.13999999999999</v>
      </c>
      <c r="K30286">
        <v>0.87</v>
      </c>
      <c r="L30286">
        <f t="shared" si="473"/>
        <v>526</v>
      </c>
    </row>
    <row r="30287" spans="1:12" x14ac:dyDescent="0.25">
      <c r="A30287">
        <v>2200098</v>
      </c>
      <c r="B30287" s="1">
        <v>43781.479166666664</v>
      </c>
      <c r="C30287" t="s">
        <v>11</v>
      </c>
      <c r="D30287">
        <v>0</v>
      </c>
      <c r="E30287">
        <v>0</v>
      </c>
      <c r="F30287">
        <v>0</v>
      </c>
      <c r="G30287">
        <v>0</v>
      </c>
      <c r="H30287">
        <v>139.5</v>
      </c>
      <c r="I30287">
        <v>82.5</v>
      </c>
      <c r="J30287">
        <v>162.07</v>
      </c>
      <c r="K30287">
        <v>0.86</v>
      </c>
      <c r="L30287">
        <f t="shared" si="473"/>
        <v>558</v>
      </c>
    </row>
    <row r="30288" spans="1:12" x14ac:dyDescent="0.25">
      <c r="A30288">
        <v>2200098</v>
      </c>
      <c r="B30288" s="1">
        <v>43781.489583333336</v>
      </c>
      <c r="C30288" t="s">
        <v>11</v>
      </c>
      <c r="D30288">
        <v>0</v>
      </c>
      <c r="E30288">
        <v>0</v>
      </c>
      <c r="F30288">
        <v>0</v>
      </c>
      <c r="G30288">
        <v>0</v>
      </c>
      <c r="H30288">
        <v>142.5</v>
      </c>
      <c r="I30288">
        <v>82.5</v>
      </c>
      <c r="J30288">
        <v>164.66</v>
      </c>
      <c r="K30288">
        <v>0.87</v>
      </c>
      <c r="L30288">
        <f t="shared" si="473"/>
        <v>570</v>
      </c>
    </row>
    <row r="30289" spans="1:12" x14ac:dyDescent="0.25">
      <c r="A30289">
        <v>2200098</v>
      </c>
      <c r="B30289" s="1">
        <v>43781.5</v>
      </c>
      <c r="C30289" t="s">
        <v>11</v>
      </c>
      <c r="D30289">
        <v>0</v>
      </c>
      <c r="E30289">
        <v>0</v>
      </c>
      <c r="F30289">
        <v>0</v>
      </c>
      <c r="G30289">
        <v>0</v>
      </c>
      <c r="H30289">
        <v>137</v>
      </c>
      <c r="I30289">
        <v>75.5</v>
      </c>
      <c r="J30289">
        <v>156.43</v>
      </c>
      <c r="K30289">
        <v>0.88</v>
      </c>
      <c r="L30289">
        <f t="shared" si="473"/>
        <v>548</v>
      </c>
    </row>
    <row r="30290" spans="1:12" x14ac:dyDescent="0.25">
      <c r="A30290">
        <v>2200098</v>
      </c>
      <c r="B30290" s="1">
        <v>43781.510416666664</v>
      </c>
      <c r="C30290" t="s">
        <v>11</v>
      </c>
      <c r="D30290">
        <v>0</v>
      </c>
      <c r="E30290">
        <v>0</v>
      </c>
      <c r="F30290">
        <v>0</v>
      </c>
      <c r="G30290">
        <v>0</v>
      </c>
      <c r="H30290">
        <v>130.5</v>
      </c>
      <c r="I30290">
        <v>68.5</v>
      </c>
      <c r="J30290">
        <v>147.38999999999999</v>
      </c>
      <c r="K30290">
        <v>0.89</v>
      </c>
      <c r="L30290">
        <f t="shared" si="473"/>
        <v>522</v>
      </c>
    </row>
    <row r="30291" spans="1:12" x14ac:dyDescent="0.25">
      <c r="A30291">
        <v>2200098</v>
      </c>
      <c r="B30291" s="1">
        <v>43781.520833333336</v>
      </c>
      <c r="C30291" t="s">
        <v>11</v>
      </c>
      <c r="D30291">
        <v>0</v>
      </c>
      <c r="E30291">
        <v>0</v>
      </c>
      <c r="F30291">
        <v>0</v>
      </c>
      <c r="G30291">
        <v>0</v>
      </c>
      <c r="H30291">
        <v>160</v>
      </c>
      <c r="I30291">
        <v>101.5</v>
      </c>
      <c r="J30291">
        <v>189.48</v>
      </c>
      <c r="K30291">
        <v>0.84</v>
      </c>
      <c r="L30291">
        <f t="shared" si="473"/>
        <v>640</v>
      </c>
    </row>
    <row r="30292" spans="1:12" x14ac:dyDescent="0.25">
      <c r="A30292">
        <v>2200098</v>
      </c>
      <c r="B30292" s="1">
        <v>43781.53125</v>
      </c>
      <c r="C30292" t="s">
        <v>11</v>
      </c>
      <c r="D30292">
        <v>0</v>
      </c>
      <c r="E30292">
        <v>0</v>
      </c>
      <c r="F30292">
        <v>0</v>
      </c>
      <c r="G30292">
        <v>0</v>
      </c>
      <c r="H30292">
        <v>194.5</v>
      </c>
      <c r="I30292">
        <v>119</v>
      </c>
      <c r="J30292">
        <v>228.02</v>
      </c>
      <c r="K30292">
        <v>0.85</v>
      </c>
      <c r="L30292">
        <f t="shared" si="473"/>
        <v>778</v>
      </c>
    </row>
    <row r="30293" spans="1:12" x14ac:dyDescent="0.25">
      <c r="A30293">
        <v>2200098</v>
      </c>
      <c r="B30293" s="1">
        <v>43781.541666666664</v>
      </c>
      <c r="C30293" t="s">
        <v>11</v>
      </c>
      <c r="D30293">
        <v>0</v>
      </c>
      <c r="E30293">
        <v>0</v>
      </c>
      <c r="F30293">
        <v>0</v>
      </c>
      <c r="G30293">
        <v>0</v>
      </c>
      <c r="H30293">
        <v>214</v>
      </c>
      <c r="I30293">
        <v>128.5</v>
      </c>
      <c r="J30293">
        <v>249.62</v>
      </c>
      <c r="K30293">
        <v>0.86</v>
      </c>
      <c r="L30293">
        <f t="shared" si="473"/>
        <v>856</v>
      </c>
    </row>
    <row r="30294" spans="1:12" x14ac:dyDescent="0.25">
      <c r="A30294">
        <v>2200098</v>
      </c>
      <c r="B30294" s="1">
        <v>43781.552083333336</v>
      </c>
      <c r="C30294" t="s">
        <v>11</v>
      </c>
      <c r="D30294">
        <v>0</v>
      </c>
      <c r="E30294">
        <v>0</v>
      </c>
      <c r="F30294">
        <v>0</v>
      </c>
      <c r="G30294">
        <v>0</v>
      </c>
      <c r="H30294">
        <v>230</v>
      </c>
      <c r="I30294">
        <v>145.5</v>
      </c>
      <c r="J30294">
        <v>272.16000000000003</v>
      </c>
      <c r="K30294">
        <v>0.85</v>
      </c>
      <c r="L30294">
        <f t="shared" si="473"/>
        <v>920</v>
      </c>
    </row>
    <row r="30295" spans="1:12" x14ac:dyDescent="0.25">
      <c r="A30295">
        <v>2200098</v>
      </c>
      <c r="B30295" s="1">
        <v>43781.5625</v>
      </c>
      <c r="C30295" t="s">
        <v>11</v>
      </c>
      <c r="D30295">
        <v>0</v>
      </c>
      <c r="E30295">
        <v>0</v>
      </c>
      <c r="F30295">
        <v>0</v>
      </c>
      <c r="G30295">
        <v>0</v>
      </c>
      <c r="H30295">
        <v>204</v>
      </c>
      <c r="I30295">
        <v>120</v>
      </c>
      <c r="J30295">
        <v>236.68</v>
      </c>
      <c r="K30295">
        <v>0.86</v>
      </c>
      <c r="L30295">
        <f t="shared" si="473"/>
        <v>816</v>
      </c>
    </row>
    <row r="30296" spans="1:12" x14ac:dyDescent="0.25">
      <c r="A30296">
        <v>2200098</v>
      </c>
      <c r="B30296" s="1">
        <v>43781.572916666664</v>
      </c>
      <c r="C30296" t="s">
        <v>11</v>
      </c>
      <c r="D30296">
        <v>0</v>
      </c>
      <c r="E30296">
        <v>0</v>
      </c>
      <c r="F30296">
        <v>0</v>
      </c>
      <c r="G30296">
        <v>0</v>
      </c>
      <c r="H30296">
        <v>225.5</v>
      </c>
      <c r="I30296">
        <v>137.5</v>
      </c>
      <c r="J30296">
        <v>264.11</v>
      </c>
      <c r="K30296">
        <v>0.85</v>
      </c>
      <c r="L30296">
        <f t="shared" si="473"/>
        <v>902</v>
      </c>
    </row>
    <row r="30297" spans="1:12" x14ac:dyDescent="0.25">
      <c r="A30297">
        <v>2200098</v>
      </c>
      <c r="B30297" s="1">
        <v>43781.583333333336</v>
      </c>
      <c r="C30297" t="s">
        <v>11</v>
      </c>
      <c r="D30297">
        <v>0</v>
      </c>
      <c r="E30297">
        <v>0</v>
      </c>
      <c r="F30297">
        <v>0</v>
      </c>
      <c r="G30297">
        <v>0</v>
      </c>
      <c r="H30297">
        <v>213.5</v>
      </c>
      <c r="I30297">
        <v>125</v>
      </c>
      <c r="J30297">
        <v>247.4</v>
      </c>
      <c r="K30297">
        <v>0.86</v>
      </c>
      <c r="L30297">
        <f t="shared" si="473"/>
        <v>854</v>
      </c>
    </row>
    <row r="30298" spans="1:12" x14ac:dyDescent="0.25">
      <c r="A30298">
        <v>2200098</v>
      </c>
      <c r="B30298" s="1">
        <v>43781.59375</v>
      </c>
      <c r="C30298" t="s">
        <v>11</v>
      </c>
      <c r="D30298">
        <v>0</v>
      </c>
      <c r="E30298">
        <v>0</v>
      </c>
      <c r="F30298">
        <v>0</v>
      </c>
      <c r="G30298">
        <v>0</v>
      </c>
      <c r="H30298">
        <v>232.5</v>
      </c>
      <c r="I30298">
        <v>141</v>
      </c>
      <c r="J30298">
        <v>271.91000000000003</v>
      </c>
      <c r="K30298">
        <v>0.86</v>
      </c>
      <c r="L30298">
        <f t="shared" si="473"/>
        <v>930</v>
      </c>
    </row>
    <row r="30299" spans="1:12" x14ac:dyDescent="0.25">
      <c r="A30299">
        <v>2200098</v>
      </c>
      <c r="B30299" s="1">
        <v>43781.604166666664</v>
      </c>
      <c r="C30299" t="s">
        <v>11</v>
      </c>
      <c r="D30299">
        <v>0</v>
      </c>
      <c r="E30299">
        <v>0</v>
      </c>
      <c r="F30299">
        <v>0</v>
      </c>
      <c r="G30299">
        <v>0</v>
      </c>
      <c r="H30299">
        <v>201</v>
      </c>
      <c r="I30299">
        <v>117</v>
      </c>
      <c r="J30299">
        <v>232.57</v>
      </c>
      <c r="K30299">
        <v>0.86</v>
      </c>
      <c r="L30299">
        <f t="shared" si="473"/>
        <v>804</v>
      </c>
    </row>
    <row r="30300" spans="1:12" x14ac:dyDescent="0.25">
      <c r="A30300">
        <v>2200098</v>
      </c>
      <c r="B30300" s="1">
        <v>43781.614583333336</v>
      </c>
      <c r="C30300" t="s">
        <v>11</v>
      </c>
      <c r="D30300">
        <v>0</v>
      </c>
      <c r="E30300">
        <v>0</v>
      </c>
      <c r="F30300">
        <v>0</v>
      </c>
      <c r="G30300">
        <v>0</v>
      </c>
      <c r="H30300">
        <v>146</v>
      </c>
      <c r="I30300">
        <v>82.5</v>
      </c>
      <c r="J30300">
        <v>167.7</v>
      </c>
      <c r="K30300">
        <v>0.87</v>
      </c>
      <c r="L30300">
        <f t="shared" si="473"/>
        <v>584</v>
      </c>
    </row>
    <row r="30301" spans="1:12" x14ac:dyDescent="0.25">
      <c r="A30301">
        <v>2200098</v>
      </c>
      <c r="B30301" s="1">
        <v>43781.625</v>
      </c>
      <c r="C30301" t="s">
        <v>11</v>
      </c>
      <c r="D30301">
        <v>0</v>
      </c>
      <c r="E30301">
        <v>0</v>
      </c>
      <c r="F30301">
        <v>0</v>
      </c>
      <c r="G30301">
        <v>0</v>
      </c>
      <c r="H30301">
        <v>154.5</v>
      </c>
      <c r="I30301">
        <v>92</v>
      </c>
      <c r="J30301">
        <v>179.82</v>
      </c>
      <c r="K30301">
        <v>0.86</v>
      </c>
      <c r="L30301">
        <f t="shared" si="473"/>
        <v>618</v>
      </c>
    </row>
    <row r="30302" spans="1:12" x14ac:dyDescent="0.25">
      <c r="A30302">
        <v>2200098</v>
      </c>
      <c r="B30302" s="1">
        <v>43781.635416666664</v>
      </c>
      <c r="C30302" t="s">
        <v>11</v>
      </c>
      <c r="D30302">
        <v>0</v>
      </c>
      <c r="E30302">
        <v>0</v>
      </c>
      <c r="F30302">
        <v>0</v>
      </c>
      <c r="G30302">
        <v>0</v>
      </c>
      <c r="H30302">
        <v>136</v>
      </c>
      <c r="I30302">
        <v>71.5</v>
      </c>
      <c r="J30302">
        <v>153.65</v>
      </c>
      <c r="K30302">
        <v>0.89</v>
      </c>
      <c r="L30302">
        <f t="shared" si="473"/>
        <v>544</v>
      </c>
    </row>
    <row r="30303" spans="1:12" x14ac:dyDescent="0.25">
      <c r="A30303">
        <v>2200098</v>
      </c>
      <c r="B30303" s="1">
        <v>43781.645833333336</v>
      </c>
      <c r="C30303" t="s">
        <v>11</v>
      </c>
      <c r="D30303">
        <v>0</v>
      </c>
      <c r="E30303">
        <v>0</v>
      </c>
      <c r="F30303">
        <v>0</v>
      </c>
      <c r="G30303">
        <v>0</v>
      </c>
      <c r="H30303">
        <v>145.5</v>
      </c>
      <c r="I30303">
        <v>82</v>
      </c>
      <c r="J30303">
        <v>167.02</v>
      </c>
      <c r="K30303">
        <v>0.87</v>
      </c>
      <c r="L30303">
        <f t="shared" si="473"/>
        <v>582</v>
      </c>
    </row>
    <row r="30304" spans="1:12" x14ac:dyDescent="0.25">
      <c r="A30304">
        <v>2200098</v>
      </c>
      <c r="B30304" s="1">
        <v>43781.65625</v>
      </c>
      <c r="C30304" t="s">
        <v>11</v>
      </c>
      <c r="D30304">
        <v>0</v>
      </c>
      <c r="E30304">
        <v>0</v>
      </c>
      <c r="F30304">
        <v>0</v>
      </c>
      <c r="G30304">
        <v>0</v>
      </c>
      <c r="H30304">
        <v>145</v>
      </c>
      <c r="I30304">
        <v>79.5</v>
      </c>
      <c r="J30304">
        <v>165.36</v>
      </c>
      <c r="K30304">
        <v>0.88</v>
      </c>
      <c r="L30304">
        <f t="shared" si="473"/>
        <v>580</v>
      </c>
    </row>
    <row r="30305" spans="1:12" x14ac:dyDescent="0.25">
      <c r="A30305">
        <v>2200098</v>
      </c>
      <c r="B30305" s="1">
        <v>43781.666666666664</v>
      </c>
      <c r="C30305" t="s">
        <v>11</v>
      </c>
      <c r="D30305">
        <v>0</v>
      </c>
      <c r="E30305">
        <v>0</v>
      </c>
      <c r="F30305">
        <v>0</v>
      </c>
      <c r="G30305">
        <v>0</v>
      </c>
      <c r="H30305">
        <v>162</v>
      </c>
      <c r="I30305">
        <v>89.5</v>
      </c>
      <c r="J30305">
        <v>185.08</v>
      </c>
      <c r="K30305">
        <v>0.88</v>
      </c>
      <c r="L30305">
        <f t="shared" si="473"/>
        <v>648</v>
      </c>
    </row>
    <row r="30306" spans="1:12" x14ac:dyDescent="0.25">
      <c r="A30306">
        <v>2200098</v>
      </c>
      <c r="B30306" s="1">
        <v>43781.677083333336</v>
      </c>
      <c r="C30306" t="s">
        <v>11</v>
      </c>
      <c r="D30306">
        <v>0</v>
      </c>
      <c r="E30306">
        <v>0</v>
      </c>
      <c r="F30306">
        <v>0</v>
      </c>
      <c r="G30306">
        <v>0</v>
      </c>
      <c r="H30306">
        <v>138.5</v>
      </c>
      <c r="I30306">
        <v>65.5</v>
      </c>
      <c r="J30306">
        <v>153.21</v>
      </c>
      <c r="K30306">
        <v>0.9</v>
      </c>
      <c r="L30306">
        <f t="shared" si="473"/>
        <v>554</v>
      </c>
    </row>
    <row r="30307" spans="1:12" x14ac:dyDescent="0.25">
      <c r="A30307">
        <v>2200098</v>
      </c>
      <c r="B30307" s="1">
        <v>43781.6875</v>
      </c>
      <c r="C30307" t="s">
        <v>11</v>
      </c>
      <c r="D30307">
        <v>0</v>
      </c>
      <c r="E30307">
        <v>0</v>
      </c>
      <c r="F30307">
        <v>0</v>
      </c>
      <c r="G30307">
        <v>0</v>
      </c>
      <c r="H30307">
        <v>158</v>
      </c>
      <c r="I30307">
        <v>86</v>
      </c>
      <c r="J30307">
        <v>179.89</v>
      </c>
      <c r="K30307">
        <v>0.88</v>
      </c>
      <c r="L30307">
        <f t="shared" si="473"/>
        <v>632</v>
      </c>
    </row>
    <row r="30308" spans="1:12" x14ac:dyDescent="0.25">
      <c r="A30308">
        <v>2200098</v>
      </c>
      <c r="B30308" s="1">
        <v>43781.697916666664</v>
      </c>
      <c r="C30308" t="s">
        <v>11</v>
      </c>
      <c r="D30308">
        <v>0</v>
      </c>
      <c r="E30308">
        <v>0</v>
      </c>
      <c r="F30308">
        <v>0</v>
      </c>
      <c r="G30308">
        <v>0</v>
      </c>
      <c r="H30308">
        <v>155.5</v>
      </c>
      <c r="I30308">
        <v>82.5</v>
      </c>
      <c r="J30308">
        <v>176.03</v>
      </c>
      <c r="K30308">
        <v>0.88</v>
      </c>
      <c r="L30308">
        <f t="shared" si="473"/>
        <v>622</v>
      </c>
    </row>
    <row r="30309" spans="1:12" x14ac:dyDescent="0.25">
      <c r="A30309">
        <v>2200098</v>
      </c>
      <c r="B30309" s="1">
        <v>43781.708333333336</v>
      </c>
      <c r="C30309" t="s">
        <v>11</v>
      </c>
      <c r="D30309">
        <v>0</v>
      </c>
      <c r="E30309">
        <v>0</v>
      </c>
      <c r="F30309">
        <v>0</v>
      </c>
      <c r="G30309">
        <v>0</v>
      </c>
      <c r="H30309">
        <v>150.5</v>
      </c>
      <c r="I30309">
        <v>71</v>
      </c>
      <c r="J30309">
        <v>166.41</v>
      </c>
      <c r="K30309">
        <v>0.9</v>
      </c>
      <c r="L30309">
        <f t="shared" si="473"/>
        <v>602</v>
      </c>
    </row>
    <row r="30310" spans="1:12" x14ac:dyDescent="0.25">
      <c r="A30310">
        <v>2200098</v>
      </c>
      <c r="B30310" s="1">
        <v>43781.71875</v>
      </c>
      <c r="C30310" t="s">
        <v>11</v>
      </c>
      <c r="D30310">
        <v>0</v>
      </c>
      <c r="E30310">
        <v>0</v>
      </c>
      <c r="F30310">
        <v>0</v>
      </c>
      <c r="G30310">
        <v>0</v>
      </c>
      <c r="H30310">
        <v>153</v>
      </c>
      <c r="I30310">
        <v>69.5</v>
      </c>
      <c r="J30310">
        <v>168.05</v>
      </c>
      <c r="K30310">
        <v>0.91</v>
      </c>
      <c r="L30310">
        <f t="shared" si="473"/>
        <v>612</v>
      </c>
    </row>
    <row r="30311" spans="1:12" x14ac:dyDescent="0.25">
      <c r="A30311">
        <v>2200098</v>
      </c>
      <c r="B30311" s="1">
        <v>43781.729166666664</v>
      </c>
      <c r="C30311" t="s">
        <v>11</v>
      </c>
      <c r="D30311">
        <v>0</v>
      </c>
      <c r="E30311">
        <v>0</v>
      </c>
      <c r="F30311">
        <v>0</v>
      </c>
      <c r="G30311">
        <v>0</v>
      </c>
      <c r="H30311">
        <v>161</v>
      </c>
      <c r="I30311">
        <v>77</v>
      </c>
      <c r="J30311">
        <v>178.47</v>
      </c>
      <c r="K30311">
        <v>0.9</v>
      </c>
      <c r="L30311">
        <f t="shared" si="473"/>
        <v>644</v>
      </c>
    </row>
    <row r="30312" spans="1:12" x14ac:dyDescent="0.25">
      <c r="A30312">
        <v>2200098</v>
      </c>
      <c r="B30312" s="1">
        <v>43781.739583333336</v>
      </c>
      <c r="C30312" t="s">
        <v>11</v>
      </c>
      <c r="D30312">
        <v>0</v>
      </c>
      <c r="E30312">
        <v>0</v>
      </c>
      <c r="F30312">
        <v>0</v>
      </c>
      <c r="G30312">
        <v>0</v>
      </c>
      <c r="H30312">
        <v>156.5</v>
      </c>
      <c r="I30312">
        <v>70</v>
      </c>
      <c r="J30312">
        <v>171.44</v>
      </c>
      <c r="K30312">
        <v>0.91</v>
      </c>
      <c r="L30312">
        <f t="shared" si="473"/>
        <v>626</v>
      </c>
    </row>
    <row r="30313" spans="1:12" x14ac:dyDescent="0.25">
      <c r="A30313">
        <v>2200098</v>
      </c>
      <c r="B30313" s="1">
        <v>43781.75</v>
      </c>
      <c r="C30313" t="s">
        <v>11</v>
      </c>
      <c r="D30313">
        <v>0</v>
      </c>
      <c r="E30313">
        <v>0</v>
      </c>
      <c r="F30313">
        <v>0</v>
      </c>
      <c r="G30313">
        <v>0</v>
      </c>
      <c r="H30313">
        <v>146.5</v>
      </c>
      <c r="I30313">
        <v>61</v>
      </c>
      <c r="J30313">
        <v>158.69</v>
      </c>
      <c r="K30313">
        <v>0.92</v>
      </c>
      <c r="L30313">
        <f t="shared" si="473"/>
        <v>586</v>
      </c>
    </row>
    <row r="30314" spans="1:12" x14ac:dyDescent="0.25">
      <c r="A30314">
        <v>2200098</v>
      </c>
      <c r="B30314" s="1">
        <v>43781.760416666664</v>
      </c>
      <c r="C30314" t="s">
        <v>11</v>
      </c>
      <c r="D30314">
        <v>0</v>
      </c>
      <c r="E30314">
        <v>0</v>
      </c>
      <c r="F30314">
        <v>0</v>
      </c>
      <c r="G30314">
        <v>0</v>
      </c>
      <c r="H30314">
        <v>148.5</v>
      </c>
      <c r="I30314">
        <v>66.5</v>
      </c>
      <c r="J30314">
        <v>162.71</v>
      </c>
      <c r="K30314">
        <v>0.91</v>
      </c>
      <c r="L30314">
        <f t="shared" si="473"/>
        <v>594</v>
      </c>
    </row>
    <row r="30315" spans="1:12" x14ac:dyDescent="0.25">
      <c r="A30315">
        <v>2200098</v>
      </c>
      <c r="B30315" s="1">
        <v>43781.770833333336</v>
      </c>
      <c r="C30315" t="s">
        <v>11</v>
      </c>
      <c r="D30315">
        <v>0</v>
      </c>
      <c r="E30315">
        <v>0</v>
      </c>
      <c r="F30315">
        <v>0</v>
      </c>
      <c r="G30315">
        <v>0</v>
      </c>
      <c r="H30315">
        <v>156.5</v>
      </c>
      <c r="I30315">
        <v>73.5</v>
      </c>
      <c r="J30315">
        <v>172.9</v>
      </c>
      <c r="K30315">
        <v>0.91</v>
      </c>
      <c r="L30315">
        <f t="shared" si="473"/>
        <v>626</v>
      </c>
    </row>
    <row r="30316" spans="1:12" x14ac:dyDescent="0.25">
      <c r="A30316">
        <v>2200098</v>
      </c>
      <c r="B30316" s="1">
        <v>43781.78125</v>
      </c>
      <c r="C30316" t="s">
        <v>11</v>
      </c>
      <c r="D30316">
        <v>0</v>
      </c>
      <c r="E30316">
        <v>0</v>
      </c>
      <c r="F30316">
        <v>0</v>
      </c>
      <c r="G30316">
        <v>0</v>
      </c>
      <c r="H30316">
        <v>156.5</v>
      </c>
      <c r="I30316">
        <v>72.5</v>
      </c>
      <c r="J30316">
        <v>172.48</v>
      </c>
      <c r="K30316">
        <v>0.91</v>
      </c>
      <c r="L30316">
        <f t="shared" si="473"/>
        <v>626</v>
      </c>
    </row>
    <row r="30317" spans="1:12" x14ac:dyDescent="0.25">
      <c r="A30317">
        <v>2200098</v>
      </c>
      <c r="B30317" s="1">
        <v>43781.791666666664</v>
      </c>
      <c r="C30317" t="s">
        <v>11</v>
      </c>
      <c r="D30317">
        <v>0</v>
      </c>
      <c r="E30317">
        <v>0</v>
      </c>
      <c r="F30317">
        <v>0</v>
      </c>
      <c r="G30317">
        <v>0</v>
      </c>
      <c r="H30317">
        <v>143.5</v>
      </c>
      <c r="I30317">
        <v>61</v>
      </c>
      <c r="J30317">
        <v>155.93</v>
      </c>
      <c r="K30317">
        <v>0.92</v>
      </c>
      <c r="L30317">
        <f t="shared" si="473"/>
        <v>574</v>
      </c>
    </row>
    <row r="30318" spans="1:12" x14ac:dyDescent="0.25">
      <c r="A30318">
        <v>2200098</v>
      </c>
      <c r="B30318" s="1">
        <v>43781.802083333336</v>
      </c>
      <c r="C30318" t="s">
        <v>11</v>
      </c>
      <c r="D30318">
        <v>0</v>
      </c>
      <c r="E30318">
        <v>0</v>
      </c>
      <c r="F30318">
        <v>0</v>
      </c>
      <c r="G30318">
        <v>0</v>
      </c>
      <c r="H30318">
        <v>149</v>
      </c>
      <c r="I30318">
        <v>66.5</v>
      </c>
      <c r="J30318">
        <v>163.16999999999999</v>
      </c>
      <c r="K30318">
        <v>0.91</v>
      </c>
      <c r="L30318">
        <f t="shared" si="473"/>
        <v>596</v>
      </c>
    </row>
    <row r="30319" spans="1:12" x14ac:dyDescent="0.25">
      <c r="A30319">
        <v>2200098</v>
      </c>
      <c r="B30319" s="1">
        <v>43781.8125</v>
      </c>
      <c r="C30319" t="s">
        <v>11</v>
      </c>
      <c r="D30319">
        <v>0</v>
      </c>
      <c r="E30319">
        <v>0</v>
      </c>
      <c r="F30319">
        <v>0</v>
      </c>
      <c r="G30319">
        <v>0</v>
      </c>
      <c r="H30319">
        <v>155</v>
      </c>
      <c r="I30319">
        <v>68.5</v>
      </c>
      <c r="J30319">
        <v>169.46</v>
      </c>
      <c r="K30319">
        <v>0.91</v>
      </c>
      <c r="L30319">
        <f t="shared" si="473"/>
        <v>620</v>
      </c>
    </row>
    <row r="30320" spans="1:12" x14ac:dyDescent="0.25">
      <c r="A30320">
        <v>2200098</v>
      </c>
      <c r="B30320" s="1">
        <v>43781.822916666664</v>
      </c>
      <c r="C30320" t="s">
        <v>11</v>
      </c>
      <c r="D30320">
        <v>0</v>
      </c>
      <c r="E30320">
        <v>0</v>
      </c>
      <c r="F30320">
        <v>0</v>
      </c>
      <c r="G30320">
        <v>0</v>
      </c>
      <c r="H30320">
        <v>158</v>
      </c>
      <c r="I30320">
        <v>71</v>
      </c>
      <c r="J30320">
        <v>173.22</v>
      </c>
      <c r="K30320">
        <v>0.91</v>
      </c>
      <c r="L30320">
        <f t="shared" si="473"/>
        <v>632</v>
      </c>
    </row>
    <row r="30321" spans="1:12" x14ac:dyDescent="0.25">
      <c r="A30321">
        <v>2200098</v>
      </c>
      <c r="B30321" s="1">
        <v>43781.833333333336</v>
      </c>
      <c r="C30321" t="s">
        <v>11</v>
      </c>
      <c r="D30321">
        <v>0</v>
      </c>
      <c r="E30321">
        <v>0</v>
      </c>
      <c r="F30321">
        <v>0</v>
      </c>
      <c r="G30321">
        <v>0</v>
      </c>
      <c r="H30321">
        <v>144.5</v>
      </c>
      <c r="I30321">
        <v>60</v>
      </c>
      <c r="J30321">
        <v>156.46</v>
      </c>
      <c r="K30321">
        <v>0.92</v>
      </c>
      <c r="L30321">
        <f t="shared" si="473"/>
        <v>578</v>
      </c>
    </row>
    <row r="30322" spans="1:12" x14ac:dyDescent="0.25">
      <c r="A30322">
        <v>2200098</v>
      </c>
      <c r="B30322" s="1">
        <v>43781.84375</v>
      </c>
      <c r="C30322" t="s">
        <v>11</v>
      </c>
      <c r="D30322">
        <v>0</v>
      </c>
      <c r="E30322">
        <v>0</v>
      </c>
      <c r="F30322">
        <v>0</v>
      </c>
      <c r="G30322">
        <v>0</v>
      </c>
      <c r="H30322">
        <v>149</v>
      </c>
      <c r="I30322">
        <v>64</v>
      </c>
      <c r="J30322">
        <v>162.16</v>
      </c>
      <c r="K30322">
        <v>0.92</v>
      </c>
      <c r="L30322">
        <f t="shared" si="473"/>
        <v>596</v>
      </c>
    </row>
    <row r="30323" spans="1:12" x14ac:dyDescent="0.25">
      <c r="A30323">
        <v>2200098</v>
      </c>
      <c r="B30323" s="1">
        <v>43781.854166666664</v>
      </c>
      <c r="C30323" t="s">
        <v>11</v>
      </c>
      <c r="D30323">
        <v>0</v>
      </c>
      <c r="E30323">
        <v>0</v>
      </c>
      <c r="F30323">
        <v>0</v>
      </c>
      <c r="G30323">
        <v>0</v>
      </c>
      <c r="H30323">
        <v>153.5</v>
      </c>
      <c r="I30323">
        <v>70.5</v>
      </c>
      <c r="J30323">
        <v>168.92</v>
      </c>
      <c r="K30323">
        <v>0.91</v>
      </c>
      <c r="L30323">
        <f t="shared" si="473"/>
        <v>614</v>
      </c>
    </row>
    <row r="30324" spans="1:12" x14ac:dyDescent="0.25">
      <c r="A30324">
        <v>2200098</v>
      </c>
      <c r="B30324" s="1">
        <v>43781.864583333336</v>
      </c>
      <c r="C30324" t="s">
        <v>11</v>
      </c>
      <c r="D30324">
        <v>0</v>
      </c>
      <c r="E30324">
        <v>0</v>
      </c>
      <c r="F30324">
        <v>0</v>
      </c>
      <c r="G30324">
        <v>0</v>
      </c>
      <c r="H30324">
        <v>151</v>
      </c>
      <c r="I30324">
        <v>70.5</v>
      </c>
      <c r="J30324">
        <v>166.65</v>
      </c>
      <c r="K30324">
        <v>0.91</v>
      </c>
      <c r="L30324">
        <f t="shared" si="473"/>
        <v>604</v>
      </c>
    </row>
    <row r="30325" spans="1:12" x14ac:dyDescent="0.25">
      <c r="A30325">
        <v>2200098</v>
      </c>
      <c r="B30325" s="1">
        <v>43781.875</v>
      </c>
      <c r="C30325" t="s">
        <v>11</v>
      </c>
      <c r="D30325">
        <v>0</v>
      </c>
      <c r="E30325">
        <v>0</v>
      </c>
      <c r="F30325">
        <v>0</v>
      </c>
      <c r="G30325">
        <v>0</v>
      </c>
      <c r="H30325">
        <v>143</v>
      </c>
      <c r="I30325">
        <v>58</v>
      </c>
      <c r="J30325">
        <v>154.31</v>
      </c>
      <c r="K30325">
        <v>0.93</v>
      </c>
      <c r="L30325">
        <f t="shared" si="473"/>
        <v>572</v>
      </c>
    </row>
    <row r="30326" spans="1:12" x14ac:dyDescent="0.25">
      <c r="A30326">
        <v>2200098</v>
      </c>
      <c r="B30326" s="1">
        <v>43781.885416666664</v>
      </c>
      <c r="C30326" t="s">
        <v>11</v>
      </c>
      <c r="D30326">
        <v>0</v>
      </c>
      <c r="E30326">
        <v>0</v>
      </c>
      <c r="F30326">
        <v>0</v>
      </c>
      <c r="G30326">
        <v>0</v>
      </c>
      <c r="H30326">
        <v>167.5</v>
      </c>
      <c r="I30326">
        <v>68</v>
      </c>
      <c r="J30326">
        <v>180.78</v>
      </c>
      <c r="K30326">
        <v>0.93</v>
      </c>
      <c r="L30326">
        <f t="shared" si="473"/>
        <v>670</v>
      </c>
    </row>
    <row r="30327" spans="1:12" x14ac:dyDescent="0.25">
      <c r="A30327">
        <v>2200098</v>
      </c>
      <c r="B30327" s="1">
        <v>43781.895833333336</v>
      </c>
      <c r="C30327" t="s">
        <v>11</v>
      </c>
      <c r="D30327">
        <v>0</v>
      </c>
      <c r="E30327">
        <v>0</v>
      </c>
      <c r="F30327">
        <v>0</v>
      </c>
      <c r="G30327">
        <v>0</v>
      </c>
      <c r="H30327">
        <v>175.5</v>
      </c>
      <c r="I30327">
        <v>78</v>
      </c>
      <c r="J30327">
        <v>192.05</v>
      </c>
      <c r="K30327">
        <v>0.91</v>
      </c>
      <c r="L30327">
        <f t="shared" si="473"/>
        <v>702</v>
      </c>
    </row>
    <row r="30328" spans="1:12" x14ac:dyDescent="0.25">
      <c r="A30328">
        <v>2200098</v>
      </c>
      <c r="B30328" s="1">
        <v>43781.90625</v>
      </c>
      <c r="C30328" t="s">
        <v>11</v>
      </c>
      <c r="D30328">
        <v>0</v>
      </c>
      <c r="E30328">
        <v>0</v>
      </c>
      <c r="F30328">
        <v>0</v>
      </c>
      <c r="G30328">
        <v>0</v>
      </c>
      <c r="H30328">
        <v>206</v>
      </c>
      <c r="I30328">
        <v>93.5</v>
      </c>
      <c r="J30328">
        <v>226.23</v>
      </c>
      <c r="K30328">
        <v>0.91</v>
      </c>
      <c r="L30328">
        <f t="shared" si="473"/>
        <v>824</v>
      </c>
    </row>
    <row r="30329" spans="1:12" x14ac:dyDescent="0.25">
      <c r="A30329">
        <v>2200098</v>
      </c>
      <c r="B30329" s="1">
        <v>43781.916666666664</v>
      </c>
      <c r="C30329" t="s">
        <v>11</v>
      </c>
      <c r="D30329">
        <v>0</v>
      </c>
      <c r="E30329">
        <v>0</v>
      </c>
      <c r="F30329">
        <v>0</v>
      </c>
      <c r="G30329">
        <v>0</v>
      </c>
      <c r="H30329">
        <v>247.5</v>
      </c>
      <c r="I30329">
        <v>121</v>
      </c>
      <c r="J30329">
        <v>275.49</v>
      </c>
      <c r="K30329">
        <v>0.9</v>
      </c>
      <c r="L30329">
        <f t="shared" si="473"/>
        <v>990</v>
      </c>
    </row>
    <row r="30330" spans="1:12" x14ac:dyDescent="0.25">
      <c r="A30330">
        <v>2200098</v>
      </c>
      <c r="B30330" s="1">
        <v>43781.927083333336</v>
      </c>
      <c r="C30330" t="s">
        <v>11</v>
      </c>
      <c r="D30330">
        <v>0</v>
      </c>
      <c r="E30330">
        <v>0</v>
      </c>
      <c r="F30330">
        <v>0</v>
      </c>
      <c r="G30330">
        <v>0</v>
      </c>
      <c r="H30330">
        <v>261</v>
      </c>
      <c r="I30330">
        <v>132</v>
      </c>
      <c r="J30330">
        <v>292.48</v>
      </c>
      <c r="K30330">
        <v>0.89</v>
      </c>
      <c r="L30330">
        <f t="shared" si="473"/>
        <v>1044</v>
      </c>
    </row>
    <row r="30331" spans="1:12" x14ac:dyDescent="0.25">
      <c r="A30331">
        <v>2200098</v>
      </c>
      <c r="B30331" s="1">
        <v>43781.9375</v>
      </c>
      <c r="C30331" t="s">
        <v>11</v>
      </c>
      <c r="D30331">
        <v>0</v>
      </c>
      <c r="E30331">
        <v>0</v>
      </c>
      <c r="F30331">
        <v>0</v>
      </c>
      <c r="G30331">
        <v>0</v>
      </c>
      <c r="H30331">
        <v>225</v>
      </c>
      <c r="I30331">
        <v>97.5</v>
      </c>
      <c r="J30331">
        <v>245.22</v>
      </c>
      <c r="K30331">
        <v>0.92</v>
      </c>
      <c r="L30331">
        <f t="shared" si="473"/>
        <v>900</v>
      </c>
    </row>
    <row r="30332" spans="1:12" x14ac:dyDescent="0.25">
      <c r="A30332">
        <v>2200098</v>
      </c>
      <c r="B30332" s="1">
        <v>43781.947916666664</v>
      </c>
      <c r="C30332" t="s">
        <v>11</v>
      </c>
      <c r="D30332">
        <v>0</v>
      </c>
      <c r="E30332">
        <v>0</v>
      </c>
      <c r="F30332">
        <v>0</v>
      </c>
      <c r="G30332">
        <v>0</v>
      </c>
      <c r="H30332">
        <v>200.5</v>
      </c>
      <c r="I30332">
        <v>97.5</v>
      </c>
      <c r="J30332">
        <v>222.95</v>
      </c>
      <c r="K30332">
        <v>0.9</v>
      </c>
      <c r="L30332">
        <f t="shared" si="473"/>
        <v>802</v>
      </c>
    </row>
    <row r="30333" spans="1:12" x14ac:dyDescent="0.25">
      <c r="A30333">
        <v>2200098</v>
      </c>
      <c r="B30333" s="1">
        <v>43781.958333333336</v>
      </c>
      <c r="C30333" t="s">
        <v>11</v>
      </c>
      <c r="D30333">
        <v>0</v>
      </c>
      <c r="E30333">
        <v>0</v>
      </c>
      <c r="F30333">
        <v>0</v>
      </c>
      <c r="G30333">
        <v>0</v>
      </c>
      <c r="H30333">
        <v>162</v>
      </c>
      <c r="I30333">
        <v>58.5</v>
      </c>
      <c r="J30333">
        <v>172.24</v>
      </c>
      <c r="K30333">
        <v>0.94</v>
      </c>
      <c r="L30333">
        <f t="shared" si="473"/>
        <v>648</v>
      </c>
    </row>
    <row r="30334" spans="1:12" x14ac:dyDescent="0.25">
      <c r="A30334">
        <v>2200098</v>
      </c>
      <c r="B30334" s="1">
        <v>43781.96875</v>
      </c>
      <c r="C30334" t="s">
        <v>11</v>
      </c>
      <c r="D30334">
        <v>0</v>
      </c>
      <c r="E30334">
        <v>0</v>
      </c>
      <c r="F30334">
        <v>0</v>
      </c>
      <c r="G30334">
        <v>0</v>
      </c>
      <c r="H30334">
        <v>184.5</v>
      </c>
      <c r="I30334">
        <v>81</v>
      </c>
      <c r="J30334">
        <v>201.5</v>
      </c>
      <c r="K30334">
        <v>0.92</v>
      </c>
      <c r="L30334">
        <f t="shared" si="473"/>
        <v>738</v>
      </c>
    </row>
    <row r="30335" spans="1:12" x14ac:dyDescent="0.25">
      <c r="A30335">
        <v>2200098</v>
      </c>
      <c r="B30335" s="1">
        <v>43781.979166666664</v>
      </c>
      <c r="C30335" t="s">
        <v>11</v>
      </c>
      <c r="D30335">
        <v>0</v>
      </c>
      <c r="E30335">
        <v>0</v>
      </c>
      <c r="F30335">
        <v>0</v>
      </c>
      <c r="G30335">
        <v>0</v>
      </c>
      <c r="H30335">
        <v>174.5</v>
      </c>
      <c r="I30335">
        <v>65.5</v>
      </c>
      <c r="J30335">
        <v>186.39</v>
      </c>
      <c r="K30335">
        <v>0.94</v>
      </c>
      <c r="L30335">
        <f t="shared" si="473"/>
        <v>698</v>
      </c>
    </row>
    <row r="30336" spans="1:12" x14ac:dyDescent="0.25">
      <c r="A30336">
        <v>2200098</v>
      </c>
      <c r="B30336" s="1">
        <v>43781.989583333336</v>
      </c>
      <c r="C30336" t="s">
        <v>11</v>
      </c>
      <c r="D30336">
        <v>0</v>
      </c>
      <c r="E30336">
        <v>0</v>
      </c>
      <c r="F30336">
        <v>0</v>
      </c>
      <c r="G30336">
        <v>0</v>
      </c>
      <c r="H30336">
        <v>181.5</v>
      </c>
      <c r="I30336">
        <v>75.5</v>
      </c>
      <c r="J30336">
        <v>196.58</v>
      </c>
      <c r="K30336">
        <v>0.92</v>
      </c>
      <c r="L30336">
        <f t="shared" si="473"/>
        <v>726</v>
      </c>
    </row>
    <row r="30337" spans="1:12" x14ac:dyDescent="0.25">
      <c r="A30337">
        <v>2200098</v>
      </c>
      <c r="B30337" s="1">
        <v>43782</v>
      </c>
      <c r="C30337" t="s">
        <v>11</v>
      </c>
      <c r="D30337">
        <v>0</v>
      </c>
      <c r="E30337">
        <v>0</v>
      </c>
      <c r="F30337">
        <v>0</v>
      </c>
      <c r="G30337">
        <v>0</v>
      </c>
      <c r="H30337">
        <v>190.5</v>
      </c>
      <c r="I30337">
        <v>69.5</v>
      </c>
      <c r="J30337">
        <v>202.78</v>
      </c>
      <c r="K30337">
        <v>0.94</v>
      </c>
      <c r="L30337">
        <f t="shared" si="473"/>
        <v>762</v>
      </c>
    </row>
    <row r="30338" spans="1:12" x14ac:dyDescent="0.25">
      <c r="A30338">
        <v>2200098</v>
      </c>
      <c r="B30338" s="1">
        <v>43782.010416666664</v>
      </c>
      <c r="C30338" t="s">
        <v>11</v>
      </c>
      <c r="D30338">
        <v>0</v>
      </c>
      <c r="E30338">
        <v>0</v>
      </c>
      <c r="F30338">
        <v>0</v>
      </c>
      <c r="G30338">
        <v>0</v>
      </c>
      <c r="H30338">
        <v>199</v>
      </c>
      <c r="I30338">
        <v>76</v>
      </c>
      <c r="J30338">
        <v>213.02</v>
      </c>
      <c r="K30338">
        <v>0.93</v>
      </c>
      <c r="L30338">
        <f t="shared" si="473"/>
        <v>796</v>
      </c>
    </row>
    <row r="30339" spans="1:12" x14ac:dyDescent="0.25">
      <c r="A30339">
        <v>2200098</v>
      </c>
      <c r="B30339" s="1">
        <v>43782.020833333336</v>
      </c>
      <c r="C30339" t="s">
        <v>11</v>
      </c>
      <c r="D30339">
        <v>0</v>
      </c>
      <c r="E30339">
        <v>0</v>
      </c>
      <c r="F30339">
        <v>0</v>
      </c>
      <c r="G30339">
        <v>0</v>
      </c>
      <c r="H30339">
        <v>200</v>
      </c>
      <c r="I30339">
        <v>73.5</v>
      </c>
      <c r="J30339">
        <v>213.08</v>
      </c>
      <c r="K30339">
        <v>0.94</v>
      </c>
      <c r="L30339">
        <f t="shared" ref="L30339:L30402" si="474">H30339*4</f>
        <v>800</v>
      </c>
    </row>
    <row r="30340" spans="1:12" x14ac:dyDescent="0.25">
      <c r="A30340">
        <v>2200098</v>
      </c>
      <c r="B30340" s="1">
        <v>43782.03125</v>
      </c>
      <c r="C30340" t="s">
        <v>11</v>
      </c>
      <c r="D30340">
        <v>0</v>
      </c>
      <c r="E30340">
        <v>0</v>
      </c>
      <c r="F30340">
        <v>0</v>
      </c>
      <c r="G30340">
        <v>0</v>
      </c>
      <c r="H30340">
        <v>203.5</v>
      </c>
      <c r="I30340">
        <v>72</v>
      </c>
      <c r="J30340">
        <v>215.86</v>
      </c>
      <c r="K30340">
        <v>0.94</v>
      </c>
      <c r="L30340">
        <f t="shared" si="474"/>
        <v>814</v>
      </c>
    </row>
    <row r="30341" spans="1:12" x14ac:dyDescent="0.25">
      <c r="A30341">
        <v>2200098</v>
      </c>
      <c r="B30341" s="1">
        <v>43782.041666666664</v>
      </c>
      <c r="C30341" t="s">
        <v>11</v>
      </c>
      <c r="D30341">
        <v>0</v>
      </c>
      <c r="E30341">
        <v>0</v>
      </c>
      <c r="F30341">
        <v>0</v>
      </c>
      <c r="G30341">
        <v>0</v>
      </c>
      <c r="H30341">
        <v>202</v>
      </c>
      <c r="I30341">
        <v>76</v>
      </c>
      <c r="J30341">
        <v>215.82</v>
      </c>
      <c r="K30341">
        <v>0.94</v>
      </c>
      <c r="L30341">
        <f t="shared" si="474"/>
        <v>808</v>
      </c>
    </row>
    <row r="30342" spans="1:12" x14ac:dyDescent="0.25">
      <c r="A30342">
        <v>2200098</v>
      </c>
      <c r="B30342" s="1">
        <v>43782.052083333336</v>
      </c>
      <c r="C30342" t="s">
        <v>11</v>
      </c>
      <c r="D30342">
        <v>0</v>
      </c>
      <c r="E30342">
        <v>0</v>
      </c>
      <c r="F30342">
        <v>0</v>
      </c>
      <c r="G30342">
        <v>0</v>
      </c>
      <c r="H30342">
        <v>186</v>
      </c>
      <c r="I30342">
        <v>67</v>
      </c>
      <c r="J30342">
        <v>197.7</v>
      </c>
      <c r="K30342">
        <v>0.94</v>
      </c>
      <c r="L30342">
        <f t="shared" si="474"/>
        <v>744</v>
      </c>
    </row>
    <row r="30343" spans="1:12" x14ac:dyDescent="0.25">
      <c r="A30343">
        <v>2200098</v>
      </c>
      <c r="B30343" s="1">
        <v>43782.0625</v>
      </c>
      <c r="C30343" t="s">
        <v>11</v>
      </c>
      <c r="D30343">
        <v>0</v>
      </c>
      <c r="E30343">
        <v>0</v>
      </c>
      <c r="F30343">
        <v>0</v>
      </c>
      <c r="G30343">
        <v>0</v>
      </c>
      <c r="H30343">
        <v>185.5</v>
      </c>
      <c r="I30343">
        <v>71</v>
      </c>
      <c r="J30343">
        <v>198.62</v>
      </c>
      <c r="K30343">
        <v>0.93</v>
      </c>
      <c r="L30343">
        <f t="shared" si="474"/>
        <v>742</v>
      </c>
    </row>
    <row r="30344" spans="1:12" x14ac:dyDescent="0.25">
      <c r="A30344">
        <v>2200098</v>
      </c>
      <c r="B30344" s="1">
        <v>43782.072916666664</v>
      </c>
      <c r="C30344" t="s">
        <v>11</v>
      </c>
      <c r="D30344">
        <v>0</v>
      </c>
      <c r="E30344">
        <v>0</v>
      </c>
      <c r="F30344">
        <v>0</v>
      </c>
      <c r="G30344">
        <v>0</v>
      </c>
      <c r="H30344">
        <v>181.5</v>
      </c>
      <c r="I30344">
        <v>68.5</v>
      </c>
      <c r="J30344">
        <v>194</v>
      </c>
      <c r="K30344">
        <v>0.94</v>
      </c>
      <c r="L30344">
        <f t="shared" si="474"/>
        <v>726</v>
      </c>
    </row>
    <row r="30345" spans="1:12" x14ac:dyDescent="0.25">
      <c r="A30345">
        <v>2200098</v>
      </c>
      <c r="B30345" s="1">
        <v>43782.083333333336</v>
      </c>
      <c r="C30345" t="s">
        <v>11</v>
      </c>
      <c r="D30345">
        <v>0</v>
      </c>
      <c r="E30345">
        <v>0</v>
      </c>
      <c r="F30345">
        <v>0</v>
      </c>
      <c r="G30345">
        <v>0</v>
      </c>
      <c r="H30345">
        <v>184.5</v>
      </c>
      <c r="I30345">
        <v>70.5</v>
      </c>
      <c r="J30345">
        <v>197.51</v>
      </c>
      <c r="K30345">
        <v>0.93</v>
      </c>
      <c r="L30345">
        <f t="shared" si="474"/>
        <v>738</v>
      </c>
    </row>
    <row r="30346" spans="1:12" x14ac:dyDescent="0.25">
      <c r="A30346">
        <v>2200098</v>
      </c>
      <c r="B30346" s="1">
        <v>43782.09375</v>
      </c>
      <c r="C30346" t="s">
        <v>11</v>
      </c>
      <c r="D30346">
        <v>0</v>
      </c>
      <c r="E30346">
        <v>0</v>
      </c>
      <c r="F30346">
        <v>0</v>
      </c>
      <c r="G30346">
        <v>0</v>
      </c>
      <c r="H30346">
        <v>177.5</v>
      </c>
      <c r="I30346">
        <v>64</v>
      </c>
      <c r="J30346">
        <v>188.69</v>
      </c>
      <c r="K30346">
        <v>0.94</v>
      </c>
      <c r="L30346">
        <f t="shared" si="474"/>
        <v>710</v>
      </c>
    </row>
    <row r="30347" spans="1:12" x14ac:dyDescent="0.25">
      <c r="A30347">
        <v>2200098</v>
      </c>
      <c r="B30347" s="1">
        <v>43782.104166666664</v>
      </c>
      <c r="C30347" t="s">
        <v>11</v>
      </c>
      <c r="D30347">
        <v>0</v>
      </c>
      <c r="E30347">
        <v>0</v>
      </c>
      <c r="F30347">
        <v>0</v>
      </c>
      <c r="G30347">
        <v>0</v>
      </c>
      <c r="H30347">
        <v>184.5</v>
      </c>
      <c r="I30347">
        <v>71</v>
      </c>
      <c r="J30347">
        <v>197.69</v>
      </c>
      <c r="K30347">
        <v>0.93</v>
      </c>
      <c r="L30347">
        <f t="shared" si="474"/>
        <v>738</v>
      </c>
    </row>
    <row r="30348" spans="1:12" x14ac:dyDescent="0.25">
      <c r="A30348">
        <v>2200098</v>
      </c>
      <c r="B30348" s="1">
        <v>43782.114583333336</v>
      </c>
      <c r="C30348" t="s">
        <v>11</v>
      </c>
      <c r="D30348">
        <v>0</v>
      </c>
      <c r="E30348">
        <v>0</v>
      </c>
      <c r="F30348">
        <v>0</v>
      </c>
      <c r="G30348">
        <v>0</v>
      </c>
      <c r="H30348">
        <v>172.5</v>
      </c>
      <c r="I30348">
        <v>57.5</v>
      </c>
      <c r="J30348">
        <v>181.83</v>
      </c>
      <c r="K30348">
        <v>0.95</v>
      </c>
      <c r="L30348">
        <f t="shared" si="474"/>
        <v>690</v>
      </c>
    </row>
    <row r="30349" spans="1:12" x14ac:dyDescent="0.25">
      <c r="A30349">
        <v>2200098</v>
      </c>
      <c r="B30349" s="1">
        <v>43782.125</v>
      </c>
      <c r="C30349" t="s">
        <v>11</v>
      </c>
      <c r="D30349">
        <v>0</v>
      </c>
      <c r="E30349">
        <v>0</v>
      </c>
      <c r="F30349">
        <v>0</v>
      </c>
      <c r="G30349">
        <v>0</v>
      </c>
      <c r="H30349">
        <v>177.5</v>
      </c>
      <c r="I30349">
        <v>71</v>
      </c>
      <c r="J30349">
        <v>191.17</v>
      </c>
      <c r="K30349">
        <v>0.93</v>
      </c>
      <c r="L30349">
        <f t="shared" si="474"/>
        <v>710</v>
      </c>
    </row>
    <row r="30350" spans="1:12" x14ac:dyDescent="0.25">
      <c r="A30350">
        <v>2200098</v>
      </c>
      <c r="B30350" s="1">
        <v>43782.135416666664</v>
      </c>
      <c r="C30350" t="s">
        <v>11</v>
      </c>
      <c r="D30350">
        <v>0</v>
      </c>
      <c r="E30350">
        <v>0</v>
      </c>
      <c r="F30350">
        <v>0</v>
      </c>
      <c r="G30350">
        <v>0</v>
      </c>
      <c r="H30350">
        <v>171.5</v>
      </c>
      <c r="I30350">
        <v>56.5</v>
      </c>
      <c r="J30350">
        <v>180.57</v>
      </c>
      <c r="K30350">
        <v>0.95</v>
      </c>
      <c r="L30350">
        <f t="shared" si="474"/>
        <v>686</v>
      </c>
    </row>
    <row r="30351" spans="1:12" x14ac:dyDescent="0.25">
      <c r="A30351">
        <v>2200098</v>
      </c>
      <c r="B30351" s="1">
        <v>43782.145833333336</v>
      </c>
      <c r="C30351" t="s">
        <v>11</v>
      </c>
      <c r="D30351">
        <v>0</v>
      </c>
      <c r="E30351">
        <v>0</v>
      </c>
      <c r="F30351">
        <v>0</v>
      </c>
      <c r="G30351">
        <v>0</v>
      </c>
      <c r="H30351">
        <v>186.5</v>
      </c>
      <c r="I30351">
        <v>73.5</v>
      </c>
      <c r="J30351">
        <v>200.46</v>
      </c>
      <c r="K30351">
        <v>0.93</v>
      </c>
      <c r="L30351">
        <f t="shared" si="474"/>
        <v>746</v>
      </c>
    </row>
    <row r="30352" spans="1:12" x14ac:dyDescent="0.25">
      <c r="A30352">
        <v>2200098</v>
      </c>
      <c r="B30352" s="1">
        <v>43782.15625</v>
      </c>
      <c r="C30352" t="s">
        <v>11</v>
      </c>
      <c r="D30352">
        <v>0</v>
      </c>
      <c r="E30352">
        <v>0</v>
      </c>
      <c r="F30352">
        <v>0</v>
      </c>
      <c r="G30352">
        <v>0</v>
      </c>
      <c r="H30352">
        <v>174.5</v>
      </c>
      <c r="I30352">
        <v>61.5</v>
      </c>
      <c r="J30352">
        <v>185.02</v>
      </c>
      <c r="K30352">
        <v>0.94</v>
      </c>
      <c r="L30352">
        <f t="shared" si="474"/>
        <v>698</v>
      </c>
    </row>
    <row r="30353" spans="1:12" x14ac:dyDescent="0.25">
      <c r="A30353">
        <v>2200098</v>
      </c>
      <c r="B30353" s="1">
        <v>43782.166666666664</v>
      </c>
      <c r="C30353" t="s">
        <v>11</v>
      </c>
      <c r="D30353">
        <v>0</v>
      </c>
      <c r="E30353">
        <v>0</v>
      </c>
      <c r="F30353">
        <v>0</v>
      </c>
      <c r="G30353">
        <v>0</v>
      </c>
      <c r="H30353">
        <v>186.5</v>
      </c>
      <c r="I30353">
        <v>73.5</v>
      </c>
      <c r="J30353">
        <v>200.46</v>
      </c>
      <c r="K30353">
        <v>0.93</v>
      </c>
      <c r="L30353">
        <f t="shared" si="474"/>
        <v>746</v>
      </c>
    </row>
    <row r="30354" spans="1:12" x14ac:dyDescent="0.25">
      <c r="A30354">
        <v>2200098</v>
      </c>
      <c r="B30354" s="1">
        <v>43782.177083333336</v>
      </c>
      <c r="C30354" t="s">
        <v>11</v>
      </c>
      <c r="D30354">
        <v>0</v>
      </c>
      <c r="E30354">
        <v>0</v>
      </c>
      <c r="F30354">
        <v>0</v>
      </c>
      <c r="G30354">
        <v>0</v>
      </c>
      <c r="H30354">
        <v>181.5</v>
      </c>
      <c r="I30354">
        <v>62.5</v>
      </c>
      <c r="J30354">
        <v>191.96</v>
      </c>
      <c r="K30354">
        <v>0.95</v>
      </c>
      <c r="L30354">
        <f t="shared" si="474"/>
        <v>726</v>
      </c>
    </row>
    <row r="30355" spans="1:12" x14ac:dyDescent="0.25">
      <c r="A30355">
        <v>2200098</v>
      </c>
      <c r="B30355" s="1">
        <v>43782.1875</v>
      </c>
      <c r="C30355" t="s">
        <v>11</v>
      </c>
      <c r="D30355">
        <v>0</v>
      </c>
      <c r="E30355">
        <v>0</v>
      </c>
      <c r="F30355">
        <v>0</v>
      </c>
      <c r="G30355">
        <v>0</v>
      </c>
      <c r="H30355">
        <v>186.5</v>
      </c>
      <c r="I30355">
        <v>72</v>
      </c>
      <c r="J30355">
        <v>199.92</v>
      </c>
      <c r="K30355">
        <v>0.93</v>
      </c>
      <c r="L30355">
        <f t="shared" si="474"/>
        <v>746</v>
      </c>
    </row>
    <row r="30356" spans="1:12" x14ac:dyDescent="0.25">
      <c r="A30356">
        <v>2200098</v>
      </c>
      <c r="B30356" s="1">
        <v>43782.197916666664</v>
      </c>
      <c r="C30356" t="s">
        <v>11</v>
      </c>
      <c r="D30356">
        <v>0</v>
      </c>
      <c r="E30356">
        <v>0</v>
      </c>
      <c r="F30356">
        <v>0</v>
      </c>
      <c r="G30356">
        <v>0</v>
      </c>
      <c r="H30356">
        <v>193.5</v>
      </c>
      <c r="I30356">
        <v>73</v>
      </c>
      <c r="J30356">
        <v>206.81</v>
      </c>
      <c r="K30356">
        <v>0.94</v>
      </c>
      <c r="L30356">
        <f t="shared" si="474"/>
        <v>774</v>
      </c>
    </row>
    <row r="30357" spans="1:12" x14ac:dyDescent="0.25">
      <c r="A30357">
        <v>2200098</v>
      </c>
      <c r="B30357" s="1">
        <v>43782.208333333336</v>
      </c>
      <c r="C30357" t="s">
        <v>11</v>
      </c>
      <c r="D30357">
        <v>0</v>
      </c>
      <c r="E30357">
        <v>0</v>
      </c>
      <c r="F30357">
        <v>0</v>
      </c>
      <c r="G30357">
        <v>0</v>
      </c>
      <c r="H30357">
        <v>194.5</v>
      </c>
      <c r="I30357">
        <v>67</v>
      </c>
      <c r="J30357">
        <v>205.72</v>
      </c>
      <c r="K30357">
        <v>0.95</v>
      </c>
      <c r="L30357">
        <f t="shared" si="474"/>
        <v>778</v>
      </c>
    </row>
    <row r="30358" spans="1:12" x14ac:dyDescent="0.25">
      <c r="A30358">
        <v>2200098</v>
      </c>
      <c r="B30358" s="1">
        <v>43782.21875</v>
      </c>
      <c r="C30358" t="s">
        <v>11</v>
      </c>
      <c r="D30358">
        <v>0</v>
      </c>
      <c r="E30358">
        <v>0</v>
      </c>
      <c r="F30358">
        <v>0</v>
      </c>
      <c r="G30358">
        <v>0</v>
      </c>
      <c r="H30358">
        <v>225</v>
      </c>
      <c r="I30358">
        <v>85</v>
      </c>
      <c r="J30358">
        <v>240.52</v>
      </c>
      <c r="K30358">
        <v>0.94</v>
      </c>
      <c r="L30358">
        <f t="shared" si="474"/>
        <v>900</v>
      </c>
    </row>
    <row r="30359" spans="1:12" x14ac:dyDescent="0.25">
      <c r="A30359">
        <v>2200098</v>
      </c>
      <c r="B30359" s="1">
        <v>43782.229166666664</v>
      </c>
      <c r="C30359" t="s">
        <v>11</v>
      </c>
      <c r="D30359">
        <v>0</v>
      </c>
      <c r="E30359">
        <v>0</v>
      </c>
      <c r="F30359">
        <v>0</v>
      </c>
      <c r="G30359">
        <v>0</v>
      </c>
      <c r="H30359">
        <v>208.5</v>
      </c>
      <c r="I30359">
        <v>60</v>
      </c>
      <c r="J30359">
        <v>216.96</v>
      </c>
      <c r="K30359">
        <v>0.96</v>
      </c>
      <c r="L30359">
        <f t="shared" si="474"/>
        <v>834</v>
      </c>
    </row>
    <row r="30360" spans="1:12" x14ac:dyDescent="0.25">
      <c r="A30360">
        <v>2200098</v>
      </c>
      <c r="B30360" s="1">
        <v>43782.239583333336</v>
      </c>
      <c r="C30360" t="s">
        <v>11</v>
      </c>
      <c r="D30360">
        <v>0</v>
      </c>
      <c r="E30360">
        <v>0</v>
      </c>
      <c r="F30360">
        <v>0</v>
      </c>
      <c r="G30360">
        <v>0</v>
      </c>
      <c r="H30360">
        <v>232.5</v>
      </c>
      <c r="I30360">
        <v>89.5</v>
      </c>
      <c r="J30360">
        <v>249.13</v>
      </c>
      <c r="K30360">
        <v>0.93</v>
      </c>
      <c r="L30360">
        <f t="shared" si="474"/>
        <v>930</v>
      </c>
    </row>
    <row r="30361" spans="1:12" x14ac:dyDescent="0.25">
      <c r="A30361">
        <v>2200098</v>
      </c>
      <c r="B30361" s="1">
        <v>43782.25</v>
      </c>
      <c r="C30361" t="s">
        <v>11</v>
      </c>
      <c r="D30361">
        <v>0</v>
      </c>
      <c r="E30361">
        <v>0</v>
      </c>
      <c r="F30361">
        <v>0</v>
      </c>
      <c r="G30361">
        <v>0</v>
      </c>
      <c r="H30361">
        <v>204</v>
      </c>
      <c r="I30361">
        <v>70.5</v>
      </c>
      <c r="J30361">
        <v>215.84</v>
      </c>
      <c r="K30361">
        <v>0.95</v>
      </c>
      <c r="L30361">
        <f t="shared" si="474"/>
        <v>816</v>
      </c>
    </row>
    <row r="30362" spans="1:12" x14ac:dyDescent="0.25">
      <c r="A30362">
        <v>2200098</v>
      </c>
      <c r="B30362" s="1">
        <v>43782.260416666664</v>
      </c>
      <c r="C30362" t="s">
        <v>11</v>
      </c>
      <c r="D30362">
        <v>0</v>
      </c>
      <c r="E30362">
        <v>0</v>
      </c>
      <c r="F30362">
        <v>0</v>
      </c>
      <c r="G30362">
        <v>0</v>
      </c>
      <c r="H30362">
        <v>217</v>
      </c>
      <c r="I30362">
        <v>70</v>
      </c>
      <c r="J30362">
        <v>228.01</v>
      </c>
      <c r="K30362">
        <v>0.95</v>
      </c>
      <c r="L30362">
        <f t="shared" si="474"/>
        <v>868</v>
      </c>
    </row>
    <row r="30363" spans="1:12" x14ac:dyDescent="0.25">
      <c r="A30363">
        <v>2200098</v>
      </c>
      <c r="B30363" s="1">
        <v>43782.270833333336</v>
      </c>
      <c r="C30363" t="s">
        <v>11</v>
      </c>
      <c r="D30363">
        <v>0</v>
      </c>
      <c r="E30363">
        <v>0</v>
      </c>
      <c r="F30363">
        <v>0</v>
      </c>
      <c r="G30363">
        <v>0</v>
      </c>
      <c r="H30363">
        <v>207</v>
      </c>
      <c r="I30363">
        <v>75</v>
      </c>
      <c r="J30363">
        <v>220.17</v>
      </c>
      <c r="K30363">
        <v>0.94</v>
      </c>
      <c r="L30363">
        <f t="shared" si="474"/>
        <v>828</v>
      </c>
    </row>
    <row r="30364" spans="1:12" x14ac:dyDescent="0.25">
      <c r="A30364">
        <v>2200098</v>
      </c>
      <c r="B30364" s="1">
        <v>43782.28125</v>
      </c>
      <c r="C30364" t="s">
        <v>11</v>
      </c>
      <c r="D30364">
        <v>0</v>
      </c>
      <c r="E30364">
        <v>0</v>
      </c>
      <c r="F30364">
        <v>0</v>
      </c>
      <c r="G30364">
        <v>0</v>
      </c>
      <c r="H30364">
        <v>212.5</v>
      </c>
      <c r="I30364">
        <v>71.5</v>
      </c>
      <c r="J30364">
        <v>224.21</v>
      </c>
      <c r="K30364">
        <v>0.95</v>
      </c>
      <c r="L30364">
        <f t="shared" si="474"/>
        <v>850</v>
      </c>
    </row>
    <row r="30365" spans="1:12" x14ac:dyDescent="0.25">
      <c r="A30365">
        <v>2200098</v>
      </c>
      <c r="B30365" s="1">
        <v>43782.291666666664</v>
      </c>
      <c r="C30365" t="s">
        <v>11</v>
      </c>
      <c r="D30365">
        <v>0</v>
      </c>
      <c r="E30365">
        <v>0</v>
      </c>
      <c r="F30365">
        <v>0</v>
      </c>
      <c r="G30365">
        <v>0</v>
      </c>
      <c r="H30365">
        <v>213</v>
      </c>
      <c r="I30365">
        <v>82</v>
      </c>
      <c r="J30365">
        <v>228.24</v>
      </c>
      <c r="K30365">
        <v>0.93</v>
      </c>
      <c r="L30365">
        <f t="shared" si="474"/>
        <v>852</v>
      </c>
    </row>
    <row r="30366" spans="1:12" x14ac:dyDescent="0.25">
      <c r="A30366">
        <v>2200098</v>
      </c>
      <c r="B30366" s="1">
        <v>43782.302083333336</v>
      </c>
      <c r="C30366" t="s">
        <v>11</v>
      </c>
      <c r="D30366">
        <v>0</v>
      </c>
      <c r="E30366">
        <v>0</v>
      </c>
      <c r="F30366">
        <v>0</v>
      </c>
      <c r="G30366">
        <v>0</v>
      </c>
      <c r="H30366">
        <v>200.5</v>
      </c>
      <c r="I30366">
        <v>69.5</v>
      </c>
      <c r="J30366">
        <v>212.2</v>
      </c>
      <c r="K30366">
        <v>0.94</v>
      </c>
      <c r="L30366">
        <f t="shared" si="474"/>
        <v>802</v>
      </c>
    </row>
    <row r="30367" spans="1:12" x14ac:dyDescent="0.25">
      <c r="A30367">
        <v>2200098</v>
      </c>
      <c r="B30367" s="1">
        <v>43782.3125</v>
      </c>
      <c r="C30367" t="s">
        <v>11</v>
      </c>
      <c r="D30367">
        <v>0</v>
      </c>
      <c r="E30367">
        <v>0</v>
      </c>
      <c r="F30367">
        <v>0</v>
      </c>
      <c r="G30367">
        <v>0</v>
      </c>
      <c r="H30367">
        <v>198</v>
      </c>
      <c r="I30367">
        <v>73</v>
      </c>
      <c r="J30367">
        <v>211.03</v>
      </c>
      <c r="K30367">
        <v>0.94</v>
      </c>
      <c r="L30367">
        <f t="shared" si="474"/>
        <v>792</v>
      </c>
    </row>
    <row r="30368" spans="1:12" x14ac:dyDescent="0.25">
      <c r="A30368">
        <v>2200098</v>
      </c>
      <c r="B30368" s="1">
        <v>43782.322916666664</v>
      </c>
      <c r="C30368" t="s">
        <v>11</v>
      </c>
      <c r="D30368">
        <v>0</v>
      </c>
      <c r="E30368">
        <v>0</v>
      </c>
      <c r="F30368">
        <v>0</v>
      </c>
      <c r="G30368">
        <v>0</v>
      </c>
      <c r="H30368">
        <v>195</v>
      </c>
      <c r="I30368">
        <v>79</v>
      </c>
      <c r="J30368">
        <v>210.39</v>
      </c>
      <c r="K30368">
        <v>0.93</v>
      </c>
      <c r="L30368">
        <f t="shared" si="474"/>
        <v>780</v>
      </c>
    </row>
    <row r="30369" spans="1:12" x14ac:dyDescent="0.25">
      <c r="A30369">
        <v>2200098</v>
      </c>
      <c r="B30369" s="1">
        <v>43782.333333333336</v>
      </c>
      <c r="C30369" t="s">
        <v>11</v>
      </c>
      <c r="D30369">
        <v>0</v>
      </c>
      <c r="E30369">
        <v>0</v>
      </c>
      <c r="F30369">
        <v>0</v>
      </c>
      <c r="G30369">
        <v>0</v>
      </c>
      <c r="H30369">
        <v>170.5</v>
      </c>
      <c r="I30369">
        <v>74.5</v>
      </c>
      <c r="J30369">
        <v>186.07</v>
      </c>
      <c r="K30369">
        <v>0.92</v>
      </c>
      <c r="L30369">
        <f t="shared" si="474"/>
        <v>682</v>
      </c>
    </row>
    <row r="30370" spans="1:12" x14ac:dyDescent="0.25">
      <c r="A30370">
        <v>2200098</v>
      </c>
      <c r="B30370" s="1">
        <v>43782.34375</v>
      </c>
      <c r="C30370" t="s">
        <v>11</v>
      </c>
      <c r="D30370">
        <v>0</v>
      </c>
      <c r="E30370">
        <v>0</v>
      </c>
      <c r="F30370">
        <v>0</v>
      </c>
      <c r="G30370">
        <v>0</v>
      </c>
      <c r="H30370">
        <v>184.5</v>
      </c>
      <c r="I30370">
        <v>81.5</v>
      </c>
      <c r="J30370">
        <v>201.7</v>
      </c>
      <c r="K30370">
        <v>0.91</v>
      </c>
      <c r="L30370">
        <f t="shared" si="474"/>
        <v>738</v>
      </c>
    </row>
    <row r="30371" spans="1:12" x14ac:dyDescent="0.25">
      <c r="A30371">
        <v>2200098</v>
      </c>
      <c r="B30371" s="1">
        <v>43782.354166666664</v>
      </c>
      <c r="C30371" t="s">
        <v>11</v>
      </c>
      <c r="D30371">
        <v>0</v>
      </c>
      <c r="E30371">
        <v>0</v>
      </c>
      <c r="F30371">
        <v>0</v>
      </c>
      <c r="G30371">
        <v>0</v>
      </c>
      <c r="H30371">
        <v>190.5</v>
      </c>
      <c r="I30371">
        <v>74</v>
      </c>
      <c r="J30371">
        <v>204.37</v>
      </c>
      <c r="K30371">
        <v>0.93</v>
      </c>
      <c r="L30371">
        <f t="shared" si="474"/>
        <v>762</v>
      </c>
    </row>
    <row r="30372" spans="1:12" x14ac:dyDescent="0.25">
      <c r="A30372">
        <v>2200098</v>
      </c>
      <c r="B30372" s="1">
        <v>43782.364583333336</v>
      </c>
      <c r="C30372" t="s">
        <v>11</v>
      </c>
      <c r="D30372">
        <v>0</v>
      </c>
      <c r="E30372">
        <v>0</v>
      </c>
      <c r="F30372">
        <v>0</v>
      </c>
      <c r="G30372">
        <v>0</v>
      </c>
      <c r="H30372">
        <v>185</v>
      </c>
      <c r="I30372">
        <v>80</v>
      </c>
      <c r="J30372">
        <v>201.56</v>
      </c>
      <c r="K30372">
        <v>0.92</v>
      </c>
      <c r="L30372">
        <f t="shared" si="474"/>
        <v>740</v>
      </c>
    </row>
    <row r="30373" spans="1:12" x14ac:dyDescent="0.25">
      <c r="A30373">
        <v>2200098</v>
      </c>
      <c r="B30373" s="1">
        <v>43782.375</v>
      </c>
      <c r="C30373" t="s">
        <v>11</v>
      </c>
      <c r="D30373">
        <v>0</v>
      </c>
      <c r="E30373">
        <v>0</v>
      </c>
      <c r="F30373">
        <v>0</v>
      </c>
      <c r="G30373">
        <v>0</v>
      </c>
      <c r="H30373">
        <v>188</v>
      </c>
      <c r="I30373">
        <v>78.5</v>
      </c>
      <c r="J30373">
        <v>203.73</v>
      </c>
      <c r="K30373">
        <v>0.92</v>
      </c>
      <c r="L30373">
        <f t="shared" si="474"/>
        <v>752</v>
      </c>
    </row>
    <row r="30374" spans="1:12" x14ac:dyDescent="0.25">
      <c r="A30374">
        <v>2200098</v>
      </c>
      <c r="B30374" s="1">
        <v>43782.385416666664</v>
      </c>
      <c r="C30374" t="s">
        <v>11</v>
      </c>
      <c r="D30374">
        <v>0</v>
      </c>
      <c r="E30374">
        <v>0</v>
      </c>
      <c r="F30374">
        <v>0</v>
      </c>
      <c r="G30374">
        <v>0</v>
      </c>
      <c r="H30374">
        <v>188</v>
      </c>
      <c r="I30374">
        <v>82</v>
      </c>
      <c r="J30374">
        <v>205.1</v>
      </c>
      <c r="K30374">
        <v>0.92</v>
      </c>
      <c r="L30374">
        <f t="shared" si="474"/>
        <v>752</v>
      </c>
    </row>
    <row r="30375" spans="1:12" x14ac:dyDescent="0.25">
      <c r="A30375">
        <v>2200098</v>
      </c>
      <c r="B30375" s="1">
        <v>43782.395833333336</v>
      </c>
      <c r="C30375" t="s">
        <v>11</v>
      </c>
      <c r="D30375">
        <v>0</v>
      </c>
      <c r="E30375">
        <v>0</v>
      </c>
      <c r="F30375">
        <v>0</v>
      </c>
      <c r="G30375">
        <v>0</v>
      </c>
      <c r="H30375">
        <v>183</v>
      </c>
      <c r="I30375">
        <v>81</v>
      </c>
      <c r="J30375">
        <v>200.12</v>
      </c>
      <c r="K30375">
        <v>0.91</v>
      </c>
      <c r="L30375">
        <f t="shared" si="474"/>
        <v>732</v>
      </c>
    </row>
    <row r="30376" spans="1:12" x14ac:dyDescent="0.25">
      <c r="A30376">
        <v>2200098</v>
      </c>
      <c r="B30376" s="1">
        <v>43782.40625</v>
      </c>
      <c r="C30376" t="s">
        <v>11</v>
      </c>
      <c r="D30376">
        <v>0</v>
      </c>
      <c r="E30376">
        <v>0</v>
      </c>
      <c r="F30376">
        <v>0</v>
      </c>
      <c r="G30376">
        <v>0</v>
      </c>
      <c r="H30376">
        <v>188.5</v>
      </c>
      <c r="I30376">
        <v>84</v>
      </c>
      <c r="J30376">
        <v>206.37</v>
      </c>
      <c r="K30376">
        <v>0.91</v>
      </c>
      <c r="L30376">
        <f t="shared" si="474"/>
        <v>754</v>
      </c>
    </row>
    <row r="30377" spans="1:12" x14ac:dyDescent="0.25">
      <c r="A30377">
        <v>2200098</v>
      </c>
      <c r="B30377" s="1">
        <v>43782.416666666664</v>
      </c>
      <c r="C30377" t="s">
        <v>11</v>
      </c>
      <c r="D30377">
        <v>0</v>
      </c>
      <c r="E30377">
        <v>0</v>
      </c>
      <c r="F30377">
        <v>0</v>
      </c>
      <c r="G30377">
        <v>0</v>
      </c>
      <c r="H30377">
        <v>177.5</v>
      </c>
      <c r="I30377">
        <v>77</v>
      </c>
      <c r="J30377">
        <v>193.48</v>
      </c>
      <c r="K30377">
        <v>0.92</v>
      </c>
      <c r="L30377">
        <f t="shared" si="474"/>
        <v>710</v>
      </c>
    </row>
    <row r="30378" spans="1:12" x14ac:dyDescent="0.25">
      <c r="A30378">
        <v>2200098</v>
      </c>
      <c r="B30378" s="1">
        <v>43782.427083333336</v>
      </c>
      <c r="C30378" t="s">
        <v>11</v>
      </c>
      <c r="D30378">
        <v>0</v>
      </c>
      <c r="E30378">
        <v>0</v>
      </c>
      <c r="F30378">
        <v>0</v>
      </c>
      <c r="G30378">
        <v>0</v>
      </c>
      <c r="H30378">
        <v>172.5</v>
      </c>
      <c r="I30378">
        <v>85</v>
      </c>
      <c r="J30378">
        <v>192.31</v>
      </c>
      <c r="K30378">
        <v>0.9</v>
      </c>
      <c r="L30378">
        <f t="shared" si="474"/>
        <v>690</v>
      </c>
    </row>
    <row r="30379" spans="1:12" x14ac:dyDescent="0.25">
      <c r="A30379">
        <v>2200098</v>
      </c>
      <c r="B30379" s="1">
        <v>43782.4375</v>
      </c>
      <c r="C30379" t="s">
        <v>11</v>
      </c>
      <c r="D30379">
        <v>0</v>
      </c>
      <c r="E30379">
        <v>0</v>
      </c>
      <c r="F30379">
        <v>0</v>
      </c>
      <c r="G30379">
        <v>0</v>
      </c>
      <c r="H30379">
        <v>167</v>
      </c>
      <c r="I30379">
        <v>85</v>
      </c>
      <c r="J30379">
        <v>187.39</v>
      </c>
      <c r="K30379">
        <v>0.89</v>
      </c>
      <c r="L30379">
        <f t="shared" si="474"/>
        <v>668</v>
      </c>
    </row>
    <row r="30380" spans="1:12" x14ac:dyDescent="0.25">
      <c r="A30380">
        <v>2200098</v>
      </c>
      <c r="B30380" s="1">
        <v>43782.447916666664</v>
      </c>
      <c r="C30380" t="s">
        <v>11</v>
      </c>
      <c r="D30380">
        <v>0</v>
      </c>
      <c r="E30380">
        <v>0</v>
      </c>
      <c r="F30380">
        <v>0</v>
      </c>
      <c r="G30380">
        <v>0</v>
      </c>
      <c r="H30380">
        <v>166</v>
      </c>
      <c r="I30380">
        <v>82.5</v>
      </c>
      <c r="J30380">
        <v>185.37</v>
      </c>
      <c r="K30380">
        <v>0.9</v>
      </c>
      <c r="L30380">
        <f t="shared" si="474"/>
        <v>664</v>
      </c>
    </row>
    <row r="30381" spans="1:12" x14ac:dyDescent="0.25">
      <c r="A30381">
        <v>2200098</v>
      </c>
      <c r="B30381" s="1">
        <v>43782.458333333336</v>
      </c>
      <c r="C30381" t="s">
        <v>11</v>
      </c>
      <c r="D30381">
        <v>0</v>
      </c>
      <c r="E30381">
        <v>0</v>
      </c>
      <c r="F30381">
        <v>0</v>
      </c>
      <c r="G30381">
        <v>0</v>
      </c>
      <c r="H30381">
        <v>165.5</v>
      </c>
      <c r="I30381">
        <v>81.5</v>
      </c>
      <c r="J30381">
        <v>184.48</v>
      </c>
      <c r="K30381">
        <v>0.9</v>
      </c>
      <c r="L30381">
        <f t="shared" si="474"/>
        <v>662</v>
      </c>
    </row>
    <row r="30382" spans="1:12" x14ac:dyDescent="0.25">
      <c r="A30382">
        <v>2200098</v>
      </c>
      <c r="B30382" s="1">
        <v>43782.46875</v>
      </c>
      <c r="C30382" t="s">
        <v>11</v>
      </c>
      <c r="D30382">
        <v>0</v>
      </c>
      <c r="E30382">
        <v>0</v>
      </c>
      <c r="F30382">
        <v>0</v>
      </c>
      <c r="G30382">
        <v>0</v>
      </c>
      <c r="H30382">
        <v>176</v>
      </c>
      <c r="I30382">
        <v>98.5</v>
      </c>
      <c r="J30382">
        <v>201.69</v>
      </c>
      <c r="K30382">
        <v>0.87</v>
      </c>
      <c r="L30382">
        <f t="shared" si="474"/>
        <v>704</v>
      </c>
    </row>
    <row r="30383" spans="1:12" x14ac:dyDescent="0.25">
      <c r="A30383">
        <v>2200098</v>
      </c>
      <c r="B30383" s="1">
        <v>43782.479166666664</v>
      </c>
      <c r="C30383" t="s">
        <v>11</v>
      </c>
      <c r="D30383">
        <v>0</v>
      </c>
      <c r="E30383">
        <v>0</v>
      </c>
      <c r="F30383">
        <v>0</v>
      </c>
      <c r="G30383">
        <v>0</v>
      </c>
      <c r="H30383">
        <v>159.5</v>
      </c>
      <c r="I30383">
        <v>74.5</v>
      </c>
      <c r="J30383">
        <v>176.04</v>
      </c>
      <c r="K30383">
        <v>0.91</v>
      </c>
      <c r="L30383">
        <f t="shared" si="474"/>
        <v>638</v>
      </c>
    </row>
    <row r="30384" spans="1:12" x14ac:dyDescent="0.25">
      <c r="A30384">
        <v>2200098</v>
      </c>
      <c r="B30384" s="1">
        <v>43782.489583333336</v>
      </c>
      <c r="C30384" t="s">
        <v>11</v>
      </c>
      <c r="D30384">
        <v>0</v>
      </c>
      <c r="E30384">
        <v>0</v>
      </c>
      <c r="F30384">
        <v>0</v>
      </c>
      <c r="G30384">
        <v>0</v>
      </c>
      <c r="H30384">
        <v>171</v>
      </c>
      <c r="I30384">
        <v>87.5</v>
      </c>
      <c r="J30384">
        <v>192.09</v>
      </c>
      <c r="K30384">
        <v>0.89</v>
      </c>
      <c r="L30384">
        <f t="shared" si="474"/>
        <v>684</v>
      </c>
    </row>
    <row r="30385" spans="1:12" x14ac:dyDescent="0.25">
      <c r="A30385">
        <v>2200098</v>
      </c>
      <c r="B30385" s="1">
        <v>43782.5</v>
      </c>
      <c r="C30385" t="s">
        <v>11</v>
      </c>
      <c r="D30385">
        <v>0</v>
      </c>
      <c r="E30385">
        <v>0</v>
      </c>
      <c r="F30385">
        <v>0</v>
      </c>
      <c r="G30385">
        <v>0</v>
      </c>
      <c r="H30385">
        <v>166</v>
      </c>
      <c r="I30385">
        <v>81.5</v>
      </c>
      <c r="J30385">
        <v>184.93</v>
      </c>
      <c r="K30385">
        <v>0.9</v>
      </c>
      <c r="L30385">
        <f t="shared" si="474"/>
        <v>664</v>
      </c>
    </row>
    <row r="30386" spans="1:12" x14ac:dyDescent="0.25">
      <c r="A30386">
        <v>2200098</v>
      </c>
      <c r="B30386" s="1">
        <v>43782.510416666664</v>
      </c>
      <c r="C30386" t="s">
        <v>11</v>
      </c>
      <c r="D30386">
        <v>0</v>
      </c>
      <c r="E30386">
        <v>0</v>
      </c>
      <c r="F30386">
        <v>0</v>
      </c>
      <c r="G30386">
        <v>0</v>
      </c>
      <c r="H30386">
        <v>165</v>
      </c>
      <c r="I30386">
        <v>80</v>
      </c>
      <c r="J30386">
        <v>183.37</v>
      </c>
      <c r="K30386">
        <v>0.9</v>
      </c>
      <c r="L30386">
        <f t="shared" si="474"/>
        <v>660</v>
      </c>
    </row>
    <row r="30387" spans="1:12" x14ac:dyDescent="0.25">
      <c r="A30387">
        <v>2200098</v>
      </c>
      <c r="B30387" s="1">
        <v>43782.520833333336</v>
      </c>
      <c r="C30387" t="s">
        <v>11</v>
      </c>
      <c r="D30387">
        <v>0</v>
      </c>
      <c r="E30387">
        <v>0</v>
      </c>
      <c r="F30387">
        <v>0</v>
      </c>
      <c r="G30387">
        <v>0</v>
      </c>
      <c r="H30387">
        <v>183</v>
      </c>
      <c r="I30387">
        <v>102.5</v>
      </c>
      <c r="J30387">
        <v>209.75</v>
      </c>
      <c r="K30387">
        <v>0.87</v>
      </c>
      <c r="L30387">
        <f t="shared" si="474"/>
        <v>732</v>
      </c>
    </row>
    <row r="30388" spans="1:12" x14ac:dyDescent="0.25">
      <c r="A30388">
        <v>2200098</v>
      </c>
      <c r="B30388" s="1">
        <v>43782.53125</v>
      </c>
      <c r="C30388" t="s">
        <v>11</v>
      </c>
      <c r="D30388">
        <v>0</v>
      </c>
      <c r="E30388">
        <v>0</v>
      </c>
      <c r="F30388">
        <v>0</v>
      </c>
      <c r="G30388">
        <v>0</v>
      </c>
      <c r="H30388">
        <v>217</v>
      </c>
      <c r="I30388">
        <v>121.5</v>
      </c>
      <c r="J30388">
        <v>248.7</v>
      </c>
      <c r="K30388">
        <v>0.87</v>
      </c>
      <c r="L30388">
        <f t="shared" si="474"/>
        <v>868</v>
      </c>
    </row>
    <row r="30389" spans="1:12" x14ac:dyDescent="0.25">
      <c r="A30389">
        <v>2200098</v>
      </c>
      <c r="B30389" s="1">
        <v>43782.541666666664</v>
      </c>
      <c r="C30389" t="s">
        <v>11</v>
      </c>
      <c r="D30389">
        <v>0</v>
      </c>
      <c r="E30389">
        <v>0</v>
      </c>
      <c r="F30389">
        <v>0</v>
      </c>
      <c r="G30389">
        <v>0</v>
      </c>
      <c r="H30389">
        <v>259.5</v>
      </c>
      <c r="I30389">
        <v>153.5</v>
      </c>
      <c r="J30389">
        <v>301.5</v>
      </c>
      <c r="K30389">
        <v>0.86</v>
      </c>
      <c r="L30389">
        <f t="shared" si="474"/>
        <v>1038</v>
      </c>
    </row>
    <row r="30390" spans="1:12" x14ac:dyDescent="0.25">
      <c r="A30390">
        <v>2200098</v>
      </c>
      <c r="B30390" s="1">
        <v>43782.552083333336</v>
      </c>
      <c r="C30390" t="s">
        <v>11</v>
      </c>
      <c r="D30390">
        <v>0</v>
      </c>
      <c r="E30390">
        <v>0</v>
      </c>
      <c r="F30390">
        <v>0</v>
      </c>
      <c r="G30390">
        <v>0</v>
      </c>
      <c r="H30390">
        <v>238.5</v>
      </c>
      <c r="I30390">
        <v>128.5</v>
      </c>
      <c r="J30390">
        <v>270.91000000000003</v>
      </c>
      <c r="K30390">
        <v>0.88</v>
      </c>
      <c r="L30390">
        <f t="shared" si="474"/>
        <v>954</v>
      </c>
    </row>
    <row r="30391" spans="1:12" x14ac:dyDescent="0.25">
      <c r="A30391">
        <v>2200098</v>
      </c>
      <c r="B30391" s="1">
        <v>43782.5625</v>
      </c>
      <c r="C30391" t="s">
        <v>11</v>
      </c>
      <c r="D30391">
        <v>0</v>
      </c>
      <c r="E30391">
        <v>0</v>
      </c>
      <c r="F30391">
        <v>0</v>
      </c>
      <c r="G30391">
        <v>0</v>
      </c>
      <c r="H30391">
        <v>273</v>
      </c>
      <c r="I30391">
        <v>149.5</v>
      </c>
      <c r="J30391">
        <v>311.25</v>
      </c>
      <c r="K30391">
        <v>0.88</v>
      </c>
      <c r="L30391">
        <f t="shared" si="474"/>
        <v>1092</v>
      </c>
    </row>
    <row r="30392" spans="1:12" x14ac:dyDescent="0.25">
      <c r="A30392">
        <v>2200098</v>
      </c>
      <c r="B30392" s="1">
        <v>43782.572916666664</v>
      </c>
      <c r="C30392" t="s">
        <v>11</v>
      </c>
      <c r="D30392">
        <v>0</v>
      </c>
      <c r="E30392">
        <v>0</v>
      </c>
      <c r="F30392">
        <v>0</v>
      </c>
      <c r="G30392">
        <v>0</v>
      </c>
      <c r="H30392">
        <v>278</v>
      </c>
      <c r="I30392">
        <v>150.5</v>
      </c>
      <c r="J30392">
        <v>316.12</v>
      </c>
      <c r="K30392">
        <v>0.88</v>
      </c>
      <c r="L30392">
        <f t="shared" si="474"/>
        <v>1112</v>
      </c>
    </row>
    <row r="30393" spans="1:12" x14ac:dyDescent="0.25">
      <c r="A30393">
        <v>2200098</v>
      </c>
      <c r="B30393" s="1">
        <v>43782.583333333336</v>
      </c>
      <c r="C30393" t="s">
        <v>11</v>
      </c>
      <c r="D30393">
        <v>0</v>
      </c>
      <c r="E30393">
        <v>0</v>
      </c>
      <c r="F30393">
        <v>0</v>
      </c>
      <c r="G30393">
        <v>0</v>
      </c>
      <c r="H30393">
        <v>242.5</v>
      </c>
      <c r="I30393">
        <v>127.5</v>
      </c>
      <c r="J30393">
        <v>273.98</v>
      </c>
      <c r="K30393">
        <v>0.89</v>
      </c>
      <c r="L30393">
        <f t="shared" si="474"/>
        <v>970</v>
      </c>
    </row>
    <row r="30394" spans="1:12" x14ac:dyDescent="0.25">
      <c r="A30394">
        <v>2200098</v>
      </c>
      <c r="B30394" s="1">
        <v>43782.59375</v>
      </c>
      <c r="C30394" t="s">
        <v>11</v>
      </c>
      <c r="D30394">
        <v>0</v>
      </c>
      <c r="E30394">
        <v>0</v>
      </c>
      <c r="F30394">
        <v>0</v>
      </c>
      <c r="G30394">
        <v>0</v>
      </c>
      <c r="H30394">
        <v>209</v>
      </c>
      <c r="I30394">
        <v>114</v>
      </c>
      <c r="J30394">
        <v>238.07</v>
      </c>
      <c r="K30394">
        <v>0.88</v>
      </c>
      <c r="L30394">
        <f t="shared" si="474"/>
        <v>836</v>
      </c>
    </row>
    <row r="30395" spans="1:12" x14ac:dyDescent="0.25">
      <c r="A30395">
        <v>2200098</v>
      </c>
      <c r="B30395" s="1">
        <v>43782.604166666664</v>
      </c>
      <c r="C30395" t="s">
        <v>11</v>
      </c>
      <c r="D30395">
        <v>0</v>
      </c>
      <c r="E30395">
        <v>0</v>
      </c>
      <c r="F30395">
        <v>0</v>
      </c>
      <c r="G30395">
        <v>0</v>
      </c>
      <c r="H30395">
        <v>185.5</v>
      </c>
      <c r="I30395">
        <v>91.5</v>
      </c>
      <c r="J30395">
        <v>206.84</v>
      </c>
      <c r="K30395">
        <v>0.9</v>
      </c>
      <c r="L30395">
        <f t="shared" si="474"/>
        <v>742</v>
      </c>
    </row>
    <row r="30396" spans="1:12" x14ac:dyDescent="0.25">
      <c r="A30396">
        <v>2200098</v>
      </c>
      <c r="B30396" s="1">
        <v>43782.614583333336</v>
      </c>
      <c r="C30396" t="s">
        <v>11</v>
      </c>
      <c r="D30396">
        <v>0</v>
      </c>
      <c r="E30396">
        <v>0</v>
      </c>
      <c r="F30396">
        <v>0</v>
      </c>
      <c r="G30396">
        <v>0</v>
      </c>
      <c r="H30396">
        <v>197</v>
      </c>
      <c r="I30396">
        <v>98.5</v>
      </c>
      <c r="J30396">
        <v>220.25</v>
      </c>
      <c r="K30396">
        <v>0.89</v>
      </c>
      <c r="L30396">
        <f t="shared" si="474"/>
        <v>788</v>
      </c>
    </row>
    <row r="30397" spans="1:12" x14ac:dyDescent="0.25">
      <c r="A30397">
        <v>2200098</v>
      </c>
      <c r="B30397" s="1">
        <v>43782.625</v>
      </c>
      <c r="C30397" t="s">
        <v>11</v>
      </c>
      <c r="D30397">
        <v>0</v>
      </c>
      <c r="E30397">
        <v>0</v>
      </c>
      <c r="F30397">
        <v>0</v>
      </c>
      <c r="G30397">
        <v>0</v>
      </c>
      <c r="H30397">
        <v>194.5</v>
      </c>
      <c r="I30397">
        <v>98.5</v>
      </c>
      <c r="J30397">
        <v>218.02</v>
      </c>
      <c r="K30397">
        <v>0.89</v>
      </c>
      <c r="L30397">
        <f t="shared" si="474"/>
        <v>778</v>
      </c>
    </row>
    <row r="30398" spans="1:12" x14ac:dyDescent="0.25">
      <c r="A30398">
        <v>2200098</v>
      </c>
      <c r="B30398" s="1">
        <v>43782.635416666664</v>
      </c>
      <c r="C30398" t="s">
        <v>11</v>
      </c>
      <c r="D30398">
        <v>0</v>
      </c>
      <c r="E30398">
        <v>0</v>
      </c>
      <c r="F30398">
        <v>0</v>
      </c>
      <c r="G30398">
        <v>0</v>
      </c>
      <c r="H30398">
        <v>184.5</v>
      </c>
      <c r="I30398">
        <v>89.5</v>
      </c>
      <c r="J30398">
        <v>205.06</v>
      </c>
      <c r="K30398">
        <v>0.9</v>
      </c>
      <c r="L30398">
        <f t="shared" si="474"/>
        <v>738</v>
      </c>
    </row>
    <row r="30399" spans="1:12" x14ac:dyDescent="0.25">
      <c r="A30399">
        <v>2200098</v>
      </c>
      <c r="B30399" s="1">
        <v>43782.645833333336</v>
      </c>
      <c r="C30399" t="s">
        <v>11</v>
      </c>
      <c r="D30399">
        <v>0</v>
      </c>
      <c r="E30399">
        <v>0</v>
      </c>
      <c r="F30399">
        <v>0</v>
      </c>
      <c r="G30399">
        <v>0</v>
      </c>
      <c r="H30399">
        <v>201.5</v>
      </c>
      <c r="I30399">
        <v>107</v>
      </c>
      <c r="J30399">
        <v>228.15</v>
      </c>
      <c r="K30399">
        <v>0.88</v>
      </c>
      <c r="L30399">
        <f t="shared" si="474"/>
        <v>806</v>
      </c>
    </row>
    <row r="30400" spans="1:12" x14ac:dyDescent="0.25">
      <c r="A30400">
        <v>2200098</v>
      </c>
      <c r="B30400" s="1">
        <v>43782.65625</v>
      </c>
      <c r="C30400" t="s">
        <v>11</v>
      </c>
      <c r="D30400">
        <v>0</v>
      </c>
      <c r="E30400">
        <v>0</v>
      </c>
      <c r="F30400">
        <v>0</v>
      </c>
      <c r="G30400">
        <v>0</v>
      </c>
      <c r="H30400">
        <v>180</v>
      </c>
      <c r="I30400">
        <v>80.5</v>
      </c>
      <c r="J30400">
        <v>197.18</v>
      </c>
      <c r="K30400">
        <v>0.91</v>
      </c>
      <c r="L30400">
        <f t="shared" si="474"/>
        <v>720</v>
      </c>
    </row>
    <row r="30401" spans="1:12" x14ac:dyDescent="0.25">
      <c r="A30401">
        <v>2200098</v>
      </c>
      <c r="B30401" s="1">
        <v>43782.666666666664</v>
      </c>
      <c r="C30401" t="s">
        <v>11</v>
      </c>
      <c r="D30401">
        <v>0</v>
      </c>
      <c r="E30401">
        <v>0</v>
      </c>
      <c r="F30401">
        <v>0</v>
      </c>
      <c r="G30401">
        <v>0</v>
      </c>
      <c r="H30401">
        <v>212</v>
      </c>
      <c r="I30401">
        <v>111.5</v>
      </c>
      <c r="J30401">
        <v>239.53</v>
      </c>
      <c r="K30401">
        <v>0.89</v>
      </c>
      <c r="L30401">
        <f t="shared" si="474"/>
        <v>848</v>
      </c>
    </row>
    <row r="30402" spans="1:12" x14ac:dyDescent="0.25">
      <c r="A30402">
        <v>2200098</v>
      </c>
      <c r="B30402" s="1">
        <v>43782.677083333336</v>
      </c>
      <c r="C30402" t="s">
        <v>11</v>
      </c>
      <c r="D30402">
        <v>0</v>
      </c>
      <c r="E30402">
        <v>0</v>
      </c>
      <c r="F30402">
        <v>0</v>
      </c>
      <c r="G30402">
        <v>0</v>
      </c>
      <c r="H30402">
        <v>200</v>
      </c>
      <c r="I30402">
        <v>94.5</v>
      </c>
      <c r="J30402">
        <v>221.2</v>
      </c>
      <c r="K30402">
        <v>0.9</v>
      </c>
      <c r="L30402">
        <f t="shared" si="474"/>
        <v>800</v>
      </c>
    </row>
    <row r="30403" spans="1:12" x14ac:dyDescent="0.25">
      <c r="A30403">
        <v>2200098</v>
      </c>
      <c r="B30403" s="1">
        <v>43782.6875</v>
      </c>
      <c r="C30403" t="s">
        <v>11</v>
      </c>
      <c r="D30403">
        <v>0</v>
      </c>
      <c r="E30403">
        <v>0</v>
      </c>
      <c r="F30403">
        <v>0</v>
      </c>
      <c r="G30403">
        <v>0</v>
      </c>
      <c r="H30403">
        <v>187.5</v>
      </c>
      <c r="I30403">
        <v>83.5</v>
      </c>
      <c r="J30403">
        <v>205.25</v>
      </c>
      <c r="K30403">
        <v>0.91</v>
      </c>
      <c r="L30403">
        <f t="shared" ref="L30403:L30466" si="475">H30403*4</f>
        <v>750</v>
      </c>
    </row>
    <row r="30404" spans="1:12" x14ac:dyDescent="0.25">
      <c r="A30404">
        <v>2200098</v>
      </c>
      <c r="B30404" s="1">
        <v>43782.697916666664</v>
      </c>
      <c r="C30404" t="s">
        <v>11</v>
      </c>
      <c r="D30404">
        <v>0</v>
      </c>
      <c r="E30404">
        <v>0</v>
      </c>
      <c r="F30404">
        <v>0</v>
      </c>
      <c r="G30404">
        <v>0</v>
      </c>
      <c r="H30404">
        <v>194.5</v>
      </c>
      <c r="I30404">
        <v>94</v>
      </c>
      <c r="J30404">
        <v>216.02</v>
      </c>
      <c r="K30404">
        <v>0.9</v>
      </c>
      <c r="L30404">
        <f t="shared" si="475"/>
        <v>778</v>
      </c>
    </row>
    <row r="30405" spans="1:12" x14ac:dyDescent="0.25">
      <c r="A30405">
        <v>2200098</v>
      </c>
      <c r="B30405" s="1">
        <v>43782.708333333336</v>
      </c>
      <c r="C30405" t="s">
        <v>11</v>
      </c>
      <c r="D30405">
        <v>0</v>
      </c>
      <c r="E30405">
        <v>0</v>
      </c>
      <c r="F30405">
        <v>0</v>
      </c>
      <c r="G30405">
        <v>0</v>
      </c>
      <c r="H30405">
        <v>194.5</v>
      </c>
      <c r="I30405">
        <v>93</v>
      </c>
      <c r="J30405">
        <v>215.59</v>
      </c>
      <c r="K30405">
        <v>0.9</v>
      </c>
      <c r="L30405">
        <f t="shared" si="475"/>
        <v>778</v>
      </c>
    </row>
    <row r="30406" spans="1:12" x14ac:dyDescent="0.25">
      <c r="A30406">
        <v>2200098</v>
      </c>
      <c r="B30406" s="1">
        <v>43782.71875</v>
      </c>
      <c r="C30406" t="s">
        <v>11</v>
      </c>
      <c r="D30406">
        <v>0</v>
      </c>
      <c r="E30406">
        <v>0</v>
      </c>
      <c r="F30406">
        <v>0</v>
      </c>
      <c r="G30406">
        <v>0</v>
      </c>
      <c r="H30406">
        <v>189.5</v>
      </c>
      <c r="I30406">
        <v>85</v>
      </c>
      <c r="J30406">
        <v>207.69</v>
      </c>
      <c r="K30406">
        <v>0.91</v>
      </c>
      <c r="L30406">
        <f t="shared" si="475"/>
        <v>758</v>
      </c>
    </row>
    <row r="30407" spans="1:12" x14ac:dyDescent="0.25">
      <c r="A30407">
        <v>2200098</v>
      </c>
      <c r="B30407" s="1">
        <v>43782.729166666664</v>
      </c>
      <c r="C30407" t="s">
        <v>11</v>
      </c>
      <c r="D30407">
        <v>0</v>
      </c>
      <c r="E30407">
        <v>0</v>
      </c>
      <c r="F30407">
        <v>0</v>
      </c>
      <c r="G30407">
        <v>0</v>
      </c>
      <c r="H30407">
        <v>202.5</v>
      </c>
      <c r="I30407">
        <v>97.5</v>
      </c>
      <c r="J30407">
        <v>224.75</v>
      </c>
      <c r="K30407">
        <v>0.9</v>
      </c>
      <c r="L30407">
        <f t="shared" si="475"/>
        <v>810</v>
      </c>
    </row>
    <row r="30408" spans="1:12" x14ac:dyDescent="0.25">
      <c r="A30408">
        <v>2200098</v>
      </c>
      <c r="B30408" s="1">
        <v>43782.739583333336</v>
      </c>
      <c r="C30408" t="s">
        <v>11</v>
      </c>
      <c r="D30408">
        <v>0</v>
      </c>
      <c r="E30408">
        <v>0</v>
      </c>
      <c r="F30408">
        <v>0</v>
      </c>
      <c r="G30408">
        <v>0</v>
      </c>
      <c r="H30408">
        <v>184</v>
      </c>
      <c r="I30408">
        <v>76</v>
      </c>
      <c r="J30408">
        <v>199.08</v>
      </c>
      <c r="K30408">
        <v>0.92</v>
      </c>
      <c r="L30408">
        <f t="shared" si="475"/>
        <v>736</v>
      </c>
    </row>
    <row r="30409" spans="1:12" x14ac:dyDescent="0.25">
      <c r="A30409">
        <v>2200098</v>
      </c>
      <c r="B30409" s="1">
        <v>43782.75</v>
      </c>
      <c r="C30409" t="s">
        <v>11</v>
      </c>
      <c r="D30409">
        <v>0</v>
      </c>
      <c r="E30409">
        <v>0</v>
      </c>
      <c r="F30409">
        <v>0</v>
      </c>
      <c r="G30409">
        <v>0</v>
      </c>
      <c r="H30409">
        <v>194</v>
      </c>
      <c r="I30409">
        <v>79</v>
      </c>
      <c r="J30409">
        <v>209.47</v>
      </c>
      <c r="K30409">
        <v>0.93</v>
      </c>
      <c r="L30409">
        <f t="shared" si="475"/>
        <v>776</v>
      </c>
    </row>
    <row r="30410" spans="1:12" x14ac:dyDescent="0.25">
      <c r="A30410">
        <v>2200098</v>
      </c>
      <c r="B30410" s="1">
        <v>43782.760416666664</v>
      </c>
      <c r="C30410" t="s">
        <v>11</v>
      </c>
      <c r="D30410">
        <v>0</v>
      </c>
      <c r="E30410">
        <v>0</v>
      </c>
      <c r="F30410">
        <v>0</v>
      </c>
      <c r="G30410">
        <v>0</v>
      </c>
      <c r="H30410">
        <v>195.5</v>
      </c>
      <c r="I30410">
        <v>84</v>
      </c>
      <c r="J30410">
        <v>212.78</v>
      </c>
      <c r="K30410">
        <v>0.92</v>
      </c>
      <c r="L30410">
        <f t="shared" si="475"/>
        <v>782</v>
      </c>
    </row>
    <row r="30411" spans="1:12" x14ac:dyDescent="0.25">
      <c r="A30411">
        <v>2200098</v>
      </c>
      <c r="B30411" s="1">
        <v>43782.770833333336</v>
      </c>
      <c r="C30411" t="s">
        <v>11</v>
      </c>
      <c r="D30411">
        <v>0</v>
      </c>
      <c r="E30411">
        <v>0</v>
      </c>
      <c r="F30411">
        <v>0</v>
      </c>
      <c r="G30411">
        <v>0</v>
      </c>
      <c r="H30411">
        <v>181.5</v>
      </c>
      <c r="I30411">
        <v>69.5</v>
      </c>
      <c r="J30411">
        <v>194.35</v>
      </c>
      <c r="K30411">
        <v>0.93</v>
      </c>
      <c r="L30411">
        <f t="shared" si="475"/>
        <v>726</v>
      </c>
    </row>
    <row r="30412" spans="1:12" x14ac:dyDescent="0.25">
      <c r="A30412">
        <v>2200098</v>
      </c>
      <c r="B30412" s="1">
        <v>43782.78125</v>
      </c>
      <c r="C30412" t="s">
        <v>11</v>
      </c>
      <c r="D30412">
        <v>0</v>
      </c>
      <c r="E30412">
        <v>0</v>
      </c>
      <c r="F30412">
        <v>0</v>
      </c>
      <c r="G30412">
        <v>0</v>
      </c>
      <c r="H30412">
        <v>191.5</v>
      </c>
      <c r="I30412">
        <v>71.5</v>
      </c>
      <c r="J30412">
        <v>204.41</v>
      </c>
      <c r="K30412">
        <v>0.94</v>
      </c>
      <c r="L30412">
        <f t="shared" si="475"/>
        <v>766</v>
      </c>
    </row>
    <row r="30413" spans="1:12" x14ac:dyDescent="0.25">
      <c r="A30413">
        <v>2200098</v>
      </c>
      <c r="B30413" s="1">
        <v>43782.791666666664</v>
      </c>
      <c r="C30413" t="s">
        <v>11</v>
      </c>
      <c r="D30413">
        <v>0</v>
      </c>
      <c r="E30413">
        <v>0</v>
      </c>
      <c r="F30413">
        <v>0</v>
      </c>
      <c r="G30413">
        <v>0</v>
      </c>
      <c r="H30413">
        <v>192</v>
      </c>
      <c r="I30413">
        <v>72</v>
      </c>
      <c r="J30413">
        <v>205.06</v>
      </c>
      <c r="K30413">
        <v>0.94</v>
      </c>
      <c r="L30413">
        <f t="shared" si="475"/>
        <v>768</v>
      </c>
    </row>
    <row r="30414" spans="1:12" x14ac:dyDescent="0.25">
      <c r="A30414">
        <v>2200098</v>
      </c>
      <c r="B30414" s="1">
        <v>43782.802083333336</v>
      </c>
      <c r="C30414" t="s">
        <v>11</v>
      </c>
      <c r="D30414">
        <v>0</v>
      </c>
      <c r="E30414">
        <v>0</v>
      </c>
      <c r="F30414">
        <v>0</v>
      </c>
      <c r="G30414">
        <v>0</v>
      </c>
      <c r="H30414">
        <v>183.5</v>
      </c>
      <c r="I30414">
        <v>64.5</v>
      </c>
      <c r="J30414">
        <v>194.51</v>
      </c>
      <c r="K30414">
        <v>0.94</v>
      </c>
      <c r="L30414">
        <f t="shared" si="475"/>
        <v>734</v>
      </c>
    </row>
    <row r="30415" spans="1:12" x14ac:dyDescent="0.25">
      <c r="A30415">
        <v>2200098</v>
      </c>
      <c r="B30415" s="1">
        <v>43782.8125</v>
      </c>
      <c r="C30415" t="s">
        <v>11</v>
      </c>
      <c r="D30415">
        <v>0</v>
      </c>
      <c r="E30415">
        <v>0</v>
      </c>
      <c r="F30415">
        <v>0</v>
      </c>
      <c r="G30415">
        <v>0</v>
      </c>
      <c r="H30415">
        <v>190</v>
      </c>
      <c r="I30415">
        <v>67</v>
      </c>
      <c r="J30415">
        <v>201.47</v>
      </c>
      <c r="K30415">
        <v>0.94</v>
      </c>
      <c r="L30415">
        <f t="shared" si="475"/>
        <v>760</v>
      </c>
    </row>
    <row r="30416" spans="1:12" x14ac:dyDescent="0.25">
      <c r="A30416">
        <v>2200098</v>
      </c>
      <c r="B30416" s="1">
        <v>43782.822916666664</v>
      </c>
      <c r="C30416" t="s">
        <v>11</v>
      </c>
      <c r="D30416">
        <v>0</v>
      </c>
      <c r="E30416">
        <v>0</v>
      </c>
      <c r="F30416">
        <v>0</v>
      </c>
      <c r="G30416">
        <v>0</v>
      </c>
      <c r="H30416">
        <v>183.5</v>
      </c>
      <c r="I30416">
        <v>71.5</v>
      </c>
      <c r="J30416">
        <v>196.94</v>
      </c>
      <c r="K30416">
        <v>0.93</v>
      </c>
      <c r="L30416">
        <f t="shared" si="475"/>
        <v>734</v>
      </c>
    </row>
    <row r="30417" spans="1:12" x14ac:dyDescent="0.25">
      <c r="A30417">
        <v>2200098</v>
      </c>
      <c r="B30417" s="1">
        <v>43782.833333333336</v>
      </c>
      <c r="C30417" t="s">
        <v>11</v>
      </c>
      <c r="D30417">
        <v>0</v>
      </c>
      <c r="E30417">
        <v>0</v>
      </c>
      <c r="F30417">
        <v>0</v>
      </c>
      <c r="G30417">
        <v>0</v>
      </c>
      <c r="H30417">
        <v>171.5</v>
      </c>
      <c r="I30417">
        <v>73</v>
      </c>
      <c r="J30417">
        <v>186.39</v>
      </c>
      <c r="K30417">
        <v>0.92</v>
      </c>
      <c r="L30417">
        <f t="shared" si="475"/>
        <v>686</v>
      </c>
    </row>
    <row r="30418" spans="1:12" x14ac:dyDescent="0.25">
      <c r="A30418">
        <v>2200098</v>
      </c>
      <c r="B30418" s="1">
        <v>43782.84375</v>
      </c>
      <c r="C30418" t="s">
        <v>11</v>
      </c>
      <c r="D30418">
        <v>0</v>
      </c>
      <c r="E30418">
        <v>0</v>
      </c>
      <c r="F30418">
        <v>0</v>
      </c>
      <c r="G30418">
        <v>0</v>
      </c>
      <c r="H30418">
        <v>164.5</v>
      </c>
      <c r="I30418">
        <v>67.5</v>
      </c>
      <c r="J30418">
        <v>177.81</v>
      </c>
      <c r="K30418">
        <v>0.93</v>
      </c>
      <c r="L30418">
        <f t="shared" si="475"/>
        <v>658</v>
      </c>
    </row>
    <row r="30419" spans="1:12" x14ac:dyDescent="0.25">
      <c r="A30419">
        <v>2200098</v>
      </c>
      <c r="B30419" s="1">
        <v>43782.854166666664</v>
      </c>
      <c r="C30419" t="s">
        <v>11</v>
      </c>
      <c r="D30419">
        <v>0</v>
      </c>
      <c r="E30419">
        <v>0</v>
      </c>
      <c r="F30419">
        <v>0</v>
      </c>
      <c r="G30419">
        <v>0</v>
      </c>
      <c r="H30419">
        <v>161</v>
      </c>
      <c r="I30419">
        <v>64</v>
      </c>
      <c r="J30419">
        <v>173.25</v>
      </c>
      <c r="K30419">
        <v>0.93</v>
      </c>
      <c r="L30419">
        <f t="shared" si="475"/>
        <v>644</v>
      </c>
    </row>
    <row r="30420" spans="1:12" x14ac:dyDescent="0.25">
      <c r="A30420">
        <v>2200098</v>
      </c>
      <c r="B30420" s="1">
        <v>43782.864583333336</v>
      </c>
      <c r="C30420" t="s">
        <v>11</v>
      </c>
      <c r="D30420">
        <v>0</v>
      </c>
      <c r="E30420">
        <v>0</v>
      </c>
      <c r="F30420">
        <v>0</v>
      </c>
      <c r="G30420">
        <v>0</v>
      </c>
      <c r="H30420">
        <v>169</v>
      </c>
      <c r="I30420">
        <v>67</v>
      </c>
      <c r="J30420">
        <v>181.8</v>
      </c>
      <c r="K30420">
        <v>0.93</v>
      </c>
      <c r="L30420">
        <f t="shared" si="475"/>
        <v>676</v>
      </c>
    </row>
    <row r="30421" spans="1:12" x14ac:dyDescent="0.25">
      <c r="A30421">
        <v>2200098</v>
      </c>
      <c r="B30421" s="1">
        <v>43782.875</v>
      </c>
      <c r="C30421" t="s">
        <v>11</v>
      </c>
      <c r="D30421">
        <v>0</v>
      </c>
      <c r="E30421">
        <v>0</v>
      </c>
      <c r="F30421">
        <v>0</v>
      </c>
      <c r="G30421">
        <v>0</v>
      </c>
      <c r="H30421">
        <v>183.5</v>
      </c>
      <c r="I30421">
        <v>71.5</v>
      </c>
      <c r="J30421">
        <v>196.94</v>
      </c>
      <c r="K30421">
        <v>0.93</v>
      </c>
      <c r="L30421">
        <f t="shared" si="475"/>
        <v>734</v>
      </c>
    </row>
    <row r="30422" spans="1:12" x14ac:dyDescent="0.25">
      <c r="A30422">
        <v>2200098</v>
      </c>
      <c r="B30422" s="1">
        <v>43782.885416666664</v>
      </c>
      <c r="C30422" t="s">
        <v>11</v>
      </c>
      <c r="D30422">
        <v>0</v>
      </c>
      <c r="E30422">
        <v>0</v>
      </c>
      <c r="F30422">
        <v>0</v>
      </c>
      <c r="G30422">
        <v>0</v>
      </c>
      <c r="H30422">
        <v>187</v>
      </c>
      <c r="I30422">
        <v>71</v>
      </c>
      <c r="J30422">
        <v>200.02</v>
      </c>
      <c r="K30422">
        <v>0.93</v>
      </c>
      <c r="L30422">
        <f t="shared" si="475"/>
        <v>748</v>
      </c>
    </row>
    <row r="30423" spans="1:12" x14ac:dyDescent="0.25">
      <c r="A30423">
        <v>2200098</v>
      </c>
      <c r="B30423" s="1">
        <v>43782.895833333336</v>
      </c>
      <c r="C30423" t="s">
        <v>11</v>
      </c>
      <c r="D30423">
        <v>0</v>
      </c>
      <c r="E30423">
        <v>0</v>
      </c>
      <c r="F30423">
        <v>0</v>
      </c>
      <c r="G30423">
        <v>0</v>
      </c>
      <c r="H30423">
        <v>203.5</v>
      </c>
      <c r="I30423">
        <v>85.5</v>
      </c>
      <c r="J30423">
        <v>220.73</v>
      </c>
      <c r="K30423">
        <v>0.92</v>
      </c>
      <c r="L30423">
        <f t="shared" si="475"/>
        <v>814</v>
      </c>
    </row>
    <row r="30424" spans="1:12" x14ac:dyDescent="0.25">
      <c r="A30424">
        <v>2200098</v>
      </c>
      <c r="B30424" s="1">
        <v>43782.90625</v>
      </c>
      <c r="C30424" t="s">
        <v>11</v>
      </c>
      <c r="D30424">
        <v>0</v>
      </c>
      <c r="E30424">
        <v>0</v>
      </c>
      <c r="F30424">
        <v>0</v>
      </c>
      <c r="G30424">
        <v>0</v>
      </c>
      <c r="H30424">
        <v>222</v>
      </c>
      <c r="I30424">
        <v>97.5</v>
      </c>
      <c r="J30424">
        <v>242.47</v>
      </c>
      <c r="K30424">
        <v>0.92</v>
      </c>
      <c r="L30424">
        <f t="shared" si="475"/>
        <v>888</v>
      </c>
    </row>
    <row r="30425" spans="1:12" x14ac:dyDescent="0.25">
      <c r="A30425">
        <v>2200098</v>
      </c>
      <c r="B30425" s="1">
        <v>43782.916666666664</v>
      </c>
      <c r="C30425" t="s">
        <v>11</v>
      </c>
      <c r="D30425">
        <v>0</v>
      </c>
      <c r="E30425">
        <v>0</v>
      </c>
      <c r="F30425">
        <v>0</v>
      </c>
      <c r="G30425">
        <v>0</v>
      </c>
      <c r="H30425">
        <v>256</v>
      </c>
      <c r="I30425">
        <v>125.5</v>
      </c>
      <c r="J30425">
        <v>285.11</v>
      </c>
      <c r="K30425">
        <v>0.9</v>
      </c>
      <c r="L30425">
        <f t="shared" si="475"/>
        <v>1024</v>
      </c>
    </row>
    <row r="30426" spans="1:12" x14ac:dyDescent="0.25">
      <c r="A30426">
        <v>2200098</v>
      </c>
      <c r="B30426" s="1">
        <v>43782.927083333336</v>
      </c>
      <c r="C30426" t="s">
        <v>11</v>
      </c>
      <c r="D30426">
        <v>0</v>
      </c>
      <c r="E30426">
        <v>0</v>
      </c>
      <c r="F30426">
        <v>0</v>
      </c>
      <c r="G30426">
        <v>0</v>
      </c>
      <c r="H30426">
        <v>237.5</v>
      </c>
      <c r="I30426">
        <v>106.5</v>
      </c>
      <c r="J30426">
        <v>260.29000000000002</v>
      </c>
      <c r="K30426">
        <v>0.91</v>
      </c>
      <c r="L30426">
        <f t="shared" si="475"/>
        <v>950</v>
      </c>
    </row>
    <row r="30427" spans="1:12" x14ac:dyDescent="0.25">
      <c r="A30427">
        <v>2200098</v>
      </c>
      <c r="B30427" s="1">
        <v>43782.9375</v>
      </c>
      <c r="C30427" t="s">
        <v>11</v>
      </c>
      <c r="D30427">
        <v>0</v>
      </c>
      <c r="E30427">
        <v>0</v>
      </c>
      <c r="F30427">
        <v>0</v>
      </c>
      <c r="G30427">
        <v>0</v>
      </c>
      <c r="H30427">
        <v>261</v>
      </c>
      <c r="I30427">
        <v>131</v>
      </c>
      <c r="J30427">
        <v>292.02999999999997</v>
      </c>
      <c r="K30427">
        <v>0.89</v>
      </c>
      <c r="L30427">
        <f t="shared" si="475"/>
        <v>1044</v>
      </c>
    </row>
    <row r="30428" spans="1:12" x14ac:dyDescent="0.25">
      <c r="A30428">
        <v>2200098</v>
      </c>
      <c r="B30428" s="1">
        <v>43782.947916666664</v>
      </c>
      <c r="C30428" t="s">
        <v>11</v>
      </c>
      <c r="D30428">
        <v>0</v>
      </c>
      <c r="E30428">
        <v>0</v>
      </c>
      <c r="F30428">
        <v>0</v>
      </c>
      <c r="G30428">
        <v>0</v>
      </c>
      <c r="H30428">
        <v>195.5</v>
      </c>
      <c r="I30428">
        <v>87</v>
      </c>
      <c r="J30428">
        <v>213.98</v>
      </c>
      <c r="K30428">
        <v>0.91</v>
      </c>
      <c r="L30428">
        <f t="shared" si="475"/>
        <v>782</v>
      </c>
    </row>
    <row r="30429" spans="1:12" x14ac:dyDescent="0.25">
      <c r="A30429">
        <v>2200098</v>
      </c>
      <c r="B30429" s="1">
        <v>43782.958333333336</v>
      </c>
      <c r="C30429" t="s">
        <v>11</v>
      </c>
      <c r="D30429">
        <v>0</v>
      </c>
      <c r="E30429">
        <v>0</v>
      </c>
      <c r="F30429">
        <v>0</v>
      </c>
      <c r="G30429">
        <v>0</v>
      </c>
      <c r="H30429">
        <v>182</v>
      </c>
      <c r="I30429">
        <v>81</v>
      </c>
      <c r="J30429">
        <v>199.21</v>
      </c>
      <c r="K30429">
        <v>0.91</v>
      </c>
      <c r="L30429">
        <f t="shared" si="475"/>
        <v>728</v>
      </c>
    </row>
    <row r="30430" spans="1:12" x14ac:dyDescent="0.25">
      <c r="A30430">
        <v>2200098</v>
      </c>
      <c r="B30430" s="1">
        <v>43782.96875</v>
      </c>
      <c r="C30430" t="s">
        <v>11</v>
      </c>
      <c r="D30430">
        <v>0</v>
      </c>
      <c r="E30430">
        <v>0</v>
      </c>
      <c r="F30430">
        <v>0</v>
      </c>
      <c r="G30430">
        <v>0</v>
      </c>
      <c r="H30430">
        <v>166.5</v>
      </c>
      <c r="I30430">
        <v>62.5</v>
      </c>
      <c r="J30430">
        <v>177.84</v>
      </c>
      <c r="K30430">
        <v>0.94</v>
      </c>
      <c r="L30430">
        <f t="shared" si="475"/>
        <v>666</v>
      </c>
    </row>
    <row r="30431" spans="1:12" x14ac:dyDescent="0.25">
      <c r="A30431">
        <v>2200098</v>
      </c>
      <c r="B30431" s="1">
        <v>43782.979166666664</v>
      </c>
      <c r="C30431" t="s">
        <v>11</v>
      </c>
      <c r="D30431">
        <v>0</v>
      </c>
      <c r="E30431">
        <v>0</v>
      </c>
      <c r="F30431">
        <v>0</v>
      </c>
      <c r="G30431">
        <v>0</v>
      </c>
      <c r="H30431">
        <v>195.5</v>
      </c>
      <c r="I30431">
        <v>87.5</v>
      </c>
      <c r="J30431">
        <v>214.19</v>
      </c>
      <c r="K30431">
        <v>0.91</v>
      </c>
      <c r="L30431">
        <f t="shared" si="475"/>
        <v>782</v>
      </c>
    </row>
    <row r="30432" spans="1:12" x14ac:dyDescent="0.25">
      <c r="A30432">
        <v>2200098</v>
      </c>
      <c r="B30432" s="1">
        <v>43782.989583333336</v>
      </c>
      <c r="C30432" t="s">
        <v>11</v>
      </c>
      <c r="D30432">
        <v>0</v>
      </c>
      <c r="E30432">
        <v>0</v>
      </c>
      <c r="F30432">
        <v>0</v>
      </c>
      <c r="G30432">
        <v>0</v>
      </c>
      <c r="H30432">
        <v>177.5</v>
      </c>
      <c r="I30432">
        <v>65.5</v>
      </c>
      <c r="J30432">
        <v>189.2</v>
      </c>
      <c r="K30432">
        <v>0.94</v>
      </c>
      <c r="L30432">
        <f t="shared" si="475"/>
        <v>710</v>
      </c>
    </row>
    <row r="30433" spans="1:12" x14ac:dyDescent="0.25">
      <c r="A30433">
        <v>2200098</v>
      </c>
      <c r="B30433" s="1">
        <v>43783</v>
      </c>
      <c r="C30433" t="s">
        <v>11</v>
      </c>
      <c r="D30433">
        <v>0</v>
      </c>
      <c r="E30433">
        <v>0</v>
      </c>
      <c r="F30433">
        <v>0</v>
      </c>
      <c r="G30433">
        <v>0</v>
      </c>
      <c r="H30433">
        <v>190.5</v>
      </c>
      <c r="I30433">
        <v>79.5</v>
      </c>
      <c r="J30433">
        <v>206.42</v>
      </c>
      <c r="K30433">
        <v>0.92</v>
      </c>
      <c r="L30433">
        <f t="shared" si="475"/>
        <v>762</v>
      </c>
    </row>
    <row r="30434" spans="1:12" x14ac:dyDescent="0.25">
      <c r="A30434">
        <v>2200098</v>
      </c>
      <c r="B30434" s="1">
        <v>43783.010416666664</v>
      </c>
      <c r="C30434" t="s">
        <v>11</v>
      </c>
      <c r="D30434">
        <v>0</v>
      </c>
      <c r="E30434">
        <v>0</v>
      </c>
      <c r="F30434">
        <v>0</v>
      </c>
      <c r="G30434">
        <v>0</v>
      </c>
      <c r="H30434">
        <v>195</v>
      </c>
      <c r="I30434">
        <v>83.5</v>
      </c>
      <c r="J30434">
        <v>212.13</v>
      </c>
      <c r="K30434">
        <v>0.92</v>
      </c>
      <c r="L30434">
        <f t="shared" si="475"/>
        <v>780</v>
      </c>
    </row>
    <row r="30435" spans="1:12" x14ac:dyDescent="0.25">
      <c r="A30435">
        <v>2200098</v>
      </c>
      <c r="B30435" s="1">
        <v>43783.020833333336</v>
      </c>
      <c r="C30435" t="s">
        <v>11</v>
      </c>
      <c r="D30435">
        <v>0</v>
      </c>
      <c r="E30435">
        <v>0</v>
      </c>
      <c r="F30435">
        <v>0</v>
      </c>
      <c r="G30435">
        <v>0</v>
      </c>
      <c r="H30435">
        <v>175.5</v>
      </c>
      <c r="I30435">
        <v>66</v>
      </c>
      <c r="J30435">
        <v>187.5</v>
      </c>
      <c r="K30435">
        <v>0.94</v>
      </c>
      <c r="L30435">
        <f t="shared" si="475"/>
        <v>702</v>
      </c>
    </row>
    <row r="30436" spans="1:12" x14ac:dyDescent="0.25">
      <c r="A30436">
        <v>2200098</v>
      </c>
      <c r="B30436" s="1">
        <v>43783.03125</v>
      </c>
      <c r="C30436" t="s">
        <v>11</v>
      </c>
      <c r="D30436">
        <v>0</v>
      </c>
      <c r="E30436">
        <v>0</v>
      </c>
      <c r="F30436">
        <v>0</v>
      </c>
      <c r="G30436">
        <v>0</v>
      </c>
      <c r="H30436">
        <v>192</v>
      </c>
      <c r="I30436">
        <v>85</v>
      </c>
      <c r="J30436">
        <v>209.97</v>
      </c>
      <c r="K30436">
        <v>0.91</v>
      </c>
      <c r="L30436">
        <f t="shared" si="475"/>
        <v>768</v>
      </c>
    </row>
    <row r="30437" spans="1:12" x14ac:dyDescent="0.25">
      <c r="A30437">
        <v>2200098</v>
      </c>
      <c r="B30437" s="1">
        <v>43783.041666666664</v>
      </c>
      <c r="C30437" t="s">
        <v>11</v>
      </c>
      <c r="D30437">
        <v>0</v>
      </c>
      <c r="E30437">
        <v>0</v>
      </c>
      <c r="F30437">
        <v>0</v>
      </c>
      <c r="G30437">
        <v>0</v>
      </c>
      <c r="H30437">
        <v>177.5</v>
      </c>
      <c r="I30437">
        <v>69</v>
      </c>
      <c r="J30437">
        <v>190.44</v>
      </c>
      <c r="K30437">
        <v>0.93</v>
      </c>
      <c r="L30437">
        <f t="shared" si="475"/>
        <v>710</v>
      </c>
    </row>
    <row r="30438" spans="1:12" x14ac:dyDescent="0.25">
      <c r="A30438">
        <v>2200098</v>
      </c>
      <c r="B30438" s="1">
        <v>43783.052083333336</v>
      </c>
      <c r="C30438" t="s">
        <v>11</v>
      </c>
      <c r="D30438">
        <v>0</v>
      </c>
      <c r="E30438">
        <v>0</v>
      </c>
      <c r="F30438">
        <v>0</v>
      </c>
      <c r="G30438">
        <v>0</v>
      </c>
      <c r="H30438">
        <v>184.5</v>
      </c>
      <c r="I30438">
        <v>77.5</v>
      </c>
      <c r="J30438">
        <v>200.12</v>
      </c>
      <c r="K30438">
        <v>0.92</v>
      </c>
      <c r="L30438">
        <f t="shared" si="475"/>
        <v>738</v>
      </c>
    </row>
    <row r="30439" spans="1:12" x14ac:dyDescent="0.25">
      <c r="A30439">
        <v>2200098</v>
      </c>
      <c r="B30439" s="1">
        <v>43783.0625</v>
      </c>
      <c r="C30439" t="s">
        <v>11</v>
      </c>
      <c r="D30439">
        <v>0</v>
      </c>
      <c r="E30439">
        <v>0</v>
      </c>
      <c r="F30439">
        <v>0</v>
      </c>
      <c r="G30439">
        <v>0</v>
      </c>
      <c r="H30439">
        <v>186</v>
      </c>
      <c r="I30439">
        <v>78.5</v>
      </c>
      <c r="J30439">
        <v>201.89</v>
      </c>
      <c r="K30439">
        <v>0.92</v>
      </c>
      <c r="L30439">
        <f t="shared" si="475"/>
        <v>744</v>
      </c>
    </row>
    <row r="30440" spans="1:12" x14ac:dyDescent="0.25">
      <c r="A30440">
        <v>2200098</v>
      </c>
      <c r="B30440" s="1">
        <v>43783.072916666664</v>
      </c>
      <c r="C30440" t="s">
        <v>11</v>
      </c>
      <c r="D30440">
        <v>0</v>
      </c>
      <c r="E30440">
        <v>0</v>
      </c>
      <c r="F30440">
        <v>0</v>
      </c>
      <c r="G30440">
        <v>0</v>
      </c>
      <c r="H30440">
        <v>171.5</v>
      </c>
      <c r="I30440">
        <v>61.5</v>
      </c>
      <c r="J30440">
        <v>182.19</v>
      </c>
      <c r="K30440">
        <v>0.94</v>
      </c>
      <c r="L30440">
        <f t="shared" si="475"/>
        <v>686</v>
      </c>
    </row>
    <row r="30441" spans="1:12" x14ac:dyDescent="0.25">
      <c r="A30441">
        <v>2200098</v>
      </c>
      <c r="B30441" s="1">
        <v>43783.083333333336</v>
      </c>
      <c r="C30441" t="s">
        <v>11</v>
      </c>
      <c r="D30441">
        <v>0</v>
      </c>
      <c r="E30441">
        <v>0</v>
      </c>
      <c r="F30441">
        <v>0</v>
      </c>
      <c r="G30441">
        <v>0</v>
      </c>
      <c r="H30441">
        <v>186</v>
      </c>
      <c r="I30441">
        <v>77</v>
      </c>
      <c r="J30441">
        <v>201.31</v>
      </c>
      <c r="K30441">
        <v>0.92</v>
      </c>
      <c r="L30441">
        <f t="shared" si="475"/>
        <v>744</v>
      </c>
    </row>
    <row r="30442" spans="1:12" x14ac:dyDescent="0.25">
      <c r="A30442">
        <v>2200098</v>
      </c>
      <c r="B30442" s="1">
        <v>43783.09375</v>
      </c>
      <c r="C30442" t="s">
        <v>11</v>
      </c>
      <c r="D30442">
        <v>0</v>
      </c>
      <c r="E30442">
        <v>0</v>
      </c>
      <c r="F30442">
        <v>0</v>
      </c>
      <c r="G30442">
        <v>0</v>
      </c>
      <c r="H30442">
        <v>169</v>
      </c>
      <c r="I30442">
        <v>66.5</v>
      </c>
      <c r="J30442">
        <v>181.61</v>
      </c>
      <c r="K30442">
        <v>0.93</v>
      </c>
      <c r="L30442">
        <f t="shared" si="475"/>
        <v>676</v>
      </c>
    </row>
    <row r="30443" spans="1:12" x14ac:dyDescent="0.25">
      <c r="A30443">
        <v>2200098</v>
      </c>
      <c r="B30443" s="1">
        <v>43783.104166666664</v>
      </c>
      <c r="C30443" t="s">
        <v>11</v>
      </c>
      <c r="D30443">
        <v>0</v>
      </c>
      <c r="E30443">
        <v>0</v>
      </c>
      <c r="F30443">
        <v>0</v>
      </c>
      <c r="G30443">
        <v>0</v>
      </c>
      <c r="H30443">
        <v>180</v>
      </c>
      <c r="I30443">
        <v>71</v>
      </c>
      <c r="J30443">
        <v>193.5</v>
      </c>
      <c r="K30443">
        <v>0.93</v>
      </c>
      <c r="L30443">
        <f t="shared" si="475"/>
        <v>720</v>
      </c>
    </row>
    <row r="30444" spans="1:12" x14ac:dyDescent="0.25">
      <c r="A30444">
        <v>2200098</v>
      </c>
      <c r="B30444" s="1">
        <v>43783.114583333336</v>
      </c>
      <c r="C30444" t="s">
        <v>11</v>
      </c>
      <c r="D30444">
        <v>0</v>
      </c>
      <c r="E30444">
        <v>0</v>
      </c>
      <c r="F30444">
        <v>0</v>
      </c>
      <c r="G30444">
        <v>0</v>
      </c>
      <c r="H30444">
        <v>182.5</v>
      </c>
      <c r="I30444">
        <v>77</v>
      </c>
      <c r="J30444">
        <v>198.08</v>
      </c>
      <c r="K30444">
        <v>0.92</v>
      </c>
      <c r="L30444">
        <f t="shared" si="475"/>
        <v>730</v>
      </c>
    </row>
    <row r="30445" spans="1:12" x14ac:dyDescent="0.25">
      <c r="A30445">
        <v>2200098</v>
      </c>
      <c r="B30445" s="1">
        <v>43783.125</v>
      </c>
      <c r="C30445" t="s">
        <v>11</v>
      </c>
      <c r="D30445">
        <v>0</v>
      </c>
      <c r="E30445">
        <v>0</v>
      </c>
      <c r="F30445">
        <v>0</v>
      </c>
      <c r="G30445">
        <v>0</v>
      </c>
      <c r="H30445">
        <v>177</v>
      </c>
      <c r="I30445">
        <v>69</v>
      </c>
      <c r="J30445">
        <v>189.97</v>
      </c>
      <c r="K30445">
        <v>0.93</v>
      </c>
      <c r="L30445">
        <f t="shared" si="475"/>
        <v>708</v>
      </c>
    </row>
    <row r="30446" spans="1:12" x14ac:dyDescent="0.25">
      <c r="A30446">
        <v>2200098</v>
      </c>
      <c r="B30446" s="1">
        <v>43783.135416666664</v>
      </c>
      <c r="C30446" t="s">
        <v>11</v>
      </c>
      <c r="D30446">
        <v>0</v>
      </c>
      <c r="E30446">
        <v>0</v>
      </c>
      <c r="F30446">
        <v>0</v>
      </c>
      <c r="G30446">
        <v>0</v>
      </c>
      <c r="H30446">
        <v>180</v>
      </c>
      <c r="I30446">
        <v>78</v>
      </c>
      <c r="J30446">
        <v>196.17</v>
      </c>
      <c r="K30446">
        <v>0.92</v>
      </c>
      <c r="L30446">
        <f t="shared" si="475"/>
        <v>720</v>
      </c>
    </row>
    <row r="30447" spans="1:12" x14ac:dyDescent="0.25">
      <c r="A30447">
        <v>2200098</v>
      </c>
      <c r="B30447" s="1">
        <v>43783.145833333336</v>
      </c>
      <c r="C30447" t="s">
        <v>11</v>
      </c>
      <c r="D30447">
        <v>0</v>
      </c>
      <c r="E30447">
        <v>0</v>
      </c>
      <c r="F30447">
        <v>0</v>
      </c>
      <c r="G30447">
        <v>0</v>
      </c>
      <c r="H30447">
        <v>175</v>
      </c>
      <c r="I30447">
        <v>66.5</v>
      </c>
      <c r="J30447">
        <v>187.21</v>
      </c>
      <c r="K30447">
        <v>0.93</v>
      </c>
      <c r="L30447">
        <f t="shared" si="475"/>
        <v>700</v>
      </c>
    </row>
    <row r="30448" spans="1:12" x14ac:dyDescent="0.25">
      <c r="A30448">
        <v>2200098</v>
      </c>
      <c r="B30448" s="1">
        <v>43783.15625</v>
      </c>
      <c r="C30448" t="s">
        <v>11</v>
      </c>
      <c r="D30448">
        <v>0</v>
      </c>
      <c r="E30448">
        <v>0</v>
      </c>
      <c r="F30448">
        <v>0</v>
      </c>
      <c r="G30448">
        <v>0</v>
      </c>
      <c r="H30448">
        <v>182</v>
      </c>
      <c r="I30448">
        <v>71.5</v>
      </c>
      <c r="J30448">
        <v>195.54</v>
      </c>
      <c r="K30448">
        <v>0.93</v>
      </c>
      <c r="L30448">
        <f t="shared" si="475"/>
        <v>728</v>
      </c>
    </row>
    <row r="30449" spans="1:12" x14ac:dyDescent="0.25">
      <c r="A30449">
        <v>2200098</v>
      </c>
      <c r="B30449" s="1">
        <v>43783.166666666664</v>
      </c>
      <c r="C30449" t="s">
        <v>11</v>
      </c>
      <c r="D30449">
        <v>0</v>
      </c>
      <c r="E30449">
        <v>0</v>
      </c>
      <c r="F30449">
        <v>0</v>
      </c>
      <c r="G30449">
        <v>0</v>
      </c>
      <c r="H30449">
        <v>178.5</v>
      </c>
      <c r="I30449">
        <v>67.5</v>
      </c>
      <c r="J30449">
        <v>190.84</v>
      </c>
      <c r="K30449">
        <v>0.94</v>
      </c>
      <c r="L30449">
        <f t="shared" si="475"/>
        <v>714</v>
      </c>
    </row>
    <row r="30450" spans="1:12" x14ac:dyDescent="0.25">
      <c r="A30450">
        <v>2200098</v>
      </c>
      <c r="B30450" s="1">
        <v>43783.177083333336</v>
      </c>
      <c r="C30450" t="s">
        <v>11</v>
      </c>
      <c r="D30450">
        <v>0</v>
      </c>
      <c r="E30450">
        <v>0</v>
      </c>
      <c r="F30450">
        <v>0</v>
      </c>
      <c r="G30450">
        <v>0</v>
      </c>
      <c r="H30450">
        <v>188.5</v>
      </c>
      <c r="I30450">
        <v>78</v>
      </c>
      <c r="J30450">
        <v>204</v>
      </c>
      <c r="K30450">
        <v>0.92</v>
      </c>
      <c r="L30450">
        <f t="shared" si="475"/>
        <v>754</v>
      </c>
    </row>
    <row r="30451" spans="1:12" x14ac:dyDescent="0.25">
      <c r="A30451">
        <v>2200098</v>
      </c>
      <c r="B30451" s="1">
        <v>43783.1875</v>
      </c>
      <c r="C30451" t="s">
        <v>11</v>
      </c>
      <c r="D30451">
        <v>0</v>
      </c>
      <c r="E30451">
        <v>0</v>
      </c>
      <c r="F30451">
        <v>0</v>
      </c>
      <c r="G30451">
        <v>0</v>
      </c>
      <c r="H30451">
        <v>182.5</v>
      </c>
      <c r="I30451">
        <v>68</v>
      </c>
      <c r="J30451">
        <v>194.76</v>
      </c>
      <c r="K30451">
        <v>0.94</v>
      </c>
      <c r="L30451">
        <f t="shared" si="475"/>
        <v>730</v>
      </c>
    </row>
    <row r="30452" spans="1:12" x14ac:dyDescent="0.25">
      <c r="A30452">
        <v>2200098</v>
      </c>
      <c r="B30452" s="1">
        <v>43783.197916666664</v>
      </c>
      <c r="C30452" t="s">
        <v>11</v>
      </c>
      <c r="D30452">
        <v>0</v>
      </c>
      <c r="E30452">
        <v>0</v>
      </c>
      <c r="F30452">
        <v>0</v>
      </c>
      <c r="G30452">
        <v>0</v>
      </c>
      <c r="H30452">
        <v>189.5</v>
      </c>
      <c r="I30452">
        <v>74</v>
      </c>
      <c r="J30452">
        <v>203.44</v>
      </c>
      <c r="K30452">
        <v>0.93</v>
      </c>
      <c r="L30452">
        <f t="shared" si="475"/>
        <v>758</v>
      </c>
    </row>
    <row r="30453" spans="1:12" x14ac:dyDescent="0.25">
      <c r="A30453">
        <v>2200098</v>
      </c>
      <c r="B30453" s="1">
        <v>43783.208333333336</v>
      </c>
      <c r="C30453" t="s">
        <v>11</v>
      </c>
      <c r="D30453">
        <v>0</v>
      </c>
      <c r="E30453">
        <v>0</v>
      </c>
      <c r="F30453">
        <v>0</v>
      </c>
      <c r="G30453">
        <v>0</v>
      </c>
      <c r="H30453">
        <v>198.5</v>
      </c>
      <c r="I30453">
        <v>87</v>
      </c>
      <c r="J30453">
        <v>216.73</v>
      </c>
      <c r="K30453">
        <v>0.92</v>
      </c>
      <c r="L30453">
        <f t="shared" si="475"/>
        <v>794</v>
      </c>
    </row>
    <row r="30454" spans="1:12" x14ac:dyDescent="0.25">
      <c r="A30454">
        <v>2200098</v>
      </c>
      <c r="B30454" s="1">
        <v>43783.21875</v>
      </c>
      <c r="C30454" t="s">
        <v>11</v>
      </c>
      <c r="D30454">
        <v>0</v>
      </c>
      <c r="E30454">
        <v>0</v>
      </c>
      <c r="F30454">
        <v>0</v>
      </c>
      <c r="G30454">
        <v>0</v>
      </c>
      <c r="H30454">
        <v>185</v>
      </c>
      <c r="I30454">
        <v>61</v>
      </c>
      <c r="J30454">
        <v>194.8</v>
      </c>
      <c r="K30454">
        <v>0.95</v>
      </c>
      <c r="L30454">
        <f t="shared" si="475"/>
        <v>740</v>
      </c>
    </row>
    <row r="30455" spans="1:12" x14ac:dyDescent="0.25">
      <c r="A30455">
        <v>2200098</v>
      </c>
      <c r="B30455" s="1">
        <v>43783.229166666664</v>
      </c>
      <c r="C30455" t="s">
        <v>11</v>
      </c>
      <c r="D30455">
        <v>0</v>
      </c>
      <c r="E30455">
        <v>0</v>
      </c>
      <c r="F30455">
        <v>0</v>
      </c>
      <c r="G30455">
        <v>0</v>
      </c>
      <c r="H30455">
        <v>214</v>
      </c>
      <c r="I30455">
        <v>84.5</v>
      </c>
      <c r="J30455">
        <v>230.08</v>
      </c>
      <c r="K30455">
        <v>0.93</v>
      </c>
      <c r="L30455">
        <f t="shared" si="475"/>
        <v>856</v>
      </c>
    </row>
    <row r="30456" spans="1:12" x14ac:dyDescent="0.25">
      <c r="A30456">
        <v>2200098</v>
      </c>
      <c r="B30456" s="1">
        <v>43783.239583333336</v>
      </c>
      <c r="C30456" t="s">
        <v>11</v>
      </c>
      <c r="D30456">
        <v>0</v>
      </c>
      <c r="E30456">
        <v>0</v>
      </c>
      <c r="F30456">
        <v>0</v>
      </c>
      <c r="G30456">
        <v>0</v>
      </c>
      <c r="H30456">
        <v>194</v>
      </c>
      <c r="I30456">
        <v>76</v>
      </c>
      <c r="J30456">
        <v>208.36</v>
      </c>
      <c r="K30456">
        <v>0.93</v>
      </c>
      <c r="L30456">
        <f t="shared" si="475"/>
        <v>776</v>
      </c>
    </row>
    <row r="30457" spans="1:12" x14ac:dyDescent="0.25">
      <c r="A30457">
        <v>2200098</v>
      </c>
      <c r="B30457" s="1">
        <v>43783.25</v>
      </c>
      <c r="C30457" t="s">
        <v>11</v>
      </c>
      <c r="D30457">
        <v>0</v>
      </c>
      <c r="E30457">
        <v>0</v>
      </c>
      <c r="F30457">
        <v>0</v>
      </c>
      <c r="G30457">
        <v>0</v>
      </c>
      <c r="H30457">
        <v>170</v>
      </c>
      <c r="I30457">
        <v>64.5</v>
      </c>
      <c r="J30457">
        <v>181.82</v>
      </c>
      <c r="K30457">
        <v>0.93</v>
      </c>
      <c r="L30457">
        <f t="shared" si="475"/>
        <v>680</v>
      </c>
    </row>
    <row r="30458" spans="1:12" x14ac:dyDescent="0.25">
      <c r="A30458">
        <v>2200098</v>
      </c>
      <c r="B30458" s="1">
        <v>43783.260416666664</v>
      </c>
      <c r="C30458" t="s">
        <v>11</v>
      </c>
      <c r="D30458">
        <v>0</v>
      </c>
      <c r="E30458">
        <v>0</v>
      </c>
      <c r="F30458">
        <v>0</v>
      </c>
      <c r="G30458">
        <v>0</v>
      </c>
      <c r="H30458">
        <v>188</v>
      </c>
      <c r="I30458">
        <v>75</v>
      </c>
      <c r="J30458">
        <v>202.41</v>
      </c>
      <c r="K30458">
        <v>0.93</v>
      </c>
      <c r="L30458">
        <f t="shared" si="475"/>
        <v>752</v>
      </c>
    </row>
    <row r="30459" spans="1:12" x14ac:dyDescent="0.25">
      <c r="A30459">
        <v>2200098</v>
      </c>
      <c r="B30459" s="1">
        <v>43783.270833333336</v>
      </c>
      <c r="C30459" t="s">
        <v>11</v>
      </c>
      <c r="D30459">
        <v>0</v>
      </c>
      <c r="E30459">
        <v>0</v>
      </c>
      <c r="F30459">
        <v>0</v>
      </c>
      <c r="G30459">
        <v>0</v>
      </c>
      <c r="H30459">
        <v>201.5</v>
      </c>
      <c r="I30459">
        <v>77</v>
      </c>
      <c r="J30459">
        <v>215.71</v>
      </c>
      <c r="K30459">
        <v>0.93</v>
      </c>
      <c r="L30459">
        <f t="shared" si="475"/>
        <v>806</v>
      </c>
    </row>
    <row r="30460" spans="1:12" x14ac:dyDescent="0.25">
      <c r="A30460">
        <v>2200098</v>
      </c>
      <c r="B30460" s="1">
        <v>43783.28125</v>
      </c>
      <c r="C30460" t="s">
        <v>11</v>
      </c>
      <c r="D30460">
        <v>0</v>
      </c>
      <c r="E30460">
        <v>0</v>
      </c>
      <c r="F30460">
        <v>0</v>
      </c>
      <c r="G30460">
        <v>0</v>
      </c>
      <c r="H30460">
        <v>197.5</v>
      </c>
      <c r="I30460">
        <v>72</v>
      </c>
      <c r="J30460">
        <v>210.21</v>
      </c>
      <c r="K30460">
        <v>0.94</v>
      </c>
      <c r="L30460">
        <f t="shared" si="475"/>
        <v>790</v>
      </c>
    </row>
    <row r="30461" spans="1:12" x14ac:dyDescent="0.25">
      <c r="A30461">
        <v>2200098</v>
      </c>
      <c r="B30461" s="1">
        <v>43783.291666666664</v>
      </c>
      <c r="C30461" t="s">
        <v>11</v>
      </c>
      <c r="D30461">
        <v>0</v>
      </c>
      <c r="E30461">
        <v>0</v>
      </c>
      <c r="F30461">
        <v>0</v>
      </c>
      <c r="G30461">
        <v>0</v>
      </c>
      <c r="H30461">
        <v>203.5</v>
      </c>
      <c r="I30461">
        <v>78</v>
      </c>
      <c r="J30461">
        <v>217.94</v>
      </c>
      <c r="K30461">
        <v>0.93</v>
      </c>
      <c r="L30461">
        <f t="shared" si="475"/>
        <v>814</v>
      </c>
    </row>
    <row r="30462" spans="1:12" x14ac:dyDescent="0.25">
      <c r="A30462">
        <v>2200098</v>
      </c>
      <c r="B30462" s="1">
        <v>43783.302083333336</v>
      </c>
      <c r="C30462" t="s">
        <v>11</v>
      </c>
      <c r="D30462">
        <v>0</v>
      </c>
      <c r="E30462">
        <v>0</v>
      </c>
      <c r="F30462">
        <v>0</v>
      </c>
      <c r="G30462">
        <v>0</v>
      </c>
      <c r="H30462">
        <v>213.5</v>
      </c>
      <c r="I30462">
        <v>88</v>
      </c>
      <c r="J30462">
        <v>230.92</v>
      </c>
      <c r="K30462">
        <v>0.92</v>
      </c>
      <c r="L30462">
        <f t="shared" si="475"/>
        <v>854</v>
      </c>
    </row>
    <row r="30463" spans="1:12" x14ac:dyDescent="0.25">
      <c r="A30463">
        <v>2200098</v>
      </c>
      <c r="B30463" s="1">
        <v>43783.3125</v>
      </c>
      <c r="C30463" t="s">
        <v>11</v>
      </c>
      <c r="D30463">
        <v>0</v>
      </c>
      <c r="E30463">
        <v>0</v>
      </c>
      <c r="F30463">
        <v>0</v>
      </c>
      <c r="G30463">
        <v>0</v>
      </c>
      <c r="H30463">
        <v>209.5</v>
      </c>
      <c r="I30463">
        <v>83</v>
      </c>
      <c r="J30463">
        <v>225.34</v>
      </c>
      <c r="K30463">
        <v>0.93</v>
      </c>
      <c r="L30463">
        <f t="shared" si="475"/>
        <v>838</v>
      </c>
    </row>
    <row r="30464" spans="1:12" x14ac:dyDescent="0.25">
      <c r="A30464">
        <v>2200098</v>
      </c>
      <c r="B30464" s="1">
        <v>43783.322916666664</v>
      </c>
      <c r="C30464" t="s">
        <v>11</v>
      </c>
      <c r="D30464">
        <v>0</v>
      </c>
      <c r="E30464">
        <v>0</v>
      </c>
      <c r="F30464">
        <v>0</v>
      </c>
      <c r="G30464">
        <v>0</v>
      </c>
      <c r="H30464">
        <v>199</v>
      </c>
      <c r="I30464">
        <v>75</v>
      </c>
      <c r="J30464">
        <v>212.66</v>
      </c>
      <c r="K30464">
        <v>0.94</v>
      </c>
      <c r="L30464">
        <f t="shared" si="475"/>
        <v>796</v>
      </c>
    </row>
    <row r="30465" spans="1:12" x14ac:dyDescent="0.25">
      <c r="A30465">
        <v>2200098</v>
      </c>
      <c r="B30465" s="1">
        <v>43783.333333333336</v>
      </c>
      <c r="C30465" t="s">
        <v>11</v>
      </c>
      <c r="D30465">
        <v>0</v>
      </c>
      <c r="E30465">
        <v>0</v>
      </c>
      <c r="F30465">
        <v>0</v>
      </c>
      <c r="G30465">
        <v>0</v>
      </c>
      <c r="H30465">
        <v>191.5</v>
      </c>
      <c r="I30465">
        <v>84.5</v>
      </c>
      <c r="J30465">
        <v>209.31</v>
      </c>
      <c r="K30465">
        <v>0.91</v>
      </c>
      <c r="L30465">
        <f t="shared" si="475"/>
        <v>766</v>
      </c>
    </row>
    <row r="30466" spans="1:12" x14ac:dyDescent="0.25">
      <c r="A30466">
        <v>2200098</v>
      </c>
      <c r="B30466" s="1">
        <v>43783.34375</v>
      </c>
      <c r="C30466" t="s">
        <v>11</v>
      </c>
      <c r="D30466">
        <v>0</v>
      </c>
      <c r="E30466">
        <v>0</v>
      </c>
      <c r="F30466">
        <v>0</v>
      </c>
      <c r="G30466">
        <v>0</v>
      </c>
      <c r="H30466">
        <v>178</v>
      </c>
      <c r="I30466">
        <v>82.5</v>
      </c>
      <c r="J30466">
        <v>196.19</v>
      </c>
      <c r="K30466">
        <v>0.91</v>
      </c>
      <c r="L30466">
        <f t="shared" si="475"/>
        <v>712</v>
      </c>
    </row>
    <row r="30467" spans="1:12" x14ac:dyDescent="0.25">
      <c r="A30467">
        <v>2200098</v>
      </c>
      <c r="B30467" s="1">
        <v>43783.354166666664</v>
      </c>
      <c r="C30467" t="s">
        <v>11</v>
      </c>
      <c r="D30467">
        <v>0</v>
      </c>
      <c r="E30467">
        <v>0</v>
      </c>
      <c r="F30467">
        <v>0</v>
      </c>
      <c r="G30467">
        <v>0</v>
      </c>
      <c r="H30467">
        <v>174</v>
      </c>
      <c r="I30467">
        <v>73</v>
      </c>
      <c r="J30467">
        <v>188.69</v>
      </c>
      <c r="K30467">
        <v>0.92</v>
      </c>
      <c r="L30467">
        <f t="shared" ref="L30467:L30530" si="476">H30467*4</f>
        <v>696</v>
      </c>
    </row>
    <row r="30468" spans="1:12" x14ac:dyDescent="0.25">
      <c r="A30468">
        <v>2200098</v>
      </c>
      <c r="B30468" s="1">
        <v>43783.364583333336</v>
      </c>
      <c r="C30468" t="s">
        <v>11</v>
      </c>
      <c r="D30468">
        <v>0</v>
      </c>
      <c r="E30468">
        <v>0</v>
      </c>
      <c r="F30468">
        <v>0</v>
      </c>
      <c r="G30468">
        <v>0</v>
      </c>
      <c r="H30468">
        <v>186.5</v>
      </c>
      <c r="I30468">
        <v>87.5</v>
      </c>
      <c r="J30468">
        <v>206.01</v>
      </c>
      <c r="K30468">
        <v>0.91</v>
      </c>
      <c r="L30468">
        <f t="shared" si="476"/>
        <v>746</v>
      </c>
    </row>
    <row r="30469" spans="1:12" x14ac:dyDescent="0.25">
      <c r="A30469">
        <v>2200098</v>
      </c>
      <c r="B30469" s="1">
        <v>43783.375</v>
      </c>
      <c r="C30469" t="s">
        <v>11</v>
      </c>
      <c r="D30469">
        <v>0</v>
      </c>
      <c r="E30469">
        <v>0</v>
      </c>
      <c r="F30469">
        <v>0</v>
      </c>
      <c r="G30469">
        <v>0</v>
      </c>
      <c r="H30469">
        <v>186.5</v>
      </c>
      <c r="I30469">
        <v>87</v>
      </c>
      <c r="J30469">
        <v>205.79</v>
      </c>
      <c r="K30469">
        <v>0.91</v>
      </c>
      <c r="L30469">
        <f t="shared" si="476"/>
        <v>746</v>
      </c>
    </row>
    <row r="30470" spans="1:12" x14ac:dyDescent="0.25">
      <c r="A30470">
        <v>2200098</v>
      </c>
      <c r="B30470" s="1">
        <v>43783.385416666664</v>
      </c>
      <c r="C30470" t="s">
        <v>11</v>
      </c>
      <c r="D30470">
        <v>0</v>
      </c>
      <c r="E30470">
        <v>0</v>
      </c>
      <c r="F30470">
        <v>0</v>
      </c>
      <c r="G30470">
        <v>0</v>
      </c>
      <c r="H30470">
        <v>170.5</v>
      </c>
      <c r="I30470">
        <v>76</v>
      </c>
      <c r="J30470">
        <v>186.67</v>
      </c>
      <c r="K30470">
        <v>0.91</v>
      </c>
      <c r="L30470">
        <f t="shared" si="476"/>
        <v>682</v>
      </c>
    </row>
    <row r="30471" spans="1:12" x14ac:dyDescent="0.25">
      <c r="A30471">
        <v>2200098</v>
      </c>
      <c r="B30471" s="1">
        <v>43783.395833333336</v>
      </c>
      <c r="C30471" t="s">
        <v>11</v>
      </c>
      <c r="D30471">
        <v>0</v>
      </c>
      <c r="E30471">
        <v>0</v>
      </c>
      <c r="F30471">
        <v>0</v>
      </c>
      <c r="G30471">
        <v>0</v>
      </c>
      <c r="H30471">
        <v>179</v>
      </c>
      <c r="I30471">
        <v>90</v>
      </c>
      <c r="J30471">
        <v>200.35</v>
      </c>
      <c r="K30471">
        <v>0.89</v>
      </c>
      <c r="L30471">
        <f t="shared" si="476"/>
        <v>716</v>
      </c>
    </row>
    <row r="30472" spans="1:12" x14ac:dyDescent="0.25">
      <c r="A30472">
        <v>2200098</v>
      </c>
      <c r="B30472" s="1">
        <v>43783.40625</v>
      </c>
      <c r="C30472" t="s">
        <v>11</v>
      </c>
      <c r="D30472">
        <v>0</v>
      </c>
      <c r="E30472">
        <v>0</v>
      </c>
      <c r="F30472">
        <v>0</v>
      </c>
      <c r="G30472">
        <v>0</v>
      </c>
      <c r="H30472">
        <v>176</v>
      </c>
      <c r="I30472">
        <v>82.5</v>
      </c>
      <c r="J30472">
        <v>194.38</v>
      </c>
      <c r="K30472">
        <v>0.91</v>
      </c>
      <c r="L30472">
        <f t="shared" si="476"/>
        <v>704</v>
      </c>
    </row>
    <row r="30473" spans="1:12" x14ac:dyDescent="0.25">
      <c r="A30473">
        <v>2200098</v>
      </c>
      <c r="B30473" s="1">
        <v>43783.416666666664</v>
      </c>
      <c r="C30473" t="s">
        <v>11</v>
      </c>
      <c r="D30473">
        <v>0</v>
      </c>
      <c r="E30473">
        <v>0</v>
      </c>
      <c r="F30473">
        <v>0</v>
      </c>
      <c r="G30473">
        <v>0</v>
      </c>
      <c r="H30473">
        <v>164</v>
      </c>
      <c r="I30473">
        <v>72</v>
      </c>
      <c r="J30473">
        <v>179.11</v>
      </c>
      <c r="K30473">
        <v>0.92</v>
      </c>
      <c r="L30473">
        <f t="shared" si="476"/>
        <v>656</v>
      </c>
    </row>
    <row r="30474" spans="1:12" x14ac:dyDescent="0.25">
      <c r="A30474">
        <v>2200098</v>
      </c>
      <c r="B30474" s="1">
        <v>43783.427083333336</v>
      </c>
      <c r="C30474" t="s">
        <v>11</v>
      </c>
      <c r="D30474">
        <v>0</v>
      </c>
      <c r="E30474">
        <v>0</v>
      </c>
      <c r="F30474">
        <v>0</v>
      </c>
      <c r="G30474">
        <v>0</v>
      </c>
      <c r="H30474">
        <v>176.5</v>
      </c>
      <c r="I30474">
        <v>83</v>
      </c>
      <c r="J30474">
        <v>195.04</v>
      </c>
      <c r="K30474">
        <v>0.9</v>
      </c>
      <c r="L30474">
        <f t="shared" si="476"/>
        <v>706</v>
      </c>
    </row>
    <row r="30475" spans="1:12" x14ac:dyDescent="0.25">
      <c r="A30475">
        <v>2200098</v>
      </c>
      <c r="B30475" s="1">
        <v>43783.4375</v>
      </c>
      <c r="C30475" t="s">
        <v>11</v>
      </c>
      <c r="D30475">
        <v>0</v>
      </c>
      <c r="E30475">
        <v>0</v>
      </c>
      <c r="F30475">
        <v>0</v>
      </c>
      <c r="G30475">
        <v>0</v>
      </c>
      <c r="H30475">
        <v>176.5</v>
      </c>
      <c r="I30475">
        <v>83.5</v>
      </c>
      <c r="J30475">
        <v>195.25</v>
      </c>
      <c r="K30475">
        <v>0.9</v>
      </c>
      <c r="L30475">
        <f t="shared" si="476"/>
        <v>706</v>
      </c>
    </row>
    <row r="30476" spans="1:12" x14ac:dyDescent="0.25">
      <c r="A30476">
        <v>2200098</v>
      </c>
      <c r="B30476" s="1">
        <v>43783.447916666664</v>
      </c>
      <c r="C30476" t="s">
        <v>11</v>
      </c>
      <c r="D30476">
        <v>0</v>
      </c>
      <c r="E30476">
        <v>0</v>
      </c>
      <c r="F30476">
        <v>0</v>
      </c>
      <c r="G30476">
        <v>0</v>
      </c>
      <c r="H30476">
        <v>165.5</v>
      </c>
      <c r="I30476">
        <v>75.5</v>
      </c>
      <c r="J30476">
        <v>181.91</v>
      </c>
      <c r="K30476">
        <v>0.91</v>
      </c>
      <c r="L30476">
        <f t="shared" si="476"/>
        <v>662</v>
      </c>
    </row>
    <row r="30477" spans="1:12" x14ac:dyDescent="0.25">
      <c r="A30477">
        <v>2200098</v>
      </c>
      <c r="B30477" s="1">
        <v>43783.458333333336</v>
      </c>
      <c r="C30477" t="s">
        <v>11</v>
      </c>
      <c r="D30477">
        <v>0</v>
      </c>
      <c r="E30477">
        <v>0</v>
      </c>
      <c r="F30477">
        <v>0</v>
      </c>
      <c r="G30477">
        <v>0</v>
      </c>
      <c r="H30477">
        <v>175.5</v>
      </c>
      <c r="I30477">
        <v>84.5</v>
      </c>
      <c r="J30477">
        <v>194.78</v>
      </c>
      <c r="K30477">
        <v>0.9</v>
      </c>
      <c r="L30477">
        <f t="shared" si="476"/>
        <v>702</v>
      </c>
    </row>
    <row r="30478" spans="1:12" x14ac:dyDescent="0.25">
      <c r="A30478">
        <v>2200098</v>
      </c>
      <c r="B30478" s="1">
        <v>43783.46875</v>
      </c>
      <c r="C30478" t="s">
        <v>11</v>
      </c>
      <c r="D30478">
        <v>0</v>
      </c>
      <c r="E30478">
        <v>0</v>
      </c>
      <c r="F30478">
        <v>0</v>
      </c>
      <c r="G30478">
        <v>0</v>
      </c>
      <c r="H30478">
        <v>175</v>
      </c>
      <c r="I30478">
        <v>83.5</v>
      </c>
      <c r="J30478">
        <v>193.9</v>
      </c>
      <c r="K30478">
        <v>0.9</v>
      </c>
      <c r="L30478">
        <f t="shared" si="476"/>
        <v>700</v>
      </c>
    </row>
    <row r="30479" spans="1:12" x14ac:dyDescent="0.25">
      <c r="A30479">
        <v>2200098</v>
      </c>
      <c r="B30479" s="1">
        <v>43783.479166666664</v>
      </c>
      <c r="C30479" t="s">
        <v>11</v>
      </c>
      <c r="D30479">
        <v>0</v>
      </c>
      <c r="E30479">
        <v>0</v>
      </c>
      <c r="F30479">
        <v>0</v>
      </c>
      <c r="G30479">
        <v>0</v>
      </c>
      <c r="H30479">
        <v>168.5</v>
      </c>
      <c r="I30479">
        <v>72.5</v>
      </c>
      <c r="J30479">
        <v>183.44</v>
      </c>
      <c r="K30479">
        <v>0.92</v>
      </c>
      <c r="L30479">
        <f t="shared" si="476"/>
        <v>674</v>
      </c>
    </row>
    <row r="30480" spans="1:12" x14ac:dyDescent="0.25">
      <c r="A30480">
        <v>2200098</v>
      </c>
      <c r="B30480" s="1">
        <v>43783.489583333336</v>
      </c>
      <c r="C30480" t="s">
        <v>11</v>
      </c>
      <c r="D30480">
        <v>0</v>
      </c>
      <c r="E30480">
        <v>0</v>
      </c>
      <c r="F30480">
        <v>0</v>
      </c>
      <c r="G30480">
        <v>0</v>
      </c>
      <c r="H30480">
        <v>175.5</v>
      </c>
      <c r="I30480">
        <v>82</v>
      </c>
      <c r="J30480">
        <v>193.71</v>
      </c>
      <c r="K30480">
        <v>0.91</v>
      </c>
      <c r="L30480">
        <f t="shared" si="476"/>
        <v>702</v>
      </c>
    </row>
    <row r="30481" spans="1:12" x14ac:dyDescent="0.25">
      <c r="A30481">
        <v>2200098</v>
      </c>
      <c r="B30481" s="1">
        <v>43783.5</v>
      </c>
      <c r="C30481" t="s">
        <v>11</v>
      </c>
      <c r="D30481">
        <v>0</v>
      </c>
      <c r="E30481">
        <v>0</v>
      </c>
      <c r="F30481">
        <v>0</v>
      </c>
      <c r="G30481">
        <v>0</v>
      </c>
      <c r="H30481">
        <v>172.5</v>
      </c>
      <c r="I30481">
        <v>84</v>
      </c>
      <c r="J30481">
        <v>191.87</v>
      </c>
      <c r="K30481">
        <v>0.9</v>
      </c>
      <c r="L30481">
        <f t="shared" si="476"/>
        <v>690</v>
      </c>
    </row>
    <row r="30482" spans="1:12" x14ac:dyDescent="0.25">
      <c r="A30482">
        <v>2200098</v>
      </c>
      <c r="B30482" s="1">
        <v>43783.510416666664</v>
      </c>
      <c r="C30482" t="s">
        <v>11</v>
      </c>
      <c r="D30482">
        <v>0</v>
      </c>
      <c r="E30482">
        <v>0</v>
      </c>
      <c r="F30482">
        <v>0</v>
      </c>
      <c r="G30482">
        <v>0</v>
      </c>
      <c r="H30482">
        <v>161.5</v>
      </c>
      <c r="I30482">
        <v>70.5</v>
      </c>
      <c r="J30482">
        <v>176.22</v>
      </c>
      <c r="K30482">
        <v>0.92</v>
      </c>
      <c r="L30482">
        <f t="shared" si="476"/>
        <v>646</v>
      </c>
    </row>
    <row r="30483" spans="1:12" x14ac:dyDescent="0.25">
      <c r="A30483">
        <v>2200098</v>
      </c>
      <c r="B30483" s="1">
        <v>43783.520833333336</v>
      </c>
      <c r="C30483" t="s">
        <v>11</v>
      </c>
      <c r="D30483">
        <v>0</v>
      </c>
      <c r="E30483">
        <v>0</v>
      </c>
      <c r="F30483">
        <v>0</v>
      </c>
      <c r="G30483">
        <v>0</v>
      </c>
      <c r="H30483">
        <v>170</v>
      </c>
      <c r="I30483">
        <v>95</v>
      </c>
      <c r="J30483">
        <v>194.74</v>
      </c>
      <c r="K30483">
        <v>0.87</v>
      </c>
      <c r="L30483">
        <f t="shared" si="476"/>
        <v>680</v>
      </c>
    </row>
    <row r="30484" spans="1:12" x14ac:dyDescent="0.25">
      <c r="A30484">
        <v>2200098</v>
      </c>
      <c r="B30484" s="1">
        <v>43783.53125</v>
      </c>
      <c r="C30484" t="s">
        <v>11</v>
      </c>
      <c r="D30484">
        <v>0</v>
      </c>
      <c r="E30484">
        <v>0</v>
      </c>
      <c r="F30484">
        <v>0</v>
      </c>
      <c r="G30484">
        <v>0</v>
      </c>
      <c r="H30484">
        <v>201</v>
      </c>
      <c r="I30484">
        <v>113.5</v>
      </c>
      <c r="J30484">
        <v>230.83</v>
      </c>
      <c r="K30484">
        <v>0.87</v>
      </c>
      <c r="L30484">
        <f t="shared" si="476"/>
        <v>804</v>
      </c>
    </row>
    <row r="30485" spans="1:12" x14ac:dyDescent="0.25">
      <c r="A30485">
        <v>2200098</v>
      </c>
      <c r="B30485" s="1">
        <v>43783.541666666664</v>
      </c>
      <c r="C30485" t="s">
        <v>11</v>
      </c>
      <c r="D30485">
        <v>0</v>
      </c>
      <c r="E30485">
        <v>0</v>
      </c>
      <c r="F30485">
        <v>0</v>
      </c>
      <c r="G30485">
        <v>0</v>
      </c>
      <c r="H30485">
        <v>245.5</v>
      </c>
      <c r="I30485">
        <v>142</v>
      </c>
      <c r="J30485">
        <v>283.61</v>
      </c>
      <c r="K30485">
        <v>0.87</v>
      </c>
      <c r="L30485">
        <f t="shared" si="476"/>
        <v>982</v>
      </c>
    </row>
    <row r="30486" spans="1:12" x14ac:dyDescent="0.25">
      <c r="A30486">
        <v>2200098</v>
      </c>
      <c r="B30486" s="1">
        <v>43783.552083333336</v>
      </c>
      <c r="C30486" t="s">
        <v>11</v>
      </c>
      <c r="D30486">
        <v>0</v>
      </c>
      <c r="E30486">
        <v>0</v>
      </c>
      <c r="F30486">
        <v>0</v>
      </c>
      <c r="G30486">
        <v>0</v>
      </c>
      <c r="H30486">
        <v>217</v>
      </c>
      <c r="I30486">
        <v>114</v>
      </c>
      <c r="J30486">
        <v>245.12</v>
      </c>
      <c r="K30486">
        <v>0.89</v>
      </c>
      <c r="L30486">
        <f t="shared" si="476"/>
        <v>868</v>
      </c>
    </row>
    <row r="30487" spans="1:12" x14ac:dyDescent="0.25">
      <c r="A30487">
        <v>2200098</v>
      </c>
      <c r="B30487" s="1">
        <v>43783.5625</v>
      </c>
      <c r="C30487" t="s">
        <v>11</v>
      </c>
      <c r="D30487">
        <v>0</v>
      </c>
      <c r="E30487">
        <v>0</v>
      </c>
      <c r="F30487">
        <v>0</v>
      </c>
      <c r="G30487">
        <v>0</v>
      </c>
      <c r="H30487">
        <v>239</v>
      </c>
      <c r="I30487">
        <v>140.5</v>
      </c>
      <c r="J30487">
        <v>277.24</v>
      </c>
      <c r="K30487">
        <v>0.86</v>
      </c>
      <c r="L30487">
        <f t="shared" si="476"/>
        <v>956</v>
      </c>
    </row>
    <row r="30488" spans="1:12" x14ac:dyDescent="0.25">
      <c r="A30488">
        <v>2200098</v>
      </c>
      <c r="B30488" s="1">
        <v>43783.572916666664</v>
      </c>
      <c r="C30488" t="s">
        <v>11</v>
      </c>
      <c r="D30488">
        <v>0</v>
      </c>
      <c r="E30488">
        <v>0</v>
      </c>
      <c r="F30488">
        <v>0</v>
      </c>
      <c r="G30488">
        <v>0</v>
      </c>
      <c r="H30488">
        <v>222</v>
      </c>
      <c r="I30488">
        <v>121</v>
      </c>
      <c r="J30488">
        <v>252.83</v>
      </c>
      <c r="K30488">
        <v>0.88</v>
      </c>
      <c r="L30488">
        <f t="shared" si="476"/>
        <v>888</v>
      </c>
    </row>
    <row r="30489" spans="1:12" x14ac:dyDescent="0.25">
      <c r="A30489">
        <v>2200098</v>
      </c>
      <c r="B30489" s="1">
        <v>43783.583333333336</v>
      </c>
      <c r="C30489" t="s">
        <v>11</v>
      </c>
      <c r="D30489">
        <v>0</v>
      </c>
      <c r="E30489">
        <v>0</v>
      </c>
      <c r="F30489">
        <v>0</v>
      </c>
      <c r="G30489">
        <v>0</v>
      </c>
      <c r="H30489">
        <v>197.5</v>
      </c>
      <c r="I30489">
        <v>110.5</v>
      </c>
      <c r="J30489">
        <v>226.31</v>
      </c>
      <c r="K30489">
        <v>0.87</v>
      </c>
      <c r="L30489">
        <f t="shared" si="476"/>
        <v>790</v>
      </c>
    </row>
    <row r="30490" spans="1:12" x14ac:dyDescent="0.25">
      <c r="A30490">
        <v>2200098</v>
      </c>
      <c r="B30490" s="1">
        <v>43783.59375</v>
      </c>
      <c r="C30490" t="s">
        <v>11</v>
      </c>
      <c r="D30490">
        <v>0</v>
      </c>
      <c r="E30490">
        <v>0</v>
      </c>
      <c r="F30490">
        <v>0</v>
      </c>
      <c r="G30490">
        <v>0</v>
      </c>
      <c r="H30490">
        <v>157</v>
      </c>
      <c r="I30490">
        <v>80.5</v>
      </c>
      <c r="J30490">
        <v>176.43</v>
      </c>
      <c r="K30490">
        <v>0.89</v>
      </c>
      <c r="L30490">
        <f t="shared" si="476"/>
        <v>628</v>
      </c>
    </row>
    <row r="30491" spans="1:12" x14ac:dyDescent="0.25">
      <c r="A30491">
        <v>2200098</v>
      </c>
      <c r="B30491" s="1">
        <v>43783.604166666664</v>
      </c>
      <c r="C30491" t="s">
        <v>11</v>
      </c>
      <c r="D30491">
        <v>0</v>
      </c>
      <c r="E30491">
        <v>0</v>
      </c>
      <c r="F30491">
        <v>0</v>
      </c>
      <c r="G30491">
        <v>0</v>
      </c>
      <c r="H30491">
        <v>172</v>
      </c>
      <c r="I30491">
        <v>99.5</v>
      </c>
      <c r="J30491">
        <v>198.71</v>
      </c>
      <c r="K30491">
        <v>0.87</v>
      </c>
      <c r="L30491">
        <f t="shared" si="476"/>
        <v>688</v>
      </c>
    </row>
    <row r="30492" spans="1:12" x14ac:dyDescent="0.25">
      <c r="A30492">
        <v>2200098</v>
      </c>
      <c r="B30492" s="1">
        <v>43783.614583333336</v>
      </c>
      <c r="C30492" t="s">
        <v>11</v>
      </c>
      <c r="D30492">
        <v>0</v>
      </c>
      <c r="E30492">
        <v>0</v>
      </c>
      <c r="F30492">
        <v>0</v>
      </c>
      <c r="G30492">
        <v>0</v>
      </c>
      <c r="H30492">
        <v>149.5</v>
      </c>
      <c r="I30492">
        <v>68</v>
      </c>
      <c r="J30492">
        <v>164.24</v>
      </c>
      <c r="K30492">
        <v>0.91</v>
      </c>
      <c r="L30492">
        <f t="shared" si="476"/>
        <v>598</v>
      </c>
    </row>
    <row r="30493" spans="1:12" x14ac:dyDescent="0.25">
      <c r="A30493">
        <v>2200098</v>
      </c>
      <c r="B30493" s="1">
        <v>43783.625</v>
      </c>
      <c r="C30493" t="s">
        <v>11</v>
      </c>
      <c r="D30493">
        <v>0</v>
      </c>
      <c r="E30493">
        <v>0</v>
      </c>
      <c r="F30493">
        <v>0</v>
      </c>
      <c r="G30493">
        <v>0</v>
      </c>
      <c r="H30493">
        <v>169.5</v>
      </c>
      <c r="I30493">
        <v>98</v>
      </c>
      <c r="J30493">
        <v>195.79</v>
      </c>
      <c r="K30493">
        <v>0.87</v>
      </c>
      <c r="L30493">
        <f t="shared" si="476"/>
        <v>678</v>
      </c>
    </row>
    <row r="30494" spans="1:12" x14ac:dyDescent="0.25">
      <c r="A30494">
        <v>2200098</v>
      </c>
      <c r="B30494" s="1">
        <v>43783.635416666664</v>
      </c>
      <c r="C30494" t="s">
        <v>11</v>
      </c>
      <c r="D30494">
        <v>0</v>
      </c>
      <c r="E30494">
        <v>0</v>
      </c>
      <c r="F30494">
        <v>0</v>
      </c>
      <c r="G30494">
        <v>0</v>
      </c>
      <c r="H30494">
        <v>164</v>
      </c>
      <c r="I30494">
        <v>85.5</v>
      </c>
      <c r="J30494">
        <v>184.95</v>
      </c>
      <c r="K30494">
        <v>0.89</v>
      </c>
      <c r="L30494">
        <f t="shared" si="476"/>
        <v>656</v>
      </c>
    </row>
    <row r="30495" spans="1:12" x14ac:dyDescent="0.25">
      <c r="A30495">
        <v>2200098</v>
      </c>
      <c r="B30495" s="1">
        <v>43783.645833333336</v>
      </c>
      <c r="C30495" t="s">
        <v>11</v>
      </c>
      <c r="D30495">
        <v>0</v>
      </c>
      <c r="E30495">
        <v>0</v>
      </c>
      <c r="F30495">
        <v>0</v>
      </c>
      <c r="G30495">
        <v>0</v>
      </c>
      <c r="H30495">
        <v>182.5</v>
      </c>
      <c r="I30495">
        <v>98.5</v>
      </c>
      <c r="J30495">
        <v>207.38</v>
      </c>
      <c r="K30495">
        <v>0.88</v>
      </c>
      <c r="L30495">
        <f t="shared" si="476"/>
        <v>730</v>
      </c>
    </row>
    <row r="30496" spans="1:12" x14ac:dyDescent="0.25">
      <c r="A30496">
        <v>2200098</v>
      </c>
      <c r="B30496" s="1">
        <v>43783.65625</v>
      </c>
      <c r="C30496" t="s">
        <v>11</v>
      </c>
      <c r="D30496">
        <v>0</v>
      </c>
      <c r="E30496">
        <v>0</v>
      </c>
      <c r="F30496">
        <v>0</v>
      </c>
      <c r="G30496">
        <v>0</v>
      </c>
      <c r="H30496">
        <v>167</v>
      </c>
      <c r="I30496">
        <v>76.5</v>
      </c>
      <c r="J30496">
        <v>183.69</v>
      </c>
      <c r="K30496">
        <v>0.91</v>
      </c>
      <c r="L30496">
        <f t="shared" si="476"/>
        <v>668</v>
      </c>
    </row>
    <row r="30497" spans="1:12" x14ac:dyDescent="0.25">
      <c r="A30497">
        <v>2200098</v>
      </c>
      <c r="B30497" s="1">
        <v>43783.666666666664</v>
      </c>
      <c r="C30497" t="s">
        <v>11</v>
      </c>
      <c r="D30497">
        <v>0</v>
      </c>
      <c r="E30497">
        <v>0</v>
      </c>
      <c r="F30497">
        <v>0</v>
      </c>
      <c r="G30497">
        <v>0</v>
      </c>
      <c r="H30497">
        <v>172</v>
      </c>
      <c r="I30497">
        <v>91.5</v>
      </c>
      <c r="J30497">
        <v>194.82</v>
      </c>
      <c r="K30497">
        <v>0.88</v>
      </c>
      <c r="L30497">
        <f t="shared" si="476"/>
        <v>688</v>
      </c>
    </row>
    <row r="30498" spans="1:12" x14ac:dyDescent="0.25">
      <c r="A30498">
        <v>2200098</v>
      </c>
      <c r="B30498" s="1">
        <v>43783.677083333336</v>
      </c>
      <c r="C30498" t="s">
        <v>11</v>
      </c>
      <c r="D30498">
        <v>0</v>
      </c>
      <c r="E30498">
        <v>0</v>
      </c>
      <c r="F30498">
        <v>0</v>
      </c>
      <c r="G30498">
        <v>0</v>
      </c>
      <c r="H30498">
        <v>156.5</v>
      </c>
      <c r="I30498">
        <v>74</v>
      </c>
      <c r="J30498">
        <v>173.11</v>
      </c>
      <c r="K30498">
        <v>0.9</v>
      </c>
      <c r="L30498">
        <f t="shared" si="476"/>
        <v>626</v>
      </c>
    </row>
    <row r="30499" spans="1:12" x14ac:dyDescent="0.25">
      <c r="A30499">
        <v>2200098</v>
      </c>
      <c r="B30499" s="1">
        <v>43783.6875</v>
      </c>
      <c r="C30499" t="s">
        <v>11</v>
      </c>
      <c r="D30499">
        <v>0</v>
      </c>
      <c r="E30499">
        <v>0</v>
      </c>
      <c r="F30499">
        <v>0</v>
      </c>
      <c r="G30499">
        <v>0</v>
      </c>
      <c r="H30499">
        <v>162</v>
      </c>
      <c r="I30499">
        <v>79.5</v>
      </c>
      <c r="J30499">
        <v>180.46</v>
      </c>
      <c r="K30499">
        <v>0.9</v>
      </c>
      <c r="L30499">
        <f t="shared" si="476"/>
        <v>648</v>
      </c>
    </row>
    <row r="30500" spans="1:12" x14ac:dyDescent="0.25">
      <c r="A30500">
        <v>2200098</v>
      </c>
      <c r="B30500" s="1">
        <v>43783.697916666664</v>
      </c>
      <c r="C30500" t="s">
        <v>11</v>
      </c>
      <c r="D30500">
        <v>0</v>
      </c>
      <c r="E30500">
        <v>0</v>
      </c>
      <c r="F30500">
        <v>0</v>
      </c>
      <c r="G30500">
        <v>0</v>
      </c>
      <c r="H30500">
        <v>165</v>
      </c>
      <c r="I30500">
        <v>82</v>
      </c>
      <c r="J30500">
        <v>184.25</v>
      </c>
      <c r="K30500">
        <v>0.9</v>
      </c>
      <c r="L30500">
        <f t="shared" si="476"/>
        <v>660</v>
      </c>
    </row>
    <row r="30501" spans="1:12" x14ac:dyDescent="0.25">
      <c r="A30501">
        <v>2200098</v>
      </c>
      <c r="B30501" s="1">
        <v>43783.708333333336</v>
      </c>
      <c r="C30501" t="s">
        <v>11</v>
      </c>
      <c r="D30501">
        <v>0</v>
      </c>
      <c r="E30501">
        <v>0</v>
      </c>
      <c r="F30501">
        <v>0</v>
      </c>
      <c r="G30501">
        <v>0</v>
      </c>
      <c r="H30501">
        <v>180</v>
      </c>
      <c r="I30501">
        <v>83.5</v>
      </c>
      <c r="J30501">
        <v>198.42</v>
      </c>
      <c r="K30501">
        <v>0.91</v>
      </c>
      <c r="L30501">
        <f t="shared" si="476"/>
        <v>720</v>
      </c>
    </row>
    <row r="30502" spans="1:12" x14ac:dyDescent="0.25">
      <c r="A30502">
        <v>2200098</v>
      </c>
      <c r="B30502" s="1">
        <v>43783.71875</v>
      </c>
      <c r="C30502" t="s">
        <v>11</v>
      </c>
      <c r="D30502">
        <v>0</v>
      </c>
      <c r="E30502">
        <v>0</v>
      </c>
      <c r="F30502">
        <v>0</v>
      </c>
      <c r="G30502">
        <v>0</v>
      </c>
      <c r="H30502">
        <v>182.5</v>
      </c>
      <c r="I30502">
        <v>76</v>
      </c>
      <c r="J30502">
        <v>197.69</v>
      </c>
      <c r="K30502">
        <v>0.92</v>
      </c>
      <c r="L30502">
        <f t="shared" si="476"/>
        <v>730</v>
      </c>
    </row>
    <row r="30503" spans="1:12" x14ac:dyDescent="0.25">
      <c r="A30503">
        <v>2200098</v>
      </c>
      <c r="B30503" s="1">
        <v>43783.729166666664</v>
      </c>
      <c r="C30503" t="s">
        <v>11</v>
      </c>
      <c r="D30503">
        <v>0</v>
      </c>
      <c r="E30503">
        <v>0</v>
      </c>
      <c r="F30503">
        <v>0</v>
      </c>
      <c r="G30503">
        <v>0</v>
      </c>
      <c r="H30503">
        <v>185.5</v>
      </c>
      <c r="I30503">
        <v>78.5</v>
      </c>
      <c r="J30503">
        <v>201.43</v>
      </c>
      <c r="K30503">
        <v>0.92</v>
      </c>
      <c r="L30503">
        <f t="shared" si="476"/>
        <v>742</v>
      </c>
    </row>
    <row r="30504" spans="1:12" x14ac:dyDescent="0.25">
      <c r="A30504">
        <v>2200098</v>
      </c>
      <c r="B30504" s="1">
        <v>43783.739583333336</v>
      </c>
      <c r="C30504" t="s">
        <v>11</v>
      </c>
      <c r="D30504">
        <v>0</v>
      </c>
      <c r="E30504">
        <v>0</v>
      </c>
      <c r="F30504">
        <v>0</v>
      </c>
      <c r="G30504">
        <v>0</v>
      </c>
      <c r="H30504">
        <v>182.5</v>
      </c>
      <c r="I30504">
        <v>80.5</v>
      </c>
      <c r="J30504">
        <v>199.47</v>
      </c>
      <c r="K30504">
        <v>0.91</v>
      </c>
      <c r="L30504">
        <f t="shared" si="476"/>
        <v>730</v>
      </c>
    </row>
    <row r="30505" spans="1:12" x14ac:dyDescent="0.25">
      <c r="A30505">
        <v>2200098</v>
      </c>
      <c r="B30505" s="1">
        <v>43783.75</v>
      </c>
      <c r="C30505" t="s">
        <v>11</v>
      </c>
      <c r="D30505">
        <v>0</v>
      </c>
      <c r="E30505">
        <v>0</v>
      </c>
      <c r="F30505">
        <v>0</v>
      </c>
      <c r="G30505">
        <v>0</v>
      </c>
      <c r="H30505">
        <v>171.5</v>
      </c>
      <c r="I30505">
        <v>79</v>
      </c>
      <c r="J30505">
        <v>188.82</v>
      </c>
      <c r="K30505">
        <v>0.91</v>
      </c>
      <c r="L30505">
        <f t="shared" si="476"/>
        <v>686</v>
      </c>
    </row>
    <row r="30506" spans="1:12" x14ac:dyDescent="0.25">
      <c r="A30506">
        <v>2200098</v>
      </c>
      <c r="B30506" s="1">
        <v>43783.760416666664</v>
      </c>
      <c r="C30506" t="s">
        <v>11</v>
      </c>
      <c r="D30506">
        <v>0</v>
      </c>
      <c r="E30506">
        <v>0</v>
      </c>
      <c r="F30506">
        <v>0</v>
      </c>
      <c r="G30506">
        <v>0</v>
      </c>
      <c r="H30506">
        <v>162.5</v>
      </c>
      <c r="I30506">
        <v>70.5</v>
      </c>
      <c r="J30506">
        <v>177.13</v>
      </c>
      <c r="K30506">
        <v>0.92</v>
      </c>
      <c r="L30506">
        <f t="shared" si="476"/>
        <v>650</v>
      </c>
    </row>
    <row r="30507" spans="1:12" x14ac:dyDescent="0.25">
      <c r="A30507">
        <v>2200098</v>
      </c>
      <c r="B30507" s="1">
        <v>43783.770833333336</v>
      </c>
      <c r="C30507" t="s">
        <v>11</v>
      </c>
      <c r="D30507">
        <v>0</v>
      </c>
      <c r="E30507">
        <v>0</v>
      </c>
      <c r="F30507">
        <v>0</v>
      </c>
      <c r="G30507">
        <v>0</v>
      </c>
      <c r="H30507">
        <v>164.5</v>
      </c>
      <c r="I30507">
        <v>74.5</v>
      </c>
      <c r="J30507">
        <v>180.58</v>
      </c>
      <c r="K30507">
        <v>0.91</v>
      </c>
      <c r="L30507">
        <f t="shared" si="476"/>
        <v>658</v>
      </c>
    </row>
    <row r="30508" spans="1:12" x14ac:dyDescent="0.25">
      <c r="A30508">
        <v>2200098</v>
      </c>
      <c r="B30508" s="1">
        <v>43783.78125</v>
      </c>
      <c r="C30508" t="s">
        <v>11</v>
      </c>
      <c r="D30508">
        <v>0</v>
      </c>
      <c r="E30508">
        <v>0</v>
      </c>
      <c r="F30508">
        <v>0</v>
      </c>
      <c r="G30508">
        <v>0</v>
      </c>
      <c r="H30508">
        <v>170</v>
      </c>
      <c r="I30508">
        <v>78.5</v>
      </c>
      <c r="J30508">
        <v>187.25</v>
      </c>
      <c r="K30508">
        <v>0.91</v>
      </c>
      <c r="L30508">
        <f t="shared" si="476"/>
        <v>680</v>
      </c>
    </row>
    <row r="30509" spans="1:12" x14ac:dyDescent="0.25">
      <c r="A30509">
        <v>2200098</v>
      </c>
      <c r="B30509" s="1">
        <v>43783.791666666664</v>
      </c>
      <c r="C30509" t="s">
        <v>11</v>
      </c>
      <c r="D30509">
        <v>0</v>
      </c>
      <c r="E30509">
        <v>0</v>
      </c>
      <c r="F30509">
        <v>0</v>
      </c>
      <c r="G30509">
        <v>0</v>
      </c>
      <c r="H30509">
        <v>170</v>
      </c>
      <c r="I30509">
        <v>78</v>
      </c>
      <c r="J30509">
        <v>187.04</v>
      </c>
      <c r="K30509">
        <v>0.91</v>
      </c>
      <c r="L30509">
        <f t="shared" si="476"/>
        <v>680</v>
      </c>
    </row>
    <row r="30510" spans="1:12" x14ac:dyDescent="0.25">
      <c r="A30510">
        <v>2200098</v>
      </c>
      <c r="B30510" s="1">
        <v>43783.802083333336</v>
      </c>
      <c r="C30510" t="s">
        <v>11</v>
      </c>
      <c r="D30510">
        <v>0</v>
      </c>
      <c r="E30510">
        <v>0</v>
      </c>
      <c r="F30510">
        <v>0</v>
      </c>
      <c r="G30510">
        <v>0</v>
      </c>
      <c r="H30510">
        <v>158</v>
      </c>
      <c r="I30510">
        <v>68.5</v>
      </c>
      <c r="J30510">
        <v>172.21</v>
      </c>
      <c r="K30510">
        <v>0.92</v>
      </c>
      <c r="L30510">
        <f t="shared" si="476"/>
        <v>632</v>
      </c>
    </row>
    <row r="30511" spans="1:12" x14ac:dyDescent="0.25">
      <c r="A30511">
        <v>2200098</v>
      </c>
      <c r="B30511" s="1">
        <v>43783.8125</v>
      </c>
      <c r="C30511" t="s">
        <v>11</v>
      </c>
      <c r="D30511">
        <v>0</v>
      </c>
      <c r="E30511">
        <v>0</v>
      </c>
      <c r="F30511">
        <v>0</v>
      </c>
      <c r="G30511">
        <v>0</v>
      </c>
      <c r="H30511">
        <v>160.5</v>
      </c>
      <c r="I30511">
        <v>70.5</v>
      </c>
      <c r="J30511">
        <v>175.3</v>
      </c>
      <c r="K30511">
        <v>0.92</v>
      </c>
      <c r="L30511">
        <f t="shared" si="476"/>
        <v>642</v>
      </c>
    </row>
    <row r="30512" spans="1:12" x14ac:dyDescent="0.25">
      <c r="A30512">
        <v>2200098</v>
      </c>
      <c r="B30512" s="1">
        <v>43783.822916666664</v>
      </c>
      <c r="C30512" t="s">
        <v>11</v>
      </c>
      <c r="D30512">
        <v>0</v>
      </c>
      <c r="E30512">
        <v>0</v>
      </c>
      <c r="F30512">
        <v>0</v>
      </c>
      <c r="G30512">
        <v>0</v>
      </c>
      <c r="H30512">
        <v>165.5</v>
      </c>
      <c r="I30512">
        <v>80.5</v>
      </c>
      <c r="J30512">
        <v>184.04</v>
      </c>
      <c r="K30512">
        <v>0.9</v>
      </c>
      <c r="L30512">
        <f t="shared" si="476"/>
        <v>662</v>
      </c>
    </row>
    <row r="30513" spans="1:12" x14ac:dyDescent="0.25">
      <c r="A30513">
        <v>2200098</v>
      </c>
      <c r="B30513" s="1">
        <v>43783.833333333336</v>
      </c>
      <c r="C30513" t="s">
        <v>11</v>
      </c>
      <c r="D30513">
        <v>0</v>
      </c>
      <c r="E30513">
        <v>0</v>
      </c>
      <c r="F30513">
        <v>0</v>
      </c>
      <c r="G30513">
        <v>0</v>
      </c>
      <c r="H30513">
        <v>155.5</v>
      </c>
      <c r="I30513">
        <v>70</v>
      </c>
      <c r="J30513">
        <v>170.53</v>
      </c>
      <c r="K30513">
        <v>0.91</v>
      </c>
      <c r="L30513">
        <f t="shared" si="476"/>
        <v>622</v>
      </c>
    </row>
    <row r="30514" spans="1:12" x14ac:dyDescent="0.25">
      <c r="A30514">
        <v>2200098</v>
      </c>
      <c r="B30514" s="1">
        <v>43783.84375</v>
      </c>
      <c r="C30514" t="s">
        <v>11</v>
      </c>
      <c r="D30514">
        <v>0</v>
      </c>
      <c r="E30514">
        <v>0</v>
      </c>
      <c r="F30514">
        <v>0</v>
      </c>
      <c r="G30514">
        <v>0</v>
      </c>
      <c r="H30514">
        <v>152.5</v>
      </c>
      <c r="I30514">
        <v>63</v>
      </c>
      <c r="J30514">
        <v>165</v>
      </c>
      <c r="K30514">
        <v>0.92</v>
      </c>
      <c r="L30514">
        <f t="shared" si="476"/>
        <v>610</v>
      </c>
    </row>
    <row r="30515" spans="1:12" x14ac:dyDescent="0.25">
      <c r="A30515">
        <v>2200098</v>
      </c>
      <c r="B30515" s="1">
        <v>43783.854166666664</v>
      </c>
      <c r="C30515" t="s">
        <v>11</v>
      </c>
      <c r="D30515">
        <v>0</v>
      </c>
      <c r="E30515">
        <v>0</v>
      </c>
      <c r="F30515">
        <v>0</v>
      </c>
      <c r="G30515">
        <v>0</v>
      </c>
      <c r="H30515">
        <v>160.5</v>
      </c>
      <c r="I30515">
        <v>74.5</v>
      </c>
      <c r="J30515">
        <v>176.95</v>
      </c>
      <c r="K30515">
        <v>0.91</v>
      </c>
      <c r="L30515">
        <f t="shared" si="476"/>
        <v>642</v>
      </c>
    </row>
    <row r="30516" spans="1:12" x14ac:dyDescent="0.25">
      <c r="A30516">
        <v>2200098</v>
      </c>
      <c r="B30516" s="1">
        <v>43783.864583333336</v>
      </c>
      <c r="C30516" t="s">
        <v>11</v>
      </c>
      <c r="D30516">
        <v>0</v>
      </c>
      <c r="E30516">
        <v>0</v>
      </c>
      <c r="F30516">
        <v>0</v>
      </c>
      <c r="G30516">
        <v>0</v>
      </c>
      <c r="H30516">
        <v>160.5</v>
      </c>
      <c r="I30516">
        <v>72</v>
      </c>
      <c r="J30516">
        <v>175.91</v>
      </c>
      <c r="K30516">
        <v>0.91</v>
      </c>
      <c r="L30516">
        <f t="shared" si="476"/>
        <v>642</v>
      </c>
    </row>
    <row r="30517" spans="1:12" x14ac:dyDescent="0.25">
      <c r="A30517">
        <v>2200098</v>
      </c>
      <c r="B30517" s="1">
        <v>43783.875</v>
      </c>
      <c r="C30517" t="s">
        <v>11</v>
      </c>
      <c r="D30517">
        <v>0</v>
      </c>
      <c r="E30517">
        <v>0</v>
      </c>
      <c r="F30517">
        <v>0</v>
      </c>
      <c r="G30517">
        <v>0</v>
      </c>
      <c r="H30517">
        <v>172</v>
      </c>
      <c r="I30517">
        <v>73.5</v>
      </c>
      <c r="J30517">
        <v>187.05</v>
      </c>
      <c r="K30517">
        <v>0.92</v>
      </c>
      <c r="L30517">
        <f t="shared" si="476"/>
        <v>688</v>
      </c>
    </row>
    <row r="30518" spans="1:12" x14ac:dyDescent="0.25">
      <c r="A30518">
        <v>2200098</v>
      </c>
      <c r="B30518" s="1">
        <v>43783.885416666664</v>
      </c>
      <c r="C30518" t="s">
        <v>11</v>
      </c>
      <c r="D30518">
        <v>0</v>
      </c>
      <c r="E30518">
        <v>0</v>
      </c>
      <c r="F30518">
        <v>0</v>
      </c>
      <c r="G30518">
        <v>0</v>
      </c>
      <c r="H30518">
        <v>166.5</v>
      </c>
      <c r="I30518">
        <v>64</v>
      </c>
      <c r="J30518">
        <v>178.38</v>
      </c>
      <c r="K30518">
        <v>0.93</v>
      </c>
      <c r="L30518">
        <f t="shared" si="476"/>
        <v>666</v>
      </c>
    </row>
    <row r="30519" spans="1:12" x14ac:dyDescent="0.25">
      <c r="A30519">
        <v>2200098</v>
      </c>
      <c r="B30519" s="1">
        <v>43783.895833333336</v>
      </c>
      <c r="C30519" t="s">
        <v>11</v>
      </c>
      <c r="D30519">
        <v>0</v>
      </c>
      <c r="E30519">
        <v>0</v>
      </c>
      <c r="F30519">
        <v>0</v>
      </c>
      <c r="G30519">
        <v>0</v>
      </c>
      <c r="H30519">
        <v>174.5</v>
      </c>
      <c r="I30519">
        <v>81.5</v>
      </c>
      <c r="J30519">
        <v>192.59</v>
      </c>
      <c r="K30519">
        <v>0.91</v>
      </c>
      <c r="L30519">
        <f t="shared" si="476"/>
        <v>698</v>
      </c>
    </row>
    <row r="30520" spans="1:12" x14ac:dyDescent="0.25">
      <c r="A30520">
        <v>2200098</v>
      </c>
      <c r="B30520" s="1">
        <v>43783.90625</v>
      </c>
      <c r="C30520" t="s">
        <v>11</v>
      </c>
      <c r="D30520">
        <v>0</v>
      </c>
      <c r="E30520">
        <v>0</v>
      </c>
      <c r="F30520">
        <v>0</v>
      </c>
      <c r="G30520">
        <v>0</v>
      </c>
      <c r="H30520">
        <v>214</v>
      </c>
      <c r="I30520">
        <v>108</v>
      </c>
      <c r="J30520">
        <v>239.71</v>
      </c>
      <c r="K30520">
        <v>0.89</v>
      </c>
      <c r="L30520">
        <f t="shared" si="476"/>
        <v>856</v>
      </c>
    </row>
    <row r="30521" spans="1:12" x14ac:dyDescent="0.25">
      <c r="A30521">
        <v>2200098</v>
      </c>
      <c r="B30521" s="1">
        <v>43783.916666666664</v>
      </c>
      <c r="C30521" t="s">
        <v>11</v>
      </c>
      <c r="D30521">
        <v>0</v>
      </c>
      <c r="E30521">
        <v>0</v>
      </c>
      <c r="F30521">
        <v>0</v>
      </c>
      <c r="G30521">
        <v>0</v>
      </c>
      <c r="H30521">
        <v>253.5</v>
      </c>
      <c r="I30521">
        <v>139</v>
      </c>
      <c r="J30521">
        <v>289.11</v>
      </c>
      <c r="K30521">
        <v>0.88</v>
      </c>
      <c r="L30521">
        <f t="shared" si="476"/>
        <v>1014</v>
      </c>
    </row>
    <row r="30522" spans="1:12" x14ac:dyDescent="0.25">
      <c r="A30522">
        <v>2200098</v>
      </c>
      <c r="B30522" s="1">
        <v>43783.927083333336</v>
      </c>
      <c r="C30522" t="s">
        <v>11</v>
      </c>
      <c r="D30522">
        <v>0</v>
      </c>
      <c r="E30522">
        <v>0</v>
      </c>
      <c r="F30522">
        <v>0</v>
      </c>
      <c r="G30522">
        <v>0</v>
      </c>
      <c r="H30522">
        <v>236</v>
      </c>
      <c r="I30522">
        <v>111.5</v>
      </c>
      <c r="J30522">
        <v>261.01</v>
      </c>
      <c r="K30522">
        <v>0.9</v>
      </c>
      <c r="L30522">
        <f t="shared" si="476"/>
        <v>944</v>
      </c>
    </row>
    <row r="30523" spans="1:12" x14ac:dyDescent="0.25">
      <c r="A30523">
        <v>2200098</v>
      </c>
      <c r="B30523" s="1">
        <v>43783.9375</v>
      </c>
      <c r="C30523" t="s">
        <v>11</v>
      </c>
      <c r="D30523">
        <v>0</v>
      </c>
      <c r="E30523">
        <v>0</v>
      </c>
      <c r="F30523">
        <v>0</v>
      </c>
      <c r="G30523">
        <v>0</v>
      </c>
      <c r="H30523">
        <v>237</v>
      </c>
      <c r="I30523">
        <v>123</v>
      </c>
      <c r="J30523">
        <v>267.02</v>
      </c>
      <c r="K30523">
        <v>0.89</v>
      </c>
      <c r="L30523">
        <f t="shared" si="476"/>
        <v>948</v>
      </c>
    </row>
    <row r="30524" spans="1:12" x14ac:dyDescent="0.25">
      <c r="A30524">
        <v>2200098</v>
      </c>
      <c r="B30524" s="1">
        <v>43783.947916666664</v>
      </c>
      <c r="C30524" t="s">
        <v>11</v>
      </c>
      <c r="D30524">
        <v>0</v>
      </c>
      <c r="E30524">
        <v>0</v>
      </c>
      <c r="F30524">
        <v>0</v>
      </c>
      <c r="G30524">
        <v>0</v>
      </c>
      <c r="H30524">
        <v>232.5</v>
      </c>
      <c r="I30524">
        <v>119.5</v>
      </c>
      <c r="J30524">
        <v>261.41000000000003</v>
      </c>
      <c r="K30524">
        <v>0.89</v>
      </c>
      <c r="L30524">
        <f t="shared" si="476"/>
        <v>930</v>
      </c>
    </row>
    <row r="30525" spans="1:12" x14ac:dyDescent="0.25">
      <c r="A30525">
        <v>2200098</v>
      </c>
      <c r="B30525" s="1">
        <v>43783.958333333336</v>
      </c>
      <c r="C30525" t="s">
        <v>11</v>
      </c>
      <c r="D30525">
        <v>0</v>
      </c>
      <c r="E30525">
        <v>0</v>
      </c>
      <c r="F30525">
        <v>0</v>
      </c>
      <c r="G30525">
        <v>0</v>
      </c>
      <c r="H30525">
        <v>166.5</v>
      </c>
      <c r="I30525">
        <v>70</v>
      </c>
      <c r="J30525">
        <v>180.62</v>
      </c>
      <c r="K30525">
        <v>0.92</v>
      </c>
      <c r="L30525">
        <f t="shared" si="476"/>
        <v>666</v>
      </c>
    </row>
    <row r="30526" spans="1:12" x14ac:dyDescent="0.25">
      <c r="A30526">
        <v>2200098</v>
      </c>
      <c r="B30526" s="1">
        <v>43783.96875</v>
      </c>
      <c r="C30526" t="s">
        <v>11</v>
      </c>
      <c r="D30526">
        <v>0</v>
      </c>
      <c r="E30526">
        <v>0</v>
      </c>
      <c r="F30526">
        <v>0</v>
      </c>
      <c r="G30526">
        <v>0</v>
      </c>
      <c r="H30526">
        <v>183.5</v>
      </c>
      <c r="I30526">
        <v>86.5</v>
      </c>
      <c r="J30526">
        <v>202.87</v>
      </c>
      <c r="K30526">
        <v>0.9</v>
      </c>
      <c r="L30526">
        <f t="shared" si="476"/>
        <v>734</v>
      </c>
    </row>
    <row r="30527" spans="1:12" x14ac:dyDescent="0.25">
      <c r="A30527">
        <v>2200098</v>
      </c>
      <c r="B30527" s="1">
        <v>43783.979166666664</v>
      </c>
      <c r="C30527" t="s">
        <v>11</v>
      </c>
      <c r="D30527">
        <v>0</v>
      </c>
      <c r="E30527">
        <v>0</v>
      </c>
      <c r="F30527">
        <v>0</v>
      </c>
      <c r="G30527">
        <v>0</v>
      </c>
      <c r="H30527">
        <v>160.5</v>
      </c>
      <c r="I30527">
        <v>65.5</v>
      </c>
      <c r="J30527">
        <v>173.35</v>
      </c>
      <c r="K30527">
        <v>0.93</v>
      </c>
      <c r="L30527">
        <f t="shared" si="476"/>
        <v>642</v>
      </c>
    </row>
    <row r="30528" spans="1:12" x14ac:dyDescent="0.25">
      <c r="A30528">
        <v>2200098</v>
      </c>
      <c r="B30528" s="1">
        <v>43783.989583333336</v>
      </c>
      <c r="C30528" t="s">
        <v>11</v>
      </c>
      <c r="D30528">
        <v>0</v>
      </c>
      <c r="E30528">
        <v>0</v>
      </c>
      <c r="F30528">
        <v>0</v>
      </c>
      <c r="G30528">
        <v>0</v>
      </c>
      <c r="H30528">
        <v>179.5</v>
      </c>
      <c r="I30528">
        <v>93</v>
      </c>
      <c r="J30528">
        <v>202.16</v>
      </c>
      <c r="K30528">
        <v>0.89</v>
      </c>
      <c r="L30528">
        <f t="shared" si="476"/>
        <v>718</v>
      </c>
    </row>
    <row r="30529" spans="1:12" x14ac:dyDescent="0.25">
      <c r="A30529">
        <v>2200098</v>
      </c>
      <c r="B30529" s="1">
        <v>43784</v>
      </c>
      <c r="C30529" t="s">
        <v>11</v>
      </c>
      <c r="D30529">
        <v>0</v>
      </c>
      <c r="E30529">
        <v>0</v>
      </c>
      <c r="F30529">
        <v>0</v>
      </c>
      <c r="G30529">
        <v>0</v>
      </c>
      <c r="H30529">
        <v>162.5</v>
      </c>
      <c r="I30529">
        <v>74.5</v>
      </c>
      <c r="J30529">
        <v>178.76</v>
      </c>
      <c r="K30529">
        <v>0.91</v>
      </c>
      <c r="L30529">
        <f t="shared" si="476"/>
        <v>650</v>
      </c>
    </row>
    <row r="30530" spans="1:12" x14ac:dyDescent="0.25">
      <c r="A30530">
        <v>2200098</v>
      </c>
      <c r="B30530" s="1">
        <v>43784.010416666664</v>
      </c>
      <c r="C30530" t="s">
        <v>11</v>
      </c>
      <c r="D30530">
        <v>0</v>
      </c>
      <c r="E30530">
        <v>0</v>
      </c>
      <c r="F30530">
        <v>0</v>
      </c>
      <c r="G30530">
        <v>0</v>
      </c>
      <c r="H30530">
        <v>164.5</v>
      </c>
      <c r="I30530">
        <v>89.5</v>
      </c>
      <c r="J30530">
        <v>187.27</v>
      </c>
      <c r="K30530">
        <v>0.88</v>
      </c>
      <c r="L30530">
        <f t="shared" si="476"/>
        <v>658</v>
      </c>
    </row>
    <row r="30531" spans="1:12" x14ac:dyDescent="0.25">
      <c r="A30531">
        <v>2200098</v>
      </c>
      <c r="B30531" s="1">
        <v>43784.020833333336</v>
      </c>
      <c r="C30531" t="s">
        <v>11</v>
      </c>
      <c r="D30531">
        <v>0</v>
      </c>
      <c r="E30531">
        <v>0</v>
      </c>
      <c r="F30531">
        <v>0</v>
      </c>
      <c r="G30531">
        <v>0</v>
      </c>
      <c r="H30531">
        <v>154</v>
      </c>
      <c r="I30531">
        <v>70</v>
      </c>
      <c r="J30531">
        <v>169.16</v>
      </c>
      <c r="K30531">
        <v>0.91</v>
      </c>
      <c r="L30531">
        <f t="shared" ref="L30531:L30594" si="477">H30531*4</f>
        <v>616</v>
      </c>
    </row>
    <row r="30532" spans="1:12" x14ac:dyDescent="0.25">
      <c r="A30532">
        <v>2200098</v>
      </c>
      <c r="B30532" s="1">
        <v>43784.03125</v>
      </c>
      <c r="C30532" t="s">
        <v>11</v>
      </c>
      <c r="D30532">
        <v>0</v>
      </c>
      <c r="E30532">
        <v>0</v>
      </c>
      <c r="F30532">
        <v>0</v>
      </c>
      <c r="G30532">
        <v>0</v>
      </c>
      <c r="H30532">
        <v>155.5</v>
      </c>
      <c r="I30532">
        <v>82.5</v>
      </c>
      <c r="J30532">
        <v>176.03</v>
      </c>
      <c r="K30532">
        <v>0.88</v>
      </c>
      <c r="L30532">
        <f t="shared" si="477"/>
        <v>622</v>
      </c>
    </row>
    <row r="30533" spans="1:12" x14ac:dyDescent="0.25">
      <c r="A30533">
        <v>2200098</v>
      </c>
      <c r="B30533" s="1">
        <v>43784.041666666664</v>
      </c>
      <c r="C30533" t="s">
        <v>11</v>
      </c>
      <c r="D30533">
        <v>0</v>
      </c>
      <c r="E30533">
        <v>0</v>
      </c>
      <c r="F30533">
        <v>0</v>
      </c>
      <c r="G30533">
        <v>0</v>
      </c>
      <c r="H30533">
        <v>146.5</v>
      </c>
      <c r="I30533">
        <v>72.5</v>
      </c>
      <c r="J30533">
        <v>163.46</v>
      </c>
      <c r="K30533">
        <v>0.9</v>
      </c>
      <c r="L30533">
        <f t="shared" si="477"/>
        <v>586</v>
      </c>
    </row>
    <row r="30534" spans="1:12" x14ac:dyDescent="0.25">
      <c r="A30534">
        <v>2200098</v>
      </c>
      <c r="B30534" s="1">
        <v>43784.052083333336</v>
      </c>
      <c r="C30534" t="s">
        <v>11</v>
      </c>
      <c r="D30534">
        <v>0</v>
      </c>
      <c r="E30534">
        <v>0</v>
      </c>
      <c r="F30534">
        <v>0</v>
      </c>
      <c r="G30534">
        <v>0</v>
      </c>
      <c r="H30534">
        <v>142.5</v>
      </c>
      <c r="I30534">
        <v>72</v>
      </c>
      <c r="J30534">
        <v>159.66</v>
      </c>
      <c r="K30534">
        <v>0.89</v>
      </c>
      <c r="L30534">
        <f t="shared" si="477"/>
        <v>570</v>
      </c>
    </row>
    <row r="30535" spans="1:12" x14ac:dyDescent="0.25">
      <c r="A30535">
        <v>2200098</v>
      </c>
      <c r="B30535" s="1">
        <v>43784.0625</v>
      </c>
      <c r="C30535" t="s">
        <v>11</v>
      </c>
      <c r="D30535">
        <v>0</v>
      </c>
      <c r="E30535">
        <v>0</v>
      </c>
      <c r="F30535">
        <v>0</v>
      </c>
      <c r="G30535">
        <v>0</v>
      </c>
      <c r="H30535">
        <v>146</v>
      </c>
      <c r="I30535">
        <v>72</v>
      </c>
      <c r="J30535">
        <v>162.79</v>
      </c>
      <c r="K30535">
        <v>0.9</v>
      </c>
      <c r="L30535">
        <f t="shared" si="477"/>
        <v>584</v>
      </c>
    </row>
    <row r="30536" spans="1:12" x14ac:dyDescent="0.25">
      <c r="A30536">
        <v>2200098</v>
      </c>
      <c r="B30536" s="1">
        <v>43784.072916666664</v>
      </c>
      <c r="C30536" t="s">
        <v>11</v>
      </c>
      <c r="D30536">
        <v>0</v>
      </c>
      <c r="E30536">
        <v>0</v>
      </c>
      <c r="F30536">
        <v>0</v>
      </c>
      <c r="G30536">
        <v>0</v>
      </c>
      <c r="H30536">
        <v>148.5</v>
      </c>
      <c r="I30536">
        <v>73.5</v>
      </c>
      <c r="J30536">
        <v>165.69</v>
      </c>
      <c r="K30536">
        <v>0.9</v>
      </c>
      <c r="L30536">
        <f t="shared" si="477"/>
        <v>594</v>
      </c>
    </row>
    <row r="30537" spans="1:12" x14ac:dyDescent="0.25">
      <c r="A30537">
        <v>2200098</v>
      </c>
      <c r="B30537" s="1">
        <v>43784.083333333336</v>
      </c>
      <c r="C30537" t="s">
        <v>11</v>
      </c>
      <c r="D30537">
        <v>0</v>
      </c>
      <c r="E30537">
        <v>0</v>
      </c>
      <c r="F30537">
        <v>0</v>
      </c>
      <c r="G30537">
        <v>0</v>
      </c>
      <c r="H30537">
        <v>152.5</v>
      </c>
      <c r="I30537">
        <v>81</v>
      </c>
      <c r="J30537">
        <v>172.68</v>
      </c>
      <c r="K30537">
        <v>0.88</v>
      </c>
      <c r="L30537">
        <f t="shared" si="477"/>
        <v>610</v>
      </c>
    </row>
    <row r="30538" spans="1:12" x14ac:dyDescent="0.25">
      <c r="A30538">
        <v>2200098</v>
      </c>
      <c r="B30538" s="1">
        <v>43784.09375</v>
      </c>
      <c r="C30538" t="s">
        <v>11</v>
      </c>
      <c r="D30538">
        <v>0</v>
      </c>
      <c r="E30538">
        <v>0</v>
      </c>
      <c r="F30538">
        <v>0</v>
      </c>
      <c r="G30538">
        <v>0</v>
      </c>
      <c r="H30538">
        <v>137.5</v>
      </c>
      <c r="I30538">
        <v>62.5</v>
      </c>
      <c r="J30538">
        <v>151.04</v>
      </c>
      <c r="K30538">
        <v>0.91</v>
      </c>
      <c r="L30538">
        <f t="shared" si="477"/>
        <v>550</v>
      </c>
    </row>
    <row r="30539" spans="1:12" x14ac:dyDescent="0.25">
      <c r="A30539">
        <v>2200098</v>
      </c>
      <c r="B30539" s="1">
        <v>43784.104166666664</v>
      </c>
      <c r="C30539" t="s">
        <v>11</v>
      </c>
      <c r="D30539">
        <v>0</v>
      </c>
      <c r="E30539">
        <v>0</v>
      </c>
      <c r="F30539">
        <v>0</v>
      </c>
      <c r="G30539">
        <v>0</v>
      </c>
      <c r="H30539">
        <v>151</v>
      </c>
      <c r="I30539">
        <v>80</v>
      </c>
      <c r="J30539">
        <v>170.88</v>
      </c>
      <c r="K30539">
        <v>0.88</v>
      </c>
      <c r="L30539">
        <f t="shared" si="477"/>
        <v>604</v>
      </c>
    </row>
    <row r="30540" spans="1:12" x14ac:dyDescent="0.25">
      <c r="A30540">
        <v>2200098</v>
      </c>
      <c r="B30540" s="1">
        <v>43784.114583333336</v>
      </c>
      <c r="C30540" t="s">
        <v>11</v>
      </c>
      <c r="D30540">
        <v>0</v>
      </c>
      <c r="E30540">
        <v>0</v>
      </c>
      <c r="F30540">
        <v>0</v>
      </c>
      <c r="G30540">
        <v>0</v>
      </c>
      <c r="H30540">
        <v>137.5</v>
      </c>
      <c r="I30540">
        <v>65</v>
      </c>
      <c r="J30540">
        <v>152.09</v>
      </c>
      <c r="K30540">
        <v>0.9</v>
      </c>
      <c r="L30540">
        <f t="shared" si="477"/>
        <v>550</v>
      </c>
    </row>
    <row r="30541" spans="1:12" x14ac:dyDescent="0.25">
      <c r="A30541">
        <v>2200098</v>
      </c>
      <c r="B30541" s="1">
        <v>43784.125</v>
      </c>
      <c r="C30541" t="s">
        <v>11</v>
      </c>
      <c r="D30541">
        <v>0</v>
      </c>
      <c r="E30541">
        <v>0</v>
      </c>
      <c r="F30541">
        <v>0</v>
      </c>
      <c r="G30541">
        <v>0</v>
      </c>
      <c r="H30541">
        <v>153.5</v>
      </c>
      <c r="I30541">
        <v>83.5</v>
      </c>
      <c r="J30541">
        <v>174.74</v>
      </c>
      <c r="K30541">
        <v>0.88</v>
      </c>
      <c r="L30541">
        <f t="shared" si="477"/>
        <v>614</v>
      </c>
    </row>
    <row r="30542" spans="1:12" x14ac:dyDescent="0.25">
      <c r="A30542">
        <v>2200098</v>
      </c>
      <c r="B30542" s="1">
        <v>43784.135416666664</v>
      </c>
      <c r="C30542" t="s">
        <v>11</v>
      </c>
      <c r="D30542">
        <v>0</v>
      </c>
      <c r="E30542">
        <v>0</v>
      </c>
      <c r="F30542">
        <v>0</v>
      </c>
      <c r="G30542">
        <v>0</v>
      </c>
      <c r="H30542">
        <v>127.5</v>
      </c>
      <c r="I30542">
        <v>54.5</v>
      </c>
      <c r="J30542">
        <v>138.66</v>
      </c>
      <c r="K30542">
        <v>0.92</v>
      </c>
      <c r="L30542">
        <f t="shared" si="477"/>
        <v>510</v>
      </c>
    </row>
    <row r="30543" spans="1:12" x14ac:dyDescent="0.25">
      <c r="A30543">
        <v>2200098</v>
      </c>
      <c r="B30543" s="1">
        <v>43784.145833333336</v>
      </c>
      <c r="C30543" t="s">
        <v>11</v>
      </c>
      <c r="D30543">
        <v>0</v>
      </c>
      <c r="E30543">
        <v>0</v>
      </c>
      <c r="F30543">
        <v>0</v>
      </c>
      <c r="G30543">
        <v>0</v>
      </c>
      <c r="H30543">
        <v>154</v>
      </c>
      <c r="I30543">
        <v>84.5</v>
      </c>
      <c r="J30543">
        <v>175.66</v>
      </c>
      <c r="K30543">
        <v>0.88</v>
      </c>
      <c r="L30543">
        <f t="shared" si="477"/>
        <v>616</v>
      </c>
    </row>
    <row r="30544" spans="1:12" x14ac:dyDescent="0.25">
      <c r="A30544">
        <v>2200098</v>
      </c>
      <c r="B30544" s="1">
        <v>43784.15625</v>
      </c>
      <c r="C30544" t="s">
        <v>11</v>
      </c>
      <c r="D30544">
        <v>0</v>
      </c>
      <c r="E30544">
        <v>0</v>
      </c>
      <c r="F30544">
        <v>0</v>
      </c>
      <c r="G30544">
        <v>0</v>
      </c>
      <c r="H30544">
        <v>127.5</v>
      </c>
      <c r="I30544">
        <v>53</v>
      </c>
      <c r="J30544">
        <v>138.08000000000001</v>
      </c>
      <c r="K30544">
        <v>0.92</v>
      </c>
      <c r="L30544">
        <f t="shared" si="477"/>
        <v>510</v>
      </c>
    </row>
    <row r="30545" spans="1:12" x14ac:dyDescent="0.25">
      <c r="A30545">
        <v>2200098</v>
      </c>
      <c r="B30545" s="1">
        <v>43784.166666666664</v>
      </c>
      <c r="C30545" t="s">
        <v>11</v>
      </c>
      <c r="D30545">
        <v>0</v>
      </c>
      <c r="E30545">
        <v>0</v>
      </c>
      <c r="F30545">
        <v>0</v>
      </c>
      <c r="G30545">
        <v>0</v>
      </c>
      <c r="H30545">
        <v>157.5</v>
      </c>
      <c r="I30545">
        <v>84.5</v>
      </c>
      <c r="J30545">
        <v>178.74</v>
      </c>
      <c r="K30545">
        <v>0.88</v>
      </c>
      <c r="L30545">
        <f t="shared" si="477"/>
        <v>630</v>
      </c>
    </row>
    <row r="30546" spans="1:12" x14ac:dyDescent="0.25">
      <c r="A30546">
        <v>2200098</v>
      </c>
      <c r="B30546" s="1">
        <v>43784.177083333336</v>
      </c>
      <c r="C30546" t="s">
        <v>11</v>
      </c>
      <c r="D30546">
        <v>0</v>
      </c>
      <c r="E30546">
        <v>0</v>
      </c>
      <c r="F30546">
        <v>0</v>
      </c>
      <c r="G30546">
        <v>0</v>
      </c>
      <c r="H30546">
        <v>144.5</v>
      </c>
      <c r="I30546">
        <v>64.5</v>
      </c>
      <c r="J30546">
        <v>158.24</v>
      </c>
      <c r="K30546">
        <v>0.91</v>
      </c>
      <c r="L30546">
        <f t="shared" si="477"/>
        <v>578</v>
      </c>
    </row>
    <row r="30547" spans="1:12" x14ac:dyDescent="0.25">
      <c r="A30547">
        <v>2200098</v>
      </c>
      <c r="B30547" s="1">
        <v>43784.1875</v>
      </c>
      <c r="C30547" t="s">
        <v>11</v>
      </c>
      <c r="D30547">
        <v>0</v>
      </c>
      <c r="E30547">
        <v>0</v>
      </c>
      <c r="F30547">
        <v>0</v>
      </c>
      <c r="G30547">
        <v>0</v>
      </c>
      <c r="H30547">
        <v>150.5</v>
      </c>
      <c r="I30547">
        <v>73</v>
      </c>
      <c r="J30547">
        <v>167.27</v>
      </c>
      <c r="K30547">
        <v>0.9</v>
      </c>
      <c r="L30547">
        <f t="shared" si="477"/>
        <v>602</v>
      </c>
    </row>
    <row r="30548" spans="1:12" x14ac:dyDescent="0.25">
      <c r="A30548">
        <v>2200098</v>
      </c>
      <c r="B30548" s="1">
        <v>43784.197916666664</v>
      </c>
      <c r="C30548" t="s">
        <v>11</v>
      </c>
      <c r="D30548">
        <v>0</v>
      </c>
      <c r="E30548">
        <v>0</v>
      </c>
      <c r="F30548">
        <v>0</v>
      </c>
      <c r="G30548">
        <v>0</v>
      </c>
      <c r="H30548">
        <v>147</v>
      </c>
      <c r="I30548">
        <v>69</v>
      </c>
      <c r="J30548">
        <v>162.38999999999999</v>
      </c>
      <c r="K30548">
        <v>0.91</v>
      </c>
      <c r="L30548">
        <f t="shared" si="477"/>
        <v>588</v>
      </c>
    </row>
    <row r="30549" spans="1:12" x14ac:dyDescent="0.25">
      <c r="A30549">
        <v>2200098</v>
      </c>
      <c r="B30549" s="1">
        <v>43784.208333333336</v>
      </c>
      <c r="C30549" t="s">
        <v>11</v>
      </c>
      <c r="D30549">
        <v>0</v>
      </c>
      <c r="E30549">
        <v>0</v>
      </c>
      <c r="F30549">
        <v>0</v>
      </c>
      <c r="G30549">
        <v>0</v>
      </c>
      <c r="H30549">
        <v>161</v>
      </c>
      <c r="I30549">
        <v>83</v>
      </c>
      <c r="J30549">
        <v>181.14</v>
      </c>
      <c r="K30549">
        <v>0.89</v>
      </c>
      <c r="L30549">
        <f t="shared" si="477"/>
        <v>644</v>
      </c>
    </row>
    <row r="30550" spans="1:12" x14ac:dyDescent="0.25">
      <c r="A30550">
        <v>2200098</v>
      </c>
      <c r="B30550" s="1">
        <v>43784.21875</v>
      </c>
      <c r="C30550" t="s">
        <v>11</v>
      </c>
      <c r="D30550">
        <v>0</v>
      </c>
      <c r="E30550">
        <v>0</v>
      </c>
      <c r="F30550">
        <v>0</v>
      </c>
      <c r="G30550">
        <v>0</v>
      </c>
      <c r="H30550">
        <v>176.5</v>
      </c>
      <c r="I30550">
        <v>67.5</v>
      </c>
      <c r="J30550">
        <v>188.97</v>
      </c>
      <c r="K30550">
        <v>0.93</v>
      </c>
      <c r="L30550">
        <f t="shared" si="477"/>
        <v>706</v>
      </c>
    </row>
    <row r="30551" spans="1:12" x14ac:dyDescent="0.25">
      <c r="A30551">
        <v>2200098</v>
      </c>
      <c r="B30551" s="1">
        <v>43784.229166666664</v>
      </c>
      <c r="C30551" t="s">
        <v>11</v>
      </c>
      <c r="D30551">
        <v>0</v>
      </c>
      <c r="E30551">
        <v>0</v>
      </c>
      <c r="F30551">
        <v>0</v>
      </c>
      <c r="G30551">
        <v>0</v>
      </c>
      <c r="H30551">
        <v>186</v>
      </c>
      <c r="I30551">
        <v>79</v>
      </c>
      <c r="J30551">
        <v>202.08</v>
      </c>
      <c r="K30551">
        <v>0.92</v>
      </c>
      <c r="L30551">
        <f t="shared" si="477"/>
        <v>744</v>
      </c>
    </row>
    <row r="30552" spans="1:12" x14ac:dyDescent="0.25">
      <c r="A30552">
        <v>2200098</v>
      </c>
      <c r="B30552" s="1">
        <v>43784.239583333336</v>
      </c>
      <c r="C30552" t="s">
        <v>11</v>
      </c>
      <c r="D30552">
        <v>0</v>
      </c>
      <c r="E30552">
        <v>0</v>
      </c>
      <c r="F30552">
        <v>0</v>
      </c>
      <c r="G30552">
        <v>0</v>
      </c>
      <c r="H30552">
        <v>166</v>
      </c>
      <c r="I30552">
        <v>76.5</v>
      </c>
      <c r="J30552">
        <v>182.78</v>
      </c>
      <c r="K30552">
        <v>0.91</v>
      </c>
      <c r="L30552">
        <f t="shared" si="477"/>
        <v>664</v>
      </c>
    </row>
    <row r="30553" spans="1:12" x14ac:dyDescent="0.25">
      <c r="A30553">
        <v>2200098</v>
      </c>
      <c r="B30553" s="1">
        <v>43784.25</v>
      </c>
      <c r="C30553" t="s">
        <v>11</v>
      </c>
      <c r="D30553">
        <v>0</v>
      </c>
      <c r="E30553">
        <v>0</v>
      </c>
      <c r="F30553">
        <v>0</v>
      </c>
      <c r="G30553">
        <v>0</v>
      </c>
      <c r="H30553">
        <v>150.5</v>
      </c>
      <c r="I30553">
        <v>60.5</v>
      </c>
      <c r="J30553">
        <v>162.21</v>
      </c>
      <c r="K30553">
        <v>0.93</v>
      </c>
      <c r="L30553">
        <f t="shared" si="477"/>
        <v>602</v>
      </c>
    </row>
    <row r="30554" spans="1:12" x14ac:dyDescent="0.25">
      <c r="A30554">
        <v>2200098</v>
      </c>
      <c r="B30554" s="1">
        <v>43784.260416666664</v>
      </c>
      <c r="C30554" t="s">
        <v>11</v>
      </c>
      <c r="D30554">
        <v>0</v>
      </c>
      <c r="E30554">
        <v>0</v>
      </c>
      <c r="F30554">
        <v>0</v>
      </c>
      <c r="G30554">
        <v>0</v>
      </c>
      <c r="H30554">
        <v>158</v>
      </c>
      <c r="I30554">
        <v>68.5</v>
      </c>
      <c r="J30554">
        <v>172.21</v>
      </c>
      <c r="K30554">
        <v>0.92</v>
      </c>
      <c r="L30554">
        <f t="shared" si="477"/>
        <v>632</v>
      </c>
    </row>
    <row r="30555" spans="1:12" x14ac:dyDescent="0.25">
      <c r="A30555">
        <v>2200098</v>
      </c>
      <c r="B30555" s="1">
        <v>43784.270833333336</v>
      </c>
      <c r="C30555" t="s">
        <v>11</v>
      </c>
      <c r="D30555">
        <v>0</v>
      </c>
      <c r="E30555">
        <v>0</v>
      </c>
      <c r="F30555">
        <v>0</v>
      </c>
      <c r="G30555">
        <v>0</v>
      </c>
      <c r="H30555">
        <v>162</v>
      </c>
      <c r="I30555">
        <v>68.5</v>
      </c>
      <c r="J30555">
        <v>175.89</v>
      </c>
      <c r="K30555">
        <v>0.92</v>
      </c>
      <c r="L30555">
        <f t="shared" si="477"/>
        <v>648</v>
      </c>
    </row>
    <row r="30556" spans="1:12" x14ac:dyDescent="0.25">
      <c r="A30556">
        <v>2200098</v>
      </c>
      <c r="B30556" s="1">
        <v>43784.28125</v>
      </c>
      <c r="C30556" t="s">
        <v>11</v>
      </c>
      <c r="D30556">
        <v>0</v>
      </c>
      <c r="E30556">
        <v>0</v>
      </c>
      <c r="F30556">
        <v>0</v>
      </c>
      <c r="G30556">
        <v>0</v>
      </c>
      <c r="H30556">
        <v>168.5</v>
      </c>
      <c r="I30556">
        <v>64</v>
      </c>
      <c r="J30556">
        <v>180.24</v>
      </c>
      <c r="K30556">
        <v>0.93</v>
      </c>
      <c r="L30556">
        <f t="shared" si="477"/>
        <v>674</v>
      </c>
    </row>
    <row r="30557" spans="1:12" x14ac:dyDescent="0.25">
      <c r="A30557">
        <v>2200098</v>
      </c>
      <c r="B30557" s="1">
        <v>43784.291666666664</v>
      </c>
      <c r="C30557" t="s">
        <v>11</v>
      </c>
      <c r="D30557">
        <v>0</v>
      </c>
      <c r="E30557">
        <v>0</v>
      </c>
      <c r="F30557">
        <v>0</v>
      </c>
      <c r="G30557">
        <v>0</v>
      </c>
      <c r="H30557">
        <v>183</v>
      </c>
      <c r="I30557">
        <v>73</v>
      </c>
      <c r="J30557">
        <v>197.02</v>
      </c>
      <c r="K30557">
        <v>0.93</v>
      </c>
      <c r="L30557">
        <f t="shared" si="477"/>
        <v>732</v>
      </c>
    </row>
    <row r="30558" spans="1:12" x14ac:dyDescent="0.25">
      <c r="A30558">
        <v>2200098</v>
      </c>
      <c r="B30558" s="1">
        <v>43784.302083333336</v>
      </c>
      <c r="C30558" t="s">
        <v>11</v>
      </c>
      <c r="D30558">
        <v>0</v>
      </c>
      <c r="E30558">
        <v>0</v>
      </c>
      <c r="F30558">
        <v>0</v>
      </c>
      <c r="G30558">
        <v>0</v>
      </c>
      <c r="H30558">
        <v>193</v>
      </c>
      <c r="I30558">
        <v>77.5</v>
      </c>
      <c r="J30558">
        <v>207.98</v>
      </c>
      <c r="K30558">
        <v>0.93</v>
      </c>
      <c r="L30558">
        <f t="shared" si="477"/>
        <v>772</v>
      </c>
    </row>
    <row r="30559" spans="1:12" x14ac:dyDescent="0.25">
      <c r="A30559">
        <v>2200098</v>
      </c>
      <c r="B30559" s="1">
        <v>43784.3125</v>
      </c>
      <c r="C30559" t="s">
        <v>11</v>
      </c>
      <c r="D30559">
        <v>0</v>
      </c>
      <c r="E30559">
        <v>0</v>
      </c>
      <c r="F30559">
        <v>0</v>
      </c>
      <c r="G30559">
        <v>0</v>
      </c>
      <c r="H30559">
        <v>187.5</v>
      </c>
      <c r="I30559">
        <v>71</v>
      </c>
      <c r="J30559">
        <v>200.49</v>
      </c>
      <c r="K30559">
        <v>0.94</v>
      </c>
      <c r="L30559">
        <f t="shared" si="477"/>
        <v>750</v>
      </c>
    </row>
    <row r="30560" spans="1:12" x14ac:dyDescent="0.25">
      <c r="A30560">
        <v>2200098</v>
      </c>
      <c r="B30560" s="1">
        <v>43784.322916666664</v>
      </c>
      <c r="C30560" t="s">
        <v>11</v>
      </c>
      <c r="D30560">
        <v>0</v>
      </c>
      <c r="E30560">
        <v>0</v>
      </c>
      <c r="F30560">
        <v>0</v>
      </c>
      <c r="G30560">
        <v>0</v>
      </c>
      <c r="H30560">
        <v>164.5</v>
      </c>
      <c r="I30560">
        <v>68</v>
      </c>
      <c r="J30560">
        <v>178</v>
      </c>
      <c r="K30560">
        <v>0.92</v>
      </c>
      <c r="L30560">
        <f t="shared" si="477"/>
        <v>658</v>
      </c>
    </row>
    <row r="30561" spans="1:12" x14ac:dyDescent="0.25">
      <c r="A30561">
        <v>2200098</v>
      </c>
      <c r="B30561" s="1">
        <v>43784.333333333336</v>
      </c>
      <c r="C30561" t="s">
        <v>11</v>
      </c>
      <c r="D30561">
        <v>0</v>
      </c>
      <c r="E30561">
        <v>0</v>
      </c>
      <c r="F30561">
        <v>0</v>
      </c>
      <c r="G30561">
        <v>0</v>
      </c>
      <c r="H30561">
        <v>160</v>
      </c>
      <c r="I30561">
        <v>77</v>
      </c>
      <c r="J30561">
        <v>177.56</v>
      </c>
      <c r="K30561">
        <v>0.9</v>
      </c>
      <c r="L30561">
        <f t="shared" si="477"/>
        <v>640</v>
      </c>
    </row>
    <row r="30562" spans="1:12" x14ac:dyDescent="0.25">
      <c r="A30562">
        <v>2200098</v>
      </c>
      <c r="B30562" s="1">
        <v>43784.34375</v>
      </c>
      <c r="C30562" t="s">
        <v>11</v>
      </c>
      <c r="D30562">
        <v>0</v>
      </c>
      <c r="E30562">
        <v>0</v>
      </c>
      <c r="F30562">
        <v>0</v>
      </c>
      <c r="G30562">
        <v>0</v>
      </c>
      <c r="H30562">
        <v>160.5</v>
      </c>
      <c r="I30562">
        <v>77</v>
      </c>
      <c r="J30562">
        <v>178.01</v>
      </c>
      <c r="K30562">
        <v>0.9</v>
      </c>
      <c r="L30562">
        <f t="shared" si="477"/>
        <v>642</v>
      </c>
    </row>
    <row r="30563" spans="1:12" x14ac:dyDescent="0.25">
      <c r="A30563">
        <v>2200098</v>
      </c>
      <c r="B30563" s="1">
        <v>43784.354166666664</v>
      </c>
      <c r="C30563" t="s">
        <v>11</v>
      </c>
      <c r="D30563">
        <v>0</v>
      </c>
      <c r="E30563">
        <v>0</v>
      </c>
      <c r="F30563">
        <v>0</v>
      </c>
      <c r="G30563">
        <v>0</v>
      </c>
      <c r="H30563">
        <v>154.5</v>
      </c>
      <c r="I30563">
        <v>67</v>
      </c>
      <c r="J30563">
        <v>168.4</v>
      </c>
      <c r="K30563">
        <v>0.92</v>
      </c>
      <c r="L30563">
        <f t="shared" si="477"/>
        <v>618</v>
      </c>
    </row>
    <row r="30564" spans="1:12" x14ac:dyDescent="0.25">
      <c r="A30564">
        <v>2200098</v>
      </c>
      <c r="B30564" s="1">
        <v>43784.364583333336</v>
      </c>
      <c r="C30564" t="s">
        <v>11</v>
      </c>
      <c r="D30564">
        <v>0</v>
      </c>
      <c r="E30564">
        <v>0</v>
      </c>
      <c r="F30564">
        <v>0</v>
      </c>
      <c r="G30564">
        <v>0</v>
      </c>
      <c r="H30564">
        <v>155.5</v>
      </c>
      <c r="I30564">
        <v>74</v>
      </c>
      <c r="J30564">
        <v>172.21</v>
      </c>
      <c r="K30564">
        <v>0.9</v>
      </c>
      <c r="L30564">
        <f t="shared" si="477"/>
        <v>622</v>
      </c>
    </row>
    <row r="30565" spans="1:12" x14ac:dyDescent="0.25">
      <c r="A30565">
        <v>2200098</v>
      </c>
      <c r="B30565" s="1">
        <v>43784.375</v>
      </c>
      <c r="C30565" t="s">
        <v>11</v>
      </c>
      <c r="D30565">
        <v>0</v>
      </c>
      <c r="E30565">
        <v>0</v>
      </c>
      <c r="F30565">
        <v>0</v>
      </c>
      <c r="G30565">
        <v>0</v>
      </c>
      <c r="H30565">
        <v>158.5</v>
      </c>
      <c r="I30565">
        <v>76.5</v>
      </c>
      <c r="J30565">
        <v>176</v>
      </c>
      <c r="K30565">
        <v>0.9</v>
      </c>
      <c r="L30565">
        <f t="shared" si="477"/>
        <v>634</v>
      </c>
    </row>
    <row r="30566" spans="1:12" x14ac:dyDescent="0.25">
      <c r="A30566">
        <v>2200098</v>
      </c>
      <c r="B30566" s="1">
        <v>43784.385416666664</v>
      </c>
      <c r="C30566" t="s">
        <v>11</v>
      </c>
      <c r="D30566">
        <v>0</v>
      </c>
      <c r="E30566">
        <v>0</v>
      </c>
      <c r="F30566">
        <v>0</v>
      </c>
      <c r="G30566">
        <v>0</v>
      </c>
      <c r="H30566">
        <v>152.5</v>
      </c>
      <c r="I30566">
        <v>72</v>
      </c>
      <c r="J30566">
        <v>168.64</v>
      </c>
      <c r="K30566">
        <v>0.9</v>
      </c>
      <c r="L30566">
        <f t="shared" si="477"/>
        <v>610</v>
      </c>
    </row>
    <row r="30567" spans="1:12" x14ac:dyDescent="0.25">
      <c r="A30567">
        <v>2200098</v>
      </c>
      <c r="B30567" s="1">
        <v>43784.395833333336</v>
      </c>
      <c r="C30567" t="s">
        <v>11</v>
      </c>
      <c r="D30567">
        <v>0</v>
      </c>
      <c r="E30567">
        <v>0</v>
      </c>
      <c r="F30567">
        <v>0</v>
      </c>
      <c r="G30567">
        <v>0</v>
      </c>
      <c r="H30567">
        <v>149</v>
      </c>
      <c r="I30567">
        <v>72</v>
      </c>
      <c r="J30567">
        <v>165.48</v>
      </c>
      <c r="K30567">
        <v>0.9</v>
      </c>
      <c r="L30567">
        <f t="shared" si="477"/>
        <v>596</v>
      </c>
    </row>
    <row r="30568" spans="1:12" x14ac:dyDescent="0.25">
      <c r="A30568">
        <v>2200098</v>
      </c>
      <c r="B30568" s="1">
        <v>43784.40625</v>
      </c>
      <c r="C30568" t="s">
        <v>11</v>
      </c>
      <c r="D30568">
        <v>0</v>
      </c>
      <c r="E30568">
        <v>0</v>
      </c>
      <c r="F30568">
        <v>0</v>
      </c>
      <c r="G30568">
        <v>0</v>
      </c>
      <c r="H30568">
        <v>155.5</v>
      </c>
      <c r="I30568">
        <v>77</v>
      </c>
      <c r="J30568">
        <v>173.52</v>
      </c>
      <c r="K30568">
        <v>0.9</v>
      </c>
      <c r="L30568">
        <f t="shared" si="477"/>
        <v>622</v>
      </c>
    </row>
    <row r="30569" spans="1:12" x14ac:dyDescent="0.25">
      <c r="A30569">
        <v>2200098</v>
      </c>
      <c r="B30569" s="1">
        <v>43784.416666666664</v>
      </c>
      <c r="C30569" t="s">
        <v>11</v>
      </c>
      <c r="D30569">
        <v>0</v>
      </c>
      <c r="E30569">
        <v>0</v>
      </c>
      <c r="F30569">
        <v>0</v>
      </c>
      <c r="G30569">
        <v>0</v>
      </c>
      <c r="H30569">
        <v>151</v>
      </c>
      <c r="I30569">
        <v>73</v>
      </c>
      <c r="J30569">
        <v>167.72</v>
      </c>
      <c r="K30569">
        <v>0.9</v>
      </c>
      <c r="L30569">
        <f t="shared" si="477"/>
        <v>604</v>
      </c>
    </row>
    <row r="30570" spans="1:12" x14ac:dyDescent="0.25">
      <c r="A30570">
        <v>2200098</v>
      </c>
      <c r="B30570" s="1">
        <v>43784.427083333336</v>
      </c>
      <c r="C30570" t="s">
        <v>11</v>
      </c>
      <c r="D30570">
        <v>0</v>
      </c>
      <c r="E30570">
        <v>0</v>
      </c>
      <c r="F30570">
        <v>0</v>
      </c>
      <c r="G30570">
        <v>0</v>
      </c>
      <c r="H30570">
        <v>151.5</v>
      </c>
      <c r="I30570">
        <v>72</v>
      </c>
      <c r="J30570">
        <v>167.74</v>
      </c>
      <c r="K30570">
        <v>0.9</v>
      </c>
      <c r="L30570">
        <f t="shared" si="477"/>
        <v>606</v>
      </c>
    </row>
    <row r="30571" spans="1:12" x14ac:dyDescent="0.25">
      <c r="A30571">
        <v>2200098</v>
      </c>
      <c r="B30571" s="1">
        <v>43784.4375</v>
      </c>
      <c r="C30571" t="s">
        <v>11</v>
      </c>
      <c r="D30571">
        <v>0</v>
      </c>
      <c r="E30571">
        <v>0</v>
      </c>
      <c r="F30571">
        <v>0</v>
      </c>
      <c r="G30571">
        <v>0</v>
      </c>
      <c r="H30571">
        <v>157</v>
      </c>
      <c r="I30571">
        <v>78</v>
      </c>
      <c r="J30571">
        <v>175.31</v>
      </c>
      <c r="K30571">
        <v>0.9</v>
      </c>
      <c r="L30571">
        <f t="shared" si="477"/>
        <v>628</v>
      </c>
    </row>
    <row r="30572" spans="1:12" x14ac:dyDescent="0.25">
      <c r="A30572">
        <v>2200098</v>
      </c>
      <c r="B30572" s="1">
        <v>43784.447916666664</v>
      </c>
      <c r="C30572" t="s">
        <v>11</v>
      </c>
      <c r="D30572">
        <v>0</v>
      </c>
      <c r="E30572">
        <v>0</v>
      </c>
      <c r="F30572">
        <v>0</v>
      </c>
      <c r="G30572">
        <v>0</v>
      </c>
      <c r="H30572">
        <v>153</v>
      </c>
      <c r="I30572">
        <v>75.5</v>
      </c>
      <c r="J30572">
        <v>170.61</v>
      </c>
      <c r="K30572">
        <v>0.9</v>
      </c>
      <c r="L30572">
        <f t="shared" si="477"/>
        <v>612</v>
      </c>
    </row>
    <row r="30573" spans="1:12" x14ac:dyDescent="0.25">
      <c r="A30573">
        <v>2200098</v>
      </c>
      <c r="B30573" s="1">
        <v>43784.458333333336</v>
      </c>
      <c r="C30573" t="s">
        <v>11</v>
      </c>
      <c r="D30573">
        <v>0</v>
      </c>
      <c r="E30573">
        <v>0</v>
      </c>
      <c r="F30573">
        <v>0</v>
      </c>
      <c r="G30573">
        <v>0</v>
      </c>
      <c r="H30573">
        <v>148.5</v>
      </c>
      <c r="I30573">
        <v>71.5</v>
      </c>
      <c r="J30573">
        <v>164.82</v>
      </c>
      <c r="K30573">
        <v>0.9</v>
      </c>
      <c r="L30573">
        <f t="shared" si="477"/>
        <v>594</v>
      </c>
    </row>
    <row r="30574" spans="1:12" x14ac:dyDescent="0.25">
      <c r="A30574">
        <v>2200098</v>
      </c>
      <c r="B30574" s="1">
        <v>43784.46875</v>
      </c>
      <c r="C30574" t="s">
        <v>11</v>
      </c>
      <c r="D30574">
        <v>0</v>
      </c>
      <c r="E30574">
        <v>0</v>
      </c>
      <c r="F30574">
        <v>0</v>
      </c>
      <c r="G30574">
        <v>0</v>
      </c>
      <c r="H30574">
        <v>159</v>
      </c>
      <c r="I30574">
        <v>79.5</v>
      </c>
      <c r="J30574">
        <v>177.77</v>
      </c>
      <c r="K30574">
        <v>0.89</v>
      </c>
      <c r="L30574">
        <f t="shared" si="477"/>
        <v>636</v>
      </c>
    </row>
    <row r="30575" spans="1:12" x14ac:dyDescent="0.25">
      <c r="A30575">
        <v>2200098</v>
      </c>
      <c r="B30575" s="1">
        <v>43784.479166666664</v>
      </c>
      <c r="C30575" t="s">
        <v>11</v>
      </c>
      <c r="D30575">
        <v>0</v>
      </c>
      <c r="E30575">
        <v>0</v>
      </c>
      <c r="F30575">
        <v>0</v>
      </c>
      <c r="G30575">
        <v>0</v>
      </c>
      <c r="H30575">
        <v>157</v>
      </c>
      <c r="I30575">
        <v>80.5</v>
      </c>
      <c r="J30575">
        <v>176.43</v>
      </c>
      <c r="K30575">
        <v>0.89</v>
      </c>
      <c r="L30575">
        <f t="shared" si="477"/>
        <v>628</v>
      </c>
    </row>
    <row r="30576" spans="1:12" x14ac:dyDescent="0.25">
      <c r="A30576">
        <v>2200098</v>
      </c>
      <c r="B30576" s="1">
        <v>43784.489583333336</v>
      </c>
      <c r="C30576" t="s">
        <v>11</v>
      </c>
      <c r="D30576">
        <v>0</v>
      </c>
      <c r="E30576">
        <v>0</v>
      </c>
      <c r="F30576">
        <v>0</v>
      </c>
      <c r="G30576">
        <v>0</v>
      </c>
      <c r="H30576">
        <v>146.5</v>
      </c>
      <c r="I30576">
        <v>70</v>
      </c>
      <c r="J30576">
        <v>162.36000000000001</v>
      </c>
      <c r="K30576">
        <v>0.9</v>
      </c>
      <c r="L30576">
        <f t="shared" si="477"/>
        <v>586</v>
      </c>
    </row>
    <row r="30577" spans="1:12" x14ac:dyDescent="0.25">
      <c r="A30577">
        <v>2200098</v>
      </c>
      <c r="B30577" s="1">
        <v>43784.5</v>
      </c>
      <c r="C30577" t="s">
        <v>11</v>
      </c>
      <c r="D30577">
        <v>0</v>
      </c>
      <c r="E30577">
        <v>0</v>
      </c>
      <c r="F30577">
        <v>0</v>
      </c>
      <c r="G30577">
        <v>0</v>
      </c>
      <c r="H30577">
        <v>153.5</v>
      </c>
      <c r="I30577">
        <v>79</v>
      </c>
      <c r="J30577">
        <v>172.64</v>
      </c>
      <c r="K30577">
        <v>0.89</v>
      </c>
      <c r="L30577">
        <f t="shared" si="477"/>
        <v>614</v>
      </c>
    </row>
    <row r="30578" spans="1:12" x14ac:dyDescent="0.25">
      <c r="A30578">
        <v>2200098</v>
      </c>
      <c r="B30578" s="1">
        <v>43784.510416666664</v>
      </c>
      <c r="C30578" t="s">
        <v>11</v>
      </c>
      <c r="D30578">
        <v>0</v>
      </c>
      <c r="E30578">
        <v>0</v>
      </c>
      <c r="F30578">
        <v>0</v>
      </c>
      <c r="G30578">
        <v>0</v>
      </c>
      <c r="H30578">
        <v>148.5</v>
      </c>
      <c r="I30578">
        <v>76</v>
      </c>
      <c r="J30578">
        <v>166.82</v>
      </c>
      <c r="K30578">
        <v>0.89</v>
      </c>
      <c r="L30578">
        <f t="shared" si="477"/>
        <v>594</v>
      </c>
    </row>
    <row r="30579" spans="1:12" x14ac:dyDescent="0.25">
      <c r="A30579">
        <v>2200098</v>
      </c>
      <c r="B30579" s="1">
        <v>43784.520833333336</v>
      </c>
      <c r="C30579" t="s">
        <v>11</v>
      </c>
      <c r="D30579">
        <v>0</v>
      </c>
      <c r="E30579">
        <v>0</v>
      </c>
      <c r="F30579">
        <v>0</v>
      </c>
      <c r="G30579">
        <v>0</v>
      </c>
      <c r="H30579">
        <v>155</v>
      </c>
      <c r="I30579">
        <v>82.5</v>
      </c>
      <c r="J30579">
        <v>175.59</v>
      </c>
      <c r="K30579">
        <v>0.88</v>
      </c>
      <c r="L30579">
        <f t="shared" si="477"/>
        <v>620</v>
      </c>
    </row>
    <row r="30580" spans="1:12" x14ac:dyDescent="0.25">
      <c r="A30580">
        <v>2200098</v>
      </c>
      <c r="B30580" s="1">
        <v>43784.53125</v>
      </c>
      <c r="C30580" t="s">
        <v>11</v>
      </c>
      <c r="D30580">
        <v>0</v>
      </c>
      <c r="E30580">
        <v>0</v>
      </c>
      <c r="F30580">
        <v>0</v>
      </c>
      <c r="G30580">
        <v>0</v>
      </c>
      <c r="H30580">
        <v>197</v>
      </c>
      <c r="I30580">
        <v>109.5</v>
      </c>
      <c r="J30580">
        <v>225.39</v>
      </c>
      <c r="K30580">
        <v>0.87</v>
      </c>
      <c r="L30580">
        <f t="shared" si="477"/>
        <v>788</v>
      </c>
    </row>
    <row r="30581" spans="1:12" x14ac:dyDescent="0.25">
      <c r="A30581">
        <v>2200098</v>
      </c>
      <c r="B30581" s="1">
        <v>43784.541666666664</v>
      </c>
      <c r="C30581" t="s">
        <v>11</v>
      </c>
      <c r="D30581">
        <v>0</v>
      </c>
      <c r="E30581">
        <v>0</v>
      </c>
      <c r="F30581">
        <v>0</v>
      </c>
      <c r="G30581">
        <v>0</v>
      </c>
      <c r="H30581">
        <v>239.5</v>
      </c>
      <c r="I30581">
        <v>140</v>
      </c>
      <c r="J30581">
        <v>277.42</v>
      </c>
      <c r="K30581">
        <v>0.86</v>
      </c>
      <c r="L30581">
        <f t="shared" si="477"/>
        <v>958</v>
      </c>
    </row>
    <row r="30582" spans="1:12" x14ac:dyDescent="0.25">
      <c r="A30582">
        <v>2200098</v>
      </c>
      <c r="B30582" s="1">
        <v>43784.552083333336</v>
      </c>
      <c r="C30582" t="s">
        <v>11</v>
      </c>
      <c r="D30582">
        <v>0</v>
      </c>
      <c r="E30582">
        <v>0</v>
      </c>
      <c r="F30582">
        <v>0</v>
      </c>
      <c r="G30582">
        <v>0</v>
      </c>
      <c r="H30582">
        <v>229.5</v>
      </c>
      <c r="I30582">
        <v>123.5</v>
      </c>
      <c r="J30582">
        <v>260.62</v>
      </c>
      <c r="K30582">
        <v>0.88</v>
      </c>
      <c r="L30582">
        <f t="shared" si="477"/>
        <v>918</v>
      </c>
    </row>
    <row r="30583" spans="1:12" x14ac:dyDescent="0.25">
      <c r="A30583">
        <v>2200098</v>
      </c>
      <c r="B30583" s="1">
        <v>43784.5625</v>
      </c>
      <c r="C30583" t="s">
        <v>11</v>
      </c>
      <c r="D30583">
        <v>0</v>
      </c>
      <c r="E30583">
        <v>0</v>
      </c>
      <c r="F30583">
        <v>0</v>
      </c>
      <c r="G30583">
        <v>0</v>
      </c>
      <c r="H30583">
        <v>234</v>
      </c>
      <c r="I30583">
        <v>121</v>
      </c>
      <c r="J30583">
        <v>263.43</v>
      </c>
      <c r="K30583">
        <v>0.89</v>
      </c>
      <c r="L30583">
        <f t="shared" si="477"/>
        <v>936</v>
      </c>
    </row>
    <row r="30584" spans="1:12" x14ac:dyDescent="0.25">
      <c r="A30584">
        <v>2200098</v>
      </c>
      <c r="B30584" s="1">
        <v>43784.572916666664</v>
      </c>
      <c r="C30584" t="s">
        <v>11</v>
      </c>
      <c r="D30584">
        <v>0</v>
      </c>
      <c r="E30584">
        <v>0</v>
      </c>
      <c r="F30584">
        <v>0</v>
      </c>
      <c r="G30584">
        <v>0</v>
      </c>
      <c r="H30584">
        <v>263.5</v>
      </c>
      <c r="I30584">
        <v>148</v>
      </c>
      <c r="J30584">
        <v>302.22000000000003</v>
      </c>
      <c r="K30584">
        <v>0.87</v>
      </c>
      <c r="L30584">
        <f t="shared" si="477"/>
        <v>1054</v>
      </c>
    </row>
    <row r="30585" spans="1:12" x14ac:dyDescent="0.25">
      <c r="A30585">
        <v>2200098</v>
      </c>
      <c r="B30585" s="1">
        <v>43784.583333333336</v>
      </c>
      <c r="C30585" t="s">
        <v>11</v>
      </c>
      <c r="D30585">
        <v>0</v>
      </c>
      <c r="E30585">
        <v>0</v>
      </c>
      <c r="F30585">
        <v>0</v>
      </c>
      <c r="G30585">
        <v>0</v>
      </c>
      <c r="H30585">
        <v>229</v>
      </c>
      <c r="I30585">
        <v>121.5</v>
      </c>
      <c r="J30585">
        <v>259.24</v>
      </c>
      <c r="K30585">
        <v>0.88</v>
      </c>
      <c r="L30585">
        <f t="shared" si="477"/>
        <v>916</v>
      </c>
    </row>
    <row r="30586" spans="1:12" x14ac:dyDescent="0.25">
      <c r="A30586">
        <v>2200098</v>
      </c>
      <c r="B30586" s="1">
        <v>43784.59375</v>
      </c>
      <c r="C30586" t="s">
        <v>11</v>
      </c>
      <c r="D30586">
        <v>0</v>
      </c>
      <c r="E30586">
        <v>0</v>
      </c>
      <c r="F30586">
        <v>0</v>
      </c>
      <c r="G30586">
        <v>0</v>
      </c>
      <c r="H30586">
        <v>206.5</v>
      </c>
      <c r="I30586">
        <v>111.5</v>
      </c>
      <c r="J30586">
        <v>234.68</v>
      </c>
      <c r="K30586">
        <v>0.88</v>
      </c>
      <c r="L30586">
        <f t="shared" si="477"/>
        <v>826</v>
      </c>
    </row>
    <row r="30587" spans="1:12" x14ac:dyDescent="0.25">
      <c r="A30587">
        <v>2200098</v>
      </c>
      <c r="B30587" s="1">
        <v>43784.604166666664</v>
      </c>
      <c r="C30587" t="s">
        <v>11</v>
      </c>
      <c r="D30587">
        <v>0</v>
      </c>
      <c r="E30587">
        <v>0</v>
      </c>
      <c r="F30587">
        <v>0</v>
      </c>
      <c r="G30587">
        <v>0</v>
      </c>
      <c r="H30587">
        <v>169.5</v>
      </c>
      <c r="I30587">
        <v>81.5</v>
      </c>
      <c r="J30587">
        <v>188.08</v>
      </c>
      <c r="K30587">
        <v>0.9</v>
      </c>
      <c r="L30587">
        <f t="shared" si="477"/>
        <v>678</v>
      </c>
    </row>
    <row r="30588" spans="1:12" x14ac:dyDescent="0.25">
      <c r="A30588">
        <v>2200098</v>
      </c>
      <c r="B30588" s="1">
        <v>43784.614583333336</v>
      </c>
      <c r="C30588" t="s">
        <v>11</v>
      </c>
      <c r="D30588">
        <v>0</v>
      </c>
      <c r="E30588">
        <v>0</v>
      </c>
      <c r="F30588">
        <v>0</v>
      </c>
      <c r="G30588">
        <v>0</v>
      </c>
      <c r="H30588">
        <v>184</v>
      </c>
      <c r="I30588">
        <v>98.5</v>
      </c>
      <c r="J30588">
        <v>208.71</v>
      </c>
      <c r="K30588">
        <v>0.88</v>
      </c>
      <c r="L30588">
        <f t="shared" si="477"/>
        <v>736</v>
      </c>
    </row>
    <row r="30589" spans="1:12" x14ac:dyDescent="0.25">
      <c r="A30589">
        <v>2200098</v>
      </c>
      <c r="B30589" s="1">
        <v>43784.625</v>
      </c>
      <c r="C30589" t="s">
        <v>11</v>
      </c>
      <c r="D30589">
        <v>0</v>
      </c>
      <c r="E30589">
        <v>0</v>
      </c>
      <c r="F30589">
        <v>0</v>
      </c>
      <c r="G30589">
        <v>0</v>
      </c>
      <c r="H30589">
        <v>164</v>
      </c>
      <c r="I30589">
        <v>73.5</v>
      </c>
      <c r="J30589">
        <v>179.72</v>
      </c>
      <c r="K30589">
        <v>0.91</v>
      </c>
      <c r="L30589">
        <f t="shared" si="477"/>
        <v>656</v>
      </c>
    </row>
    <row r="30590" spans="1:12" x14ac:dyDescent="0.25">
      <c r="A30590">
        <v>2200098</v>
      </c>
      <c r="B30590" s="1">
        <v>43784.635416666664</v>
      </c>
      <c r="C30590" t="s">
        <v>11</v>
      </c>
      <c r="D30590">
        <v>0</v>
      </c>
      <c r="E30590">
        <v>0</v>
      </c>
      <c r="F30590">
        <v>0</v>
      </c>
      <c r="G30590">
        <v>0</v>
      </c>
      <c r="H30590">
        <v>186.5</v>
      </c>
      <c r="I30590">
        <v>95.5</v>
      </c>
      <c r="J30590">
        <v>209.53</v>
      </c>
      <c r="K30590">
        <v>0.89</v>
      </c>
      <c r="L30590">
        <f t="shared" si="477"/>
        <v>746</v>
      </c>
    </row>
    <row r="30591" spans="1:12" x14ac:dyDescent="0.25">
      <c r="A30591">
        <v>2200098</v>
      </c>
      <c r="B30591" s="1">
        <v>43784.645833333336</v>
      </c>
      <c r="C30591" t="s">
        <v>11</v>
      </c>
      <c r="D30591">
        <v>0</v>
      </c>
      <c r="E30591">
        <v>0</v>
      </c>
      <c r="F30591">
        <v>0</v>
      </c>
      <c r="G30591">
        <v>0</v>
      </c>
      <c r="H30591">
        <v>174.5</v>
      </c>
      <c r="I30591">
        <v>86</v>
      </c>
      <c r="J30591">
        <v>194.54</v>
      </c>
      <c r="K30591">
        <v>0.9</v>
      </c>
      <c r="L30591">
        <f t="shared" si="477"/>
        <v>698</v>
      </c>
    </row>
    <row r="30592" spans="1:12" x14ac:dyDescent="0.25">
      <c r="A30592">
        <v>2200098</v>
      </c>
      <c r="B30592" s="1">
        <v>43784.65625</v>
      </c>
      <c r="C30592" t="s">
        <v>11</v>
      </c>
      <c r="D30592">
        <v>0</v>
      </c>
      <c r="E30592">
        <v>0</v>
      </c>
      <c r="F30592">
        <v>0</v>
      </c>
      <c r="G30592">
        <v>0</v>
      </c>
      <c r="H30592">
        <v>180.5</v>
      </c>
      <c r="I30592">
        <v>85.5</v>
      </c>
      <c r="J30592">
        <v>199.73</v>
      </c>
      <c r="K30592">
        <v>0.9</v>
      </c>
      <c r="L30592">
        <f t="shared" si="477"/>
        <v>722</v>
      </c>
    </row>
    <row r="30593" spans="1:12" x14ac:dyDescent="0.25">
      <c r="A30593">
        <v>2200098</v>
      </c>
      <c r="B30593" s="1">
        <v>43784.666666666664</v>
      </c>
      <c r="C30593" t="s">
        <v>11</v>
      </c>
      <c r="D30593">
        <v>0</v>
      </c>
      <c r="E30593">
        <v>0</v>
      </c>
      <c r="F30593">
        <v>0</v>
      </c>
      <c r="G30593">
        <v>0</v>
      </c>
      <c r="H30593">
        <v>182.5</v>
      </c>
      <c r="I30593">
        <v>83.5</v>
      </c>
      <c r="J30593">
        <v>200.7</v>
      </c>
      <c r="K30593">
        <v>0.91</v>
      </c>
      <c r="L30593">
        <f t="shared" si="477"/>
        <v>730</v>
      </c>
    </row>
    <row r="30594" spans="1:12" x14ac:dyDescent="0.25">
      <c r="A30594">
        <v>2200098</v>
      </c>
      <c r="B30594" s="1">
        <v>43784.677083333336</v>
      </c>
      <c r="C30594" t="s">
        <v>11</v>
      </c>
      <c r="D30594">
        <v>0</v>
      </c>
      <c r="E30594">
        <v>0</v>
      </c>
      <c r="F30594">
        <v>0</v>
      </c>
      <c r="G30594">
        <v>0</v>
      </c>
      <c r="H30594">
        <v>180</v>
      </c>
      <c r="I30594">
        <v>86.5</v>
      </c>
      <c r="J30594">
        <v>199.71</v>
      </c>
      <c r="K30594">
        <v>0.9</v>
      </c>
      <c r="L30594">
        <f t="shared" si="477"/>
        <v>720</v>
      </c>
    </row>
    <row r="30595" spans="1:12" x14ac:dyDescent="0.25">
      <c r="A30595">
        <v>2200098</v>
      </c>
      <c r="B30595" s="1">
        <v>43784.6875</v>
      </c>
      <c r="C30595" t="s">
        <v>11</v>
      </c>
      <c r="D30595">
        <v>0</v>
      </c>
      <c r="E30595">
        <v>0</v>
      </c>
      <c r="F30595">
        <v>0</v>
      </c>
      <c r="G30595">
        <v>0</v>
      </c>
      <c r="H30595">
        <v>177</v>
      </c>
      <c r="I30595">
        <v>78.5</v>
      </c>
      <c r="J30595">
        <v>193.63</v>
      </c>
      <c r="K30595">
        <v>0.91</v>
      </c>
      <c r="L30595">
        <f t="shared" ref="L30595:L30658" si="478">H30595*4</f>
        <v>708</v>
      </c>
    </row>
    <row r="30596" spans="1:12" x14ac:dyDescent="0.25">
      <c r="A30596">
        <v>2200098</v>
      </c>
      <c r="B30596" s="1">
        <v>43784.697916666664</v>
      </c>
      <c r="C30596" t="s">
        <v>11</v>
      </c>
      <c r="D30596">
        <v>0</v>
      </c>
      <c r="E30596">
        <v>0</v>
      </c>
      <c r="F30596">
        <v>0</v>
      </c>
      <c r="G30596">
        <v>0</v>
      </c>
      <c r="H30596">
        <v>176.5</v>
      </c>
      <c r="I30596">
        <v>81</v>
      </c>
      <c r="J30596">
        <v>194.2</v>
      </c>
      <c r="K30596">
        <v>0.91</v>
      </c>
      <c r="L30596">
        <f t="shared" si="478"/>
        <v>706</v>
      </c>
    </row>
    <row r="30597" spans="1:12" x14ac:dyDescent="0.25">
      <c r="A30597">
        <v>2200098</v>
      </c>
      <c r="B30597" s="1">
        <v>43784.708333333336</v>
      </c>
      <c r="C30597" t="s">
        <v>11</v>
      </c>
      <c r="D30597">
        <v>0</v>
      </c>
      <c r="E30597">
        <v>0</v>
      </c>
      <c r="F30597">
        <v>0</v>
      </c>
      <c r="G30597">
        <v>0</v>
      </c>
      <c r="H30597">
        <v>178.5</v>
      </c>
      <c r="I30597">
        <v>82</v>
      </c>
      <c r="J30597">
        <v>196.43</v>
      </c>
      <c r="K30597">
        <v>0.91</v>
      </c>
      <c r="L30597">
        <f t="shared" si="478"/>
        <v>714</v>
      </c>
    </row>
    <row r="30598" spans="1:12" x14ac:dyDescent="0.25">
      <c r="A30598">
        <v>2200098</v>
      </c>
      <c r="B30598" s="1">
        <v>43784.71875</v>
      </c>
      <c r="C30598" t="s">
        <v>11</v>
      </c>
      <c r="D30598">
        <v>0</v>
      </c>
      <c r="E30598">
        <v>0</v>
      </c>
      <c r="F30598">
        <v>0</v>
      </c>
      <c r="G30598">
        <v>0</v>
      </c>
      <c r="H30598">
        <v>176.5</v>
      </c>
      <c r="I30598">
        <v>76</v>
      </c>
      <c r="J30598">
        <v>192.17</v>
      </c>
      <c r="K30598">
        <v>0.92</v>
      </c>
      <c r="L30598">
        <f t="shared" si="478"/>
        <v>706</v>
      </c>
    </row>
    <row r="30599" spans="1:12" x14ac:dyDescent="0.25">
      <c r="A30599">
        <v>2200098</v>
      </c>
      <c r="B30599" s="1">
        <v>43784.729166666664</v>
      </c>
      <c r="C30599" t="s">
        <v>11</v>
      </c>
      <c r="D30599">
        <v>0</v>
      </c>
      <c r="E30599">
        <v>0</v>
      </c>
      <c r="F30599">
        <v>0</v>
      </c>
      <c r="G30599">
        <v>0</v>
      </c>
      <c r="H30599">
        <v>179</v>
      </c>
      <c r="I30599">
        <v>78</v>
      </c>
      <c r="J30599">
        <v>195.26</v>
      </c>
      <c r="K30599">
        <v>0.92</v>
      </c>
      <c r="L30599">
        <f t="shared" si="478"/>
        <v>716</v>
      </c>
    </row>
    <row r="30600" spans="1:12" x14ac:dyDescent="0.25">
      <c r="A30600">
        <v>2200098</v>
      </c>
      <c r="B30600" s="1">
        <v>43784.739583333336</v>
      </c>
      <c r="C30600" t="s">
        <v>11</v>
      </c>
      <c r="D30600">
        <v>0</v>
      </c>
      <c r="E30600">
        <v>0</v>
      </c>
      <c r="F30600">
        <v>0</v>
      </c>
      <c r="G30600">
        <v>0</v>
      </c>
      <c r="H30600">
        <v>184.5</v>
      </c>
      <c r="I30600">
        <v>80.5</v>
      </c>
      <c r="J30600">
        <v>201.3</v>
      </c>
      <c r="K30600">
        <v>0.92</v>
      </c>
      <c r="L30600">
        <f t="shared" si="478"/>
        <v>738</v>
      </c>
    </row>
    <row r="30601" spans="1:12" x14ac:dyDescent="0.25">
      <c r="A30601">
        <v>2200098</v>
      </c>
      <c r="B30601" s="1">
        <v>43784.75</v>
      </c>
      <c r="C30601" t="s">
        <v>11</v>
      </c>
      <c r="D30601">
        <v>0</v>
      </c>
      <c r="E30601">
        <v>0</v>
      </c>
      <c r="F30601">
        <v>0</v>
      </c>
      <c r="G30601">
        <v>0</v>
      </c>
      <c r="H30601">
        <v>184.5</v>
      </c>
      <c r="I30601">
        <v>78.5</v>
      </c>
      <c r="J30601">
        <v>200.51</v>
      </c>
      <c r="K30601">
        <v>0.92</v>
      </c>
      <c r="L30601">
        <f t="shared" si="478"/>
        <v>738</v>
      </c>
    </row>
    <row r="30602" spans="1:12" x14ac:dyDescent="0.25">
      <c r="A30602">
        <v>2200098</v>
      </c>
      <c r="B30602" s="1">
        <v>43784.760416666664</v>
      </c>
      <c r="C30602" t="s">
        <v>11</v>
      </c>
      <c r="D30602">
        <v>0</v>
      </c>
      <c r="E30602">
        <v>0</v>
      </c>
      <c r="F30602">
        <v>0</v>
      </c>
      <c r="G30602">
        <v>0</v>
      </c>
      <c r="H30602">
        <v>179.5</v>
      </c>
      <c r="I30602">
        <v>72.5</v>
      </c>
      <c r="J30602">
        <v>193.59</v>
      </c>
      <c r="K30602">
        <v>0.93</v>
      </c>
      <c r="L30602">
        <f t="shared" si="478"/>
        <v>718</v>
      </c>
    </row>
    <row r="30603" spans="1:12" x14ac:dyDescent="0.25">
      <c r="A30603">
        <v>2200098</v>
      </c>
      <c r="B30603" s="1">
        <v>43784.770833333336</v>
      </c>
      <c r="C30603" t="s">
        <v>11</v>
      </c>
      <c r="D30603">
        <v>0</v>
      </c>
      <c r="E30603">
        <v>0</v>
      </c>
      <c r="F30603">
        <v>0</v>
      </c>
      <c r="G30603">
        <v>0</v>
      </c>
      <c r="H30603">
        <v>177.5</v>
      </c>
      <c r="I30603">
        <v>70</v>
      </c>
      <c r="J30603">
        <v>190.8</v>
      </c>
      <c r="K30603">
        <v>0.93</v>
      </c>
      <c r="L30603">
        <f t="shared" si="478"/>
        <v>710</v>
      </c>
    </row>
    <row r="30604" spans="1:12" x14ac:dyDescent="0.25">
      <c r="A30604">
        <v>2200098</v>
      </c>
      <c r="B30604" s="1">
        <v>43784.78125</v>
      </c>
      <c r="C30604" t="s">
        <v>11</v>
      </c>
      <c r="D30604">
        <v>0</v>
      </c>
      <c r="E30604">
        <v>0</v>
      </c>
      <c r="F30604">
        <v>0</v>
      </c>
      <c r="G30604">
        <v>0</v>
      </c>
      <c r="H30604">
        <v>183.5</v>
      </c>
      <c r="I30604">
        <v>77.5</v>
      </c>
      <c r="J30604">
        <v>199.19</v>
      </c>
      <c r="K30604">
        <v>0.92</v>
      </c>
      <c r="L30604">
        <f t="shared" si="478"/>
        <v>734</v>
      </c>
    </row>
    <row r="30605" spans="1:12" x14ac:dyDescent="0.25">
      <c r="A30605">
        <v>2200098</v>
      </c>
      <c r="B30605" s="1">
        <v>43784.791666666664</v>
      </c>
      <c r="C30605" t="s">
        <v>11</v>
      </c>
      <c r="D30605">
        <v>0</v>
      </c>
      <c r="E30605">
        <v>0</v>
      </c>
      <c r="F30605">
        <v>0</v>
      </c>
      <c r="G30605">
        <v>0</v>
      </c>
      <c r="H30605">
        <v>182</v>
      </c>
      <c r="I30605">
        <v>80</v>
      </c>
      <c r="J30605">
        <v>198.81</v>
      </c>
      <c r="K30605">
        <v>0.92</v>
      </c>
      <c r="L30605">
        <f t="shared" si="478"/>
        <v>728</v>
      </c>
    </row>
    <row r="30606" spans="1:12" x14ac:dyDescent="0.25">
      <c r="A30606">
        <v>2200098</v>
      </c>
      <c r="B30606" s="1">
        <v>43784.802083333336</v>
      </c>
      <c r="C30606" t="s">
        <v>11</v>
      </c>
      <c r="D30606">
        <v>0</v>
      </c>
      <c r="E30606">
        <v>0</v>
      </c>
      <c r="F30606">
        <v>0</v>
      </c>
      <c r="G30606">
        <v>0</v>
      </c>
      <c r="H30606">
        <v>159</v>
      </c>
      <c r="I30606">
        <v>68</v>
      </c>
      <c r="J30606">
        <v>172.93</v>
      </c>
      <c r="K30606">
        <v>0.92</v>
      </c>
      <c r="L30606">
        <f t="shared" si="478"/>
        <v>636</v>
      </c>
    </row>
    <row r="30607" spans="1:12" x14ac:dyDescent="0.25">
      <c r="A30607">
        <v>2200098</v>
      </c>
      <c r="B30607" s="1">
        <v>43784.8125</v>
      </c>
      <c r="C30607" t="s">
        <v>11</v>
      </c>
      <c r="D30607">
        <v>0</v>
      </c>
      <c r="E30607">
        <v>0</v>
      </c>
      <c r="F30607">
        <v>0</v>
      </c>
      <c r="G30607">
        <v>0</v>
      </c>
      <c r="H30607">
        <v>155</v>
      </c>
      <c r="I30607">
        <v>69</v>
      </c>
      <c r="J30607">
        <v>169.66</v>
      </c>
      <c r="K30607">
        <v>0.91</v>
      </c>
      <c r="L30607">
        <f t="shared" si="478"/>
        <v>620</v>
      </c>
    </row>
    <row r="30608" spans="1:12" x14ac:dyDescent="0.25">
      <c r="A30608">
        <v>2200098</v>
      </c>
      <c r="B30608" s="1">
        <v>43784.822916666664</v>
      </c>
      <c r="C30608" t="s">
        <v>11</v>
      </c>
      <c r="D30608">
        <v>0</v>
      </c>
      <c r="E30608">
        <v>0</v>
      </c>
      <c r="F30608">
        <v>0</v>
      </c>
      <c r="G30608">
        <v>0</v>
      </c>
      <c r="H30608">
        <v>158</v>
      </c>
      <c r="I30608">
        <v>75.5</v>
      </c>
      <c r="J30608">
        <v>175.11</v>
      </c>
      <c r="K30608">
        <v>0.9</v>
      </c>
      <c r="L30608">
        <f t="shared" si="478"/>
        <v>632</v>
      </c>
    </row>
    <row r="30609" spans="1:12" x14ac:dyDescent="0.25">
      <c r="A30609">
        <v>2200098</v>
      </c>
      <c r="B30609" s="1">
        <v>43784.833333333336</v>
      </c>
      <c r="C30609" t="s">
        <v>11</v>
      </c>
      <c r="D30609">
        <v>0</v>
      </c>
      <c r="E30609">
        <v>0</v>
      </c>
      <c r="F30609">
        <v>0</v>
      </c>
      <c r="G30609">
        <v>0</v>
      </c>
      <c r="H30609">
        <v>152</v>
      </c>
      <c r="I30609">
        <v>71</v>
      </c>
      <c r="J30609">
        <v>167.76</v>
      </c>
      <c r="K30609">
        <v>0.91</v>
      </c>
      <c r="L30609">
        <f t="shared" si="478"/>
        <v>608</v>
      </c>
    </row>
    <row r="30610" spans="1:12" x14ac:dyDescent="0.25">
      <c r="A30610">
        <v>2200098</v>
      </c>
      <c r="B30610" s="1">
        <v>43784.84375</v>
      </c>
      <c r="C30610" t="s">
        <v>11</v>
      </c>
      <c r="D30610">
        <v>0</v>
      </c>
      <c r="E30610">
        <v>0</v>
      </c>
      <c r="F30610">
        <v>0</v>
      </c>
      <c r="G30610">
        <v>0</v>
      </c>
      <c r="H30610">
        <v>145</v>
      </c>
      <c r="I30610">
        <v>63</v>
      </c>
      <c r="J30610">
        <v>158.09</v>
      </c>
      <c r="K30610">
        <v>0.92</v>
      </c>
      <c r="L30610">
        <f t="shared" si="478"/>
        <v>580</v>
      </c>
    </row>
    <row r="30611" spans="1:12" x14ac:dyDescent="0.25">
      <c r="A30611">
        <v>2200098</v>
      </c>
      <c r="B30611" s="1">
        <v>43784.854166666664</v>
      </c>
      <c r="C30611" t="s">
        <v>11</v>
      </c>
      <c r="D30611">
        <v>0</v>
      </c>
      <c r="E30611">
        <v>0</v>
      </c>
      <c r="F30611">
        <v>0</v>
      </c>
      <c r="G30611">
        <v>0</v>
      </c>
      <c r="H30611">
        <v>150</v>
      </c>
      <c r="I30611">
        <v>64.5</v>
      </c>
      <c r="J30611">
        <v>163.28</v>
      </c>
      <c r="K30611">
        <v>0.92</v>
      </c>
      <c r="L30611">
        <f t="shared" si="478"/>
        <v>600</v>
      </c>
    </row>
    <row r="30612" spans="1:12" x14ac:dyDescent="0.25">
      <c r="A30612">
        <v>2200098</v>
      </c>
      <c r="B30612" s="1">
        <v>43784.864583333336</v>
      </c>
      <c r="C30612" t="s">
        <v>11</v>
      </c>
      <c r="D30612">
        <v>0</v>
      </c>
      <c r="E30612">
        <v>0</v>
      </c>
      <c r="F30612">
        <v>0</v>
      </c>
      <c r="G30612">
        <v>0</v>
      </c>
      <c r="H30612">
        <v>159.5</v>
      </c>
      <c r="I30612">
        <v>72</v>
      </c>
      <c r="J30612">
        <v>175</v>
      </c>
      <c r="K30612">
        <v>0.91</v>
      </c>
      <c r="L30612">
        <f t="shared" si="478"/>
        <v>638</v>
      </c>
    </row>
    <row r="30613" spans="1:12" x14ac:dyDescent="0.25">
      <c r="A30613">
        <v>2200098</v>
      </c>
      <c r="B30613" s="1">
        <v>43784.875</v>
      </c>
      <c r="C30613" t="s">
        <v>11</v>
      </c>
      <c r="D30613">
        <v>0</v>
      </c>
      <c r="E30613">
        <v>0</v>
      </c>
      <c r="F30613">
        <v>0</v>
      </c>
      <c r="G30613">
        <v>0</v>
      </c>
      <c r="H30613">
        <v>159</v>
      </c>
      <c r="I30613">
        <v>72</v>
      </c>
      <c r="J30613">
        <v>174.54</v>
      </c>
      <c r="K30613">
        <v>0.91</v>
      </c>
      <c r="L30613">
        <f t="shared" si="478"/>
        <v>636</v>
      </c>
    </row>
    <row r="30614" spans="1:12" x14ac:dyDescent="0.25">
      <c r="A30614">
        <v>2200098</v>
      </c>
      <c r="B30614" s="1">
        <v>43784.885416666664</v>
      </c>
      <c r="C30614" t="s">
        <v>11</v>
      </c>
      <c r="D30614">
        <v>0</v>
      </c>
      <c r="E30614">
        <v>0</v>
      </c>
      <c r="F30614">
        <v>0</v>
      </c>
      <c r="G30614">
        <v>0</v>
      </c>
      <c r="H30614">
        <v>151</v>
      </c>
      <c r="I30614">
        <v>64.5</v>
      </c>
      <c r="J30614">
        <v>164.2</v>
      </c>
      <c r="K30614">
        <v>0.92</v>
      </c>
      <c r="L30614">
        <f t="shared" si="478"/>
        <v>604</v>
      </c>
    </row>
    <row r="30615" spans="1:12" x14ac:dyDescent="0.25">
      <c r="A30615">
        <v>2200098</v>
      </c>
      <c r="B30615" s="1">
        <v>43784.895833333336</v>
      </c>
      <c r="C30615" t="s">
        <v>11</v>
      </c>
      <c r="D30615">
        <v>0</v>
      </c>
      <c r="E30615">
        <v>0</v>
      </c>
      <c r="F30615">
        <v>0</v>
      </c>
      <c r="G30615">
        <v>0</v>
      </c>
      <c r="H30615">
        <v>159.5</v>
      </c>
      <c r="I30615">
        <v>73.5</v>
      </c>
      <c r="J30615">
        <v>175.62</v>
      </c>
      <c r="K30615">
        <v>0.91</v>
      </c>
      <c r="L30615">
        <f t="shared" si="478"/>
        <v>638</v>
      </c>
    </row>
    <row r="30616" spans="1:12" x14ac:dyDescent="0.25">
      <c r="A30616">
        <v>2200098</v>
      </c>
      <c r="B30616" s="1">
        <v>43784.90625</v>
      </c>
      <c r="C30616" t="s">
        <v>11</v>
      </c>
      <c r="D30616">
        <v>0</v>
      </c>
      <c r="E30616">
        <v>0</v>
      </c>
      <c r="F30616">
        <v>0</v>
      </c>
      <c r="G30616">
        <v>0</v>
      </c>
      <c r="H30616">
        <v>201.5</v>
      </c>
      <c r="I30616">
        <v>101.5</v>
      </c>
      <c r="J30616">
        <v>225.62</v>
      </c>
      <c r="K30616">
        <v>0.89</v>
      </c>
      <c r="L30616">
        <f t="shared" si="478"/>
        <v>806</v>
      </c>
    </row>
    <row r="30617" spans="1:12" x14ac:dyDescent="0.25">
      <c r="A30617">
        <v>2200098</v>
      </c>
      <c r="B30617" s="1">
        <v>43784.916666666664</v>
      </c>
      <c r="C30617" t="s">
        <v>11</v>
      </c>
      <c r="D30617">
        <v>0</v>
      </c>
      <c r="E30617">
        <v>0</v>
      </c>
      <c r="F30617">
        <v>0</v>
      </c>
      <c r="G30617">
        <v>0</v>
      </c>
      <c r="H30617">
        <v>227</v>
      </c>
      <c r="I30617">
        <v>113.5</v>
      </c>
      <c r="J30617">
        <v>253.79</v>
      </c>
      <c r="K30617">
        <v>0.89</v>
      </c>
      <c r="L30617">
        <f t="shared" si="478"/>
        <v>908</v>
      </c>
    </row>
    <row r="30618" spans="1:12" x14ac:dyDescent="0.25">
      <c r="A30618">
        <v>2200098</v>
      </c>
      <c r="B30618" s="1">
        <v>43784.927083333336</v>
      </c>
      <c r="C30618" t="s">
        <v>11</v>
      </c>
      <c r="D30618">
        <v>0</v>
      </c>
      <c r="E30618">
        <v>0</v>
      </c>
      <c r="F30618">
        <v>0</v>
      </c>
      <c r="G30618">
        <v>0</v>
      </c>
      <c r="H30618">
        <v>229.5</v>
      </c>
      <c r="I30618">
        <v>114.5</v>
      </c>
      <c r="J30618">
        <v>256.48</v>
      </c>
      <c r="K30618">
        <v>0.89</v>
      </c>
      <c r="L30618">
        <f t="shared" si="478"/>
        <v>918</v>
      </c>
    </row>
    <row r="30619" spans="1:12" x14ac:dyDescent="0.25">
      <c r="A30619">
        <v>2200098</v>
      </c>
      <c r="B30619" s="1">
        <v>43784.9375</v>
      </c>
      <c r="C30619" t="s">
        <v>11</v>
      </c>
      <c r="D30619">
        <v>0</v>
      </c>
      <c r="E30619">
        <v>0</v>
      </c>
      <c r="F30619">
        <v>0</v>
      </c>
      <c r="G30619">
        <v>0</v>
      </c>
      <c r="H30619">
        <v>196</v>
      </c>
      <c r="I30619">
        <v>94.5</v>
      </c>
      <c r="J30619">
        <v>217.59</v>
      </c>
      <c r="K30619">
        <v>0.9</v>
      </c>
      <c r="L30619">
        <f t="shared" si="478"/>
        <v>784</v>
      </c>
    </row>
    <row r="30620" spans="1:12" x14ac:dyDescent="0.25">
      <c r="A30620">
        <v>2200098</v>
      </c>
      <c r="B30620" s="1">
        <v>43784.947916666664</v>
      </c>
      <c r="C30620" t="s">
        <v>11</v>
      </c>
      <c r="D30620">
        <v>0</v>
      </c>
      <c r="E30620">
        <v>0</v>
      </c>
      <c r="F30620">
        <v>0</v>
      </c>
      <c r="G30620">
        <v>0</v>
      </c>
      <c r="H30620">
        <v>167.5</v>
      </c>
      <c r="I30620">
        <v>82.5</v>
      </c>
      <c r="J30620">
        <v>186.72</v>
      </c>
      <c r="K30620">
        <v>0.9</v>
      </c>
      <c r="L30620">
        <f t="shared" si="478"/>
        <v>670</v>
      </c>
    </row>
    <row r="30621" spans="1:12" x14ac:dyDescent="0.25">
      <c r="A30621">
        <v>2200098</v>
      </c>
      <c r="B30621" s="1">
        <v>43784.958333333336</v>
      </c>
      <c r="C30621" t="s">
        <v>11</v>
      </c>
      <c r="D30621">
        <v>0</v>
      </c>
      <c r="E30621">
        <v>0</v>
      </c>
      <c r="F30621">
        <v>0</v>
      </c>
      <c r="G30621">
        <v>0</v>
      </c>
      <c r="H30621">
        <v>149</v>
      </c>
      <c r="I30621">
        <v>61</v>
      </c>
      <c r="J30621">
        <v>161</v>
      </c>
      <c r="K30621">
        <v>0.93</v>
      </c>
      <c r="L30621">
        <f t="shared" si="478"/>
        <v>596</v>
      </c>
    </row>
    <row r="30622" spans="1:12" x14ac:dyDescent="0.25">
      <c r="A30622">
        <v>2200098</v>
      </c>
      <c r="B30622" s="1">
        <v>43784.96875</v>
      </c>
      <c r="C30622" t="s">
        <v>11</v>
      </c>
      <c r="D30622">
        <v>0</v>
      </c>
      <c r="E30622">
        <v>0</v>
      </c>
      <c r="F30622">
        <v>0</v>
      </c>
      <c r="G30622">
        <v>0</v>
      </c>
      <c r="H30622">
        <v>166</v>
      </c>
      <c r="I30622">
        <v>80.5</v>
      </c>
      <c r="J30622">
        <v>184.49</v>
      </c>
      <c r="K30622">
        <v>0.9</v>
      </c>
      <c r="L30622">
        <f t="shared" si="478"/>
        <v>664</v>
      </c>
    </row>
    <row r="30623" spans="1:12" x14ac:dyDescent="0.25">
      <c r="A30623">
        <v>2200098</v>
      </c>
      <c r="B30623" s="1">
        <v>43784.979166666664</v>
      </c>
      <c r="C30623" t="s">
        <v>11</v>
      </c>
      <c r="D30623">
        <v>0</v>
      </c>
      <c r="E30623">
        <v>0</v>
      </c>
      <c r="F30623">
        <v>0</v>
      </c>
      <c r="G30623">
        <v>0</v>
      </c>
      <c r="H30623">
        <v>154</v>
      </c>
      <c r="I30623">
        <v>68</v>
      </c>
      <c r="J30623">
        <v>168.34</v>
      </c>
      <c r="K30623">
        <v>0.91</v>
      </c>
      <c r="L30623">
        <f t="shared" si="478"/>
        <v>616</v>
      </c>
    </row>
    <row r="30624" spans="1:12" x14ac:dyDescent="0.25">
      <c r="A30624">
        <v>2200098</v>
      </c>
      <c r="B30624" s="1">
        <v>43784.989583333336</v>
      </c>
      <c r="C30624" t="s">
        <v>11</v>
      </c>
      <c r="D30624">
        <v>0</v>
      </c>
      <c r="E30624">
        <v>0</v>
      </c>
      <c r="F30624">
        <v>0</v>
      </c>
      <c r="G30624">
        <v>0</v>
      </c>
      <c r="H30624">
        <v>160.5</v>
      </c>
      <c r="I30624">
        <v>76</v>
      </c>
      <c r="J30624">
        <v>177.58</v>
      </c>
      <c r="K30624">
        <v>0.9</v>
      </c>
      <c r="L30624">
        <f t="shared" si="478"/>
        <v>642</v>
      </c>
    </row>
    <row r="30625" spans="1:12" x14ac:dyDescent="0.25">
      <c r="A30625">
        <v>2200098</v>
      </c>
      <c r="B30625" s="1">
        <v>43785</v>
      </c>
      <c r="C30625" t="s">
        <v>11</v>
      </c>
      <c r="D30625">
        <v>0</v>
      </c>
      <c r="E30625">
        <v>0</v>
      </c>
      <c r="F30625">
        <v>0</v>
      </c>
      <c r="G30625">
        <v>0</v>
      </c>
      <c r="H30625">
        <v>161.5</v>
      </c>
      <c r="I30625">
        <v>77.5</v>
      </c>
      <c r="J30625">
        <v>179.13</v>
      </c>
      <c r="K30625">
        <v>0.9</v>
      </c>
      <c r="L30625">
        <f t="shared" si="478"/>
        <v>646</v>
      </c>
    </row>
    <row r="30626" spans="1:12" x14ac:dyDescent="0.25">
      <c r="A30626">
        <v>2200098</v>
      </c>
      <c r="B30626" s="1">
        <v>43785.010416666664</v>
      </c>
      <c r="C30626" t="s">
        <v>11</v>
      </c>
      <c r="D30626">
        <v>0</v>
      </c>
      <c r="E30626">
        <v>0</v>
      </c>
      <c r="F30626">
        <v>0</v>
      </c>
      <c r="G30626">
        <v>0</v>
      </c>
      <c r="H30626">
        <v>171</v>
      </c>
      <c r="I30626">
        <v>88.5</v>
      </c>
      <c r="J30626">
        <v>192.54</v>
      </c>
      <c r="K30626">
        <v>0.89</v>
      </c>
      <c r="L30626">
        <f t="shared" si="478"/>
        <v>684</v>
      </c>
    </row>
    <row r="30627" spans="1:12" x14ac:dyDescent="0.25">
      <c r="A30627">
        <v>2200098</v>
      </c>
      <c r="B30627" s="1">
        <v>43785.020833333336</v>
      </c>
      <c r="C30627" t="s">
        <v>11</v>
      </c>
      <c r="D30627">
        <v>0</v>
      </c>
      <c r="E30627">
        <v>0</v>
      </c>
      <c r="F30627">
        <v>0</v>
      </c>
      <c r="G30627">
        <v>0</v>
      </c>
      <c r="H30627">
        <v>142.5</v>
      </c>
      <c r="I30627">
        <v>55.5</v>
      </c>
      <c r="J30627">
        <v>152.93</v>
      </c>
      <c r="K30627">
        <v>0.93</v>
      </c>
      <c r="L30627">
        <f t="shared" si="478"/>
        <v>570</v>
      </c>
    </row>
    <row r="30628" spans="1:12" x14ac:dyDescent="0.25">
      <c r="A30628">
        <v>2200098</v>
      </c>
      <c r="B30628" s="1">
        <v>43785.03125</v>
      </c>
      <c r="C30628" t="s">
        <v>11</v>
      </c>
      <c r="D30628">
        <v>0</v>
      </c>
      <c r="E30628">
        <v>0</v>
      </c>
      <c r="F30628">
        <v>0</v>
      </c>
      <c r="G30628">
        <v>0</v>
      </c>
      <c r="H30628">
        <v>169.5</v>
      </c>
      <c r="I30628">
        <v>86</v>
      </c>
      <c r="J30628">
        <v>190.07</v>
      </c>
      <c r="K30628">
        <v>0.89</v>
      </c>
      <c r="L30628">
        <f t="shared" si="478"/>
        <v>678</v>
      </c>
    </row>
    <row r="30629" spans="1:12" x14ac:dyDescent="0.25">
      <c r="A30629">
        <v>2200098</v>
      </c>
      <c r="B30629" s="1">
        <v>43785.041666666664</v>
      </c>
      <c r="C30629" t="s">
        <v>11</v>
      </c>
      <c r="D30629">
        <v>0</v>
      </c>
      <c r="E30629">
        <v>0</v>
      </c>
      <c r="F30629">
        <v>0</v>
      </c>
      <c r="G30629">
        <v>0</v>
      </c>
      <c r="H30629">
        <v>154.5</v>
      </c>
      <c r="I30629">
        <v>73</v>
      </c>
      <c r="J30629">
        <v>170.88</v>
      </c>
      <c r="K30629">
        <v>0.9</v>
      </c>
      <c r="L30629">
        <f t="shared" si="478"/>
        <v>618</v>
      </c>
    </row>
    <row r="30630" spans="1:12" x14ac:dyDescent="0.25">
      <c r="A30630">
        <v>2200098</v>
      </c>
      <c r="B30630" s="1">
        <v>43785.052083333336</v>
      </c>
      <c r="C30630" t="s">
        <v>11</v>
      </c>
      <c r="D30630">
        <v>0</v>
      </c>
      <c r="E30630">
        <v>0</v>
      </c>
      <c r="F30630">
        <v>0</v>
      </c>
      <c r="G30630">
        <v>0</v>
      </c>
      <c r="H30630">
        <v>151.5</v>
      </c>
      <c r="I30630">
        <v>78</v>
      </c>
      <c r="J30630">
        <v>170.4</v>
      </c>
      <c r="K30630">
        <v>0.89</v>
      </c>
      <c r="L30630">
        <f t="shared" si="478"/>
        <v>606</v>
      </c>
    </row>
    <row r="30631" spans="1:12" x14ac:dyDescent="0.25">
      <c r="A30631">
        <v>2200098</v>
      </c>
      <c r="B30631" s="1">
        <v>43785.0625</v>
      </c>
      <c r="C30631" t="s">
        <v>11</v>
      </c>
      <c r="D30631">
        <v>0</v>
      </c>
      <c r="E30631">
        <v>0</v>
      </c>
      <c r="F30631">
        <v>0</v>
      </c>
      <c r="G30631">
        <v>0</v>
      </c>
      <c r="H30631">
        <v>145.5</v>
      </c>
      <c r="I30631">
        <v>70.5</v>
      </c>
      <c r="J30631">
        <v>161.68</v>
      </c>
      <c r="K30631">
        <v>0.9</v>
      </c>
      <c r="L30631">
        <f t="shared" si="478"/>
        <v>582</v>
      </c>
    </row>
    <row r="30632" spans="1:12" x14ac:dyDescent="0.25">
      <c r="A30632">
        <v>2200098</v>
      </c>
      <c r="B30632" s="1">
        <v>43785.072916666664</v>
      </c>
      <c r="C30632" t="s">
        <v>11</v>
      </c>
      <c r="D30632">
        <v>0</v>
      </c>
      <c r="E30632">
        <v>0</v>
      </c>
      <c r="F30632">
        <v>0</v>
      </c>
      <c r="G30632">
        <v>0</v>
      </c>
      <c r="H30632">
        <v>155.5</v>
      </c>
      <c r="I30632">
        <v>82.5</v>
      </c>
      <c r="J30632">
        <v>176.03</v>
      </c>
      <c r="K30632">
        <v>0.88</v>
      </c>
      <c r="L30632">
        <f t="shared" si="478"/>
        <v>622</v>
      </c>
    </row>
    <row r="30633" spans="1:12" x14ac:dyDescent="0.25">
      <c r="A30633">
        <v>2200098</v>
      </c>
      <c r="B30633" s="1">
        <v>43785.083333333336</v>
      </c>
      <c r="C30633" t="s">
        <v>11</v>
      </c>
      <c r="D30633">
        <v>0</v>
      </c>
      <c r="E30633">
        <v>0</v>
      </c>
      <c r="F30633">
        <v>0</v>
      </c>
      <c r="G30633">
        <v>0</v>
      </c>
      <c r="H30633">
        <v>134</v>
      </c>
      <c r="I30633">
        <v>58.5</v>
      </c>
      <c r="J30633">
        <v>146.21</v>
      </c>
      <c r="K30633">
        <v>0.92</v>
      </c>
      <c r="L30633">
        <f t="shared" si="478"/>
        <v>536</v>
      </c>
    </row>
    <row r="30634" spans="1:12" x14ac:dyDescent="0.25">
      <c r="A30634">
        <v>2200098</v>
      </c>
      <c r="B30634" s="1">
        <v>43785.09375</v>
      </c>
      <c r="C30634" t="s">
        <v>11</v>
      </c>
      <c r="D30634">
        <v>0</v>
      </c>
      <c r="E30634">
        <v>0</v>
      </c>
      <c r="F30634">
        <v>0</v>
      </c>
      <c r="G30634">
        <v>0</v>
      </c>
      <c r="H30634">
        <v>155.5</v>
      </c>
      <c r="I30634">
        <v>84.5</v>
      </c>
      <c r="J30634">
        <v>176.98</v>
      </c>
      <c r="K30634">
        <v>0.88</v>
      </c>
      <c r="L30634">
        <f t="shared" si="478"/>
        <v>622</v>
      </c>
    </row>
    <row r="30635" spans="1:12" x14ac:dyDescent="0.25">
      <c r="A30635">
        <v>2200098</v>
      </c>
      <c r="B30635" s="1">
        <v>43785.104166666664</v>
      </c>
      <c r="C30635" t="s">
        <v>11</v>
      </c>
      <c r="D30635">
        <v>0</v>
      </c>
      <c r="E30635">
        <v>0</v>
      </c>
      <c r="F30635">
        <v>0</v>
      </c>
      <c r="G30635">
        <v>0</v>
      </c>
      <c r="H30635">
        <v>129</v>
      </c>
      <c r="I30635">
        <v>56.5</v>
      </c>
      <c r="J30635">
        <v>140.83000000000001</v>
      </c>
      <c r="K30635">
        <v>0.92</v>
      </c>
      <c r="L30635">
        <f t="shared" si="478"/>
        <v>516</v>
      </c>
    </row>
    <row r="30636" spans="1:12" x14ac:dyDescent="0.25">
      <c r="A30636">
        <v>2200098</v>
      </c>
      <c r="B30636" s="1">
        <v>43785.114583333336</v>
      </c>
      <c r="C30636" t="s">
        <v>11</v>
      </c>
      <c r="D30636">
        <v>0</v>
      </c>
      <c r="E30636">
        <v>0</v>
      </c>
      <c r="F30636">
        <v>0</v>
      </c>
      <c r="G30636">
        <v>0</v>
      </c>
      <c r="H30636">
        <v>153.5</v>
      </c>
      <c r="I30636">
        <v>84.5</v>
      </c>
      <c r="J30636">
        <v>175.22</v>
      </c>
      <c r="K30636">
        <v>0.88</v>
      </c>
      <c r="L30636">
        <f t="shared" si="478"/>
        <v>614</v>
      </c>
    </row>
    <row r="30637" spans="1:12" x14ac:dyDescent="0.25">
      <c r="A30637">
        <v>2200098</v>
      </c>
      <c r="B30637" s="1">
        <v>43785.125</v>
      </c>
      <c r="C30637" t="s">
        <v>11</v>
      </c>
      <c r="D30637">
        <v>0</v>
      </c>
      <c r="E30637">
        <v>0</v>
      </c>
      <c r="F30637">
        <v>0</v>
      </c>
      <c r="G30637">
        <v>0</v>
      </c>
      <c r="H30637">
        <v>134</v>
      </c>
      <c r="I30637">
        <v>63</v>
      </c>
      <c r="J30637">
        <v>148.07</v>
      </c>
      <c r="K30637">
        <v>0.9</v>
      </c>
      <c r="L30637">
        <f t="shared" si="478"/>
        <v>536</v>
      </c>
    </row>
    <row r="30638" spans="1:12" x14ac:dyDescent="0.25">
      <c r="A30638">
        <v>2200098</v>
      </c>
      <c r="B30638" s="1">
        <v>43785.135416666664</v>
      </c>
      <c r="C30638" t="s">
        <v>11</v>
      </c>
      <c r="D30638">
        <v>0</v>
      </c>
      <c r="E30638">
        <v>0</v>
      </c>
      <c r="F30638">
        <v>0</v>
      </c>
      <c r="G30638">
        <v>0</v>
      </c>
      <c r="H30638">
        <v>143.5</v>
      </c>
      <c r="I30638">
        <v>74.5</v>
      </c>
      <c r="J30638">
        <v>161.69</v>
      </c>
      <c r="K30638">
        <v>0.89</v>
      </c>
      <c r="L30638">
        <f t="shared" si="478"/>
        <v>574</v>
      </c>
    </row>
    <row r="30639" spans="1:12" x14ac:dyDescent="0.25">
      <c r="A30639">
        <v>2200098</v>
      </c>
      <c r="B30639" s="1">
        <v>43785.145833333336</v>
      </c>
      <c r="C30639" t="s">
        <v>11</v>
      </c>
      <c r="D30639">
        <v>0</v>
      </c>
      <c r="E30639">
        <v>0</v>
      </c>
      <c r="F30639">
        <v>0</v>
      </c>
      <c r="G30639">
        <v>0</v>
      </c>
      <c r="H30639">
        <v>129</v>
      </c>
      <c r="I30639">
        <v>61.5</v>
      </c>
      <c r="J30639">
        <v>142.91</v>
      </c>
      <c r="K30639">
        <v>0.9</v>
      </c>
      <c r="L30639">
        <f t="shared" si="478"/>
        <v>516</v>
      </c>
    </row>
    <row r="30640" spans="1:12" x14ac:dyDescent="0.25">
      <c r="A30640">
        <v>2200098</v>
      </c>
      <c r="B30640" s="1">
        <v>43785.15625</v>
      </c>
      <c r="C30640" t="s">
        <v>11</v>
      </c>
      <c r="D30640">
        <v>0</v>
      </c>
      <c r="E30640">
        <v>0</v>
      </c>
      <c r="F30640">
        <v>0</v>
      </c>
      <c r="G30640">
        <v>0</v>
      </c>
      <c r="H30640">
        <v>145</v>
      </c>
      <c r="I30640">
        <v>80</v>
      </c>
      <c r="J30640">
        <v>165.6</v>
      </c>
      <c r="K30640">
        <v>0.88</v>
      </c>
      <c r="L30640">
        <f t="shared" si="478"/>
        <v>580</v>
      </c>
    </row>
    <row r="30641" spans="1:12" x14ac:dyDescent="0.25">
      <c r="A30641">
        <v>2200098</v>
      </c>
      <c r="B30641" s="1">
        <v>43785.166666666664</v>
      </c>
      <c r="C30641" t="s">
        <v>11</v>
      </c>
      <c r="D30641">
        <v>0</v>
      </c>
      <c r="E30641">
        <v>0</v>
      </c>
      <c r="F30641">
        <v>0</v>
      </c>
      <c r="G30641">
        <v>0</v>
      </c>
      <c r="H30641">
        <v>128.5</v>
      </c>
      <c r="I30641">
        <v>56</v>
      </c>
      <c r="J30641">
        <v>140.16999999999999</v>
      </c>
      <c r="K30641">
        <v>0.92</v>
      </c>
      <c r="L30641">
        <f t="shared" si="478"/>
        <v>514</v>
      </c>
    </row>
    <row r="30642" spans="1:12" x14ac:dyDescent="0.25">
      <c r="A30642">
        <v>2200098</v>
      </c>
      <c r="B30642" s="1">
        <v>43785.177083333336</v>
      </c>
      <c r="C30642" t="s">
        <v>11</v>
      </c>
      <c r="D30642">
        <v>0</v>
      </c>
      <c r="E30642">
        <v>0</v>
      </c>
      <c r="F30642">
        <v>0</v>
      </c>
      <c r="G30642">
        <v>0</v>
      </c>
      <c r="H30642">
        <v>153.5</v>
      </c>
      <c r="I30642">
        <v>79.5</v>
      </c>
      <c r="J30642">
        <v>172.87</v>
      </c>
      <c r="K30642">
        <v>0.89</v>
      </c>
      <c r="L30642">
        <f t="shared" si="478"/>
        <v>614</v>
      </c>
    </row>
    <row r="30643" spans="1:12" x14ac:dyDescent="0.25">
      <c r="A30643">
        <v>2200098</v>
      </c>
      <c r="B30643" s="1">
        <v>43785.1875</v>
      </c>
      <c r="C30643" t="s">
        <v>11</v>
      </c>
      <c r="D30643">
        <v>0</v>
      </c>
      <c r="E30643">
        <v>0</v>
      </c>
      <c r="F30643">
        <v>0</v>
      </c>
      <c r="G30643">
        <v>0</v>
      </c>
      <c r="H30643">
        <v>133</v>
      </c>
      <c r="I30643">
        <v>57.5</v>
      </c>
      <c r="J30643">
        <v>144.9</v>
      </c>
      <c r="K30643">
        <v>0.92</v>
      </c>
      <c r="L30643">
        <f t="shared" si="478"/>
        <v>532</v>
      </c>
    </row>
    <row r="30644" spans="1:12" x14ac:dyDescent="0.25">
      <c r="A30644">
        <v>2200098</v>
      </c>
      <c r="B30644" s="1">
        <v>43785.197916666664</v>
      </c>
      <c r="C30644" t="s">
        <v>11</v>
      </c>
      <c r="D30644">
        <v>0</v>
      </c>
      <c r="E30644">
        <v>0</v>
      </c>
      <c r="F30644">
        <v>0</v>
      </c>
      <c r="G30644">
        <v>0</v>
      </c>
      <c r="H30644">
        <v>152.5</v>
      </c>
      <c r="I30644">
        <v>78.5</v>
      </c>
      <c r="J30644">
        <v>171.52</v>
      </c>
      <c r="K30644">
        <v>0.89</v>
      </c>
      <c r="L30644">
        <f t="shared" si="478"/>
        <v>610</v>
      </c>
    </row>
    <row r="30645" spans="1:12" x14ac:dyDescent="0.25">
      <c r="A30645">
        <v>2200098</v>
      </c>
      <c r="B30645" s="1">
        <v>43785.208333333336</v>
      </c>
      <c r="C30645" t="s">
        <v>11</v>
      </c>
      <c r="D30645">
        <v>0</v>
      </c>
      <c r="E30645">
        <v>0</v>
      </c>
      <c r="F30645">
        <v>0</v>
      </c>
      <c r="G30645">
        <v>0</v>
      </c>
      <c r="H30645">
        <v>143.5</v>
      </c>
      <c r="I30645">
        <v>65.5</v>
      </c>
      <c r="J30645">
        <v>157.74</v>
      </c>
      <c r="K30645">
        <v>0.91</v>
      </c>
      <c r="L30645">
        <f t="shared" si="478"/>
        <v>574</v>
      </c>
    </row>
    <row r="30646" spans="1:12" x14ac:dyDescent="0.25">
      <c r="A30646">
        <v>2200098</v>
      </c>
      <c r="B30646" s="1">
        <v>43785.21875</v>
      </c>
      <c r="C30646" t="s">
        <v>11</v>
      </c>
      <c r="D30646">
        <v>0</v>
      </c>
      <c r="E30646">
        <v>0</v>
      </c>
      <c r="F30646">
        <v>0</v>
      </c>
      <c r="G30646">
        <v>0</v>
      </c>
      <c r="H30646">
        <v>153</v>
      </c>
      <c r="I30646">
        <v>73.5</v>
      </c>
      <c r="J30646">
        <v>169.74</v>
      </c>
      <c r="K30646">
        <v>0.9</v>
      </c>
      <c r="L30646">
        <f t="shared" si="478"/>
        <v>612</v>
      </c>
    </row>
    <row r="30647" spans="1:12" x14ac:dyDescent="0.25">
      <c r="A30647">
        <v>2200098</v>
      </c>
      <c r="B30647" s="1">
        <v>43785.229166666664</v>
      </c>
      <c r="C30647" t="s">
        <v>11</v>
      </c>
      <c r="D30647">
        <v>0</v>
      </c>
      <c r="E30647">
        <v>0</v>
      </c>
      <c r="F30647">
        <v>0</v>
      </c>
      <c r="G30647">
        <v>0</v>
      </c>
      <c r="H30647">
        <v>156.5</v>
      </c>
      <c r="I30647">
        <v>66</v>
      </c>
      <c r="J30647">
        <v>169.85</v>
      </c>
      <c r="K30647">
        <v>0.92</v>
      </c>
      <c r="L30647">
        <f t="shared" si="478"/>
        <v>626</v>
      </c>
    </row>
    <row r="30648" spans="1:12" x14ac:dyDescent="0.25">
      <c r="A30648">
        <v>2200098</v>
      </c>
      <c r="B30648" s="1">
        <v>43785.239583333336</v>
      </c>
      <c r="C30648" t="s">
        <v>11</v>
      </c>
      <c r="D30648">
        <v>0</v>
      </c>
      <c r="E30648">
        <v>0</v>
      </c>
      <c r="F30648">
        <v>0</v>
      </c>
      <c r="G30648">
        <v>0</v>
      </c>
      <c r="H30648">
        <v>196.5</v>
      </c>
      <c r="I30648">
        <v>84</v>
      </c>
      <c r="J30648">
        <v>213.7</v>
      </c>
      <c r="K30648">
        <v>0.92</v>
      </c>
      <c r="L30648">
        <f t="shared" si="478"/>
        <v>786</v>
      </c>
    </row>
    <row r="30649" spans="1:12" x14ac:dyDescent="0.25">
      <c r="A30649">
        <v>2200098</v>
      </c>
      <c r="B30649" s="1">
        <v>43785.25</v>
      </c>
      <c r="C30649" t="s">
        <v>11</v>
      </c>
      <c r="D30649">
        <v>0</v>
      </c>
      <c r="E30649">
        <v>0</v>
      </c>
      <c r="F30649">
        <v>0</v>
      </c>
      <c r="G30649">
        <v>0</v>
      </c>
      <c r="H30649">
        <v>186.5</v>
      </c>
      <c r="I30649">
        <v>70.5</v>
      </c>
      <c r="J30649">
        <v>199.38</v>
      </c>
      <c r="K30649">
        <v>0.94</v>
      </c>
      <c r="L30649">
        <f t="shared" si="478"/>
        <v>746</v>
      </c>
    </row>
    <row r="30650" spans="1:12" x14ac:dyDescent="0.25">
      <c r="A30650">
        <v>2200098</v>
      </c>
      <c r="B30650" s="1">
        <v>43785.260416666664</v>
      </c>
      <c r="C30650" t="s">
        <v>11</v>
      </c>
      <c r="D30650">
        <v>0</v>
      </c>
      <c r="E30650">
        <v>0</v>
      </c>
      <c r="F30650">
        <v>0</v>
      </c>
      <c r="G30650">
        <v>0</v>
      </c>
      <c r="H30650">
        <v>190.5</v>
      </c>
      <c r="I30650">
        <v>76</v>
      </c>
      <c r="J30650">
        <v>205.1</v>
      </c>
      <c r="K30650">
        <v>0.93</v>
      </c>
      <c r="L30650">
        <f t="shared" si="478"/>
        <v>762</v>
      </c>
    </row>
    <row r="30651" spans="1:12" x14ac:dyDescent="0.25">
      <c r="A30651">
        <v>2200098</v>
      </c>
      <c r="B30651" s="1">
        <v>43785.270833333336</v>
      </c>
      <c r="C30651" t="s">
        <v>11</v>
      </c>
      <c r="D30651">
        <v>0</v>
      </c>
      <c r="E30651">
        <v>0</v>
      </c>
      <c r="F30651">
        <v>0</v>
      </c>
      <c r="G30651">
        <v>0</v>
      </c>
      <c r="H30651">
        <v>192</v>
      </c>
      <c r="I30651">
        <v>81.5</v>
      </c>
      <c r="J30651">
        <v>208.58</v>
      </c>
      <c r="K30651">
        <v>0.92</v>
      </c>
      <c r="L30651">
        <f t="shared" si="478"/>
        <v>768</v>
      </c>
    </row>
    <row r="30652" spans="1:12" x14ac:dyDescent="0.25">
      <c r="A30652">
        <v>2200098</v>
      </c>
      <c r="B30652" s="1">
        <v>43785.28125</v>
      </c>
      <c r="C30652" t="s">
        <v>11</v>
      </c>
      <c r="D30652">
        <v>0</v>
      </c>
      <c r="E30652">
        <v>0</v>
      </c>
      <c r="F30652">
        <v>0</v>
      </c>
      <c r="G30652">
        <v>0</v>
      </c>
      <c r="H30652">
        <v>202.5</v>
      </c>
      <c r="I30652">
        <v>89.5</v>
      </c>
      <c r="J30652">
        <v>221.4</v>
      </c>
      <c r="K30652">
        <v>0.91</v>
      </c>
      <c r="L30652">
        <f t="shared" si="478"/>
        <v>810</v>
      </c>
    </row>
    <row r="30653" spans="1:12" x14ac:dyDescent="0.25">
      <c r="A30653">
        <v>2200098</v>
      </c>
      <c r="B30653" s="1">
        <v>43785.291666666664</v>
      </c>
      <c r="C30653" t="s">
        <v>11</v>
      </c>
      <c r="D30653">
        <v>0</v>
      </c>
      <c r="E30653">
        <v>0</v>
      </c>
      <c r="F30653">
        <v>0</v>
      </c>
      <c r="G30653">
        <v>0</v>
      </c>
      <c r="H30653">
        <v>191</v>
      </c>
      <c r="I30653">
        <v>81.5</v>
      </c>
      <c r="J30653">
        <v>207.66</v>
      </c>
      <c r="K30653">
        <v>0.92</v>
      </c>
      <c r="L30653">
        <f t="shared" si="478"/>
        <v>764</v>
      </c>
    </row>
    <row r="30654" spans="1:12" x14ac:dyDescent="0.25">
      <c r="A30654">
        <v>2200098</v>
      </c>
      <c r="B30654" s="1">
        <v>43785.302083333336</v>
      </c>
      <c r="C30654" t="s">
        <v>11</v>
      </c>
      <c r="D30654">
        <v>0</v>
      </c>
      <c r="E30654">
        <v>0</v>
      </c>
      <c r="F30654">
        <v>0</v>
      </c>
      <c r="G30654">
        <v>0</v>
      </c>
      <c r="H30654">
        <v>187</v>
      </c>
      <c r="I30654">
        <v>82</v>
      </c>
      <c r="J30654">
        <v>204.19</v>
      </c>
      <c r="K30654">
        <v>0.92</v>
      </c>
      <c r="L30654">
        <f t="shared" si="478"/>
        <v>748</v>
      </c>
    </row>
    <row r="30655" spans="1:12" x14ac:dyDescent="0.25">
      <c r="A30655">
        <v>2200098</v>
      </c>
      <c r="B30655" s="1">
        <v>43785.3125</v>
      </c>
      <c r="C30655" t="s">
        <v>11</v>
      </c>
      <c r="D30655">
        <v>0</v>
      </c>
      <c r="E30655">
        <v>0</v>
      </c>
      <c r="F30655">
        <v>0</v>
      </c>
      <c r="G30655">
        <v>0</v>
      </c>
      <c r="H30655">
        <v>180.5</v>
      </c>
      <c r="I30655">
        <v>88</v>
      </c>
      <c r="J30655">
        <v>200.81</v>
      </c>
      <c r="K30655">
        <v>0.9</v>
      </c>
      <c r="L30655">
        <f t="shared" si="478"/>
        <v>722</v>
      </c>
    </row>
    <row r="30656" spans="1:12" x14ac:dyDescent="0.25">
      <c r="A30656">
        <v>2200098</v>
      </c>
      <c r="B30656" s="1">
        <v>43785.322916666664</v>
      </c>
      <c r="C30656" t="s">
        <v>11</v>
      </c>
      <c r="D30656">
        <v>0</v>
      </c>
      <c r="E30656">
        <v>0</v>
      </c>
      <c r="F30656">
        <v>0</v>
      </c>
      <c r="G30656">
        <v>0</v>
      </c>
      <c r="H30656">
        <v>159.5</v>
      </c>
      <c r="I30656">
        <v>64</v>
      </c>
      <c r="J30656">
        <v>171.86</v>
      </c>
      <c r="K30656">
        <v>0.93</v>
      </c>
      <c r="L30656">
        <f t="shared" si="478"/>
        <v>638</v>
      </c>
    </row>
    <row r="30657" spans="1:12" x14ac:dyDescent="0.25">
      <c r="A30657">
        <v>2200098</v>
      </c>
      <c r="B30657" s="1">
        <v>43785.333333333336</v>
      </c>
      <c r="C30657" t="s">
        <v>11</v>
      </c>
      <c r="D30657">
        <v>0</v>
      </c>
      <c r="E30657">
        <v>0</v>
      </c>
      <c r="F30657">
        <v>0</v>
      </c>
      <c r="G30657">
        <v>0</v>
      </c>
      <c r="H30657">
        <v>186</v>
      </c>
      <c r="I30657">
        <v>85.5</v>
      </c>
      <c r="J30657">
        <v>204.71</v>
      </c>
      <c r="K30657">
        <v>0.91</v>
      </c>
      <c r="L30657">
        <f t="shared" si="478"/>
        <v>744</v>
      </c>
    </row>
    <row r="30658" spans="1:12" x14ac:dyDescent="0.25">
      <c r="A30658">
        <v>2200098</v>
      </c>
      <c r="B30658" s="1">
        <v>43785.34375</v>
      </c>
      <c r="C30658" t="s">
        <v>11</v>
      </c>
      <c r="D30658">
        <v>0</v>
      </c>
      <c r="E30658">
        <v>0</v>
      </c>
      <c r="F30658">
        <v>0</v>
      </c>
      <c r="G30658">
        <v>0</v>
      </c>
      <c r="H30658">
        <v>172.5</v>
      </c>
      <c r="I30658">
        <v>70</v>
      </c>
      <c r="J30658">
        <v>186.16</v>
      </c>
      <c r="K30658">
        <v>0.93</v>
      </c>
      <c r="L30658">
        <f t="shared" si="478"/>
        <v>690</v>
      </c>
    </row>
    <row r="30659" spans="1:12" x14ac:dyDescent="0.25">
      <c r="A30659">
        <v>2200098</v>
      </c>
      <c r="B30659" s="1">
        <v>43785.354166666664</v>
      </c>
      <c r="C30659" t="s">
        <v>11</v>
      </c>
      <c r="D30659">
        <v>0</v>
      </c>
      <c r="E30659">
        <v>0</v>
      </c>
      <c r="F30659">
        <v>0</v>
      </c>
      <c r="G30659">
        <v>0</v>
      </c>
      <c r="H30659">
        <v>190</v>
      </c>
      <c r="I30659">
        <v>85</v>
      </c>
      <c r="J30659">
        <v>208.15</v>
      </c>
      <c r="K30659">
        <v>0.91</v>
      </c>
      <c r="L30659">
        <f t="shared" ref="L30659:L30722" si="479">H30659*4</f>
        <v>760</v>
      </c>
    </row>
    <row r="30660" spans="1:12" x14ac:dyDescent="0.25">
      <c r="A30660">
        <v>2200098</v>
      </c>
      <c r="B30660" s="1">
        <v>43785.364583333336</v>
      </c>
      <c r="C30660" t="s">
        <v>11</v>
      </c>
      <c r="D30660">
        <v>0</v>
      </c>
      <c r="E30660">
        <v>0</v>
      </c>
      <c r="F30660">
        <v>0</v>
      </c>
      <c r="G30660">
        <v>0</v>
      </c>
      <c r="H30660">
        <v>170</v>
      </c>
      <c r="I30660">
        <v>69.5</v>
      </c>
      <c r="J30660">
        <v>183.66</v>
      </c>
      <c r="K30660">
        <v>0.93</v>
      </c>
      <c r="L30660">
        <f t="shared" si="479"/>
        <v>680</v>
      </c>
    </row>
    <row r="30661" spans="1:12" x14ac:dyDescent="0.25">
      <c r="A30661">
        <v>2200098</v>
      </c>
      <c r="B30661" s="1">
        <v>43785.375</v>
      </c>
      <c r="C30661" t="s">
        <v>11</v>
      </c>
      <c r="D30661">
        <v>0</v>
      </c>
      <c r="E30661">
        <v>0</v>
      </c>
      <c r="F30661">
        <v>0</v>
      </c>
      <c r="G30661">
        <v>0</v>
      </c>
      <c r="H30661">
        <v>173.5</v>
      </c>
      <c r="I30661">
        <v>89</v>
      </c>
      <c r="J30661">
        <v>195</v>
      </c>
      <c r="K30661">
        <v>0.89</v>
      </c>
      <c r="L30661">
        <f t="shared" si="479"/>
        <v>694</v>
      </c>
    </row>
    <row r="30662" spans="1:12" x14ac:dyDescent="0.25">
      <c r="A30662">
        <v>2200098</v>
      </c>
      <c r="B30662" s="1">
        <v>43785.385416666664</v>
      </c>
      <c r="C30662" t="s">
        <v>11</v>
      </c>
      <c r="D30662">
        <v>0</v>
      </c>
      <c r="E30662">
        <v>0</v>
      </c>
      <c r="F30662">
        <v>0</v>
      </c>
      <c r="G30662">
        <v>0</v>
      </c>
      <c r="H30662">
        <v>153</v>
      </c>
      <c r="I30662">
        <v>73</v>
      </c>
      <c r="J30662">
        <v>169.52</v>
      </c>
      <c r="K30662">
        <v>0.9</v>
      </c>
      <c r="L30662">
        <f t="shared" si="479"/>
        <v>612</v>
      </c>
    </row>
    <row r="30663" spans="1:12" x14ac:dyDescent="0.25">
      <c r="A30663">
        <v>2200098</v>
      </c>
      <c r="B30663" s="1">
        <v>43785.395833333336</v>
      </c>
      <c r="C30663" t="s">
        <v>11</v>
      </c>
      <c r="D30663">
        <v>0</v>
      </c>
      <c r="E30663">
        <v>0</v>
      </c>
      <c r="F30663">
        <v>0</v>
      </c>
      <c r="G30663">
        <v>0</v>
      </c>
      <c r="H30663">
        <v>166</v>
      </c>
      <c r="I30663">
        <v>84.5</v>
      </c>
      <c r="J30663">
        <v>186.27</v>
      </c>
      <c r="K30663">
        <v>0.89</v>
      </c>
      <c r="L30663">
        <f t="shared" si="479"/>
        <v>664</v>
      </c>
    </row>
    <row r="30664" spans="1:12" x14ac:dyDescent="0.25">
      <c r="A30664">
        <v>2200098</v>
      </c>
      <c r="B30664" s="1">
        <v>43785.40625</v>
      </c>
      <c r="C30664" t="s">
        <v>11</v>
      </c>
      <c r="D30664">
        <v>0</v>
      </c>
      <c r="E30664">
        <v>0</v>
      </c>
      <c r="F30664">
        <v>0</v>
      </c>
      <c r="G30664">
        <v>0</v>
      </c>
      <c r="H30664">
        <v>152.5</v>
      </c>
      <c r="I30664">
        <v>70.5</v>
      </c>
      <c r="J30664">
        <v>168.01</v>
      </c>
      <c r="K30664">
        <v>0.91</v>
      </c>
      <c r="L30664">
        <f t="shared" si="479"/>
        <v>610</v>
      </c>
    </row>
    <row r="30665" spans="1:12" x14ac:dyDescent="0.25">
      <c r="A30665">
        <v>2200098</v>
      </c>
      <c r="B30665" s="1">
        <v>43785.416666666664</v>
      </c>
      <c r="C30665" t="s">
        <v>11</v>
      </c>
      <c r="D30665">
        <v>0</v>
      </c>
      <c r="E30665">
        <v>0</v>
      </c>
      <c r="F30665">
        <v>0</v>
      </c>
      <c r="G30665">
        <v>0</v>
      </c>
      <c r="H30665">
        <v>161</v>
      </c>
      <c r="I30665">
        <v>82</v>
      </c>
      <c r="J30665">
        <v>180.68</v>
      </c>
      <c r="K30665">
        <v>0.89</v>
      </c>
      <c r="L30665">
        <f t="shared" si="479"/>
        <v>644</v>
      </c>
    </row>
    <row r="30666" spans="1:12" x14ac:dyDescent="0.25">
      <c r="A30666">
        <v>2200098</v>
      </c>
      <c r="B30666" s="1">
        <v>43785.427083333336</v>
      </c>
      <c r="C30666" t="s">
        <v>11</v>
      </c>
      <c r="D30666">
        <v>0</v>
      </c>
      <c r="E30666">
        <v>0</v>
      </c>
      <c r="F30666">
        <v>0</v>
      </c>
      <c r="G30666">
        <v>0</v>
      </c>
      <c r="H30666">
        <v>151</v>
      </c>
      <c r="I30666">
        <v>71.5</v>
      </c>
      <c r="J30666">
        <v>167.07</v>
      </c>
      <c r="K30666">
        <v>0.9</v>
      </c>
      <c r="L30666">
        <f t="shared" si="479"/>
        <v>604</v>
      </c>
    </row>
    <row r="30667" spans="1:12" x14ac:dyDescent="0.25">
      <c r="A30667">
        <v>2200098</v>
      </c>
      <c r="B30667" s="1">
        <v>43785.4375</v>
      </c>
      <c r="C30667" t="s">
        <v>11</v>
      </c>
      <c r="D30667">
        <v>0</v>
      </c>
      <c r="E30667">
        <v>0</v>
      </c>
      <c r="F30667">
        <v>0</v>
      </c>
      <c r="G30667">
        <v>0</v>
      </c>
      <c r="H30667">
        <v>164</v>
      </c>
      <c r="I30667">
        <v>88</v>
      </c>
      <c r="J30667">
        <v>186.12</v>
      </c>
      <c r="K30667">
        <v>0.88</v>
      </c>
      <c r="L30667">
        <f t="shared" si="479"/>
        <v>656</v>
      </c>
    </row>
    <row r="30668" spans="1:12" x14ac:dyDescent="0.25">
      <c r="A30668">
        <v>2200098</v>
      </c>
      <c r="B30668" s="1">
        <v>43785.447916666664</v>
      </c>
      <c r="C30668" t="s">
        <v>11</v>
      </c>
      <c r="D30668">
        <v>0</v>
      </c>
      <c r="E30668">
        <v>0</v>
      </c>
      <c r="F30668">
        <v>0</v>
      </c>
      <c r="G30668">
        <v>0</v>
      </c>
      <c r="H30668">
        <v>122.5</v>
      </c>
      <c r="I30668">
        <v>60</v>
      </c>
      <c r="J30668">
        <v>136.4</v>
      </c>
      <c r="K30668">
        <v>0.9</v>
      </c>
      <c r="L30668">
        <f t="shared" si="479"/>
        <v>490</v>
      </c>
    </row>
    <row r="30669" spans="1:12" x14ac:dyDescent="0.25">
      <c r="A30669">
        <v>2200098</v>
      </c>
      <c r="B30669" s="1">
        <v>43785.458333333336</v>
      </c>
      <c r="C30669" t="s">
        <v>11</v>
      </c>
      <c r="D30669">
        <v>0</v>
      </c>
      <c r="E30669">
        <v>0</v>
      </c>
      <c r="F30669">
        <v>0</v>
      </c>
      <c r="G30669">
        <v>0</v>
      </c>
      <c r="H30669">
        <v>151</v>
      </c>
      <c r="I30669">
        <v>92</v>
      </c>
      <c r="J30669">
        <v>176.82</v>
      </c>
      <c r="K30669">
        <v>0.85</v>
      </c>
      <c r="L30669">
        <f t="shared" si="479"/>
        <v>604</v>
      </c>
    </row>
    <row r="30670" spans="1:12" x14ac:dyDescent="0.25">
      <c r="A30670">
        <v>2200098</v>
      </c>
      <c r="B30670" s="1">
        <v>43785.46875</v>
      </c>
      <c r="C30670" t="s">
        <v>11</v>
      </c>
      <c r="D30670">
        <v>0</v>
      </c>
      <c r="E30670">
        <v>0</v>
      </c>
      <c r="F30670">
        <v>0</v>
      </c>
      <c r="G30670">
        <v>0</v>
      </c>
      <c r="H30670">
        <v>134</v>
      </c>
      <c r="I30670">
        <v>71.5</v>
      </c>
      <c r="J30670">
        <v>151.88</v>
      </c>
      <c r="K30670">
        <v>0.88</v>
      </c>
      <c r="L30670">
        <f t="shared" si="479"/>
        <v>536</v>
      </c>
    </row>
    <row r="30671" spans="1:12" x14ac:dyDescent="0.25">
      <c r="A30671">
        <v>2200098</v>
      </c>
      <c r="B30671" s="1">
        <v>43785.479166666664</v>
      </c>
      <c r="C30671" t="s">
        <v>11</v>
      </c>
      <c r="D30671">
        <v>0</v>
      </c>
      <c r="E30671">
        <v>0</v>
      </c>
      <c r="F30671">
        <v>0</v>
      </c>
      <c r="G30671">
        <v>0</v>
      </c>
      <c r="H30671">
        <v>143</v>
      </c>
      <c r="I30671">
        <v>79.5</v>
      </c>
      <c r="J30671">
        <v>163.61000000000001</v>
      </c>
      <c r="K30671">
        <v>0.87</v>
      </c>
      <c r="L30671">
        <f t="shared" si="479"/>
        <v>572</v>
      </c>
    </row>
    <row r="30672" spans="1:12" x14ac:dyDescent="0.25">
      <c r="A30672">
        <v>2200098</v>
      </c>
      <c r="B30672" s="1">
        <v>43785.489583333336</v>
      </c>
      <c r="C30672" t="s">
        <v>11</v>
      </c>
      <c r="D30672">
        <v>0</v>
      </c>
      <c r="E30672">
        <v>0</v>
      </c>
      <c r="F30672">
        <v>0</v>
      </c>
      <c r="G30672">
        <v>0</v>
      </c>
      <c r="H30672">
        <v>135</v>
      </c>
      <c r="I30672">
        <v>71.5</v>
      </c>
      <c r="J30672">
        <v>152.77000000000001</v>
      </c>
      <c r="K30672">
        <v>0.88</v>
      </c>
      <c r="L30672">
        <f t="shared" si="479"/>
        <v>540</v>
      </c>
    </row>
    <row r="30673" spans="1:12" x14ac:dyDescent="0.25">
      <c r="A30673">
        <v>2200098</v>
      </c>
      <c r="B30673" s="1">
        <v>43785.5</v>
      </c>
      <c r="C30673" t="s">
        <v>11</v>
      </c>
      <c r="D30673">
        <v>0</v>
      </c>
      <c r="E30673">
        <v>0</v>
      </c>
      <c r="F30673">
        <v>0</v>
      </c>
      <c r="G30673">
        <v>0</v>
      </c>
      <c r="H30673">
        <v>138.5</v>
      </c>
      <c r="I30673">
        <v>78.5</v>
      </c>
      <c r="J30673">
        <v>159.19999999999999</v>
      </c>
      <c r="K30673">
        <v>0.87</v>
      </c>
      <c r="L30673">
        <f t="shared" si="479"/>
        <v>554</v>
      </c>
    </row>
    <row r="30674" spans="1:12" x14ac:dyDescent="0.25">
      <c r="A30674">
        <v>2200098</v>
      </c>
      <c r="B30674" s="1">
        <v>43785.510416666664</v>
      </c>
      <c r="C30674" t="s">
        <v>11</v>
      </c>
      <c r="D30674">
        <v>0</v>
      </c>
      <c r="E30674">
        <v>0</v>
      </c>
      <c r="F30674">
        <v>0</v>
      </c>
      <c r="G30674">
        <v>0</v>
      </c>
      <c r="H30674">
        <v>132</v>
      </c>
      <c r="I30674">
        <v>71</v>
      </c>
      <c r="J30674">
        <v>149.88</v>
      </c>
      <c r="K30674">
        <v>0.88</v>
      </c>
      <c r="L30674">
        <f t="shared" si="479"/>
        <v>528</v>
      </c>
    </row>
    <row r="30675" spans="1:12" x14ac:dyDescent="0.25">
      <c r="A30675">
        <v>2200098</v>
      </c>
      <c r="B30675" s="1">
        <v>43785.520833333336</v>
      </c>
      <c r="C30675" t="s">
        <v>11</v>
      </c>
      <c r="D30675">
        <v>0</v>
      </c>
      <c r="E30675">
        <v>0</v>
      </c>
      <c r="F30675">
        <v>0</v>
      </c>
      <c r="G30675">
        <v>0</v>
      </c>
      <c r="H30675">
        <v>146</v>
      </c>
      <c r="I30675">
        <v>88.5</v>
      </c>
      <c r="J30675">
        <v>170.73</v>
      </c>
      <c r="K30675">
        <v>0.86</v>
      </c>
      <c r="L30675">
        <f t="shared" si="479"/>
        <v>584</v>
      </c>
    </row>
    <row r="30676" spans="1:12" x14ac:dyDescent="0.25">
      <c r="A30676">
        <v>2200098</v>
      </c>
      <c r="B30676" s="1">
        <v>43785.53125</v>
      </c>
      <c r="C30676" t="s">
        <v>11</v>
      </c>
      <c r="D30676">
        <v>0</v>
      </c>
      <c r="E30676">
        <v>0</v>
      </c>
      <c r="F30676">
        <v>0</v>
      </c>
      <c r="G30676">
        <v>0</v>
      </c>
      <c r="H30676">
        <v>126.5</v>
      </c>
      <c r="I30676">
        <v>66.5</v>
      </c>
      <c r="J30676">
        <v>142.91</v>
      </c>
      <c r="K30676">
        <v>0.89</v>
      </c>
      <c r="L30676">
        <f t="shared" si="479"/>
        <v>506</v>
      </c>
    </row>
    <row r="30677" spans="1:12" x14ac:dyDescent="0.25">
      <c r="A30677">
        <v>2200098</v>
      </c>
      <c r="B30677" s="1">
        <v>43785.541666666664</v>
      </c>
      <c r="C30677" t="s">
        <v>11</v>
      </c>
      <c r="D30677">
        <v>0</v>
      </c>
      <c r="E30677">
        <v>0</v>
      </c>
      <c r="F30677">
        <v>0</v>
      </c>
      <c r="G30677">
        <v>0</v>
      </c>
      <c r="H30677">
        <v>147.5</v>
      </c>
      <c r="I30677">
        <v>85</v>
      </c>
      <c r="J30677">
        <v>170.24</v>
      </c>
      <c r="K30677">
        <v>0.87</v>
      </c>
      <c r="L30677">
        <f t="shared" si="479"/>
        <v>590</v>
      </c>
    </row>
    <row r="30678" spans="1:12" x14ac:dyDescent="0.25">
      <c r="A30678">
        <v>2200098</v>
      </c>
      <c r="B30678" s="1">
        <v>43785.552083333336</v>
      </c>
      <c r="C30678" t="s">
        <v>11</v>
      </c>
      <c r="D30678">
        <v>0</v>
      </c>
      <c r="E30678">
        <v>0</v>
      </c>
      <c r="F30678">
        <v>0</v>
      </c>
      <c r="G30678">
        <v>0</v>
      </c>
      <c r="H30678">
        <v>128</v>
      </c>
      <c r="I30678">
        <v>67</v>
      </c>
      <c r="J30678">
        <v>144.47</v>
      </c>
      <c r="K30678">
        <v>0.89</v>
      </c>
      <c r="L30678">
        <f t="shared" si="479"/>
        <v>512</v>
      </c>
    </row>
    <row r="30679" spans="1:12" x14ac:dyDescent="0.25">
      <c r="A30679">
        <v>2200098</v>
      </c>
      <c r="B30679" s="1">
        <v>43785.5625</v>
      </c>
      <c r="C30679" t="s">
        <v>11</v>
      </c>
      <c r="D30679">
        <v>0</v>
      </c>
      <c r="E30679">
        <v>0</v>
      </c>
      <c r="F30679">
        <v>0</v>
      </c>
      <c r="G30679">
        <v>0</v>
      </c>
      <c r="H30679">
        <v>146</v>
      </c>
      <c r="I30679">
        <v>87.5</v>
      </c>
      <c r="J30679">
        <v>170.21</v>
      </c>
      <c r="K30679">
        <v>0.86</v>
      </c>
      <c r="L30679">
        <f t="shared" si="479"/>
        <v>584</v>
      </c>
    </row>
    <row r="30680" spans="1:12" x14ac:dyDescent="0.25">
      <c r="A30680">
        <v>2200098</v>
      </c>
      <c r="B30680" s="1">
        <v>43785.572916666664</v>
      </c>
      <c r="C30680" t="s">
        <v>11</v>
      </c>
      <c r="D30680">
        <v>0</v>
      </c>
      <c r="E30680">
        <v>0</v>
      </c>
      <c r="F30680">
        <v>0</v>
      </c>
      <c r="G30680">
        <v>0</v>
      </c>
      <c r="H30680">
        <v>130</v>
      </c>
      <c r="I30680">
        <v>69.5</v>
      </c>
      <c r="J30680">
        <v>147.41</v>
      </c>
      <c r="K30680">
        <v>0.88</v>
      </c>
      <c r="L30680">
        <f t="shared" si="479"/>
        <v>520</v>
      </c>
    </row>
    <row r="30681" spans="1:12" x14ac:dyDescent="0.25">
      <c r="A30681">
        <v>2200098</v>
      </c>
      <c r="B30681" s="1">
        <v>43785.583333333336</v>
      </c>
      <c r="C30681" t="s">
        <v>11</v>
      </c>
      <c r="D30681">
        <v>0</v>
      </c>
      <c r="E30681">
        <v>0</v>
      </c>
      <c r="F30681">
        <v>0</v>
      </c>
      <c r="G30681">
        <v>0</v>
      </c>
      <c r="H30681">
        <v>147</v>
      </c>
      <c r="I30681">
        <v>90.5</v>
      </c>
      <c r="J30681">
        <v>172.62</v>
      </c>
      <c r="K30681">
        <v>0.85</v>
      </c>
      <c r="L30681">
        <f t="shared" si="479"/>
        <v>588</v>
      </c>
    </row>
    <row r="30682" spans="1:12" x14ac:dyDescent="0.25">
      <c r="A30682">
        <v>2200098</v>
      </c>
      <c r="B30682" s="1">
        <v>43785.59375</v>
      </c>
      <c r="C30682" t="s">
        <v>11</v>
      </c>
      <c r="D30682">
        <v>0</v>
      </c>
      <c r="E30682">
        <v>0</v>
      </c>
      <c r="F30682">
        <v>0</v>
      </c>
      <c r="G30682">
        <v>0</v>
      </c>
      <c r="H30682">
        <v>143.5</v>
      </c>
      <c r="I30682">
        <v>79</v>
      </c>
      <c r="J30682">
        <v>163.81</v>
      </c>
      <c r="K30682">
        <v>0.88</v>
      </c>
      <c r="L30682">
        <f t="shared" si="479"/>
        <v>574</v>
      </c>
    </row>
    <row r="30683" spans="1:12" x14ac:dyDescent="0.25">
      <c r="A30683">
        <v>2200098</v>
      </c>
      <c r="B30683" s="1">
        <v>43785.604166666664</v>
      </c>
      <c r="C30683" t="s">
        <v>11</v>
      </c>
      <c r="D30683">
        <v>0</v>
      </c>
      <c r="E30683">
        <v>0</v>
      </c>
      <c r="F30683">
        <v>0</v>
      </c>
      <c r="G30683">
        <v>0</v>
      </c>
      <c r="H30683">
        <v>161</v>
      </c>
      <c r="I30683">
        <v>100</v>
      </c>
      <c r="J30683">
        <v>189.53</v>
      </c>
      <c r="K30683">
        <v>0.85</v>
      </c>
      <c r="L30683">
        <f t="shared" si="479"/>
        <v>644</v>
      </c>
    </row>
    <row r="30684" spans="1:12" x14ac:dyDescent="0.25">
      <c r="A30684">
        <v>2200098</v>
      </c>
      <c r="B30684" s="1">
        <v>43785.614583333336</v>
      </c>
      <c r="C30684" t="s">
        <v>11</v>
      </c>
      <c r="D30684">
        <v>0</v>
      </c>
      <c r="E30684">
        <v>0</v>
      </c>
      <c r="F30684">
        <v>0</v>
      </c>
      <c r="G30684">
        <v>0</v>
      </c>
      <c r="H30684">
        <v>129</v>
      </c>
      <c r="I30684">
        <v>69.5</v>
      </c>
      <c r="J30684">
        <v>146.53</v>
      </c>
      <c r="K30684">
        <v>0.88</v>
      </c>
      <c r="L30684">
        <f t="shared" si="479"/>
        <v>516</v>
      </c>
    </row>
    <row r="30685" spans="1:12" x14ac:dyDescent="0.25">
      <c r="A30685">
        <v>2200098</v>
      </c>
      <c r="B30685" s="1">
        <v>43785.625</v>
      </c>
      <c r="C30685" t="s">
        <v>11</v>
      </c>
      <c r="D30685">
        <v>0</v>
      </c>
      <c r="E30685">
        <v>0</v>
      </c>
      <c r="F30685">
        <v>0</v>
      </c>
      <c r="G30685">
        <v>0</v>
      </c>
      <c r="H30685">
        <v>156</v>
      </c>
      <c r="I30685">
        <v>97</v>
      </c>
      <c r="J30685">
        <v>183.7</v>
      </c>
      <c r="K30685">
        <v>0.85</v>
      </c>
      <c r="L30685">
        <f t="shared" si="479"/>
        <v>624</v>
      </c>
    </row>
    <row r="30686" spans="1:12" x14ac:dyDescent="0.25">
      <c r="A30686">
        <v>2200098</v>
      </c>
      <c r="B30686" s="1">
        <v>43785.635416666664</v>
      </c>
      <c r="C30686" t="s">
        <v>11</v>
      </c>
      <c r="D30686">
        <v>0</v>
      </c>
      <c r="E30686">
        <v>0</v>
      </c>
      <c r="F30686">
        <v>0</v>
      </c>
      <c r="G30686">
        <v>0</v>
      </c>
      <c r="H30686">
        <v>136</v>
      </c>
      <c r="I30686">
        <v>77.5</v>
      </c>
      <c r="J30686">
        <v>156.53</v>
      </c>
      <c r="K30686">
        <v>0.87</v>
      </c>
      <c r="L30686">
        <f t="shared" si="479"/>
        <v>544</v>
      </c>
    </row>
    <row r="30687" spans="1:12" x14ac:dyDescent="0.25">
      <c r="A30687">
        <v>2200098</v>
      </c>
      <c r="B30687" s="1">
        <v>43785.645833333336</v>
      </c>
      <c r="C30687" t="s">
        <v>11</v>
      </c>
      <c r="D30687">
        <v>0</v>
      </c>
      <c r="E30687">
        <v>0</v>
      </c>
      <c r="F30687">
        <v>0</v>
      </c>
      <c r="G30687">
        <v>0</v>
      </c>
      <c r="H30687">
        <v>146</v>
      </c>
      <c r="I30687">
        <v>90</v>
      </c>
      <c r="J30687">
        <v>171.51</v>
      </c>
      <c r="K30687">
        <v>0.85</v>
      </c>
      <c r="L30687">
        <f t="shared" si="479"/>
        <v>584</v>
      </c>
    </row>
    <row r="30688" spans="1:12" x14ac:dyDescent="0.25">
      <c r="A30688">
        <v>2200098</v>
      </c>
      <c r="B30688" s="1">
        <v>43785.65625</v>
      </c>
      <c r="C30688" t="s">
        <v>11</v>
      </c>
      <c r="D30688">
        <v>0</v>
      </c>
      <c r="E30688">
        <v>0</v>
      </c>
      <c r="F30688">
        <v>0</v>
      </c>
      <c r="G30688">
        <v>0</v>
      </c>
      <c r="H30688">
        <v>137</v>
      </c>
      <c r="I30688">
        <v>73.5</v>
      </c>
      <c r="J30688">
        <v>155.47</v>
      </c>
      <c r="K30688">
        <v>0.88</v>
      </c>
      <c r="L30688">
        <f t="shared" si="479"/>
        <v>548</v>
      </c>
    </row>
    <row r="30689" spans="1:12" x14ac:dyDescent="0.25">
      <c r="A30689">
        <v>2200098</v>
      </c>
      <c r="B30689" s="1">
        <v>43785.666666666664</v>
      </c>
      <c r="C30689" t="s">
        <v>11</v>
      </c>
      <c r="D30689">
        <v>0</v>
      </c>
      <c r="E30689">
        <v>0</v>
      </c>
      <c r="F30689">
        <v>0</v>
      </c>
      <c r="G30689">
        <v>0</v>
      </c>
      <c r="H30689">
        <v>154</v>
      </c>
      <c r="I30689">
        <v>88.5</v>
      </c>
      <c r="J30689">
        <v>177.62</v>
      </c>
      <c r="K30689">
        <v>0.87</v>
      </c>
      <c r="L30689">
        <f t="shared" si="479"/>
        <v>616</v>
      </c>
    </row>
    <row r="30690" spans="1:12" x14ac:dyDescent="0.25">
      <c r="A30690">
        <v>2200098</v>
      </c>
      <c r="B30690" s="1">
        <v>43785.677083333336</v>
      </c>
      <c r="C30690" t="s">
        <v>11</v>
      </c>
      <c r="D30690">
        <v>0</v>
      </c>
      <c r="E30690">
        <v>0</v>
      </c>
      <c r="F30690">
        <v>0</v>
      </c>
      <c r="G30690">
        <v>0</v>
      </c>
      <c r="H30690">
        <v>141</v>
      </c>
      <c r="I30690">
        <v>76</v>
      </c>
      <c r="J30690">
        <v>160.18</v>
      </c>
      <c r="K30690">
        <v>0.88</v>
      </c>
      <c r="L30690">
        <f t="shared" si="479"/>
        <v>564</v>
      </c>
    </row>
    <row r="30691" spans="1:12" x14ac:dyDescent="0.25">
      <c r="A30691">
        <v>2200098</v>
      </c>
      <c r="B30691" s="1">
        <v>43785.6875</v>
      </c>
      <c r="C30691" t="s">
        <v>11</v>
      </c>
      <c r="D30691">
        <v>0</v>
      </c>
      <c r="E30691">
        <v>0</v>
      </c>
      <c r="F30691">
        <v>0</v>
      </c>
      <c r="G30691">
        <v>0</v>
      </c>
      <c r="H30691">
        <v>166</v>
      </c>
      <c r="I30691">
        <v>88.5</v>
      </c>
      <c r="J30691">
        <v>188.12</v>
      </c>
      <c r="K30691">
        <v>0.88</v>
      </c>
      <c r="L30691">
        <f t="shared" si="479"/>
        <v>664</v>
      </c>
    </row>
    <row r="30692" spans="1:12" x14ac:dyDescent="0.25">
      <c r="A30692">
        <v>2200098</v>
      </c>
      <c r="B30692" s="1">
        <v>43785.697916666664</v>
      </c>
      <c r="C30692" t="s">
        <v>11</v>
      </c>
      <c r="D30692">
        <v>0</v>
      </c>
      <c r="E30692">
        <v>0</v>
      </c>
      <c r="F30692">
        <v>0</v>
      </c>
      <c r="G30692">
        <v>0</v>
      </c>
      <c r="H30692">
        <v>153.5</v>
      </c>
      <c r="I30692">
        <v>70.5</v>
      </c>
      <c r="J30692">
        <v>168.92</v>
      </c>
      <c r="K30692">
        <v>0.91</v>
      </c>
      <c r="L30692">
        <f t="shared" si="479"/>
        <v>614</v>
      </c>
    </row>
    <row r="30693" spans="1:12" x14ac:dyDescent="0.25">
      <c r="A30693">
        <v>2200098</v>
      </c>
      <c r="B30693" s="1">
        <v>43785.708333333336</v>
      </c>
      <c r="C30693" t="s">
        <v>11</v>
      </c>
      <c r="D30693">
        <v>0</v>
      </c>
      <c r="E30693">
        <v>0</v>
      </c>
      <c r="F30693">
        <v>0</v>
      </c>
      <c r="G30693">
        <v>0</v>
      </c>
      <c r="H30693">
        <v>173.5</v>
      </c>
      <c r="I30693">
        <v>94</v>
      </c>
      <c r="J30693">
        <v>197.33</v>
      </c>
      <c r="K30693">
        <v>0.88</v>
      </c>
      <c r="L30693">
        <f t="shared" si="479"/>
        <v>694</v>
      </c>
    </row>
    <row r="30694" spans="1:12" x14ac:dyDescent="0.25">
      <c r="A30694">
        <v>2200098</v>
      </c>
      <c r="B30694" s="1">
        <v>43785.71875</v>
      </c>
      <c r="C30694" t="s">
        <v>11</v>
      </c>
      <c r="D30694">
        <v>0</v>
      </c>
      <c r="E30694">
        <v>0</v>
      </c>
      <c r="F30694">
        <v>0</v>
      </c>
      <c r="G30694">
        <v>0</v>
      </c>
      <c r="H30694">
        <v>144.5</v>
      </c>
      <c r="I30694">
        <v>68</v>
      </c>
      <c r="J30694">
        <v>159.69999999999999</v>
      </c>
      <c r="K30694">
        <v>0.9</v>
      </c>
      <c r="L30694">
        <f t="shared" si="479"/>
        <v>578</v>
      </c>
    </row>
    <row r="30695" spans="1:12" x14ac:dyDescent="0.25">
      <c r="A30695">
        <v>2200098</v>
      </c>
      <c r="B30695" s="1">
        <v>43785.729166666664</v>
      </c>
      <c r="C30695" t="s">
        <v>11</v>
      </c>
      <c r="D30695">
        <v>0</v>
      </c>
      <c r="E30695">
        <v>0</v>
      </c>
      <c r="F30695">
        <v>0</v>
      </c>
      <c r="G30695">
        <v>0</v>
      </c>
      <c r="H30695">
        <v>163</v>
      </c>
      <c r="I30695">
        <v>84.5</v>
      </c>
      <c r="J30695">
        <v>183.6</v>
      </c>
      <c r="K30695">
        <v>0.89</v>
      </c>
      <c r="L30695">
        <f t="shared" si="479"/>
        <v>652</v>
      </c>
    </row>
    <row r="30696" spans="1:12" x14ac:dyDescent="0.25">
      <c r="A30696">
        <v>2200098</v>
      </c>
      <c r="B30696" s="1">
        <v>43785.739583333336</v>
      </c>
      <c r="C30696" t="s">
        <v>11</v>
      </c>
      <c r="D30696">
        <v>0</v>
      </c>
      <c r="E30696">
        <v>0</v>
      </c>
      <c r="F30696">
        <v>0</v>
      </c>
      <c r="G30696">
        <v>0</v>
      </c>
      <c r="H30696">
        <v>146.5</v>
      </c>
      <c r="I30696">
        <v>70.5</v>
      </c>
      <c r="J30696">
        <v>162.58000000000001</v>
      </c>
      <c r="K30696">
        <v>0.9</v>
      </c>
      <c r="L30696">
        <f t="shared" si="479"/>
        <v>586</v>
      </c>
    </row>
    <row r="30697" spans="1:12" x14ac:dyDescent="0.25">
      <c r="A30697">
        <v>2200098</v>
      </c>
      <c r="B30697" s="1">
        <v>43785.75</v>
      </c>
      <c r="C30697" t="s">
        <v>11</v>
      </c>
      <c r="D30697">
        <v>0</v>
      </c>
      <c r="E30697">
        <v>0</v>
      </c>
      <c r="F30697">
        <v>0</v>
      </c>
      <c r="G30697">
        <v>0</v>
      </c>
      <c r="H30697">
        <v>163.5</v>
      </c>
      <c r="I30697">
        <v>85</v>
      </c>
      <c r="J30697">
        <v>184.27</v>
      </c>
      <c r="K30697">
        <v>0.89</v>
      </c>
      <c r="L30697">
        <f t="shared" si="479"/>
        <v>654</v>
      </c>
    </row>
    <row r="30698" spans="1:12" x14ac:dyDescent="0.25">
      <c r="A30698">
        <v>2200098</v>
      </c>
      <c r="B30698" s="1">
        <v>43785.760416666664</v>
      </c>
      <c r="C30698" t="s">
        <v>11</v>
      </c>
      <c r="D30698">
        <v>0</v>
      </c>
      <c r="E30698">
        <v>0</v>
      </c>
      <c r="F30698">
        <v>0</v>
      </c>
      <c r="G30698">
        <v>0</v>
      </c>
      <c r="H30698">
        <v>139.5</v>
      </c>
      <c r="I30698">
        <v>59.5</v>
      </c>
      <c r="J30698">
        <v>151.66</v>
      </c>
      <c r="K30698">
        <v>0.92</v>
      </c>
      <c r="L30698">
        <f t="shared" si="479"/>
        <v>558</v>
      </c>
    </row>
    <row r="30699" spans="1:12" x14ac:dyDescent="0.25">
      <c r="A30699">
        <v>2200098</v>
      </c>
      <c r="B30699" s="1">
        <v>43785.770833333336</v>
      </c>
      <c r="C30699" t="s">
        <v>11</v>
      </c>
      <c r="D30699">
        <v>0</v>
      </c>
      <c r="E30699">
        <v>0</v>
      </c>
      <c r="F30699">
        <v>0</v>
      </c>
      <c r="G30699">
        <v>0</v>
      </c>
      <c r="H30699">
        <v>159.5</v>
      </c>
      <c r="I30699">
        <v>81</v>
      </c>
      <c r="J30699">
        <v>178.89</v>
      </c>
      <c r="K30699">
        <v>0.89</v>
      </c>
      <c r="L30699">
        <f t="shared" si="479"/>
        <v>638</v>
      </c>
    </row>
    <row r="30700" spans="1:12" x14ac:dyDescent="0.25">
      <c r="A30700">
        <v>2200098</v>
      </c>
      <c r="B30700" s="1">
        <v>43785.78125</v>
      </c>
      <c r="C30700" t="s">
        <v>11</v>
      </c>
      <c r="D30700">
        <v>0</v>
      </c>
      <c r="E30700">
        <v>0</v>
      </c>
      <c r="F30700">
        <v>0</v>
      </c>
      <c r="G30700">
        <v>0</v>
      </c>
      <c r="H30700">
        <v>153.5</v>
      </c>
      <c r="I30700">
        <v>70</v>
      </c>
      <c r="J30700">
        <v>168.71</v>
      </c>
      <c r="K30700">
        <v>0.91</v>
      </c>
      <c r="L30700">
        <f t="shared" si="479"/>
        <v>614</v>
      </c>
    </row>
    <row r="30701" spans="1:12" x14ac:dyDescent="0.25">
      <c r="A30701">
        <v>2200098</v>
      </c>
      <c r="B30701" s="1">
        <v>43785.791666666664</v>
      </c>
      <c r="C30701" t="s">
        <v>11</v>
      </c>
      <c r="D30701">
        <v>0</v>
      </c>
      <c r="E30701">
        <v>0</v>
      </c>
      <c r="F30701">
        <v>0</v>
      </c>
      <c r="G30701">
        <v>0</v>
      </c>
      <c r="H30701">
        <v>159</v>
      </c>
      <c r="I30701">
        <v>76</v>
      </c>
      <c r="J30701">
        <v>176.23</v>
      </c>
      <c r="K30701">
        <v>0.9</v>
      </c>
      <c r="L30701">
        <f t="shared" si="479"/>
        <v>636</v>
      </c>
    </row>
    <row r="30702" spans="1:12" x14ac:dyDescent="0.25">
      <c r="A30702">
        <v>2200098</v>
      </c>
      <c r="B30702" s="1">
        <v>43785.802083333336</v>
      </c>
      <c r="C30702" t="s">
        <v>11</v>
      </c>
      <c r="D30702">
        <v>0</v>
      </c>
      <c r="E30702">
        <v>0</v>
      </c>
      <c r="F30702">
        <v>0</v>
      </c>
      <c r="G30702">
        <v>0</v>
      </c>
      <c r="H30702">
        <v>149</v>
      </c>
      <c r="I30702">
        <v>65</v>
      </c>
      <c r="J30702">
        <v>162.56</v>
      </c>
      <c r="K30702">
        <v>0.92</v>
      </c>
      <c r="L30702">
        <f t="shared" si="479"/>
        <v>596</v>
      </c>
    </row>
    <row r="30703" spans="1:12" x14ac:dyDescent="0.25">
      <c r="A30703">
        <v>2200098</v>
      </c>
      <c r="B30703" s="1">
        <v>43785.8125</v>
      </c>
      <c r="C30703" t="s">
        <v>11</v>
      </c>
      <c r="D30703">
        <v>0</v>
      </c>
      <c r="E30703">
        <v>0</v>
      </c>
      <c r="F30703">
        <v>0</v>
      </c>
      <c r="G30703">
        <v>0</v>
      </c>
      <c r="H30703">
        <v>163.5</v>
      </c>
      <c r="I30703">
        <v>84</v>
      </c>
      <c r="J30703">
        <v>183.82</v>
      </c>
      <c r="K30703">
        <v>0.89</v>
      </c>
      <c r="L30703">
        <f t="shared" si="479"/>
        <v>654</v>
      </c>
    </row>
    <row r="30704" spans="1:12" x14ac:dyDescent="0.25">
      <c r="A30704">
        <v>2200098</v>
      </c>
      <c r="B30704" s="1">
        <v>43785.822916666664</v>
      </c>
      <c r="C30704" t="s">
        <v>11</v>
      </c>
      <c r="D30704">
        <v>0</v>
      </c>
      <c r="E30704">
        <v>0</v>
      </c>
      <c r="F30704">
        <v>0</v>
      </c>
      <c r="G30704">
        <v>0</v>
      </c>
      <c r="H30704">
        <v>133.5</v>
      </c>
      <c r="I30704">
        <v>51.5</v>
      </c>
      <c r="J30704">
        <v>143.09</v>
      </c>
      <c r="K30704">
        <v>0.93</v>
      </c>
      <c r="L30704">
        <f t="shared" si="479"/>
        <v>534</v>
      </c>
    </row>
    <row r="30705" spans="1:12" x14ac:dyDescent="0.25">
      <c r="A30705">
        <v>2200098</v>
      </c>
      <c r="B30705" s="1">
        <v>43785.833333333336</v>
      </c>
      <c r="C30705" t="s">
        <v>11</v>
      </c>
      <c r="D30705">
        <v>0</v>
      </c>
      <c r="E30705">
        <v>0</v>
      </c>
      <c r="F30705">
        <v>0</v>
      </c>
      <c r="G30705">
        <v>0</v>
      </c>
      <c r="H30705">
        <v>160</v>
      </c>
      <c r="I30705">
        <v>80</v>
      </c>
      <c r="J30705">
        <v>178.89</v>
      </c>
      <c r="K30705">
        <v>0.89</v>
      </c>
      <c r="L30705">
        <f t="shared" si="479"/>
        <v>640</v>
      </c>
    </row>
    <row r="30706" spans="1:12" x14ac:dyDescent="0.25">
      <c r="A30706">
        <v>2200098</v>
      </c>
      <c r="B30706" s="1">
        <v>43785.84375</v>
      </c>
      <c r="C30706" t="s">
        <v>11</v>
      </c>
      <c r="D30706">
        <v>0</v>
      </c>
      <c r="E30706">
        <v>0</v>
      </c>
      <c r="F30706">
        <v>0</v>
      </c>
      <c r="G30706">
        <v>0</v>
      </c>
      <c r="H30706">
        <v>144.5</v>
      </c>
      <c r="I30706">
        <v>66</v>
      </c>
      <c r="J30706">
        <v>158.86000000000001</v>
      </c>
      <c r="K30706">
        <v>0.91</v>
      </c>
      <c r="L30706">
        <f t="shared" si="479"/>
        <v>578</v>
      </c>
    </row>
    <row r="30707" spans="1:12" x14ac:dyDescent="0.25">
      <c r="A30707">
        <v>2200098</v>
      </c>
      <c r="B30707" s="1">
        <v>43785.854166666664</v>
      </c>
      <c r="C30707" t="s">
        <v>11</v>
      </c>
      <c r="D30707">
        <v>0</v>
      </c>
      <c r="E30707">
        <v>0</v>
      </c>
      <c r="F30707">
        <v>0</v>
      </c>
      <c r="G30707">
        <v>0</v>
      </c>
      <c r="H30707">
        <v>153</v>
      </c>
      <c r="I30707">
        <v>75.5</v>
      </c>
      <c r="J30707">
        <v>170.61</v>
      </c>
      <c r="K30707">
        <v>0.9</v>
      </c>
      <c r="L30707">
        <f t="shared" si="479"/>
        <v>612</v>
      </c>
    </row>
    <row r="30708" spans="1:12" x14ac:dyDescent="0.25">
      <c r="A30708">
        <v>2200098</v>
      </c>
      <c r="B30708" s="1">
        <v>43785.864583333336</v>
      </c>
      <c r="C30708" t="s">
        <v>11</v>
      </c>
      <c r="D30708">
        <v>0</v>
      </c>
      <c r="E30708">
        <v>0</v>
      </c>
      <c r="F30708">
        <v>0</v>
      </c>
      <c r="G30708">
        <v>0</v>
      </c>
      <c r="H30708">
        <v>143</v>
      </c>
      <c r="I30708">
        <v>62</v>
      </c>
      <c r="J30708">
        <v>155.86000000000001</v>
      </c>
      <c r="K30708">
        <v>0.92</v>
      </c>
      <c r="L30708">
        <f t="shared" si="479"/>
        <v>572</v>
      </c>
    </row>
    <row r="30709" spans="1:12" x14ac:dyDescent="0.25">
      <c r="A30709">
        <v>2200098</v>
      </c>
      <c r="B30709" s="1">
        <v>43785.875</v>
      </c>
      <c r="C30709" t="s">
        <v>11</v>
      </c>
      <c r="D30709">
        <v>0</v>
      </c>
      <c r="E30709">
        <v>0</v>
      </c>
      <c r="F30709">
        <v>0</v>
      </c>
      <c r="G30709">
        <v>0</v>
      </c>
      <c r="H30709">
        <v>157</v>
      </c>
      <c r="I30709">
        <v>80</v>
      </c>
      <c r="J30709">
        <v>176.21</v>
      </c>
      <c r="K30709">
        <v>0.89</v>
      </c>
      <c r="L30709">
        <f t="shared" si="479"/>
        <v>628</v>
      </c>
    </row>
    <row r="30710" spans="1:12" x14ac:dyDescent="0.25">
      <c r="A30710">
        <v>2200098</v>
      </c>
      <c r="B30710" s="1">
        <v>43785.885416666664</v>
      </c>
      <c r="C30710" t="s">
        <v>11</v>
      </c>
      <c r="D30710">
        <v>0</v>
      </c>
      <c r="E30710">
        <v>0</v>
      </c>
      <c r="F30710">
        <v>0</v>
      </c>
      <c r="G30710">
        <v>0</v>
      </c>
      <c r="H30710">
        <v>141.5</v>
      </c>
      <c r="I30710">
        <v>64.5</v>
      </c>
      <c r="J30710">
        <v>155.51</v>
      </c>
      <c r="K30710">
        <v>0.91</v>
      </c>
      <c r="L30710">
        <f t="shared" si="479"/>
        <v>566</v>
      </c>
    </row>
    <row r="30711" spans="1:12" x14ac:dyDescent="0.25">
      <c r="A30711">
        <v>2200098</v>
      </c>
      <c r="B30711" s="1">
        <v>43785.895833333336</v>
      </c>
      <c r="C30711" t="s">
        <v>11</v>
      </c>
      <c r="D30711">
        <v>0</v>
      </c>
      <c r="E30711">
        <v>0</v>
      </c>
      <c r="F30711">
        <v>0</v>
      </c>
      <c r="G30711">
        <v>0</v>
      </c>
      <c r="H30711">
        <v>153.5</v>
      </c>
      <c r="I30711">
        <v>78.5</v>
      </c>
      <c r="J30711">
        <v>172.41</v>
      </c>
      <c r="K30711">
        <v>0.89</v>
      </c>
      <c r="L30711">
        <f t="shared" si="479"/>
        <v>614</v>
      </c>
    </row>
    <row r="30712" spans="1:12" x14ac:dyDescent="0.25">
      <c r="A30712">
        <v>2200098</v>
      </c>
      <c r="B30712" s="1">
        <v>43785.90625</v>
      </c>
      <c r="C30712" t="s">
        <v>11</v>
      </c>
      <c r="D30712">
        <v>0</v>
      </c>
      <c r="E30712">
        <v>0</v>
      </c>
      <c r="F30712">
        <v>0</v>
      </c>
      <c r="G30712">
        <v>0</v>
      </c>
      <c r="H30712">
        <v>142.5</v>
      </c>
      <c r="I30712">
        <v>68.5</v>
      </c>
      <c r="J30712">
        <v>158.11000000000001</v>
      </c>
      <c r="K30712">
        <v>0.9</v>
      </c>
      <c r="L30712">
        <f t="shared" si="479"/>
        <v>570</v>
      </c>
    </row>
    <row r="30713" spans="1:12" x14ac:dyDescent="0.25">
      <c r="A30713">
        <v>2200098</v>
      </c>
      <c r="B30713" s="1">
        <v>43785.916666666664</v>
      </c>
      <c r="C30713" t="s">
        <v>11</v>
      </c>
      <c r="D30713">
        <v>0</v>
      </c>
      <c r="E30713">
        <v>0</v>
      </c>
      <c r="F30713">
        <v>0</v>
      </c>
      <c r="G30713">
        <v>0</v>
      </c>
      <c r="H30713">
        <v>154.5</v>
      </c>
      <c r="I30713">
        <v>83.5</v>
      </c>
      <c r="J30713">
        <v>175.62</v>
      </c>
      <c r="K30713">
        <v>0.88</v>
      </c>
      <c r="L30713">
        <f t="shared" si="479"/>
        <v>618</v>
      </c>
    </row>
    <row r="30714" spans="1:12" x14ac:dyDescent="0.25">
      <c r="A30714">
        <v>2200098</v>
      </c>
      <c r="B30714" s="1">
        <v>43785.927083333336</v>
      </c>
      <c r="C30714" t="s">
        <v>11</v>
      </c>
      <c r="D30714">
        <v>0</v>
      </c>
      <c r="E30714">
        <v>0</v>
      </c>
      <c r="F30714">
        <v>0</v>
      </c>
      <c r="G30714">
        <v>0</v>
      </c>
      <c r="H30714">
        <v>133</v>
      </c>
      <c r="I30714">
        <v>61</v>
      </c>
      <c r="J30714">
        <v>146.32</v>
      </c>
      <c r="K30714">
        <v>0.91</v>
      </c>
      <c r="L30714">
        <f t="shared" si="479"/>
        <v>532</v>
      </c>
    </row>
    <row r="30715" spans="1:12" x14ac:dyDescent="0.25">
      <c r="A30715">
        <v>2200098</v>
      </c>
      <c r="B30715" s="1">
        <v>43785.9375</v>
      </c>
      <c r="C30715" t="s">
        <v>11</v>
      </c>
      <c r="D30715">
        <v>0</v>
      </c>
      <c r="E30715">
        <v>0</v>
      </c>
      <c r="F30715">
        <v>0</v>
      </c>
      <c r="G30715">
        <v>0</v>
      </c>
      <c r="H30715">
        <v>151</v>
      </c>
      <c r="I30715">
        <v>80.5</v>
      </c>
      <c r="J30715">
        <v>171.12</v>
      </c>
      <c r="K30715">
        <v>0.88</v>
      </c>
      <c r="L30715">
        <f t="shared" si="479"/>
        <v>604</v>
      </c>
    </row>
    <row r="30716" spans="1:12" x14ac:dyDescent="0.25">
      <c r="A30716">
        <v>2200098</v>
      </c>
      <c r="B30716" s="1">
        <v>43785.947916666664</v>
      </c>
      <c r="C30716" t="s">
        <v>11</v>
      </c>
      <c r="D30716">
        <v>0</v>
      </c>
      <c r="E30716">
        <v>0</v>
      </c>
      <c r="F30716">
        <v>0</v>
      </c>
      <c r="G30716">
        <v>0</v>
      </c>
      <c r="H30716">
        <v>138.5</v>
      </c>
      <c r="I30716">
        <v>64.5</v>
      </c>
      <c r="J30716">
        <v>152.78</v>
      </c>
      <c r="K30716">
        <v>0.91</v>
      </c>
      <c r="L30716">
        <f t="shared" si="479"/>
        <v>554</v>
      </c>
    </row>
    <row r="30717" spans="1:12" x14ac:dyDescent="0.25">
      <c r="A30717">
        <v>2200098</v>
      </c>
      <c r="B30717" s="1">
        <v>43785.958333333336</v>
      </c>
      <c r="C30717" t="s">
        <v>11</v>
      </c>
      <c r="D30717">
        <v>0</v>
      </c>
      <c r="E30717">
        <v>0</v>
      </c>
      <c r="F30717">
        <v>0</v>
      </c>
      <c r="G30717">
        <v>0</v>
      </c>
      <c r="H30717">
        <v>157.5</v>
      </c>
      <c r="I30717">
        <v>85</v>
      </c>
      <c r="J30717">
        <v>178.97</v>
      </c>
      <c r="K30717">
        <v>0.88</v>
      </c>
      <c r="L30717">
        <f t="shared" si="479"/>
        <v>630</v>
      </c>
    </row>
    <row r="30718" spans="1:12" x14ac:dyDescent="0.25">
      <c r="A30718">
        <v>2200098</v>
      </c>
      <c r="B30718" s="1">
        <v>43785.96875</v>
      </c>
      <c r="C30718" t="s">
        <v>11</v>
      </c>
      <c r="D30718">
        <v>0</v>
      </c>
      <c r="E30718">
        <v>0</v>
      </c>
      <c r="F30718">
        <v>0</v>
      </c>
      <c r="G30718">
        <v>0</v>
      </c>
      <c r="H30718">
        <v>131.5</v>
      </c>
      <c r="I30718">
        <v>56</v>
      </c>
      <c r="J30718">
        <v>142.93</v>
      </c>
      <c r="K30718">
        <v>0.92</v>
      </c>
      <c r="L30718">
        <f t="shared" si="479"/>
        <v>526</v>
      </c>
    </row>
    <row r="30719" spans="1:12" x14ac:dyDescent="0.25">
      <c r="A30719">
        <v>2200098</v>
      </c>
      <c r="B30719" s="1">
        <v>43785.979166666664</v>
      </c>
      <c r="C30719" t="s">
        <v>11</v>
      </c>
      <c r="D30719">
        <v>0</v>
      </c>
      <c r="E30719">
        <v>0</v>
      </c>
      <c r="F30719">
        <v>0</v>
      </c>
      <c r="G30719">
        <v>0</v>
      </c>
      <c r="H30719">
        <v>156.5</v>
      </c>
      <c r="I30719">
        <v>86</v>
      </c>
      <c r="J30719">
        <v>178.57</v>
      </c>
      <c r="K30719">
        <v>0.88</v>
      </c>
      <c r="L30719">
        <f t="shared" si="479"/>
        <v>626</v>
      </c>
    </row>
    <row r="30720" spans="1:12" x14ac:dyDescent="0.25">
      <c r="A30720">
        <v>2200098</v>
      </c>
      <c r="B30720" s="1">
        <v>43785.989583333336</v>
      </c>
      <c r="C30720" t="s">
        <v>11</v>
      </c>
      <c r="D30720">
        <v>0</v>
      </c>
      <c r="E30720">
        <v>0</v>
      </c>
      <c r="F30720">
        <v>0</v>
      </c>
      <c r="G30720">
        <v>0</v>
      </c>
      <c r="H30720">
        <v>146</v>
      </c>
      <c r="I30720">
        <v>73</v>
      </c>
      <c r="J30720">
        <v>163.22999999999999</v>
      </c>
      <c r="K30720">
        <v>0.89</v>
      </c>
      <c r="L30720">
        <f t="shared" si="479"/>
        <v>584</v>
      </c>
    </row>
    <row r="30721" spans="1:12" x14ac:dyDescent="0.25">
      <c r="A30721">
        <v>2200098</v>
      </c>
      <c r="B30721" s="1">
        <v>43786</v>
      </c>
      <c r="C30721" t="s">
        <v>11</v>
      </c>
      <c r="D30721">
        <v>0</v>
      </c>
      <c r="E30721">
        <v>0</v>
      </c>
      <c r="F30721">
        <v>0</v>
      </c>
      <c r="G30721">
        <v>0</v>
      </c>
      <c r="H30721">
        <v>148</v>
      </c>
      <c r="I30721">
        <v>74</v>
      </c>
      <c r="J30721">
        <v>165.47</v>
      </c>
      <c r="K30721">
        <v>0.89</v>
      </c>
      <c r="L30721">
        <f t="shared" si="479"/>
        <v>592</v>
      </c>
    </row>
    <row r="30722" spans="1:12" x14ac:dyDescent="0.25">
      <c r="A30722">
        <v>2200098</v>
      </c>
      <c r="B30722" s="1">
        <v>43786.010416666664</v>
      </c>
      <c r="C30722" t="s">
        <v>11</v>
      </c>
      <c r="D30722">
        <v>0</v>
      </c>
      <c r="E30722">
        <v>0</v>
      </c>
      <c r="F30722">
        <v>0</v>
      </c>
      <c r="G30722">
        <v>0</v>
      </c>
      <c r="H30722">
        <v>142</v>
      </c>
      <c r="I30722">
        <v>68</v>
      </c>
      <c r="J30722">
        <v>157.44</v>
      </c>
      <c r="K30722">
        <v>0.9</v>
      </c>
      <c r="L30722">
        <f t="shared" si="479"/>
        <v>568</v>
      </c>
    </row>
    <row r="30723" spans="1:12" x14ac:dyDescent="0.25">
      <c r="A30723">
        <v>2200098</v>
      </c>
      <c r="B30723" s="1">
        <v>43786.020833333336</v>
      </c>
      <c r="C30723" t="s">
        <v>11</v>
      </c>
      <c r="D30723">
        <v>0</v>
      </c>
      <c r="E30723">
        <v>0</v>
      </c>
      <c r="F30723">
        <v>0</v>
      </c>
      <c r="G30723">
        <v>0</v>
      </c>
      <c r="H30723">
        <v>154.5</v>
      </c>
      <c r="I30723">
        <v>83</v>
      </c>
      <c r="J30723">
        <v>175.38</v>
      </c>
      <c r="K30723">
        <v>0.88</v>
      </c>
      <c r="L30723">
        <f t="shared" ref="L30723:L30786" si="480">H30723*4</f>
        <v>618</v>
      </c>
    </row>
    <row r="30724" spans="1:12" x14ac:dyDescent="0.25">
      <c r="A30724">
        <v>2200098</v>
      </c>
      <c r="B30724" s="1">
        <v>43786.03125</v>
      </c>
      <c r="C30724" t="s">
        <v>11</v>
      </c>
      <c r="D30724">
        <v>0</v>
      </c>
      <c r="E30724">
        <v>0</v>
      </c>
      <c r="F30724">
        <v>0</v>
      </c>
      <c r="G30724">
        <v>0</v>
      </c>
      <c r="H30724">
        <v>133</v>
      </c>
      <c r="I30724">
        <v>58.5</v>
      </c>
      <c r="J30724">
        <v>145.30000000000001</v>
      </c>
      <c r="K30724">
        <v>0.92</v>
      </c>
      <c r="L30724">
        <f t="shared" si="480"/>
        <v>532</v>
      </c>
    </row>
    <row r="30725" spans="1:12" x14ac:dyDescent="0.25">
      <c r="A30725">
        <v>2200098</v>
      </c>
      <c r="B30725" s="1">
        <v>43786.041666666664</v>
      </c>
      <c r="C30725" t="s">
        <v>11</v>
      </c>
      <c r="D30725">
        <v>0</v>
      </c>
      <c r="E30725">
        <v>0</v>
      </c>
      <c r="F30725">
        <v>0</v>
      </c>
      <c r="G30725">
        <v>0</v>
      </c>
      <c r="H30725">
        <v>150.5</v>
      </c>
      <c r="I30725">
        <v>80.5</v>
      </c>
      <c r="J30725">
        <v>170.68</v>
      </c>
      <c r="K30725">
        <v>0.88</v>
      </c>
      <c r="L30725">
        <f t="shared" si="480"/>
        <v>602</v>
      </c>
    </row>
    <row r="30726" spans="1:12" x14ac:dyDescent="0.25">
      <c r="A30726">
        <v>2200098</v>
      </c>
      <c r="B30726" s="1">
        <v>43786.052083333336</v>
      </c>
      <c r="C30726" t="s">
        <v>11</v>
      </c>
      <c r="D30726">
        <v>0</v>
      </c>
      <c r="E30726">
        <v>0</v>
      </c>
      <c r="F30726">
        <v>0</v>
      </c>
      <c r="G30726">
        <v>0</v>
      </c>
      <c r="H30726">
        <v>137</v>
      </c>
      <c r="I30726">
        <v>66.5</v>
      </c>
      <c r="J30726">
        <v>152.29</v>
      </c>
      <c r="K30726">
        <v>0.9</v>
      </c>
      <c r="L30726">
        <f t="shared" si="480"/>
        <v>548</v>
      </c>
    </row>
    <row r="30727" spans="1:12" x14ac:dyDescent="0.25">
      <c r="A30727">
        <v>2200098</v>
      </c>
      <c r="B30727" s="1">
        <v>43786.0625</v>
      </c>
      <c r="C30727" t="s">
        <v>11</v>
      </c>
      <c r="D30727">
        <v>0</v>
      </c>
      <c r="E30727">
        <v>0</v>
      </c>
      <c r="F30727">
        <v>0</v>
      </c>
      <c r="G30727">
        <v>0</v>
      </c>
      <c r="H30727">
        <v>148</v>
      </c>
      <c r="I30727">
        <v>77</v>
      </c>
      <c r="J30727">
        <v>166.83</v>
      </c>
      <c r="K30727">
        <v>0.89</v>
      </c>
      <c r="L30727">
        <f t="shared" si="480"/>
        <v>592</v>
      </c>
    </row>
    <row r="30728" spans="1:12" x14ac:dyDescent="0.25">
      <c r="A30728">
        <v>2200098</v>
      </c>
      <c r="B30728" s="1">
        <v>43786.072916666664</v>
      </c>
      <c r="C30728" t="s">
        <v>11</v>
      </c>
      <c r="D30728">
        <v>0</v>
      </c>
      <c r="E30728">
        <v>0</v>
      </c>
      <c r="F30728">
        <v>0</v>
      </c>
      <c r="G30728">
        <v>0</v>
      </c>
      <c r="H30728">
        <v>133</v>
      </c>
      <c r="I30728">
        <v>62</v>
      </c>
      <c r="J30728">
        <v>146.74</v>
      </c>
      <c r="K30728">
        <v>0.91</v>
      </c>
      <c r="L30728">
        <f t="shared" si="480"/>
        <v>532</v>
      </c>
    </row>
    <row r="30729" spans="1:12" x14ac:dyDescent="0.25">
      <c r="A30729">
        <v>2200098</v>
      </c>
      <c r="B30729" s="1">
        <v>43786.083333333336</v>
      </c>
      <c r="C30729" t="s">
        <v>11</v>
      </c>
      <c r="D30729">
        <v>0</v>
      </c>
      <c r="E30729">
        <v>0</v>
      </c>
      <c r="F30729">
        <v>0</v>
      </c>
      <c r="G30729">
        <v>0</v>
      </c>
      <c r="H30729">
        <v>157</v>
      </c>
      <c r="I30729">
        <v>87.5</v>
      </c>
      <c r="J30729">
        <v>179.74</v>
      </c>
      <c r="K30729">
        <v>0.87</v>
      </c>
      <c r="L30729">
        <f t="shared" si="480"/>
        <v>628</v>
      </c>
    </row>
    <row r="30730" spans="1:12" x14ac:dyDescent="0.25">
      <c r="A30730">
        <v>2200098</v>
      </c>
      <c r="B30730" s="1">
        <v>43786.09375</v>
      </c>
      <c r="C30730" t="s">
        <v>11</v>
      </c>
      <c r="D30730">
        <v>0</v>
      </c>
      <c r="E30730">
        <v>0</v>
      </c>
      <c r="F30730">
        <v>0</v>
      </c>
      <c r="G30730">
        <v>0</v>
      </c>
      <c r="H30730">
        <v>133</v>
      </c>
      <c r="I30730">
        <v>61</v>
      </c>
      <c r="J30730">
        <v>146.32</v>
      </c>
      <c r="K30730">
        <v>0.91</v>
      </c>
      <c r="L30730">
        <f t="shared" si="480"/>
        <v>532</v>
      </c>
    </row>
    <row r="30731" spans="1:12" x14ac:dyDescent="0.25">
      <c r="A30731">
        <v>2200098</v>
      </c>
      <c r="B30731" s="1">
        <v>43786.104166666664</v>
      </c>
      <c r="C30731" t="s">
        <v>11</v>
      </c>
      <c r="D30731">
        <v>0</v>
      </c>
      <c r="E30731">
        <v>0</v>
      </c>
      <c r="F30731">
        <v>0</v>
      </c>
      <c r="G30731">
        <v>0</v>
      </c>
      <c r="H30731">
        <v>146.5</v>
      </c>
      <c r="I30731">
        <v>77</v>
      </c>
      <c r="J30731">
        <v>165.5</v>
      </c>
      <c r="K30731">
        <v>0.89</v>
      </c>
      <c r="L30731">
        <f t="shared" si="480"/>
        <v>586</v>
      </c>
    </row>
    <row r="30732" spans="1:12" x14ac:dyDescent="0.25">
      <c r="A30732">
        <v>2200098</v>
      </c>
      <c r="B30732" s="1">
        <v>43786.114583333336</v>
      </c>
      <c r="C30732" t="s">
        <v>11</v>
      </c>
      <c r="D30732">
        <v>0</v>
      </c>
      <c r="E30732">
        <v>0</v>
      </c>
      <c r="F30732">
        <v>0</v>
      </c>
      <c r="G30732">
        <v>0</v>
      </c>
      <c r="H30732">
        <v>138</v>
      </c>
      <c r="I30732">
        <v>67</v>
      </c>
      <c r="J30732">
        <v>153.4</v>
      </c>
      <c r="K30732">
        <v>0.9</v>
      </c>
      <c r="L30732">
        <f t="shared" si="480"/>
        <v>552</v>
      </c>
    </row>
    <row r="30733" spans="1:12" x14ac:dyDescent="0.25">
      <c r="A30733">
        <v>2200098</v>
      </c>
      <c r="B30733" s="1">
        <v>43786.125</v>
      </c>
      <c r="C30733" t="s">
        <v>11</v>
      </c>
      <c r="D30733">
        <v>0</v>
      </c>
      <c r="E30733">
        <v>0</v>
      </c>
      <c r="F30733">
        <v>0</v>
      </c>
      <c r="G30733">
        <v>0</v>
      </c>
      <c r="H30733">
        <v>148</v>
      </c>
      <c r="I30733">
        <v>78.5</v>
      </c>
      <c r="J30733">
        <v>167.53</v>
      </c>
      <c r="K30733">
        <v>0.88</v>
      </c>
      <c r="L30733">
        <f t="shared" si="480"/>
        <v>592</v>
      </c>
    </row>
    <row r="30734" spans="1:12" x14ac:dyDescent="0.25">
      <c r="A30734">
        <v>2200098</v>
      </c>
      <c r="B30734" s="1">
        <v>43786.135416666664</v>
      </c>
      <c r="C30734" t="s">
        <v>11</v>
      </c>
      <c r="D30734">
        <v>0</v>
      </c>
      <c r="E30734">
        <v>0</v>
      </c>
      <c r="F30734">
        <v>0</v>
      </c>
      <c r="G30734">
        <v>0</v>
      </c>
      <c r="H30734">
        <v>132</v>
      </c>
      <c r="I30734">
        <v>60.5</v>
      </c>
      <c r="J30734">
        <v>145.19999999999999</v>
      </c>
      <c r="K30734">
        <v>0.91</v>
      </c>
      <c r="L30734">
        <f t="shared" si="480"/>
        <v>528</v>
      </c>
    </row>
    <row r="30735" spans="1:12" x14ac:dyDescent="0.25">
      <c r="A30735">
        <v>2200098</v>
      </c>
      <c r="B30735" s="1">
        <v>43786.145833333336</v>
      </c>
      <c r="C30735" t="s">
        <v>11</v>
      </c>
      <c r="D30735">
        <v>0</v>
      </c>
      <c r="E30735">
        <v>0</v>
      </c>
      <c r="F30735">
        <v>0</v>
      </c>
      <c r="G30735">
        <v>0</v>
      </c>
      <c r="H30735">
        <v>154</v>
      </c>
      <c r="I30735">
        <v>84.5</v>
      </c>
      <c r="J30735">
        <v>175.66</v>
      </c>
      <c r="K30735">
        <v>0.88</v>
      </c>
      <c r="L30735">
        <f t="shared" si="480"/>
        <v>616</v>
      </c>
    </row>
    <row r="30736" spans="1:12" x14ac:dyDescent="0.25">
      <c r="A30736">
        <v>2200098</v>
      </c>
      <c r="B30736" s="1">
        <v>43786.15625</v>
      </c>
      <c r="C30736" t="s">
        <v>11</v>
      </c>
      <c r="D30736">
        <v>0</v>
      </c>
      <c r="E30736">
        <v>0</v>
      </c>
      <c r="F30736">
        <v>0</v>
      </c>
      <c r="G30736">
        <v>0</v>
      </c>
      <c r="H30736">
        <v>130</v>
      </c>
      <c r="I30736">
        <v>57</v>
      </c>
      <c r="J30736">
        <v>141.94999999999999</v>
      </c>
      <c r="K30736">
        <v>0.92</v>
      </c>
      <c r="L30736">
        <f t="shared" si="480"/>
        <v>520</v>
      </c>
    </row>
    <row r="30737" spans="1:12" x14ac:dyDescent="0.25">
      <c r="A30737">
        <v>2200098</v>
      </c>
      <c r="B30737" s="1">
        <v>43786.166666666664</v>
      </c>
      <c r="C30737" t="s">
        <v>11</v>
      </c>
      <c r="D30737">
        <v>0</v>
      </c>
      <c r="E30737">
        <v>0</v>
      </c>
      <c r="F30737">
        <v>0</v>
      </c>
      <c r="G30737">
        <v>0</v>
      </c>
      <c r="H30737">
        <v>155</v>
      </c>
      <c r="I30737">
        <v>84</v>
      </c>
      <c r="J30737">
        <v>176.3</v>
      </c>
      <c r="K30737">
        <v>0.88</v>
      </c>
      <c r="L30737">
        <f t="shared" si="480"/>
        <v>620</v>
      </c>
    </row>
    <row r="30738" spans="1:12" x14ac:dyDescent="0.25">
      <c r="A30738">
        <v>2200098</v>
      </c>
      <c r="B30738" s="1">
        <v>43786.177083333336</v>
      </c>
      <c r="C30738" t="s">
        <v>11</v>
      </c>
      <c r="D30738">
        <v>0</v>
      </c>
      <c r="E30738">
        <v>0</v>
      </c>
      <c r="F30738">
        <v>0</v>
      </c>
      <c r="G30738">
        <v>0</v>
      </c>
      <c r="H30738">
        <v>139.5</v>
      </c>
      <c r="I30738">
        <v>64.5</v>
      </c>
      <c r="J30738">
        <v>153.69</v>
      </c>
      <c r="K30738">
        <v>0.91</v>
      </c>
      <c r="L30738">
        <f t="shared" si="480"/>
        <v>558</v>
      </c>
    </row>
    <row r="30739" spans="1:12" x14ac:dyDescent="0.25">
      <c r="A30739">
        <v>2200098</v>
      </c>
      <c r="B30739" s="1">
        <v>43786.1875</v>
      </c>
      <c r="C30739" t="s">
        <v>11</v>
      </c>
      <c r="D30739">
        <v>0</v>
      </c>
      <c r="E30739">
        <v>0</v>
      </c>
      <c r="F30739">
        <v>0</v>
      </c>
      <c r="G30739">
        <v>0</v>
      </c>
      <c r="H30739">
        <v>163.5</v>
      </c>
      <c r="I30739">
        <v>90.5</v>
      </c>
      <c r="J30739">
        <v>186.88</v>
      </c>
      <c r="K30739">
        <v>0.87</v>
      </c>
      <c r="L30739">
        <f t="shared" si="480"/>
        <v>654</v>
      </c>
    </row>
    <row r="30740" spans="1:12" x14ac:dyDescent="0.25">
      <c r="A30740">
        <v>2200098</v>
      </c>
      <c r="B30740" s="1">
        <v>43786.197916666664</v>
      </c>
      <c r="C30740" t="s">
        <v>11</v>
      </c>
      <c r="D30740">
        <v>0</v>
      </c>
      <c r="E30740">
        <v>0</v>
      </c>
      <c r="F30740">
        <v>0</v>
      </c>
      <c r="G30740">
        <v>0</v>
      </c>
      <c r="H30740">
        <v>148.5</v>
      </c>
      <c r="I30740">
        <v>61</v>
      </c>
      <c r="J30740">
        <v>160.54</v>
      </c>
      <c r="K30740">
        <v>0.93</v>
      </c>
      <c r="L30740">
        <f t="shared" si="480"/>
        <v>594</v>
      </c>
    </row>
    <row r="30741" spans="1:12" x14ac:dyDescent="0.25">
      <c r="A30741">
        <v>2200098</v>
      </c>
      <c r="B30741" s="1">
        <v>43786.208333333336</v>
      </c>
      <c r="C30741" t="s">
        <v>11</v>
      </c>
      <c r="D30741">
        <v>0</v>
      </c>
      <c r="E30741">
        <v>0</v>
      </c>
      <c r="F30741">
        <v>0</v>
      </c>
      <c r="G30741">
        <v>0</v>
      </c>
      <c r="H30741">
        <v>163</v>
      </c>
      <c r="I30741">
        <v>83.5</v>
      </c>
      <c r="J30741">
        <v>183.14</v>
      </c>
      <c r="K30741">
        <v>0.89</v>
      </c>
      <c r="L30741">
        <f t="shared" si="480"/>
        <v>652</v>
      </c>
    </row>
    <row r="30742" spans="1:12" x14ac:dyDescent="0.25">
      <c r="A30742">
        <v>2200098</v>
      </c>
      <c r="B30742" s="1">
        <v>43786.21875</v>
      </c>
      <c r="C30742" t="s">
        <v>11</v>
      </c>
      <c r="D30742">
        <v>0</v>
      </c>
      <c r="E30742">
        <v>0</v>
      </c>
      <c r="F30742">
        <v>0</v>
      </c>
      <c r="G30742">
        <v>0</v>
      </c>
      <c r="H30742">
        <v>148.5</v>
      </c>
      <c r="I30742">
        <v>66</v>
      </c>
      <c r="J30742">
        <v>162.51</v>
      </c>
      <c r="K30742">
        <v>0.91</v>
      </c>
      <c r="L30742">
        <f t="shared" si="480"/>
        <v>594</v>
      </c>
    </row>
    <row r="30743" spans="1:12" x14ac:dyDescent="0.25">
      <c r="A30743">
        <v>2200098</v>
      </c>
      <c r="B30743" s="1">
        <v>43786.229166666664</v>
      </c>
      <c r="C30743" t="s">
        <v>11</v>
      </c>
      <c r="D30743">
        <v>0</v>
      </c>
      <c r="E30743">
        <v>0</v>
      </c>
      <c r="F30743">
        <v>0</v>
      </c>
      <c r="G30743">
        <v>0</v>
      </c>
      <c r="H30743">
        <v>155</v>
      </c>
      <c r="I30743">
        <v>69</v>
      </c>
      <c r="J30743">
        <v>169.66</v>
      </c>
      <c r="K30743">
        <v>0.91</v>
      </c>
      <c r="L30743">
        <f t="shared" si="480"/>
        <v>620</v>
      </c>
    </row>
    <row r="30744" spans="1:12" x14ac:dyDescent="0.25">
      <c r="A30744">
        <v>2200098</v>
      </c>
      <c r="B30744" s="1">
        <v>43786.239583333336</v>
      </c>
      <c r="C30744" t="s">
        <v>11</v>
      </c>
      <c r="D30744">
        <v>0</v>
      </c>
      <c r="E30744">
        <v>0</v>
      </c>
      <c r="F30744">
        <v>0</v>
      </c>
      <c r="G30744">
        <v>0</v>
      </c>
      <c r="H30744">
        <v>177.5</v>
      </c>
      <c r="I30744">
        <v>75.5</v>
      </c>
      <c r="J30744">
        <v>192.89</v>
      </c>
      <c r="K30744">
        <v>0.92</v>
      </c>
      <c r="L30744">
        <f t="shared" si="480"/>
        <v>710</v>
      </c>
    </row>
    <row r="30745" spans="1:12" x14ac:dyDescent="0.25">
      <c r="A30745">
        <v>2200098</v>
      </c>
      <c r="B30745" s="1">
        <v>43786.25</v>
      </c>
      <c r="C30745" t="s">
        <v>11</v>
      </c>
      <c r="D30745">
        <v>0</v>
      </c>
      <c r="E30745">
        <v>0</v>
      </c>
      <c r="F30745">
        <v>0</v>
      </c>
      <c r="G30745">
        <v>0</v>
      </c>
      <c r="H30745">
        <v>164.5</v>
      </c>
      <c r="I30745">
        <v>66</v>
      </c>
      <c r="J30745">
        <v>177.25</v>
      </c>
      <c r="K30745">
        <v>0.93</v>
      </c>
      <c r="L30745">
        <f t="shared" si="480"/>
        <v>658</v>
      </c>
    </row>
    <row r="30746" spans="1:12" x14ac:dyDescent="0.25">
      <c r="A30746">
        <v>2200098</v>
      </c>
      <c r="B30746" s="1">
        <v>43786.260416666664</v>
      </c>
      <c r="C30746" t="s">
        <v>11</v>
      </c>
      <c r="D30746">
        <v>0</v>
      </c>
      <c r="E30746">
        <v>0</v>
      </c>
      <c r="F30746">
        <v>0</v>
      </c>
      <c r="G30746">
        <v>0</v>
      </c>
      <c r="H30746">
        <v>185</v>
      </c>
      <c r="I30746">
        <v>80.5</v>
      </c>
      <c r="J30746">
        <v>201.76</v>
      </c>
      <c r="K30746">
        <v>0.92</v>
      </c>
      <c r="L30746">
        <f t="shared" si="480"/>
        <v>740</v>
      </c>
    </row>
    <row r="30747" spans="1:12" x14ac:dyDescent="0.25">
      <c r="A30747">
        <v>2200098</v>
      </c>
      <c r="B30747" s="1">
        <v>43786.270833333336</v>
      </c>
      <c r="C30747" t="s">
        <v>11</v>
      </c>
      <c r="D30747">
        <v>0</v>
      </c>
      <c r="E30747">
        <v>0</v>
      </c>
      <c r="F30747">
        <v>0</v>
      </c>
      <c r="G30747">
        <v>0</v>
      </c>
      <c r="H30747">
        <v>172.5</v>
      </c>
      <c r="I30747">
        <v>67</v>
      </c>
      <c r="J30747">
        <v>185.05</v>
      </c>
      <c r="K30747">
        <v>0.93</v>
      </c>
      <c r="L30747">
        <f t="shared" si="480"/>
        <v>690</v>
      </c>
    </row>
    <row r="30748" spans="1:12" x14ac:dyDescent="0.25">
      <c r="A30748">
        <v>2200098</v>
      </c>
      <c r="B30748" s="1">
        <v>43786.28125</v>
      </c>
      <c r="C30748" t="s">
        <v>11</v>
      </c>
      <c r="D30748">
        <v>0</v>
      </c>
      <c r="E30748">
        <v>0</v>
      </c>
      <c r="F30748">
        <v>0</v>
      </c>
      <c r="G30748">
        <v>0</v>
      </c>
      <c r="H30748">
        <v>191</v>
      </c>
      <c r="I30748">
        <v>79</v>
      </c>
      <c r="J30748">
        <v>206.69</v>
      </c>
      <c r="K30748">
        <v>0.92</v>
      </c>
      <c r="L30748">
        <f t="shared" si="480"/>
        <v>764</v>
      </c>
    </row>
    <row r="30749" spans="1:12" x14ac:dyDescent="0.25">
      <c r="A30749">
        <v>2200098</v>
      </c>
      <c r="B30749" s="1">
        <v>43786.291666666664</v>
      </c>
      <c r="C30749" t="s">
        <v>11</v>
      </c>
      <c r="D30749">
        <v>0</v>
      </c>
      <c r="E30749">
        <v>0</v>
      </c>
      <c r="F30749">
        <v>0</v>
      </c>
      <c r="G30749">
        <v>0</v>
      </c>
      <c r="H30749">
        <v>191.5</v>
      </c>
      <c r="I30749">
        <v>75</v>
      </c>
      <c r="J30749">
        <v>205.66</v>
      </c>
      <c r="K30749">
        <v>0.93</v>
      </c>
      <c r="L30749">
        <f t="shared" si="480"/>
        <v>766</v>
      </c>
    </row>
    <row r="30750" spans="1:12" x14ac:dyDescent="0.25">
      <c r="A30750">
        <v>2200098</v>
      </c>
      <c r="B30750" s="1">
        <v>43786.302083333336</v>
      </c>
      <c r="C30750" t="s">
        <v>11</v>
      </c>
      <c r="D30750">
        <v>0</v>
      </c>
      <c r="E30750">
        <v>0</v>
      </c>
      <c r="F30750">
        <v>0</v>
      </c>
      <c r="G30750">
        <v>0</v>
      </c>
      <c r="H30750">
        <v>180</v>
      </c>
      <c r="I30750">
        <v>81.5</v>
      </c>
      <c r="J30750">
        <v>197.59</v>
      </c>
      <c r="K30750">
        <v>0.91</v>
      </c>
      <c r="L30750">
        <f t="shared" si="480"/>
        <v>720</v>
      </c>
    </row>
    <row r="30751" spans="1:12" x14ac:dyDescent="0.25">
      <c r="A30751">
        <v>2200098</v>
      </c>
      <c r="B30751" s="1">
        <v>43786.3125</v>
      </c>
      <c r="C30751" t="s">
        <v>11</v>
      </c>
      <c r="D30751">
        <v>0</v>
      </c>
      <c r="E30751">
        <v>0</v>
      </c>
      <c r="F30751">
        <v>0</v>
      </c>
      <c r="G30751">
        <v>0</v>
      </c>
      <c r="H30751">
        <v>165</v>
      </c>
      <c r="I30751">
        <v>69.5</v>
      </c>
      <c r="J30751">
        <v>179.04</v>
      </c>
      <c r="K30751">
        <v>0.92</v>
      </c>
      <c r="L30751">
        <f t="shared" si="480"/>
        <v>660</v>
      </c>
    </row>
    <row r="30752" spans="1:12" x14ac:dyDescent="0.25">
      <c r="A30752">
        <v>2200098</v>
      </c>
      <c r="B30752" s="1">
        <v>43786.322916666664</v>
      </c>
      <c r="C30752" t="s">
        <v>11</v>
      </c>
      <c r="D30752">
        <v>0</v>
      </c>
      <c r="E30752">
        <v>0</v>
      </c>
      <c r="F30752">
        <v>0</v>
      </c>
      <c r="G30752">
        <v>0</v>
      </c>
      <c r="H30752">
        <v>165</v>
      </c>
      <c r="I30752">
        <v>78</v>
      </c>
      <c r="J30752">
        <v>182.51</v>
      </c>
      <c r="K30752">
        <v>0.9</v>
      </c>
      <c r="L30752">
        <f t="shared" si="480"/>
        <v>660</v>
      </c>
    </row>
    <row r="30753" spans="1:12" x14ac:dyDescent="0.25">
      <c r="A30753">
        <v>2200098</v>
      </c>
      <c r="B30753" s="1">
        <v>43786.333333333336</v>
      </c>
      <c r="C30753" t="s">
        <v>11</v>
      </c>
      <c r="D30753">
        <v>0</v>
      </c>
      <c r="E30753">
        <v>0</v>
      </c>
      <c r="F30753">
        <v>0</v>
      </c>
      <c r="G30753">
        <v>0</v>
      </c>
      <c r="H30753">
        <v>137.5</v>
      </c>
      <c r="I30753">
        <v>71</v>
      </c>
      <c r="J30753">
        <v>154.75</v>
      </c>
      <c r="K30753">
        <v>0.89</v>
      </c>
      <c r="L30753">
        <f t="shared" si="480"/>
        <v>550</v>
      </c>
    </row>
    <row r="30754" spans="1:12" x14ac:dyDescent="0.25">
      <c r="A30754">
        <v>2200098</v>
      </c>
      <c r="B30754" s="1">
        <v>43786.34375</v>
      </c>
      <c r="C30754" t="s">
        <v>11</v>
      </c>
      <c r="D30754">
        <v>0</v>
      </c>
      <c r="E30754">
        <v>0</v>
      </c>
      <c r="F30754">
        <v>0</v>
      </c>
      <c r="G30754">
        <v>0</v>
      </c>
      <c r="H30754">
        <v>138</v>
      </c>
      <c r="I30754">
        <v>79.5</v>
      </c>
      <c r="J30754">
        <v>159.26</v>
      </c>
      <c r="K30754">
        <v>0.87</v>
      </c>
      <c r="L30754">
        <f t="shared" si="480"/>
        <v>552</v>
      </c>
    </row>
    <row r="30755" spans="1:12" x14ac:dyDescent="0.25">
      <c r="A30755">
        <v>2200098</v>
      </c>
      <c r="B30755" s="1">
        <v>43786.354166666664</v>
      </c>
      <c r="C30755" t="s">
        <v>11</v>
      </c>
      <c r="D30755">
        <v>0</v>
      </c>
      <c r="E30755">
        <v>0</v>
      </c>
      <c r="F30755">
        <v>0</v>
      </c>
      <c r="G30755">
        <v>0</v>
      </c>
      <c r="H30755">
        <v>134.5</v>
      </c>
      <c r="I30755">
        <v>75</v>
      </c>
      <c r="J30755">
        <v>154</v>
      </c>
      <c r="K30755">
        <v>0.87</v>
      </c>
      <c r="L30755">
        <f t="shared" si="480"/>
        <v>538</v>
      </c>
    </row>
    <row r="30756" spans="1:12" x14ac:dyDescent="0.25">
      <c r="A30756">
        <v>2200098</v>
      </c>
      <c r="B30756" s="1">
        <v>43786.364583333336</v>
      </c>
      <c r="C30756" t="s">
        <v>11</v>
      </c>
      <c r="D30756">
        <v>0</v>
      </c>
      <c r="E30756">
        <v>0</v>
      </c>
      <c r="F30756">
        <v>0</v>
      </c>
      <c r="G30756">
        <v>0</v>
      </c>
      <c r="H30756">
        <v>139</v>
      </c>
      <c r="I30756">
        <v>82</v>
      </c>
      <c r="J30756">
        <v>161.38</v>
      </c>
      <c r="K30756">
        <v>0.86</v>
      </c>
      <c r="L30756">
        <f t="shared" si="480"/>
        <v>556</v>
      </c>
    </row>
    <row r="30757" spans="1:12" x14ac:dyDescent="0.25">
      <c r="A30757">
        <v>2200098</v>
      </c>
      <c r="B30757" s="1">
        <v>43786.375</v>
      </c>
      <c r="C30757" t="s">
        <v>11</v>
      </c>
      <c r="D30757">
        <v>0</v>
      </c>
      <c r="E30757">
        <v>0</v>
      </c>
      <c r="F30757">
        <v>0</v>
      </c>
      <c r="G30757">
        <v>0</v>
      </c>
      <c r="H30757">
        <v>136</v>
      </c>
      <c r="I30757">
        <v>78.5</v>
      </c>
      <c r="J30757">
        <v>157.03</v>
      </c>
      <c r="K30757">
        <v>0.87</v>
      </c>
      <c r="L30757">
        <f t="shared" si="480"/>
        <v>544</v>
      </c>
    </row>
    <row r="30758" spans="1:12" x14ac:dyDescent="0.25">
      <c r="A30758">
        <v>2200098</v>
      </c>
      <c r="B30758" s="1">
        <v>43786.385416666664</v>
      </c>
      <c r="C30758" t="s">
        <v>11</v>
      </c>
      <c r="D30758">
        <v>0</v>
      </c>
      <c r="E30758">
        <v>0</v>
      </c>
      <c r="F30758">
        <v>0</v>
      </c>
      <c r="G30758">
        <v>0</v>
      </c>
      <c r="H30758">
        <v>146.5</v>
      </c>
      <c r="I30758">
        <v>85</v>
      </c>
      <c r="J30758">
        <v>169.37</v>
      </c>
      <c r="K30758">
        <v>0.86</v>
      </c>
      <c r="L30758">
        <f t="shared" si="480"/>
        <v>586</v>
      </c>
    </row>
    <row r="30759" spans="1:12" x14ac:dyDescent="0.25">
      <c r="A30759">
        <v>2200098</v>
      </c>
      <c r="B30759" s="1">
        <v>43786.395833333336</v>
      </c>
      <c r="C30759" t="s">
        <v>11</v>
      </c>
      <c r="D30759">
        <v>0</v>
      </c>
      <c r="E30759">
        <v>0</v>
      </c>
      <c r="F30759">
        <v>0</v>
      </c>
      <c r="G30759">
        <v>0</v>
      </c>
      <c r="H30759">
        <v>140</v>
      </c>
      <c r="I30759">
        <v>75</v>
      </c>
      <c r="J30759">
        <v>158.82</v>
      </c>
      <c r="K30759">
        <v>0.88</v>
      </c>
      <c r="L30759">
        <f t="shared" si="480"/>
        <v>560</v>
      </c>
    </row>
    <row r="30760" spans="1:12" x14ac:dyDescent="0.25">
      <c r="A30760">
        <v>2200098</v>
      </c>
      <c r="B30760" s="1">
        <v>43786.40625</v>
      </c>
      <c r="C30760" t="s">
        <v>11</v>
      </c>
      <c r="D30760">
        <v>0</v>
      </c>
      <c r="E30760">
        <v>0</v>
      </c>
      <c r="F30760">
        <v>0</v>
      </c>
      <c r="G30760">
        <v>0</v>
      </c>
      <c r="H30760">
        <v>145</v>
      </c>
      <c r="I30760">
        <v>86</v>
      </c>
      <c r="J30760">
        <v>168.59</v>
      </c>
      <c r="K30760">
        <v>0.86</v>
      </c>
      <c r="L30760">
        <f t="shared" si="480"/>
        <v>580</v>
      </c>
    </row>
    <row r="30761" spans="1:12" x14ac:dyDescent="0.25">
      <c r="A30761">
        <v>2200098</v>
      </c>
      <c r="B30761" s="1">
        <v>43786.416666666664</v>
      </c>
      <c r="C30761" t="s">
        <v>11</v>
      </c>
      <c r="D30761">
        <v>0</v>
      </c>
      <c r="E30761">
        <v>0</v>
      </c>
      <c r="F30761">
        <v>0</v>
      </c>
      <c r="G30761">
        <v>0</v>
      </c>
      <c r="H30761">
        <v>148.5</v>
      </c>
      <c r="I30761">
        <v>93</v>
      </c>
      <c r="J30761">
        <v>175.22</v>
      </c>
      <c r="K30761">
        <v>0.85</v>
      </c>
      <c r="L30761">
        <f t="shared" si="480"/>
        <v>594</v>
      </c>
    </row>
    <row r="30762" spans="1:12" x14ac:dyDescent="0.25">
      <c r="A30762">
        <v>2200098</v>
      </c>
      <c r="B30762" s="1">
        <v>43786.427083333336</v>
      </c>
      <c r="C30762" t="s">
        <v>11</v>
      </c>
      <c r="D30762">
        <v>0</v>
      </c>
      <c r="E30762">
        <v>0</v>
      </c>
      <c r="F30762">
        <v>0</v>
      </c>
      <c r="G30762">
        <v>0</v>
      </c>
      <c r="H30762">
        <v>139</v>
      </c>
      <c r="I30762">
        <v>82.5</v>
      </c>
      <c r="J30762">
        <v>161.63999999999999</v>
      </c>
      <c r="K30762">
        <v>0.86</v>
      </c>
      <c r="L30762">
        <f t="shared" si="480"/>
        <v>556</v>
      </c>
    </row>
    <row r="30763" spans="1:12" x14ac:dyDescent="0.25">
      <c r="A30763">
        <v>2200098</v>
      </c>
      <c r="B30763" s="1">
        <v>43786.4375</v>
      </c>
      <c r="C30763" t="s">
        <v>11</v>
      </c>
      <c r="D30763">
        <v>0</v>
      </c>
      <c r="E30763">
        <v>0</v>
      </c>
      <c r="F30763">
        <v>0</v>
      </c>
      <c r="G30763">
        <v>0</v>
      </c>
      <c r="H30763">
        <v>138.5</v>
      </c>
      <c r="I30763">
        <v>84</v>
      </c>
      <c r="J30763">
        <v>161.97999999999999</v>
      </c>
      <c r="K30763">
        <v>0.86</v>
      </c>
      <c r="L30763">
        <f t="shared" si="480"/>
        <v>554</v>
      </c>
    </row>
    <row r="30764" spans="1:12" x14ac:dyDescent="0.25">
      <c r="A30764">
        <v>2200098</v>
      </c>
      <c r="B30764" s="1">
        <v>43786.447916666664</v>
      </c>
      <c r="C30764" t="s">
        <v>11</v>
      </c>
      <c r="D30764">
        <v>0</v>
      </c>
      <c r="E30764">
        <v>0</v>
      </c>
      <c r="F30764">
        <v>0</v>
      </c>
      <c r="G30764">
        <v>0</v>
      </c>
      <c r="H30764">
        <v>142</v>
      </c>
      <c r="I30764">
        <v>90.5</v>
      </c>
      <c r="J30764">
        <v>168.39</v>
      </c>
      <c r="K30764">
        <v>0.84</v>
      </c>
      <c r="L30764">
        <f t="shared" si="480"/>
        <v>568</v>
      </c>
    </row>
    <row r="30765" spans="1:12" x14ac:dyDescent="0.25">
      <c r="A30765">
        <v>2200098</v>
      </c>
      <c r="B30765" s="1">
        <v>43786.458333333336</v>
      </c>
      <c r="C30765" t="s">
        <v>11</v>
      </c>
      <c r="D30765">
        <v>0</v>
      </c>
      <c r="E30765">
        <v>0</v>
      </c>
      <c r="F30765">
        <v>0</v>
      </c>
      <c r="G30765">
        <v>0</v>
      </c>
      <c r="H30765">
        <v>147</v>
      </c>
      <c r="I30765">
        <v>94.5</v>
      </c>
      <c r="J30765">
        <v>174.75</v>
      </c>
      <c r="K30765">
        <v>0.84</v>
      </c>
      <c r="L30765">
        <f t="shared" si="480"/>
        <v>588</v>
      </c>
    </row>
    <row r="30766" spans="1:12" x14ac:dyDescent="0.25">
      <c r="A30766">
        <v>2200098</v>
      </c>
      <c r="B30766" s="1">
        <v>43786.46875</v>
      </c>
      <c r="C30766" t="s">
        <v>11</v>
      </c>
      <c r="D30766">
        <v>0</v>
      </c>
      <c r="E30766">
        <v>0</v>
      </c>
      <c r="F30766">
        <v>0</v>
      </c>
      <c r="G30766">
        <v>0</v>
      </c>
      <c r="H30766">
        <v>132.5</v>
      </c>
      <c r="I30766">
        <v>76.5</v>
      </c>
      <c r="J30766">
        <v>153</v>
      </c>
      <c r="K30766">
        <v>0.87</v>
      </c>
      <c r="L30766">
        <f t="shared" si="480"/>
        <v>530</v>
      </c>
    </row>
    <row r="30767" spans="1:12" x14ac:dyDescent="0.25">
      <c r="A30767">
        <v>2200098</v>
      </c>
      <c r="B30767" s="1">
        <v>43786.479166666664</v>
      </c>
      <c r="C30767" t="s">
        <v>11</v>
      </c>
      <c r="D30767">
        <v>0</v>
      </c>
      <c r="E30767">
        <v>0</v>
      </c>
      <c r="F30767">
        <v>0</v>
      </c>
      <c r="G30767">
        <v>0</v>
      </c>
      <c r="H30767">
        <v>163.5</v>
      </c>
      <c r="I30767">
        <v>109.5</v>
      </c>
      <c r="J30767">
        <v>196.78</v>
      </c>
      <c r="K30767">
        <v>0.83</v>
      </c>
      <c r="L30767">
        <f t="shared" si="480"/>
        <v>654</v>
      </c>
    </row>
    <row r="30768" spans="1:12" x14ac:dyDescent="0.25">
      <c r="A30768">
        <v>2200098</v>
      </c>
      <c r="B30768" s="1">
        <v>43786.489583333336</v>
      </c>
      <c r="C30768" t="s">
        <v>11</v>
      </c>
      <c r="D30768">
        <v>0</v>
      </c>
      <c r="E30768">
        <v>0</v>
      </c>
      <c r="F30768">
        <v>0</v>
      </c>
      <c r="G30768">
        <v>0</v>
      </c>
      <c r="H30768">
        <v>155.5</v>
      </c>
      <c r="I30768">
        <v>99</v>
      </c>
      <c r="J30768">
        <v>184.34</v>
      </c>
      <c r="K30768">
        <v>0.84</v>
      </c>
      <c r="L30768">
        <f t="shared" si="480"/>
        <v>622</v>
      </c>
    </row>
    <row r="30769" spans="1:12" x14ac:dyDescent="0.25">
      <c r="A30769">
        <v>2200098</v>
      </c>
      <c r="B30769" s="1">
        <v>43786.5</v>
      </c>
      <c r="C30769" t="s">
        <v>11</v>
      </c>
      <c r="D30769">
        <v>0</v>
      </c>
      <c r="E30769">
        <v>0</v>
      </c>
      <c r="F30769">
        <v>0</v>
      </c>
      <c r="G30769">
        <v>0</v>
      </c>
      <c r="H30769">
        <v>154.5</v>
      </c>
      <c r="I30769">
        <v>99.5</v>
      </c>
      <c r="J30769">
        <v>183.77</v>
      </c>
      <c r="K30769">
        <v>0.84</v>
      </c>
      <c r="L30769">
        <f t="shared" si="480"/>
        <v>618</v>
      </c>
    </row>
    <row r="30770" spans="1:12" x14ac:dyDescent="0.25">
      <c r="A30770">
        <v>2200098</v>
      </c>
      <c r="B30770" s="1">
        <v>43786.510416666664</v>
      </c>
      <c r="C30770" t="s">
        <v>11</v>
      </c>
      <c r="D30770">
        <v>0</v>
      </c>
      <c r="E30770">
        <v>0</v>
      </c>
      <c r="F30770">
        <v>0</v>
      </c>
      <c r="G30770">
        <v>0</v>
      </c>
      <c r="H30770">
        <v>163.5</v>
      </c>
      <c r="I30770">
        <v>108.5</v>
      </c>
      <c r="J30770">
        <v>196.23</v>
      </c>
      <c r="K30770">
        <v>0.83</v>
      </c>
      <c r="L30770">
        <f t="shared" si="480"/>
        <v>654</v>
      </c>
    </row>
    <row r="30771" spans="1:12" x14ac:dyDescent="0.25">
      <c r="A30771">
        <v>2200098</v>
      </c>
      <c r="B30771" s="1">
        <v>43786.520833333336</v>
      </c>
      <c r="C30771" t="s">
        <v>11</v>
      </c>
      <c r="D30771">
        <v>0</v>
      </c>
      <c r="E30771">
        <v>0</v>
      </c>
      <c r="F30771">
        <v>0</v>
      </c>
      <c r="G30771">
        <v>0</v>
      </c>
      <c r="H30771">
        <v>164.5</v>
      </c>
      <c r="I30771">
        <v>105.5</v>
      </c>
      <c r="J30771">
        <v>195.42</v>
      </c>
      <c r="K30771">
        <v>0.84</v>
      </c>
      <c r="L30771">
        <f t="shared" si="480"/>
        <v>658</v>
      </c>
    </row>
    <row r="30772" spans="1:12" x14ac:dyDescent="0.25">
      <c r="A30772">
        <v>2200098</v>
      </c>
      <c r="B30772" s="1">
        <v>43786.53125</v>
      </c>
      <c r="C30772" t="s">
        <v>11</v>
      </c>
      <c r="D30772">
        <v>0</v>
      </c>
      <c r="E30772">
        <v>0</v>
      </c>
      <c r="F30772">
        <v>0</v>
      </c>
      <c r="G30772">
        <v>0</v>
      </c>
      <c r="H30772">
        <v>151</v>
      </c>
      <c r="I30772">
        <v>93</v>
      </c>
      <c r="J30772">
        <v>177.34</v>
      </c>
      <c r="K30772">
        <v>0.85</v>
      </c>
      <c r="L30772">
        <f t="shared" si="480"/>
        <v>604</v>
      </c>
    </row>
    <row r="30773" spans="1:12" x14ac:dyDescent="0.25">
      <c r="A30773">
        <v>2200098</v>
      </c>
      <c r="B30773" s="1">
        <v>43786.541666666664</v>
      </c>
      <c r="C30773" t="s">
        <v>11</v>
      </c>
      <c r="D30773">
        <v>0</v>
      </c>
      <c r="E30773">
        <v>0</v>
      </c>
      <c r="F30773">
        <v>0</v>
      </c>
      <c r="G30773">
        <v>0</v>
      </c>
      <c r="H30773">
        <v>161.5</v>
      </c>
      <c r="I30773">
        <v>109</v>
      </c>
      <c r="J30773">
        <v>194.84</v>
      </c>
      <c r="K30773">
        <v>0.83</v>
      </c>
      <c r="L30773">
        <f t="shared" si="480"/>
        <v>646</v>
      </c>
    </row>
    <row r="30774" spans="1:12" x14ac:dyDescent="0.25">
      <c r="A30774">
        <v>2200098</v>
      </c>
      <c r="B30774" s="1">
        <v>43786.552083333336</v>
      </c>
      <c r="C30774" t="s">
        <v>11</v>
      </c>
      <c r="D30774">
        <v>0</v>
      </c>
      <c r="E30774">
        <v>0</v>
      </c>
      <c r="F30774">
        <v>0</v>
      </c>
      <c r="G30774">
        <v>0</v>
      </c>
      <c r="H30774">
        <v>168</v>
      </c>
      <c r="I30774">
        <v>114.5</v>
      </c>
      <c r="J30774">
        <v>203.31</v>
      </c>
      <c r="K30774">
        <v>0.83</v>
      </c>
      <c r="L30774">
        <f t="shared" si="480"/>
        <v>672</v>
      </c>
    </row>
    <row r="30775" spans="1:12" x14ac:dyDescent="0.25">
      <c r="A30775">
        <v>2200098</v>
      </c>
      <c r="B30775" s="1">
        <v>43786.5625</v>
      </c>
      <c r="C30775" t="s">
        <v>11</v>
      </c>
      <c r="D30775">
        <v>0</v>
      </c>
      <c r="E30775">
        <v>0</v>
      </c>
      <c r="F30775">
        <v>0</v>
      </c>
      <c r="G30775">
        <v>0</v>
      </c>
      <c r="H30775">
        <v>157</v>
      </c>
      <c r="I30775">
        <v>102</v>
      </c>
      <c r="J30775">
        <v>187.22</v>
      </c>
      <c r="K30775">
        <v>0.84</v>
      </c>
      <c r="L30775">
        <f t="shared" si="480"/>
        <v>628</v>
      </c>
    </row>
    <row r="30776" spans="1:12" x14ac:dyDescent="0.25">
      <c r="A30776">
        <v>2200098</v>
      </c>
      <c r="B30776" s="1">
        <v>43786.572916666664</v>
      </c>
      <c r="C30776" t="s">
        <v>11</v>
      </c>
      <c r="D30776">
        <v>0</v>
      </c>
      <c r="E30776">
        <v>0</v>
      </c>
      <c r="F30776">
        <v>0</v>
      </c>
      <c r="G30776">
        <v>0</v>
      </c>
      <c r="H30776">
        <v>174</v>
      </c>
      <c r="I30776">
        <v>122</v>
      </c>
      <c r="J30776">
        <v>212.51</v>
      </c>
      <c r="K30776">
        <v>0.82</v>
      </c>
      <c r="L30776">
        <f t="shared" si="480"/>
        <v>696</v>
      </c>
    </row>
    <row r="30777" spans="1:12" x14ac:dyDescent="0.25">
      <c r="A30777">
        <v>2200098</v>
      </c>
      <c r="B30777" s="1">
        <v>43786.583333333336</v>
      </c>
      <c r="C30777" t="s">
        <v>11</v>
      </c>
      <c r="D30777">
        <v>0</v>
      </c>
      <c r="E30777">
        <v>0</v>
      </c>
      <c r="F30777">
        <v>0</v>
      </c>
      <c r="G30777">
        <v>0</v>
      </c>
      <c r="H30777">
        <v>165.5</v>
      </c>
      <c r="I30777">
        <v>112.5</v>
      </c>
      <c r="J30777">
        <v>200.12</v>
      </c>
      <c r="K30777">
        <v>0.83</v>
      </c>
      <c r="L30777">
        <f t="shared" si="480"/>
        <v>662</v>
      </c>
    </row>
    <row r="30778" spans="1:12" x14ac:dyDescent="0.25">
      <c r="A30778">
        <v>2200098</v>
      </c>
      <c r="B30778" s="1">
        <v>43786.59375</v>
      </c>
      <c r="C30778" t="s">
        <v>11</v>
      </c>
      <c r="D30778">
        <v>0</v>
      </c>
      <c r="E30778">
        <v>0</v>
      </c>
      <c r="F30778">
        <v>0</v>
      </c>
      <c r="G30778">
        <v>0</v>
      </c>
      <c r="H30778">
        <v>144.5</v>
      </c>
      <c r="I30778">
        <v>91</v>
      </c>
      <c r="J30778">
        <v>170.77</v>
      </c>
      <c r="K30778">
        <v>0.85</v>
      </c>
      <c r="L30778">
        <f t="shared" si="480"/>
        <v>578</v>
      </c>
    </row>
    <row r="30779" spans="1:12" x14ac:dyDescent="0.25">
      <c r="A30779">
        <v>2200098</v>
      </c>
      <c r="B30779" s="1">
        <v>43786.604166666664</v>
      </c>
      <c r="C30779" t="s">
        <v>11</v>
      </c>
      <c r="D30779">
        <v>0</v>
      </c>
      <c r="E30779">
        <v>0</v>
      </c>
      <c r="F30779">
        <v>0</v>
      </c>
      <c r="G30779">
        <v>0</v>
      </c>
      <c r="H30779">
        <v>169</v>
      </c>
      <c r="I30779">
        <v>119.5</v>
      </c>
      <c r="J30779">
        <v>206.98</v>
      </c>
      <c r="K30779">
        <v>0.82</v>
      </c>
      <c r="L30779">
        <f t="shared" si="480"/>
        <v>676</v>
      </c>
    </row>
    <row r="30780" spans="1:12" x14ac:dyDescent="0.25">
      <c r="A30780">
        <v>2200098</v>
      </c>
      <c r="B30780" s="1">
        <v>43786.614583333336</v>
      </c>
      <c r="C30780" t="s">
        <v>11</v>
      </c>
      <c r="D30780">
        <v>0</v>
      </c>
      <c r="E30780">
        <v>0</v>
      </c>
      <c r="F30780">
        <v>0</v>
      </c>
      <c r="G30780">
        <v>0</v>
      </c>
      <c r="H30780">
        <v>171</v>
      </c>
      <c r="I30780">
        <v>117.5</v>
      </c>
      <c r="J30780">
        <v>207.48</v>
      </c>
      <c r="K30780">
        <v>0.82</v>
      </c>
      <c r="L30780">
        <f t="shared" si="480"/>
        <v>684</v>
      </c>
    </row>
    <row r="30781" spans="1:12" x14ac:dyDescent="0.25">
      <c r="A30781">
        <v>2200098</v>
      </c>
      <c r="B30781" s="1">
        <v>43786.625</v>
      </c>
      <c r="C30781" t="s">
        <v>11</v>
      </c>
      <c r="D30781">
        <v>0</v>
      </c>
      <c r="E30781">
        <v>0</v>
      </c>
      <c r="F30781">
        <v>0</v>
      </c>
      <c r="G30781">
        <v>0</v>
      </c>
      <c r="H30781">
        <v>170.5</v>
      </c>
      <c r="I30781">
        <v>114</v>
      </c>
      <c r="J30781">
        <v>205.1</v>
      </c>
      <c r="K30781">
        <v>0.83</v>
      </c>
      <c r="L30781">
        <f t="shared" si="480"/>
        <v>682</v>
      </c>
    </row>
    <row r="30782" spans="1:12" x14ac:dyDescent="0.25">
      <c r="A30782">
        <v>2200098</v>
      </c>
      <c r="B30782" s="1">
        <v>43786.635416666664</v>
      </c>
      <c r="C30782" t="s">
        <v>11</v>
      </c>
      <c r="D30782">
        <v>0</v>
      </c>
      <c r="E30782">
        <v>0</v>
      </c>
      <c r="F30782">
        <v>0</v>
      </c>
      <c r="G30782">
        <v>0</v>
      </c>
      <c r="H30782">
        <v>170.5</v>
      </c>
      <c r="I30782">
        <v>115</v>
      </c>
      <c r="J30782">
        <v>205.66</v>
      </c>
      <c r="K30782">
        <v>0.83</v>
      </c>
      <c r="L30782">
        <f t="shared" si="480"/>
        <v>682</v>
      </c>
    </row>
    <row r="30783" spans="1:12" x14ac:dyDescent="0.25">
      <c r="A30783">
        <v>2200098</v>
      </c>
      <c r="B30783" s="1">
        <v>43786.645833333336</v>
      </c>
      <c r="C30783" t="s">
        <v>11</v>
      </c>
      <c r="D30783">
        <v>0</v>
      </c>
      <c r="E30783">
        <v>0</v>
      </c>
      <c r="F30783">
        <v>0</v>
      </c>
      <c r="G30783">
        <v>0</v>
      </c>
      <c r="H30783">
        <v>173.5</v>
      </c>
      <c r="I30783">
        <v>119.5</v>
      </c>
      <c r="J30783">
        <v>210.67</v>
      </c>
      <c r="K30783">
        <v>0.82</v>
      </c>
      <c r="L30783">
        <f t="shared" si="480"/>
        <v>694</v>
      </c>
    </row>
    <row r="30784" spans="1:12" x14ac:dyDescent="0.25">
      <c r="A30784">
        <v>2200098</v>
      </c>
      <c r="B30784" s="1">
        <v>43786.65625</v>
      </c>
      <c r="C30784" t="s">
        <v>11</v>
      </c>
      <c r="D30784">
        <v>0</v>
      </c>
      <c r="E30784">
        <v>0</v>
      </c>
      <c r="F30784">
        <v>0</v>
      </c>
      <c r="G30784">
        <v>0</v>
      </c>
      <c r="H30784">
        <v>173.5</v>
      </c>
      <c r="I30784">
        <v>112.5</v>
      </c>
      <c r="J30784">
        <v>206.78</v>
      </c>
      <c r="K30784">
        <v>0.84</v>
      </c>
      <c r="L30784">
        <f t="shared" si="480"/>
        <v>694</v>
      </c>
    </row>
    <row r="30785" spans="1:12" x14ac:dyDescent="0.25">
      <c r="A30785">
        <v>2200098</v>
      </c>
      <c r="B30785" s="1">
        <v>43786.666666666664</v>
      </c>
      <c r="C30785" t="s">
        <v>11</v>
      </c>
      <c r="D30785">
        <v>0</v>
      </c>
      <c r="E30785">
        <v>0</v>
      </c>
      <c r="F30785">
        <v>0</v>
      </c>
      <c r="G30785">
        <v>0</v>
      </c>
      <c r="H30785">
        <v>174</v>
      </c>
      <c r="I30785">
        <v>111</v>
      </c>
      <c r="J30785">
        <v>206.39</v>
      </c>
      <c r="K30785">
        <v>0.84</v>
      </c>
      <c r="L30785">
        <f t="shared" si="480"/>
        <v>696</v>
      </c>
    </row>
    <row r="30786" spans="1:12" x14ac:dyDescent="0.25">
      <c r="A30786">
        <v>2200098</v>
      </c>
      <c r="B30786" s="1">
        <v>43786.677083333336</v>
      </c>
      <c r="C30786" t="s">
        <v>11</v>
      </c>
      <c r="D30786">
        <v>0</v>
      </c>
      <c r="E30786">
        <v>0</v>
      </c>
      <c r="F30786">
        <v>0</v>
      </c>
      <c r="G30786">
        <v>0</v>
      </c>
      <c r="H30786">
        <v>174</v>
      </c>
      <c r="I30786">
        <v>112</v>
      </c>
      <c r="J30786">
        <v>206.93</v>
      </c>
      <c r="K30786">
        <v>0.84</v>
      </c>
      <c r="L30786">
        <f t="shared" si="480"/>
        <v>696</v>
      </c>
    </row>
    <row r="30787" spans="1:12" x14ac:dyDescent="0.25">
      <c r="A30787">
        <v>2200098</v>
      </c>
      <c r="B30787" s="1">
        <v>43786.6875</v>
      </c>
      <c r="C30787" t="s">
        <v>11</v>
      </c>
      <c r="D30787">
        <v>0</v>
      </c>
      <c r="E30787">
        <v>0</v>
      </c>
      <c r="F30787">
        <v>0</v>
      </c>
      <c r="G30787">
        <v>0</v>
      </c>
      <c r="H30787">
        <v>174.5</v>
      </c>
      <c r="I30787">
        <v>113</v>
      </c>
      <c r="J30787">
        <v>207.89</v>
      </c>
      <c r="K30787">
        <v>0.84</v>
      </c>
      <c r="L30787">
        <f t="shared" ref="L30787:L30850" si="481">H30787*4</f>
        <v>698</v>
      </c>
    </row>
    <row r="30788" spans="1:12" x14ac:dyDescent="0.25">
      <c r="A30788">
        <v>2200098</v>
      </c>
      <c r="B30788" s="1">
        <v>43786.697916666664</v>
      </c>
      <c r="C30788" t="s">
        <v>11</v>
      </c>
      <c r="D30788">
        <v>0</v>
      </c>
      <c r="E30788">
        <v>0</v>
      </c>
      <c r="F30788">
        <v>0</v>
      </c>
      <c r="G30788">
        <v>0</v>
      </c>
      <c r="H30788">
        <v>160</v>
      </c>
      <c r="I30788">
        <v>99</v>
      </c>
      <c r="J30788">
        <v>188.15</v>
      </c>
      <c r="K30788">
        <v>0.85</v>
      </c>
      <c r="L30788">
        <f t="shared" si="481"/>
        <v>640</v>
      </c>
    </row>
    <row r="30789" spans="1:12" x14ac:dyDescent="0.25">
      <c r="A30789">
        <v>2200098</v>
      </c>
      <c r="B30789" s="1">
        <v>43786.708333333336</v>
      </c>
      <c r="C30789" t="s">
        <v>11</v>
      </c>
      <c r="D30789">
        <v>0</v>
      </c>
      <c r="E30789">
        <v>0</v>
      </c>
      <c r="F30789">
        <v>0</v>
      </c>
      <c r="G30789">
        <v>0</v>
      </c>
      <c r="H30789">
        <v>171.5</v>
      </c>
      <c r="I30789">
        <v>108</v>
      </c>
      <c r="J30789">
        <v>202.67</v>
      </c>
      <c r="K30789">
        <v>0.85</v>
      </c>
      <c r="L30789">
        <f t="shared" si="481"/>
        <v>686</v>
      </c>
    </row>
    <row r="30790" spans="1:12" x14ac:dyDescent="0.25">
      <c r="A30790">
        <v>2200098</v>
      </c>
      <c r="B30790" s="1">
        <v>43786.71875</v>
      </c>
      <c r="C30790" t="s">
        <v>11</v>
      </c>
      <c r="D30790">
        <v>0</v>
      </c>
      <c r="E30790">
        <v>0</v>
      </c>
      <c r="F30790">
        <v>0</v>
      </c>
      <c r="G30790">
        <v>0</v>
      </c>
      <c r="H30790">
        <v>185.5</v>
      </c>
      <c r="I30790">
        <v>119.5</v>
      </c>
      <c r="J30790">
        <v>220.66</v>
      </c>
      <c r="K30790">
        <v>0.84</v>
      </c>
      <c r="L30790">
        <f t="shared" si="481"/>
        <v>742</v>
      </c>
    </row>
    <row r="30791" spans="1:12" x14ac:dyDescent="0.25">
      <c r="A30791">
        <v>2200098</v>
      </c>
      <c r="B30791" s="1">
        <v>43786.729166666664</v>
      </c>
      <c r="C30791" t="s">
        <v>11</v>
      </c>
      <c r="D30791">
        <v>0</v>
      </c>
      <c r="E30791">
        <v>0</v>
      </c>
      <c r="F30791">
        <v>0</v>
      </c>
      <c r="G30791">
        <v>0</v>
      </c>
      <c r="H30791">
        <v>180</v>
      </c>
      <c r="I30791">
        <v>108</v>
      </c>
      <c r="J30791">
        <v>209.91</v>
      </c>
      <c r="K30791">
        <v>0.86</v>
      </c>
      <c r="L30791">
        <f t="shared" si="481"/>
        <v>720</v>
      </c>
    </row>
    <row r="30792" spans="1:12" x14ac:dyDescent="0.25">
      <c r="A30792">
        <v>2200098</v>
      </c>
      <c r="B30792" s="1">
        <v>43786.739583333336</v>
      </c>
      <c r="C30792" t="s">
        <v>11</v>
      </c>
      <c r="D30792">
        <v>0</v>
      </c>
      <c r="E30792">
        <v>0</v>
      </c>
      <c r="F30792">
        <v>0</v>
      </c>
      <c r="G30792">
        <v>0</v>
      </c>
      <c r="H30792">
        <v>146</v>
      </c>
      <c r="I30792">
        <v>71</v>
      </c>
      <c r="J30792">
        <v>162.35</v>
      </c>
      <c r="K30792">
        <v>0.9</v>
      </c>
      <c r="L30792">
        <f t="shared" si="481"/>
        <v>584</v>
      </c>
    </row>
    <row r="30793" spans="1:12" x14ac:dyDescent="0.25">
      <c r="A30793">
        <v>2200098</v>
      </c>
      <c r="B30793" s="1">
        <v>43786.75</v>
      </c>
      <c r="C30793" t="s">
        <v>11</v>
      </c>
      <c r="D30793">
        <v>0</v>
      </c>
      <c r="E30793">
        <v>0</v>
      </c>
      <c r="F30793">
        <v>0</v>
      </c>
      <c r="G30793">
        <v>0</v>
      </c>
      <c r="H30793">
        <v>174</v>
      </c>
      <c r="I30793">
        <v>96.5</v>
      </c>
      <c r="J30793">
        <v>198.97</v>
      </c>
      <c r="K30793">
        <v>0.87</v>
      </c>
      <c r="L30793">
        <f t="shared" si="481"/>
        <v>696</v>
      </c>
    </row>
    <row r="30794" spans="1:12" x14ac:dyDescent="0.25">
      <c r="A30794">
        <v>2200098</v>
      </c>
      <c r="B30794" s="1">
        <v>43786.760416666664</v>
      </c>
      <c r="C30794" t="s">
        <v>11</v>
      </c>
      <c r="D30794">
        <v>0</v>
      </c>
      <c r="E30794">
        <v>0</v>
      </c>
      <c r="F30794">
        <v>0</v>
      </c>
      <c r="G30794">
        <v>0</v>
      </c>
      <c r="H30794">
        <v>169</v>
      </c>
      <c r="I30794">
        <v>89</v>
      </c>
      <c r="J30794">
        <v>191</v>
      </c>
      <c r="K30794">
        <v>0.88</v>
      </c>
      <c r="L30794">
        <f t="shared" si="481"/>
        <v>676</v>
      </c>
    </row>
    <row r="30795" spans="1:12" x14ac:dyDescent="0.25">
      <c r="A30795">
        <v>2200098</v>
      </c>
      <c r="B30795" s="1">
        <v>43786.770833333336</v>
      </c>
      <c r="C30795" t="s">
        <v>11</v>
      </c>
      <c r="D30795">
        <v>0</v>
      </c>
      <c r="E30795">
        <v>0</v>
      </c>
      <c r="F30795">
        <v>0</v>
      </c>
      <c r="G30795">
        <v>0</v>
      </c>
      <c r="H30795">
        <v>156.5</v>
      </c>
      <c r="I30795">
        <v>81.5</v>
      </c>
      <c r="J30795">
        <v>176.45</v>
      </c>
      <c r="K30795">
        <v>0.89</v>
      </c>
      <c r="L30795">
        <f t="shared" si="481"/>
        <v>626</v>
      </c>
    </row>
    <row r="30796" spans="1:12" x14ac:dyDescent="0.25">
      <c r="A30796">
        <v>2200098</v>
      </c>
      <c r="B30796" s="1">
        <v>43786.78125</v>
      </c>
      <c r="C30796" t="s">
        <v>11</v>
      </c>
      <c r="D30796">
        <v>0</v>
      </c>
      <c r="E30796">
        <v>0</v>
      </c>
      <c r="F30796">
        <v>0</v>
      </c>
      <c r="G30796">
        <v>0</v>
      </c>
      <c r="H30796">
        <v>173.5</v>
      </c>
      <c r="I30796">
        <v>97.5</v>
      </c>
      <c r="J30796">
        <v>199.02</v>
      </c>
      <c r="K30796">
        <v>0.87</v>
      </c>
      <c r="L30796">
        <f t="shared" si="481"/>
        <v>694</v>
      </c>
    </row>
    <row r="30797" spans="1:12" x14ac:dyDescent="0.25">
      <c r="A30797">
        <v>2200098</v>
      </c>
      <c r="B30797" s="1">
        <v>43786.791666666664</v>
      </c>
      <c r="C30797" t="s">
        <v>11</v>
      </c>
      <c r="D30797">
        <v>0</v>
      </c>
      <c r="E30797">
        <v>0</v>
      </c>
      <c r="F30797">
        <v>0</v>
      </c>
      <c r="G30797">
        <v>0</v>
      </c>
      <c r="H30797">
        <v>151.5</v>
      </c>
      <c r="I30797">
        <v>75</v>
      </c>
      <c r="J30797">
        <v>169.05</v>
      </c>
      <c r="K30797">
        <v>0.9</v>
      </c>
      <c r="L30797">
        <f t="shared" si="481"/>
        <v>606</v>
      </c>
    </row>
    <row r="30798" spans="1:12" x14ac:dyDescent="0.25">
      <c r="A30798">
        <v>2200098</v>
      </c>
      <c r="B30798" s="1">
        <v>43786.802083333336</v>
      </c>
      <c r="C30798" t="s">
        <v>11</v>
      </c>
      <c r="D30798">
        <v>0</v>
      </c>
      <c r="E30798">
        <v>0</v>
      </c>
      <c r="F30798">
        <v>0</v>
      </c>
      <c r="G30798">
        <v>0</v>
      </c>
      <c r="H30798">
        <v>157</v>
      </c>
      <c r="I30798">
        <v>82.5</v>
      </c>
      <c r="J30798">
        <v>177.36</v>
      </c>
      <c r="K30798">
        <v>0.89</v>
      </c>
      <c r="L30798">
        <f t="shared" si="481"/>
        <v>628</v>
      </c>
    </row>
    <row r="30799" spans="1:12" x14ac:dyDescent="0.25">
      <c r="A30799">
        <v>2200098</v>
      </c>
      <c r="B30799" s="1">
        <v>43786.8125</v>
      </c>
      <c r="C30799" t="s">
        <v>11</v>
      </c>
      <c r="D30799">
        <v>0</v>
      </c>
      <c r="E30799">
        <v>0</v>
      </c>
      <c r="F30799">
        <v>0</v>
      </c>
      <c r="G30799">
        <v>0</v>
      </c>
      <c r="H30799">
        <v>155.5</v>
      </c>
      <c r="I30799">
        <v>85.5</v>
      </c>
      <c r="J30799">
        <v>177.46</v>
      </c>
      <c r="K30799">
        <v>0.88</v>
      </c>
      <c r="L30799">
        <f t="shared" si="481"/>
        <v>622</v>
      </c>
    </row>
    <row r="30800" spans="1:12" x14ac:dyDescent="0.25">
      <c r="A30800">
        <v>2200098</v>
      </c>
      <c r="B30800" s="1">
        <v>43786.822916666664</v>
      </c>
      <c r="C30800" t="s">
        <v>11</v>
      </c>
      <c r="D30800">
        <v>0</v>
      </c>
      <c r="E30800">
        <v>0</v>
      </c>
      <c r="F30800">
        <v>0</v>
      </c>
      <c r="G30800">
        <v>0</v>
      </c>
      <c r="H30800">
        <v>155</v>
      </c>
      <c r="I30800">
        <v>85.5</v>
      </c>
      <c r="J30800">
        <v>177.02</v>
      </c>
      <c r="K30800">
        <v>0.88</v>
      </c>
      <c r="L30800">
        <f t="shared" si="481"/>
        <v>620</v>
      </c>
    </row>
    <row r="30801" spans="1:12" x14ac:dyDescent="0.25">
      <c r="A30801">
        <v>2200098</v>
      </c>
      <c r="B30801" s="1">
        <v>43786.833333333336</v>
      </c>
      <c r="C30801" t="s">
        <v>11</v>
      </c>
      <c r="D30801">
        <v>0</v>
      </c>
      <c r="E30801">
        <v>0</v>
      </c>
      <c r="F30801">
        <v>0</v>
      </c>
      <c r="G30801">
        <v>0</v>
      </c>
      <c r="H30801">
        <v>146</v>
      </c>
      <c r="I30801">
        <v>75.5</v>
      </c>
      <c r="J30801">
        <v>164.37</v>
      </c>
      <c r="K30801">
        <v>0.89</v>
      </c>
      <c r="L30801">
        <f t="shared" si="481"/>
        <v>584</v>
      </c>
    </row>
    <row r="30802" spans="1:12" x14ac:dyDescent="0.25">
      <c r="A30802">
        <v>2200098</v>
      </c>
      <c r="B30802" s="1">
        <v>43786.84375</v>
      </c>
      <c r="C30802" t="s">
        <v>11</v>
      </c>
      <c r="D30802">
        <v>0</v>
      </c>
      <c r="E30802">
        <v>0</v>
      </c>
      <c r="F30802">
        <v>0</v>
      </c>
      <c r="G30802">
        <v>0</v>
      </c>
      <c r="H30802">
        <v>156.5</v>
      </c>
      <c r="I30802">
        <v>89.5</v>
      </c>
      <c r="J30802">
        <v>180.28</v>
      </c>
      <c r="K30802">
        <v>0.87</v>
      </c>
      <c r="L30802">
        <f t="shared" si="481"/>
        <v>626</v>
      </c>
    </row>
    <row r="30803" spans="1:12" x14ac:dyDescent="0.25">
      <c r="A30803">
        <v>2200098</v>
      </c>
      <c r="B30803" s="1">
        <v>43786.854166666664</v>
      </c>
      <c r="C30803" t="s">
        <v>11</v>
      </c>
      <c r="D30803">
        <v>0</v>
      </c>
      <c r="E30803">
        <v>0</v>
      </c>
      <c r="F30803">
        <v>0</v>
      </c>
      <c r="G30803">
        <v>0</v>
      </c>
      <c r="H30803">
        <v>132</v>
      </c>
      <c r="I30803">
        <v>61.5</v>
      </c>
      <c r="J30803">
        <v>145.62</v>
      </c>
      <c r="K30803">
        <v>0.91</v>
      </c>
      <c r="L30803">
        <f t="shared" si="481"/>
        <v>528</v>
      </c>
    </row>
    <row r="30804" spans="1:12" x14ac:dyDescent="0.25">
      <c r="A30804">
        <v>2200098</v>
      </c>
      <c r="B30804" s="1">
        <v>43786.864583333336</v>
      </c>
      <c r="C30804" t="s">
        <v>11</v>
      </c>
      <c r="D30804">
        <v>0</v>
      </c>
      <c r="E30804">
        <v>0</v>
      </c>
      <c r="F30804">
        <v>0</v>
      </c>
      <c r="G30804">
        <v>0</v>
      </c>
      <c r="H30804">
        <v>156.5</v>
      </c>
      <c r="I30804">
        <v>89</v>
      </c>
      <c r="J30804">
        <v>180.04</v>
      </c>
      <c r="K30804">
        <v>0.87</v>
      </c>
      <c r="L30804">
        <f t="shared" si="481"/>
        <v>626</v>
      </c>
    </row>
    <row r="30805" spans="1:12" x14ac:dyDescent="0.25">
      <c r="A30805">
        <v>2200098</v>
      </c>
      <c r="B30805" s="1">
        <v>43786.875</v>
      </c>
      <c r="C30805" t="s">
        <v>11</v>
      </c>
      <c r="D30805">
        <v>0</v>
      </c>
      <c r="E30805">
        <v>0</v>
      </c>
      <c r="F30805">
        <v>0</v>
      </c>
      <c r="G30805">
        <v>0</v>
      </c>
      <c r="H30805">
        <v>134</v>
      </c>
      <c r="I30805">
        <v>63.5</v>
      </c>
      <c r="J30805">
        <v>148.28</v>
      </c>
      <c r="K30805">
        <v>0.9</v>
      </c>
      <c r="L30805">
        <f t="shared" si="481"/>
        <v>536</v>
      </c>
    </row>
    <row r="30806" spans="1:12" x14ac:dyDescent="0.25">
      <c r="A30806">
        <v>2200098</v>
      </c>
      <c r="B30806" s="1">
        <v>43786.885416666664</v>
      </c>
      <c r="C30806" t="s">
        <v>11</v>
      </c>
      <c r="D30806">
        <v>0</v>
      </c>
      <c r="E30806">
        <v>0</v>
      </c>
      <c r="F30806">
        <v>0</v>
      </c>
      <c r="G30806">
        <v>0</v>
      </c>
      <c r="H30806">
        <v>144</v>
      </c>
      <c r="I30806">
        <v>76.5</v>
      </c>
      <c r="J30806">
        <v>163.06</v>
      </c>
      <c r="K30806">
        <v>0.88</v>
      </c>
      <c r="L30806">
        <f t="shared" si="481"/>
        <v>576</v>
      </c>
    </row>
    <row r="30807" spans="1:12" x14ac:dyDescent="0.25">
      <c r="A30807">
        <v>2200098</v>
      </c>
      <c r="B30807" s="1">
        <v>43786.895833333336</v>
      </c>
      <c r="C30807" t="s">
        <v>11</v>
      </c>
      <c r="D30807">
        <v>0</v>
      </c>
      <c r="E30807">
        <v>0</v>
      </c>
      <c r="F30807">
        <v>0</v>
      </c>
      <c r="G30807">
        <v>0</v>
      </c>
      <c r="H30807">
        <v>131</v>
      </c>
      <c r="I30807">
        <v>60</v>
      </c>
      <c r="J30807">
        <v>144.09</v>
      </c>
      <c r="K30807">
        <v>0.91</v>
      </c>
      <c r="L30807">
        <f t="shared" si="481"/>
        <v>524</v>
      </c>
    </row>
    <row r="30808" spans="1:12" x14ac:dyDescent="0.25">
      <c r="A30808">
        <v>2200098</v>
      </c>
      <c r="B30808" s="1">
        <v>43786.90625</v>
      </c>
      <c r="C30808" t="s">
        <v>11</v>
      </c>
      <c r="D30808">
        <v>0</v>
      </c>
      <c r="E30808">
        <v>0</v>
      </c>
      <c r="F30808">
        <v>0</v>
      </c>
      <c r="G30808">
        <v>0</v>
      </c>
      <c r="H30808">
        <v>200.5</v>
      </c>
      <c r="I30808">
        <v>122</v>
      </c>
      <c r="J30808">
        <v>234.7</v>
      </c>
      <c r="K30808">
        <v>0.85</v>
      </c>
      <c r="L30808">
        <f t="shared" si="481"/>
        <v>802</v>
      </c>
    </row>
    <row r="30809" spans="1:12" x14ac:dyDescent="0.25">
      <c r="A30809">
        <v>2200098</v>
      </c>
      <c r="B30809" s="1">
        <v>43786.916666666664</v>
      </c>
      <c r="C30809" t="s">
        <v>11</v>
      </c>
      <c r="D30809">
        <v>0</v>
      </c>
      <c r="E30809">
        <v>0</v>
      </c>
      <c r="F30809">
        <v>0</v>
      </c>
      <c r="G30809">
        <v>0</v>
      </c>
      <c r="H30809">
        <v>160.5</v>
      </c>
      <c r="I30809">
        <v>82</v>
      </c>
      <c r="J30809">
        <v>180.23</v>
      </c>
      <c r="K30809">
        <v>0.89</v>
      </c>
      <c r="L30809">
        <f t="shared" si="481"/>
        <v>642</v>
      </c>
    </row>
    <row r="30810" spans="1:12" x14ac:dyDescent="0.25">
      <c r="A30810">
        <v>2200098</v>
      </c>
      <c r="B30810" s="1">
        <v>43786.927083333336</v>
      </c>
      <c r="C30810" t="s">
        <v>11</v>
      </c>
      <c r="D30810">
        <v>0</v>
      </c>
      <c r="E30810">
        <v>0</v>
      </c>
      <c r="F30810">
        <v>0</v>
      </c>
      <c r="G30810">
        <v>0</v>
      </c>
      <c r="H30810">
        <v>143</v>
      </c>
      <c r="I30810">
        <v>73.5</v>
      </c>
      <c r="J30810">
        <v>160.78</v>
      </c>
      <c r="K30810">
        <v>0.89</v>
      </c>
      <c r="L30810">
        <f t="shared" si="481"/>
        <v>572</v>
      </c>
    </row>
    <row r="30811" spans="1:12" x14ac:dyDescent="0.25">
      <c r="A30811">
        <v>2200098</v>
      </c>
      <c r="B30811" s="1">
        <v>43786.9375</v>
      </c>
      <c r="C30811" t="s">
        <v>11</v>
      </c>
      <c r="D30811">
        <v>0</v>
      </c>
      <c r="E30811">
        <v>0</v>
      </c>
      <c r="F30811">
        <v>0</v>
      </c>
      <c r="G30811">
        <v>0</v>
      </c>
      <c r="H30811">
        <v>143.5</v>
      </c>
      <c r="I30811">
        <v>74</v>
      </c>
      <c r="J30811">
        <v>161.46</v>
      </c>
      <c r="K30811">
        <v>0.89</v>
      </c>
      <c r="L30811">
        <f t="shared" si="481"/>
        <v>574</v>
      </c>
    </row>
    <row r="30812" spans="1:12" x14ac:dyDescent="0.25">
      <c r="A30812">
        <v>2200098</v>
      </c>
      <c r="B30812" s="1">
        <v>43786.947916666664</v>
      </c>
      <c r="C30812" t="s">
        <v>11</v>
      </c>
      <c r="D30812">
        <v>0</v>
      </c>
      <c r="E30812">
        <v>0</v>
      </c>
      <c r="F30812">
        <v>0</v>
      </c>
      <c r="G30812">
        <v>0</v>
      </c>
      <c r="H30812">
        <v>152.5</v>
      </c>
      <c r="I30812">
        <v>86</v>
      </c>
      <c r="J30812">
        <v>175.08</v>
      </c>
      <c r="K30812">
        <v>0.87</v>
      </c>
      <c r="L30812">
        <f t="shared" si="481"/>
        <v>610</v>
      </c>
    </row>
    <row r="30813" spans="1:12" x14ac:dyDescent="0.25">
      <c r="A30813">
        <v>2200098</v>
      </c>
      <c r="B30813" s="1">
        <v>43786.958333333336</v>
      </c>
      <c r="C30813" t="s">
        <v>11</v>
      </c>
      <c r="D30813">
        <v>0</v>
      </c>
      <c r="E30813">
        <v>0</v>
      </c>
      <c r="F30813">
        <v>0</v>
      </c>
      <c r="G30813">
        <v>0</v>
      </c>
      <c r="H30813">
        <v>140.5</v>
      </c>
      <c r="I30813">
        <v>70</v>
      </c>
      <c r="J30813">
        <v>156.97</v>
      </c>
      <c r="K30813">
        <v>0.9</v>
      </c>
      <c r="L30813">
        <f t="shared" si="481"/>
        <v>562</v>
      </c>
    </row>
    <row r="30814" spans="1:12" x14ac:dyDescent="0.25">
      <c r="A30814">
        <v>2200098</v>
      </c>
      <c r="B30814" s="1">
        <v>43786.96875</v>
      </c>
      <c r="C30814" t="s">
        <v>11</v>
      </c>
      <c r="D30814">
        <v>0</v>
      </c>
      <c r="E30814">
        <v>0</v>
      </c>
      <c r="F30814">
        <v>0</v>
      </c>
      <c r="G30814">
        <v>0</v>
      </c>
      <c r="H30814">
        <v>140.5</v>
      </c>
      <c r="I30814">
        <v>71.5</v>
      </c>
      <c r="J30814">
        <v>157.65</v>
      </c>
      <c r="K30814">
        <v>0.89</v>
      </c>
      <c r="L30814">
        <f t="shared" si="481"/>
        <v>562</v>
      </c>
    </row>
    <row r="30815" spans="1:12" x14ac:dyDescent="0.25">
      <c r="A30815">
        <v>2200098</v>
      </c>
      <c r="B30815" s="1">
        <v>43786.979166666664</v>
      </c>
      <c r="C30815" t="s">
        <v>11</v>
      </c>
      <c r="D30815">
        <v>0</v>
      </c>
      <c r="E30815">
        <v>0</v>
      </c>
      <c r="F30815">
        <v>0</v>
      </c>
      <c r="G30815">
        <v>0</v>
      </c>
      <c r="H30815">
        <v>150.5</v>
      </c>
      <c r="I30815">
        <v>84.5</v>
      </c>
      <c r="J30815">
        <v>172.6</v>
      </c>
      <c r="K30815">
        <v>0.87</v>
      </c>
      <c r="L30815">
        <f t="shared" si="481"/>
        <v>602</v>
      </c>
    </row>
    <row r="30816" spans="1:12" x14ac:dyDescent="0.25">
      <c r="A30816">
        <v>2200098</v>
      </c>
      <c r="B30816" s="1">
        <v>43786.989583333336</v>
      </c>
      <c r="C30816" t="s">
        <v>11</v>
      </c>
      <c r="D30816">
        <v>0</v>
      </c>
      <c r="E30816">
        <v>0</v>
      </c>
      <c r="F30816">
        <v>0</v>
      </c>
      <c r="G30816">
        <v>0</v>
      </c>
      <c r="H30816">
        <v>153</v>
      </c>
      <c r="I30816">
        <v>87.5</v>
      </c>
      <c r="J30816">
        <v>176.25</v>
      </c>
      <c r="K30816">
        <v>0.87</v>
      </c>
      <c r="L30816">
        <f t="shared" si="481"/>
        <v>612</v>
      </c>
    </row>
    <row r="30817" spans="1:12" x14ac:dyDescent="0.25">
      <c r="A30817">
        <v>2200098</v>
      </c>
      <c r="B30817" s="1">
        <v>43787</v>
      </c>
      <c r="C30817" t="s">
        <v>11</v>
      </c>
      <c r="D30817">
        <v>0</v>
      </c>
      <c r="E30817">
        <v>0</v>
      </c>
      <c r="F30817">
        <v>0</v>
      </c>
      <c r="G30817">
        <v>0</v>
      </c>
      <c r="H30817">
        <v>143.5</v>
      </c>
      <c r="I30817">
        <v>75</v>
      </c>
      <c r="J30817">
        <v>161.91999999999999</v>
      </c>
      <c r="K30817">
        <v>0.89</v>
      </c>
      <c r="L30817">
        <f t="shared" si="481"/>
        <v>574</v>
      </c>
    </row>
    <row r="30818" spans="1:12" x14ac:dyDescent="0.25">
      <c r="A30818">
        <v>2200098</v>
      </c>
      <c r="B30818" s="1">
        <v>43787.010416666664</v>
      </c>
      <c r="C30818" t="s">
        <v>11</v>
      </c>
      <c r="D30818">
        <v>0</v>
      </c>
      <c r="E30818">
        <v>0</v>
      </c>
      <c r="F30818">
        <v>0</v>
      </c>
      <c r="G30818">
        <v>0</v>
      </c>
      <c r="H30818">
        <v>147</v>
      </c>
      <c r="I30818">
        <v>79</v>
      </c>
      <c r="J30818">
        <v>166.88</v>
      </c>
      <c r="K30818">
        <v>0.88</v>
      </c>
      <c r="L30818">
        <f t="shared" si="481"/>
        <v>588</v>
      </c>
    </row>
    <row r="30819" spans="1:12" x14ac:dyDescent="0.25">
      <c r="A30819">
        <v>2200098</v>
      </c>
      <c r="B30819" s="1">
        <v>43787.020833333336</v>
      </c>
      <c r="C30819" t="s">
        <v>11</v>
      </c>
      <c r="D30819">
        <v>0</v>
      </c>
      <c r="E30819">
        <v>0</v>
      </c>
      <c r="F30819">
        <v>0</v>
      </c>
      <c r="G30819">
        <v>0</v>
      </c>
      <c r="H30819">
        <v>149.5</v>
      </c>
      <c r="I30819">
        <v>86</v>
      </c>
      <c r="J30819">
        <v>172.47</v>
      </c>
      <c r="K30819">
        <v>0.87</v>
      </c>
      <c r="L30819">
        <f t="shared" si="481"/>
        <v>598</v>
      </c>
    </row>
    <row r="30820" spans="1:12" x14ac:dyDescent="0.25">
      <c r="A30820">
        <v>2200098</v>
      </c>
      <c r="B30820" s="1">
        <v>43787.03125</v>
      </c>
      <c r="C30820" t="s">
        <v>11</v>
      </c>
      <c r="D30820">
        <v>0</v>
      </c>
      <c r="E30820">
        <v>0</v>
      </c>
      <c r="F30820">
        <v>0</v>
      </c>
      <c r="G30820">
        <v>0</v>
      </c>
      <c r="H30820">
        <v>144.5</v>
      </c>
      <c r="I30820">
        <v>79</v>
      </c>
      <c r="J30820">
        <v>164.69</v>
      </c>
      <c r="K30820">
        <v>0.88</v>
      </c>
      <c r="L30820">
        <f t="shared" si="481"/>
        <v>578</v>
      </c>
    </row>
    <row r="30821" spans="1:12" x14ac:dyDescent="0.25">
      <c r="A30821">
        <v>2200098</v>
      </c>
      <c r="B30821" s="1">
        <v>43787.041666666664</v>
      </c>
      <c r="C30821" t="s">
        <v>11</v>
      </c>
      <c r="D30821">
        <v>0</v>
      </c>
      <c r="E30821">
        <v>0</v>
      </c>
      <c r="F30821">
        <v>0</v>
      </c>
      <c r="G30821">
        <v>0</v>
      </c>
      <c r="H30821">
        <v>134</v>
      </c>
      <c r="I30821">
        <v>66.5</v>
      </c>
      <c r="J30821">
        <v>149.59</v>
      </c>
      <c r="K30821">
        <v>0.9</v>
      </c>
      <c r="L30821">
        <f t="shared" si="481"/>
        <v>536</v>
      </c>
    </row>
    <row r="30822" spans="1:12" x14ac:dyDescent="0.25">
      <c r="A30822">
        <v>2200098</v>
      </c>
      <c r="B30822" s="1">
        <v>43787.052083333336</v>
      </c>
      <c r="C30822" t="s">
        <v>11</v>
      </c>
      <c r="D30822">
        <v>0</v>
      </c>
      <c r="E30822">
        <v>0</v>
      </c>
      <c r="F30822">
        <v>0</v>
      </c>
      <c r="G30822">
        <v>0</v>
      </c>
      <c r="H30822">
        <v>147.5</v>
      </c>
      <c r="I30822">
        <v>82.5</v>
      </c>
      <c r="J30822">
        <v>169</v>
      </c>
      <c r="K30822">
        <v>0.87</v>
      </c>
      <c r="L30822">
        <f t="shared" si="481"/>
        <v>590</v>
      </c>
    </row>
    <row r="30823" spans="1:12" x14ac:dyDescent="0.25">
      <c r="A30823">
        <v>2200098</v>
      </c>
      <c r="B30823" s="1">
        <v>43787.0625</v>
      </c>
      <c r="C30823" t="s">
        <v>11</v>
      </c>
      <c r="D30823">
        <v>0</v>
      </c>
      <c r="E30823">
        <v>0</v>
      </c>
      <c r="F30823">
        <v>0</v>
      </c>
      <c r="G30823">
        <v>0</v>
      </c>
      <c r="H30823">
        <v>140</v>
      </c>
      <c r="I30823">
        <v>75</v>
      </c>
      <c r="J30823">
        <v>158.82</v>
      </c>
      <c r="K30823">
        <v>0.88</v>
      </c>
      <c r="L30823">
        <f t="shared" si="481"/>
        <v>560</v>
      </c>
    </row>
    <row r="30824" spans="1:12" x14ac:dyDescent="0.25">
      <c r="A30824">
        <v>2200098</v>
      </c>
      <c r="B30824" s="1">
        <v>43787.072916666664</v>
      </c>
      <c r="C30824" t="s">
        <v>11</v>
      </c>
      <c r="D30824">
        <v>0</v>
      </c>
      <c r="E30824">
        <v>0</v>
      </c>
      <c r="F30824">
        <v>0</v>
      </c>
      <c r="G30824">
        <v>0</v>
      </c>
      <c r="H30824">
        <v>143.5</v>
      </c>
      <c r="I30824">
        <v>80</v>
      </c>
      <c r="J30824">
        <v>164.29</v>
      </c>
      <c r="K30824">
        <v>0.87</v>
      </c>
      <c r="L30824">
        <f t="shared" si="481"/>
        <v>574</v>
      </c>
    </row>
    <row r="30825" spans="1:12" x14ac:dyDescent="0.25">
      <c r="A30825">
        <v>2200098</v>
      </c>
      <c r="B30825" s="1">
        <v>43787.083333333336</v>
      </c>
      <c r="C30825" t="s">
        <v>11</v>
      </c>
      <c r="D30825">
        <v>0</v>
      </c>
      <c r="E30825">
        <v>0</v>
      </c>
      <c r="F30825">
        <v>0</v>
      </c>
      <c r="G30825">
        <v>0</v>
      </c>
      <c r="H30825">
        <v>138</v>
      </c>
      <c r="I30825">
        <v>71</v>
      </c>
      <c r="J30825">
        <v>155.19</v>
      </c>
      <c r="K30825">
        <v>0.89</v>
      </c>
      <c r="L30825">
        <f t="shared" si="481"/>
        <v>552</v>
      </c>
    </row>
    <row r="30826" spans="1:12" x14ac:dyDescent="0.25">
      <c r="A30826">
        <v>2200098</v>
      </c>
      <c r="B30826" s="1">
        <v>43787.09375</v>
      </c>
      <c r="C30826" t="s">
        <v>11</v>
      </c>
      <c r="D30826">
        <v>0</v>
      </c>
      <c r="E30826">
        <v>0</v>
      </c>
      <c r="F30826">
        <v>0</v>
      </c>
      <c r="G30826">
        <v>0</v>
      </c>
      <c r="H30826">
        <v>143.5</v>
      </c>
      <c r="I30826">
        <v>78</v>
      </c>
      <c r="J30826">
        <v>163.33000000000001</v>
      </c>
      <c r="K30826">
        <v>0.88</v>
      </c>
      <c r="L30826">
        <f t="shared" si="481"/>
        <v>574</v>
      </c>
    </row>
    <row r="30827" spans="1:12" x14ac:dyDescent="0.25">
      <c r="A30827">
        <v>2200098</v>
      </c>
      <c r="B30827" s="1">
        <v>43787.104166666664</v>
      </c>
      <c r="C30827" t="s">
        <v>11</v>
      </c>
      <c r="D30827">
        <v>0</v>
      </c>
      <c r="E30827">
        <v>0</v>
      </c>
      <c r="F30827">
        <v>0</v>
      </c>
      <c r="G30827">
        <v>0</v>
      </c>
      <c r="H30827">
        <v>142.5</v>
      </c>
      <c r="I30827">
        <v>79</v>
      </c>
      <c r="J30827">
        <v>162.93</v>
      </c>
      <c r="K30827">
        <v>0.87</v>
      </c>
      <c r="L30827">
        <f t="shared" si="481"/>
        <v>570</v>
      </c>
    </row>
    <row r="30828" spans="1:12" x14ac:dyDescent="0.25">
      <c r="A30828">
        <v>2200098</v>
      </c>
      <c r="B30828" s="1">
        <v>43787.114583333336</v>
      </c>
      <c r="C30828" t="s">
        <v>11</v>
      </c>
      <c r="D30828">
        <v>0</v>
      </c>
      <c r="E30828">
        <v>0</v>
      </c>
      <c r="F30828">
        <v>0</v>
      </c>
      <c r="G30828">
        <v>0</v>
      </c>
      <c r="H30828">
        <v>137</v>
      </c>
      <c r="I30828">
        <v>74.5</v>
      </c>
      <c r="J30828">
        <v>155.94999999999999</v>
      </c>
      <c r="K30828">
        <v>0.88</v>
      </c>
      <c r="L30828">
        <f t="shared" si="481"/>
        <v>548</v>
      </c>
    </row>
    <row r="30829" spans="1:12" x14ac:dyDescent="0.25">
      <c r="A30829">
        <v>2200098</v>
      </c>
      <c r="B30829" s="1">
        <v>43787.125</v>
      </c>
      <c r="C30829" t="s">
        <v>11</v>
      </c>
      <c r="D30829">
        <v>0</v>
      </c>
      <c r="E30829">
        <v>0</v>
      </c>
      <c r="F30829">
        <v>0</v>
      </c>
      <c r="G30829">
        <v>0</v>
      </c>
      <c r="H30829">
        <v>131</v>
      </c>
      <c r="I30829">
        <v>67.5</v>
      </c>
      <c r="J30829">
        <v>147.37</v>
      </c>
      <c r="K30829">
        <v>0.89</v>
      </c>
      <c r="L30829">
        <f t="shared" si="481"/>
        <v>524</v>
      </c>
    </row>
    <row r="30830" spans="1:12" x14ac:dyDescent="0.25">
      <c r="A30830">
        <v>2200098</v>
      </c>
      <c r="B30830" s="1">
        <v>43787.135416666664</v>
      </c>
      <c r="C30830" t="s">
        <v>11</v>
      </c>
      <c r="D30830">
        <v>0</v>
      </c>
      <c r="E30830">
        <v>0</v>
      </c>
      <c r="F30830">
        <v>0</v>
      </c>
      <c r="G30830">
        <v>0</v>
      </c>
      <c r="H30830">
        <v>145.5</v>
      </c>
      <c r="I30830">
        <v>82.5</v>
      </c>
      <c r="J30830">
        <v>167.26</v>
      </c>
      <c r="K30830">
        <v>0.87</v>
      </c>
      <c r="L30830">
        <f t="shared" si="481"/>
        <v>582</v>
      </c>
    </row>
    <row r="30831" spans="1:12" x14ac:dyDescent="0.25">
      <c r="A30831">
        <v>2200098</v>
      </c>
      <c r="B30831" s="1">
        <v>43787.145833333336</v>
      </c>
      <c r="C30831" t="s">
        <v>11</v>
      </c>
      <c r="D30831">
        <v>0</v>
      </c>
      <c r="E30831">
        <v>0</v>
      </c>
      <c r="F30831">
        <v>0</v>
      </c>
      <c r="G30831">
        <v>0</v>
      </c>
      <c r="H30831">
        <v>140</v>
      </c>
      <c r="I30831">
        <v>76</v>
      </c>
      <c r="J30831">
        <v>159.30000000000001</v>
      </c>
      <c r="K30831">
        <v>0.88</v>
      </c>
      <c r="L30831">
        <f t="shared" si="481"/>
        <v>560</v>
      </c>
    </row>
    <row r="30832" spans="1:12" x14ac:dyDescent="0.25">
      <c r="A30832">
        <v>2200098</v>
      </c>
      <c r="B30832" s="1">
        <v>43787.15625</v>
      </c>
      <c r="C30832" t="s">
        <v>11</v>
      </c>
      <c r="D30832">
        <v>0</v>
      </c>
      <c r="E30832">
        <v>0</v>
      </c>
      <c r="F30832">
        <v>0</v>
      </c>
      <c r="G30832">
        <v>0</v>
      </c>
      <c r="H30832">
        <v>142.5</v>
      </c>
      <c r="I30832">
        <v>78.5</v>
      </c>
      <c r="J30832">
        <v>162.69</v>
      </c>
      <c r="K30832">
        <v>0.88</v>
      </c>
      <c r="L30832">
        <f t="shared" si="481"/>
        <v>570</v>
      </c>
    </row>
    <row r="30833" spans="1:12" x14ac:dyDescent="0.25">
      <c r="A30833">
        <v>2200098</v>
      </c>
      <c r="B30833" s="1">
        <v>43787.166666666664</v>
      </c>
      <c r="C30833" t="s">
        <v>11</v>
      </c>
      <c r="D30833">
        <v>0</v>
      </c>
      <c r="E30833">
        <v>0</v>
      </c>
      <c r="F30833">
        <v>0</v>
      </c>
      <c r="G30833">
        <v>0</v>
      </c>
      <c r="H30833">
        <v>138.5</v>
      </c>
      <c r="I30833">
        <v>67.5</v>
      </c>
      <c r="J30833">
        <v>154.07</v>
      </c>
      <c r="K30833">
        <v>0.9</v>
      </c>
      <c r="L30833">
        <f t="shared" si="481"/>
        <v>554</v>
      </c>
    </row>
    <row r="30834" spans="1:12" x14ac:dyDescent="0.25">
      <c r="A30834">
        <v>2200098</v>
      </c>
      <c r="B30834" s="1">
        <v>43787.177083333336</v>
      </c>
      <c r="C30834" t="s">
        <v>11</v>
      </c>
      <c r="D30834">
        <v>0</v>
      </c>
      <c r="E30834">
        <v>0</v>
      </c>
      <c r="F30834">
        <v>0</v>
      </c>
      <c r="G30834">
        <v>0</v>
      </c>
      <c r="H30834">
        <v>145</v>
      </c>
      <c r="I30834">
        <v>75</v>
      </c>
      <c r="J30834">
        <v>163.25</v>
      </c>
      <c r="K30834">
        <v>0.89</v>
      </c>
      <c r="L30834">
        <f t="shared" si="481"/>
        <v>580</v>
      </c>
    </row>
    <row r="30835" spans="1:12" x14ac:dyDescent="0.25">
      <c r="A30835">
        <v>2200098</v>
      </c>
      <c r="B30835" s="1">
        <v>43787.1875</v>
      </c>
      <c r="C30835" t="s">
        <v>11</v>
      </c>
      <c r="D30835">
        <v>0</v>
      </c>
      <c r="E30835">
        <v>0</v>
      </c>
      <c r="F30835">
        <v>0</v>
      </c>
      <c r="G30835">
        <v>0</v>
      </c>
      <c r="H30835">
        <v>153</v>
      </c>
      <c r="I30835">
        <v>79</v>
      </c>
      <c r="J30835">
        <v>172.19</v>
      </c>
      <c r="K30835">
        <v>0.89</v>
      </c>
      <c r="L30835">
        <f t="shared" si="481"/>
        <v>612</v>
      </c>
    </row>
    <row r="30836" spans="1:12" x14ac:dyDescent="0.25">
      <c r="A30836">
        <v>2200098</v>
      </c>
      <c r="B30836" s="1">
        <v>43787.197916666664</v>
      </c>
      <c r="C30836" t="s">
        <v>11</v>
      </c>
      <c r="D30836">
        <v>0</v>
      </c>
      <c r="E30836">
        <v>0</v>
      </c>
      <c r="F30836">
        <v>0</v>
      </c>
      <c r="G30836">
        <v>0</v>
      </c>
      <c r="H30836">
        <v>152.5</v>
      </c>
      <c r="I30836">
        <v>76</v>
      </c>
      <c r="J30836">
        <v>170.39</v>
      </c>
      <c r="K30836">
        <v>0.9</v>
      </c>
      <c r="L30836">
        <f t="shared" si="481"/>
        <v>610</v>
      </c>
    </row>
    <row r="30837" spans="1:12" x14ac:dyDescent="0.25">
      <c r="A30837">
        <v>2200098</v>
      </c>
      <c r="B30837" s="1">
        <v>43787.208333333336</v>
      </c>
      <c r="C30837" t="s">
        <v>11</v>
      </c>
      <c r="D30837">
        <v>0</v>
      </c>
      <c r="E30837">
        <v>0</v>
      </c>
      <c r="F30837">
        <v>0</v>
      </c>
      <c r="G30837">
        <v>0</v>
      </c>
      <c r="H30837">
        <v>153</v>
      </c>
      <c r="I30837">
        <v>72</v>
      </c>
      <c r="J30837">
        <v>169.09</v>
      </c>
      <c r="K30837">
        <v>0.9</v>
      </c>
      <c r="L30837">
        <f t="shared" si="481"/>
        <v>612</v>
      </c>
    </row>
    <row r="30838" spans="1:12" x14ac:dyDescent="0.25">
      <c r="A30838">
        <v>2200098</v>
      </c>
      <c r="B30838" s="1">
        <v>43787.21875</v>
      </c>
      <c r="C30838" t="s">
        <v>11</v>
      </c>
      <c r="D30838">
        <v>0</v>
      </c>
      <c r="E30838">
        <v>0</v>
      </c>
      <c r="F30838">
        <v>0</v>
      </c>
      <c r="G30838">
        <v>0</v>
      </c>
      <c r="H30838">
        <v>158</v>
      </c>
      <c r="I30838">
        <v>74.5</v>
      </c>
      <c r="J30838">
        <v>174.68</v>
      </c>
      <c r="K30838">
        <v>0.9</v>
      </c>
      <c r="L30838">
        <f t="shared" si="481"/>
        <v>632</v>
      </c>
    </row>
    <row r="30839" spans="1:12" x14ac:dyDescent="0.25">
      <c r="A30839">
        <v>2200098</v>
      </c>
      <c r="B30839" s="1">
        <v>43787.229166666664</v>
      </c>
      <c r="C30839" t="s">
        <v>11</v>
      </c>
      <c r="D30839">
        <v>0</v>
      </c>
      <c r="E30839">
        <v>0</v>
      </c>
      <c r="F30839">
        <v>0</v>
      </c>
      <c r="G30839">
        <v>0</v>
      </c>
      <c r="H30839">
        <v>166</v>
      </c>
      <c r="I30839">
        <v>81.5</v>
      </c>
      <c r="J30839">
        <v>184.93</v>
      </c>
      <c r="K30839">
        <v>0.9</v>
      </c>
      <c r="L30839">
        <f t="shared" si="481"/>
        <v>664</v>
      </c>
    </row>
    <row r="30840" spans="1:12" x14ac:dyDescent="0.25">
      <c r="A30840">
        <v>2200098</v>
      </c>
      <c r="B30840" s="1">
        <v>43787.239583333336</v>
      </c>
      <c r="C30840" t="s">
        <v>11</v>
      </c>
      <c r="D30840">
        <v>0</v>
      </c>
      <c r="E30840">
        <v>0</v>
      </c>
      <c r="F30840">
        <v>0</v>
      </c>
      <c r="G30840">
        <v>0</v>
      </c>
      <c r="H30840">
        <v>186</v>
      </c>
      <c r="I30840">
        <v>92.5</v>
      </c>
      <c r="J30840">
        <v>207.73</v>
      </c>
      <c r="K30840">
        <v>0.9</v>
      </c>
      <c r="L30840">
        <f t="shared" si="481"/>
        <v>744</v>
      </c>
    </row>
    <row r="30841" spans="1:12" x14ac:dyDescent="0.25">
      <c r="A30841">
        <v>2200098</v>
      </c>
      <c r="B30841" s="1">
        <v>43787.25</v>
      </c>
      <c r="C30841" t="s">
        <v>11</v>
      </c>
      <c r="D30841">
        <v>0</v>
      </c>
      <c r="E30841">
        <v>0</v>
      </c>
      <c r="F30841">
        <v>0</v>
      </c>
      <c r="G30841">
        <v>0</v>
      </c>
      <c r="H30841">
        <v>165.5</v>
      </c>
      <c r="I30841">
        <v>72</v>
      </c>
      <c r="J30841">
        <v>180.48</v>
      </c>
      <c r="K30841">
        <v>0.92</v>
      </c>
      <c r="L30841">
        <f t="shared" si="481"/>
        <v>662</v>
      </c>
    </row>
    <row r="30842" spans="1:12" x14ac:dyDescent="0.25">
      <c r="A30842">
        <v>2200098</v>
      </c>
      <c r="B30842" s="1">
        <v>43787.260416666664</v>
      </c>
      <c r="C30842" t="s">
        <v>11</v>
      </c>
      <c r="D30842">
        <v>0</v>
      </c>
      <c r="E30842">
        <v>0</v>
      </c>
      <c r="F30842">
        <v>0</v>
      </c>
      <c r="G30842">
        <v>0</v>
      </c>
      <c r="H30842">
        <v>157.5</v>
      </c>
      <c r="I30842">
        <v>67</v>
      </c>
      <c r="J30842">
        <v>171.16</v>
      </c>
      <c r="K30842">
        <v>0.92</v>
      </c>
      <c r="L30842">
        <f t="shared" si="481"/>
        <v>630</v>
      </c>
    </row>
    <row r="30843" spans="1:12" x14ac:dyDescent="0.25">
      <c r="A30843">
        <v>2200098</v>
      </c>
      <c r="B30843" s="1">
        <v>43787.270833333336</v>
      </c>
      <c r="C30843" t="s">
        <v>11</v>
      </c>
      <c r="D30843">
        <v>0</v>
      </c>
      <c r="E30843">
        <v>0</v>
      </c>
      <c r="F30843">
        <v>0</v>
      </c>
      <c r="G30843">
        <v>0</v>
      </c>
      <c r="H30843">
        <v>167.5</v>
      </c>
      <c r="I30843">
        <v>75</v>
      </c>
      <c r="J30843">
        <v>183.52</v>
      </c>
      <c r="K30843">
        <v>0.91</v>
      </c>
      <c r="L30843">
        <f t="shared" si="481"/>
        <v>670</v>
      </c>
    </row>
    <row r="30844" spans="1:12" x14ac:dyDescent="0.25">
      <c r="A30844">
        <v>2200098</v>
      </c>
      <c r="B30844" s="1">
        <v>43787.28125</v>
      </c>
      <c r="C30844" t="s">
        <v>11</v>
      </c>
      <c r="D30844">
        <v>0</v>
      </c>
      <c r="E30844">
        <v>0</v>
      </c>
      <c r="F30844">
        <v>0</v>
      </c>
      <c r="G30844">
        <v>0</v>
      </c>
      <c r="H30844">
        <v>180.5</v>
      </c>
      <c r="I30844">
        <v>80</v>
      </c>
      <c r="J30844">
        <v>197.43</v>
      </c>
      <c r="K30844">
        <v>0.91</v>
      </c>
      <c r="L30844">
        <f t="shared" si="481"/>
        <v>722</v>
      </c>
    </row>
    <row r="30845" spans="1:12" x14ac:dyDescent="0.25">
      <c r="A30845">
        <v>2200098</v>
      </c>
      <c r="B30845" s="1">
        <v>43787.291666666664</v>
      </c>
      <c r="C30845" t="s">
        <v>11</v>
      </c>
      <c r="D30845">
        <v>0</v>
      </c>
      <c r="E30845">
        <v>0</v>
      </c>
      <c r="F30845">
        <v>0</v>
      </c>
      <c r="G30845">
        <v>0</v>
      </c>
      <c r="H30845">
        <v>175.5</v>
      </c>
      <c r="I30845">
        <v>69.5</v>
      </c>
      <c r="J30845">
        <v>188.76</v>
      </c>
      <c r="K30845">
        <v>0.93</v>
      </c>
      <c r="L30845">
        <f t="shared" si="481"/>
        <v>702</v>
      </c>
    </row>
    <row r="30846" spans="1:12" x14ac:dyDescent="0.25">
      <c r="A30846">
        <v>2200098</v>
      </c>
      <c r="B30846" s="1">
        <v>43787.302083333336</v>
      </c>
      <c r="C30846" t="s">
        <v>11</v>
      </c>
      <c r="D30846">
        <v>0</v>
      </c>
      <c r="E30846">
        <v>0</v>
      </c>
      <c r="F30846">
        <v>0</v>
      </c>
      <c r="G30846">
        <v>0</v>
      </c>
      <c r="H30846">
        <v>173</v>
      </c>
      <c r="I30846">
        <v>68</v>
      </c>
      <c r="J30846">
        <v>185.88</v>
      </c>
      <c r="K30846">
        <v>0.93</v>
      </c>
      <c r="L30846">
        <f t="shared" si="481"/>
        <v>692</v>
      </c>
    </row>
    <row r="30847" spans="1:12" x14ac:dyDescent="0.25">
      <c r="A30847">
        <v>2200098</v>
      </c>
      <c r="B30847" s="1">
        <v>43787.3125</v>
      </c>
      <c r="C30847" t="s">
        <v>11</v>
      </c>
      <c r="D30847">
        <v>0</v>
      </c>
      <c r="E30847">
        <v>0</v>
      </c>
      <c r="F30847">
        <v>0</v>
      </c>
      <c r="G30847">
        <v>0</v>
      </c>
      <c r="H30847">
        <v>171</v>
      </c>
      <c r="I30847">
        <v>78</v>
      </c>
      <c r="J30847">
        <v>187.95</v>
      </c>
      <c r="K30847">
        <v>0.91</v>
      </c>
      <c r="L30847">
        <f t="shared" si="481"/>
        <v>684</v>
      </c>
    </row>
    <row r="30848" spans="1:12" x14ac:dyDescent="0.25">
      <c r="A30848">
        <v>2200098</v>
      </c>
      <c r="B30848" s="1">
        <v>43787.322916666664</v>
      </c>
      <c r="C30848" t="s">
        <v>11</v>
      </c>
      <c r="D30848">
        <v>0</v>
      </c>
      <c r="E30848">
        <v>0</v>
      </c>
      <c r="F30848">
        <v>0</v>
      </c>
      <c r="G30848">
        <v>0</v>
      </c>
      <c r="H30848">
        <v>173</v>
      </c>
      <c r="I30848">
        <v>79.5</v>
      </c>
      <c r="J30848">
        <v>190.39</v>
      </c>
      <c r="K30848">
        <v>0.91</v>
      </c>
      <c r="L30848">
        <f t="shared" si="481"/>
        <v>692</v>
      </c>
    </row>
    <row r="30849" spans="1:12" x14ac:dyDescent="0.25">
      <c r="A30849">
        <v>2200098</v>
      </c>
      <c r="B30849" s="1">
        <v>43787.333333333336</v>
      </c>
      <c r="C30849" t="s">
        <v>11</v>
      </c>
      <c r="D30849">
        <v>0</v>
      </c>
      <c r="E30849">
        <v>0</v>
      </c>
      <c r="F30849">
        <v>0</v>
      </c>
      <c r="G30849">
        <v>0</v>
      </c>
      <c r="H30849">
        <v>160</v>
      </c>
      <c r="I30849">
        <v>72.5</v>
      </c>
      <c r="J30849">
        <v>175.66</v>
      </c>
      <c r="K30849">
        <v>0.91</v>
      </c>
      <c r="L30849">
        <f t="shared" si="481"/>
        <v>640</v>
      </c>
    </row>
    <row r="30850" spans="1:12" x14ac:dyDescent="0.25">
      <c r="A30850">
        <v>2200098</v>
      </c>
      <c r="B30850" s="1">
        <v>43787.34375</v>
      </c>
      <c r="C30850" t="s">
        <v>11</v>
      </c>
      <c r="D30850">
        <v>0</v>
      </c>
      <c r="E30850">
        <v>0</v>
      </c>
      <c r="F30850">
        <v>0</v>
      </c>
      <c r="G30850">
        <v>0</v>
      </c>
      <c r="H30850">
        <v>163.5</v>
      </c>
      <c r="I30850">
        <v>72.5</v>
      </c>
      <c r="J30850">
        <v>178.85</v>
      </c>
      <c r="K30850">
        <v>0.91</v>
      </c>
      <c r="L30850">
        <f t="shared" si="481"/>
        <v>654</v>
      </c>
    </row>
    <row r="30851" spans="1:12" x14ac:dyDescent="0.25">
      <c r="A30851">
        <v>2200098</v>
      </c>
      <c r="B30851" s="1">
        <v>43787.354166666664</v>
      </c>
      <c r="C30851" t="s">
        <v>11</v>
      </c>
      <c r="D30851">
        <v>0</v>
      </c>
      <c r="E30851">
        <v>0</v>
      </c>
      <c r="F30851">
        <v>0</v>
      </c>
      <c r="G30851">
        <v>0</v>
      </c>
      <c r="H30851">
        <v>164.5</v>
      </c>
      <c r="I30851">
        <v>82</v>
      </c>
      <c r="J30851">
        <v>183.8</v>
      </c>
      <c r="K30851">
        <v>0.89</v>
      </c>
      <c r="L30851">
        <f t="shared" ref="L30851:L30914" si="482">H30851*4</f>
        <v>658</v>
      </c>
    </row>
    <row r="30852" spans="1:12" x14ac:dyDescent="0.25">
      <c r="A30852">
        <v>2200098</v>
      </c>
      <c r="B30852" s="1">
        <v>43787.364583333336</v>
      </c>
      <c r="C30852" t="s">
        <v>11</v>
      </c>
      <c r="D30852">
        <v>0</v>
      </c>
      <c r="E30852">
        <v>0</v>
      </c>
      <c r="F30852">
        <v>0</v>
      </c>
      <c r="G30852">
        <v>0</v>
      </c>
      <c r="H30852">
        <v>161.5</v>
      </c>
      <c r="I30852">
        <v>85</v>
      </c>
      <c r="J30852">
        <v>182.5</v>
      </c>
      <c r="K30852">
        <v>0.88</v>
      </c>
      <c r="L30852">
        <f t="shared" si="482"/>
        <v>646</v>
      </c>
    </row>
    <row r="30853" spans="1:12" x14ac:dyDescent="0.25">
      <c r="A30853">
        <v>2200098</v>
      </c>
      <c r="B30853" s="1">
        <v>43787.375</v>
      </c>
      <c r="C30853" t="s">
        <v>11</v>
      </c>
      <c r="D30853">
        <v>0</v>
      </c>
      <c r="E30853">
        <v>0</v>
      </c>
      <c r="F30853">
        <v>0</v>
      </c>
      <c r="G30853">
        <v>0</v>
      </c>
      <c r="H30853">
        <v>153</v>
      </c>
      <c r="I30853">
        <v>75.5</v>
      </c>
      <c r="J30853">
        <v>170.61</v>
      </c>
      <c r="K30853">
        <v>0.9</v>
      </c>
      <c r="L30853">
        <f t="shared" si="482"/>
        <v>612</v>
      </c>
    </row>
    <row r="30854" spans="1:12" x14ac:dyDescent="0.25">
      <c r="A30854">
        <v>2200098</v>
      </c>
      <c r="B30854" s="1">
        <v>43787.385416666664</v>
      </c>
      <c r="C30854" t="s">
        <v>11</v>
      </c>
      <c r="D30854">
        <v>0</v>
      </c>
      <c r="E30854">
        <v>0</v>
      </c>
      <c r="F30854">
        <v>0</v>
      </c>
      <c r="G30854">
        <v>0</v>
      </c>
      <c r="H30854">
        <v>157.5</v>
      </c>
      <c r="I30854">
        <v>79</v>
      </c>
      <c r="J30854">
        <v>176.2</v>
      </c>
      <c r="K30854">
        <v>0.89</v>
      </c>
      <c r="L30854">
        <f t="shared" si="482"/>
        <v>630</v>
      </c>
    </row>
    <row r="30855" spans="1:12" x14ac:dyDescent="0.25">
      <c r="A30855">
        <v>2200098</v>
      </c>
      <c r="B30855" s="1">
        <v>43787.395833333336</v>
      </c>
      <c r="C30855" t="s">
        <v>11</v>
      </c>
      <c r="D30855">
        <v>0</v>
      </c>
      <c r="E30855">
        <v>0</v>
      </c>
      <c r="F30855">
        <v>0</v>
      </c>
      <c r="G30855">
        <v>0</v>
      </c>
      <c r="H30855">
        <v>167.5</v>
      </c>
      <c r="I30855">
        <v>89</v>
      </c>
      <c r="J30855">
        <v>189.68</v>
      </c>
      <c r="K30855">
        <v>0.88</v>
      </c>
      <c r="L30855">
        <f t="shared" si="482"/>
        <v>670</v>
      </c>
    </row>
    <row r="30856" spans="1:12" x14ac:dyDescent="0.25">
      <c r="A30856">
        <v>2200098</v>
      </c>
      <c r="B30856" s="1">
        <v>43787.40625</v>
      </c>
      <c r="C30856" t="s">
        <v>11</v>
      </c>
      <c r="D30856">
        <v>0</v>
      </c>
      <c r="E30856">
        <v>0</v>
      </c>
      <c r="F30856">
        <v>0</v>
      </c>
      <c r="G30856">
        <v>0</v>
      </c>
      <c r="H30856">
        <v>162</v>
      </c>
      <c r="I30856">
        <v>78.5</v>
      </c>
      <c r="J30856">
        <v>180.02</v>
      </c>
      <c r="K30856">
        <v>0.9</v>
      </c>
      <c r="L30856">
        <f t="shared" si="482"/>
        <v>648</v>
      </c>
    </row>
    <row r="30857" spans="1:12" x14ac:dyDescent="0.25">
      <c r="A30857">
        <v>2200098</v>
      </c>
      <c r="B30857" s="1">
        <v>43787.416666666664</v>
      </c>
      <c r="C30857" t="s">
        <v>11</v>
      </c>
      <c r="D30857">
        <v>0</v>
      </c>
      <c r="E30857">
        <v>0</v>
      </c>
      <c r="F30857">
        <v>0</v>
      </c>
      <c r="G30857">
        <v>0</v>
      </c>
      <c r="H30857">
        <v>154</v>
      </c>
      <c r="I30857">
        <v>81</v>
      </c>
      <c r="J30857">
        <v>174</v>
      </c>
      <c r="K30857">
        <v>0.89</v>
      </c>
      <c r="L30857">
        <f t="shared" si="482"/>
        <v>616</v>
      </c>
    </row>
    <row r="30858" spans="1:12" x14ac:dyDescent="0.25">
      <c r="A30858">
        <v>2200098</v>
      </c>
      <c r="B30858" s="1">
        <v>43787.427083333336</v>
      </c>
      <c r="C30858" t="s">
        <v>11</v>
      </c>
      <c r="D30858">
        <v>0</v>
      </c>
      <c r="E30858">
        <v>0</v>
      </c>
      <c r="F30858">
        <v>0</v>
      </c>
      <c r="G30858">
        <v>0</v>
      </c>
      <c r="H30858">
        <v>154</v>
      </c>
      <c r="I30858">
        <v>87.5</v>
      </c>
      <c r="J30858">
        <v>177.12</v>
      </c>
      <c r="K30858">
        <v>0.87</v>
      </c>
      <c r="L30858">
        <f t="shared" si="482"/>
        <v>616</v>
      </c>
    </row>
    <row r="30859" spans="1:12" x14ac:dyDescent="0.25">
      <c r="A30859">
        <v>2200098</v>
      </c>
      <c r="B30859" s="1">
        <v>43787.4375</v>
      </c>
      <c r="C30859" t="s">
        <v>11</v>
      </c>
      <c r="D30859">
        <v>0</v>
      </c>
      <c r="E30859">
        <v>0</v>
      </c>
      <c r="F30859">
        <v>0</v>
      </c>
      <c r="G30859">
        <v>0</v>
      </c>
      <c r="H30859">
        <v>138</v>
      </c>
      <c r="I30859">
        <v>71.5</v>
      </c>
      <c r="J30859">
        <v>155.41999999999999</v>
      </c>
      <c r="K30859">
        <v>0.89</v>
      </c>
      <c r="L30859">
        <f t="shared" si="482"/>
        <v>552</v>
      </c>
    </row>
    <row r="30860" spans="1:12" x14ac:dyDescent="0.25">
      <c r="A30860">
        <v>2200098</v>
      </c>
      <c r="B30860" s="1">
        <v>43787.447916666664</v>
      </c>
      <c r="C30860" t="s">
        <v>11</v>
      </c>
      <c r="D30860">
        <v>0</v>
      </c>
      <c r="E30860">
        <v>0</v>
      </c>
      <c r="F30860">
        <v>0</v>
      </c>
      <c r="G30860">
        <v>0</v>
      </c>
      <c r="H30860">
        <v>146.5</v>
      </c>
      <c r="I30860">
        <v>78.5</v>
      </c>
      <c r="J30860">
        <v>166.21</v>
      </c>
      <c r="K30860">
        <v>0.88</v>
      </c>
      <c r="L30860">
        <f t="shared" si="482"/>
        <v>586</v>
      </c>
    </row>
    <row r="30861" spans="1:12" x14ac:dyDescent="0.25">
      <c r="A30861">
        <v>2200098</v>
      </c>
      <c r="B30861" s="1">
        <v>43787.458333333336</v>
      </c>
      <c r="C30861" t="s">
        <v>11</v>
      </c>
      <c r="D30861">
        <v>0</v>
      </c>
      <c r="E30861">
        <v>0</v>
      </c>
      <c r="F30861">
        <v>0</v>
      </c>
      <c r="G30861">
        <v>0</v>
      </c>
      <c r="H30861">
        <v>146</v>
      </c>
      <c r="I30861">
        <v>79</v>
      </c>
      <c r="J30861">
        <v>166</v>
      </c>
      <c r="K30861">
        <v>0.88</v>
      </c>
      <c r="L30861">
        <f t="shared" si="482"/>
        <v>584</v>
      </c>
    </row>
    <row r="30862" spans="1:12" x14ac:dyDescent="0.25">
      <c r="A30862">
        <v>2200098</v>
      </c>
      <c r="B30862" s="1">
        <v>43787.46875</v>
      </c>
      <c r="C30862" t="s">
        <v>11</v>
      </c>
      <c r="D30862">
        <v>0</v>
      </c>
      <c r="E30862">
        <v>0</v>
      </c>
      <c r="F30862">
        <v>0</v>
      </c>
      <c r="G30862">
        <v>0</v>
      </c>
      <c r="H30862">
        <v>138.5</v>
      </c>
      <c r="I30862">
        <v>71</v>
      </c>
      <c r="J30862">
        <v>155.63999999999999</v>
      </c>
      <c r="K30862">
        <v>0.89</v>
      </c>
      <c r="L30862">
        <f t="shared" si="482"/>
        <v>554</v>
      </c>
    </row>
    <row r="30863" spans="1:12" x14ac:dyDescent="0.25">
      <c r="A30863">
        <v>2200098</v>
      </c>
      <c r="B30863" s="1">
        <v>43787.479166666664</v>
      </c>
      <c r="C30863" t="s">
        <v>11</v>
      </c>
      <c r="D30863">
        <v>0</v>
      </c>
      <c r="E30863">
        <v>0</v>
      </c>
      <c r="F30863">
        <v>0</v>
      </c>
      <c r="G30863">
        <v>0</v>
      </c>
      <c r="H30863">
        <v>153</v>
      </c>
      <c r="I30863">
        <v>84</v>
      </c>
      <c r="J30863">
        <v>174.54</v>
      </c>
      <c r="K30863">
        <v>0.88</v>
      </c>
      <c r="L30863">
        <f t="shared" si="482"/>
        <v>612</v>
      </c>
    </row>
    <row r="30864" spans="1:12" x14ac:dyDescent="0.25">
      <c r="A30864">
        <v>2200098</v>
      </c>
      <c r="B30864" s="1">
        <v>43787.489583333336</v>
      </c>
      <c r="C30864" t="s">
        <v>11</v>
      </c>
      <c r="D30864">
        <v>0</v>
      </c>
      <c r="E30864">
        <v>0</v>
      </c>
      <c r="F30864">
        <v>0</v>
      </c>
      <c r="G30864">
        <v>0</v>
      </c>
      <c r="H30864">
        <v>147.5</v>
      </c>
      <c r="I30864">
        <v>81</v>
      </c>
      <c r="J30864">
        <v>168.28</v>
      </c>
      <c r="K30864">
        <v>0.88</v>
      </c>
      <c r="L30864">
        <f t="shared" si="482"/>
        <v>590</v>
      </c>
    </row>
    <row r="30865" spans="1:12" x14ac:dyDescent="0.25">
      <c r="A30865">
        <v>2200098</v>
      </c>
      <c r="B30865" s="1">
        <v>43787.5</v>
      </c>
      <c r="C30865" t="s">
        <v>11</v>
      </c>
      <c r="D30865">
        <v>0</v>
      </c>
      <c r="E30865">
        <v>0</v>
      </c>
      <c r="F30865">
        <v>0</v>
      </c>
      <c r="G30865">
        <v>0</v>
      </c>
      <c r="H30865">
        <v>138</v>
      </c>
      <c r="I30865">
        <v>72</v>
      </c>
      <c r="J30865">
        <v>155.65</v>
      </c>
      <c r="K30865">
        <v>0.89</v>
      </c>
      <c r="L30865">
        <f t="shared" si="482"/>
        <v>552</v>
      </c>
    </row>
    <row r="30866" spans="1:12" x14ac:dyDescent="0.25">
      <c r="A30866">
        <v>2200098</v>
      </c>
      <c r="B30866" s="1">
        <v>43787.510416666664</v>
      </c>
      <c r="C30866" t="s">
        <v>11</v>
      </c>
      <c r="D30866">
        <v>0</v>
      </c>
      <c r="E30866">
        <v>0</v>
      </c>
      <c r="F30866">
        <v>0</v>
      </c>
      <c r="G30866">
        <v>0</v>
      </c>
      <c r="H30866">
        <v>145.5</v>
      </c>
      <c r="I30866">
        <v>78.5</v>
      </c>
      <c r="J30866">
        <v>165.33</v>
      </c>
      <c r="K30866">
        <v>0.88</v>
      </c>
      <c r="L30866">
        <f t="shared" si="482"/>
        <v>582</v>
      </c>
    </row>
    <row r="30867" spans="1:12" x14ac:dyDescent="0.25">
      <c r="A30867">
        <v>2200098</v>
      </c>
      <c r="B30867" s="1">
        <v>43787.520833333336</v>
      </c>
      <c r="C30867" t="s">
        <v>11</v>
      </c>
      <c r="D30867">
        <v>0</v>
      </c>
      <c r="E30867">
        <v>0</v>
      </c>
      <c r="F30867">
        <v>0</v>
      </c>
      <c r="G30867">
        <v>0</v>
      </c>
      <c r="H30867">
        <v>156.5</v>
      </c>
      <c r="I30867">
        <v>92.5</v>
      </c>
      <c r="J30867">
        <v>181.79</v>
      </c>
      <c r="K30867">
        <v>0.86</v>
      </c>
      <c r="L30867">
        <f t="shared" si="482"/>
        <v>626</v>
      </c>
    </row>
    <row r="30868" spans="1:12" x14ac:dyDescent="0.25">
      <c r="A30868">
        <v>2200098</v>
      </c>
      <c r="B30868" s="1">
        <v>43787.53125</v>
      </c>
      <c r="C30868" t="s">
        <v>11</v>
      </c>
      <c r="D30868">
        <v>0</v>
      </c>
      <c r="E30868">
        <v>0</v>
      </c>
      <c r="F30868">
        <v>0</v>
      </c>
      <c r="G30868">
        <v>0</v>
      </c>
      <c r="H30868">
        <v>186.5</v>
      </c>
      <c r="I30868">
        <v>105</v>
      </c>
      <c r="J30868">
        <v>214.03</v>
      </c>
      <c r="K30868">
        <v>0.87</v>
      </c>
      <c r="L30868">
        <f t="shared" si="482"/>
        <v>746</v>
      </c>
    </row>
    <row r="30869" spans="1:12" x14ac:dyDescent="0.25">
      <c r="A30869">
        <v>2200098</v>
      </c>
      <c r="B30869" s="1">
        <v>43787.541666666664</v>
      </c>
      <c r="C30869" t="s">
        <v>11</v>
      </c>
      <c r="D30869">
        <v>0</v>
      </c>
      <c r="E30869">
        <v>0</v>
      </c>
      <c r="F30869">
        <v>0</v>
      </c>
      <c r="G30869">
        <v>0</v>
      </c>
      <c r="H30869">
        <v>237.5</v>
      </c>
      <c r="I30869">
        <v>142.5</v>
      </c>
      <c r="J30869">
        <v>276.97000000000003</v>
      </c>
      <c r="K30869">
        <v>0.86</v>
      </c>
      <c r="L30869">
        <f t="shared" si="482"/>
        <v>950</v>
      </c>
    </row>
    <row r="30870" spans="1:12" x14ac:dyDescent="0.25">
      <c r="A30870">
        <v>2200098</v>
      </c>
      <c r="B30870" s="1">
        <v>43787.552083333336</v>
      </c>
      <c r="C30870" t="s">
        <v>11</v>
      </c>
      <c r="D30870">
        <v>0</v>
      </c>
      <c r="E30870">
        <v>0</v>
      </c>
      <c r="F30870">
        <v>0</v>
      </c>
      <c r="G30870">
        <v>0</v>
      </c>
      <c r="H30870">
        <v>213.5</v>
      </c>
      <c r="I30870">
        <v>120.5</v>
      </c>
      <c r="J30870">
        <v>245.16</v>
      </c>
      <c r="K30870">
        <v>0.87</v>
      </c>
      <c r="L30870">
        <f t="shared" si="482"/>
        <v>854</v>
      </c>
    </row>
    <row r="30871" spans="1:12" x14ac:dyDescent="0.25">
      <c r="A30871">
        <v>2200098</v>
      </c>
      <c r="B30871" s="1">
        <v>43787.5625</v>
      </c>
      <c r="C30871" t="s">
        <v>11</v>
      </c>
      <c r="D30871">
        <v>0</v>
      </c>
      <c r="E30871">
        <v>0</v>
      </c>
      <c r="F30871">
        <v>0</v>
      </c>
      <c r="G30871">
        <v>0</v>
      </c>
      <c r="H30871">
        <v>220.5</v>
      </c>
      <c r="I30871">
        <v>125</v>
      </c>
      <c r="J30871">
        <v>253.47</v>
      </c>
      <c r="K30871">
        <v>0.87</v>
      </c>
      <c r="L30871">
        <f t="shared" si="482"/>
        <v>882</v>
      </c>
    </row>
    <row r="30872" spans="1:12" x14ac:dyDescent="0.25">
      <c r="A30872">
        <v>2200098</v>
      </c>
      <c r="B30872" s="1">
        <v>43787.572916666664</v>
      </c>
      <c r="C30872" t="s">
        <v>11</v>
      </c>
      <c r="D30872">
        <v>0</v>
      </c>
      <c r="E30872">
        <v>0</v>
      </c>
      <c r="F30872">
        <v>0</v>
      </c>
      <c r="G30872">
        <v>0</v>
      </c>
      <c r="H30872">
        <v>252</v>
      </c>
      <c r="I30872">
        <v>151</v>
      </c>
      <c r="J30872">
        <v>293.77999999999997</v>
      </c>
      <c r="K30872">
        <v>0.86</v>
      </c>
      <c r="L30872">
        <f t="shared" si="482"/>
        <v>1008</v>
      </c>
    </row>
    <row r="30873" spans="1:12" x14ac:dyDescent="0.25">
      <c r="A30873">
        <v>2200098</v>
      </c>
      <c r="B30873" s="1">
        <v>43787.583333333336</v>
      </c>
      <c r="C30873" t="s">
        <v>11</v>
      </c>
      <c r="D30873">
        <v>0</v>
      </c>
      <c r="E30873">
        <v>0</v>
      </c>
      <c r="F30873">
        <v>0</v>
      </c>
      <c r="G30873">
        <v>0</v>
      </c>
      <c r="H30873">
        <v>214.5</v>
      </c>
      <c r="I30873">
        <v>120.5</v>
      </c>
      <c r="J30873">
        <v>246.03</v>
      </c>
      <c r="K30873">
        <v>0.87</v>
      </c>
      <c r="L30873">
        <f t="shared" si="482"/>
        <v>858</v>
      </c>
    </row>
    <row r="30874" spans="1:12" x14ac:dyDescent="0.25">
      <c r="A30874">
        <v>2200098</v>
      </c>
      <c r="B30874" s="1">
        <v>43787.59375</v>
      </c>
      <c r="C30874" t="s">
        <v>11</v>
      </c>
      <c r="D30874">
        <v>0</v>
      </c>
      <c r="E30874">
        <v>0</v>
      </c>
      <c r="F30874">
        <v>0</v>
      </c>
      <c r="G30874">
        <v>0</v>
      </c>
      <c r="H30874">
        <v>181</v>
      </c>
      <c r="I30874">
        <v>112.5</v>
      </c>
      <c r="J30874">
        <v>213.11</v>
      </c>
      <c r="K30874">
        <v>0.85</v>
      </c>
      <c r="L30874">
        <f t="shared" si="482"/>
        <v>724</v>
      </c>
    </row>
    <row r="30875" spans="1:12" x14ac:dyDescent="0.25">
      <c r="A30875">
        <v>2200098</v>
      </c>
      <c r="B30875" s="1">
        <v>43787.604166666664</v>
      </c>
      <c r="C30875" t="s">
        <v>11</v>
      </c>
      <c r="D30875">
        <v>0</v>
      </c>
      <c r="E30875">
        <v>0</v>
      </c>
      <c r="F30875">
        <v>0</v>
      </c>
      <c r="G30875">
        <v>0</v>
      </c>
      <c r="H30875">
        <v>152</v>
      </c>
      <c r="I30875">
        <v>82</v>
      </c>
      <c r="J30875">
        <v>172.71</v>
      </c>
      <c r="K30875">
        <v>0.88</v>
      </c>
      <c r="L30875">
        <f t="shared" si="482"/>
        <v>608</v>
      </c>
    </row>
    <row r="30876" spans="1:12" x14ac:dyDescent="0.25">
      <c r="A30876">
        <v>2200098</v>
      </c>
      <c r="B30876" s="1">
        <v>43787.614583333336</v>
      </c>
      <c r="C30876" t="s">
        <v>11</v>
      </c>
      <c r="D30876">
        <v>0</v>
      </c>
      <c r="E30876">
        <v>0</v>
      </c>
      <c r="F30876">
        <v>0</v>
      </c>
      <c r="G30876">
        <v>0</v>
      </c>
      <c r="H30876">
        <v>150</v>
      </c>
      <c r="I30876">
        <v>87.5</v>
      </c>
      <c r="J30876">
        <v>173.66</v>
      </c>
      <c r="K30876">
        <v>0.86</v>
      </c>
      <c r="L30876">
        <f t="shared" si="482"/>
        <v>600</v>
      </c>
    </row>
    <row r="30877" spans="1:12" x14ac:dyDescent="0.25">
      <c r="A30877">
        <v>2200098</v>
      </c>
      <c r="B30877" s="1">
        <v>43787.625</v>
      </c>
      <c r="C30877" t="s">
        <v>11</v>
      </c>
      <c r="D30877">
        <v>0</v>
      </c>
      <c r="E30877">
        <v>0</v>
      </c>
      <c r="F30877">
        <v>0</v>
      </c>
      <c r="G30877">
        <v>0</v>
      </c>
      <c r="H30877">
        <v>157.5</v>
      </c>
      <c r="I30877">
        <v>94</v>
      </c>
      <c r="J30877">
        <v>183.42</v>
      </c>
      <c r="K30877">
        <v>0.86</v>
      </c>
      <c r="L30877">
        <f t="shared" si="482"/>
        <v>630</v>
      </c>
    </row>
    <row r="30878" spans="1:12" x14ac:dyDescent="0.25">
      <c r="A30878">
        <v>2200098</v>
      </c>
      <c r="B30878" s="1">
        <v>43787.635416666664</v>
      </c>
      <c r="C30878" t="s">
        <v>11</v>
      </c>
      <c r="D30878">
        <v>0</v>
      </c>
      <c r="E30878">
        <v>0</v>
      </c>
      <c r="F30878">
        <v>0</v>
      </c>
      <c r="G30878">
        <v>0</v>
      </c>
      <c r="H30878">
        <v>153</v>
      </c>
      <c r="I30878">
        <v>89</v>
      </c>
      <c r="J30878">
        <v>177</v>
      </c>
      <c r="K30878">
        <v>0.86</v>
      </c>
      <c r="L30878">
        <f t="shared" si="482"/>
        <v>612</v>
      </c>
    </row>
    <row r="30879" spans="1:12" x14ac:dyDescent="0.25">
      <c r="A30879">
        <v>2200098</v>
      </c>
      <c r="B30879" s="1">
        <v>43787.645833333336</v>
      </c>
      <c r="C30879" t="s">
        <v>11</v>
      </c>
      <c r="D30879">
        <v>0</v>
      </c>
      <c r="E30879">
        <v>0</v>
      </c>
      <c r="F30879">
        <v>0</v>
      </c>
      <c r="G30879">
        <v>0</v>
      </c>
      <c r="H30879">
        <v>154.5</v>
      </c>
      <c r="I30879">
        <v>90.5</v>
      </c>
      <c r="J30879">
        <v>179.05</v>
      </c>
      <c r="K30879">
        <v>0.86</v>
      </c>
      <c r="L30879">
        <f t="shared" si="482"/>
        <v>618</v>
      </c>
    </row>
    <row r="30880" spans="1:12" x14ac:dyDescent="0.25">
      <c r="A30880">
        <v>2200098</v>
      </c>
      <c r="B30880" s="1">
        <v>43787.65625</v>
      </c>
      <c r="C30880" t="s">
        <v>11</v>
      </c>
      <c r="D30880">
        <v>0</v>
      </c>
      <c r="E30880">
        <v>0</v>
      </c>
      <c r="F30880">
        <v>0</v>
      </c>
      <c r="G30880">
        <v>0</v>
      </c>
      <c r="H30880">
        <v>152</v>
      </c>
      <c r="I30880">
        <v>83.5</v>
      </c>
      <c r="J30880">
        <v>173.43</v>
      </c>
      <c r="K30880">
        <v>0.88</v>
      </c>
      <c r="L30880">
        <f t="shared" si="482"/>
        <v>608</v>
      </c>
    </row>
    <row r="30881" spans="1:12" x14ac:dyDescent="0.25">
      <c r="A30881">
        <v>2200098</v>
      </c>
      <c r="B30881" s="1">
        <v>43787.666666666664</v>
      </c>
      <c r="C30881" t="s">
        <v>11</v>
      </c>
      <c r="D30881">
        <v>0</v>
      </c>
      <c r="E30881">
        <v>0</v>
      </c>
      <c r="F30881">
        <v>0</v>
      </c>
      <c r="G30881">
        <v>0</v>
      </c>
      <c r="H30881">
        <v>160.5</v>
      </c>
      <c r="I30881">
        <v>92</v>
      </c>
      <c r="J30881">
        <v>185</v>
      </c>
      <c r="K30881">
        <v>0.87</v>
      </c>
      <c r="L30881">
        <f t="shared" si="482"/>
        <v>642</v>
      </c>
    </row>
    <row r="30882" spans="1:12" x14ac:dyDescent="0.25">
      <c r="A30882">
        <v>2200098</v>
      </c>
      <c r="B30882" s="1">
        <v>43787.677083333336</v>
      </c>
      <c r="C30882" t="s">
        <v>11</v>
      </c>
      <c r="D30882">
        <v>0</v>
      </c>
      <c r="E30882">
        <v>0</v>
      </c>
      <c r="F30882">
        <v>0</v>
      </c>
      <c r="G30882">
        <v>0</v>
      </c>
      <c r="H30882">
        <v>145</v>
      </c>
      <c r="I30882">
        <v>70.5</v>
      </c>
      <c r="J30882">
        <v>161.22999999999999</v>
      </c>
      <c r="K30882">
        <v>0.9</v>
      </c>
      <c r="L30882">
        <f t="shared" si="482"/>
        <v>580</v>
      </c>
    </row>
    <row r="30883" spans="1:12" x14ac:dyDescent="0.25">
      <c r="A30883">
        <v>2200098</v>
      </c>
      <c r="B30883" s="1">
        <v>43787.6875</v>
      </c>
      <c r="C30883" t="s">
        <v>11</v>
      </c>
      <c r="D30883">
        <v>0</v>
      </c>
      <c r="E30883">
        <v>0</v>
      </c>
      <c r="F30883">
        <v>0</v>
      </c>
      <c r="G30883">
        <v>0</v>
      </c>
      <c r="H30883">
        <v>165</v>
      </c>
      <c r="I30883">
        <v>88</v>
      </c>
      <c r="J30883">
        <v>187</v>
      </c>
      <c r="K30883">
        <v>0.88</v>
      </c>
      <c r="L30883">
        <f t="shared" si="482"/>
        <v>660</v>
      </c>
    </row>
    <row r="30884" spans="1:12" x14ac:dyDescent="0.25">
      <c r="A30884">
        <v>2200098</v>
      </c>
      <c r="B30884" s="1">
        <v>43787.697916666664</v>
      </c>
      <c r="C30884" t="s">
        <v>11</v>
      </c>
      <c r="D30884">
        <v>0</v>
      </c>
      <c r="E30884">
        <v>0</v>
      </c>
      <c r="F30884">
        <v>0</v>
      </c>
      <c r="G30884">
        <v>0</v>
      </c>
      <c r="H30884">
        <v>150.5</v>
      </c>
      <c r="I30884">
        <v>73.5</v>
      </c>
      <c r="J30884">
        <v>167.49</v>
      </c>
      <c r="K30884">
        <v>0.9</v>
      </c>
      <c r="L30884">
        <f t="shared" si="482"/>
        <v>602</v>
      </c>
    </row>
    <row r="30885" spans="1:12" x14ac:dyDescent="0.25">
      <c r="A30885">
        <v>2200098</v>
      </c>
      <c r="B30885" s="1">
        <v>43787.708333333336</v>
      </c>
      <c r="C30885" t="s">
        <v>11</v>
      </c>
      <c r="D30885">
        <v>0</v>
      </c>
      <c r="E30885">
        <v>0</v>
      </c>
      <c r="F30885">
        <v>0</v>
      </c>
      <c r="G30885">
        <v>0</v>
      </c>
      <c r="H30885">
        <v>144</v>
      </c>
      <c r="I30885">
        <v>65.5</v>
      </c>
      <c r="J30885">
        <v>158.19999999999999</v>
      </c>
      <c r="K30885">
        <v>0.91</v>
      </c>
      <c r="L30885">
        <f t="shared" si="482"/>
        <v>576</v>
      </c>
    </row>
    <row r="30886" spans="1:12" x14ac:dyDescent="0.25">
      <c r="A30886">
        <v>2200098</v>
      </c>
      <c r="B30886" s="1">
        <v>43787.71875</v>
      </c>
      <c r="C30886" t="s">
        <v>11</v>
      </c>
      <c r="D30886">
        <v>0</v>
      </c>
      <c r="E30886">
        <v>0</v>
      </c>
      <c r="F30886">
        <v>0</v>
      </c>
      <c r="G30886">
        <v>0</v>
      </c>
      <c r="H30886">
        <v>160.5</v>
      </c>
      <c r="I30886">
        <v>84</v>
      </c>
      <c r="J30886">
        <v>181.15</v>
      </c>
      <c r="K30886">
        <v>0.89</v>
      </c>
      <c r="L30886">
        <f t="shared" si="482"/>
        <v>642</v>
      </c>
    </row>
    <row r="30887" spans="1:12" x14ac:dyDescent="0.25">
      <c r="A30887">
        <v>2200098</v>
      </c>
      <c r="B30887" s="1">
        <v>43787.729166666664</v>
      </c>
      <c r="C30887" t="s">
        <v>11</v>
      </c>
      <c r="D30887">
        <v>0</v>
      </c>
      <c r="E30887">
        <v>0</v>
      </c>
      <c r="F30887">
        <v>0</v>
      </c>
      <c r="G30887">
        <v>0</v>
      </c>
      <c r="H30887">
        <v>149.5</v>
      </c>
      <c r="I30887">
        <v>73</v>
      </c>
      <c r="J30887">
        <v>166.37</v>
      </c>
      <c r="K30887">
        <v>0.9</v>
      </c>
      <c r="L30887">
        <f t="shared" si="482"/>
        <v>598</v>
      </c>
    </row>
    <row r="30888" spans="1:12" x14ac:dyDescent="0.25">
      <c r="A30888">
        <v>2200098</v>
      </c>
      <c r="B30888" s="1">
        <v>43787.739583333336</v>
      </c>
      <c r="C30888" t="s">
        <v>11</v>
      </c>
      <c r="D30888">
        <v>0</v>
      </c>
      <c r="E30888">
        <v>0</v>
      </c>
      <c r="F30888">
        <v>0</v>
      </c>
      <c r="G30888">
        <v>0</v>
      </c>
      <c r="H30888">
        <v>153</v>
      </c>
      <c r="I30888">
        <v>70</v>
      </c>
      <c r="J30888">
        <v>168.25</v>
      </c>
      <c r="K30888">
        <v>0.91</v>
      </c>
      <c r="L30888">
        <f t="shared" si="482"/>
        <v>612</v>
      </c>
    </row>
    <row r="30889" spans="1:12" x14ac:dyDescent="0.25">
      <c r="A30889">
        <v>2200098</v>
      </c>
      <c r="B30889" s="1">
        <v>43787.75</v>
      </c>
      <c r="C30889" t="s">
        <v>11</v>
      </c>
      <c r="D30889">
        <v>0</v>
      </c>
      <c r="E30889">
        <v>0</v>
      </c>
      <c r="F30889">
        <v>0</v>
      </c>
      <c r="G30889">
        <v>0</v>
      </c>
      <c r="H30889">
        <v>162</v>
      </c>
      <c r="I30889">
        <v>77</v>
      </c>
      <c r="J30889">
        <v>179.37</v>
      </c>
      <c r="K30889">
        <v>0.9</v>
      </c>
      <c r="L30889">
        <f t="shared" si="482"/>
        <v>648</v>
      </c>
    </row>
    <row r="30890" spans="1:12" x14ac:dyDescent="0.25">
      <c r="A30890">
        <v>2200098</v>
      </c>
      <c r="B30890" s="1">
        <v>43787.760416666664</v>
      </c>
      <c r="C30890" t="s">
        <v>11</v>
      </c>
      <c r="D30890">
        <v>0</v>
      </c>
      <c r="E30890">
        <v>0</v>
      </c>
      <c r="F30890">
        <v>0</v>
      </c>
      <c r="G30890">
        <v>0</v>
      </c>
      <c r="H30890">
        <v>149.5</v>
      </c>
      <c r="I30890">
        <v>62.5</v>
      </c>
      <c r="J30890">
        <v>162.04</v>
      </c>
      <c r="K30890">
        <v>0.92</v>
      </c>
      <c r="L30890">
        <f t="shared" si="482"/>
        <v>598</v>
      </c>
    </row>
    <row r="30891" spans="1:12" x14ac:dyDescent="0.25">
      <c r="A30891">
        <v>2200098</v>
      </c>
      <c r="B30891" s="1">
        <v>43787.770833333336</v>
      </c>
      <c r="C30891" t="s">
        <v>11</v>
      </c>
      <c r="D30891">
        <v>0</v>
      </c>
      <c r="E30891">
        <v>0</v>
      </c>
      <c r="F30891">
        <v>0</v>
      </c>
      <c r="G30891">
        <v>0</v>
      </c>
      <c r="H30891">
        <v>164</v>
      </c>
      <c r="I30891">
        <v>78.5</v>
      </c>
      <c r="J30891">
        <v>181.82</v>
      </c>
      <c r="K30891">
        <v>0.9</v>
      </c>
      <c r="L30891">
        <f t="shared" si="482"/>
        <v>656</v>
      </c>
    </row>
    <row r="30892" spans="1:12" x14ac:dyDescent="0.25">
      <c r="A30892">
        <v>2200098</v>
      </c>
      <c r="B30892" s="1">
        <v>43787.78125</v>
      </c>
      <c r="C30892" t="s">
        <v>11</v>
      </c>
      <c r="D30892">
        <v>0</v>
      </c>
      <c r="E30892">
        <v>0</v>
      </c>
      <c r="F30892">
        <v>0</v>
      </c>
      <c r="G30892">
        <v>0</v>
      </c>
      <c r="H30892">
        <v>155.5</v>
      </c>
      <c r="I30892">
        <v>69</v>
      </c>
      <c r="J30892">
        <v>170.12</v>
      </c>
      <c r="K30892">
        <v>0.91</v>
      </c>
      <c r="L30892">
        <f t="shared" si="482"/>
        <v>622</v>
      </c>
    </row>
    <row r="30893" spans="1:12" x14ac:dyDescent="0.25">
      <c r="A30893">
        <v>2200098</v>
      </c>
      <c r="B30893" s="1">
        <v>43787.791666666664</v>
      </c>
      <c r="C30893" t="s">
        <v>11</v>
      </c>
      <c r="D30893">
        <v>0</v>
      </c>
      <c r="E30893">
        <v>0</v>
      </c>
      <c r="F30893">
        <v>0</v>
      </c>
      <c r="G30893">
        <v>0</v>
      </c>
      <c r="H30893">
        <v>165</v>
      </c>
      <c r="I30893">
        <v>74.5</v>
      </c>
      <c r="J30893">
        <v>181.04</v>
      </c>
      <c r="K30893">
        <v>0.91</v>
      </c>
      <c r="L30893">
        <f t="shared" si="482"/>
        <v>660</v>
      </c>
    </row>
    <row r="30894" spans="1:12" x14ac:dyDescent="0.25">
      <c r="A30894">
        <v>2200098</v>
      </c>
      <c r="B30894" s="1">
        <v>43787.802083333336</v>
      </c>
      <c r="C30894" t="s">
        <v>11</v>
      </c>
      <c r="D30894">
        <v>0</v>
      </c>
      <c r="E30894">
        <v>0</v>
      </c>
      <c r="F30894">
        <v>0</v>
      </c>
      <c r="G30894">
        <v>0</v>
      </c>
      <c r="H30894">
        <v>177.5</v>
      </c>
      <c r="I30894">
        <v>80</v>
      </c>
      <c r="J30894">
        <v>194.7</v>
      </c>
      <c r="K30894">
        <v>0.91</v>
      </c>
      <c r="L30894">
        <f t="shared" si="482"/>
        <v>710</v>
      </c>
    </row>
    <row r="30895" spans="1:12" x14ac:dyDescent="0.25">
      <c r="A30895">
        <v>2200098</v>
      </c>
      <c r="B30895" s="1">
        <v>43787.8125</v>
      </c>
      <c r="C30895" t="s">
        <v>11</v>
      </c>
      <c r="D30895">
        <v>0</v>
      </c>
      <c r="E30895">
        <v>0</v>
      </c>
      <c r="F30895">
        <v>0</v>
      </c>
      <c r="G30895">
        <v>0</v>
      </c>
      <c r="H30895">
        <v>164.5</v>
      </c>
      <c r="I30895">
        <v>69.5</v>
      </c>
      <c r="J30895">
        <v>178.58</v>
      </c>
      <c r="K30895">
        <v>0.92</v>
      </c>
      <c r="L30895">
        <f t="shared" si="482"/>
        <v>658</v>
      </c>
    </row>
    <row r="30896" spans="1:12" x14ac:dyDescent="0.25">
      <c r="A30896">
        <v>2200098</v>
      </c>
      <c r="B30896" s="1">
        <v>43787.822916666664</v>
      </c>
      <c r="C30896" t="s">
        <v>11</v>
      </c>
      <c r="D30896">
        <v>0</v>
      </c>
      <c r="E30896">
        <v>0</v>
      </c>
      <c r="F30896">
        <v>0</v>
      </c>
      <c r="G30896">
        <v>0</v>
      </c>
      <c r="H30896">
        <v>178</v>
      </c>
      <c r="I30896">
        <v>84</v>
      </c>
      <c r="J30896">
        <v>196.82</v>
      </c>
      <c r="K30896">
        <v>0.9</v>
      </c>
      <c r="L30896">
        <f t="shared" si="482"/>
        <v>712</v>
      </c>
    </row>
    <row r="30897" spans="1:12" x14ac:dyDescent="0.25">
      <c r="A30897">
        <v>2200098</v>
      </c>
      <c r="B30897" s="1">
        <v>43787.833333333336</v>
      </c>
      <c r="C30897" t="s">
        <v>11</v>
      </c>
      <c r="D30897">
        <v>0</v>
      </c>
      <c r="E30897">
        <v>0</v>
      </c>
      <c r="F30897">
        <v>0</v>
      </c>
      <c r="G30897">
        <v>0</v>
      </c>
      <c r="H30897">
        <v>158.5</v>
      </c>
      <c r="I30897">
        <v>65</v>
      </c>
      <c r="J30897">
        <v>171.31</v>
      </c>
      <c r="K30897">
        <v>0.93</v>
      </c>
      <c r="L30897">
        <f t="shared" si="482"/>
        <v>634</v>
      </c>
    </row>
    <row r="30898" spans="1:12" x14ac:dyDescent="0.25">
      <c r="A30898">
        <v>2200098</v>
      </c>
      <c r="B30898" s="1">
        <v>43787.84375</v>
      </c>
      <c r="C30898" t="s">
        <v>11</v>
      </c>
      <c r="D30898">
        <v>0</v>
      </c>
      <c r="E30898">
        <v>0</v>
      </c>
      <c r="F30898">
        <v>0</v>
      </c>
      <c r="G30898">
        <v>0</v>
      </c>
      <c r="H30898">
        <v>174.5</v>
      </c>
      <c r="I30898">
        <v>80.5</v>
      </c>
      <c r="J30898">
        <v>192.17</v>
      </c>
      <c r="K30898">
        <v>0.91</v>
      </c>
      <c r="L30898">
        <f t="shared" si="482"/>
        <v>698</v>
      </c>
    </row>
    <row r="30899" spans="1:12" x14ac:dyDescent="0.25">
      <c r="A30899">
        <v>2200098</v>
      </c>
      <c r="B30899" s="1">
        <v>43787.854166666664</v>
      </c>
      <c r="C30899" t="s">
        <v>11</v>
      </c>
      <c r="D30899">
        <v>0</v>
      </c>
      <c r="E30899">
        <v>0</v>
      </c>
      <c r="F30899">
        <v>0</v>
      </c>
      <c r="G30899">
        <v>0</v>
      </c>
      <c r="H30899">
        <v>168</v>
      </c>
      <c r="I30899">
        <v>72</v>
      </c>
      <c r="J30899">
        <v>182.78</v>
      </c>
      <c r="K30899">
        <v>0.92</v>
      </c>
      <c r="L30899">
        <f t="shared" si="482"/>
        <v>672</v>
      </c>
    </row>
    <row r="30900" spans="1:12" x14ac:dyDescent="0.25">
      <c r="A30900">
        <v>2200098</v>
      </c>
      <c r="B30900" s="1">
        <v>43787.864583333336</v>
      </c>
      <c r="C30900" t="s">
        <v>11</v>
      </c>
      <c r="D30900">
        <v>0</v>
      </c>
      <c r="E30900">
        <v>0</v>
      </c>
      <c r="F30900">
        <v>0</v>
      </c>
      <c r="G30900">
        <v>0</v>
      </c>
      <c r="H30900">
        <v>167</v>
      </c>
      <c r="I30900">
        <v>74</v>
      </c>
      <c r="J30900">
        <v>182.66</v>
      </c>
      <c r="K30900">
        <v>0.91</v>
      </c>
      <c r="L30900">
        <f t="shared" si="482"/>
        <v>668</v>
      </c>
    </row>
    <row r="30901" spans="1:12" x14ac:dyDescent="0.25">
      <c r="A30901">
        <v>2200098</v>
      </c>
      <c r="B30901" s="1">
        <v>43787.875</v>
      </c>
      <c r="C30901" t="s">
        <v>11</v>
      </c>
      <c r="D30901">
        <v>0</v>
      </c>
      <c r="E30901">
        <v>0</v>
      </c>
      <c r="F30901">
        <v>0</v>
      </c>
      <c r="G30901">
        <v>0</v>
      </c>
      <c r="H30901">
        <v>178.5</v>
      </c>
      <c r="I30901">
        <v>81.5</v>
      </c>
      <c r="J30901">
        <v>196.23</v>
      </c>
      <c r="K30901">
        <v>0.91</v>
      </c>
      <c r="L30901">
        <f t="shared" si="482"/>
        <v>714</v>
      </c>
    </row>
    <row r="30902" spans="1:12" x14ac:dyDescent="0.25">
      <c r="A30902">
        <v>2200098</v>
      </c>
      <c r="B30902" s="1">
        <v>43787.885416666664</v>
      </c>
      <c r="C30902" t="s">
        <v>11</v>
      </c>
      <c r="D30902">
        <v>0</v>
      </c>
      <c r="E30902">
        <v>0</v>
      </c>
      <c r="F30902">
        <v>0</v>
      </c>
      <c r="G30902">
        <v>0</v>
      </c>
      <c r="H30902">
        <v>165.5</v>
      </c>
      <c r="I30902">
        <v>64</v>
      </c>
      <c r="J30902">
        <v>177.44</v>
      </c>
      <c r="K30902">
        <v>0.93</v>
      </c>
      <c r="L30902">
        <f t="shared" si="482"/>
        <v>662</v>
      </c>
    </row>
    <row r="30903" spans="1:12" x14ac:dyDescent="0.25">
      <c r="A30903">
        <v>2200098</v>
      </c>
      <c r="B30903" s="1">
        <v>43787.895833333336</v>
      </c>
      <c r="C30903" t="s">
        <v>11</v>
      </c>
      <c r="D30903">
        <v>0</v>
      </c>
      <c r="E30903">
        <v>0</v>
      </c>
      <c r="F30903">
        <v>0</v>
      </c>
      <c r="G30903">
        <v>0</v>
      </c>
      <c r="H30903">
        <v>175</v>
      </c>
      <c r="I30903">
        <v>85</v>
      </c>
      <c r="J30903">
        <v>194.55</v>
      </c>
      <c r="K30903">
        <v>0.9</v>
      </c>
      <c r="L30903">
        <f t="shared" si="482"/>
        <v>700</v>
      </c>
    </row>
    <row r="30904" spans="1:12" x14ac:dyDescent="0.25">
      <c r="A30904">
        <v>2200098</v>
      </c>
      <c r="B30904" s="1">
        <v>43787.90625</v>
      </c>
      <c r="C30904" t="s">
        <v>11</v>
      </c>
      <c r="D30904">
        <v>0</v>
      </c>
      <c r="E30904">
        <v>0</v>
      </c>
      <c r="F30904">
        <v>0</v>
      </c>
      <c r="G30904">
        <v>0</v>
      </c>
      <c r="H30904">
        <v>207.5</v>
      </c>
      <c r="I30904">
        <v>109</v>
      </c>
      <c r="J30904">
        <v>234.39</v>
      </c>
      <c r="K30904">
        <v>0.89</v>
      </c>
      <c r="L30904">
        <f t="shared" si="482"/>
        <v>830</v>
      </c>
    </row>
    <row r="30905" spans="1:12" x14ac:dyDescent="0.25">
      <c r="A30905">
        <v>2200098</v>
      </c>
      <c r="B30905" s="1">
        <v>43787.916666666664</v>
      </c>
      <c r="C30905" t="s">
        <v>11</v>
      </c>
      <c r="D30905">
        <v>0</v>
      </c>
      <c r="E30905">
        <v>0</v>
      </c>
      <c r="F30905">
        <v>0</v>
      </c>
      <c r="G30905">
        <v>0</v>
      </c>
      <c r="H30905">
        <v>244.5</v>
      </c>
      <c r="I30905">
        <v>129.5</v>
      </c>
      <c r="J30905">
        <v>276.68</v>
      </c>
      <c r="K30905">
        <v>0.88</v>
      </c>
      <c r="L30905">
        <f t="shared" si="482"/>
        <v>978</v>
      </c>
    </row>
    <row r="30906" spans="1:12" x14ac:dyDescent="0.25">
      <c r="A30906">
        <v>2200098</v>
      </c>
      <c r="B30906" s="1">
        <v>43787.927083333336</v>
      </c>
      <c r="C30906" t="s">
        <v>11</v>
      </c>
      <c r="D30906">
        <v>0</v>
      </c>
      <c r="E30906">
        <v>0</v>
      </c>
      <c r="F30906">
        <v>0</v>
      </c>
      <c r="G30906">
        <v>0</v>
      </c>
      <c r="H30906">
        <v>221</v>
      </c>
      <c r="I30906">
        <v>109</v>
      </c>
      <c r="J30906">
        <v>246.42</v>
      </c>
      <c r="K30906">
        <v>0.9</v>
      </c>
      <c r="L30906">
        <f t="shared" si="482"/>
        <v>884</v>
      </c>
    </row>
    <row r="30907" spans="1:12" x14ac:dyDescent="0.25">
      <c r="A30907">
        <v>2200098</v>
      </c>
      <c r="B30907" s="1">
        <v>43787.9375</v>
      </c>
      <c r="C30907" t="s">
        <v>11</v>
      </c>
      <c r="D30907">
        <v>0</v>
      </c>
      <c r="E30907">
        <v>0</v>
      </c>
      <c r="F30907">
        <v>0</v>
      </c>
      <c r="G30907">
        <v>0</v>
      </c>
      <c r="H30907">
        <v>235</v>
      </c>
      <c r="I30907">
        <v>123.5</v>
      </c>
      <c r="J30907">
        <v>265.48</v>
      </c>
      <c r="K30907">
        <v>0.89</v>
      </c>
      <c r="L30907">
        <f t="shared" si="482"/>
        <v>940</v>
      </c>
    </row>
    <row r="30908" spans="1:12" x14ac:dyDescent="0.25">
      <c r="A30908">
        <v>2200098</v>
      </c>
      <c r="B30908" s="1">
        <v>43787.947916666664</v>
      </c>
      <c r="C30908" t="s">
        <v>11</v>
      </c>
      <c r="D30908">
        <v>0</v>
      </c>
      <c r="E30908">
        <v>0</v>
      </c>
      <c r="F30908">
        <v>0</v>
      </c>
      <c r="G30908">
        <v>0</v>
      </c>
      <c r="H30908">
        <v>201</v>
      </c>
      <c r="I30908">
        <v>106.5</v>
      </c>
      <c r="J30908">
        <v>227.47</v>
      </c>
      <c r="K30908">
        <v>0.88</v>
      </c>
      <c r="L30908">
        <f t="shared" si="482"/>
        <v>804</v>
      </c>
    </row>
    <row r="30909" spans="1:12" x14ac:dyDescent="0.25">
      <c r="A30909">
        <v>2200098</v>
      </c>
      <c r="B30909" s="1">
        <v>43787.958333333336</v>
      </c>
      <c r="C30909" t="s">
        <v>11</v>
      </c>
      <c r="D30909">
        <v>0</v>
      </c>
      <c r="E30909">
        <v>0</v>
      </c>
      <c r="F30909">
        <v>0</v>
      </c>
      <c r="G30909">
        <v>0</v>
      </c>
      <c r="H30909">
        <v>159.5</v>
      </c>
      <c r="I30909">
        <v>70.5</v>
      </c>
      <c r="J30909">
        <v>174.39</v>
      </c>
      <c r="K30909">
        <v>0.91</v>
      </c>
      <c r="L30909">
        <f t="shared" si="482"/>
        <v>638</v>
      </c>
    </row>
    <row r="30910" spans="1:12" x14ac:dyDescent="0.25">
      <c r="A30910">
        <v>2200098</v>
      </c>
      <c r="B30910" s="1">
        <v>43787.96875</v>
      </c>
      <c r="C30910" t="s">
        <v>11</v>
      </c>
      <c r="D30910">
        <v>0</v>
      </c>
      <c r="E30910">
        <v>0</v>
      </c>
      <c r="F30910">
        <v>0</v>
      </c>
      <c r="G30910">
        <v>0</v>
      </c>
      <c r="H30910">
        <v>172.5</v>
      </c>
      <c r="I30910">
        <v>85</v>
      </c>
      <c r="J30910">
        <v>192.31</v>
      </c>
      <c r="K30910">
        <v>0.9</v>
      </c>
      <c r="L30910">
        <f t="shared" si="482"/>
        <v>690</v>
      </c>
    </row>
    <row r="30911" spans="1:12" x14ac:dyDescent="0.25">
      <c r="A30911">
        <v>2200098</v>
      </c>
      <c r="B30911" s="1">
        <v>43787.979166666664</v>
      </c>
      <c r="C30911" t="s">
        <v>11</v>
      </c>
      <c r="D30911">
        <v>0</v>
      </c>
      <c r="E30911">
        <v>0</v>
      </c>
      <c r="F30911">
        <v>0</v>
      </c>
      <c r="G30911">
        <v>0</v>
      </c>
      <c r="H30911">
        <v>167.5</v>
      </c>
      <c r="I30911">
        <v>78.5</v>
      </c>
      <c r="J30911">
        <v>184.98</v>
      </c>
      <c r="K30911">
        <v>0.91</v>
      </c>
      <c r="L30911">
        <f t="shared" si="482"/>
        <v>670</v>
      </c>
    </row>
    <row r="30912" spans="1:12" x14ac:dyDescent="0.25">
      <c r="A30912">
        <v>2200098</v>
      </c>
      <c r="B30912" s="1">
        <v>43787.989583333336</v>
      </c>
      <c r="C30912" t="s">
        <v>11</v>
      </c>
      <c r="D30912">
        <v>0</v>
      </c>
      <c r="E30912">
        <v>0</v>
      </c>
      <c r="F30912">
        <v>0</v>
      </c>
      <c r="G30912">
        <v>0</v>
      </c>
      <c r="H30912">
        <v>166</v>
      </c>
      <c r="I30912">
        <v>79</v>
      </c>
      <c r="J30912">
        <v>183.84</v>
      </c>
      <c r="K30912">
        <v>0.9</v>
      </c>
      <c r="L30912">
        <f t="shared" si="482"/>
        <v>664</v>
      </c>
    </row>
    <row r="30913" spans="1:12" x14ac:dyDescent="0.25">
      <c r="A30913">
        <v>2200098</v>
      </c>
      <c r="B30913" s="1">
        <v>43788</v>
      </c>
      <c r="C30913" t="s">
        <v>11</v>
      </c>
      <c r="D30913">
        <v>0</v>
      </c>
      <c r="E30913">
        <v>0</v>
      </c>
      <c r="F30913">
        <v>0</v>
      </c>
      <c r="G30913">
        <v>0</v>
      </c>
      <c r="H30913">
        <v>179</v>
      </c>
      <c r="I30913">
        <v>84</v>
      </c>
      <c r="J30913">
        <v>197.73</v>
      </c>
      <c r="K30913">
        <v>0.91</v>
      </c>
      <c r="L30913">
        <f t="shared" si="482"/>
        <v>716</v>
      </c>
    </row>
    <row r="30914" spans="1:12" x14ac:dyDescent="0.25">
      <c r="A30914">
        <v>2200098</v>
      </c>
      <c r="B30914" s="1">
        <v>43788.010416666664</v>
      </c>
      <c r="C30914" t="s">
        <v>11</v>
      </c>
      <c r="D30914">
        <v>0</v>
      </c>
      <c r="E30914">
        <v>0</v>
      </c>
      <c r="F30914">
        <v>0</v>
      </c>
      <c r="G30914">
        <v>0</v>
      </c>
      <c r="H30914">
        <v>180</v>
      </c>
      <c r="I30914">
        <v>87.5</v>
      </c>
      <c r="J30914">
        <v>200.14</v>
      </c>
      <c r="K30914">
        <v>0.9</v>
      </c>
      <c r="L30914">
        <f t="shared" si="482"/>
        <v>720</v>
      </c>
    </row>
    <row r="30915" spans="1:12" x14ac:dyDescent="0.25">
      <c r="A30915">
        <v>2200098</v>
      </c>
      <c r="B30915" s="1">
        <v>43788.020833333336</v>
      </c>
      <c r="C30915" t="s">
        <v>11</v>
      </c>
      <c r="D30915">
        <v>0</v>
      </c>
      <c r="E30915">
        <v>0</v>
      </c>
      <c r="F30915">
        <v>0</v>
      </c>
      <c r="G30915">
        <v>0</v>
      </c>
      <c r="H30915">
        <v>168</v>
      </c>
      <c r="I30915">
        <v>79</v>
      </c>
      <c r="J30915">
        <v>185.65</v>
      </c>
      <c r="K30915">
        <v>0.9</v>
      </c>
      <c r="L30915">
        <f t="shared" ref="L30915:L30978" si="483">H30915*4</f>
        <v>672</v>
      </c>
    </row>
    <row r="30916" spans="1:12" x14ac:dyDescent="0.25">
      <c r="A30916">
        <v>2200098</v>
      </c>
      <c r="B30916" s="1">
        <v>43788.03125</v>
      </c>
      <c r="C30916" t="s">
        <v>11</v>
      </c>
      <c r="D30916">
        <v>0</v>
      </c>
      <c r="E30916">
        <v>0</v>
      </c>
      <c r="F30916">
        <v>0</v>
      </c>
      <c r="G30916">
        <v>0</v>
      </c>
      <c r="H30916">
        <v>175</v>
      </c>
      <c r="I30916">
        <v>88</v>
      </c>
      <c r="J30916">
        <v>195.88</v>
      </c>
      <c r="K30916">
        <v>0.89</v>
      </c>
      <c r="L30916">
        <f t="shared" si="483"/>
        <v>700</v>
      </c>
    </row>
    <row r="30917" spans="1:12" x14ac:dyDescent="0.25">
      <c r="A30917">
        <v>2200098</v>
      </c>
      <c r="B30917" s="1">
        <v>43788.041666666664</v>
      </c>
      <c r="C30917" t="s">
        <v>11</v>
      </c>
      <c r="D30917">
        <v>0</v>
      </c>
      <c r="E30917">
        <v>0</v>
      </c>
      <c r="F30917">
        <v>0</v>
      </c>
      <c r="G30917">
        <v>0</v>
      </c>
      <c r="H30917">
        <v>161</v>
      </c>
      <c r="I30917">
        <v>73.5</v>
      </c>
      <c r="J30917">
        <v>176.98</v>
      </c>
      <c r="K30917">
        <v>0.91</v>
      </c>
      <c r="L30917">
        <f t="shared" si="483"/>
        <v>644</v>
      </c>
    </row>
    <row r="30918" spans="1:12" x14ac:dyDescent="0.25">
      <c r="A30918">
        <v>2200098</v>
      </c>
      <c r="B30918" s="1">
        <v>43788.052083333336</v>
      </c>
      <c r="C30918" t="s">
        <v>11</v>
      </c>
      <c r="D30918">
        <v>0</v>
      </c>
      <c r="E30918">
        <v>0</v>
      </c>
      <c r="F30918">
        <v>0</v>
      </c>
      <c r="G30918">
        <v>0</v>
      </c>
      <c r="H30918">
        <v>153.5</v>
      </c>
      <c r="I30918">
        <v>62.5</v>
      </c>
      <c r="J30918">
        <v>165.74</v>
      </c>
      <c r="K30918">
        <v>0.93</v>
      </c>
      <c r="L30918">
        <f t="shared" si="483"/>
        <v>614</v>
      </c>
    </row>
    <row r="30919" spans="1:12" x14ac:dyDescent="0.25">
      <c r="A30919">
        <v>2200098</v>
      </c>
      <c r="B30919" s="1">
        <v>43788.0625</v>
      </c>
      <c r="C30919" t="s">
        <v>11</v>
      </c>
      <c r="D30919">
        <v>0</v>
      </c>
      <c r="E30919">
        <v>0</v>
      </c>
      <c r="F30919">
        <v>0</v>
      </c>
      <c r="G30919">
        <v>0</v>
      </c>
      <c r="H30919">
        <v>171.5</v>
      </c>
      <c r="I30919">
        <v>87.5</v>
      </c>
      <c r="J30919">
        <v>192.53</v>
      </c>
      <c r="K30919">
        <v>0.89</v>
      </c>
      <c r="L30919">
        <f t="shared" si="483"/>
        <v>686</v>
      </c>
    </row>
    <row r="30920" spans="1:12" x14ac:dyDescent="0.25">
      <c r="A30920">
        <v>2200098</v>
      </c>
      <c r="B30920" s="1">
        <v>43788.072916666664</v>
      </c>
      <c r="C30920" t="s">
        <v>11</v>
      </c>
      <c r="D30920">
        <v>0</v>
      </c>
      <c r="E30920">
        <v>0</v>
      </c>
      <c r="F30920">
        <v>0</v>
      </c>
      <c r="G30920">
        <v>0</v>
      </c>
      <c r="H30920">
        <v>159</v>
      </c>
      <c r="I30920">
        <v>75</v>
      </c>
      <c r="J30920">
        <v>175.8</v>
      </c>
      <c r="K30920">
        <v>0.9</v>
      </c>
      <c r="L30920">
        <f t="shared" si="483"/>
        <v>636</v>
      </c>
    </row>
    <row r="30921" spans="1:12" x14ac:dyDescent="0.25">
      <c r="A30921">
        <v>2200098</v>
      </c>
      <c r="B30921" s="1">
        <v>43788.083333333336</v>
      </c>
      <c r="C30921" t="s">
        <v>11</v>
      </c>
      <c r="D30921">
        <v>0</v>
      </c>
      <c r="E30921">
        <v>0</v>
      </c>
      <c r="F30921">
        <v>0</v>
      </c>
      <c r="G30921">
        <v>0</v>
      </c>
      <c r="H30921">
        <v>152</v>
      </c>
      <c r="I30921">
        <v>70.5</v>
      </c>
      <c r="J30921">
        <v>167.55</v>
      </c>
      <c r="K30921">
        <v>0.91</v>
      </c>
      <c r="L30921">
        <f t="shared" si="483"/>
        <v>608</v>
      </c>
    </row>
    <row r="30922" spans="1:12" x14ac:dyDescent="0.25">
      <c r="A30922">
        <v>2200098</v>
      </c>
      <c r="B30922" s="1">
        <v>43788.09375</v>
      </c>
      <c r="C30922" t="s">
        <v>11</v>
      </c>
      <c r="D30922">
        <v>0</v>
      </c>
      <c r="E30922">
        <v>0</v>
      </c>
      <c r="F30922">
        <v>0</v>
      </c>
      <c r="G30922">
        <v>0</v>
      </c>
      <c r="H30922">
        <v>153.5</v>
      </c>
      <c r="I30922">
        <v>71</v>
      </c>
      <c r="J30922">
        <v>169.12</v>
      </c>
      <c r="K30922">
        <v>0.91</v>
      </c>
      <c r="L30922">
        <f t="shared" si="483"/>
        <v>614</v>
      </c>
    </row>
    <row r="30923" spans="1:12" x14ac:dyDescent="0.25">
      <c r="A30923">
        <v>2200098</v>
      </c>
      <c r="B30923" s="1">
        <v>43788.104166666664</v>
      </c>
      <c r="C30923" t="s">
        <v>11</v>
      </c>
      <c r="D30923">
        <v>0</v>
      </c>
      <c r="E30923">
        <v>0</v>
      </c>
      <c r="F30923">
        <v>0</v>
      </c>
      <c r="G30923">
        <v>0</v>
      </c>
      <c r="H30923">
        <v>157.5</v>
      </c>
      <c r="I30923">
        <v>77</v>
      </c>
      <c r="J30923">
        <v>175.31</v>
      </c>
      <c r="K30923">
        <v>0.9</v>
      </c>
      <c r="L30923">
        <f t="shared" si="483"/>
        <v>630</v>
      </c>
    </row>
    <row r="30924" spans="1:12" x14ac:dyDescent="0.25">
      <c r="A30924">
        <v>2200098</v>
      </c>
      <c r="B30924" s="1">
        <v>43788.114583333336</v>
      </c>
      <c r="C30924" t="s">
        <v>11</v>
      </c>
      <c r="D30924">
        <v>0</v>
      </c>
      <c r="E30924">
        <v>0</v>
      </c>
      <c r="F30924">
        <v>0</v>
      </c>
      <c r="G30924">
        <v>0</v>
      </c>
      <c r="H30924">
        <v>155.5</v>
      </c>
      <c r="I30924">
        <v>74</v>
      </c>
      <c r="J30924">
        <v>172.21</v>
      </c>
      <c r="K30924">
        <v>0.9</v>
      </c>
      <c r="L30924">
        <f t="shared" si="483"/>
        <v>622</v>
      </c>
    </row>
    <row r="30925" spans="1:12" x14ac:dyDescent="0.25">
      <c r="A30925">
        <v>2200098</v>
      </c>
      <c r="B30925" s="1">
        <v>43788.125</v>
      </c>
      <c r="C30925" t="s">
        <v>11</v>
      </c>
      <c r="D30925">
        <v>0</v>
      </c>
      <c r="E30925">
        <v>0</v>
      </c>
      <c r="F30925">
        <v>0</v>
      </c>
      <c r="G30925">
        <v>0</v>
      </c>
      <c r="H30925">
        <v>141</v>
      </c>
      <c r="I30925">
        <v>57</v>
      </c>
      <c r="J30925">
        <v>152.09</v>
      </c>
      <c r="K30925">
        <v>0.93</v>
      </c>
      <c r="L30925">
        <f t="shared" si="483"/>
        <v>564</v>
      </c>
    </row>
    <row r="30926" spans="1:12" x14ac:dyDescent="0.25">
      <c r="A30926">
        <v>2200098</v>
      </c>
      <c r="B30926" s="1">
        <v>43788.135416666664</v>
      </c>
      <c r="C30926" t="s">
        <v>11</v>
      </c>
      <c r="D30926">
        <v>0</v>
      </c>
      <c r="E30926">
        <v>0</v>
      </c>
      <c r="F30926">
        <v>0</v>
      </c>
      <c r="G30926">
        <v>0</v>
      </c>
      <c r="H30926">
        <v>163</v>
      </c>
      <c r="I30926">
        <v>81.5</v>
      </c>
      <c r="J30926">
        <v>182.24</v>
      </c>
      <c r="K30926">
        <v>0.89</v>
      </c>
      <c r="L30926">
        <f t="shared" si="483"/>
        <v>652</v>
      </c>
    </row>
    <row r="30927" spans="1:12" x14ac:dyDescent="0.25">
      <c r="A30927">
        <v>2200098</v>
      </c>
      <c r="B30927" s="1">
        <v>43788.145833333336</v>
      </c>
      <c r="C30927" t="s">
        <v>11</v>
      </c>
      <c r="D30927">
        <v>0</v>
      </c>
      <c r="E30927">
        <v>0</v>
      </c>
      <c r="F30927">
        <v>0</v>
      </c>
      <c r="G30927">
        <v>0</v>
      </c>
      <c r="H30927">
        <v>152</v>
      </c>
      <c r="I30927">
        <v>64.5</v>
      </c>
      <c r="J30927">
        <v>165.12</v>
      </c>
      <c r="K30927">
        <v>0.92</v>
      </c>
      <c r="L30927">
        <f t="shared" si="483"/>
        <v>608</v>
      </c>
    </row>
    <row r="30928" spans="1:12" x14ac:dyDescent="0.25">
      <c r="A30928">
        <v>2200098</v>
      </c>
      <c r="B30928" s="1">
        <v>43788.15625</v>
      </c>
      <c r="C30928" t="s">
        <v>11</v>
      </c>
      <c r="D30928">
        <v>0</v>
      </c>
      <c r="E30928">
        <v>0</v>
      </c>
      <c r="F30928">
        <v>0</v>
      </c>
      <c r="G30928">
        <v>0</v>
      </c>
      <c r="H30928">
        <v>155.5</v>
      </c>
      <c r="I30928">
        <v>71</v>
      </c>
      <c r="J30928">
        <v>170.94</v>
      </c>
      <c r="K30928">
        <v>0.91</v>
      </c>
      <c r="L30928">
        <f t="shared" si="483"/>
        <v>622</v>
      </c>
    </row>
    <row r="30929" spans="1:12" x14ac:dyDescent="0.25">
      <c r="A30929">
        <v>2200098</v>
      </c>
      <c r="B30929" s="1">
        <v>43788.166666666664</v>
      </c>
      <c r="C30929" t="s">
        <v>11</v>
      </c>
      <c r="D30929">
        <v>0</v>
      </c>
      <c r="E30929">
        <v>0</v>
      </c>
      <c r="F30929">
        <v>0</v>
      </c>
      <c r="G30929">
        <v>0</v>
      </c>
      <c r="H30929">
        <v>158</v>
      </c>
      <c r="I30929">
        <v>67</v>
      </c>
      <c r="J30929">
        <v>171.62</v>
      </c>
      <c r="K30929">
        <v>0.92</v>
      </c>
      <c r="L30929">
        <f t="shared" si="483"/>
        <v>632</v>
      </c>
    </row>
    <row r="30930" spans="1:12" x14ac:dyDescent="0.25">
      <c r="A30930">
        <v>2200098</v>
      </c>
      <c r="B30930" s="1">
        <v>43788.177083333336</v>
      </c>
      <c r="C30930" t="s">
        <v>11</v>
      </c>
      <c r="D30930">
        <v>0</v>
      </c>
      <c r="E30930">
        <v>0</v>
      </c>
      <c r="F30930">
        <v>0</v>
      </c>
      <c r="G30930">
        <v>0</v>
      </c>
      <c r="H30930">
        <v>171.5</v>
      </c>
      <c r="I30930">
        <v>82</v>
      </c>
      <c r="J30930">
        <v>190.1</v>
      </c>
      <c r="K30930">
        <v>0.9</v>
      </c>
      <c r="L30930">
        <f t="shared" si="483"/>
        <v>686</v>
      </c>
    </row>
    <row r="30931" spans="1:12" x14ac:dyDescent="0.25">
      <c r="A30931">
        <v>2200098</v>
      </c>
      <c r="B30931" s="1">
        <v>43788.1875</v>
      </c>
      <c r="C30931" t="s">
        <v>11</v>
      </c>
      <c r="D30931">
        <v>0</v>
      </c>
      <c r="E30931">
        <v>0</v>
      </c>
      <c r="F30931">
        <v>0</v>
      </c>
      <c r="G30931">
        <v>0</v>
      </c>
      <c r="H30931">
        <v>161</v>
      </c>
      <c r="I30931">
        <v>66</v>
      </c>
      <c r="J30931">
        <v>174</v>
      </c>
      <c r="K30931">
        <v>0.93</v>
      </c>
      <c r="L30931">
        <f t="shared" si="483"/>
        <v>644</v>
      </c>
    </row>
    <row r="30932" spans="1:12" x14ac:dyDescent="0.25">
      <c r="A30932">
        <v>2200098</v>
      </c>
      <c r="B30932" s="1">
        <v>43788.197916666664</v>
      </c>
      <c r="C30932" t="s">
        <v>11</v>
      </c>
      <c r="D30932">
        <v>0</v>
      </c>
      <c r="E30932">
        <v>0</v>
      </c>
      <c r="F30932">
        <v>0</v>
      </c>
      <c r="G30932">
        <v>0</v>
      </c>
      <c r="H30932">
        <v>170.5</v>
      </c>
      <c r="I30932">
        <v>72.5</v>
      </c>
      <c r="J30932">
        <v>185.27</v>
      </c>
      <c r="K30932">
        <v>0.92</v>
      </c>
      <c r="L30932">
        <f t="shared" si="483"/>
        <v>682</v>
      </c>
    </row>
    <row r="30933" spans="1:12" x14ac:dyDescent="0.25">
      <c r="A30933">
        <v>2200098</v>
      </c>
      <c r="B30933" s="1">
        <v>43788.208333333336</v>
      </c>
      <c r="C30933" t="s">
        <v>11</v>
      </c>
      <c r="D30933">
        <v>0</v>
      </c>
      <c r="E30933">
        <v>0</v>
      </c>
      <c r="F30933">
        <v>0</v>
      </c>
      <c r="G30933">
        <v>0</v>
      </c>
      <c r="H30933">
        <v>201.5</v>
      </c>
      <c r="I30933">
        <v>94</v>
      </c>
      <c r="J30933">
        <v>222.35</v>
      </c>
      <c r="K30933">
        <v>0.91</v>
      </c>
      <c r="L30933">
        <f t="shared" si="483"/>
        <v>806</v>
      </c>
    </row>
    <row r="30934" spans="1:12" x14ac:dyDescent="0.25">
      <c r="A30934">
        <v>2200098</v>
      </c>
      <c r="B30934" s="1">
        <v>43788.21875</v>
      </c>
      <c r="C30934" t="s">
        <v>11</v>
      </c>
      <c r="D30934">
        <v>0</v>
      </c>
      <c r="E30934">
        <v>0</v>
      </c>
      <c r="F30934">
        <v>0</v>
      </c>
      <c r="G30934">
        <v>0</v>
      </c>
      <c r="H30934">
        <v>174</v>
      </c>
      <c r="I30934">
        <v>63.5</v>
      </c>
      <c r="J30934">
        <v>185.22</v>
      </c>
      <c r="K30934">
        <v>0.94</v>
      </c>
      <c r="L30934">
        <f t="shared" si="483"/>
        <v>696</v>
      </c>
    </row>
    <row r="30935" spans="1:12" x14ac:dyDescent="0.25">
      <c r="A30935">
        <v>2200098</v>
      </c>
      <c r="B30935" s="1">
        <v>43788.229166666664</v>
      </c>
      <c r="C30935" t="s">
        <v>11</v>
      </c>
      <c r="D30935">
        <v>0</v>
      </c>
      <c r="E30935">
        <v>0</v>
      </c>
      <c r="F30935">
        <v>0</v>
      </c>
      <c r="G30935">
        <v>0</v>
      </c>
      <c r="H30935">
        <v>206.5</v>
      </c>
      <c r="I30935">
        <v>88.5</v>
      </c>
      <c r="J30935">
        <v>224.67</v>
      </c>
      <c r="K30935">
        <v>0.92</v>
      </c>
      <c r="L30935">
        <f t="shared" si="483"/>
        <v>826</v>
      </c>
    </row>
    <row r="30936" spans="1:12" x14ac:dyDescent="0.25">
      <c r="A30936">
        <v>2200098</v>
      </c>
      <c r="B30936" s="1">
        <v>43788.239583333336</v>
      </c>
      <c r="C30936" t="s">
        <v>11</v>
      </c>
      <c r="D30936">
        <v>0</v>
      </c>
      <c r="E30936">
        <v>0</v>
      </c>
      <c r="F30936">
        <v>0</v>
      </c>
      <c r="G30936">
        <v>0</v>
      </c>
      <c r="H30936">
        <v>195.5</v>
      </c>
      <c r="I30936">
        <v>79</v>
      </c>
      <c r="J30936">
        <v>210.86</v>
      </c>
      <c r="K30936">
        <v>0.93</v>
      </c>
      <c r="L30936">
        <f t="shared" si="483"/>
        <v>782</v>
      </c>
    </row>
    <row r="30937" spans="1:12" x14ac:dyDescent="0.25">
      <c r="A30937">
        <v>2200098</v>
      </c>
      <c r="B30937" s="1">
        <v>43788.25</v>
      </c>
      <c r="C30937" t="s">
        <v>11</v>
      </c>
      <c r="D30937">
        <v>0</v>
      </c>
      <c r="E30937">
        <v>0</v>
      </c>
      <c r="F30937">
        <v>0</v>
      </c>
      <c r="G30937">
        <v>0</v>
      </c>
      <c r="H30937">
        <v>176.5</v>
      </c>
      <c r="I30937">
        <v>72.5</v>
      </c>
      <c r="J30937">
        <v>190.81</v>
      </c>
      <c r="K30937">
        <v>0.93</v>
      </c>
      <c r="L30937">
        <f t="shared" si="483"/>
        <v>706</v>
      </c>
    </row>
    <row r="30938" spans="1:12" x14ac:dyDescent="0.25">
      <c r="A30938">
        <v>2200098</v>
      </c>
      <c r="B30938" s="1">
        <v>43788.260416666664</v>
      </c>
      <c r="C30938" t="s">
        <v>11</v>
      </c>
      <c r="D30938">
        <v>0</v>
      </c>
      <c r="E30938">
        <v>0</v>
      </c>
      <c r="F30938">
        <v>0</v>
      </c>
      <c r="G30938">
        <v>0</v>
      </c>
      <c r="H30938">
        <v>179</v>
      </c>
      <c r="I30938">
        <v>73.5</v>
      </c>
      <c r="J30938">
        <v>193.5</v>
      </c>
      <c r="K30938">
        <v>0.93</v>
      </c>
      <c r="L30938">
        <f t="shared" si="483"/>
        <v>716</v>
      </c>
    </row>
    <row r="30939" spans="1:12" x14ac:dyDescent="0.25">
      <c r="A30939">
        <v>2200098</v>
      </c>
      <c r="B30939" s="1">
        <v>43788.270833333336</v>
      </c>
      <c r="C30939" t="s">
        <v>11</v>
      </c>
      <c r="D30939">
        <v>0</v>
      </c>
      <c r="E30939">
        <v>0</v>
      </c>
      <c r="F30939">
        <v>0</v>
      </c>
      <c r="G30939">
        <v>0</v>
      </c>
      <c r="H30939">
        <v>181</v>
      </c>
      <c r="I30939">
        <v>77.5</v>
      </c>
      <c r="J30939">
        <v>196.89</v>
      </c>
      <c r="K30939">
        <v>0.92</v>
      </c>
      <c r="L30939">
        <f t="shared" si="483"/>
        <v>724</v>
      </c>
    </row>
    <row r="30940" spans="1:12" x14ac:dyDescent="0.25">
      <c r="A30940">
        <v>2200098</v>
      </c>
      <c r="B30940" s="1">
        <v>43788.28125</v>
      </c>
      <c r="C30940" t="s">
        <v>11</v>
      </c>
      <c r="D30940">
        <v>0</v>
      </c>
      <c r="E30940">
        <v>0</v>
      </c>
      <c r="F30940">
        <v>0</v>
      </c>
      <c r="G30940">
        <v>0</v>
      </c>
      <c r="H30940">
        <v>174.5</v>
      </c>
      <c r="I30940">
        <v>77</v>
      </c>
      <c r="J30940">
        <v>190.73</v>
      </c>
      <c r="K30940">
        <v>0.91</v>
      </c>
      <c r="L30940">
        <f t="shared" si="483"/>
        <v>698</v>
      </c>
    </row>
    <row r="30941" spans="1:12" x14ac:dyDescent="0.25">
      <c r="A30941">
        <v>2200098</v>
      </c>
      <c r="B30941" s="1">
        <v>43788.291666666664</v>
      </c>
      <c r="C30941" t="s">
        <v>11</v>
      </c>
      <c r="D30941">
        <v>0</v>
      </c>
      <c r="E30941">
        <v>0</v>
      </c>
      <c r="F30941">
        <v>0</v>
      </c>
      <c r="G30941">
        <v>0</v>
      </c>
      <c r="H30941">
        <v>177</v>
      </c>
      <c r="I30941">
        <v>73.5</v>
      </c>
      <c r="J30941">
        <v>191.65</v>
      </c>
      <c r="K30941">
        <v>0.92</v>
      </c>
      <c r="L30941">
        <f t="shared" si="483"/>
        <v>708</v>
      </c>
    </row>
    <row r="30942" spans="1:12" x14ac:dyDescent="0.25">
      <c r="A30942">
        <v>2200098</v>
      </c>
      <c r="B30942" s="1">
        <v>43788.302083333336</v>
      </c>
      <c r="C30942" t="s">
        <v>11</v>
      </c>
      <c r="D30942">
        <v>0</v>
      </c>
      <c r="E30942">
        <v>0</v>
      </c>
      <c r="F30942">
        <v>0</v>
      </c>
      <c r="G30942">
        <v>0</v>
      </c>
      <c r="H30942">
        <v>181.5</v>
      </c>
      <c r="I30942">
        <v>83</v>
      </c>
      <c r="J30942">
        <v>199.58</v>
      </c>
      <c r="K30942">
        <v>0.91</v>
      </c>
      <c r="L30942">
        <f t="shared" si="483"/>
        <v>726</v>
      </c>
    </row>
    <row r="30943" spans="1:12" x14ac:dyDescent="0.25">
      <c r="A30943">
        <v>2200098</v>
      </c>
      <c r="B30943" s="1">
        <v>43788.3125</v>
      </c>
      <c r="C30943" t="s">
        <v>11</v>
      </c>
      <c r="D30943">
        <v>0</v>
      </c>
      <c r="E30943">
        <v>0</v>
      </c>
      <c r="F30943">
        <v>0</v>
      </c>
      <c r="G30943">
        <v>0</v>
      </c>
      <c r="H30943">
        <v>180</v>
      </c>
      <c r="I30943">
        <v>81</v>
      </c>
      <c r="J30943">
        <v>197.39</v>
      </c>
      <c r="K30943">
        <v>0.91</v>
      </c>
      <c r="L30943">
        <f t="shared" si="483"/>
        <v>720</v>
      </c>
    </row>
    <row r="30944" spans="1:12" x14ac:dyDescent="0.25">
      <c r="A30944">
        <v>2200098</v>
      </c>
      <c r="B30944" s="1">
        <v>43788.322916666664</v>
      </c>
      <c r="C30944" t="s">
        <v>11</v>
      </c>
      <c r="D30944">
        <v>0</v>
      </c>
      <c r="E30944">
        <v>0</v>
      </c>
      <c r="F30944">
        <v>0</v>
      </c>
      <c r="G30944">
        <v>0</v>
      </c>
      <c r="H30944">
        <v>166.5</v>
      </c>
      <c r="I30944">
        <v>70</v>
      </c>
      <c r="J30944">
        <v>180.62</v>
      </c>
      <c r="K30944">
        <v>0.92</v>
      </c>
      <c r="L30944">
        <f t="shared" si="483"/>
        <v>666</v>
      </c>
    </row>
    <row r="30945" spans="1:12" x14ac:dyDescent="0.25">
      <c r="A30945">
        <v>2200098</v>
      </c>
      <c r="B30945" s="1">
        <v>43788.333333333336</v>
      </c>
      <c r="C30945" t="s">
        <v>11</v>
      </c>
      <c r="D30945">
        <v>0</v>
      </c>
      <c r="E30945">
        <v>0</v>
      </c>
      <c r="F30945">
        <v>0</v>
      </c>
      <c r="G30945">
        <v>0</v>
      </c>
      <c r="H30945">
        <v>164.5</v>
      </c>
      <c r="I30945">
        <v>75.5</v>
      </c>
      <c r="J30945">
        <v>181</v>
      </c>
      <c r="K30945">
        <v>0.91</v>
      </c>
      <c r="L30945">
        <f t="shared" si="483"/>
        <v>658</v>
      </c>
    </row>
    <row r="30946" spans="1:12" x14ac:dyDescent="0.25">
      <c r="A30946">
        <v>2200098</v>
      </c>
      <c r="B30946" s="1">
        <v>43788.34375</v>
      </c>
      <c r="C30946" t="s">
        <v>11</v>
      </c>
      <c r="D30946">
        <v>0</v>
      </c>
      <c r="E30946">
        <v>0</v>
      </c>
      <c r="F30946">
        <v>0</v>
      </c>
      <c r="G30946">
        <v>0</v>
      </c>
      <c r="H30946">
        <v>167.5</v>
      </c>
      <c r="I30946">
        <v>83</v>
      </c>
      <c r="J30946">
        <v>186.94</v>
      </c>
      <c r="K30946">
        <v>0.9</v>
      </c>
      <c r="L30946">
        <f t="shared" si="483"/>
        <v>670</v>
      </c>
    </row>
    <row r="30947" spans="1:12" x14ac:dyDescent="0.25">
      <c r="A30947">
        <v>2200098</v>
      </c>
      <c r="B30947" s="1">
        <v>43788.354166666664</v>
      </c>
      <c r="C30947" t="s">
        <v>11</v>
      </c>
      <c r="D30947">
        <v>0</v>
      </c>
      <c r="E30947">
        <v>0</v>
      </c>
      <c r="F30947">
        <v>0</v>
      </c>
      <c r="G30947">
        <v>0</v>
      </c>
      <c r="H30947">
        <v>151</v>
      </c>
      <c r="I30947">
        <v>72.5</v>
      </c>
      <c r="J30947">
        <v>167.5</v>
      </c>
      <c r="K30947">
        <v>0.9</v>
      </c>
      <c r="L30947">
        <f t="shared" si="483"/>
        <v>604</v>
      </c>
    </row>
    <row r="30948" spans="1:12" x14ac:dyDescent="0.25">
      <c r="A30948">
        <v>2200098</v>
      </c>
      <c r="B30948" s="1">
        <v>43788.364583333336</v>
      </c>
      <c r="C30948" t="s">
        <v>11</v>
      </c>
      <c r="D30948">
        <v>0</v>
      </c>
      <c r="E30948">
        <v>0</v>
      </c>
      <c r="F30948">
        <v>0</v>
      </c>
      <c r="G30948">
        <v>0</v>
      </c>
      <c r="H30948">
        <v>161</v>
      </c>
      <c r="I30948">
        <v>83</v>
      </c>
      <c r="J30948">
        <v>181.14</v>
      </c>
      <c r="K30948">
        <v>0.89</v>
      </c>
      <c r="L30948">
        <f t="shared" si="483"/>
        <v>644</v>
      </c>
    </row>
    <row r="30949" spans="1:12" x14ac:dyDescent="0.25">
      <c r="A30949">
        <v>2200098</v>
      </c>
      <c r="B30949" s="1">
        <v>43788.375</v>
      </c>
      <c r="C30949" t="s">
        <v>11</v>
      </c>
      <c r="D30949">
        <v>0</v>
      </c>
      <c r="E30949">
        <v>0</v>
      </c>
      <c r="F30949">
        <v>0</v>
      </c>
      <c r="G30949">
        <v>0</v>
      </c>
      <c r="H30949">
        <v>163.5</v>
      </c>
      <c r="I30949">
        <v>85</v>
      </c>
      <c r="J30949">
        <v>184.27</v>
      </c>
      <c r="K30949">
        <v>0.89</v>
      </c>
      <c r="L30949">
        <f t="shared" si="483"/>
        <v>654</v>
      </c>
    </row>
    <row r="30950" spans="1:12" x14ac:dyDescent="0.25">
      <c r="A30950">
        <v>2200098</v>
      </c>
      <c r="B30950" s="1">
        <v>43788.385416666664</v>
      </c>
      <c r="C30950" t="s">
        <v>11</v>
      </c>
      <c r="D30950">
        <v>0</v>
      </c>
      <c r="E30950">
        <v>0</v>
      </c>
      <c r="F30950">
        <v>0</v>
      </c>
      <c r="G30950">
        <v>0</v>
      </c>
      <c r="H30950">
        <v>156</v>
      </c>
      <c r="I30950">
        <v>75.5</v>
      </c>
      <c r="J30950">
        <v>173.31</v>
      </c>
      <c r="K30950">
        <v>0.9</v>
      </c>
      <c r="L30950">
        <f t="shared" si="483"/>
        <v>624</v>
      </c>
    </row>
    <row r="30951" spans="1:12" x14ac:dyDescent="0.25">
      <c r="A30951">
        <v>2200098</v>
      </c>
      <c r="B30951" s="1">
        <v>43788.395833333336</v>
      </c>
      <c r="C30951" t="s">
        <v>11</v>
      </c>
      <c r="D30951">
        <v>0</v>
      </c>
      <c r="E30951">
        <v>0</v>
      </c>
      <c r="F30951">
        <v>0</v>
      </c>
      <c r="G30951">
        <v>0</v>
      </c>
      <c r="H30951">
        <v>157.5</v>
      </c>
      <c r="I30951">
        <v>79.5</v>
      </c>
      <c r="J30951">
        <v>176.43</v>
      </c>
      <c r="K30951">
        <v>0.89</v>
      </c>
      <c r="L30951">
        <f t="shared" si="483"/>
        <v>630</v>
      </c>
    </row>
    <row r="30952" spans="1:12" x14ac:dyDescent="0.25">
      <c r="A30952">
        <v>2200098</v>
      </c>
      <c r="B30952" s="1">
        <v>43788.40625</v>
      </c>
      <c r="C30952" t="s">
        <v>11</v>
      </c>
      <c r="D30952">
        <v>0</v>
      </c>
      <c r="E30952">
        <v>0</v>
      </c>
      <c r="F30952">
        <v>0</v>
      </c>
      <c r="G30952">
        <v>0</v>
      </c>
      <c r="H30952">
        <v>161</v>
      </c>
      <c r="I30952">
        <v>85.5</v>
      </c>
      <c r="J30952">
        <v>182.29</v>
      </c>
      <c r="K30952">
        <v>0.88</v>
      </c>
      <c r="L30952">
        <f t="shared" si="483"/>
        <v>644</v>
      </c>
    </row>
    <row r="30953" spans="1:12" x14ac:dyDescent="0.25">
      <c r="A30953">
        <v>2200098</v>
      </c>
      <c r="B30953" s="1">
        <v>43788.416666666664</v>
      </c>
      <c r="C30953" t="s">
        <v>11</v>
      </c>
      <c r="D30953">
        <v>0</v>
      </c>
      <c r="E30953">
        <v>0</v>
      </c>
      <c r="F30953">
        <v>0</v>
      </c>
      <c r="G30953">
        <v>0</v>
      </c>
      <c r="H30953">
        <v>153.5</v>
      </c>
      <c r="I30953">
        <v>78.5</v>
      </c>
      <c r="J30953">
        <v>172.41</v>
      </c>
      <c r="K30953">
        <v>0.89</v>
      </c>
      <c r="L30953">
        <f t="shared" si="483"/>
        <v>614</v>
      </c>
    </row>
    <row r="30954" spans="1:12" x14ac:dyDescent="0.25">
      <c r="A30954">
        <v>2200098</v>
      </c>
      <c r="B30954" s="1">
        <v>43788.427083333336</v>
      </c>
      <c r="C30954" t="s">
        <v>11</v>
      </c>
      <c r="D30954">
        <v>0</v>
      </c>
      <c r="E30954">
        <v>0</v>
      </c>
      <c r="F30954">
        <v>0</v>
      </c>
      <c r="G30954">
        <v>0</v>
      </c>
      <c r="H30954">
        <v>153</v>
      </c>
      <c r="I30954">
        <v>77</v>
      </c>
      <c r="J30954">
        <v>171.28</v>
      </c>
      <c r="K30954">
        <v>0.89</v>
      </c>
      <c r="L30954">
        <f t="shared" si="483"/>
        <v>612</v>
      </c>
    </row>
    <row r="30955" spans="1:12" x14ac:dyDescent="0.25">
      <c r="A30955">
        <v>2200098</v>
      </c>
      <c r="B30955" s="1">
        <v>43788.4375</v>
      </c>
      <c r="C30955" t="s">
        <v>11</v>
      </c>
      <c r="D30955">
        <v>0</v>
      </c>
      <c r="E30955">
        <v>0</v>
      </c>
      <c r="F30955">
        <v>0</v>
      </c>
      <c r="G30955">
        <v>0</v>
      </c>
      <c r="H30955">
        <v>170.5</v>
      </c>
      <c r="I30955">
        <v>90</v>
      </c>
      <c r="J30955">
        <v>192.8</v>
      </c>
      <c r="K30955">
        <v>0.88</v>
      </c>
      <c r="L30955">
        <f t="shared" si="483"/>
        <v>682</v>
      </c>
    </row>
    <row r="30956" spans="1:12" x14ac:dyDescent="0.25">
      <c r="A30956">
        <v>2200098</v>
      </c>
      <c r="B30956" s="1">
        <v>43788.447916666664</v>
      </c>
      <c r="C30956" t="s">
        <v>11</v>
      </c>
      <c r="D30956">
        <v>0</v>
      </c>
      <c r="E30956">
        <v>0</v>
      </c>
      <c r="F30956">
        <v>0</v>
      </c>
      <c r="G30956">
        <v>0</v>
      </c>
      <c r="H30956">
        <v>165</v>
      </c>
      <c r="I30956">
        <v>86.5</v>
      </c>
      <c r="J30956">
        <v>186.3</v>
      </c>
      <c r="K30956">
        <v>0.89</v>
      </c>
      <c r="L30956">
        <f t="shared" si="483"/>
        <v>660</v>
      </c>
    </row>
    <row r="30957" spans="1:12" x14ac:dyDescent="0.25">
      <c r="A30957">
        <v>2200098</v>
      </c>
      <c r="B30957" s="1">
        <v>43788.458333333336</v>
      </c>
      <c r="C30957" t="s">
        <v>11</v>
      </c>
      <c r="D30957">
        <v>0</v>
      </c>
      <c r="E30957">
        <v>0</v>
      </c>
      <c r="F30957">
        <v>0</v>
      </c>
      <c r="G30957">
        <v>0</v>
      </c>
      <c r="H30957">
        <v>153</v>
      </c>
      <c r="I30957">
        <v>77.5</v>
      </c>
      <c r="J30957">
        <v>171.51</v>
      </c>
      <c r="K30957">
        <v>0.89</v>
      </c>
      <c r="L30957">
        <f t="shared" si="483"/>
        <v>612</v>
      </c>
    </row>
    <row r="30958" spans="1:12" x14ac:dyDescent="0.25">
      <c r="A30958">
        <v>2200098</v>
      </c>
      <c r="B30958" s="1">
        <v>43788.46875</v>
      </c>
      <c r="C30958" t="s">
        <v>11</v>
      </c>
      <c r="D30958">
        <v>0</v>
      </c>
      <c r="E30958">
        <v>0</v>
      </c>
      <c r="F30958">
        <v>0</v>
      </c>
      <c r="G30958">
        <v>0</v>
      </c>
      <c r="H30958">
        <v>176.5</v>
      </c>
      <c r="I30958">
        <v>85</v>
      </c>
      <c r="J30958">
        <v>195.9</v>
      </c>
      <c r="K30958">
        <v>0.9</v>
      </c>
      <c r="L30958">
        <f t="shared" si="483"/>
        <v>706</v>
      </c>
    </row>
    <row r="30959" spans="1:12" x14ac:dyDescent="0.25">
      <c r="A30959">
        <v>2200098</v>
      </c>
      <c r="B30959" s="1">
        <v>43788.479166666664</v>
      </c>
      <c r="C30959" t="s">
        <v>11</v>
      </c>
      <c r="D30959">
        <v>0</v>
      </c>
      <c r="E30959">
        <v>0</v>
      </c>
      <c r="F30959">
        <v>0</v>
      </c>
      <c r="G30959">
        <v>0</v>
      </c>
      <c r="H30959">
        <v>170</v>
      </c>
      <c r="I30959">
        <v>89</v>
      </c>
      <c r="J30959">
        <v>191.89</v>
      </c>
      <c r="K30959">
        <v>0.89</v>
      </c>
      <c r="L30959">
        <f t="shared" si="483"/>
        <v>680</v>
      </c>
    </row>
    <row r="30960" spans="1:12" x14ac:dyDescent="0.25">
      <c r="A30960">
        <v>2200098</v>
      </c>
      <c r="B30960" s="1">
        <v>43788.489583333336</v>
      </c>
      <c r="C30960" t="s">
        <v>11</v>
      </c>
      <c r="D30960">
        <v>0</v>
      </c>
      <c r="E30960">
        <v>0</v>
      </c>
      <c r="F30960">
        <v>0</v>
      </c>
      <c r="G30960">
        <v>0</v>
      </c>
      <c r="H30960">
        <v>153</v>
      </c>
      <c r="I30960">
        <v>76</v>
      </c>
      <c r="J30960">
        <v>170.84</v>
      </c>
      <c r="K30960">
        <v>0.9</v>
      </c>
      <c r="L30960">
        <f t="shared" si="483"/>
        <v>612</v>
      </c>
    </row>
    <row r="30961" spans="1:12" x14ac:dyDescent="0.25">
      <c r="A30961">
        <v>2200098</v>
      </c>
      <c r="B30961" s="1">
        <v>43788.5</v>
      </c>
      <c r="C30961" t="s">
        <v>11</v>
      </c>
      <c r="D30961">
        <v>0</v>
      </c>
      <c r="E30961">
        <v>0</v>
      </c>
      <c r="F30961">
        <v>0</v>
      </c>
      <c r="G30961">
        <v>0</v>
      </c>
      <c r="H30961">
        <v>151</v>
      </c>
      <c r="I30961">
        <v>75.5</v>
      </c>
      <c r="J30961">
        <v>168.82</v>
      </c>
      <c r="K30961">
        <v>0.89</v>
      </c>
      <c r="L30961">
        <f t="shared" si="483"/>
        <v>604</v>
      </c>
    </row>
    <row r="30962" spans="1:12" x14ac:dyDescent="0.25">
      <c r="A30962">
        <v>2200098</v>
      </c>
      <c r="B30962" s="1">
        <v>43788.510416666664</v>
      </c>
      <c r="C30962" t="s">
        <v>11</v>
      </c>
      <c r="D30962">
        <v>0</v>
      </c>
      <c r="E30962">
        <v>0</v>
      </c>
      <c r="F30962">
        <v>0</v>
      </c>
      <c r="G30962">
        <v>0</v>
      </c>
      <c r="H30962">
        <v>160.5</v>
      </c>
      <c r="I30962">
        <v>83.5</v>
      </c>
      <c r="J30962">
        <v>180.92</v>
      </c>
      <c r="K30962">
        <v>0.89</v>
      </c>
      <c r="L30962">
        <f t="shared" si="483"/>
        <v>642</v>
      </c>
    </row>
    <row r="30963" spans="1:12" x14ac:dyDescent="0.25">
      <c r="A30963">
        <v>2200098</v>
      </c>
      <c r="B30963" s="1">
        <v>43788.520833333336</v>
      </c>
      <c r="C30963" t="s">
        <v>11</v>
      </c>
      <c r="D30963">
        <v>0</v>
      </c>
      <c r="E30963">
        <v>0</v>
      </c>
      <c r="F30963">
        <v>0</v>
      </c>
      <c r="G30963">
        <v>0</v>
      </c>
      <c r="H30963">
        <v>157</v>
      </c>
      <c r="I30963">
        <v>93</v>
      </c>
      <c r="J30963">
        <v>182.48</v>
      </c>
      <c r="K30963">
        <v>0.86</v>
      </c>
      <c r="L30963">
        <f t="shared" si="483"/>
        <v>628</v>
      </c>
    </row>
    <row r="30964" spans="1:12" x14ac:dyDescent="0.25">
      <c r="A30964">
        <v>2200098</v>
      </c>
      <c r="B30964" s="1">
        <v>43788.53125</v>
      </c>
      <c r="C30964" t="s">
        <v>11</v>
      </c>
      <c r="D30964">
        <v>0</v>
      </c>
      <c r="E30964">
        <v>0</v>
      </c>
      <c r="F30964">
        <v>0</v>
      </c>
      <c r="G30964">
        <v>0</v>
      </c>
      <c r="H30964">
        <v>183</v>
      </c>
      <c r="I30964">
        <v>110.5</v>
      </c>
      <c r="J30964">
        <v>213.77</v>
      </c>
      <c r="K30964">
        <v>0.86</v>
      </c>
      <c r="L30964">
        <f t="shared" si="483"/>
        <v>732</v>
      </c>
    </row>
    <row r="30965" spans="1:12" x14ac:dyDescent="0.25">
      <c r="A30965">
        <v>2200098</v>
      </c>
      <c r="B30965" s="1">
        <v>43788.541666666664</v>
      </c>
      <c r="C30965" t="s">
        <v>11</v>
      </c>
      <c r="D30965">
        <v>0</v>
      </c>
      <c r="E30965">
        <v>0</v>
      </c>
      <c r="F30965">
        <v>0</v>
      </c>
      <c r="G30965">
        <v>0</v>
      </c>
      <c r="H30965">
        <v>232</v>
      </c>
      <c r="I30965">
        <v>143.5</v>
      </c>
      <c r="J30965">
        <v>272.79000000000002</v>
      </c>
      <c r="K30965">
        <v>0.85</v>
      </c>
      <c r="L30965">
        <f t="shared" si="483"/>
        <v>928</v>
      </c>
    </row>
    <row r="30966" spans="1:12" x14ac:dyDescent="0.25">
      <c r="A30966">
        <v>2200098</v>
      </c>
      <c r="B30966" s="1">
        <v>43788.552083333336</v>
      </c>
      <c r="C30966" t="s">
        <v>11</v>
      </c>
      <c r="D30966">
        <v>0</v>
      </c>
      <c r="E30966">
        <v>0</v>
      </c>
      <c r="F30966">
        <v>0</v>
      </c>
      <c r="G30966">
        <v>0</v>
      </c>
      <c r="H30966">
        <v>205</v>
      </c>
      <c r="I30966">
        <v>122.5</v>
      </c>
      <c r="J30966">
        <v>238.81</v>
      </c>
      <c r="K30966">
        <v>0.86</v>
      </c>
      <c r="L30966">
        <f t="shared" si="483"/>
        <v>820</v>
      </c>
    </row>
    <row r="30967" spans="1:12" x14ac:dyDescent="0.25">
      <c r="A30967">
        <v>2200098</v>
      </c>
      <c r="B30967" s="1">
        <v>43788.5625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224</v>
      </c>
      <c r="I30967">
        <v>137</v>
      </c>
      <c r="J30967">
        <v>262.57</v>
      </c>
      <c r="K30967">
        <v>0.85</v>
      </c>
      <c r="L30967">
        <f t="shared" si="483"/>
        <v>896</v>
      </c>
    </row>
    <row r="30968" spans="1:12" x14ac:dyDescent="0.25">
      <c r="A30968">
        <v>2200098</v>
      </c>
      <c r="B30968" s="1">
        <v>43788.572916666664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250</v>
      </c>
      <c r="I30968">
        <v>154.5</v>
      </c>
      <c r="J30968">
        <v>293.89</v>
      </c>
      <c r="K30968">
        <v>0.85</v>
      </c>
      <c r="L30968">
        <f t="shared" si="483"/>
        <v>1000</v>
      </c>
    </row>
    <row r="30969" spans="1:12" x14ac:dyDescent="0.25">
      <c r="A30969">
        <v>2200098</v>
      </c>
      <c r="B30969" s="1">
        <v>43788.583333333336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222.5</v>
      </c>
      <c r="I30969">
        <v>138</v>
      </c>
      <c r="J30969">
        <v>261.82</v>
      </c>
      <c r="K30969">
        <v>0.85</v>
      </c>
      <c r="L30969">
        <f t="shared" si="483"/>
        <v>890</v>
      </c>
    </row>
    <row r="30970" spans="1:12" x14ac:dyDescent="0.25">
      <c r="A30970">
        <v>2200098</v>
      </c>
      <c r="B30970" s="1">
        <v>43788.59375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185</v>
      </c>
      <c r="I30970">
        <v>121</v>
      </c>
      <c r="J30970">
        <v>221.06</v>
      </c>
      <c r="K30970">
        <v>0.84</v>
      </c>
      <c r="L30970">
        <f t="shared" si="483"/>
        <v>740</v>
      </c>
    </row>
    <row r="30971" spans="1:12" x14ac:dyDescent="0.25">
      <c r="A30971">
        <v>2200098</v>
      </c>
      <c r="B30971" s="1">
        <v>43788.604166666664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174</v>
      </c>
      <c r="I30971">
        <v>115</v>
      </c>
      <c r="J30971">
        <v>208.57</v>
      </c>
      <c r="K30971">
        <v>0.83</v>
      </c>
      <c r="L30971">
        <f t="shared" si="483"/>
        <v>696</v>
      </c>
    </row>
    <row r="30972" spans="1:12" x14ac:dyDescent="0.25">
      <c r="A30972">
        <v>2200098</v>
      </c>
      <c r="B30972" s="1">
        <v>43788.614583333336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158</v>
      </c>
      <c r="I30972">
        <v>95.5</v>
      </c>
      <c r="J30972">
        <v>184.62</v>
      </c>
      <c r="K30972">
        <v>0.86</v>
      </c>
      <c r="L30972">
        <f t="shared" si="483"/>
        <v>632</v>
      </c>
    </row>
    <row r="30973" spans="1:12" x14ac:dyDescent="0.25">
      <c r="A30973">
        <v>2200098</v>
      </c>
      <c r="B30973" s="1">
        <v>43788.625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165.5</v>
      </c>
      <c r="I30973">
        <v>102</v>
      </c>
      <c r="J30973">
        <v>194.41</v>
      </c>
      <c r="K30973">
        <v>0.85</v>
      </c>
      <c r="L30973">
        <f t="shared" si="483"/>
        <v>662</v>
      </c>
    </row>
    <row r="30974" spans="1:12" x14ac:dyDescent="0.25">
      <c r="A30974">
        <v>2200098</v>
      </c>
      <c r="B30974" s="1">
        <v>43788.635416666664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171</v>
      </c>
      <c r="I30974">
        <v>108</v>
      </c>
      <c r="J30974">
        <v>202.25</v>
      </c>
      <c r="K30974">
        <v>0.85</v>
      </c>
      <c r="L30974">
        <f t="shared" si="483"/>
        <v>684</v>
      </c>
    </row>
    <row r="30975" spans="1:12" x14ac:dyDescent="0.25">
      <c r="A30975">
        <v>2200098</v>
      </c>
      <c r="B30975" s="1">
        <v>43788.645833333336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156.5</v>
      </c>
      <c r="I30975">
        <v>93</v>
      </c>
      <c r="J30975">
        <v>182.05</v>
      </c>
      <c r="K30975">
        <v>0.86</v>
      </c>
      <c r="L30975">
        <f t="shared" si="483"/>
        <v>626</v>
      </c>
    </row>
    <row r="30976" spans="1:12" x14ac:dyDescent="0.25">
      <c r="A30976">
        <v>2200098</v>
      </c>
      <c r="B30976" s="1">
        <v>43788.65625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179</v>
      </c>
      <c r="I30976">
        <v>109.5</v>
      </c>
      <c r="J30976">
        <v>209.84</v>
      </c>
      <c r="K30976">
        <v>0.85</v>
      </c>
      <c r="L30976">
        <f t="shared" si="483"/>
        <v>716</v>
      </c>
    </row>
    <row r="30977" spans="1:12" x14ac:dyDescent="0.25">
      <c r="A30977">
        <v>2200098</v>
      </c>
      <c r="B30977" s="1">
        <v>43788.666666666664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170.5</v>
      </c>
      <c r="I30977">
        <v>101.5</v>
      </c>
      <c r="J30977">
        <v>198.43</v>
      </c>
      <c r="K30977">
        <v>0.86</v>
      </c>
      <c r="L30977">
        <f t="shared" si="483"/>
        <v>682</v>
      </c>
    </row>
    <row r="30978" spans="1:12" x14ac:dyDescent="0.25">
      <c r="A30978">
        <v>2200098</v>
      </c>
      <c r="B30978" s="1">
        <v>43788.677083333336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147</v>
      </c>
      <c r="I30978">
        <v>77</v>
      </c>
      <c r="J30978">
        <v>165.95</v>
      </c>
      <c r="K30978">
        <v>0.89</v>
      </c>
      <c r="L30978">
        <f t="shared" si="483"/>
        <v>588</v>
      </c>
    </row>
    <row r="30979" spans="1:12" x14ac:dyDescent="0.25">
      <c r="A30979">
        <v>2200098</v>
      </c>
      <c r="B30979" s="1">
        <v>43788.6875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174</v>
      </c>
      <c r="I30979">
        <v>106</v>
      </c>
      <c r="J30979">
        <v>203.74</v>
      </c>
      <c r="K30979">
        <v>0.85</v>
      </c>
      <c r="L30979">
        <f t="shared" ref="L30979:L31042" si="484">H30979*4</f>
        <v>696</v>
      </c>
    </row>
    <row r="30980" spans="1:12" x14ac:dyDescent="0.25">
      <c r="A30980">
        <v>2200098</v>
      </c>
      <c r="B30980" s="1">
        <v>43788.697916666664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143.5</v>
      </c>
      <c r="I30980">
        <v>74.5</v>
      </c>
      <c r="J30980">
        <v>161.69</v>
      </c>
      <c r="K30980">
        <v>0.89</v>
      </c>
      <c r="L30980">
        <f t="shared" si="484"/>
        <v>574</v>
      </c>
    </row>
    <row r="30981" spans="1:12" x14ac:dyDescent="0.25">
      <c r="A30981">
        <v>2200098</v>
      </c>
      <c r="B30981" s="1">
        <v>43788.708333333336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158</v>
      </c>
      <c r="I30981">
        <v>89</v>
      </c>
      <c r="J30981">
        <v>181.34</v>
      </c>
      <c r="K30981">
        <v>0.87</v>
      </c>
      <c r="L30981">
        <f t="shared" si="484"/>
        <v>632</v>
      </c>
    </row>
    <row r="30982" spans="1:12" x14ac:dyDescent="0.25">
      <c r="A30982">
        <v>2200098</v>
      </c>
      <c r="B30982" s="1">
        <v>43788.71875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156</v>
      </c>
      <c r="I30982">
        <v>84</v>
      </c>
      <c r="J30982">
        <v>177.18</v>
      </c>
      <c r="K30982">
        <v>0.88</v>
      </c>
      <c r="L30982">
        <f t="shared" si="484"/>
        <v>624</v>
      </c>
    </row>
    <row r="30983" spans="1:12" x14ac:dyDescent="0.25">
      <c r="A30983">
        <v>2200098</v>
      </c>
      <c r="B30983" s="1">
        <v>43788.729166666664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167.5</v>
      </c>
      <c r="I30983">
        <v>90</v>
      </c>
      <c r="J30983">
        <v>190.15</v>
      </c>
      <c r="K30983">
        <v>0.88</v>
      </c>
      <c r="L30983">
        <f t="shared" si="484"/>
        <v>670</v>
      </c>
    </row>
    <row r="30984" spans="1:12" x14ac:dyDescent="0.25">
      <c r="A30984">
        <v>2200098</v>
      </c>
      <c r="B30984" s="1">
        <v>43788.739583333336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148</v>
      </c>
      <c r="I30984">
        <v>72</v>
      </c>
      <c r="J30984">
        <v>164.58</v>
      </c>
      <c r="K30984">
        <v>0.9</v>
      </c>
      <c r="L30984">
        <f t="shared" si="484"/>
        <v>592</v>
      </c>
    </row>
    <row r="30985" spans="1:12" x14ac:dyDescent="0.25">
      <c r="A30985">
        <v>2200098</v>
      </c>
      <c r="B30985" s="1">
        <v>43788.75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148</v>
      </c>
      <c r="I30985">
        <v>67.5</v>
      </c>
      <c r="J30985">
        <v>162.66999999999999</v>
      </c>
      <c r="K30985">
        <v>0.91</v>
      </c>
      <c r="L30985">
        <f t="shared" si="484"/>
        <v>592</v>
      </c>
    </row>
    <row r="30986" spans="1:12" x14ac:dyDescent="0.25">
      <c r="A30986">
        <v>2200098</v>
      </c>
      <c r="B30986" s="1">
        <v>43788.760416666664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153.5</v>
      </c>
      <c r="I30986">
        <v>73.5</v>
      </c>
      <c r="J30986">
        <v>170.19</v>
      </c>
      <c r="K30986">
        <v>0.9</v>
      </c>
      <c r="L30986">
        <f t="shared" si="484"/>
        <v>614</v>
      </c>
    </row>
    <row r="30987" spans="1:12" x14ac:dyDescent="0.25">
      <c r="A30987">
        <v>2200098</v>
      </c>
      <c r="B30987" s="1">
        <v>43788.770833333336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152.5</v>
      </c>
      <c r="I30987">
        <v>72.5</v>
      </c>
      <c r="J30987">
        <v>168.86</v>
      </c>
      <c r="K30987">
        <v>0.9</v>
      </c>
      <c r="L30987">
        <f t="shared" si="484"/>
        <v>610</v>
      </c>
    </row>
    <row r="30988" spans="1:12" x14ac:dyDescent="0.25">
      <c r="A30988">
        <v>2200098</v>
      </c>
      <c r="B30988" s="1">
        <v>43788.78125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147</v>
      </c>
      <c r="I30988">
        <v>64.5</v>
      </c>
      <c r="J30988">
        <v>160.53</v>
      </c>
      <c r="K30988">
        <v>0.92</v>
      </c>
      <c r="L30988">
        <f t="shared" si="484"/>
        <v>588</v>
      </c>
    </row>
    <row r="30989" spans="1:12" x14ac:dyDescent="0.25">
      <c r="A30989">
        <v>2200098</v>
      </c>
      <c r="B30989" s="1">
        <v>43788.791666666664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147</v>
      </c>
      <c r="I30989">
        <v>63.5</v>
      </c>
      <c r="J30989">
        <v>160.13</v>
      </c>
      <c r="K30989">
        <v>0.92</v>
      </c>
      <c r="L30989">
        <f t="shared" si="484"/>
        <v>588</v>
      </c>
    </row>
    <row r="30990" spans="1:12" x14ac:dyDescent="0.25">
      <c r="A30990">
        <v>2200098</v>
      </c>
      <c r="B30990" s="1">
        <v>43788.802083333336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156</v>
      </c>
      <c r="I30990">
        <v>72.5</v>
      </c>
      <c r="J30990">
        <v>172.02</v>
      </c>
      <c r="K30990">
        <v>0.91</v>
      </c>
      <c r="L30990">
        <f t="shared" si="484"/>
        <v>624</v>
      </c>
    </row>
    <row r="30991" spans="1:12" x14ac:dyDescent="0.25">
      <c r="A30991">
        <v>2200098</v>
      </c>
      <c r="B30991" s="1">
        <v>43788.8125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154.5</v>
      </c>
      <c r="I30991">
        <v>72</v>
      </c>
      <c r="J30991">
        <v>170.45</v>
      </c>
      <c r="K30991">
        <v>0.91</v>
      </c>
      <c r="L30991">
        <f t="shared" si="484"/>
        <v>618</v>
      </c>
    </row>
    <row r="30992" spans="1:12" x14ac:dyDescent="0.25">
      <c r="A30992">
        <v>2200098</v>
      </c>
      <c r="B30992" s="1">
        <v>43788.822916666664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147.5</v>
      </c>
      <c r="I30992">
        <v>67.5</v>
      </c>
      <c r="J30992">
        <v>162.21</v>
      </c>
      <c r="K30992">
        <v>0.91</v>
      </c>
      <c r="L30992">
        <f t="shared" si="484"/>
        <v>590</v>
      </c>
    </row>
    <row r="30993" spans="1:12" x14ac:dyDescent="0.25">
      <c r="A30993">
        <v>2200098</v>
      </c>
      <c r="B30993" s="1">
        <v>43788.833333333336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149.5</v>
      </c>
      <c r="I30993">
        <v>68</v>
      </c>
      <c r="J30993">
        <v>164.24</v>
      </c>
      <c r="K30993">
        <v>0.91</v>
      </c>
      <c r="L30993">
        <f t="shared" si="484"/>
        <v>598</v>
      </c>
    </row>
    <row r="30994" spans="1:12" x14ac:dyDescent="0.25">
      <c r="A30994">
        <v>2200098</v>
      </c>
      <c r="B30994" s="1">
        <v>43788.84375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158.5</v>
      </c>
      <c r="I30994">
        <v>76</v>
      </c>
      <c r="J30994">
        <v>175.78</v>
      </c>
      <c r="K30994">
        <v>0.9</v>
      </c>
      <c r="L30994">
        <f t="shared" si="484"/>
        <v>634</v>
      </c>
    </row>
    <row r="30995" spans="1:12" x14ac:dyDescent="0.25">
      <c r="A30995">
        <v>2200098</v>
      </c>
      <c r="B30995" s="1">
        <v>43788.854166666664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150.5</v>
      </c>
      <c r="I30995">
        <v>70.5</v>
      </c>
      <c r="J30995">
        <v>166.19</v>
      </c>
      <c r="K30995">
        <v>0.91</v>
      </c>
      <c r="L30995">
        <f t="shared" si="484"/>
        <v>602</v>
      </c>
    </row>
    <row r="30996" spans="1:12" x14ac:dyDescent="0.25">
      <c r="A30996">
        <v>2200098</v>
      </c>
      <c r="B30996" s="1">
        <v>43788.864583333336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145</v>
      </c>
      <c r="I30996">
        <v>67.5</v>
      </c>
      <c r="J30996">
        <v>159.94</v>
      </c>
      <c r="K30996">
        <v>0.91</v>
      </c>
      <c r="L30996">
        <f t="shared" si="484"/>
        <v>580</v>
      </c>
    </row>
    <row r="30997" spans="1:12" x14ac:dyDescent="0.25">
      <c r="A30997">
        <v>2200098</v>
      </c>
      <c r="B30997" s="1">
        <v>43788.875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155</v>
      </c>
      <c r="I30997">
        <v>70.5</v>
      </c>
      <c r="J30997">
        <v>170.28</v>
      </c>
      <c r="K30997">
        <v>0.91</v>
      </c>
      <c r="L30997">
        <f t="shared" si="484"/>
        <v>620</v>
      </c>
    </row>
    <row r="30998" spans="1:12" x14ac:dyDescent="0.25">
      <c r="A30998">
        <v>2200098</v>
      </c>
      <c r="B30998" s="1">
        <v>43788.885416666664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167.5</v>
      </c>
      <c r="I30998">
        <v>76</v>
      </c>
      <c r="J30998">
        <v>183.94</v>
      </c>
      <c r="K30998">
        <v>0.91</v>
      </c>
      <c r="L30998">
        <f t="shared" si="484"/>
        <v>670</v>
      </c>
    </row>
    <row r="30999" spans="1:12" x14ac:dyDescent="0.25">
      <c r="A30999">
        <v>2200098</v>
      </c>
      <c r="B30999" s="1">
        <v>43788.895833333336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170</v>
      </c>
      <c r="I30999">
        <v>78</v>
      </c>
      <c r="J30999">
        <v>187.04</v>
      </c>
      <c r="K30999">
        <v>0.91</v>
      </c>
      <c r="L30999">
        <f t="shared" si="484"/>
        <v>680</v>
      </c>
    </row>
    <row r="31000" spans="1:12" x14ac:dyDescent="0.25">
      <c r="A31000">
        <v>2200098</v>
      </c>
      <c r="B31000" s="1">
        <v>43788.90625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196</v>
      </c>
      <c r="I31000">
        <v>98</v>
      </c>
      <c r="J31000">
        <v>219.13</v>
      </c>
      <c r="K31000">
        <v>0.89</v>
      </c>
      <c r="L31000">
        <f t="shared" si="484"/>
        <v>784</v>
      </c>
    </row>
    <row r="31001" spans="1:12" x14ac:dyDescent="0.25">
      <c r="A31001">
        <v>2200098</v>
      </c>
      <c r="B31001" s="1">
        <v>43788.916666666664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242</v>
      </c>
      <c r="I31001">
        <v>130</v>
      </c>
      <c r="J31001">
        <v>274.70999999999998</v>
      </c>
      <c r="K31001">
        <v>0.88</v>
      </c>
      <c r="L31001">
        <f t="shared" si="484"/>
        <v>968</v>
      </c>
    </row>
    <row r="31002" spans="1:12" x14ac:dyDescent="0.25">
      <c r="A31002">
        <v>2200098</v>
      </c>
      <c r="B31002" s="1">
        <v>43788.927083333336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221</v>
      </c>
      <c r="I31002">
        <v>110.5</v>
      </c>
      <c r="J31002">
        <v>247.09</v>
      </c>
      <c r="K31002">
        <v>0.89</v>
      </c>
      <c r="L31002">
        <f t="shared" si="484"/>
        <v>884</v>
      </c>
    </row>
    <row r="31003" spans="1:12" x14ac:dyDescent="0.25">
      <c r="A31003">
        <v>2200098</v>
      </c>
      <c r="B31003" s="1">
        <v>43788.9375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239.5</v>
      </c>
      <c r="I31003">
        <v>130</v>
      </c>
      <c r="J31003">
        <v>272.51</v>
      </c>
      <c r="K31003">
        <v>0.88</v>
      </c>
      <c r="L31003">
        <f t="shared" si="484"/>
        <v>958</v>
      </c>
    </row>
    <row r="31004" spans="1:12" x14ac:dyDescent="0.25">
      <c r="A31004">
        <v>2200098</v>
      </c>
      <c r="B31004" s="1">
        <v>43788.947916666664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170.5</v>
      </c>
      <c r="I31004">
        <v>81</v>
      </c>
      <c r="J31004">
        <v>188.76</v>
      </c>
      <c r="K31004">
        <v>0.9</v>
      </c>
      <c r="L31004">
        <f t="shared" si="484"/>
        <v>682</v>
      </c>
    </row>
    <row r="31005" spans="1:12" x14ac:dyDescent="0.25">
      <c r="A31005">
        <v>2200098</v>
      </c>
      <c r="B31005" s="1">
        <v>43788.958333333336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165.5</v>
      </c>
      <c r="I31005">
        <v>83</v>
      </c>
      <c r="J31005">
        <v>185.15</v>
      </c>
      <c r="K31005">
        <v>0.89</v>
      </c>
      <c r="L31005">
        <f t="shared" si="484"/>
        <v>662</v>
      </c>
    </row>
    <row r="31006" spans="1:12" x14ac:dyDescent="0.25">
      <c r="A31006">
        <v>2200098</v>
      </c>
      <c r="B31006" s="1">
        <v>43788.96875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158</v>
      </c>
      <c r="I31006">
        <v>73.5</v>
      </c>
      <c r="J31006">
        <v>174.26</v>
      </c>
      <c r="K31006">
        <v>0.91</v>
      </c>
      <c r="L31006">
        <f t="shared" si="484"/>
        <v>632</v>
      </c>
    </row>
    <row r="31007" spans="1:12" x14ac:dyDescent="0.25">
      <c r="A31007">
        <v>2200098</v>
      </c>
      <c r="B31007" s="1">
        <v>43788.979166666664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170.5</v>
      </c>
      <c r="I31007">
        <v>86.5</v>
      </c>
      <c r="J31007">
        <v>191.19</v>
      </c>
      <c r="K31007">
        <v>0.89</v>
      </c>
      <c r="L31007">
        <f t="shared" si="484"/>
        <v>682</v>
      </c>
    </row>
    <row r="31008" spans="1:12" x14ac:dyDescent="0.25">
      <c r="A31008">
        <v>2200098</v>
      </c>
      <c r="B31008" s="1">
        <v>43788.989583333336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156</v>
      </c>
      <c r="I31008">
        <v>66.5</v>
      </c>
      <c r="J31008">
        <v>169.58</v>
      </c>
      <c r="K31008">
        <v>0.92</v>
      </c>
      <c r="L31008">
        <f t="shared" si="484"/>
        <v>624</v>
      </c>
    </row>
    <row r="31009" spans="1:12" x14ac:dyDescent="0.25">
      <c r="A31009">
        <v>2200098</v>
      </c>
      <c r="B31009" s="1">
        <v>43789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178.5</v>
      </c>
      <c r="I31009">
        <v>93</v>
      </c>
      <c r="J31009">
        <v>201.27</v>
      </c>
      <c r="K31009">
        <v>0.89</v>
      </c>
      <c r="L31009">
        <f t="shared" si="484"/>
        <v>714</v>
      </c>
    </row>
    <row r="31010" spans="1:12" x14ac:dyDescent="0.25">
      <c r="A31010">
        <v>2200098</v>
      </c>
      <c r="B31010" s="1">
        <v>43789.010416666664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157.5</v>
      </c>
      <c r="I31010">
        <v>75.5</v>
      </c>
      <c r="J31010">
        <v>174.66</v>
      </c>
      <c r="K31010">
        <v>0.9</v>
      </c>
      <c r="L31010">
        <f t="shared" si="484"/>
        <v>630</v>
      </c>
    </row>
    <row r="31011" spans="1:12" x14ac:dyDescent="0.25">
      <c r="A31011">
        <v>2200098</v>
      </c>
      <c r="B31011" s="1">
        <v>43789.020833333336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159.5</v>
      </c>
      <c r="I31011">
        <v>88</v>
      </c>
      <c r="J31011">
        <v>182.17</v>
      </c>
      <c r="K31011">
        <v>0.88</v>
      </c>
      <c r="L31011">
        <f t="shared" si="484"/>
        <v>638</v>
      </c>
    </row>
    <row r="31012" spans="1:12" x14ac:dyDescent="0.25">
      <c r="A31012">
        <v>2200098</v>
      </c>
      <c r="B31012" s="1">
        <v>43789.03125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136</v>
      </c>
      <c r="I31012">
        <v>62.5</v>
      </c>
      <c r="J31012">
        <v>149.66999999999999</v>
      </c>
      <c r="K31012">
        <v>0.91</v>
      </c>
      <c r="L31012">
        <f t="shared" si="484"/>
        <v>544</v>
      </c>
    </row>
    <row r="31013" spans="1:12" x14ac:dyDescent="0.25">
      <c r="A31013">
        <v>2200098</v>
      </c>
      <c r="B31013" s="1">
        <v>43789.041666666664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149</v>
      </c>
      <c r="I31013">
        <v>78</v>
      </c>
      <c r="J31013">
        <v>168.18</v>
      </c>
      <c r="K31013">
        <v>0.89</v>
      </c>
      <c r="L31013">
        <f t="shared" si="484"/>
        <v>596</v>
      </c>
    </row>
    <row r="31014" spans="1:12" x14ac:dyDescent="0.25">
      <c r="A31014">
        <v>2200098</v>
      </c>
      <c r="B31014" s="1">
        <v>43789.052083333336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140.5</v>
      </c>
      <c r="I31014">
        <v>67</v>
      </c>
      <c r="J31014">
        <v>155.66</v>
      </c>
      <c r="K31014">
        <v>0.9</v>
      </c>
      <c r="L31014">
        <f t="shared" si="484"/>
        <v>562</v>
      </c>
    </row>
    <row r="31015" spans="1:12" x14ac:dyDescent="0.25">
      <c r="A31015">
        <v>2200098</v>
      </c>
      <c r="B31015" s="1">
        <v>43789.0625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154</v>
      </c>
      <c r="I31015">
        <v>82</v>
      </c>
      <c r="J31015">
        <v>174.47</v>
      </c>
      <c r="K31015">
        <v>0.88</v>
      </c>
      <c r="L31015">
        <f t="shared" si="484"/>
        <v>616</v>
      </c>
    </row>
    <row r="31016" spans="1:12" x14ac:dyDescent="0.25">
      <c r="A31016">
        <v>2200098</v>
      </c>
      <c r="B31016" s="1">
        <v>43789.072916666664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150.5</v>
      </c>
      <c r="I31016">
        <v>78.5</v>
      </c>
      <c r="J31016">
        <v>169.74</v>
      </c>
      <c r="K31016">
        <v>0.89</v>
      </c>
      <c r="L31016">
        <f t="shared" si="484"/>
        <v>602</v>
      </c>
    </row>
    <row r="31017" spans="1:12" x14ac:dyDescent="0.25">
      <c r="A31017">
        <v>2200098</v>
      </c>
      <c r="B31017" s="1">
        <v>43789.083333333336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136.5</v>
      </c>
      <c r="I31017">
        <v>63.5</v>
      </c>
      <c r="J31017">
        <v>150.55000000000001</v>
      </c>
      <c r="K31017">
        <v>0.91</v>
      </c>
      <c r="L31017">
        <f t="shared" si="484"/>
        <v>546</v>
      </c>
    </row>
    <row r="31018" spans="1:12" x14ac:dyDescent="0.25">
      <c r="A31018">
        <v>2200098</v>
      </c>
      <c r="B31018" s="1">
        <v>43789.09375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143.5</v>
      </c>
      <c r="I31018">
        <v>70.5</v>
      </c>
      <c r="J31018">
        <v>159.88</v>
      </c>
      <c r="K31018">
        <v>0.9</v>
      </c>
      <c r="L31018">
        <f t="shared" si="484"/>
        <v>574</v>
      </c>
    </row>
    <row r="31019" spans="1:12" x14ac:dyDescent="0.25">
      <c r="A31019">
        <v>2200098</v>
      </c>
      <c r="B31019" s="1">
        <v>43789.104166666664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145</v>
      </c>
      <c r="I31019">
        <v>71.5</v>
      </c>
      <c r="J31019">
        <v>161.66999999999999</v>
      </c>
      <c r="K31019">
        <v>0.9</v>
      </c>
      <c r="L31019">
        <f t="shared" si="484"/>
        <v>580</v>
      </c>
    </row>
    <row r="31020" spans="1:12" x14ac:dyDescent="0.25">
      <c r="A31020">
        <v>2200098</v>
      </c>
      <c r="B31020" s="1">
        <v>43789.114583333336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146.5</v>
      </c>
      <c r="I31020">
        <v>74</v>
      </c>
      <c r="J31020">
        <v>164.13</v>
      </c>
      <c r="K31020">
        <v>0.89</v>
      </c>
      <c r="L31020">
        <f t="shared" si="484"/>
        <v>586</v>
      </c>
    </row>
    <row r="31021" spans="1:12" x14ac:dyDescent="0.25">
      <c r="A31021">
        <v>2200098</v>
      </c>
      <c r="B31021" s="1">
        <v>43789.125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133.5</v>
      </c>
      <c r="I31021">
        <v>59</v>
      </c>
      <c r="J31021">
        <v>145.96</v>
      </c>
      <c r="K31021">
        <v>0.91</v>
      </c>
      <c r="L31021">
        <f t="shared" si="484"/>
        <v>534</v>
      </c>
    </row>
    <row r="31022" spans="1:12" x14ac:dyDescent="0.25">
      <c r="A31022">
        <v>2200098</v>
      </c>
      <c r="B31022" s="1">
        <v>43789.135416666664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149</v>
      </c>
      <c r="I31022">
        <v>75.5</v>
      </c>
      <c r="J31022">
        <v>167.04</v>
      </c>
      <c r="K31022">
        <v>0.89</v>
      </c>
      <c r="L31022">
        <f t="shared" si="484"/>
        <v>596</v>
      </c>
    </row>
    <row r="31023" spans="1:12" x14ac:dyDescent="0.25">
      <c r="A31023">
        <v>2200098</v>
      </c>
      <c r="B31023" s="1">
        <v>43789.145833333336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139</v>
      </c>
      <c r="I31023">
        <v>63.5</v>
      </c>
      <c r="J31023">
        <v>152.82</v>
      </c>
      <c r="K31023">
        <v>0.91</v>
      </c>
      <c r="L31023">
        <f t="shared" si="484"/>
        <v>556</v>
      </c>
    </row>
    <row r="31024" spans="1:12" x14ac:dyDescent="0.25">
      <c r="A31024">
        <v>2200098</v>
      </c>
      <c r="B31024" s="1">
        <v>43789.15625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153.5</v>
      </c>
      <c r="I31024">
        <v>80</v>
      </c>
      <c r="J31024">
        <v>173.1</v>
      </c>
      <c r="K31024">
        <v>0.89</v>
      </c>
      <c r="L31024">
        <f t="shared" si="484"/>
        <v>614</v>
      </c>
    </row>
    <row r="31025" spans="1:12" x14ac:dyDescent="0.25">
      <c r="A31025">
        <v>2200098</v>
      </c>
      <c r="B31025" s="1">
        <v>43789.166666666664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132.5</v>
      </c>
      <c r="I31025">
        <v>56.5</v>
      </c>
      <c r="J31025">
        <v>144.04</v>
      </c>
      <c r="K31025">
        <v>0.92</v>
      </c>
      <c r="L31025">
        <f t="shared" si="484"/>
        <v>530</v>
      </c>
    </row>
    <row r="31026" spans="1:12" x14ac:dyDescent="0.25">
      <c r="A31026">
        <v>2200098</v>
      </c>
      <c r="B31026" s="1">
        <v>43789.177083333336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148.5</v>
      </c>
      <c r="I31026">
        <v>71</v>
      </c>
      <c r="J31026">
        <v>164.6</v>
      </c>
      <c r="K31026">
        <v>0.9</v>
      </c>
      <c r="L31026">
        <f t="shared" si="484"/>
        <v>594</v>
      </c>
    </row>
    <row r="31027" spans="1:12" x14ac:dyDescent="0.25">
      <c r="A31027">
        <v>2200098</v>
      </c>
      <c r="B31027" s="1">
        <v>43789.1875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150</v>
      </c>
      <c r="I31027">
        <v>72.5</v>
      </c>
      <c r="J31027">
        <v>166.6</v>
      </c>
      <c r="K31027">
        <v>0.9</v>
      </c>
      <c r="L31027">
        <f t="shared" si="484"/>
        <v>600</v>
      </c>
    </row>
    <row r="31028" spans="1:12" x14ac:dyDescent="0.25">
      <c r="A31028">
        <v>2200098</v>
      </c>
      <c r="B31028" s="1">
        <v>43789.197916666664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159</v>
      </c>
      <c r="I31028">
        <v>75</v>
      </c>
      <c r="J31028">
        <v>175.8</v>
      </c>
      <c r="K31028">
        <v>0.9</v>
      </c>
      <c r="L31028">
        <f t="shared" si="484"/>
        <v>636</v>
      </c>
    </row>
    <row r="31029" spans="1:12" x14ac:dyDescent="0.25">
      <c r="A31029">
        <v>2200098</v>
      </c>
      <c r="B31029" s="1">
        <v>43789.208333333336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157.5</v>
      </c>
      <c r="I31029">
        <v>69</v>
      </c>
      <c r="J31029">
        <v>171.95</v>
      </c>
      <c r="K31029">
        <v>0.92</v>
      </c>
      <c r="L31029">
        <f t="shared" si="484"/>
        <v>630</v>
      </c>
    </row>
    <row r="31030" spans="1:12" x14ac:dyDescent="0.25">
      <c r="A31030">
        <v>2200098</v>
      </c>
      <c r="B31030" s="1">
        <v>43789.21875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165</v>
      </c>
      <c r="I31030">
        <v>65.5</v>
      </c>
      <c r="J31030">
        <v>177.53</v>
      </c>
      <c r="K31030">
        <v>0.93</v>
      </c>
      <c r="L31030">
        <f t="shared" si="484"/>
        <v>660</v>
      </c>
    </row>
    <row r="31031" spans="1:12" x14ac:dyDescent="0.25">
      <c r="A31031">
        <v>2200098</v>
      </c>
      <c r="B31031" s="1">
        <v>43789.229166666664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209.5</v>
      </c>
      <c r="I31031">
        <v>86</v>
      </c>
      <c r="J31031">
        <v>226.46</v>
      </c>
      <c r="K31031">
        <v>0.93</v>
      </c>
      <c r="L31031">
        <f t="shared" si="484"/>
        <v>838</v>
      </c>
    </row>
    <row r="31032" spans="1:12" x14ac:dyDescent="0.25">
      <c r="A31032">
        <v>2200098</v>
      </c>
      <c r="B31032" s="1">
        <v>43789.239583333336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186.5</v>
      </c>
      <c r="I31032">
        <v>70.5</v>
      </c>
      <c r="J31032">
        <v>199.38</v>
      </c>
      <c r="K31032">
        <v>0.94</v>
      </c>
      <c r="L31032">
        <f t="shared" si="484"/>
        <v>746</v>
      </c>
    </row>
    <row r="31033" spans="1:12" x14ac:dyDescent="0.25">
      <c r="A31033">
        <v>2200098</v>
      </c>
      <c r="B31033" s="1">
        <v>43789.25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170</v>
      </c>
      <c r="I31033">
        <v>66.5</v>
      </c>
      <c r="J31033">
        <v>182.54</v>
      </c>
      <c r="K31033">
        <v>0.93</v>
      </c>
      <c r="L31033">
        <f t="shared" si="484"/>
        <v>680</v>
      </c>
    </row>
    <row r="31034" spans="1:12" x14ac:dyDescent="0.25">
      <c r="A31034">
        <v>2200098</v>
      </c>
      <c r="B31034" s="1">
        <v>43789.260416666664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168</v>
      </c>
      <c r="I31034">
        <v>66.5</v>
      </c>
      <c r="J31034">
        <v>180.68</v>
      </c>
      <c r="K31034">
        <v>0.93</v>
      </c>
      <c r="L31034">
        <f t="shared" si="484"/>
        <v>672</v>
      </c>
    </row>
    <row r="31035" spans="1:12" x14ac:dyDescent="0.25">
      <c r="A31035">
        <v>2200098</v>
      </c>
      <c r="B31035" s="1">
        <v>43789.270833333336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176</v>
      </c>
      <c r="I31035">
        <v>74.5</v>
      </c>
      <c r="J31035">
        <v>191.12</v>
      </c>
      <c r="K31035">
        <v>0.92</v>
      </c>
      <c r="L31035">
        <f t="shared" si="484"/>
        <v>704</v>
      </c>
    </row>
    <row r="31036" spans="1:12" x14ac:dyDescent="0.25">
      <c r="A31036">
        <v>2200098</v>
      </c>
      <c r="B31036" s="1">
        <v>43789.28125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183</v>
      </c>
      <c r="I31036">
        <v>75.5</v>
      </c>
      <c r="J31036">
        <v>197.96</v>
      </c>
      <c r="K31036">
        <v>0.92</v>
      </c>
      <c r="L31036">
        <f t="shared" si="484"/>
        <v>732</v>
      </c>
    </row>
    <row r="31037" spans="1:12" x14ac:dyDescent="0.25">
      <c r="A31037">
        <v>2200098</v>
      </c>
      <c r="B31037" s="1">
        <v>43789.291666666664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180</v>
      </c>
      <c r="I31037">
        <v>70.5</v>
      </c>
      <c r="J31037">
        <v>193.31</v>
      </c>
      <c r="K31037">
        <v>0.93</v>
      </c>
      <c r="L31037">
        <f t="shared" si="484"/>
        <v>720</v>
      </c>
    </row>
    <row r="31038" spans="1:12" x14ac:dyDescent="0.25">
      <c r="A31038">
        <v>2200098</v>
      </c>
      <c r="B31038" s="1">
        <v>43789.302083333336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190</v>
      </c>
      <c r="I31038">
        <v>76</v>
      </c>
      <c r="J31038">
        <v>204.64</v>
      </c>
      <c r="K31038">
        <v>0.93</v>
      </c>
      <c r="L31038">
        <f t="shared" si="484"/>
        <v>760</v>
      </c>
    </row>
    <row r="31039" spans="1:12" x14ac:dyDescent="0.25">
      <c r="A31039">
        <v>2200098</v>
      </c>
      <c r="B31039" s="1">
        <v>43789.3125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193</v>
      </c>
      <c r="I31039">
        <v>73.5</v>
      </c>
      <c r="J31039">
        <v>206.52</v>
      </c>
      <c r="K31039">
        <v>0.93</v>
      </c>
      <c r="L31039">
        <f t="shared" si="484"/>
        <v>772</v>
      </c>
    </row>
    <row r="31040" spans="1:12" x14ac:dyDescent="0.25">
      <c r="A31040">
        <v>2200098</v>
      </c>
      <c r="B31040" s="1">
        <v>43789.322916666664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162.5</v>
      </c>
      <c r="I31040">
        <v>67</v>
      </c>
      <c r="J31040">
        <v>175.77</v>
      </c>
      <c r="K31040">
        <v>0.92</v>
      </c>
      <c r="L31040">
        <f t="shared" si="484"/>
        <v>650</v>
      </c>
    </row>
    <row r="31041" spans="1:12" x14ac:dyDescent="0.25">
      <c r="A31041">
        <v>2200098</v>
      </c>
      <c r="B31041" s="1">
        <v>43789.333333333336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158.5</v>
      </c>
      <c r="I31041">
        <v>75.5</v>
      </c>
      <c r="J31041">
        <v>175.56</v>
      </c>
      <c r="K31041">
        <v>0.9</v>
      </c>
      <c r="L31041">
        <f t="shared" si="484"/>
        <v>634</v>
      </c>
    </row>
    <row r="31042" spans="1:12" x14ac:dyDescent="0.25">
      <c r="A31042">
        <v>2200098</v>
      </c>
      <c r="B31042" s="1">
        <v>43789.34375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160.5</v>
      </c>
      <c r="I31042">
        <v>82</v>
      </c>
      <c r="J31042">
        <v>180.23</v>
      </c>
      <c r="K31042">
        <v>0.89</v>
      </c>
      <c r="L31042">
        <f t="shared" si="484"/>
        <v>642</v>
      </c>
    </row>
    <row r="31043" spans="1:12" x14ac:dyDescent="0.25">
      <c r="A31043">
        <v>2200098</v>
      </c>
      <c r="B31043" s="1">
        <v>43789.354166666664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156</v>
      </c>
      <c r="I31043">
        <v>73.5</v>
      </c>
      <c r="J31043">
        <v>172.45</v>
      </c>
      <c r="K31043">
        <v>0.9</v>
      </c>
      <c r="L31043">
        <f t="shared" ref="L31043:L31106" si="485">H31043*4</f>
        <v>624</v>
      </c>
    </row>
    <row r="31044" spans="1:12" x14ac:dyDescent="0.25">
      <c r="A31044">
        <v>2200098</v>
      </c>
      <c r="B31044" s="1">
        <v>43789.364583333336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158</v>
      </c>
      <c r="I31044">
        <v>75.5</v>
      </c>
      <c r="J31044">
        <v>175.11</v>
      </c>
      <c r="K31044">
        <v>0.9</v>
      </c>
      <c r="L31044">
        <f t="shared" si="485"/>
        <v>632</v>
      </c>
    </row>
    <row r="31045" spans="1:12" x14ac:dyDescent="0.25">
      <c r="A31045">
        <v>2200098</v>
      </c>
      <c r="B31045" s="1">
        <v>43789.375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165.5</v>
      </c>
      <c r="I31045">
        <v>85</v>
      </c>
      <c r="J31045">
        <v>186.05</v>
      </c>
      <c r="K31045">
        <v>0.89</v>
      </c>
      <c r="L31045">
        <f t="shared" si="485"/>
        <v>662</v>
      </c>
    </row>
    <row r="31046" spans="1:12" x14ac:dyDescent="0.25">
      <c r="A31046">
        <v>2200098</v>
      </c>
      <c r="B31046" s="1">
        <v>43789.385416666664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159.5</v>
      </c>
      <c r="I31046">
        <v>83</v>
      </c>
      <c r="J31046">
        <v>179.8</v>
      </c>
      <c r="K31046">
        <v>0.89</v>
      </c>
      <c r="L31046">
        <f t="shared" si="485"/>
        <v>638</v>
      </c>
    </row>
    <row r="31047" spans="1:12" x14ac:dyDescent="0.25">
      <c r="A31047">
        <v>2200098</v>
      </c>
      <c r="B31047" s="1">
        <v>43789.395833333336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156</v>
      </c>
      <c r="I31047">
        <v>76.5</v>
      </c>
      <c r="J31047">
        <v>173.75</v>
      </c>
      <c r="K31047">
        <v>0.9</v>
      </c>
      <c r="L31047">
        <f t="shared" si="485"/>
        <v>624</v>
      </c>
    </row>
    <row r="31048" spans="1:12" x14ac:dyDescent="0.25">
      <c r="A31048">
        <v>2200098</v>
      </c>
      <c r="B31048" s="1">
        <v>43789.40625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167</v>
      </c>
      <c r="I31048">
        <v>85</v>
      </c>
      <c r="J31048">
        <v>187.39</v>
      </c>
      <c r="K31048">
        <v>0.89</v>
      </c>
      <c r="L31048">
        <f t="shared" si="485"/>
        <v>668</v>
      </c>
    </row>
    <row r="31049" spans="1:12" x14ac:dyDescent="0.25">
      <c r="A31049">
        <v>2200098</v>
      </c>
      <c r="B31049" s="1">
        <v>43789.416666666664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178.5</v>
      </c>
      <c r="I31049">
        <v>89.5</v>
      </c>
      <c r="J31049">
        <v>199.68</v>
      </c>
      <c r="K31049">
        <v>0.89</v>
      </c>
      <c r="L31049">
        <f t="shared" si="485"/>
        <v>714</v>
      </c>
    </row>
    <row r="31050" spans="1:12" x14ac:dyDescent="0.25">
      <c r="A31050">
        <v>2200098</v>
      </c>
      <c r="B31050" s="1">
        <v>43789.427083333336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165.5</v>
      </c>
      <c r="I31050">
        <v>86.5</v>
      </c>
      <c r="J31050">
        <v>186.74</v>
      </c>
      <c r="K31050">
        <v>0.89</v>
      </c>
      <c r="L31050">
        <f t="shared" si="485"/>
        <v>662</v>
      </c>
    </row>
    <row r="31051" spans="1:12" x14ac:dyDescent="0.25">
      <c r="A31051">
        <v>2200098</v>
      </c>
      <c r="B31051" s="1">
        <v>43789.4375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163</v>
      </c>
      <c r="I31051">
        <v>87</v>
      </c>
      <c r="J31051">
        <v>184.76</v>
      </c>
      <c r="K31051">
        <v>0.88</v>
      </c>
      <c r="L31051">
        <f t="shared" si="485"/>
        <v>652</v>
      </c>
    </row>
    <row r="31052" spans="1:12" x14ac:dyDescent="0.25">
      <c r="A31052">
        <v>2200098</v>
      </c>
      <c r="B31052" s="1">
        <v>43789.447916666664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163</v>
      </c>
      <c r="I31052">
        <v>84.5</v>
      </c>
      <c r="J31052">
        <v>183.6</v>
      </c>
      <c r="K31052">
        <v>0.89</v>
      </c>
      <c r="L31052">
        <f t="shared" si="485"/>
        <v>652</v>
      </c>
    </row>
    <row r="31053" spans="1:12" x14ac:dyDescent="0.25">
      <c r="A31053">
        <v>2200098</v>
      </c>
      <c r="B31053" s="1">
        <v>43789.458333333336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166.5</v>
      </c>
      <c r="I31053">
        <v>94.5</v>
      </c>
      <c r="J31053">
        <v>191.45</v>
      </c>
      <c r="K31053">
        <v>0.87</v>
      </c>
      <c r="L31053">
        <f t="shared" si="485"/>
        <v>666</v>
      </c>
    </row>
    <row r="31054" spans="1:12" x14ac:dyDescent="0.25">
      <c r="A31054">
        <v>2200098</v>
      </c>
      <c r="B31054" s="1">
        <v>43789.46875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181</v>
      </c>
      <c r="I31054">
        <v>100.5</v>
      </c>
      <c r="J31054">
        <v>207.03</v>
      </c>
      <c r="K31054">
        <v>0.87</v>
      </c>
      <c r="L31054">
        <f t="shared" si="485"/>
        <v>724</v>
      </c>
    </row>
    <row r="31055" spans="1:12" x14ac:dyDescent="0.25">
      <c r="A31055">
        <v>2200098</v>
      </c>
      <c r="B31055" s="1">
        <v>43789.479166666664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159</v>
      </c>
      <c r="I31055">
        <v>82</v>
      </c>
      <c r="J31055">
        <v>178.9</v>
      </c>
      <c r="K31055">
        <v>0.89</v>
      </c>
      <c r="L31055">
        <f t="shared" si="485"/>
        <v>636</v>
      </c>
    </row>
    <row r="31056" spans="1:12" x14ac:dyDescent="0.25">
      <c r="A31056">
        <v>2200098</v>
      </c>
      <c r="B31056" s="1">
        <v>43789.489583333336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168</v>
      </c>
      <c r="I31056">
        <v>93.5</v>
      </c>
      <c r="J31056">
        <v>192.27</v>
      </c>
      <c r="K31056">
        <v>0.87</v>
      </c>
      <c r="L31056">
        <f t="shared" si="485"/>
        <v>672</v>
      </c>
    </row>
    <row r="31057" spans="1:12" x14ac:dyDescent="0.25">
      <c r="A31057">
        <v>2200098</v>
      </c>
      <c r="B31057" s="1">
        <v>43789.5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170</v>
      </c>
      <c r="I31057">
        <v>95</v>
      </c>
      <c r="J31057">
        <v>194.74</v>
      </c>
      <c r="K31057">
        <v>0.87</v>
      </c>
      <c r="L31057">
        <f t="shared" si="485"/>
        <v>680</v>
      </c>
    </row>
    <row r="31058" spans="1:12" x14ac:dyDescent="0.25">
      <c r="A31058">
        <v>2200098</v>
      </c>
      <c r="B31058" s="1">
        <v>43789.510416666664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163</v>
      </c>
      <c r="I31058">
        <v>87.5</v>
      </c>
      <c r="J31058">
        <v>185</v>
      </c>
      <c r="K31058">
        <v>0.88</v>
      </c>
      <c r="L31058">
        <f t="shared" si="485"/>
        <v>652</v>
      </c>
    </row>
    <row r="31059" spans="1:12" x14ac:dyDescent="0.25">
      <c r="A31059">
        <v>2200098</v>
      </c>
      <c r="B31059" s="1">
        <v>43789.520833333336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191.5</v>
      </c>
      <c r="I31059">
        <v>118.5</v>
      </c>
      <c r="J31059">
        <v>225.2</v>
      </c>
      <c r="K31059">
        <v>0.85</v>
      </c>
      <c r="L31059">
        <f t="shared" si="485"/>
        <v>766</v>
      </c>
    </row>
    <row r="31060" spans="1:12" x14ac:dyDescent="0.25">
      <c r="A31060">
        <v>2200098</v>
      </c>
      <c r="B31060" s="1">
        <v>43789.53125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241</v>
      </c>
      <c r="I31060">
        <v>149</v>
      </c>
      <c r="J31060">
        <v>283.33999999999997</v>
      </c>
      <c r="K31060">
        <v>0.85</v>
      </c>
      <c r="L31060">
        <f t="shared" si="485"/>
        <v>964</v>
      </c>
    </row>
    <row r="31061" spans="1:12" x14ac:dyDescent="0.25">
      <c r="A31061">
        <v>2200098</v>
      </c>
      <c r="B31061" s="1">
        <v>43789.541666666664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240</v>
      </c>
      <c r="I31061">
        <v>142</v>
      </c>
      <c r="J31061">
        <v>278.86</v>
      </c>
      <c r="K31061">
        <v>0.86</v>
      </c>
      <c r="L31061">
        <f t="shared" si="485"/>
        <v>960</v>
      </c>
    </row>
    <row r="31062" spans="1:12" x14ac:dyDescent="0.25">
      <c r="A31062">
        <v>2200098</v>
      </c>
      <c r="B31062" s="1">
        <v>43789.552083333336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241.5</v>
      </c>
      <c r="I31062">
        <v>147</v>
      </c>
      <c r="J31062">
        <v>282.72000000000003</v>
      </c>
      <c r="K31062">
        <v>0.85</v>
      </c>
      <c r="L31062">
        <f t="shared" si="485"/>
        <v>966</v>
      </c>
    </row>
    <row r="31063" spans="1:12" x14ac:dyDescent="0.25">
      <c r="A31063">
        <v>2200098</v>
      </c>
      <c r="B31063" s="1">
        <v>43789.5625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246.5</v>
      </c>
      <c r="I31063">
        <v>152.5</v>
      </c>
      <c r="J31063">
        <v>289.86</v>
      </c>
      <c r="K31063">
        <v>0.85</v>
      </c>
      <c r="L31063">
        <f t="shared" si="485"/>
        <v>986</v>
      </c>
    </row>
    <row r="31064" spans="1:12" x14ac:dyDescent="0.25">
      <c r="A31064">
        <v>2200098</v>
      </c>
      <c r="B31064" s="1">
        <v>43789.572916666664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255.5</v>
      </c>
      <c r="I31064">
        <v>159</v>
      </c>
      <c r="J31064">
        <v>300.93</v>
      </c>
      <c r="K31064">
        <v>0.85</v>
      </c>
      <c r="L31064">
        <f t="shared" si="485"/>
        <v>1022</v>
      </c>
    </row>
    <row r="31065" spans="1:12" x14ac:dyDescent="0.25">
      <c r="A31065">
        <v>2200098</v>
      </c>
      <c r="B31065" s="1">
        <v>43789.583333333336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249.5</v>
      </c>
      <c r="I31065">
        <v>158</v>
      </c>
      <c r="J31065">
        <v>295.32</v>
      </c>
      <c r="K31065">
        <v>0.84</v>
      </c>
      <c r="L31065">
        <f t="shared" si="485"/>
        <v>998</v>
      </c>
    </row>
    <row r="31066" spans="1:12" x14ac:dyDescent="0.25">
      <c r="A31066">
        <v>2200098</v>
      </c>
      <c r="B31066" s="1">
        <v>43789.59375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226</v>
      </c>
      <c r="I31066">
        <v>147</v>
      </c>
      <c r="J31066">
        <v>269.60000000000002</v>
      </c>
      <c r="K31066">
        <v>0.84</v>
      </c>
      <c r="L31066">
        <f t="shared" si="485"/>
        <v>904</v>
      </c>
    </row>
    <row r="31067" spans="1:12" x14ac:dyDescent="0.25">
      <c r="A31067">
        <v>2200098</v>
      </c>
      <c r="B31067" s="1">
        <v>43789.604166666664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178.5</v>
      </c>
      <c r="I31067">
        <v>113.5</v>
      </c>
      <c r="J31067">
        <v>211.53</v>
      </c>
      <c r="K31067">
        <v>0.84</v>
      </c>
      <c r="L31067">
        <f t="shared" si="485"/>
        <v>714</v>
      </c>
    </row>
    <row r="31068" spans="1:12" x14ac:dyDescent="0.25">
      <c r="A31068">
        <v>2200098</v>
      </c>
      <c r="B31068" s="1">
        <v>43789.614583333336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179</v>
      </c>
      <c r="I31068">
        <v>114.5</v>
      </c>
      <c r="J31068">
        <v>212.49</v>
      </c>
      <c r="K31068">
        <v>0.84</v>
      </c>
      <c r="L31068">
        <f t="shared" si="485"/>
        <v>716</v>
      </c>
    </row>
    <row r="31069" spans="1:12" x14ac:dyDescent="0.25">
      <c r="A31069">
        <v>2200098</v>
      </c>
      <c r="B31069" s="1">
        <v>43789.625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177.5</v>
      </c>
      <c r="I31069">
        <v>110</v>
      </c>
      <c r="J31069">
        <v>208.82</v>
      </c>
      <c r="K31069">
        <v>0.85</v>
      </c>
      <c r="L31069">
        <f t="shared" si="485"/>
        <v>710</v>
      </c>
    </row>
    <row r="31070" spans="1:12" x14ac:dyDescent="0.25">
      <c r="A31070">
        <v>2200098</v>
      </c>
      <c r="B31070" s="1">
        <v>43789.635416666664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191.5</v>
      </c>
      <c r="I31070">
        <v>122</v>
      </c>
      <c r="J31070">
        <v>227.06</v>
      </c>
      <c r="K31070">
        <v>0.84</v>
      </c>
      <c r="L31070">
        <f t="shared" si="485"/>
        <v>766</v>
      </c>
    </row>
    <row r="31071" spans="1:12" x14ac:dyDescent="0.25">
      <c r="A31071">
        <v>2200098</v>
      </c>
      <c r="B31071" s="1">
        <v>43789.645833333336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187</v>
      </c>
      <c r="I31071">
        <v>119</v>
      </c>
      <c r="J31071">
        <v>221.65</v>
      </c>
      <c r="K31071">
        <v>0.84</v>
      </c>
      <c r="L31071">
        <f t="shared" si="485"/>
        <v>748</v>
      </c>
    </row>
    <row r="31072" spans="1:12" x14ac:dyDescent="0.25">
      <c r="A31072">
        <v>2200098</v>
      </c>
      <c r="B31072" s="1">
        <v>43789.65625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187.5</v>
      </c>
      <c r="I31072">
        <v>111</v>
      </c>
      <c r="J31072">
        <v>217.89</v>
      </c>
      <c r="K31072">
        <v>0.86</v>
      </c>
      <c r="L31072">
        <f t="shared" si="485"/>
        <v>750</v>
      </c>
    </row>
    <row r="31073" spans="1:12" x14ac:dyDescent="0.25">
      <c r="A31073">
        <v>2200098</v>
      </c>
      <c r="B31073" s="1">
        <v>43789.666666666664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179.5</v>
      </c>
      <c r="I31073">
        <v>106</v>
      </c>
      <c r="J31073">
        <v>208.46</v>
      </c>
      <c r="K31073">
        <v>0.86</v>
      </c>
      <c r="L31073">
        <f t="shared" si="485"/>
        <v>718</v>
      </c>
    </row>
    <row r="31074" spans="1:12" x14ac:dyDescent="0.25">
      <c r="A31074">
        <v>2200098</v>
      </c>
      <c r="B31074" s="1">
        <v>43789.677083333336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176.5</v>
      </c>
      <c r="I31074">
        <v>108</v>
      </c>
      <c r="J31074">
        <v>206.92</v>
      </c>
      <c r="K31074">
        <v>0.85</v>
      </c>
      <c r="L31074">
        <f t="shared" si="485"/>
        <v>706</v>
      </c>
    </row>
    <row r="31075" spans="1:12" x14ac:dyDescent="0.25">
      <c r="A31075">
        <v>2200098</v>
      </c>
      <c r="B31075" s="1">
        <v>43789.6875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178</v>
      </c>
      <c r="I31075">
        <v>107.5</v>
      </c>
      <c r="J31075">
        <v>207.94</v>
      </c>
      <c r="K31075">
        <v>0.86</v>
      </c>
      <c r="L31075">
        <f t="shared" si="485"/>
        <v>712</v>
      </c>
    </row>
    <row r="31076" spans="1:12" x14ac:dyDescent="0.25">
      <c r="A31076">
        <v>2200098</v>
      </c>
      <c r="B31076" s="1">
        <v>43789.697916666664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166.5</v>
      </c>
      <c r="I31076">
        <v>94.5</v>
      </c>
      <c r="J31076">
        <v>191.45</v>
      </c>
      <c r="K31076">
        <v>0.87</v>
      </c>
      <c r="L31076">
        <f t="shared" si="485"/>
        <v>666</v>
      </c>
    </row>
    <row r="31077" spans="1:12" x14ac:dyDescent="0.25">
      <c r="A31077">
        <v>2200098</v>
      </c>
      <c r="B31077" s="1">
        <v>43789.708333333336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162</v>
      </c>
      <c r="I31077">
        <v>91.5</v>
      </c>
      <c r="J31077">
        <v>186.05</v>
      </c>
      <c r="K31077">
        <v>0.87</v>
      </c>
      <c r="L31077">
        <f t="shared" si="485"/>
        <v>648</v>
      </c>
    </row>
    <row r="31078" spans="1:12" x14ac:dyDescent="0.25">
      <c r="A31078">
        <v>2200098</v>
      </c>
      <c r="B31078" s="1">
        <v>43789.71875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163.5</v>
      </c>
      <c r="I31078">
        <v>91.5</v>
      </c>
      <c r="J31078">
        <v>187.36</v>
      </c>
      <c r="K31078">
        <v>0.87</v>
      </c>
      <c r="L31078">
        <f t="shared" si="485"/>
        <v>654</v>
      </c>
    </row>
    <row r="31079" spans="1:12" x14ac:dyDescent="0.25">
      <c r="A31079">
        <v>2200098</v>
      </c>
      <c r="B31079" s="1">
        <v>43789.729166666664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166</v>
      </c>
      <c r="I31079">
        <v>92.5</v>
      </c>
      <c r="J31079">
        <v>190.03</v>
      </c>
      <c r="K31079">
        <v>0.87</v>
      </c>
      <c r="L31079">
        <f t="shared" si="485"/>
        <v>664</v>
      </c>
    </row>
    <row r="31080" spans="1:12" x14ac:dyDescent="0.25">
      <c r="A31080">
        <v>2200098</v>
      </c>
      <c r="B31080" s="1">
        <v>43789.739583333336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164.5</v>
      </c>
      <c r="I31080">
        <v>86.5</v>
      </c>
      <c r="J31080">
        <v>185.86</v>
      </c>
      <c r="K31080">
        <v>0.89</v>
      </c>
      <c r="L31080">
        <f t="shared" si="485"/>
        <v>658</v>
      </c>
    </row>
    <row r="31081" spans="1:12" x14ac:dyDescent="0.25">
      <c r="A31081">
        <v>2200098</v>
      </c>
      <c r="B31081" s="1">
        <v>43789.75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164.5</v>
      </c>
      <c r="I31081">
        <v>85</v>
      </c>
      <c r="J31081">
        <v>185.16</v>
      </c>
      <c r="K31081">
        <v>0.89</v>
      </c>
      <c r="L31081">
        <f t="shared" si="485"/>
        <v>658</v>
      </c>
    </row>
    <row r="31082" spans="1:12" x14ac:dyDescent="0.25">
      <c r="A31082">
        <v>2200098</v>
      </c>
      <c r="B31082" s="1">
        <v>43789.760416666664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157</v>
      </c>
      <c r="I31082">
        <v>80</v>
      </c>
      <c r="J31082">
        <v>176.21</v>
      </c>
      <c r="K31082">
        <v>0.89</v>
      </c>
      <c r="L31082">
        <f t="shared" si="485"/>
        <v>628</v>
      </c>
    </row>
    <row r="31083" spans="1:12" x14ac:dyDescent="0.25">
      <c r="A31083">
        <v>2200098</v>
      </c>
      <c r="B31083" s="1">
        <v>43789.770833333336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156</v>
      </c>
      <c r="I31083">
        <v>77.5</v>
      </c>
      <c r="J31083">
        <v>174.19</v>
      </c>
      <c r="K31083">
        <v>0.9</v>
      </c>
      <c r="L31083">
        <f t="shared" si="485"/>
        <v>624</v>
      </c>
    </row>
    <row r="31084" spans="1:12" x14ac:dyDescent="0.25">
      <c r="A31084">
        <v>2200098</v>
      </c>
      <c r="B31084" s="1">
        <v>43789.78125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157</v>
      </c>
      <c r="I31084">
        <v>78.5</v>
      </c>
      <c r="J31084">
        <v>175.53</v>
      </c>
      <c r="K31084">
        <v>0.89</v>
      </c>
      <c r="L31084">
        <f t="shared" si="485"/>
        <v>628</v>
      </c>
    </row>
    <row r="31085" spans="1:12" x14ac:dyDescent="0.25">
      <c r="A31085">
        <v>2200098</v>
      </c>
      <c r="B31085" s="1">
        <v>43789.791666666664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153.5</v>
      </c>
      <c r="I31085">
        <v>76.5</v>
      </c>
      <c r="J31085">
        <v>171.51</v>
      </c>
      <c r="K31085">
        <v>0.9</v>
      </c>
      <c r="L31085">
        <f t="shared" si="485"/>
        <v>614</v>
      </c>
    </row>
    <row r="31086" spans="1:12" x14ac:dyDescent="0.25">
      <c r="A31086">
        <v>2200098</v>
      </c>
      <c r="B31086" s="1">
        <v>43789.802083333336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145.5</v>
      </c>
      <c r="I31086">
        <v>66.5</v>
      </c>
      <c r="J31086">
        <v>159.97999999999999</v>
      </c>
      <c r="K31086">
        <v>0.91</v>
      </c>
      <c r="L31086">
        <f t="shared" si="485"/>
        <v>582</v>
      </c>
    </row>
    <row r="31087" spans="1:12" x14ac:dyDescent="0.25">
      <c r="A31087">
        <v>2200098</v>
      </c>
      <c r="B31087" s="1">
        <v>43789.8125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157.5</v>
      </c>
      <c r="I31087">
        <v>82</v>
      </c>
      <c r="J31087">
        <v>177.57</v>
      </c>
      <c r="K31087">
        <v>0.89</v>
      </c>
      <c r="L31087">
        <f t="shared" si="485"/>
        <v>630</v>
      </c>
    </row>
    <row r="31088" spans="1:12" x14ac:dyDescent="0.25">
      <c r="A31088">
        <v>2200098</v>
      </c>
      <c r="B31088" s="1">
        <v>43789.822916666664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140</v>
      </c>
      <c r="I31088">
        <v>65</v>
      </c>
      <c r="J31088">
        <v>154.35</v>
      </c>
      <c r="K31088">
        <v>0.91</v>
      </c>
      <c r="L31088">
        <f t="shared" si="485"/>
        <v>560</v>
      </c>
    </row>
    <row r="31089" spans="1:12" x14ac:dyDescent="0.25">
      <c r="A31089">
        <v>2200098</v>
      </c>
      <c r="B31089" s="1">
        <v>43789.833333333336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145.5</v>
      </c>
      <c r="I31089">
        <v>71</v>
      </c>
      <c r="J31089">
        <v>161.9</v>
      </c>
      <c r="K31089">
        <v>0.9</v>
      </c>
      <c r="L31089">
        <f t="shared" si="485"/>
        <v>582</v>
      </c>
    </row>
    <row r="31090" spans="1:12" x14ac:dyDescent="0.25">
      <c r="A31090">
        <v>2200098</v>
      </c>
      <c r="B31090" s="1">
        <v>43789.84375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155.5</v>
      </c>
      <c r="I31090">
        <v>83</v>
      </c>
      <c r="J31090">
        <v>176.26</v>
      </c>
      <c r="K31090">
        <v>0.88</v>
      </c>
      <c r="L31090">
        <f t="shared" si="485"/>
        <v>622</v>
      </c>
    </row>
    <row r="31091" spans="1:12" x14ac:dyDescent="0.25">
      <c r="A31091">
        <v>2200098</v>
      </c>
      <c r="B31091" s="1">
        <v>43789.854166666664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141.5</v>
      </c>
      <c r="I31091">
        <v>70</v>
      </c>
      <c r="J31091">
        <v>157.87</v>
      </c>
      <c r="K31091">
        <v>0.9</v>
      </c>
      <c r="L31091">
        <f t="shared" si="485"/>
        <v>566</v>
      </c>
    </row>
    <row r="31092" spans="1:12" x14ac:dyDescent="0.25">
      <c r="A31092">
        <v>2200098</v>
      </c>
      <c r="B31092" s="1">
        <v>43789.864583333336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143.5</v>
      </c>
      <c r="I31092">
        <v>72.5</v>
      </c>
      <c r="J31092">
        <v>160.77000000000001</v>
      </c>
      <c r="K31092">
        <v>0.89</v>
      </c>
      <c r="L31092">
        <f t="shared" si="485"/>
        <v>574</v>
      </c>
    </row>
    <row r="31093" spans="1:12" x14ac:dyDescent="0.25">
      <c r="A31093">
        <v>2200098</v>
      </c>
      <c r="B31093" s="1">
        <v>43789.875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159</v>
      </c>
      <c r="I31093">
        <v>84</v>
      </c>
      <c r="J31093">
        <v>179.82</v>
      </c>
      <c r="K31093">
        <v>0.88</v>
      </c>
      <c r="L31093">
        <f t="shared" si="485"/>
        <v>636</v>
      </c>
    </row>
    <row r="31094" spans="1:12" x14ac:dyDescent="0.25">
      <c r="A31094">
        <v>2200098</v>
      </c>
      <c r="B31094" s="1">
        <v>43789.885416666664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148.5</v>
      </c>
      <c r="I31094">
        <v>70.5</v>
      </c>
      <c r="J31094">
        <v>164.39</v>
      </c>
      <c r="K31094">
        <v>0.9</v>
      </c>
      <c r="L31094">
        <f t="shared" si="485"/>
        <v>594</v>
      </c>
    </row>
    <row r="31095" spans="1:12" x14ac:dyDescent="0.25">
      <c r="A31095">
        <v>2200098</v>
      </c>
      <c r="B31095" s="1">
        <v>43789.895833333336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164</v>
      </c>
      <c r="I31095">
        <v>92</v>
      </c>
      <c r="J31095">
        <v>188.04</v>
      </c>
      <c r="K31095">
        <v>0.87</v>
      </c>
      <c r="L31095">
        <f t="shared" si="485"/>
        <v>656</v>
      </c>
    </row>
    <row r="31096" spans="1:12" x14ac:dyDescent="0.25">
      <c r="A31096">
        <v>2200098</v>
      </c>
      <c r="B31096" s="1">
        <v>43789.90625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196</v>
      </c>
      <c r="I31096">
        <v>108</v>
      </c>
      <c r="J31096">
        <v>223.79</v>
      </c>
      <c r="K31096">
        <v>0.88</v>
      </c>
      <c r="L31096">
        <f t="shared" si="485"/>
        <v>784</v>
      </c>
    </row>
    <row r="31097" spans="1:12" x14ac:dyDescent="0.25">
      <c r="A31097">
        <v>2200098</v>
      </c>
      <c r="B31097" s="1">
        <v>43789.916666666664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229.5</v>
      </c>
      <c r="I31097">
        <v>127.5</v>
      </c>
      <c r="J31097">
        <v>262.54000000000002</v>
      </c>
      <c r="K31097">
        <v>0.87</v>
      </c>
      <c r="L31097">
        <f t="shared" si="485"/>
        <v>918</v>
      </c>
    </row>
    <row r="31098" spans="1:12" x14ac:dyDescent="0.25">
      <c r="A31098">
        <v>2200098</v>
      </c>
      <c r="B31098" s="1">
        <v>43789.927083333336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235</v>
      </c>
      <c r="I31098">
        <v>133.5</v>
      </c>
      <c r="J31098">
        <v>270.27</v>
      </c>
      <c r="K31098">
        <v>0.87</v>
      </c>
      <c r="L31098">
        <f t="shared" si="485"/>
        <v>940</v>
      </c>
    </row>
    <row r="31099" spans="1:12" x14ac:dyDescent="0.25">
      <c r="A31099">
        <v>2200098</v>
      </c>
      <c r="B31099" s="1">
        <v>43789.9375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223.5</v>
      </c>
      <c r="I31099">
        <v>121</v>
      </c>
      <c r="J31099">
        <v>254.15</v>
      </c>
      <c r="K31099">
        <v>0.88</v>
      </c>
      <c r="L31099">
        <f t="shared" si="485"/>
        <v>894</v>
      </c>
    </row>
    <row r="31100" spans="1:12" x14ac:dyDescent="0.25">
      <c r="A31100">
        <v>2200098</v>
      </c>
      <c r="B31100" s="1">
        <v>43789.947916666664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216.5</v>
      </c>
      <c r="I31100">
        <v>119</v>
      </c>
      <c r="J31100">
        <v>247.05</v>
      </c>
      <c r="K31100">
        <v>0.88</v>
      </c>
      <c r="L31100">
        <f t="shared" si="485"/>
        <v>866</v>
      </c>
    </row>
    <row r="31101" spans="1:12" x14ac:dyDescent="0.25">
      <c r="A31101">
        <v>2200098</v>
      </c>
      <c r="B31101" s="1">
        <v>43789.958333333336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162</v>
      </c>
      <c r="I31101">
        <v>82.5</v>
      </c>
      <c r="J31101">
        <v>181.8</v>
      </c>
      <c r="K31101">
        <v>0.89</v>
      </c>
      <c r="L31101">
        <f t="shared" si="485"/>
        <v>648</v>
      </c>
    </row>
    <row r="31102" spans="1:12" x14ac:dyDescent="0.25">
      <c r="A31102">
        <v>2200098</v>
      </c>
      <c r="B31102" s="1">
        <v>43789.96875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161.5</v>
      </c>
      <c r="I31102">
        <v>82</v>
      </c>
      <c r="J31102">
        <v>181.12</v>
      </c>
      <c r="K31102">
        <v>0.89</v>
      </c>
      <c r="L31102">
        <f t="shared" si="485"/>
        <v>646</v>
      </c>
    </row>
    <row r="31103" spans="1:12" x14ac:dyDescent="0.25">
      <c r="A31103">
        <v>2200098</v>
      </c>
      <c r="B31103" s="1">
        <v>43789.979166666664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158.5</v>
      </c>
      <c r="I31103">
        <v>73.5</v>
      </c>
      <c r="J31103">
        <v>174.71</v>
      </c>
      <c r="K31103">
        <v>0.91</v>
      </c>
      <c r="L31103">
        <f t="shared" si="485"/>
        <v>634</v>
      </c>
    </row>
    <row r="31104" spans="1:12" x14ac:dyDescent="0.25">
      <c r="A31104">
        <v>2200098</v>
      </c>
      <c r="B31104" s="1">
        <v>43789.989583333336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180.5</v>
      </c>
      <c r="I31104">
        <v>92.5</v>
      </c>
      <c r="J31104">
        <v>202.82</v>
      </c>
      <c r="K31104">
        <v>0.89</v>
      </c>
      <c r="L31104">
        <f t="shared" si="485"/>
        <v>722</v>
      </c>
    </row>
    <row r="31105" spans="1:12" x14ac:dyDescent="0.25">
      <c r="A31105">
        <v>2200098</v>
      </c>
      <c r="B31105" s="1">
        <v>43790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170</v>
      </c>
      <c r="I31105">
        <v>78.5</v>
      </c>
      <c r="J31105">
        <v>187.25</v>
      </c>
      <c r="K31105">
        <v>0.91</v>
      </c>
      <c r="L31105">
        <f t="shared" si="485"/>
        <v>680</v>
      </c>
    </row>
    <row r="31106" spans="1:12" x14ac:dyDescent="0.25">
      <c r="A31106">
        <v>2200098</v>
      </c>
      <c r="B31106" s="1">
        <v>43790.010416666664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173</v>
      </c>
      <c r="I31106">
        <v>89.5</v>
      </c>
      <c r="J31106">
        <v>194.78</v>
      </c>
      <c r="K31106">
        <v>0.89</v>
      </c>
      <c r="L31106">
        <f t="shared" si="485"/>
        <v>692</v>
      </c>
    </row>
    <row r="31107" spans="1:12" x14ac:dyDescent="0.25">
      <c r="A31107">
        <v>2200098</v>
      </c>
      <c r="B31107" s="1">
        <v>43790.020833333336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155.5</v>
      </c>
      <c r="I31107">
        <v>71</v>
      </c>
      <c r="J31107">
        <v>170.94</v>
      </c>
      <c r="K31107">
        <v>0.91</v>
      </c>
      <c r="L31107">
        <f t="shared" ref="L31107:L31170" si="486">H31107*4</f>
        <v>622</v>
      </c>
    </row>
    <row r="31108" spans="1:12" x14ac:dyDescent="0.25">
      <c r="A31108">
        <v>2200098</v>
      </c>
      <c r="B31108" s="1">
        <v>43790.03125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171.5</v>
      </c>
      <c r="I31108">
        <v>90.5</v>
      </c>
      <c r="J31108">
        <v>193.91</v>
      </c>
      <c r="K31108">
        <v>0.88</v>
      </c>
      <c r="L31108">
        <f t="shared" si="486"/>
        <v>686</v>
      </c>
    </row>
    <row r="31109" spans="1:12" x14ac:dyDescent="0.25">
      <c r="A31109">
        <v>2200098</v>
      </c>
      <c r="B31109" s="1">
        <v>43790.041666666664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155</v>
      </c>
      <c r="I31109">
        <v>81</v>
      </c>
      <c r="J31109">
        <v>174.89</v>
      </c>
      <c r="K31109">
        <v>0.89</v>
      </c>
      <c r="L31109">
        <f t="shared" si="486"/>
        <v>620</v>
      </c>
    </row>
    <row r="31110" spans="1:12" x14ac:dyDescent="0.25">
      <c r="A31110">
        <v>2200098</v>
      </c>
      <c r="B31110" s="1">
        <v>43790.052083333336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138.5</v>
      </c>
      <c r="I31110">
        <v>68.5</v>
      </c>
      <c r="J31110">
        <v>154.51</v>
      </c>
      <c r="K31110">
        <v>0.9</v>
      </c>
      <c r="L31110">
        <f t="shared" si="486"/>
        <v>554</v>
      </c>
    </row>
    <row r="31111" spans="1:12" x14ac:dyDescent="0.25">
      <c r="A31111">
        <v>2200098</v>
      </c>
      <c r="B31111" s="1">
        <v>43790.0625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146.5</v>
      </c>
      <c r="I31111">
        <v>80</v>
      </c>
      <c r="J31111">
        <v>166.92</v>
      </c>
      <c r="K31111">
        <v>0.88</v>
      </c>
      <c r="L31111">
        <f t="shared" si="486"/>
        <v>586</v>
      </c>
    </row>
    <row r="31112" spans="1:12" x14ac:dyDescent="0.25">
      <c r="A31112">
        <v>2200098</v>
      </c>
      <c r="B31112" s="1">
        <v>43790.072916666664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149.5</v>
      </c>
      <c r="I31112">
        <v>82</v>
      </c>
      <c r="J31112">
        <v>170.51</v>
      </c>
      <c r="K31112">
        <v>0.88</v>
      </c>
      <c r="L31112">
        <f t="shared" si="486"/>
        <v>598</v>
      </c>
    </row>
    <row r="31113" spans="1:12" x14ac:dyDescent="0.25">
      <c r="A31113">
        <v>2200098</v>
      </c>
      <c r="B31113" s="1">
        <v>43790.083333333336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141.5</v>
      </c>
      <c r="I31113">
        <v>70</v>
      </c>
      <c r="J31113">
        <v>157.87</v>
      </c>
      <c r="K31113">
        <v>0.9</v>
      </c>
      <c r="L31113">
        <f t="shared" si="486"/>
        <v>566</v>
      </c>
    </row>
    <row r="31114" spans="1:12" x14ac:dyDescent="0.25">
      <c r="A31114">
        <v>2200098</v>
      </c>
      <c r="B31114" s="1">
        <v>43790.09375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146.5</v>
      </c>
      <c r="I31114">
        <v>76</v>
      </c>
      <c r="J31114">
        <v>165.04</v>
      </c>
      <c r="K31114">
        <v>0.89</v>
      </c>
      <c r="L31114">
        <f t="shared" si="486"/>
        <v>586</v>
      </c>
    </row>
    <row r="31115" spans="1:12" x14ac:dyDescent="0.25">
      <c r="A31115">
        <v>2200098</v>
      </c>
      <c r="B31115" s="1">
        <v>43790.104166666664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139</v>
      </c>
      <c r="I31115">
        <v>69</v>
      </c>
      <c r="J31115">
        <v>155.18</v>
      </c>
      <c r="K31115">
        <v>0.9</v>
      </c>
      <c r="L31115">
        <f t="shared" si="486"/>
        <v>556</v>
      </c>
    </row>
    <row r="31116" spans="1:12" x14ac:dyDescent="0.25">
      <c r="A31116">
        <v>2200098</v>
      </c>
      <c r="B31116" s="1">
        <v>43790.114583333336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138</v>
      </c>
      <c r="I31116">
        <v>66.5</v>
      </c>
      <c r="J31116">
        <v>153.19</v>
      </c>
      <c r="K31116">
        <v>0.9</v>
      </c>
      <c r="L31116">
        <f t="shared" si="486"/>
        <v>552</v>
      </c>
    </row>
    <row r="31117" spans="1:12" x14ac:dyDescent="0.25">
      <c r="A31117">
        <v>2200098</v>
      </c>
      <c r="B31117" s="1">
        <v>43790.125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150</v>
      </c>
      <c r="I31117">
        <v>80</v>
      </c>
      <c r="J31117">
        <v>170</v>
      </c>
      <c r="K31117">
        <v>0.88</v>
      </c>
      <c r="L31117">
        <f t="shared" si="486"/>
        <v>600</v>
      </c>
    </row>
    <row r="31118" spans="1:12" x14ac:dyDescent="0.25">
      <c r="A31118">
        <v>2200098</v>
      </c>
      <c r="B31118" s="1">
        <v>43790.135416666664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135</v>
      </c>
      <c r="I31118">
        <v>62.5</v>
      </c>
      <c r="J31118">
        <v>148.77000000000001</v>
      </c>
      <c r="K31118">
        <v>0.91</v>
      </c>
      <c r="L31118">
        <f t="shared" si="486"/>
        <v>540</v>
      </c>
    </row>
    <row r="31119" spans="1:12" x14ac:dyDescent="0.25">
      <c r="A31119">
        <v>2200098</v>
      </c>
      <c r="B31119" s="1">
        <v>43790.145833333336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136</v>
      </c>
      <c r="I31119">
        <v>66</v>
      </c>
      <c r="J31119">
        <v>151.16999999999999</v>
      </c>
      <c r="K31119">
        <v>0.9</v>
      </c>
      <c r="L31119">
        <f t="shared" si="486"/>
        <v>544</v>
      </c>
    </row>
    <row r="31120" spans="1:12" x14ac:dyDescent="0.25">
      <c r="A31120">
        <v>2200098</v>
      </c>
      <c r="B31120" s="1">
        <v>43790.15625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146</v>
      </c>
      <c r="I31120">
        <v>74.5</v>
      </c>
      <c r="J31120">
        <v>163.91</v>
      </c>
      <c r="K31120">
        <v>0.89</v>
      </c>
      <c r="L31120">
        <f t="shared" si="486"/>
        <v>584</v>
      </c>
    </row>
    <row r="31121" spans="1:12" x14ac:dyDescent="0.25">
      <c r="A31121">
        <v>2200098</v>
      </c>
      <c r="B31121" s="1">
        <v>43790.166666666664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139</v>
      </c>
      <c r="I31121">
        <v>63</v>
      </c>
      <c r="J31121">
        <v>152.61000000000001</v>
      </c>
      <c r="K31121">
        <v>0.91</v>
      </c>
      <c r="L31121">
        <f t="shared" si="486"/>
        <v>556</v>
      </c>
    </row>
    <row r="31122" spans="1:12" x14ac:dyDescent="0.25">
      <c r="A31122">
        <v>2200098</v>
      </c>
      <c r="B31122" s="1">
        <v>43790.177083333336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144</v>
      </c>
      <c r="I31122">
        <v>65</v>
      </c>
      <c r="J31122">
        <v>157.99</v>
      </c>
      <c r="K31122">
        <v>0.91</v>
      </c>
      <c r="L31122">
        <f t="shared" si="486"/>
        <v>576</v>
      </c>
    </row>
    <row r="31123" spans="1:12" x14ac:dyDescent="0.25">
      <c r="A31123">
        <v>2200098</v>
      </c>
      <c r="B31123" s="1">
        <v>43790.1875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173</v>
      </c>
      <c r="I31123">
        <v>75.5</v>
      </c>
      <c r="J31123">
        <v>188.76</v>
      </c>
      <c r="K31123">
        <v>0.92</v>
      </c>
      <c r="L31123">
        <f t="shared" si="486"/>
        <v>692</v>
      </c>
    </row>
    <row r="31124" spans="1:12" x14ac:dyDescent="0.25">
      <c r="A31124">
        <v>2200098</v>
      </c>
      <c r="B31124" s="1">
        <v>43790.197916666664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194.5</v>
      </c>
      <c r="I31124">
        <v>81.5</v>
      </c>
      <c r="J31124">
        <v>210.89</v>
      </c>
      <c r="K31124">
        <v>0.92</v>
      </c>
      <c r="L31124">
        <f t="shared" si="486"/>
        <v>778</v>
      </c>
    </row>
    <row r="31125" spans="1:12" x14ac:dyDescent="0.25">
      <c r="A31125">
        <v>2200098</v>
      </c>
      <c r="B31125" s="1">
        <v>43790.208333333336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194.5</v>
      </c>
      <c r="I31125">
        <v>74</v>
      </c>
      <c r="J31125">
        <v>208.1</v>
      </c>
      <c r="K31125">
        <v>0.93</v>
      </c>
      <c r="L31125">
        <f t="shared" si="486"/>
        <v>778</v>
      </c>
    </row>
    <row r="31126" spans="1:12" x14ac:dyDescent="0.25">
      <c r="A31126">
        <v>2200098</v>
      </c>
      <c r="B31126" s="1">
        <v>43790.21875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182</v>
      </c>
      <c r="I31126">
        <v>70</v>
      </c>
      <c r="J31126">
        <v>195</v>
      </c>
      <c r="K31126">
        <v>0.93</v>
      </c>
      <c r="L31126">
        <f t="shared" si="486"/>
        <v>728</v>
      </c>
    </row>
    <row r="31127" spans="1:12" x14ac:dyDescent="0.25">
      <c r="A31127">
        <v>2200098</v>
      </c>
      <c r="B31127" s="1">
        <v>43790.229166666664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188</v>
      </c>
      <c r="I31127">
        <v>88.5</v>
      </c>
      <c r="J31127">
        <v>207.79</v>
      </c>
      <c r="K31127">
        <v>0.9</v>
      </c>
      <c r="L31127">
        <f t="shared" si="486"/>
        <v>752</v>
      </c>
    </row>
    <row r="31128" spans="1:12" x14ac:dyDescent="0.25">
      <c r="A31128">
        <v>2200098</v>
      </c>
      <c r="B31128" s="1">
        <v>43790.239583333336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176.5</v>
      </c>
      <c r="I31128">
        <v>65.5</v>
      </c>
      <c r="J31128">
        <v>188.26</v>
      </c>
      <c r="K31128">
        <v>0.94</v>
      </c>
      <c r="L31128">
        <f t="shared" si="486"/>
        <v>706</v>
      </c>
    </row>
    <row r="31129" spans="1:12" x14ac:dyDescent="0.25">
      <c r="A31129">
        <v>2200098</v>
      </c>
      <c r="B31129" s="1">
        <v>43790.25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185.5</v>
      </c>
      <c r="I31129">
        <v>73</v>
      </c>
      <c r="J31129">
        <v>199.35</v>
      </c>
      <c r="K31129">
        <v>0.93</v>
      </c>
      <c r="L31129">
        <f t="shared" si="486"/>
        <v>742</v>
      </c>
    </row>
    <row r="31130" spans="1:12" x14ac:dyDescent="0.25">
      <c r="A31130">
        <v>2200098</v>
      </c>
      <c r="B31130" s="1">
        <v>43790.260416666664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187</v>
      </c>
      <c r="I31130">
        <v>78.5</v>
      </c>
      <c r="J31130">
        <v>202.81</v>
      </c>
      <c r="K31130">
        <v>0.92</v>
      </c>
      <c r="L31130">
        <f t="shared" si="486"/>
        <v>748</v>
      </c>
    </row>
    <row r="31131" spans="1:12" x14ac:dyDescent="0.25">
      <c r="A31131">
        <v>2200098</v>
      </c>
      <c r="B31131" s="1">
        <v>43790.270833333336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181.5</v>
      </c>
      <c r="I31131">
        <v>75</v>
      </c>
      <c r="J31131">
        <v>196.39</v>
      </c>
      <c r="K31131">
        <v>0.92</v>
      </c>
      <c r="L31131">
        <f t="shared" si="486"/>
        <v>726</v>
      </c>
    </row>
    <row r="31132" spans="1:12" x14ac:dyDescent="0.25">
      <c r="A31132">
        <v>2200098</v>
      </c>
      <c r="B31132" s="1">
        <v>43790.28125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182</v>
      </c>
      <c r="I31132">
        <v>70</v>
      </c>
      <c r="J31132">
        <v>195</v>
      </c>
      <c r="K31132">
        <v>0.93</v>
      </c>
      <c r="L31132">
        <f t="shared" si="486"/>
        <v>728</v>
      </c>
    </row>
    <row r="31133" spans="1:12" x14ac:dyDescent="0.25">
      <c r="A31133">
        <v>2200098</v>
      </c>
      <c r="B31133" s="1">
        <v>43790.291666666664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216</v>
      </c>
      <c r="I31133">
        <v>86.5</v>
      </c>
      <c r="J31133">
        <v>232.68</v>
      </c>
      <c r="K31133">
        <v>0.93</v>
      </c>
      <c r="L31133">
        <f t="shared" si="486"/>
        <v>864</v>
      </c>
    </row>
    <row r="31134" spans="1:12" x14ac:dyDescent="0.25">
      <c r="A31134">
        <v>2200098</v>
      </c>
      <c r="B31134" s="1">
        <v>43790.302083333336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206.5</v>
      </c>
      <c r="I31134">
        <v>85.5</v>
      </c>
      <c r="J31134">
        <v>223.5</v>
      </c>
      <c r="K31134">
        <v>0.92</v>
      </c>
      <c r="L31134">
        <f t="shared" si="486"/>
        <v>826</v>
      </c>
    </row>
    <row r="31135" spans="1:12" x14ac:dyDescent="0.25">
      <c r="A31135">
        <v>2200098</v>
      </c>
      <c r="B31135" s="1">
        <v>43790.3125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175.5</v>
      </c>
      <c r="I31135">
        <v>67.5</v>
      </c>
      <c r="J31135">
        <v>188.03</v>
      </c>
      <c r="K31135">
        <v>0.93</v>
      </c>
      <c r="L31135">
        <f t="shared" si="486"/>
        <v>702</v>
      </c>
    </row>
    <row r="31136" spans="1:12" x14ac:dyDescent="0.25">
      <c r="A31136">
        <v>2200098</v>
      </c>
      <c r="B31136" s="1">
        <v>43790.322916666664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180.5</v>
      </c>
      <c r="I31136">
        <v>82</v>
      </c>
      <c r="J31136">
        <v>198.25</v>
      </c>
      <c r="K31136">
        <v>0.91</v>
      </c>
      <c r="L31136">
        <f t="shared" si="486"/>
        <v>722</v>
      </c>
    </row>
    <row r="31137" spans="1:12" x14ac:dyDescent="0.25">
      <c r="A31137">
        <v>2200098</v>
      </c>
      <c r="B31137" s="1">
        <v>43790.333333333336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175.5</v>
      </c>
      <c r="I31137">
        <v>80</v>
      </c>
      <c r="J31137">
        <v>192.87</v>
      </c>
      <c r="K31137">
        <v>0.91</v>
      </c>
      <c r="L31137">
        <f t="shared" si="486"/>
        <v>702</v>
      </c>
    </row>
    <row r="31138" spans="1:12" x14ac:dyDescent="0.25">
      <c r="A31138">
        <v>2200098</v>
      </c>
      <c r="B31138" s="1">
        <v>43790.34375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164</v>
      </c>
      <c r="I31138">
        <v>71</v>
      </c>
      <c r="J31138">
        <v>178.71</v>
      </c>
      <c r="K31138">
        <v>0.92</v>
      </c>
      <c r="L31138">
        <f t="shared" si="486"/>
        <v>656</v>
      </c>
    </row>
    <row r="31139" spans="1:12" x14ac:dyDescent="0.25">
      <c r="A31139">
        <v>2200098</v>
      </c>
      <c r="B31139" s="1">
        <v>43790.354166666664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171</v>
      </c>
      <c r="I31139">
        <v>83.5</v>
      </c>
      <c r="J31139">
        <v>190.3</v>
      </c>
      <c r="K31139">
        <v>0.9</v>
      </c>
      <c r="L31139">
        <f t="shared" si="486"/>
        <v>684</v>
      </c>
    </row>
    <row r="31140" spans="1:12" x14ac:dyDescent="0.25">
      <c r="A31140">
        <v>2200098</v>
      </c>
      <c r="B31140" s="1">
        <v>43790.364583333336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163.5</v>
      </c>
      <c r="I31140">
        <v>84.5</v>
      </c>
      <c r="J31140">
        <v>184.04</v>
      </c>
      <c r="K31140">
        <v>0.89</v>
      </c>
      <c r="L31140">
        <f t="shared" si="486"/>
        <v>654</v>
      </c>
    </row>
    <row r="31141" spans="1:12" x14ac:dyDescent="0.25">
      <c r="A31141">
        <v>2200098</v>
      </c>
      <c r="B31141" s="1">
        <v>43790.375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146.5</v>
      </c>
      <c r="I31141">
        <v>75</v>
      </c>
      <c r="J31141">
        <v>164.58</v>
      </c>
      <c r="K31141">
        <v>0.89</v>
      </c>
      <c r="L31141">
        <f t="shared" si="486"/>
        <v>586</v>
      </c>
    </row>
    <row r="31142" spans="1:12" x14ac:dyDescent="0.25">
      <c r="A31142">
        <v>2200098</v>
      </c>
      <c r="B31142" s="1">
        <v>43790.385416666664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155.5</v>
      </c>
      <c r="I31142">
        <v>83</v>
      </c>
      <c r="J31142">
        <v>176.26</v>
      </c>
      <c r="K31142">
        <v>0.88</v>
      </c>
      <c r="L31142">
        <f t="shared" si="486"/>
        <v>622</v>
      </c>
    </row>
    <row r="31143" spans="1:12" x14ac:dyDescent="0.25">
      <c r="A31143">
        <v>2200098</v>
      </c>
      <c r="B31143" s="1">
        <v>43790.395833333336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155</v>
      </c>
      <c r="I31143">
        <v>85</v>
      </c>
      <c r="J31143">
        <v>176.78</v>
      </c>
      <c r="K31143">
        <v>0.88</v>
      </c>
      <c r="L31143">
        <f t="shared" si="486"/>
        <v>620</v>
      </c>
    </row>
    <row r="31144" spans="1:12" x14ac:dyDescent="0.25">
      <c r="A31144">
        <v>2200098</v>
      </c>
      <c r="B31144" s="1">
        <v>43790.40625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158</v>
      </c>
      <c r="I31144">
        <v>80.5</v>
      </c>
      <c r="J31144">
        <v>177.33</v>
      </c>
      <c r="K31144">
        <v>0.89</v>
      </c>
      <c r="L31144">
        <f t="shared" si="486"/>
        <v>632</v>
      </c>
    </row>
    <row r="31145" spans="1:12" x14ac:dyDescent="0.25">
      <c r="A31145">
        <v>2200098</v>
      </c>
      <c r="B31145" s="1">
        <v>43790.416666666664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164</v>
      </c>
      <c r="I31145">
        <v>85</v>
      </c>
      <c r="J31145">
        <v>184.72</v>
      </c>
      <c r="K31145">
        <v>0.89</v>
      </c>
      <c r="L31145">
        <f t="shared" si="486"/>
        <v>656</v>
      </c>
    </row>
    <row r="31146" spans="1:12" x14ac:dyDescent="0.25">
      <c r="A31146">
        <v>2200098</v>
      </c>
      <c r="B31146" s="1">
        <v>43790.427083333336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162</v>
      </c>
      <c r="I31146">
        <v>90.5</v>
      </c>
      <c r="J31146">
        <v>185.56</v>
      </c>
      <c r="K31146">
        <v>0.87</v>
      </c>
      <c r="L31146">
        <f t="shared" si="486"/>
        <v>648</v>
      </c>
    </row>
    <row r="31147" spans="1:12" x14ac:dyDescent="0.25">
      <c r="A31147">
        <v>2200098</v>
      </c>
      <c r="B31147" s="1">
        <v>43790.4375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147</v>
      </c>
      <c r="I31147">
        <v>80</v>
      </c>
      <c r="J31147">
        <v>167.36</v>
      </c>
      <c r="K31147">
        <v>0.88</v>
      </c>
      <c r="L31147">
        <f t="shared" si="486"/>
        <v>588</v>
      </c>
    </row>
    <row r="31148" spans="1:12" x14ac:dyDescent="0.25">
      <c r="A31148">
        <v>2200098</v>
      </c>
      <c r="B31148" s="1">
        <v>43790.447916666664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161</v>
      </c>
      <c r="I31148">
        <v>93</v>
      </c>
      <c r="J31148">
        <v>185.93</v>
      </c>
      <c r="K31148">
        <v>0.87</v>
      </c>
      <c r="L31148">
        <f t="shared" si="486"/>
        <v>644</v>
      </c>
    </row>
    <row r="31149" spans="1:12" x14ac:dyDescent="0.25">
      <c r="A31149">
        <v>2200098</v>
      </c>
      <c r="B31149" s="1">
        <v>43790.458333333336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162.5</v>
      </c>
      <c r="I31149">
        <v>92</v>
      </c>
      <c r="J31149">
        <v>186.74</v>
      </c>
      <c r="K31149">
        <v>0.87</v>
      </c>
      <c r="L31149">
        <f t="shared" si="486"/>
        <v>650</v>
      </c>
    </row>
    <row r="31150" spans="1:12" x14ac:dyDescent="0.25">
      <c r="A31150">
        <v>2200098</v>
      </c>
      <c r="B31150" s="1">
        <v>43790.46875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158</v>
      </c>
      <c r="I31150">
        <v>85.5</v>
      </c>
      <c r="J31150">
        <v>179.65</v>
      </c>
      <c r="K31150">
        <v>0.88</v>
      </c>
      <c r="L31150">
        <f t="shared" si="486"/>
        <v>632</v>
      </c>
    </row>
    <row r="31151" spans="1:12" x14ac:dyDescent="0.25">
      <c r="A31151">
        <v>2200098</v>
      </c>
      <c r="B31151" s="1">
        <v>43790.479166666664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165.5</v>
      </c>
      <c r="I31151">
        <v>96</v>
      </c>
      <c r="J31151">
        <v>191.33</v>
      </c>
      <c r="K31151">
        <v>0.87</v>
      </c>
      <c r="L31151">
        <f t="shared" si="486"/>
        <v>662</v>
      </c>
    </row>
    <row r="31152" spans="1:12" x14ac:dyDescent="0.25">
      <c r="A31152">
        <v>2200098</v>
      </c>
      <c r="B31152" s="1">
        <v>43790.489583333336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152</v>
      </c>
      <c r="I31152">
        <v>84</v>
      </c>
      <c r="J31152">
        <v>173.67</v>
      </c>
      <c r="K31152">
        <v>0.88</v>
      </c>
      <c r="L31152">
        <f t="shared" si="486"/>
        <v>608</v>
      </c>
    </row>
    <row r="31153" spans="1:12" x14ac:dyDescent="0.25">
      <c r="A31153">
        <v>2200098</v>
      </c>
      <c r="B31153" s="1">
        <v>43790.5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164.5</v>
      </c>
      <c r="I31153">
        <v>97</v>
      </c>
      <c r="J31153">
        <v>190.97</v>
      </c>
      <c r="K31153">
        <v>0.86</v>
      </c>
      <c r="L31153">
        <f t="shared" si="486"/>
        <v>658</v>
      </c>
    </row>
    <row r="31154" spans="1:12" x14ac:dyDescent="0.25">
      <c r="A31154">
        <v>2200098</v>
      </c>
      <c r="B31154" s="1">
        <v>43790.510416666664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172</v>
      </c>
      <c r="I31154">
        <v>105.5</v>
      </c>
      <c r="J31154">
        <v>201.78</v>
      </c>
      <c r="K31154">
        <v>0.85</v>
      </c>
      <c r="L31154">
        <f t="shared" si="486"/>
        <v>688</v>
      </c>
    </row>
    <row r="31155" spans="1:12" x14ac:dyDescent="0.25">
      <c r="A31155">
        <v>2200098</v>
      </c>
      <c r="B31155" s="1">
        <v>43790.520833333336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188</v>
      </c>
      <c r="I31155">
        <v>120.5</v>
      </c>
      <c r="J31155">
        <v>223.3</v>
      </c>
      <c r="K31155">
        <v>0.84</v>
      </c>
      <c r="L31155">
        <f t="shared" si="486"/>
        <v>752</v>
      </c>
    </row>
    <row r="31156" spans="1:12" x14ac:dyDescent="0.25">
      <c r="A31156">
        <v>2200098</v>
      </c>
      <c r="B31156" s="1">
        <v>43790.53125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229.5</v>
      </c>
      <c r="I31156">
        <v>146</v>
      </c>
      <c r="J31156">
        <v>272</v>
      </c>
      <c r="K31156">
        <v>0.84</v>
      </c>
      <c r="L31156">
        <f t="shared" si="486"/>
        <v>918</v>
      </c>
    </row>
    <row r="31157" spans="1:12" x14ac:dyDescent="0.25">
      <c r="A31157">
        <v>2200098</v>
      </c>
      <c r="B31157" s="1">
        <v>43790.541666666664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238.5</v>
      </c>
      <c r="I31157">
        <v>144.5</v>
      </c>
      <c r="J31157">
        <v>278.86</v>
      </c>
      <c r="K31157">
        <v>0.86</v>
      </c>
      <c r="L31157">
        <f t="shared" si="486"/>
        <v>954</v>
      </c>
    </row>
    <row r="31158" spans="1:12" x14ac:dyDescent="0.25">
      <c r="A31158">
        <v>2200098</v>
      </c>
      <c r="B31158" s="1">
        <v>43790.552083333336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246.5</v>
      </c>
      <c r="I31158">
        <v>157</v>
      </c>
      <c r="J31158">
        <v>292.25</v>
      </c>
      <c r="K31158">
        <v>0.84</v>
      </c>
      <c r="L31158">
        <f t="shared" si="486"/>
        <v>986</v>
      </c>
    </row>
    <row r="31159" spans="1:12" x14ac:dyDescent="0.25">
      <c r="A31159">
        <v>2200098</v>
      </c>
      <c r="B31159" s="1">
        <v>43790.5625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246</v>
      </c>
      <c r="I31159">
        <v>156</v>
      </c>
      <c r="J31159">
        <v>291.29000000000002</v>
      </c>
      <c r="K31159">
        <v>0.84</v>
      </c>
      <c r="L31159">
        <f t="shared" si="486"/>
        <v>984</v>
      </c>
    </row>
    <row r="31160" spans="1:12" x14ac:dyDescent="0.25">
      <c r="A31160">
        <v>2200098</v>
      </c>
      <c r="B31160" s="1">
        <v>43790.572916666664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252</v>
      </c>
      <c r="I31160">
        <v>161</v>
      </c>
      <c r="J31160">
        <v>299.04000000000002</v>
      </c>
      <c r="K31160">
        <v>0.84</v>
      </c>
      <c r="L31160">
        <f t="shared" si="486"/>
        <v>1008</v>
      </c>
    </row>
    <row r="31161" spans="1:12" x14ac:dyDescent="0.25">
      <c r="A31161">
        <v>2200098</v>
      </c>
      <c r="B31161" s="1">
        <v>43790.583333333336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260.5</v>
      </c>
      <c r="I31161">
        <v>166.5</v>
      </c>
      <c r="J31161">
        <v>309.16000000000003</v>
      </c>
      <c r="K31161">
        <v>0.84</v>
      </c>
      <c r="L31161">
        <f t="shared" si="486"/>
        <v>1042</v>
      </c>
    </row>
    <row r="31162" spans="1:12" x14ac:dyDescent="0.25">
      <c r="A31162">
        <v>2200098</v>
      </c>
      <c r="B31162" s="1">
        <v>43790.59375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253</v>
      </c>
      <c r="I31162">
        <v>161.5</v>
      </c>
      <c r="J31162">
        <v>300.14999999999998</v>
      </c>
      <c r="K31162">
        <v>0.84</v>
      </c>
      <c r="L31162">
        <f t="shared" si="486"/>
        <v>1012</v>
      </c>
    </row>
    <row r="31163" spans="1:12" x14ac:dyDescent="0.25">
      <c r="A31163">
        <v>2200098</v>
      </c>
      <c r="B31163" s="1">
        <v>43790.604166666664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193</v>
      </c>
      <c r="I31163">
        <v>121.5</v>
      </c>
      <c r="J31163">
        <v>228.06</v>
      </c>
      <c r="K31163">
        <v>0.85</v>
      </c>
      <c r="L31163">
        <f t="shared" si="486"/>
        <v>772</v>
      </c>
    </row>
    <row r="31164" spans="1:12" x14ac:dyDescent="0.25">
      <c r="A31164">
        <v>2200098</v>
      </c>
      <c r="B31164" s="1">
        <v>43790.614583333336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188</v>
      </c>
      <c r="I31164">
        <v>117.5</v>
      </c>
      <c r="J31164">
        <v>221.7</v>
      </c>
      <c r="K31164">
        <v>0.85</v>
      </c>
      <c r="L31164">
        <f t="shared" si="486"/>
        <v>752</v>
      </c>
    </row>
    <row r="31165" spans="1:12" x14ac:dyDescent="0.25">
      <c r="A31165">
        <v>2200098</v>
      </c>
      <c r="B31165" s="1">
        <v>43790.625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185.5</v>
      </c>
      <c r="I31165">
        <v>116.5</v>
      </c>
      <c r="J31165">
        <v>219.05</v>
      </c>
      <c r="K31165">
        <v>0.85</v>
      </c>
      <c r="L31165">
        <f t="shared" si="486"/>
        <v>742</v>
      </c>
    </row>
    <row r="31166" spans="1:12" x14ac:dyDescent="0.25">
      <c r="A31166">
        <v>2200098</v>
      </c>
      <c r="B31166" s="1">
        <v>43790.635416666664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192</v>
      </c>
      <c r="I31166">
        <v>121.5</v>
      </c>
      <c r="J31166">
        <v>227.21</v>
      </c>
      <c r="K31166">
        <v>0.85</v>
      </c>
      <c r="L31166">
        <f t="shared" si="486"/>
        <v>768</v>
      </c>
    </row>
    <row r="31167" spans="1:12" x14ac:dyDescent="0.25">
      <c r="A31167">
        <v>2200098</v>
      </c>
      <c r="B31167" s="1">
        <v>43790.645833333336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201</v>
      </c>
      <c r="I31167">
        <v>130.5</v>
      </c>
      <c r="J31167">
        <v>239.65</v>
      </c>
      <c r="K31167">
        <v>0.84</v>
      </c>
      <c r="L31167">
        <f t="shared" si="486"/>
        <v>804</v>
      </c>
    </row>
    <row r="31168" spans="1:12" x14ac:dyDescent="0.25">
      <c r="A31168">
        <v>2200098</v>
      </c>
      <c r="B31168" s="1">
        <v>43790.65625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199</v>
      </c>
      <c r="I31168">
        <v>120.5</v>
      </c>
      <c r="J31168">
        <v>232.64</v>
      </c>
      <c r="K31168">
        <v>0.86</v>
      </c>
      <c r="L31168">
        <f t="shared" si="486"/>
        <v>796</v>
      </c>
    </row>
    <row r="31169" spans="1:12" x14ac:dyDescent="0.25">
      <c r="A31169">
        <v>2200098</v>
      </c>
      <c r="B31169" s="1">
        <v>43790.666666666664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186</v>
      </c>
      <c r="I31169">
        <v>112.5</v>
      </c>
      <c r="J31169">
        <v>217.38</v>
      </c>
      <c r="K31169">
        <v>0.86</v>
      </c>
      <c r="L31169">
        <f t="shared" si="486"/>
        <v>744</v>
      </c>
    </row>
    <row r="31170" spans="1:12" x14ac:dyDescent="0.25">
      <c r="A31170">
        <v>2200098</v>
      </c>
      <c r="B31170" s="1">
        <v>43790.677083333336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188</v>
      </c>
      <c r="I31170">
        <v>114.5</v>
      </c>
      <c r="J31170">
        <v>220.12</v>
      </c>
      <c r="K31170">
        <v>0.85</v>
      </c>
      <c r="L31170">
        <f t="shared" si="486"/>
        <v>752</v>
      </c>
    </row>
    <row r="31171" spans="1:12" x14ac:dyDescent="0.25">
      <c r="A31171">
        <v>2200098</v>
      </c>
      <c r="B31171" s="1">
        <v>43790.6875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186</v>
      </c>
      <c r="I31171">
        <v>117</v>
      </c>
      <c r="J31171">
        <v>219.74</v>
      </c>
      <c r="K31171">
        <v>0.85</v>
      </c>
      <c r="L31171">
        <f t="shared" ref="L31171:L31234" si="487">H31171*4</f>
        <v>744</v>
      </c>
    </row>
    <row r="31172" spans="1:12" x14ac:dyDescent="0.25">
      <c r="A31172">
        <v>2200098</v>
      </c>
      <c r="B31172" s="1">
        <v>43790.697916666664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181.5</v>
      </c>
      <c r="I31172">
        <v>113.5</v>
      </c>
      <c r="J31172">
        <v>214.07</v>
      </c>
      <c r="K31172">
        <v>0.85</v>
      </c>
      <c r="L31172">
        <f t="shared" si="487"/>
        <v>726</v>
      </c>
    </row>
    <row r="31173" spans="1:12" x14ac:dyDescent="0.25">
      <c r="A31173">
        <v>2200098</v>
      </c>
      <c r="B31173" s="1">
        <v>43790.708333333336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170.5</v>
      </c>
      <c r="I31173">
        <v>100</v>
      </c>
      <c r="J31173">
        <v>197.66</v>
      </c>
      <c r="K31173">
        <v>0.86</v>
      </c>
      <c r="L31173">
        <f t="shared" si="487"/>
        <v>682</v>
      </c>
    </row>
    <row r="31174" spans="1:12" x14ac:dyDescent="0.25">
      <c r="A31174">
        <v>2200098</v>
      </c>
      <c r="B31174" s="1">
        <v>43790.71875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176</v>
      </c>
      <c r="I31174">
        <v>103</v>
      </c>
      <c r="J31174">
        <v>203.92</v>
      </c>
      <c r="K31174">
        <v>0.86</v>
      </c>
      <c r="L31174">
        <f t="shared" si="487"/>
        <v>704</v>
      </c>
    </row>
    <row r="31175" spans="1:12" x14ac:dyDescent="0.25">
      <c r="A31175">
        <v>2200098</v>
      </c>
      <c r="B31175" s="1">
        <v>43790.729166666664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174.5</v>
      </c>
      <c r="I31175">
        <v>97.5</v>
      </c>
      <c r="J31175">
        <v>199.89</v>
      </c>
      <c r="K31175">
        <v>0.87</v>
      </c>
      <c r="L31175">
        <f t="shared" si="487"/>
        <v>698</v>
      </c>
    </row>
    <row r="31176" spans="1:12" x14ac:dyDescent="0.25">
      <c r="A31176">
        <v>2200098</v>
      </c>
      <c r="B31176" s="1">
        <v>43790.739583333336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167</v>
      </c>
      <c r="I31176">
        <v>89.5</v>
      </c>
      <c r="J31176">
        <v>189.47</v>
      </c>
      <c r="K31176">
        <v>0.88</v>
      </c>
      <c r="L31176">
        <f t="shared" si="487"/>
        <v>668</v>
      </c>
    </row>
    <row r="31177" spans="1:12" x14ac:dyDescent="0.25">
      <c r="A31177">
        <v>2200098</v>
      </c>
      <c r="B31177" s="1">
        <v>43790.75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177</v>
      </c>
      <c r="I31177">
        <v>91.5</v>
      </c>
      <c r="J31177">
        <v>199.25</v>
      </c>
      <c r="K31177">
        <v>0.89</v>
      </c>
      <c r="L31177">
        <f t="shared" si="487"/>
        <v>708</v>
      </c>
    </row>
    <row r="31178" spans="1:12" x14ac:dyDescent="0.25">
      <c r="A31178">
        <v>2200098</v>
      </c>
      <c r="B31178" s="1">
        <v>43790.760416666664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182.5</v>
      </c>
      <c r="I31178">
        <v>92</v>
      </c>
      <c r="J31178">
        <v>204.38</v>
      </c>
      <c r="K31178">
        <v>0.89</v>
      </c>
      <c r="L31178">
        <f t="shared" si="487"/>
        <v>730</v>
      </c>
    </row>
    <row r="31179" spans="1:12" x14ac:dyDescent="0.25">
      <c r="A31179">
        <v>2200098</v>
      </c>
      <c r="B31179" s="1">
        <v>43790.770833333336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188</v>
      </c>
      <c r="I31179">
        <v>96</v>
      </c>
      <c r="J31179">
        <v>211.09</v>
      </c>
      <c r="K31179">
        <v>0.89</v>
      </c>
      <c r="L31179">
        <f t="shared" si="487"/>
        <v>752</v>
      </c>
    </row>
    <row r="31180" spans="1:12" x14ac:dyDescent="0.25">
      <c r="A31180">
        <v>2200098</v>
      </c>
      <c r="B31180" s="1">
        <v>43790.78125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173.5</v>
      </c>
      <c r="I31180">
        <v>80.5</v>
      </c>
      <c r="J31180">
        <v>191.27</v>
      </c>
      <c r="K31180">
        <v>0.91</v>
      </c>
      <c r="L31180">
        <f t="shared" si="487"/>
        <v>694</v>
      </c>
    </row>
    <row r="31181" spans="1:12" x14ac:dyDescent="0.25">
      <c r="A31181">
        <v>2200098</v>
      </c>
      <c r="B31181" s="1">
        <v>43790.791666666664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184.5</v>
      </c>
      <c r="I31181">
        <v>90.5</v>
      </c>
      <c r="J31181">
        <v>205.5</v>
      </c>
      <c r="K31181">
        <v>0.9</v>
      </c>
      <c r="L31181">
        <f t="shared" si="487"/>
        <v>738</v>
      </c>
    </row>
    <row r="31182" spans="1:12" x14ac:dyDescent="0.25">
      <c r="A31182">
        <v>2200098</v>
      </c>
      <c r="B31182" s="1">
        <v>43790.802083333336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168.5</v>
      </c>
      <c r="I31182">
        <v>74.5</v>
      </c>
      <c r="J31182">
        <v>184.23</v>
      </c>
      <c r="K31182">
        <v>0.91</v>
      </c>
      <c r="L31182">
        <f t="shared" si="487"/>
        <v>674</v>
      </c>
    </row>
    <row r="31183" spans="1:12" x14ac:dyDescent="0.25">
      <c r="A31183">
        <v>2200098</v>
      </c>
      <c r="B31183" s="1">
        <v>43790.8125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164.5</v>
      </c>
      <c r="I31183">
        <v>85.5</v>
      </c>
      <c r="J31183">
        <v>185.39</v>
      </c>
      <c r="K31183">
        <v>0.89</v>
      </c>
      <c r="L31183">
        <f t="shared" si="487"/>
        <v>658</v>
      </c>
    </row>
    <row r="31184" spans="1:12" x14ac:dyDescent="0.25">
      <c r="A31184">
        <v>2200098</v>
      </c>
      <c r="B31184" s="1">
        <v>43790.822916666664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142</v>
      </c>
      <c r="I31184">
        <v>67</v>
      </c>
      <c r="J31184">
        <v>157.01</v>
      </c>
      <c r="K31184">
        <v>0.9</v>
      </c>
      <c r="L31184">
        <f t="shared" si="487"/>
        <v>568</v>
      </c>
    </row>
    <row r="31185" spans="1:12" x14ac:dyDescent="0.25">
      <c r="A31185">
        <v>2200098</v>
      </c>
      <c r="B31185" s="1">
        <v>43790.833333333336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148.5</v>
      </c>
      <c r="I31185">
        <v>74.5</v>
      </c>
      <c r="J31185">
        <v>166.14</v>
      </c>
      <c r="K31185">
        <v>0.89</v>
      </c>
      <c r="L31185">
        <f t="shared" si="487"/>
        <v>594</v>
      </c>
    </row>
    <row r="31186" spans="1:12" x14ac:dyDescent="0.25">
      <c r="A31186">
        <v>2200098</v>
      </c>
      <c r="B31186" s="1">
        <v>43790.84375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145.5</v>
      </c>
      <c r="I31186">
        <v>74.5</v>
      </c>
      <c r="J31186">
        <v>163.46</v>
      </c>
      <c r="K31186">
        <v>0.89</v>
      </c>
      <c r="L31186">
        <f t="shared" si="487"/>
        <v>582</v>
      </c>
    </row>
    <row r="31187" spans="1:12" x14ac:dyDescent="0.25">
      <c r="A31187">
        <v>2200098</v>
      </c>
      <c r="B31187" s="1">
        <v>43790.854166666664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136</v>
      </c>
      <c r="I31187">
        <v>63.5</v>
      </c>
      <c r="J31187">
        <v>150.09</v>
      </c>
      <c r="K31187">
        <v>0.91</v>
      </c>
      <c r="L31187">
        <f t="shared" si="487"/>
        <v>544</v>
      </c>
    </row>
    <row r="31188" spans="1:12" x14ac:dyDescent="0.25">
      <c r="A31188">
        <v>2200098</v>
      </c>
      <c r="B31188" s="1">
        <v>43790.864583333336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140.5</v>
      </c>
      <c r="I31188">
        <v>69.5</v>
      </c>
      <c r="J31188">
        <v>156.75</v>
      </c>
      <c r="K31188">
        <v>0.9</v>
      </c>
      <c r="L31188">
        <f t="shared" si="487"/>
        <v>562</v>
      </c>
    </row>
    <row r="31189" spans="1:12" x14ac:dyDescent="0.25">
      <c r="A31189">
        <v>2200098</v>
      </c>
      <c r="B31189" s="1">
        <v>43790.875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145.5</v>
      </c>
      <c r="I31189">
        <v>74.5</v>
      </c>
      <c r="J31189">
        <v>163.46</v>
      </c>
      <c r="K31189">
        <v>0.89</v>
      </c>
      <c r="L31189">
        <f t="shared" si="487"/>
        <v>582</v>
      </c>
    </row>
    <row r="31190" spans="1:12" x14ac:dyDescent="0.25">
      <c r="A31190">
        <v>2200098</v>
      </c>
      <c r="B31190" s="1">
        <v>43790.885416666664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135.5</v>
      </c>
      <c r="I31190">
        <v>65</v>
      </c>
      <c r="J31190">
        <v>150.28</v>
      </c>
      <c r="K31190">
        <v>0.9</v>
      </c>
      <c r="L31190">
        <f t="shared" si="487"/>
        <v>542</v>
      </c>
    </row>
    <row r="31191" spans="1:12" x14ac:dyDescent="0.25">
      <c r="A31191">
        <v>2200098</v>
      </c>
      <c r="B31191" s="1">
        <v>43790.895833333336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144.5</v>
      </c>
      <c r="I31191">
        <v>74.5</v>
      </c>
      <c r="J31191">
        <v>162.57</v>
      </c>
      <c r="K31191">
        <v>0.89</v>
      </c>
      <c r="L31191">
        <f t="shared" si="487"/>
        <v>578</v>
      </c>
    </row>
    <row r="31192" spans="1:12" x14ac:dyDescent="0.25">
      <c r="A31192">
        <v>2200098</v>
      </c>
      <c r="B31192" s="1">
        <v>43790.90625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190.5</v>
      </c>
      <c r="I31192">
        <v>110</v>
      </c>
      <c r="J31192">
        <v>219.98</v>
      </c>
      <c r="K31192">
        <v>0.87</v>
      </c>
      <c r="L31192">
        <f t="shared" si="487"/>
        <v>762</v>
      </c>
    </row>
    <row r="31193" spans="1:12" x14ac:dyDescent="0.25">
      <c r="A31193">
        <v>2200098</v>
      </c>
      <c r="B31193" s="1">
        <v>43790.916666666664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223</v>
      </c>
      <c r="I31193">
        <v>128.5</v>
      </c>
      <c r="J31193">
        <v>257.37</v>
      </c>
      <c r="K31193">
        <v>0.87</v>
      </c>
      <c r="L31193">
        <f t="shared" si="487"/>
        <v>892</v>
      </c>
    </row>
    <row r="31194" spans="1:12" x14ac:dyDescent="0.25">
      <c r="A31194">
        <v>2200098</v>
      </c>
      <c r="B31194" s="1">
        <v>43790.927083333336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210.5</v>
      </c>
      <c r="I31194">
        <v>113.5</v>
      </c>
      <c r="J31194">
        <v>239.15</v>
      </c>
      <c r="K31194">
        <v>0.88</v>
      </c>
      <c r="L31194">
        <f t="shared" si="487"/>
        <v>842</v>
      </c>
    </row>
    <row r="31195" spans="1:12" x14ac:dyDescent="0.25">
      <c r="A31195">
        <v>2200098</v>
      </c>
      <c r="B31195" s="1">
        <v>43790.9375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216.5</v>
      </c>
      <c r="I31195">
        <v>123</v>
      </c>
      <c r="J31195">
        <v>249</v>
      </c>
      <c r="K31195">
        <v>0.87</v>
      </c>
      <c r="L31195">
        <f t="shared" si="487"/>
        <v>866</v>
      </c>
    </row>
    <row r="31196" spans="1:12" x14ac:dyDescent="0.25">
      <c r="A31196">
        <v>2200098</v>
      </c>
      <c r="B31196" s="1">
        <v>43790.947916666664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211.5</v>
      </c>
      <c r="I31196">
        <v>120</v>
      </c>
      <c r="J31196">
        <v>243.17</v>
      </c>
      <c r="K31196">
        <v>0.87</v>
      </c>
      <c r="L31196">
        <f t="shared" si="487"/>
        <v>846</v>
      </c>
    </row>
    <row r="31197" spans="1:12" x14ac:dyDescent="0.25">
      <c r="A31197">
        <v>2200098</v>
      </c>
      <c r="B31197" s="1">
        <v>43790.958333333336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154.5</v>
      </c>
      <c r="I31197">
        <v>77</v>
      </c>
      <c r="J31197">
        <v>172.62</v>
      </c>
      <c r="K31197">
        <v>0.9</v>
      </c>
      <c r="L31197">
        <f t="shared" si="487"/>
        <v>618</v>
      </c>
    </row>
    <row r="31198" spans="1:12" x14ac:dyDescent="0.25">
      <c r="A31198">
        <v>2200098</v>
      </c>
      <c r="B31198" s="1">
        <v>43790.96875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155</v>
      </c>
      <c r="I31198">
        <v>74</v>
      </c>
      <c r="J31198">
        <v>171.76</v>
      </c>
      <c r="K31198">
        <v>0.9</v>
      </c>
      <c r="L31198">
        <f t="shared" si="487"/>
        <v>620</v>
      </c>
    </row>
    <row r="31199" spans="1:12" x14ac:dyDescent="0.25">
      <c r="A31199">
        <v>2200098</v>
      </c>
      <c r="B31199" s="1">
        <v>43790.979166666664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158.5</v>
      </c>
      <c r="I31199">
        <v>80.5</v>
      </c>
      <c r="J31199">
        <v>177.77</v>
      </c>
      <c r="K31199">
        <v>0.89</v>
      </c>
      <c r="L31199">
        <f t="shared" si="487"/>
        <v>634</v>
      </c>
    </row>
    <row r="31200" spans="1:12" x14ac:dyDescent="0.25">
      <c r="A31200">
        <v>2200098</v>
      </c>
      <c r="B31200" s="1">
        <v>43790.989583333336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157</v>
      </c>
      <c r="I31200">
        <v>81.5</v>
      </c>
      <c r="J31200">
        <v>176.89</v>
      </c>
      <c r="K31200">
        <v>0.89</v>
      </c>
      <c r="L31200">
        <f t="shared" si="487"/>
        <v>628</v>
      </c>
    </row>
    <row r="31201" spans="1:12" x14ac:dyDescent="0.25">
      <c r="A31201">
        <v>2200098</v>
      </c>
      <c r="B31201" s="1">
        <v>43791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142.5</v>
      </c>
      <c r="I31201">
        <v>73</v>
      </c>
      <c r="J31201">
        <v>160.11000000000001</v>
      </c>
      <c r="K31201">
        <v>0.89</v>
      </c>
      <c r="L31201">
        <f t="shared" si="487"/>
        <v>570</v>
      </c>
    </row>
    <row r="31202" spans="1:12" x14ac:dyDescent="0.25">
      <c r="A31202">
        <v>2200098</v>
      </c>
      <c r="B31202" s="1">
        <v>43791.010416666664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149.5</v>
      </c>
      <c r="I31202">
        <v>80</v>
      </c>
      <c r="J31202">
        <v>169.56</v>
      </c>
      <c r="K31202">
        <v>0.88</v>
      </c>
      <c r="L31202">
        <f t="shared" si="487"/>
        <v>598</v>
      </c>
    </row>
    <row r="31203" spans="1:12" x14ac:dyDescent="0.25">
      <c r="A31203">
        <v>2200098</v>
      </c>
      <c r="B31203" s="1">
        <v>43791.020833333336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159.5</v>
      </c>
      <c r="I31203">
        <v>91</v>
      </c>
      <c r="J31203">
        <v>183.63</v>
      </c>
      <c r="K31203">
        <v>0.87</v>
      </c>
      <c r="L31203">
        <f t="shared" si="487"/>
        <v>638</v>
      </c>
    </row>
    <row r="31204" spans="1:12" x14ac:dyDescent="0.25">
      <c r="A31204">
        <v>2200098</v>
      </c>
      <c r="B31204" s="1">
        <v>43791.03125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140</v>
      </c>
      <c r="I31204">
        <v>70.5</v>
      </c>
      <c r="J31204">
        <v>156.75</v>
      </c>
      <c r="K31204">
        <v>0.89</v>
      </c>
      <c r="L31204">
        <f t="shared" si="487"/>
        <v>560</v>
      </c>
    </row>
    <row r="31205" spans="1:12" x14ac:dyDescent="0.25">
      <c r="A31205">
        <v>2200098</v>
      </c>
      <c r="B31205" s="1">
        <v>43791.041666666664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142.5</v>
      </c>
      <c r="I31205">
        <v>76</v>
      </c>
      <c r="J31205">
        <v>161.5</v>
      </c>
      <c r="K31205">
        <v>0.88</v>
      </c>
      <c r="L31205">
        <f t="shared" si="487"/>
        <v>570</v>
      </c>
    </row>
    <row r="31206" spans="1:12" x14ac:dyDescent="0.25">
      <c r="A31206">
        <v>2200098</v>
      </c>
      <c r="B31206" s="1">
        <v>43791.052083333336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138.5</v>
      </c>
      <c r="I31206">
        <v>70.5</v>
      </c>
      <c r="J31206">
        <v>155.41</v>
      </c>
      <c r="K31206">
        <v>0.89</v>
      </c>
      <c r="L31206">
        <f t="shared" si="487"/>
        <v>554</v>
      </c>
    </row>
    <row r="31207" spans="1:12" x14ac:dyDescent="0.25">
      <c r="A31207">
        <v>2200098</v>
      </c>
      <c r="B31207" s="1">
        <v>43791.0625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147</v>
      </c>
      <c r="I31207">
        <v>80</v>
      </c>
      <c r="J31207">
        <v>167.36</v>
      </c>
      <c r="K31207">
        <v>0.88</v>
      </c>
      <c r="L31207">
        <f t="shared" si="487"/>
        <v>588</v>
      </c>
    </row>
    <row r="31208" spans="1:12" x14ac:dyDescent="0.25">
      <c r="A31208">
        <v>2200098</v>
      </c>
      <c r="B31208" s="1">
        <v>43791.072916666664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147.5</v>
      </c>
      <c r="I31208">
        <v>83</v>
      </c>
      <c r="J31208">
        <v>169.25</v>
      </c>
      <c r="K31208">
        <v>0.87</v>
      </c>
      <c r="L31208">
        <f t="shared" si="487"/>
        <v>590</v>
      </c>
    </row>
    <row r="31209" spans="1:12" x14ac:dyDescent="0.25">
      <c r="A31209">
        <v>2200098</v>
      </c>
      <c r="B31209" s="1">
        <v>43791.083333333336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129.5</v>
      </c>
      <c r="I31209">
        <v>60</v>
      </c>
      <c r="J31209">
        <v>142.72</v>
      </c>
      <c r="K31209">
        <v>0.91</v>
      </c>
      <c r="L31209">
        <f t="shared" si="487"/>
        <v>518</v>
      </c>
    </row>
    <row r="31210" spans="1:12" x14ac:dyDescent="0.25">
      <c r="A31210">
        <v>2200098</v>
      </c>
      <c r="B31210" s="1">
        <v>43791.09375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151</v>
      </c>
      <c r="I31210">
        <v>85</v>
      </c>
      <c r="J31210">
        <v>173.28</v>
      </c>
      <c r="K31210">
        <v>0.87</v>
      </c>
      <c r="L31210">
        <f t="shared" si="487"/>
        <v>604</v>
      </c>
    </row>
    <row r="31211" spans="1:12" x14ac:dyDescent="0.25">
      <c r="A31211">
        <v>2200098</v>
      </c>
      <c r="B31211" s="1">
        <v>43791.104166666664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140.5</v>
      </c>
      <c r="I31211">
        <v>72</v>
      </c>
      <c r="J31211">
        <v>157.87</v>
      </c>
      <c r="K31211">
        <v>0.89</v>
      </c>
      <c r="L31211">
        <f t="shared" si="487"/>
        <v>562</v>
      </c>
    </row>
    <row r="31212" spans="1:12" x14ac:dyDescent="0.25">
      <c r="A31212">
        <v>2200098</v>
      </c>
      <c r="B31212" s="1">
        <v>43791.114583333336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147.5</v>
      </c>
      <c r="I31212">
        <v>81</v>
      </c>
      <c r="J31212">
        <v>168.28</v>
      </c>
      <c r="K31212">
        <v>0.88</v>
      </c>
      <c r="L31212">
        <f t="shared" si="487"/>
        <v>590</v>
      </c>
    </row>
    <row r="31213" spans="1:12" x14ac:dyDescent="0.25">
      <c r="A31213">
        <v>2200098</v>
      </c>
      <c r="B31213" s="1">
        <v>43791.125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133</v>
      </c>
      <c r="I31213">
        <v>62.5</v>
      </c>
      <c r="J31213">
        <v>146.94999999999999</v>
      </c>
      <c r="K31213">
        <v>0.91</v>
      </c>
      <c r="L31213">
        <f t="shared" si="487"/>
        <v>532</v>
      </c>
    </row>
    <row r="31214" spans="1:12" x14ac:dyDescent="0.25">
      <c r="A31214">
        <v>2200098</v>
      </c>
      <c r="B31214" s="1">
        <v>43791.135416666664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159.5</v>
      </c>
      <c r="I31214">
        <v>94</v>
      </c>
      <c r="J31214">
        <v>185.14</v>
      </c>
      <c r="K31214">
        <v>0.86</v>
      </c>
      <c r="L31214">
        <f t="shared" si="487"/>
        <v>638</v>
      </c>
    </row>
    <row r="31215" spans="1:12" x14ac:dyDescent="0.25">
      <c r="A31215">
        <v>2200098</v>
      </c>
      <c r="B31215" s="1">
        <v>43791.145833333336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137</v>
      </c>
      <c r="I31215">
        <v>66.5</v>
      </c>
      <c r="J31215">
        <v>152.29</v>
      </c>
      <c r="K31215">
        <v>0.9</v>
      </c>
      <c r="L31215">
        <f t="shared" si="487"/>
        <v>548</v>
      </c>
    </row>
    <row r="31216" spans="1:12" x14ac:dyDescent="0.25">
      <c r="A31216">
        <v>2200098</v>
      </c>
      <c r="B31216" s="1">
        <v>43791.15625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150.5</v>
      </c>
      <c r="I31216">
        <v>80.5</v>
      </c>
      <c r="J31216">
        <v>170.68</v>
      </c>
      <c r="K31216">
        <v>0.88</v>
      </c>
      <c r="L31216">
        <f t="shared" si="487"/>
        <v>602</v>
      </c>
    </row>
    <row r="31217" spans="1:12" x14ac:dyDescent="0.25">
      <c r="A31217">
        <v>2200098</v>
      </c>
      <c r="B31217" s="1">
        <v>43791.166666666664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140.5</v>
      </c>
      <c r="I31217">
        <v>67</v>
      </c>
      <c r="J31217">
        <v>155.66</v>
      </c>
      <c r="K31217">
        <v>0.9</v>
      </c>
      <c r="L31217">
        <f t="shared" si="487"/>
        <v>562</v>
      </c>
    </row>
    <row r="31218" spans="1:12" x14ac:dyDescent="0.25">
      <c r="A31218">
        <v>2200098</v>
      </c>
      <c r="B31218" s="1">
        <v>43791.177083333336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162.5</v>
      </c>
      <c r="I31218">
        <v>90</v>
      </c>
      <c r="J31218">
        <v>185.76</v>
      </c>
      <c r="K31218">
        <v>0.87</v>
      </c>
      <c r="L31218">
        <f t="shared" si="487"/>
        <v>650</v>
      </c>
    </row>
    <row r="31219" spans="1:12" x14ac:dyDescent="0.25">
      <c r="A31219">
        <v>2200098</v>
      </c>
      <c r="B31219" s="1">
        <v>43791.1875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139.5</v>
      </c>
      <c r="I31219">
        <v>64</v>
      </c>
      <c r="J31219">
        <v>153.47999999999999</v>
      </c>
      <c r="K31219">
        <v>0.91</v>
      </c>
      <c r="L31219">
        <f t="shared" si="487"/>
        <v>558</v>
      </c>
    </row>
    <row r="31220" spans="1:12" x14ac:dyDescent="0.25">
      <c r="A31220">
        <v>2200098</v>
      </c>
      <c r="B31220" s="1">
        <v>43791.197916666664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158.5</v>
      </c>
      <c r="I31220">
        <v>78.5</v>
      </c>
      <c r="J31220">
        <v>176.87</v>
      </c>
      <c r="K31220">
        <v>0.9</v>
      </c>
      <c r="L31220">
        <f t="shared" si="487"/>
        <v>634</v>
      </c>
    </row>
    <row r="31221" spans="1:12" x14ac:dyDescent="0.25">
      <c r="A31221">
        <v>2200098</v>
      </c>
      <c r="B31221" s="1">
        <v>43791.208333333336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162</v>
      </c>
      <c r="I31221">
        <v>75</v>
      </c>
      <c r="J31221">
        <v>178.52</v>
      </c>
      <c r="K31221">
        <v>0.91</v>
      </c>
      <c r="L31221">
        <f t="shared" si="487"/>
        <v>648</v>
      </c>
    </row>
    <row r="31222" spans="1:12" x14ac:dyDescent="0.25">
      <c r="A31222">
        <v>2200098</v>
      </c>
      <c r="B31222" s="1">
        <v>43791.21875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166</v>
      </c>
      <c r="I31222">
        <v>72.5</v>
      </c>
      <c r="J31222">
        <v>181.14</v>
      </c>
      <c r="K31222">
        <v>0.92</v>
      </c>
      <c r="L31222">
        <f t="shared" si="487"/>
        <v>664</v>
      </c>
    </row>
    <row r="31223" spans="1:12" x14ac:dyDescent="0.25">
      <c r="A31223">
        <v>2200098</v>
      </c>
      <c r="B31223" s="1">
        <v>43791.229166666664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180.5</v>
      </c>
      <c r="I31223">
        <v>71.5</v>
      </c>
      <c r="J31223">
        <v>194.15</v>
      </c>
      <c r="K31223">
        <v>0.93</v>
      </c>
      <c r="L31223">
        <f t="shared" si="487"/>
        <v>722</v>
      </c>
    </row>
    <row r="31224" spans="1:12" x14ac:dyDescent="0.25">
      <c r="A31224">
        <v>2200098</v>
      </c>
      <c r="B31224" s="1">
        <v>43791.239583333336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195</v>
      </c>
      <c r="I31224">
        <v>84.5</v>
      </c>
      <c r="J31224">
        <v>212.52</v>
      </c>
      <c r="K31224">
        <v>0.92</v>
      </c>
      <c r="L31224">
        <f t="shared" si="487"/>
        <v>780</v>
      </c>
    </row>
    <row r="31225" spans="1:12" x14ac:dyDescent="0.25">
      <c r="A31225">
        <v>2200098</v>
      </c>
      <c r="B31225" s="1">
        <v>43791.25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189</v>
      </c>
      <c r="I31225">
        <v>78.5</v>
      </c>
      <c r="J31225">
        <v>204.65</v>
      </c>
      <c r="K31225">
        <v>0.92</v>
      </c>
      <c r="L31225">
        <f t="shared" si="487"/>
        <v>756</v>
      </c>
    </row>
    <row r="31226" spans="1:12" x14ac:dyDescent="0.25">
      <c r="A31226">
        <v>2200098</v>
      </c>
      <c r="B31226" s="1">
        <v>43791.260416666664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175</v>
      </c>
      <c r="I31226">
        <v>69.5</v>
      </c>
      <c r="J31226">
        <v>188.3</v>
      </c>
      <c r="K31226">
        <v>0.93</v>
      </c>
      <c r="L31226">
        <f t="shared" si="487"/>
        <v>700</v>
      </c>
    </row>
    <row r="31227" spans="1:12" x14ac:dyDescent="0.25">
      <c r="A31227">
        <v>2200098</v>
      </c>
      <c r="B31227" s="1">
        <v>43791.270833333336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178</v>
      </c>
      <c r="I31227">
        <v>69.5</v>
      </c>
      <c r="J31227">
        <v>191.09</v>
      </c>
      <c r="K31227">
        <v>0.93</v>
      </c>
      <c r="L31227">
        <f t="shared" si="487"/>
        <v>712</v>
      </c>
    </row>
    <row r="31228" spans="1:12" x14ac:dyDescent="0.25">
      <c r="A31228">
        <v>2200098</v>
      </c>
      <c r="B31228" s="1">
        <v>43791.28125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187.5</v>
      </c>
      <c r="I31228">
        <v>76.5</v>
      </c>
      <c r="J31228">
        <v>202.51</v>
      </c>
      <c r="K31228">
        <v>0.93</v>
      </c>
      <c r="L31228">
        <f t="shared" si="487"/>
        <v>750</v>
      </c>
    </row>
    <row r="31229" spans="1:12" x14ac:dyDescent="0.25">
      <c r="A31229">
        <v>2200098</v>
      </c>
      <c r="B31229" s="1">
        <v>43791.291666666664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196</v>
      </c>
      <c r="I31229">
        <v>80</v>
      </c>
      <c r="J31229">
        <v>211.7</v>
      </c>
      <c r="K31229">
        <v>0.93</v>
      </c>
      <c r="L31229">
        <f t="shared" si="487"/>
        <v>784</v>
      </c>
    </row>
    <row r="31230" spans="1:12" x14ac:dyDescent="0.25">
      <c r="A31230">
        <v>2200098</v>
      </c>
      <c r="B31230" s="1">
        <v>43791.302083333336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185</v>
      </c>
      <c r="I31230">
        <v>74.5</v>
      </c>
      <c r="J31230">
        <v>199.44</v>
      </c>
      <c r="K31230">
        <v>0.93</v>
      </c>
      <c r="L31230">
        <f t="shared" si="487"/>
        <v>740</v>
      </c>
    </row>
    <row r="31231" spans="1:12" x14ac:dyDescent="0.25">
      <c r="A31231">
        <v>2200098</v>
      </c>
      <c r="B31231" s="1">
        <v>43791.3125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168</v>
      </c>
      <c r="I31231">
        <v>70</v>
      </c>
      <c r="J31231">
        <v>182</v>
      </c>
      <c r="K31231">
        <v>0.92</v>
      </c>
      <c r="L31231">
        <f t="shared" si="487"/>
        <v>672</v>
      </c>
    </row>
    <row r="31232" spans="1:12" x14ac:dyDescent="0.25">
      <c r="A31232">
        <v>2200098</v>
      </c>
      <c r="B31232" s="1">
        <v>43791.322916666664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151.5</v>
      </c>
      <c r="I31232">
        <v>78</v>
      </c>
      <c r="J31232">
        <v>170.4</v>
      </c>
      <c r="K31232">
        <v>0.89</v>
      </c>
      <c r="L31232">
        <f t="shared" si="487"/>
        <v>606</v>
      </c>
    </row>
    <row r="31233" spans="1:12" x14ac:dyDescent="0.25">
      <c r="A31233">
        <v>2200098</v>
      </c>
      <c r="B31233" s="1">
        <v>43791.333333333336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141.5</v>
      </c>
      <c r="I31233">
        <v>77.5</v>
      </c>
      <c r="J31233">
        <v>161.33000000000001</v>
      </c>
      <c r="K31233">
        <v>0.88</v>
      </c>
      <c r="L31233">
        <f t="shared" si="487"/>
        <v>566</v>
      </c>
    </row>
    <row r="31234" spans="1:12" x14ac:dyDescent="0.25">
      <c r="A31234">
        <v>2200098</v>
      </c>
      <c r="B31234" s="1">
        <v>43791.34375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130</v>
      </c>
      <c r="I31234">
        <v>69.5</v>
      </c>
      <c r="J31234">
        <v>147.41</v>
      </c>
      <c r="K31234">
        <v>0.88</v>
      </c>
      <c r="L31234">
        <f t="shared" si="487"/>
        <v>520</v>
      </c>
    </row>
    <row r="31235" spans="1:12" x14ac:dyDescent="0.25">
      <c r="A31235">
        <v>2200098</v>
      </c>
      <c r="B31235" s="1">
        <v>43791.354166666664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138.5</v>
      </c>
      <c r="I31235">
        <v>80</v>
      </c>
      <c r="J31235">
        <v>159.94</v>
      </c>
      <c r="K31235">
        <v>0.87</v>
      </c>
      <c r="L31235">
        <f t="shared" ref="L31235:L31298" si="488">H31235*4</f>
        <v>554</v>
      </c>
    </row>
    <row r="31236" spans="1:12" x14ac:dyDescent="0.25">
      <c r="A31236">
        <v>2200098</v>
      </c>
      <c r="B31236" s="1">
        <v>43791.364583333336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142</v>
      </c>
      <c r="I31236">
        <v>83</v>
      </c>
      <c r="J31236">
        <v>164.48</v>
      </c>
      <c r="K31236">
        <v>0.86</v>
      </c>
      <c r="L31236">
        <f t="shared" si="488"/>
        <v>568</v>
      </c>
    </row>
    <row r="31237" spans="1:12" x14ac:dyDescent="0.25">
      <c r="A31237">
        <v>2200098</v>
      </c>
      <c r="B31237" s="1">
        <v>43791.375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142</v>
      </c>
      <c r="I31237">
        <v>77.5</v>
      </c>
      <c r="J31237">
        <v>161.77000000000001</v>
      </c>
      <c r="K31237">
        <v>0.88</v>
      </c>
      <c r="L31237">
        <f t="shared" si="488"/>
        <v>568</v>
      </c>
    </row>
    <row r="31238" spans="1:12" x14ac:dyDescent="0.25">
      <c r="A31238">
        <v>2200098</v>
      </c>
      <c r="B31238" s="1">
        <v>43791.385416666664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147</v>
      </c>
      <c r="I31238">
        <v>79.5</v>
      </c>
      <c r="J31238">
        <v>167.12</v>
      </c>
      <c r="K31238">
        <v>0.88</v>
      </c>
      <c r="L31238">
        <f t="shared" si="488"/>
        <v>588</v>
      </c>
    </row>
    <row r="31239" spans="1:12" x14ac:dyDescent="0.25">
      <c r="A31239">
        <v>2200098</v>
      </c>
      <c r="B31239" s="1">
        <v>43791.395833333336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153.5</v>
      </c>
      <c r="I31239">
        <v>86</v>
      </c>
      <c r="J31239">
        <v>175.95</v>
      </c>
      <c r="K31239">
        <v>0.87</v>
      </c>
      <c r="L31239">
        <f t="shared" si="488"/>
        <v>614</v>
      </c>
    </row>
    <row r="31240" spans="1:12" x14ac:dyDescent="0.25">
      <c r="A31240">
        <v>2200098</v>
      </c>
      <c r="B31240" s="1">
        <v>43791.40625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147.5</v>
      </c>
      <c r="I31240">
        <v>79</v>
      </c>
      <c r="J31240">
        <v>167.32</v>
      </c>
      <c r="K31240">
        <v>0.88</v>
      </c>
      <c r="L31240">
        <f t="shared" si="488"/>
        <v>590</v>
      </c>
    </row>
    <row r="31241" spans="1:12" x14ac:dyDescent="0.25">
      <c r="A31241">
        <v>2200098</v>
      </c>
      <c r="B31241" s="1">
        <v>43791.416666666664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142.5</v>
      </c>
      <c r="I31241">
        <v>74.5</v>
      </c>
      <c r="J31241">
        <v>160.80000000000001</v>
      </c>
      <c r="K31241">
        <v>0.89</v>
      </c>
      <c r="L31241">
        <f t="shared" si="488"/>
        <v>570</v>
      </c>
    </row>
    <row r="31242" spans="1:12" x14ac:dyDescent="0.25">
      <c r="A31242">
        <v>2200098</v>
      </c>
      <c r="B31242" s="1">
        <v>43791.427083333336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151.5</v>
      </c>
      <c r="I31242">
        <v>82.5</v>
      </c>
      <c r="J31242">
        <v>172.51</v>
      </c>
      <c r="K31242">
        <v>0.88</v>
      </c>
      <c r="L31242">
        <f t="shared" si="488"/>
        <v>606</v>
      </c>
    </row>
    <row r="31243" spans="1:12" x14ac:dyDescent="0.25">
      <c r="A31243">
        <v>2200098</v>
      </c>
      <c r="B31243" s="1">
        <v>43791.4375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150</v>
      </c>
      <c r="I31243">
        <v>84.5</v>
      </c>
      <c r="J31243">
        <v>172.16</v>
      </c>
      <c r="K31243">
        <v>0.87</v>
      </c>
      <c r="L31243">
        <f t="shared" si="488"/>
        <v>600</v>
      </c>
    </row>
    <row r="31244" spans="1:12" x14ac:dyDescent="0.25">
      <c r="A31244">
        <v>2200098</v>
      </c>
      <c r="B31244" s="1">
        <v>43791.447916666664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138.5</v>
      </c>
      <c r="I31244">
        <v>73</v>
      </c>
      <c r="J31244">
        <v>156.56</v>
      </c>
      <c r="K31244">
        <v>0.88</v>
      </c>
      <c r="L31244">
        <f t="shared" si="488"/>
        <v>554</v>
      </c>
    </row>
    <row r="31245" spans="1:12" x14ac:dyDescent="0.25">
      <c r="A31245">
        <v>2200098</v>
      </c>
      <c r="B31245" s="1">
        <v>43791.458333333336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149.5</v>
      </c>
      <c r="I31245">
        <v>80.5</v>
      </c>
      <c r="J31245">
        <v>169.8</v>
      </c>
      <c r="K31245">
        <v>0.88</v>
      </c>
      <c r="L31245">
        <f t="shared" si="488"/>
        <v>598</v>
      </c>
    </row>
    <row r="31246" spans="1:12" x14ac:dyDescent="0.25">
      <c r="A31246">
        <v>2200098</v>
      </c>
      <c r="B31246" s="1">
        <v>43791.46875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150.5</v>
      </c>
      <c r="I31246">
        <v>87.5</v>
      </c>
      <c r="J31246">
        <v>174.09</v>
      </c>
      <c r="K31246">
        <v>0.86</v>
      </c>
      <c r="L31246">
        <f t="shared" si="488"/>
        <v>602</v>
      </c>
    </row>
    <row r="31247" spans="1:12" x14ac:dyDescent="0.25">
      <c r="A31247">
        <v>2200098</v>
      </c>
      <c r="B31247" s="1">
        <v>43791.479166666664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138</v>
      </c>
      <c r="I31247">
        <v>74.5</v>
      </c>
      <c r="J31247">
        <v>156.83000000000001</v>
      </c>
      <c r="K31247">
        <v>0.88</v>
      </c>
      <c r="L31247">
        <f t="shared" si="488"/>
        <v>552</v>
      </c>
    </row>
    <row r="31248" spans="1:12" x14ac:dyDescent="0.25">
      <c r="A31248">
        <v>2200098</v>
      </c>
      <c r="B31248" s="1">
        <v>43791.489583333336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149.5</v>
      </c>
      <c r="I31248">
        <v>86.5</v>
      </c>
      <c r="J31248">
        <v>172.72</v>
      </c>
      <c r="K31248">
        <v>0.87</v>
      </c>
      <c r="L31248">
        <f t="shared" si="488"/>
        <v>598</v>
      </c>
    </row>
    <row r="31249" spans="1:12" x14ac:dyDescent="0.25">
      <c r="A31249">
        <v>2200098</v>
      </c>
      <c r="B31249" s="1">
        <v>43791.5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144.5</v>
      </c>
      <c r="I31249">
        <v>81</v>
      </c>
      <c r="J31249">
        <v>165.65</v>
      </c>
      <c r="K31249">
        <v>0.87</v>
      </c>
      <c r="L31249">
        <f t="shared" si="488"/>
        <v>578</v>
      </c>
    </row>
    <row r="31250" spans="1:12" x14ac:dyDescent="0.25">
      <c r="A31250">
        <v>2200098</v>
      </c>
      <c r="B31250" s="1">
        <v>43791.510416666664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140.5</v>
      </c>
      <c r="I31250">
        <v>77</v>
      </c>
      <c r="J31250">
        <v>160.22</v>
      </c>
      <c r="K31250">
        <v>0.88</v>
      </c>
      <c r="L31250">
        <f t="shared" si="488"/>
        <v>562</v>
      </c>
    </row>
    <row r="31251" spans="1:12" x14ac:dyDescent="0.25">
      <c r="A31251">
        <v>2200098</v>
      </c>
      <c r="B31251" s="1">
        <v>43791.520833333336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165.5</v>
      </c>
      <c r="I31251">
        <v>109.5</v>
      </c>
      <c r="J31251">
        <v>198.45</v>
      </c>
      <c r="K31251">
        <v>0.83</v>
      </c>
      <c r="L31251">
        <f t="shared" si="488"/>
        <v>662</v>
      </c>
    </row>
    <row r="31252" spans="1:12" x14ac:dyDescent="0.25">
      <c r="A31252">
        <v>2200098</v>
      </c>
      <c r="B31252" s="1">
        <v>43791.53125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183</v>
      </c>
      <c r="I31252">
        <v>112.5</v>
      </c>
      <c r="J31252">
        <v>214.81</v>
      </c>
      <c r="K31252">
        <v>0.85</v>
      </c>
      <c r="L31252">
        <f t="shared" si="488"/>
        <v>732</v>
      </c>
    </row>
    <row r="31253" spans="1:12" x14ac:dyDescent="0.25">
      <c r="A31253">
        <v>2200098</v>
      </c>
      <c r="B31253" s="1">
        <v>43791.541666666664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224.5</v>
      </c>
      <c r="I31253">
        <v>139.5</v>
      </c>
      <c r="J31253">
        <v>264.31</v>
      </c>
      <c r="K31253">
        <v>0.85</v>
      </c>
      <c r="L31253">
        <f t="shared" si="488"/>
        <v>898</v>
      </c>
    </row>
    <row r="31254" spans="1:12" x14ac:dyDescent="0.25">
      <c r="A31254">
        <v>2200098</v>
      </c>
      <c r="B31254" s="1">
        <v>43791.552083333336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229.5</v>
      </c>
      <c r="I31254">
        <v>148.5</v>
      </c>
      <c r="J31254">
        <v>273.35000000000002</v>
      </c>
      <c r="K31254">
        <v>0.84</v>
      </c>
      <c r="L31254">
        <f t="shared" si="488"/>
        <v>918</v>
      </c>
    </row>
    <row r="31255" spans="1:12" x14ac:dyDescent="0.25">
      <c r="A31255">
        <v>2200098</v>
      </c>
      <c r="B31255" s="1">
        <v>43791.5625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226</v>
      </c>
      <c r="I31255">
        <v>144.5</v>
      </c>
      <c r="J31255">
        <v>268.25</v>
      </c>
      <c r="K31255">
        <v>0.84</v>
      </c>
      <c r="L31255">
        <f t="shared" si="488"/>
        <v>904</v>
      </c>
    </row>
    <row r="31256" spans="1:12" x14ac:dyDescent="0.25">
      <c r="A31256">
        <v>2200098</v>
      </c>
      <c r="B31256" s="1">
        <v>43791.572916666664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202.5</v>
      </c>
      <c r="I31256">
        <v>123</v>
      </c>
      <c r="J31256">
        <v>236.93</v>
      </c>
      <c r="K31256">
        <v>0.85</v>
      </c>
      <c r="L31256">
        <f t="shared" si="488"/>
        <v>810</v>
      </c>
    </row>
    <row r="31257" spans="1:12" x14ac:dyDescent="0.25">
      <c r="A31257">
        <v>2200098</v>
      </c>
      <c r="B31257" s="1">
        <v>43791.583333333336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235</v>
      </c>
      <c r="I31257">
        <v>155.5</v>
      </c>
      <c r="J31257">
        <v>281.79000000000002</v>
      </c>
      <c r="K31257">
        <v>0.83</v>
      </c>
      <c r="L31257">
        <f t="shared" si="488"/>
        <v>940</v>
      </c>
    </row>
    <row r="31258" spans="1:12" x14ac:dyDescent="0.25">
      <c r="A31258">
        <v>2200098</v>
      </c>
      <c r="B31258" s="1">
        <v>43791.59375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175</v>
      </c>
      <c r="I31258">
        <v>112.5</v>
      </c>
      <c r="J31258">
        <v>208.04</v>
      </c>
      <c r="K31258">
        <v>0.84</v>
      </c>
      <c r="L31258">
        <f t="shared" si="488"/>
        <v>700</v>
      </c>
    </row>
    <row r="31259" spans="1:12" x14ac:dyDescent="0.25">
      <c r="A31259">
        <v>2200098</v>
      </c>
      <c r="B31259" s="1">
        <v>43791.604166666664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153.5</v>
      </c>
      <c r="I31259">
        <v>96.5</v>
      </c>
      <c r="J31259">
        <v>181.31</v>
      </c>
      <c r="K31259">
        <v>0.85</v>
      </c>
      <c r="L31259">
        <f t="shared" si="488"/>
        <v>614</v>
      </c>
    </row>
    <row r="31260" spans="1:12" x14ac:dyDescent="0.25">
      <c r="A31260">
        <v>2200098</v>
      </c>
      <c r="B31260" s="1">
        <v>43791.614583333336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149</v>
      </c>
      <c r="I31260">
        <v>94</v>
      </c>
      <c r="J31260">
        <v>176.17</v>
      </c>
      <c r="K31260">
        <v>0.85</v>
      </c>
      <c r="L31260">
        <f t="shared" si="488"/>
        <v>596</v>
      </c>
    </row>
    <row r="31261" spans="1:12" x14ac:dyDescent="0.25">
      <c r="A31261">
        <v>2200098</v>
      </c>
      <c r="B31261" s="1">
        <v>43791.625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170.5</v>
      </c>
      <c r="I31261">
        <v>116.5</v>
      </c>
      <c r="J31261">
        <v>206.5</v>
      </c>
      <c r="K31261">
        <v>0.83</v>
      </c>
      <c r="L31261">
        <f t="shared" si="488"/>
        <v>682</v>
      </c>
    </row>
    <row r="31262" spans="1:12" x14ac:dyDescent="0.25">
      <c r="A31262">
        <v>2200098</v>
      </c>
      <c r="B31262" s="1">
        <v>43791.635416666664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146.5</v>
      </c>
      <c r="I31262">
        <v>88.5</v>
      </c>
      <c r="J31262">
        <v>171.16</v>
      </c>
      <c r="K31262">
        <v>0.86</v>
      </c>
      <c r="L31262">
        <f t="shared" si="488"/>
        <v>586</v>
      </c>
    </row>
    <row r="31263" spans="1:12" x14ac:dyDescent="0.25">
      <c r="A31263">
        <v>2200098</v>
      </c>
      <c r="B31263" s="1">
        <v>43791.645833333336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175.5</v>
      </c>
      <c r="I31263">
        <v>120</v>
      </c>
      <c r="J31263">
        <v>212.6</v>
      </c>
      <c r="K31263">
        <v>0.83</v>
      </c>
      <c r="L31263">
        <f t="shared" si="488"/>
        <v>702</v>
      </c>
    </row>
    <row r="31264" spans="1:12" x14ac:dyDescent="0.25">
      <c r="A31264">
        <v>2200098</v>
      </c>
      <c r="B31264" s="1">
        <v>43791.65625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177</v>
      </c>
      <c r="I31264">
        <v>112.5</v>
      </c>
      <c r="J31264">
        <v>209.73</v>
      </c>
      <c r="K31264">
        <v>0.84</v>
      </c>
      <c r="L31264">
        <f t="shared" si="488"/>
        <v>708</v>
      </c>
    </row>
    <row r="31265" spans="1:12" x14ac:dyDescent="0.25">
      <c r="A31265">
        <v>2200098</v>
      </c>
      <c r="B31265" s="1">
        <v>43791.666666666664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161</v>
      </c>
      <c r="I31265">
        <v>97.5</v>
      </c>
      <c r="J31265">
        <v>188.22</v>
      </c>
      <c r="K31265">
        <v>0.86</v>
      </c>
      <c r="L31265">
        <f t="shared" si="488"/>
        <v>644</v>
      </c>
    </row>
    <row r="31266" spans="1:12" x14ac:dyDescent="0.25">
      <c r="A31266">
        <v>2200098</v>
      </c>
      <c r="B31266" s="1">
        <v>43791.677083333336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176</v>
      </c>
      <c r="I31266">
        <v>112.5</v>
      </c>
      <c r="J31266">
        <v>208.88</v>
      </c>
      <c r="K31266">
        <v>0.84</v>
      </c>
      <c r="L31266">
        <f t="shared" si="488"/>
        <v>704</v>
      </c>
    </row>
    <row r="31267" spans="1:12" x14ac:dyDescent="0.25">
      <c r="A31267">
        <v>2200098</v>
      </c>
      <c r="B31267" s="1">
        <v>43791.6875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163</v>
      </c>
      <c r="I31267">
        <v>94.5</v>
      </c>
      <c r="J31267">
        <v>188.41</v>
      </c>
      <c r="K31267">
        <v>0.87</v>
      </c>
      <c r="L31267">
        <f t="shared" si="488"/>
        <v>652</v>
      </c>
    </row>
    <row r="31268" spans="1:12" x14ac:dyDescent="0.25">
      <c r="A31268">
        <v>2200098</v>
      </c>
      <c r="B31268" s="1">
        <v>43791.697916666664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167</v>
      </c>
      <c r="I31268">
        <v>101.5</v>
      </c>
      <c r="J31268">
        <v>195.43</v>
      </c>
      <c r="K31268">
        <v>0.85</v>
      </c>
      <c r="L31268">
        <f t="shared" si="488"/>
        <v>668</v>
      </c>
    </row>
    <row r="31269" spans="1:12" x14ac:dyDescent="0.25">
      <c r="A31269">
        <v>2200098</v>
      </c>
      <c r="B31269" s="1">
        <v>43791.708333333336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160.5</v>
      </c>
      <c r="I31269">
        <v>94.5</v>
      </c>
      <c r="J31269">
        <v>186.25</v>
      </c>
      <c r="K31269">
        <v>0.86</v>
      </c>
      <c r="L31269">
        <f t="shared" si="488"/>
        <v>642</v>
      </c>
    </row>
    <row r="31270" spans="1:12" x14ac:dyDescent="0.25">
      <c r="A31270">
        <v>2200098</v>
      </c>
      <c r="B31270" s="1">
        <v>43791.71875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155</v>
      </c>
      <c r="I31270">
        <v>85.5</v>
      </c>
      <c r="J31270">
        <v>177.02</v>
      </c>
      <c r="K31270">
        <v>0.88</v>
      </c>
      <c r="L31270">
        <f t="shared" si="488"/>
        <v>620</v>
      </c>
    </row>
    <row r="31271" spans="1:12" x14ac:dyDescent="0.25">
      <c r="A31271">
        <v>2200098</v>
      </c>
      <c r="B31271" s="1">
        <v>43791.729166666664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159.5</v>
      </c>
      <c r="I31271">
        <v>89</v>
      </c>
      <c r="J31271">
        <v>182.65</v>
      </c>
      <c r="K31271">
        <v>0.87</v>
      </c>
      <c r="L31271">
        <f t="shared" si="488"/>
        <v>638</v>
      </c>
    </row>
    <row r="31272" spans="1:12" x14ac:dyDescent="0.25">
      <c r="A31272">
        <v>2200098</v>
      </c>
      <c r="B31272" s="1">
        <v>43791.739583333336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163.5</v>
      </c>
      <c r="I31272">
        <v>87.5</v>
      </c>
      <c r="J31272">
        <v>185.44</v>
      </c>
      <c r="K31272">
        <v>0.88</v>
      </c>
      <c r="L31272">
        <f t="shared" si="488"/>
        <v>654</v>
      </c>
    </row>
    <row r="31273" spans="1:12" x14ac:dyDescent="0.25">
      <c r="A31273">
        <v>2200098</v>
      </c>
      <c r="B31273" s="1">
        <v>43791.75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151</v>
      </c>
      <c r="I31273">
        <v>71.5</v>
      </c>
      <c r="J31273">
        <v>167.07</v>
      </c>
      <c r="K31273">
        <v>0.9</v>
      </c>
      <c r="L31273">
        <f t="shared" si="488"/>
        <v>604</v>
      </c>
    </row>
    <row r="31274" spans="1:12" x14ac:dyDescent="0.25">
      <c r="A31274">
        <v>2200098</v>
      </c>
      <c r="B31274" s="1">
        <v>43791.760416666664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164.5</v>
      </c>
      <c r="I31274">
        <v>91.5</v>
      </c>
      <c r="J31274">
        <v>188.24</v>
      </c>
      <c r="K31274">
        <v>0.87</v>
      </c>
      <c r="L31274">
        <f t="shared" si="488"/>
        <v>658</v>
      </c>
    </row>
    <row r="31275" spans="1:12" x14ac:dyDescent="0.25">
      <c r="A31275">
        <v>2200098</v>
      </c>
      <c r="B31275" s="1">
        <v>43791.770833333336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147.5</v>
      </c>
      <c r="I31275">
        <v>72</v>
      </c>
      <c r="J31275">
        <v>164.13</v>
      </c>
      <c r="K31275">
        <v>0.9</v>
      </c>
      <c r="L31275">
        <f t="shared" si="488"/>
        <v>590</v>
      </c>
    </row>
    <row r="31276" spans="1:12" x14ac:dyDescent="0.25">
      <c r="A31276">
        <v>2200098</v>
      </c>
      <c r="B31276" s="1">
        <v>43791.78125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161</v>
      </c>
      <c r="I31276">
        <v>88</v>
      </c>
      <c r="J31276">
        <v>183.48</v>
      </c>
      <c r="K31276">
        <v>0.88</v>
      </c>
      <c r="L31276">
        <f t="shared" si="488"/>
        <v>644</v>
      </c>
    </row>
    <row r="31277" spans="1:12" x14ac:dyDescent="0.25">
      <c r="A31277">
        <v>2200098</v>
      </c>
      <c r="B31277" s="1">
        <v>43791.791666666664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158</v>
      </c>
      <c r="I31277">
        <v>86</v>
      </c>
      <c r="J31277">
        <v>179.89</v>
      </c>
      <c r="K31277">
        <v>0.88</v>
      </c>
      <c r="L31277">
        <f t="shared" si="488"/>
        <v>632</v>
      </c>
    </row>
    <row r="31278" spans="1:12" x14ac:dyDescent="0.25">
      <c r="A31278">
        <v>2200098</v>
      </c>
      <c r="B31278" s="1">
        <v>43791.802083333336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146</v>
      </c>
      <c r="I31278">
        <v>75</v>
      </c>
      <c r="J31278">
        <v>164.14</v>
      </c>
      <c r="K31278">
        <v>0.89</v>
      </c>
      <c r="L31278">
        <f t="shared" si="488"/>
        <v>584</v>
      </c>
    </row>
    <row r="31279" spans="1:12" x14ac:dyDescent="0.25">
      <c r="A31279">
        <v>2200098</v>
      </c>
      <c r="B31279" s="1">
        <v>43791.8125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148.5</v>
      </c>
      <c r="I31279">
        <v>79</v>
      </c>
      <c r="J31279">
        <v>168.21</v>
      </c>
      <c r="K31279">
        <v>0.88</v>
      </c>
      <c r="L31279">
        <f t="shared" si="488"/>
        <v>594</v>
      </c>
    </row>
    <row r="31280" spans="1:12" x14ac:dyDescent="0.25">
      <c r="A31280">
        <v>2200098</v>
      </c>
      <c r="B31280" s="1">
        <v>43791.822916666664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148</v>
      </c>
      <c r="I31280">
        <v>81</v>
      </c>
      <c r="J31280">
        <v>168.72</v>
      </c>
      <c r="K31280">
        <v>0.88</v>
      </c>
      <c r="L31280">
        <f t="shared" si="488"/>
        <v>592</v>
      </c>
    </row>
    <row r="31281" spans="1:12" x14ac:dyDescent="0.25">
      <c r="A31281">
        <v>2200098</v>
      </c>
      <c r="B31281" s="1">
        <v>43791.833333333336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135</v>
      </c>
      <c r="I31281">
        <v>64</v>
      </c>
      <c r="J31281">
        <v>149.4</v>
      </c>
      <c r="K31281">
        <v>0.9</v>
      </c>
      <c r="L31281">
        <f t="shared" si="488"/>
        <v>540</v>
      </c>
    </row>
    <row r="31282" spans="1:12" x14ac:dyDescent="0.25">
      <c r="A31282">
        <v>2200098</v>
      </c>
      <c r="B31282" s="1">
        <v>43791.84375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140.5</v>
      </c>
      <c r="I31282">
        <v>72.5</v>
      </c>
      <c r="J31282">
        <v>158.1</v>
      </c>
      <c r="K31282">
        <v>0.89</v>
      </c>
      <c r="L31282">
        <f t="shared" si="488"/>
        <v>562</v>
      </c>
    </row>
    <row r="31283" spans="1:12" x14ac:dyDescent="0.25">
      <c r="A31283">
        <v>2200098</v>
      </c>
      <c r="B31283" s="1">
        <v>43791.854166666664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141.5</v>
      </c>
      <c r="I31283">
        <v>74.5</v>
      </c>
      <c r="J31283">
        <v>159.91</v>
      </c>
      <c r="K31283">
        <v>0.88</v>
      </c>
      <c r="L31283">
        <f t="shared" si="488"/>
        <v>566</v>
      </c>
    </row>
    <row r="31284" spans="1:12" x14ac:dyDescent="0.25">
      <c r="A31284">
        <v>2200098</v>
      </c>
      <c r="B31284" s="1">
        <v>43791.864583333336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132.5</v>
      </c>
      <c r="I31284">
        <v>65.5</v>
      </c>
      <c r="J31284">
        <v>147.81</v>
      </c>
      <c r="K31284">
        <v>0.9</v>
      </c>
      <c r="L31284">
        <f t="shared" si="488"/>
        <v>530</v>
      </c>
    </row>
    <row r="31285" spans="1:12" x14ac:dyDescent="0.25">
      <c r="A31285">
        <v>2200098</v>
      </c>
      <c r="B31285" s="1">
        <v>43791.875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134.5</v>
      </c>
      <c r="I31285">
        <v>70</v>
      </c>
      <c r="J31285">
        <v>151.63</v>
      </c>
      <c r="K31285">
        <v>0.89</v>
      </c>
      <c r="L31285">
        <f t="shared" si="488"/>
        <v>538</v>
      </c>
    </row>
    <row r="31286" spans="1:12" x14ac:dyDescent="0.25">
      <c r="A31286">
        <v>2200098</v>
      </c>
      <c r="B31286" s="1">
        <v>43791.885416666664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142</v>
      </c>
      <c r="I31286">
        <v>77.5</v>
      </c>
      <c r="J31286">
        <v>161.77000000000001</v>
      </c>
      <c r="K31286">
        <v>0.88</v>
      </c>
      <c r="L31286">
        <f t="shared" si="488"/>
        <v>568</v>
      </c>
    </row>
    <row r="31287" spans="1:12" x14ac:dyDescent="0.25">
      <c r="A31287">
        <v>2200098</v>
      </c>
      <c r="B31287" s="1">
        <v>43791.895833333336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151</v>
      </c>
      <c r="I31287">
        <v>87</v>
      </c>
      <c r="J31287">
        <v>174.27</v>
      </c>
      <c r="K31287">
        <v>0.87</v>
      </c>
      <c r="L31287">
        <f t="shared" si="488"/>
        <v>604</v>
      </c>
    </row>
    <row r="31288" spans="1:12" x14ac:dyDescent="0.25">
      <c r="A31288">
        <v>2200098</v>
      </c>
      <c r="B31288" s="1">
        <v>43791.90625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177</v>
      </c>
      <c r="I31288">
        <v>100.5</v>
      </c>
      <c r="J31288">
        <v>203.54</v>
      </c>
      <c r="K31288">
        <v>0.87</v>
      </c>
      <c r="L31288">
        <f t="shared" si="488"/>
        <v>708</v>
      </c>
    </row>
    <row r="31289" spans="1:12" x14ac:dyDescent="0.25">
      <c r="A31289">
        <v>2200098</v>
      </c>
      <c r="B31289" s="1">
        <v>43791.916666666664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234.5</v>
      </c>
      <c r="I31289">
        <v>141.5</v>
      </c>
      <c r="J31289">
        <v>273.88</v>
      </c>
      <c r="K31289">
        <v>0.86</v>
      </c>
      <c r="L31289">
        <f t="shared" si="488"/>
        <v>938</v>
      </c>
    </row>
    <row r="31290" spans="1:12" x14ac:dyDescent="0.25">
      <c r="A31290">
        <v>2200098</v>
      </c>
      <c r="B31290" s="1">
        <v>43791.927083333336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202</v>
      </c>
      <c r="I31290">
        <v>113</v>
      </c>
      <c r="J31290">
        <v>231.46</v>
      </c>
      <c r="K31290">
        <v>0.87</v>
      </c>
      <c r="L31290">
        <f t="shared" si="488"/>
        <v>808</v>
      </c>
    </row>
    <row r="31291" spans="1:12" x14ac:dyDescent="0.25">
      <c r="A31291">
        <v>2200098</v>
      </c>
      <c r="B31291" s="1">
        <v>43791.9375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211.5</v>
      </c>
      <c r="I31291">
        <v>124</v>
      </c>
      <c r="J31291">
        <v>245.17</v>
      </c>
      <c r="K31291">
        <v>0.86</v>
      </c>
      <c r="L31291">
        <f t="shared" si="488"/>
        <v>846</v>
      </c>
    </row>
    <row r="31292" spans="1:12" x14ac:dyDescent="0.25">
      <c r="A31292">
        <v>2200098</v>
      </c>
      <c r="B31292" s="1">
        <v>43791.947916666664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214.5</v>
      </c>
      <c r="I31292">
        <v>127.5</v>
      </c>
      <c r="J31292">
        <v>249.53</v>
      </c>
      <c r="K31292">
        <v>0.86</v>
      </c>
      <c r="L31292">
        <f t="shared" si="488"/>
        <v>858</v>
      </c>
    </row>
    <row r="31293" spans="1:12" x14ac:dyDescent="0.25">
      <c r="A31293">
        <v>2200098</v>
      </c>
      <c r="B31293" s="1">
        <v>43791.958333333336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156.5</v>
      </c>
      <c r="I31293">
        <v>86</v>
      </c>
      <c r="J31293">
        <v>178.57</v>
      </c>
      <c r="K31293">
        <v>0.88</v>
      </c>
      <c r="L31293">
        <f t="shared" si="488"/>
        <v>626</v>
      </c>
    </row>
    <row r="31294" spans="1:12" x14ac:dyDescent="0.25">
      <c r="A31294">
        <v>2200098</v>
      </c>
      <c r="B31294" s="1">
        <v>43791.96875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157</v>
      </c>
      <c r="I31294">
        <v>94</v>
      </c>
      <c r="J31294">
        <v>182.99</v>
      </c>
      <c r="K31294">
        <v>0.86</v>
      </c>
      <c r="L31294">
        <f t="shared" si="488"/>
        <v>628</v>
      </c>
    </row>
    <row r="31295" spans="1:12" x14ac:dyDescent="0.25">
      <c r="A31295">
        <v>2200098</v>
      </c>
      <c r="B31295" s="1">
        <v>43791.979166666664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133.5</v>
      </c>
      <c r="I31295">
        <v>69</v>
      </c>
      <c r="J31295">
        <v>150.28</v>
      </c>
      <c r="K31295">
        <v>0.89</v>
      </c>
      <c r="L31295">
        <f t="shared" si="488"/>
        <v>534</v>
      </c>
    </row>
    <row r="31296" spans="1:12" x14ac:dyDescent="0.25">
      <c r="A31296">
        <v>2200098</v>
      </c>
      <c r="B31296" s="1">
        <v>43791.989583333336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164.5</v>
      </c>
      <c r="I31296">
        <v>103.5</v>
      </c>
      <c r="J31296">
        <v>194.35</v>
      </c>
      <c r="K31296">
        <v>0.85</v>
      </c>
      <c r="L31296">
        <f t="shared" si="488"/>
        <v>658</v>
      </c>
    </row>
    <row r="31297" spans="1:12" x14ac:dyDescent="0.25">
      <c r="A31297">
        <v>2200098</v>
      </c>
      <c r="B31297" s="1">
        <v>43792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137.5</v>
      </c>
      <c r="I31297">
        <v>73.5</v>
      </c>
      <c r="J31297">
        <v>155.91</v>
      </c>
      <c r="K31297">
        <v>0.88</v>
      </c>
      <c r="L31297">
        <f t="shared" si="488"/>
        <v>550</v>
      </c>
    </row>
    <row r="31298" spans="1:12" x14ac:dyDescent="0.25">
      <c r="A31298">
        <v>2200098</v>
      </c>
      <c r="B31298" s="1">
        <v>43792.010416666664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151.5</v>
      </c>
      <c r="I31298">
        <v>88.5</v>
      </c>
      <c r="J31298">
        <v>175.46</v>
      </c>
      <c r="K31298">
        <v>0.86</v>
      </c>
      <c r="L31298">
        <f t="shared" si="488"/>
        <v>606</v>
      </c>
    </row>
    <row r="31299" spans="1:12" x14ac:dyDescent="0.25">
      <c r="A31299">
        <v>2200098</v>
      </c>
      <c r="B31299" s="1">
        <v>43792.020833333336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138.5</v>
      </c>
      <c r="I31299">
        <v>74</v>
      </c>
      <c r="J31299">
        <v>157.03</v>
      </c>
      <c r="K31299">
        <v>0.88</v>
      </c>
      <c r="L31299">
        <f t="shared" ref="L31299:L31362" si="489">H31299*4</f>
        <v>554</v>
      </c>
    </row>
    <row r="31300" spans="1:12" x14ac:dyDescent="0.25">
      <c r="A31300">
        <v>2200098</v>
      </c>
      <c r="B31300" s="1">
        <v>43792.03125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162.5</v>
      </c>
      <c r="I31300">
        <v>104</v>
      </c>
      <c r="J31300">
        <v>192.93</v>
      </c>
      <c r="K31300">
        <v>0.84</v>
      </c>
      <c r="L31300">
        <f t="shared" si="489"/>
        <v>650</v>
      </c>
    </row>
    <row r="31301" spans="1:12" x14ac:dyDescent="0.25">
      <c r="A31301">
        <v>2200098</v>
      </c>
      <c r="B31301" s="1">
        <v>43792.041666666664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130.5</v>
      </c>
      <c r="I31301">
        <v>68.5</v>
      </c>
      <c r="J31301">
        <v>147.38999999999999</v>
      </c>
      <c r="K31301">
        <v>0.89</v>
      </c>
      <c r="L31301">
        <f t="shared" si="489"/>
        <v>522</v>
      </c>
    </row>
    <row r="31302" spans="1:12" x14ac:dyDescent="0.25">
      <c r="A31302">
        <v>2200098</v>
      </c>
      <c r="B31302" s="1">
        <v>43792.052083333336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154.5</v>
      </c>
      <c r="I31302">
        <v>95.5</v>
      </c>
      <c r="J31302">
        <v>181.63</v>
      </c>
      <c r="K31302">
        <v>0.85</v>
      </c>
      <c r="L31302">
        <f t="shared" si="489"/>
        <v>618</v>
      </c>
    </row>
    <row r="31303" spans="1:12" x14ac:dyDescent="0.25">
      <c r="A31303">
        <v>2200098</v>
      </c>
      <c r="B31303" s="1">
        <v>43792.0625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158</v>
      </c>
      <c r="I31303">
        <v>101.5</v>
      </c>
      <c r="J31303">
        <v>187.79</v>
      </c>
      <c r="K31303">
        <v>0.84</v>
      </c>
      <c r="L31303">
        <f t="shared" si="489"/>
        <v>632</v>
      </c>
    </row>
    <row r="31304" spans="1:12" x14ac:dyDescent="0.25">
      <c r="A31304">
        <v>2200098</v>
      </c>
      <c r="B31304" s="1">
        <v>43792.072916666664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128.5</v>
      </c>
      <c r="I31304">
        <v>65.5</v>
      </c>
      <c r="J31304">
        <v>144.22999999999999</v>
      </c>
      <c r="K31304">
        <v>0.89</v>
      </c>
      <c r="L31304">
        <f t="shared" si="489"/>
        <v>514</v>
      </c>
    </row>
    <row r="31305" spans="1:12" x14ac:dyDescent="0.25">
      <c r="A31305">
        <v>2200098</v>
      </c>
      <c r="B31305" s="1">
        <v>43792.083333333336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157</v>
      </c>
      <c r="I31305">
        <v>99</v>
      </c>
      <c r="J31305">
        <v>185.61</v>
      </c>
      <c r="K31305">
        <v>0.85</v>
      </c>
      <c r="L31305">
        <f t="shared" si="489"/>
        <v>628</v>
      </c>
    </row>
    <row r="31306" spans="1:12" x14ac:dyDescent="0.25">
      <c r="A31306">
        <v>2200098</v>
      </c>
      <c r="B31306" s="1">
        <v>43792.09375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144</v>
      </c>
      <c r="I31306">
        <v>82.5</v>
      </c>
      <c r="J31306">
        <v>165.96</v>
      </c>
      <c r="K31306">
        <v>0.87</v>
      </c>
      <c r="L31306">
        <f t="shared" si="489"/>
        <v>576</v>
      </c>
    </row>
    <row r="31307" spans="1:12" x14ac:dyDescent="0.25">
      <c r="A31307">
        <v>2200098</v>
      </c>
      <c r="B31307" s="1">
        <v>43792.104166666664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140</v>
      </c>
      <c r="I31307">
        <v>80</v>
      </c>
      <c r="J31307">
        <v>161.25</v>
      </c>
      <c r="K31307">
        <v>0.87</v>
      </c>
      <c r="L31307">
        <f t="shared" si="489"/>
        <v>560</v>
      </c>
    </row>
    <row r="31308" spans="1:12" x14ac:dyDescent="0.25">
      <c r="A31308">
        <v>2200098</v>
      </c>
      <c r="B31308" s="1">
        <v>43792.114583333336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144.5</v>
      </c>
      <c r="I31308">
        <v>86.5</v>
      </c>
      <c r="J31308">
        <v>168.41</v>
      </c>
      <c r="K31308">
        <v>0.86</v>
      </c>
      <c r="L31308">
        <f t="shared" si="489"/>
        <v>578</v>
      </c>
    </row>
    <row r="31309" spans="1:12" x14ac:dyDescent="0.25">
      <c r="A31309">
        <v>2200098</v>
      </c>
      <c r="B31309" s="1">
        <v>43792.125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142.5</v>
      </c>
      <c r="I31309">
        <v>84.5</v>
      </c>
      <c r="J31309">
        <v>165.67</v>
      </c>
      <c r="K31309">
        <v>0.86</v>
      </c>
      <c r="L31309">
        <f t="shared" si="489"/>
        <v>570</v>
      </c>
    </row>
    <row r="31310" spans="1:12" x14ac:dyDescent="0.25">
      <c r="A31310">
        <v>2200098</v>
      </c>
      <c r="B31310" s="1">
        <v>43792.135416666664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146.5</v>
      </c>
      <c r="I31310">
        <v>88</v>
      </c>
      <c r="J31310">
        <v>170.9</v>
      </c>
      <c r="K31310">
        <v>0.86</v>
      </c>
      <c r="L31310">
        <f t="shared" si="489"/>
        <v>586</v>
      </c>
    </row>
    <row r="31311" spans="1:12" x14ac:dyDescent="0.25">
      <c r="A31311">
        <v>2200098</v>
      </c>
      <c r="B31311" s="1">
        <v>43792.145833333336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142.5</v>
      </c>
      <c r="I31311">
        <v>85</v>
      </c>
      <c r="J31311">
        <v>165.93</v>
      </c>
      <c r="K31311">
        <v>0.86</v>
      </c>
      <c r="L31311">
        <f t="shared" si="489"/>
        <v>570</v>
      </c>
    </row>
    <row r="31312" spans="1:12" x14ac:dyDescent="0.25">
      <c r="A31312">
        <v>2200098</v>
      </c>
      <c r="B31312" s="1">
        <v>43792.15625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142.5</v>
      </c>
      <c r="I31312">
        <v>82.5</v>
      </c>
      <c r="J31312">
        <v>164.66</v>
      </c>
      <c r="K31312">
        <v>0.87</v>
      </c>
      <c r="L31312">
        <f t="shared" si="489"/>
        <v>570</v>
      </c>
    </row>
    <row r="31313" spans="1:12" x14ac:dyDescent="0.25">
      <c r="A31313">
        <v>2200098</v>
      </c>
      <c r="B31313" s="1">
        <v>43792.166666666664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150.5</v>
      </c>
      <c r="I31313">
        <v>90</v>
      </c>
      <c r="J31313">
        <v>175.36</v>
      </c>
      <c r="K31313">
        <v>0.86</v>
      </c>
      <c r="L31313">
        <f t="shared" si="489"/>
        <v>602</v>
      </c>
    </row>
    <row r="31314" spans="1:12" x14ac:dyDescent="0.25">
      <c r="A31314">
        <v>2200098</v>
      </c>
      <c r="B31314" s="1">
        <v>43792.177083333336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139.5</v>
      </c>
      <c r="I31314">
        <v>78</v>
      </c>
      <c r="J31314">
        <v>159.83000000000001</v>
      </c>
      <c r="K31314">
        <v>0.87</v>
      </c>
      <c r="L31314">
        <f t="shared" si="489"/>
        <v>558</v>
      </c>
    </row>
    <row r="31315" spans="1:12" x14ac:dyDescent="0.25">
      <c r="A31315">
        <v>2200098</v>
      </c>
      <c r="B31315" s="1">
        <v>43792.1875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152.5</v>
      </c>
      <c r="I31315">
        <v>87</v>
      </c>
      <c r="J31315">
        <v>175.57</v>
      </c>
      <c r="K31315">
        <v>0.87</v>
      </c>
      <c r="L31315">
        <f t="shared" si="489"/>
        <v>610</v>
      </c>
    </row>
    <row r="31316" spans="1:12" x14ac:dyDescent="0.25">
      <c r="A31316">
        <v>2200098</v>
      </c>
      <c r="B31316" s="1">
        <v>43792.197916666664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152</v>
      </c>
      <c r="I31316">
        <v>82.5</v>
      </c>
      <c r="J31316">
        <v>172.95</v>
      </c>
      <c r="K31316">
        <v>0.88</v>
      </c>
      <c r="L31316">
        <f t="shared" si="489"/>
        <v>608</v>
      </c>
    </row>
    <row r="31317" spans="1:12" x14ac:dyDescent="0.25">
      <c r="A31317">
        <v>2200098</v>
      </c>
      <c r="B31317" s="1">
        <v>43792.208333333336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158</v>
      </c>
      <c r="I31317">
        <v>84</v>
      </c>
      <c r="J31317">
        <v>178.94</v>
      </c>
      <c r="K31317">
        <v>0.88</v>
      </c>
      <c r="L31317">
        <f t="shared" si="489"/>
        <v>632</v>
      </c>
    </row>
    <row r="31318" spans="1:12" x14ac:dyDescent="0.25">
      <c r="A31318">
        <v>2200098</v>
      </c>
      <c r="B31318" s="1">
        <v>43792.21875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157.5</v>
      </c>
      <c r="I31318">
        <v>85.5</v>
      </c>
      <c r="J31318">
        <v>179.21</v>
      </c>
      <c r="K31318">
        <v>0.88</v>
      </c>
      <c r="L31318">
        <f t="shared" si="489"/>
        <v>630</v>
      </c>
    </row>
    <row r="31319" spans="1:12" x14ac:dyDescent="0.25">
      <c r="A31319">
        <v>2200098</v>
      </c>
      <c r="B31319" s="1">
        <v>43792.229166666664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169</v>
      </c>
      <c r="I31319">
        <v>93</v>
      </c>
      <c r="J31319">
        <v>192.9</v>
      </c>
      <c r="K31319">
        <v>0.88</v>
      </c>
      <c r="L31319">
        <f t="shared" si="489"/>
        <v>676</v>
      </c>
    </row>
    <row r="31320" spans="1:12" x14ac:dyDescent="0.25">
      <c r="A31320">
        <v>2200098</v>
      </c>
      <c r="B31320" s="1">
        <v>43792.239583333336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161.5</v>
      </c>
      <c r="I31320">
        <v>86</v>
      </c>
      <c r="J31320">
        <v>182.97</v>
      </c>
      <c r="K31320">
        <v>0.88</v>
      </c>
      <c r="L31320">
        <f t="shared" si="489"/>
        <v>646</v>
      </c>
    </row>
    <row r="31321" spans="1:12" x14ac:dyDescent="0.25">
      <c r="A31321">
        <v>2200098</v>
      </c>
      <c r="B31321" s="1">
        <v>43792.25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168</v>
      </c>
      <c r="I31321">
        <v>93.5</v>
      </c>
      <c r="J31321">
        <v>192.27</v>
      </c>
      <c r="K31321">
        <v>0.87</v>
      </c>
      <c r="L31321">
        <f t="shared" si="489"/>
        <v>672</v>
      </c>
    </row>
    <row r="31322" spans="1:12" x14ac:dyDescent="0.25">
      <c r="A31322">
        <v>2200098</v>
      </c>
      <c r="B31322" s="1">
        <v>43792.260416666664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179.5</v>
      </c>
      <c r="I31322">
        <v>95.5</v>
      </c>
      <c r="J31322">
        <v>203.32</v>
      </c>
      <c r="K31322">
        <v>0.88</v>
      </c>
      <c r="L31322">
        <f t="shared" si="489"/>
        <v>718</v>
      </c>
    </row>
    <row r="31323" spans="1:12" x14ac:dyDescent="0.25">
      <c r="A31323">
        <v>2200098</v>
      </c>
      <c r="B31323" s="1">
        <v>43792.270833333336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163</v>
      </c>
      <c r="I31323">
        <v>82</v>
      </c>
      <c r="J31323">
        <v>182.46</v>
      </c>
      <c r="K31323">
        <v>0.89</v>
      </c>
      <c r="L31323">
        <f t="shared" si="489"/>
        <v>652</v>
      </c>
    </row>
    <row r="31324" spans="1:12" x14ac:dyDescent="0.25">
      <c r="A31324">
        <v>2200098</v>
      </c>
      <c r="B31324" s="1">
        <v>43792.28125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188.5</v>
      </c>
      <c r="I31324">
        <v>102.5</v>
      </c>
      <c r="J31324">
        <v>214.57</v>
      </c>
      <c r="K31324">
        <v>0.88</v>
      </c>
      <c r="L31324">
        <f t="shared" si="489"/>
        <v>754</v>
      </c>
    </row>
    <row r="31325" spans="1:12" x14ac:dyDescent="0.25">
      <c r="A31325">
        <v>2200098</v>
      </c>
      <c r="B31325" s="1">
        <v>43792.291666666664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166.5</v>
      </c>
      <c r="I31325">
        <v>86</v>
      </c>
      <c r="J31325">
        <v>187.4</v>
      </c>
      <c r="K31325">
        <v>0.89</v>
      </c>
      <c r="L31325">
        <f t="shared" si="489"/>
        <v>666</v>
      </c>
    </row>
    <row r="31326" spans="1:12" x14ac:dyDescent="0.25">
      <c r="A31326">
        <v>2200098</v>
      </c>
      <c r="B31326" s="1">
        <v>43792.302083333336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174.5</v>
      </c>
      <c r="I31326">
        <v>98.5</v>
      </c>
      <c r="J31326">
        <v>200.38</v>
      </c>
      <c r="K31326">
        <v>0.87</v>
      </c>
      <c r="L31326">
        <f t="shared" si="489"/>
        <v>698</v>
      </c>
    </row>
    <row r="31327" spans="1:12" x14ac:dyDescent="0.25">
      <c r="A31327">
        <v>2200098</v>
      </c>
      <c r="B31327" s="1">
        <v>43792.3125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163</v>
      </c>
      <c r="I31327">
        <v>89.5</v>
      </c>
      <c r="J31327">
        <v>185.95</v>
      </c>
      <c r="K31327">
        <v>0.88</v>
      </c>
      <c r="L31327">
        <f t="shared" si="489"/>
        <v>652</v>
      </c>
    </row>
    <row r="31328" spans="1:12" x14ac:dyDescent="0.25">
      <c r="A31328">
        <v>2200098</v>
      </c>
      <c r="B31328" s="1">
        <v>43792.322916666664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167</v>
      </c>
      <c r="I31328">
        <v>94.5</v>
      </c>
      <c r="J31328">
        <v>191.88</v>
      </c>
      <c r="K31328">
        <v>0.87</v>
      </c>
      <c r="L31328">
        <f t="shared" si="489"/>
        <v>668</v>
      </c>
    </row>
    <row r="31329" spans="1:12" x14ac:dyDescent="0.25">
      <c r="A31329">
        <v>2200098</v>
      </c>
      <c r="B31329" s="1">
        <v>43792.333333333336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163.5</v>
      </c>
      <c r="I31329">
        <v>100</v>
      </c>
      <c r="J31329">
        <v>191.66</v>
      </c>
      <c r="K31329">
        <v>0.85</v>
      </c>
      <c r="L31329">
        <f t="shared" si="489"/>
        <v>654</v>
      </c>
    </row>
    <row r="31330" spans="1:12" x14ac:dyDescent="0.25">
      <c r="A31330">
        <v>2200098</v>
      </c>
      <c r="B31330" s="1">
        <v>43792.34375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144.5</v>
      </c>
      <c r="I31330">
        <v>83</v>
      </c>
      <c r="J31330">
        <v>166.64</v>
      </c>
      <c r="K31330">
        <v>0.87</v>
      </c>
      <c r="L31330">
        <f t="shared" si="489"/>
        <v>578</v>
      </c>
    </row>
    <row r="31331" spans="1:12" x14ac:dyDescent="0.25">
      <c r="A31331">
        <v>2200098</v>
      </c>
      <c r="B31331" s="1">
        <v>43792.354166666664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175</v>
      </c>
      <c r="I31331">
        <v>114</v>
      </c>
      <c r="J31331">
        <v>208.86</v>
      </c>
      <c r="K31331">
        <v>0.84</v>
      </c>
      <c r="L31331">
        <f t="shared" si="489"/>
        <v>700</v>
      </c>
    </row>
    <row r="31332" spans="1:12" x14ac:dyDescent="0.25">
      <c r="A31332">
        <v>2200098</v>
      </c>
      <c r="B31332" s="1">
        <v>43792.364583333336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125.5</v>
      </c>
      <c r="I31332">
        <v>67.5</v>
      </c>
      <c r="J31332">
        <v>142.5</v>
      </c>
      <c r="K31332">
        <v>0.88</v>
      </c>
      <c r="L31332">
        <f t="shared" si="489"/>
        <v>502</v>
      </c>
    </row>
    <row r="31333" spans="1:12" x14ac:dyDescent="0.25">
      <c r="A31333">
        <v>2200098</v>
      </c>
      <c r="B31333" s="1">
        <v>43792.375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161</v>
      </c>
      <c r="I31333">
        <v>107</v>
      </c>
      <c r="J31333">
        <v>193.31</v>
      </c>
      <c r="K31333">
        <v>0.83</v>
      </c>
      <c r="L31333">
        <f t="shared" si="489"/>
        <v>644</v>
      </c>
    </row>
    <row r="31334" spans="1:12" x14ac:dyDescent="0.25">
      <c r="A31334">
        <v>2200098</v>
      </c>
      <c r="B31334" s="1">
        <v>43792.385416666664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154.5</v>
      </c>
      <c r="I31334">
        <v>101</v>
      </c>
      <c r="J31334">
        <v>184.58</v>
      </c>
      <c r="K31334">
        <v>0.84</v>
      </c>
      <c r="L31334">
        <f t="shared" si="489"/>
        <v>618</v>
      </c>
    </row>
    <row r="31335" spans="1:12" x14ac:dyDescent="0.25">
      <c r="A31335">
        <v>2200098</v>
      </c>
      <c r="B31335" s="1">
        <v>43792.395833333336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137.5</v>
      </c>
      <c r="I31335">
        <v>82</v>
      </c>
      <c r="J31335">
        <v>160.09</v>
      </c>
      <c r="K31335">
        <v>0.86</v>
      </c>
      <c r="L31335">
        <f t="shared" si="489"/>
        <v>550</v>
      </c>
    </row>
    <row r="31336" spans="1:12" x14ac:dyDescent="0.25">
      <c r="A31336">
        <v>2200098</v>
      </c>
      <c r="B31336" s="1">
        <v>43792.40625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169.5</v>
      </c>
      <c r="I31336">
        <v>114</v>
      </c>
      <c r="J31336">
        <v>204.27</v>
      </c>
      <c r="K31336">
        <v>0.83</v>
      </c>
      <c r="L31336">
        <f t="shared" si="489"/>
        <v>678</v>
      </c>
    </row>
    <row r="31337" spans="1:12" x14ac:dyDescent="0.25">
      <c r="A31337">
        <v>2200098</v>
      </c>
      <c r="B31337" s="1">
        <v>43792.416666666664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149.5</v>
      </c>
      <c r="I31337">
        <v>94.5</v>
      </c>
      <c r="J31337">
        <v>176.86</v>
      </c>
      <c r="K31337">
        <v>0.85</v>
      </c>
      <c r="L31337">
        <f t="shared" si="489"/>
        <v>598</v>
      </c>
    </row>
    <row r="31338" spans="1:12" x14ac:dyDescent="0.25">
      <c r="A31338">
        <v>2200098</v>
      </c>
      <c r="B31338" s="1">
        <v>43792.427083333336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143</v>
      </c>
      <c r="I31338">
        <v>87</v>
      </c>
      <c r="J31338">
        <v>167.39</v>
      </c>
      <c r="K31338">
        <v>0.85</v>
      </c>
      <c r="L31338">
        <f t="shared" si="489"/>
        <v>572</v>
      </c>
    </row>
    <row r="31339" spans="1:12" x14ac:dyDescent="0.25">
      <c r="A31339">
        <v>2200098</v>
      </c>
      <c r="B31339" s="1">
        <v>43792.4375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167</v>
      </c>
      <c r="I31339">
        <v>112.5</v>
      </c>
      <c r="J31339">
        <v>201.36</v>
      </c>
      <c r="K31339">
        <v>0.83</v>
      </c>
      <c r="L31339">
        <f t="shared" si="489"/>
        <v>668</v>
      </c>
    </row>
    <row r="31340" spans="1:12" x14ac:dyDescent="0.25">
      <c r="A31340">
        <v>2200098</v>
      </c>
      <c r="B31340" s="1">
        <v>43792.447916666664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160</v>
      </c>
      <c r="I31340">
        <v>107.5</v>
      </c>
      <c r="J31340">
        <v>192.76</v>
      </c>
      <c r="K31340">
        <v>0.83</v>
      </c>
      <c r="L31340">
        <f t="shared" si="489"/>
        <v>640</v>
      </c>
    </row>
    <row r="31341" spans="1:12" x14ac:dyDescent="0.25">
      <c r="A31341">
        <v>2200098</v>
      </c>
      <c r="B31341" s="1">
        <v>43792.458333333336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148.5</v>
      </c>
      <c r="I31341">
        <v>95</v>
      </c>
      <c r="J31341">
        <v>176.29</v>
      </c>
      <c r="K31341">
        <v>0.84</v>
      </c>
      <c r="L31341">
        <f t="shared" si="489"/>
        <v>594</v>
      </c>
    </row>
    <row r="31342" spans="1:12" x14ac:dyDescent="0.25">
      <c r="A31342">
        <v>2200098</v>
      </c>
      <c r="B31342" s="1">
        <v>43792.46875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159</v>
      </c>
      <c r="I31342">
        <v>105.5</v>
      </c>
      <c r="J31342">
        <v>190.82</v>
      </c>
      <c r="K31342">
        <v>0.83</v>
      </c>
      <c r="L31342">
        <f t="shared" si="489"/>
        <v>636</v>
      </c>
    </row>
    <row r="31343" spans="1:12" x14ac:dyDescent="0.25">
      <c r="A31343">
        <v>2200098</v>
      </c>
      <c r="B31343" s="1">
        <v>43792.479166666664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167.5</v>
      </c>
      <c r="I31343">
        <v>114</v>
      </c>
      <c r="J31343">
        <v>202.61</v>
      </c>
      <c r="K31343">
        <v>0.83</v>
      </c>
      <c r="L31343">
        <f t="shared" si="489"/>
        <v>670</v>
      </c>
    </row>
    <row r="31344" spans="1:12" x14ac:dyDescent="0.25">
      <c r="A31344">
        <v>2200098</v>
      </c>
      <c r="B31344" s="1">
        <v>43792.489583333336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166</v>
      </c>
      <c r="I31344">
        <v>113.5</v>
      </c>
      <c r="J31344">
        <v>201.09</v>
      </c>
      <c r="K31344">
        <v>0.83</v>
      </c>
      <c r="L31344">
        <f t="shared" si="489"/>
        <v>664</v>
      </c>
    </row>
    <row r="31345" spans="1:12" x14ac:dyDescent="0.25">
      <c r="A31345">
        <v>2200098</v>
      </c>
      <c r="B31345" s="1">
        <v>43792.5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162</v>
      </c>
      <c r="I31345">
        <v>107.5</v>
      </c>
      <c r="J31345">
        <v>194.42</v>
      </c>
      <c r="K31345">
        <v>0.83</v>
      </c>
      <c r="L31345">
        <f t="shared" si="489"/>
        <v>648</v>
      </c>
    </row>
    <row r="31346" spans="1:12" x14ac:dyDescent="0.25">
      <c r="A31346">
        <v>2200098</v>
      </c>
      <c r="B31346" s="1">
        <v>43792.510416666664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158.5</v>
      </c>
      <c r="I31346">
        <v>104</v>
      </c>
      <c r="J31346">
        <v>189.57</v>
      </c>
      <c r="K31346">
        <v>0.84</v>
      </c>
      <c r="L31346">
        <f t="shared" si="489"/>
        <v>634</v>
      </c>
    </row>
    <row r="31347" spans="1:12" x14ac:dyDescent="0.25">
      <c r="A31347">
        <v>2200098</v>
      </c>
      <c r="B31347" s="1">
        <v>43792.520833333336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169.5</v>
      </c>
      <c r="I31347">
        <v>117</v>
      </c>
      <c r="J31347">
        <v>205.96</v>
      </c>
      <c r="K31347">
        <v>0.82</v>
      </c>
      <c r="L31347">
        <f t="shared" si="489"/>
        <v>678</v>
      </c>
    </row>
    <row r="31348" spans="1:12" x14ac:dyDescent="0.25">
      <c r="A31348">
        <v>2200098</v>
      </c>
      <c r="B31348" s="1">
        <v>43792.53125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170.5</v>
      </c>
      <c r="I31348">
        <v>119</v>
      </c>
      <c r="J31348">
        <v>207.92</v>
      </c>
      <c r="K31348">
        <v>0.82</v>
      </c>
      <c r="L31348">
        <f t="shared" si="489"/>
        <v>682</v>
      </c>
    </row>
    <row r="31349" spans="1:12" x14ac:dyDescent="0.25">
      <c r="A31349">
        <v>2200098</v>
      </c>
      <c r="B31349" s="1">
        <v>43792.541666666664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169</v>
      </c>
      <c r="I31349">
        <v>114</v>
      </c>
      <c r="J31349">
        <v>203.86</v>
      </c>
      <c r="K31349">
        <v>0.83</v>
      </c>
      <c r="L31349">
        <f t="shared" si="489"/>
        <v>676</v>
      </c>
    </row>
    <row r="31350" spans="1:12" x14ac:dyDescent="0.25">
      <c r="A31350">
        <v>2200098</v>
      </c>
      <c r="B31350" s="1">
        <v>43792.552083333336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170.5</v>
      </c>
      <c r="I31350">
        <v>117.5</v>
      </c>
      <c r="J31350">
        <v>207.07</v>
      </c>
      <c r="K31350">
        <v>0.82</v>
      </c>
      <c r="L31350">
        <f t="shared" si="489"/>
        <v>682</v>
      </c>
    </row>
    <row r="31351" spans="1:12" x14ac:dyDescent="0.25">
      <c r="A31351">
        <v>2200098</v>
      </c>
      <c r="B31351" s="1">
        <v>43792.5625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171</v>
      </c>
      <c r="I31351">
        <v>116</v>
      </c>
      <c r="J31351">
        <v>206.63</v>
      </c>
      <c r="K31351">
        <v>0.83</v>
      </c>
      <c r="L31351">
        <f t="shared" si="489"/>
        <v>684</v>
      </c>
    </row>
    <row r="31352" spans="1:12" x14ac:dyDescent="0.25">
      <c r="A31352">
        <v>2200098</v>
      </c>
      <c r="B31352" s="1">
        <v>43792.572916666664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171.5</v>
      </c>
      <c r="I31352">
        <v>118</v>
      </c>
      <c r="J31352">
        <v>208.17</v>
      </c>
      <c r="K31352">
        <v>0.82</v>
      </c>
      <c r="L31352">
        <f t="shared" si="489"/>
        <v>686</v>
      </c>
    </row>
    <row r="31353" spans="1:12" x14ac:dyDescent="0.25">
      <c r="A31353">
        <v>2200098</v>
      </c>
      <c r="B31353" s="1">
        <v>43792.583333333336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180</v>
      </c>
      <c r="I31353">
        <v>125.5</v>
      </c>
      <c r="J31353">
        <v>219.43</v>
      </c>
      <c r="K31353">
        <v>0.82</v>
      </c>
      <c r="L31353">
        <f t="shared" si="489"/>
        <v>720</v>
      </c>
    </row>
    <row r="31354" spans="1:12" x14ac:dyDescent="0.25">
      <c r="A31354">
        <v>2200098</v>
      </c>
      <c r="B31354" s="1">
        <v>43792.59375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175.5</v>
      </c>
      <c r="I31354">
        <v>123</v>
      </c>
      <c r="J31354">
        <v>214.31</v>
      </c>
      <c r="K31354">
        <v>0.82</v>
      </c>
      <c r="L31354">
        <f t="shared" si="489"/>
        <v>702</v>
      </c>
    </row>
    <row r="31355" spans="1:12" x14ac:dyDescent="0.25">
      <c r="A31355">
        <v>2200098</v>
      </c>
      <c r="B31355" s="1">
        <v>43792.604166666664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168.5</v>
      </c>
      <c r="I31355">
        <v>116.5</v>
      </c>
      <c r="J31355">
        <v>204.85</v>
      </c>
      <c r="K31355">
        <v>0.82</v>
      </c>
      <c r="L31355">
        <f t="shared" si="489"/>
        <v>674</v>
      </c>
    </row>
    <row r="31356" spans="1:12" x14ac:dyDescent="0.25">
      <c r="A31356">
        <v>2200098</v>
      </c>
      <c r="B31356" s="1">
        <v>43792.614583333336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167.5</v>
      </c>
      <c r="I31356">
        <v>114</v>
      </c>
      <c r="J31356">
        <v>202.61</v>
      </c>
      <c r="K31356">
        <v>0.83</v>
      </c>
      <c r="L31356">
        <f t="shared" si="489"/>
        <v>670</v>
      </c>
    </row>
    <row r="31357" spans="1:12" x14ac:dyDescent="0.25">
      <c r="A31357">
        <v>2200098</v>
      </c>
      <c r="B31357" s="1">
        <v>43792.625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168</v>
      </c>
      <c r="I31357">
        <v>115.5</v>
      </c>
      <c r="J31357">
        <v>203.87</v>
      </c>
      <c r="K31357">
        <v>0.82</v>
      </c>
      <c r="L31357">
        <f t="shared" si="489"/>
        <v>672</v>
      </c>
    </row>
    <row r="31358" spans="1:12" x14ac:dyDescent="0.25">
      <c r="A31358">
        <v>2200098</v>
      </c>
      <c r="B31358" s="1">
        <v>43792.635416666664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167</v>
      </c>
      <c r="I31358">
        <v>115</v>
      </c>
      <c r="J31358">
        <v>202.77</v>
      </c>
      <c r="K31358">
        <v>0.82</v>
      </c>
      <c r="L31358">
        <f t="shared" si="489"/>
        <v>668</v>
      </c>
    </row>
    <row r="31359" spans="1:12" x14ac:dyDescent="0.25">
      <c r="A31359">
        <v>2200098</v>
      </c>
      <c r="B31359" s="1">
        <v>43792.645833333336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166</v>
      </c>
      <c r="I31359">
        <v>113.5</v>
      </c>
      <c r="J31359">
        <v>201.09</v>
      </c>
      <c r="K31359">
        <v>0.83</v>
      </c>
      <c r="L31359">
        <f t="shared" si="489"/>
        <v>664</v>
      </c>
    </row>
    <row r="31360" spans="1:12" x14ac:dyDescent="0.25">
      <c r="A31360">
        <v>2200098</v>
      </c>
      <c r="B31360" s="1">
        <v>43792.65625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172.5</v>
      </c>
      <c r="I31360">
        <v>111</v>
      </c>
      <c r="J31360">
        <v>205.13</v>
      </c>
      <c r="K31360">
        <v>0.84</v>
      </c>
      <c r="L31360">
        <f t="shared" si="489"/>
        <v>690</v>
      </c>
    </row>
    <row r="31361" spans="1:12" x14ac:dyDescent="0.25">
      <c r="A31361">
        <v>2200098</v>
      </c>
      <c r="B31361" s="1">
        <v>43792.666666666664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172</v>
      </c>
      <c r="I31361">
        <v>111</v>
      </c>
      <c r="J31361">
        <v>204.71</v>
      </c>
      <c r="K31361">
        <v>0.84</v>
      </c>
      <c r="L31361">
        <f t="shared" si="489"/>
        <v>688</v>
      </c>
    </row>
    <row r="31362" spans="1:12" x14ac:dyDescent="0.25">
      <c r="A31362">
        <v>2200098</v>
      </c>
      <c r="B31362" s="1">
        <v>43792.677083333336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173</v>
      </c>
      <c r="I31362">
        <v>113</v>
      </c>
      <c r="J31362">
        <v>206.63</v>
      </c>
      <c r="K31362">
        <v>0.84</v>
      </c>
      <c r="L31362">
        <f t="shared" si="489"/>
        <v>692</v>
      </c>
    </row>
    <row r="31363" spans="1:12" x14ac:dyDescent="0.25">
      <c r="A31363">
        <v>2200098</v>
      </c>
      <c r="B31363" s="1">
        <v>43792.6875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174.5</v>
      </c>
      <c r="I31363">
        <v>114.5</v>
      </c>
      <c r="J31363">
        <v>208.71</v>
      </c>
      <c r="K31363">
        <v>0.84</v>
      </c>
      <c r="L31363">
        <f t="shared" ref="L31363:L31426" si="490">H31363*4</f>
        <v>698</v>
      </c>
    </row>
    <row r="31364" spans="1:12" x14ac:dyDescent="0.25">
      <c r="A31364">
        <v>2200098</v>
      </c>
      <c r="B31364" s="1">
        <v>43792.697916666664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173</v>
      </c>
      <c r="I31364">
        <v>112.5</v>
      </c>
      <c r="J31364">
        <v>206.36</v>
      </c>
      <c r="K31364">
        <v>0.84</v>
      </c>
      <c r="L31364">
        <f t="shared" si="490"/>
        <v>692</v>
      </c>
    </row>
    <row r="31365" spans="1:12" x14ac:dyDescent="0.25">
      <c r="A31365">
        <v>2200098</v>
      </c>
      <c r="B31365" s="1">
        <v>43792.708333333336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168</v>
      </c>
      <c r="I31365">
        <v>99</v>
      </c>
      <c r="J31365">
        <v>195</v>
      </c>
      <c r="K31365">
        <v>0.86</v>
      </c>
      <c r="L31365">
        <f t="shared" si="490"/>
        <v>672</v>
      </c>
    </row>
    <row r="31366" spans="1:12" x14ac:dyDescent="0.25">
      <c r="A31366">
        <v>2200098</v>
      </c>
      <c r="B31366" s="1">
        <v>43792.71875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166</v>
      </c>
      <c r="I31366">
        <v>97.5</v>
      </c>
      <c r="J31366">
        <v>192.52</v>
      </c>
      <c r="K31366">
        <v>0.86</v>
      </c>
      <c r="L31366">
        <f t="shared" si="490"/>
        <v>664</v>
      </c>
    </row>
    <row r="31367" spans="1:12" x14ac:dyDescent="0.25">
      <c r="A31367">
        <v>2200098</v>
      </c>
      <c r="B31367" s="1">
        <v>43792.729166666664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168.5</v>
      </c>
      <c r="I31367">
        <v>99</v>
      </c>
      <c r="J31367">
        <v>195.43</v>
      </c>
      <c r="K31367">
        <v>0.86</v>
      </c>
      <c r="L31367">
        <f t="shared" si="490"/>
        <v>674</v>
      </c>
    </row>
    <row r="31368" spans="1:12" x14ac:dyDescent="0.25">
      <c r="A31368">
        <v>2200098</v>
      </c>
      <c r="B31368" s="1">
        <v>43792.739583333336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181.5</v>
      </c>
      <c r="I31368">
        <v>106.5</v>
      </c>
      <c r="J31368">
        <v>210.44</v>
      </c>
      <c r="K31368">
        <v>0.86</v>
      </c>
      <c r="L31368">
        <f t="shared" si="490"/>
        <v>726</v>
      </c>
    </row>
    <row r="31369" spans="1:12" x14ac:dyDescent="0.25">
      <c r="A31369">
        <v>2200098</v>
      </c>
      <c r="B31369" s="1">
        <v>43792.75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166</v>
      </c>
      <c r="I31369">
        <v>94.5</v>
      </c>
      <c r="J31369">
        <v>191.01</v>
      </c>
      <c r="K31369">
        <v>0.87</v>
      </c>
      <c r="L31369">
        <f t="shared" si="490"/>
        <v>664</v>
      </c>
    </row>
    <row r="31370" spans="1:12" x14ac:dyDescent="0.25">
      <c r="A31370">
        <v>2200098</v>
      </c>
      <c r="B31370" s="1">
        <v>43792.760416666664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178.5</v>
      </c>
      <c r="I31370">
        <v>108.5</v>
      </c>
      <c r="J31370">
        <v>208.89</v>
      </c>
      <c r="K31370">
        <v>0.85</v>
      </c>
      <c r="L31370">
        <f t="shared" si="490"/>
        <v>714</v>
      </c>
    </row>
    <row r="31371" spans="1:12" x14ac:dyDescent="0.25">
      <c r="A31371">
        <v>2200098</v>
      </c>
      <c r="B31371" s="1">
        <v>43792.770833333336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178</v>
      </c>
      <c r="I31371">
        <v>106.5</v>
      </c>
      <c r="J31371">
        <v>207.43</v>
      </c>
      <c r="K31371">
        <v>0.86</v>
      </c>
      <c r="L31371">
        <f t="shared" si="490"/>
        <v>712</v>
      </c>
    </row>
    <row r="31372" spans="1:12" x14ac:dyDescent="0.25">
      <c r="A31372">
        <v>2200098</v>
      </c>
      <c r="B31372" s="1">
        <v>43792.78125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176.5</v>
      </c>
      <c r="I31372">
        <v>106</v>
      </c>
      <c r="J31372">
        <v>205.88</v>
      </c>
      <c r="K31372">
        <v>0.86</v>
      </c>
      <c r="L31372">
        <f t="shared" si="490"/>
        <v>706</v>
      </c>
    </row>
    <row r="31373" spans="1:12" x14ac:dyDescent="0.25">
      <c r="A31373">
        <v>2200098</v>
      </c>
      <c r="B31373" s="1">
        <v>43792.791666666664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164</v>
      </c>
      <c r="I31373">
        <v>92.5</v>
      </c>
      <c r="J31373">
        <v>188.29</v>
      </c>
      <c r="K31373">
        <v>0.87</v>
      </c>
      <c r="L31373">
        <f t="shared" si="490"/>
        <v>656</v>
      </c>
    </row>
    <row r="31374" spans="1:12" x14ac:dyDescent="0.25">
      <c r="A31374">
        <v>2200098</v>
      </c>
      <c r="B31374" s="1">
        <v>43792.802083333336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168.5</v>
      </c>
      <c r="I31374">
        <v>99.5</v>
      </c>
      <c r="J31374">
        <v>195.68</v>
      </c>
      <c r="K31374">
        <v>0.86</v>
      </c>
      <c r="L31374">
        <f t="shared" si="490"/>
        <v>674</v>
      </c>
    </row>
    <row r="31375" spans="1:12" x14ac:dyDescent="0.25">
      <c r="A31375">
        <v>2200098</v>
      </c>
      <c r="B31375" s="1">
        <v>43792.8125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161.5</v>
      </c>
      <c r="I31375">
        <v>95</v>
      </c>
      <c r="J31375">
        <v>187.37</v>
      </c>
      <c r="K31375">
        <v>0.86</v>
      </c>
      <c r="L31375">
        <f t="shared" si="490"/>
        <v>646</v>
      </c>
    </row>
    <row r="31376" spans="1:12" x14ac:dyDescent="0.25">
      <c r="A31376">
        <v>2200098</v>
      </c>
      <c r="B31376" s="1">
        <v>43792.822916666664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175.5</v>
      </c>
      <c r="I31376">
        <v>106.5</v>
      </c>
      <c r="J31376">
        <v>205.29</v>
      </c>
      <c r="K31376">
        <v>0.85</v>
      </c>
      <c r="L31376">
        <f t="shared" si="490"/>
        <v>702</v>
      </c>
    </row>
    <row r="31377" spans="1:12" x14ac:dyDescent="0.25">
      <c r="A31377">
        <v>2200098</v>
      </c>
      <c r="B31377" s="1">
        <v>43792.833333333336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164</v>
      </c>
      <c r="I31377">
        <v>92.5</v>
      </c>
      <c r="J31377">
        <v>188.29</v>
      </c>
      <c r="K31377">
        <v>0.87</v>
      </c>
      <c r="L31377">
        <f t="shared" si="490"/>
        <v>656</v>
      </c>
    </row>
    <row r="31378" spans="1:12" x14ac:dyDescent="0.25">
      <c r="A31378">
        <v>2200098</v>
      </c>
      <c r="B31378" s="1">
        <v>43792.84375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143.5</v>
      </c>
      <c r="I31378">
        <v>73.5</v>
      </c>
      <c r="J31378">
        <v>161.22999999999999</v>
      </c>
      <c r="K31378">
        <v>0.89</v>
      </c>
      <c r="L31378">
        <f t="shared" si="490"/>
        <v>574</v>
      </c>
    </row>
    <row r="31379" spans="1:12" x14ac:dyDescent="0.25">
      <c r="A31379">
        <v>2200098</v>
      </c>
      <c r="B31379" s="1">
        <v>43792.854166666664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174</v>
      </c>
      <c r="I31379">
        <v>104</v>
      </c>
      <c r="J31379">
        <v>202.71</v>
      </c>
      <c r="K31379">
        <v>0.86</v>
      </c>
      <c r="L31379">
        <f t="shared" si="490"/>
        <v>696</v>
      </c>
    </row>
    <row r="31380" spans="1:12" x14ac:dyDescent="0.25">
      <c r="A31380">
        <v>2200098</v>
      </c>
      <c r="B31380" s="1">
        <v>43792.864583333336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151.5</v>
      </c>
      <c r="I31380">
        <v>85</v>
      </c>
      <c r="J31380">
        <v>173.72</v>
      </c>
      <c r="K31380">
        <v>0.87</v>
      </c>
      <c r="L31380">
        <f t="shared" si="490"/>
        <v>606</v>
      </c>
    </row>
    <row r="31381" spans="1:12" x14ac:dyDescent="0.25">
      <c r="A31381">
        <v>2200098</v>
      </c>
      <c r="B31381" s="1">
        <v>43792.875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154</v>
      </c>
      <c r="I31381">
        <v>87.5</v>
      </c>
      <c r="J31381">
        <v>177.12</v>
      </c>
      <c r="K31381">
        <v>0.87</v>
      </c>
      <c r="L31381">
        <f t="shared" si="490"/>
        <v>616</v>
      </c>
    </row>
    <row r="31382" spans="1:12" x14ac:dyDescent="0.25">
      <c r="A31382">
        <v>2200098</v>
      </c>
      <c r="B31382" s="1">
        <v>43792.885416666664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147.5</v>
      </c>
      <c r="I31382">
        <v>82</v>
      </c>
      <c r="J31382">
        <v>168.76</v>
      </c>
      <c r="K31382">
        <v>0.87</v>
      </c>
      <c r="L31382">
        <f t="shared" si="490"/>
        <v>590</v>
      </c>
    </row>
    <row r="31383" spans="1:12" x14ac:dyDescent="0.25">
      <c r="A31383">
        <v>2200098</v>
      </c>
      <c r="B31383" s="1">
        <v>43792.895833333336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169.5</v>
      </c>
      <c r="I31383">
        <v>105.5</v>
      </c>
      <c r="J31383">
        <v>199.65</v>
      </c>
      <c r="K31383">
        <v>0.85</v>
      </c>
      <c r="L31383">
        <f t="shared" si="490"/>
        <v>678</v>
      </c>
    </row>
    <row r="31384" spans="1:12" x14ac:dyDescent="0.25">
      <c r="A31384">
        <v>2200098</v>
      </c>
      <c r="B31384" s="1">
        <v>43792.90625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162</v>
      </c>
      <c r="I31384">
        <v>97.5</v>
      </c>
      <c r="J31384">
        <v>189.08</v>
      </c>
      <c r="K31384">
        <v>0.86</v>
      </c>
      <c r="L31384">
        <f t="shared" si="490"/>
        <v>648</v>
      </c>
    </row>
    <row r="31385" spans="1:12" x14ac:dyDescent="0.25">
      <c r="A31385">
        <v>2200098</v>
      </c>
      <c r="B31385" s="1">
        <v>43792.916666666664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152.5</v>
      </c>
      <c r="I31385">
        <v>89</v>
      </c>
      <c r="J31385">
        <v>176.57</v>
      </c>
      <c r="K31385">
        <v>0.86</v>
      </c>
      <c r="L31385">
        <f t="shared" si="490"/>
        <v>610</v>
      </c>
    </row>
    <row r="31386" spans="1:12" x14ac:dyDescent="0.25">
      <c r="A31386">
        <v>2200098</v>
      </c>
      <c r="B31386" s="1">
        <v>43792.927083333336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153</v>
      </c>
      <c r="I31386">
        <v>89</v>
      </c>
      <c r="J31386">
        <v>177</v>
      </c>
      <c r="K31386">
        <v>0.86</v>
      </c>
      <c r="L31386">
        <f t="shared" si="490"/>
        <v>612</v>
      </c>
    </row>
    <row r="31387" spans="1:12" x14ac:dyDescent="0.25">
      <c r="A31387">
        <v>2200098</v>
      </c>
      <c r="B31387" s="1">
        <v>43792.9375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158.5</v>
      </c>
      <c r="I31387">
        <v>93</v>
      </c>
      <c r="J31387">
        <v>183.77</v>
      </c>
      <c r="K31387">
        <v>0.86</v>
      </c>
      <c r="L31387">
        <f t="shared" si="490"/>
        <v>634</v>
      </c>
    </row>
    <row r="31388" spans="1:12" x14ac:dyDescent="0.25">
      <c r="A31388">
        <v>2200098</v>
      </c>
      <c r="B31388" s="1">
        <v>43792.947916666664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174.5</v>
      </c>
      <c r="I31388">
        <v>105</v>
      </c>
      <c r="J31388">
        <v>203.65</v>
      </c>
      <c r="K31388">
        <v>0.86</v>
      </c>
      <c r="L31388">
        <f t="shared" si="490"/>
        <v>698</v>
      </c>
    </row>
    <row r="31389" spans="1:12" x14ac:dyDescent="0.25">
      <c r="A31389">
        <v>2200098</v>
      </c>
      <c r="B31389" s="1">
        <v>43792.958333333336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146.5</v>
      </c>
      <c r="I31389">
        <v>74</v>
      </c>
      <c r="J31389">
        <v>164.13</v>
      </c>
      <c r="K31389">
        <v>0.89</v>
      </c>
      <c r="L31389">
        <f t="shared" si="490"/>
        <v>586</v>
      </c>
    </row>
    <row r="31390" spans="1:12" x14ac:dyDescent="0.25">
      <c r="A31390">
        <v>2200098</v>
      </c>
      <c r="B31390" s="1">
        <v>43792.96875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173</v>
      </c>
      <c r="I31390">
        <v>100</v>
      </c>
      <c r="J31390">
        <v>199.82</v>
      </c>
      <c r="K31390">
        <v>0.87</v>
      </c>
      <c r="L31390">
        <f t="shared" si="490"/>
        <v>692</v>
      </c>
    </row>
    <row r="31391" spans="1:12" x14ac:dyDescent="0.25">
      <c r="A31391">
        <v>2200098</v>
      </c>
      <c r="B31391" s="1">
        <v>43792.979166666664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175.5</v>
      </c>
      <c r="I31391">
        <v>103</v>
      </c>
      <c r="J31391">
        <v>203.49</v>
      </c>
      <c r="K31391">
        <v>0.86</v>
      </c>
      <c r="L31391">
        <f t="shared" si="490"/>
        <v>702</v>
      </c>
    </row>
    <row r="31392" spans="1:12" x14ac:dyDescent="0.25">
      <c r="A31392">
        <v>2200098</v>
      </c>
      <c r="B31392" s="1">
        <v>43792.989583333336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138</v>
      </c>
      <c r="I31392">
        <v>64</v>
      </c>
      <c r="J31392">
        <v>152.12</v>
      </c>
      <c r="K31392">
        <v>0.91</v>
      </c>
      <c r="L31392">
        <f t="shared" si="490"/>
        <v>552</v>
      </c>
    </row>
    <row r="31393" spans="1:12" x14ac:dyDescent="0.25">
      <c r="A31393">
        <v>2200098</v>
      </c>
      <c r="B31393" s="1">
        <v>43793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147</v>
      </c>
      <c r="I31393">
        <v>78</v>
      </c>
      <c r="J31393">
        <v>166.41</v>
      </c>
      <c r="K31393">
        <v>0.88</v>
      </c>
      <c r="L31393">
        <f t="shared" si="490"/>
        <v>588</v>
      </c>
    </row>
    <row r="31394" spans="1:12" x14ac:dyDescent="0.25">
      <c r="A31394">
        <v>2200098</v>
      </c>
      <c r="B31394" s="1">
        <v>43793.010416666664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163</v>
      </c>
      <c r="I31394">
        <v>93</v>
      </c>
      <c r="J31394">
        <v>187.66</v>
      </c>
      <c r="K31394">
        <v>0.87</v>
      </c>
      <c r="L31394">
        <f t="shared" si="490"/>
        <v>652</v>
      </c>
    </row>
    <row r="31395" spans="1:12" x14ac:dyDescent="0.25">
      <c r="A31395">
        <v>2200098</v>
      </c>
      <c r="B31395" s="1">
        <v>43793.020833333336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158</v>
      </c>
      <c r="I31395">
        <v>92</v>
      </c>
      <c r="J31395">
        <v>182.83</v>
      </c>
      <c r="K31395">
        <v>0.86</v>
      </c>
      <c r="L31395">
        <f t="shared" si="490"/>
        <v>632</v>
      </c>
    </row>
    <row r="31396" spans="1:12" x14ac:dyDescent="0.25">
      <c r="A31396">
        <v>2200098</v>
      </c>
      <c r="B31396" s="1">
        <v>43793.03125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147.5</v>
      </c>
      <c r="I31396">
        <v>83.5</v>
      </c>
      <c r="J31396">
        <v>169.49</v>
      </c>
      <c r="K31396">
        <v>0.87</v>
      </c>
      <c r="L31396">
        <f t="shared" si="490"/>
        <v>590</v>
      </c>
    </row>
    <row r="31397" spans="1:12" x14ac:dyDescent="0.25">
      <c r="A31397">
        <v>2200098</v>
      </c>
      <c r="B31397" s="1">
        <v>43793.041666666664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138</v>
      </c>
      <c r="I31397">
        <v>73</v>
      </c>
      <c r="J31397">
        <v>156.12</v>
      </c>
      <c r="K31397">
        <v>0.88</v>
      </c>
      <c r="L31397">
        <f t="shared" si="490"/>
        <v>552</v>
      </c>
    </row>
    <row r="31398" spans="1:12" x14ac:dyDescent="0.25">
      <c r="A31398">
        <v>2200098</v>
      </c>
      <c r="B31398" s="1">
        <v>43793.052083333336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171</v>
      </c>
      <c r="I31398">
        <v>107</v>
      </c>
      <c r="J31398">
        <v>201.72</v>
      </c>
      <c r="K31398">
        <v>0.85</v>
      </c>
      <c r="L31398">
        <f t="shared" si="490"/>
        <v>684</v>
      </c>
    </row>
    <row r="31399" spans="1:12" x14ac:dyDescent="0.25">
      <c r="A31399">
        <v>2200098</v>
      </c>
      <c r="B31399" s="1">
        <v>43793.0625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141</v>
      </c>
      <c r="I31399">
        <v>73.5</v>
      </c>
      <c r="J31399">
        <v>159.01</v>
      </c>
      <c r="K31399">
        <v>0.89</v>
      </c>
      <c r="L31399">
        <f t="shared" si="490"/>
        <v>564</v>
      </c>
    </row>
    <row r="31400" spans="1:12" x14ac:dyDescent="0.25">
      <c r="A31400">
        <v>2200098</v>
      </c>
      <c r="B31400" s="1">
        <v>43793.072916666664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145.5</v>
      </c>
      <c r="I31400">
        <v>79.5</v>
      </c>
      <c r="J31400">
        <v>165.8</v>
      </c>
      <c r="K31400">
        <v>0.88</v>
      </c>
      <c r="L31400">
        <f t="shared" si="490"/>
        <v>582</v>
      </c>
    </row>
    <row r="31401" spans="1:12" x14ac:dyDescent="0.25">
      <c r="A31401">
        <v>2200098</v>
      </c>
      <c r="B31401" s="1">
        <v>43793.083333333336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130</v>
      </c>
      <c r="I31401">
        <v>65</v>
      </c>
      <c r="J31401">
        <v>145.34</v>
      </c>
      <c r="K31401">
        <v>0.89</v>
      </c>
      <c r="L31401">
        <f t="shared" si="490"/>
        <v>520</v>
      </c>
    </row>
    <row r="31402" spans="1:12" x14ac:dyDescent="0.25">
      <c r="A31402">
        <v>2200098</v>
      </c>
      <c r="B31402" s="1">
        <v>43793.09375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169.5</v>
      </c>
      <c r="I31402">
        <v>109</v>
      </c>
      <c r="J31402">
        <v>201.52</v>
      </c>
      <c r="K31402">
        <v>0.84</v>
      </c>
      <c r="L31402">
        <f t="shared" si="490"/>
        <v>678</v>
      </c>
    </row>
    <row r="31403" spans="1:12" x14ac:dyDescent="0.25">
      <c r="A31403">
        <v>2200098</v>
      </c>
      <c r="B31403" s="1">
        <v>43793.104166666664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132.5</v>
      </c>
      <c r="I31403">
        <v>65</v>
      </c>
      <c r="J31403">
        <v>147.58000000000001</v>
      </c>
      <c r="K31403">
        <v>0.9</v>
      </c>
      <c r="L31403">
        <f t="shared" si="490"/>
        <v>530</v>
      </c>
    </row>
    <row r="31404" spans="1:12" x14ac:dyDescent="0.25">
      <c r="A31404">
        <v>2200098</v>
      </c>
      <c r="B31404" s="1">
        <v>43793.114583333336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136</v>
      </c>
      <c r="I31404">
        <v>69</v>
      </c>
      <c r="J31404">
        <v>152.5</v>
      </c>
      <c r="K31404">
        <v>0.89</v>
      </c>
      <c r="L31404">
        <f t="shared" si="490"/>
        <v>544</v>
      </c>
    </row>
    <row r="31405" spans="1:12" x14ac:dyDescent="0.25">
      <c r="A31405">
        <v>2200098</v>
      </c>
      <c r="B31405" s="1">
        <v>43793.125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127</v>
      </c>
      <c r="I31405">
        <v>61</v>
      </c>
      <c r="J31405">
        <v>140.88999999999999</v>
      </c>
      <c r="K31405">
        <v>0.9</v>
      </c>
      <c r="L31405">
        <f t="shared" si="490"/>
        <v>508</v>
      </c>
    </row>
    <row r="31406" spans="1:12" x14ac:dyDescent="0.25">
      <c r="A31406">
        <v>2200098</v>
      </c>
      <c r="B31406" s="1">
        <v>43793.135416666664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151</v>
      </c>
      <c r="I31406">
        <v>86</v>
      </c>
      <c r="J31406">
        <v>173.77</v>
      </c>
      <c r="K31406">
        <v>0.87</v>
      </c>
      <c r="L31406">
        <f t="shared" si="490"/>
        <v>604</v>
      </c>
    </row>
    <row r="31407" spans="1:12" x14ac:dyDescent="0.25">
      <c r="A31407">
        <v>2200098</v>
      </c>
      <c r="B31407" s="1">
        <v>43793.145833333336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147</v>
      </c>
      <c r="I31407">
        <v>80</v>
      </c>
      <c r="J31407">
        <v>167.36</v>
      </c>
      <c r="K31407">
        <v>0.88</v>
      </c>
      <c r="L31407">
        <f t="shared" si="490"/>
        <v>588</v>
      </c>
    </row>
    <row r="31408" spans="1:12" x14ac:dyDescent="0.25">
      <c r="A31408">
        <v>2200098</v>
      </c>
      <c r="B31408" s="1">
        <v>43793.15625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125</v>
      </c>
      <c r="I31408">
        <v>54.5</v>
      </c>
      <c r="J31408">
        <v>136.36000000000001</v>
      </c>
      <c r="K31408">
        <v>0.92</v>
      </c>
      <c r="L31408">
        <f t="shared" si="490"/>
        <v>500</v>
      </c>
    </row>
    <row r="31409" spans="1:12" x14ac:dyDescent="0.25">
      <c r="A31409">
        <v>2200098</v>
      </c>
      <c r="B31409" s="1">
        <v>43793.166666666664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151</v>
      </c>
      <c r="I31409">
        <v>84.5</v>
      </c>
      <c r="J31409">
        <v>173.04</v>
      </c>
      <c r="K31409">
        <v>0.87</v>
      </c>
      <c r="L31409">
        <f t="shared" si="490"/>
        <v>604</v>
      </c>
    </row>
    <row r="31410" spans="1:12" x14ac:dyDescent="0.25">
      <c r="A31410">
        <v>2200098</v>
      </c>
      <c r="B31410" s="1">
        <v>43793.177083333336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150</v>
      </c>
      <c r="I31410">
        <v>79.5</v>
      </c>
      <c r="J31410">
        <v>169.77</v>
      </c>
      <c r="K31410">
        <v>0.88</v>
      </c>
      <c r="L31410">
        <f t="shared" si="490"/>
        <v>600</v>
      </c>
    </row>
    <row r="31411" spans="1:12" x14ac:dyDescent="0.25">
      <c r="A31411">
        <v>2200098</v>
      </c>
      <c r="B31411" s="1">
        <v>43793.1875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151.5</v>
      </c>
      <c r="I31411">
        <v>81.5</v>
      </c>
      <c r="J31411">
        <v>172.03</v>
      </c>
      <c r="K31411">
        <v>0.88</v>
      </c>
      <c r="L31411">
        <f t="shared" si="490"/>
        <v>606</v>
      </c>
    </row>
    <row r="31412" spans="1:12" x14ac:dyDescent="0.25">
      <c r="A31412">
        <v>2200098</v>
      </c>
      <c r="B31412" s="1">
        <v>43793.197916666664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131.5</v>
      </c>
      <c r="I31412">
        <v>56</v>
      </c>
      <c r="J31412">
        <v>142.93</v>
      </c>
      <c r="K31412">
        <v>0.92</v>
      </c>
      <c r="L31412">
        <f t="shared" si="490"/>
        <v>526</v>
      </c>
    </row>
    <row r="31413" spans="1:12" x14ac:dyDescent="0.25">
      <c r="A31413">
        <v>2200098</v>
      </c>
      <c r="B31413" s="1">
        <v>43793.208333333336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162</v>
      </c>
      <c r="I31413">
        <v>86.5</v>
      </c>
      <c r="J31413">
        <v>183.65</v>
      </c>
      <c r="K31413">
        <v>0.88</v>
      </c>
      <c r="L31413">
        <f t="shared" si="490"/>
        <v>648</v>
      </c>
    </row>
    <row r="31414" spans="1:12" x14ac:dyDescent="0.25">
      <c r="A31414">
        <v>2200098</v>
      </c>
      <c r="B31414" s="1">
        <v>43793.21875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188.5</v>
      </c>
      <c r="I31414">
        <v>91</v>
      </c>
      <c r="J31414">
        <v>209.32</v>
      </c>
      <c r="K31414">
        <v>0.9</v>
      </c>
      <c r="L31414">
        <f t="shared" si="490"/>
        <v>754</v>
      </c>
    </row>
    <row r="31415" spans="1:12" x14ac:dyDescent="0.25">
      <c r="A31415">
        <v>2200098</v>
      </c>
      <c r="B31415" s="1">
        <v>43793.229166666664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172</v>
      </c>
      <c r="I31415">
        <v>67</v>
      </c>
      <c r="J31415">
        <v>184.59</v>
      </c>
      <c r="K31415">
        <v>0.93</v>
      </c>
      <c r="L31415">
        <f t="shared" si="490"/>
        <v>688</v>
      </c>
    </row>
    <row r="31416" spans="1:12" x14ac:dyDescent="0.25">
      <c r="A31416">
        <v>2200098</v>
      </c>
      <c r="B31416" s="1">
        <v>43793.239583333336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179.5</v>
      </c>
      <c r="I31416">
        <v>69</v>
      </c>
      <c r="J31416">
        <v>192.31</v>
      </c>
      <c r="K31416">
        <v>0.93</v>
      </c>
      <c r="L31416">
        <f t="shared" si="490"/>
        <v>718</v>
      </c>
    </row>
    <row r="31417" spans="1:12" x14ac:dyDescent="0.25">
      <c r="A31417">
        <v>2200098</v>
      </c>
      <c r="B31417" s="1">
        <v>43793.25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205.5</v>
      </c>
      <c r="I31417">
        <v>99.5</v>
      </c>
      <c r="J31417">
        <v>228.32</v>
      </c>
      <c r="K31417">
        <v>0.9</v>
      </c>
      <c r="L31417">
        <f t="shared" si="490"/>
        <v>822</v>
      </c>
    </row>
    <row r="31418" spans="1:12" x14ac:dyDescent="0.25">
      <c r="A31418">
        <v>2200098</v>
      </c>
      <c r="B31418" s="1">
        <v>43793.260416666664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199</v>
      </c>
      <c r="I31418">
        <v>90.5</v>
      </c>
      <c r="J31418">
        <v>218.61</v>
      </c>
      <c r="K31418">
        <v>0.91</v>
      </c>
      <c r="L31418">
        <f t="shared" si="490"/>
        <v>796</v>
      </c>
    </row>
    <row r="31419" spans="1:12" x14ac:dyDescent="0.25">
      <c r="A31419">
        <v>2200098</v>
      </c>
      <c r="B31419" s="1">
        <v>43793.270833333336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184</v>
      </c>
      <c r="I31419">
        <v>78</v>
      </c>
      <c r="J31419">
        <v>199.85</v>
      </c>
      <c r="K31419">
        <v>0.92</v>
      </c>
      <c r="L31419">
        <f t="shared" si="490"/>
        <v>736</v>
      </c>
    </row>
    <row r="31420" spans="1:12" x14ac:dyDescent="0.25">
      <c r="A31420">
        <v>2200098</v>
      </c>
      <c r="B31420" s="1">
        <v>43793.28125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182</v>
      </c>
      <c r="I31420">
        <v>63.5</v>
      </c>
      <c r="J31420">
        <v>192.76</v>
      </c>
      <c r="K31420">
        <v>0.94</v>
      </c>
      <c r="L31420">
        <f t="shared" si="490"/>
        <v>728</v>
      </c>
    </row>
    <row r="31421" spans="1:12" x14ac:dyDescent="0.25">
      <c r="A31421">
        <v>2200098</v>
      </c>
      <c r="B31421" s="1">
        <v>43793.291666666664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212.5</v>
      </c>
      <c r="I31421">
        <v>98.5</v>
      </c>
      <c r="J31421">
        <v>234.22</v>
      </c>
      <c r="K31421">
        <v>0.91</v>
      </c>
      <c r="L31421">
        <f t="shared" si="490"/>
        <v>850</v>
      </c>
    </row>
    <row r="31422" spans="1:12" x14ac:dyDescent="0.25">
      <c r="A31422">
        <v>2200098</v>
      </c>
      <c r="B31422" s="1">
        <v>43793.302083333336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199</v>
      </c>
      <c r="I31422">
        <v>89.5</v>
      </c>
      <c r="J31422">
        <v>218.2</v>
      </c>
      <c r="K31422">
        <v>0.91</v>
      </c>
      <c r="L31422">
        <f t="shared" si="490"/>
        <v>796</v>
      </c>
    </row>
    <row r="31423" spans="1:12" x14ac:dyDescent="0.25">
      <c r="A31423">
        <v>2200098</v>
      </c>
      <c r="B31423" s="1">
        <v>43793.3125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174.5</v>
      </c>
      <c r="I31423">
        <v>73</v>
      </c>
      <c r="J31423">
        <v>189.15</v>
      </c>
      <c r="K31423">
        <v>0.92</v>
      </c>
      <c r="L31423">
        <f t="shared" si="490"/>
        <v>698</v>
      </c>
    </row>
    <row r="31424" spans="1:12" x14ac:dyDescent="0.25">
      <c r="A31424">
        <v>2200098</v>
      </c>
      <c r="B31424" s="1">
        <v>43793.322916666664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159.5</v>
      </c>
      <c r="I31424">
        <v>73</v>
      </c>
      <c r="J31424">
        <v>175.41</v>
      </c>
      <c r="K31424">
        <v>0.91</v>
      </c>
      <c r="L31424">
        <f t="shared" si="490"/>
        <v>638</v>
      </c>
    </row>
    <row r="31425" spans="1:12" x14ac:dyDescent="0.25">
      <c r="A31425">
        <v>2200098</v>
      </c>
      <c r="B31425" s="1">
        <v>43793.333333333336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166.5</v>
      </c>
      <c r="I31425">
        <v>98</v>
      </c>
      <c r="J31425">
        <v>193.2</v>
      </c>
      <c r="K31425">
        <v>0.86</v>
      </c>
      <c r="L31425">
        <f t="shared" si="490"/>
        <v>666</v>
      </c>
    </row>
    <row r="31426" spans="1:12" x14ac:dyDescent="0.25">
      <c r="A31426">
        <v>2200098</v>
      </c>
      <c r="B31426" s="1">
        <v>43793.34375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129</v>
      </c>
      <c r="I31426">
        <v>66.5</v>
      </c>
      <c r="J31426">
        <v>145.13</v>
      </c>
      <c r="K31426">
        <v>0.89</v>
      </c>
      <c r="L31426">
        <f t="shared" si="490"/>
        <v>516</v>
      </c>
    </row>
    <row r="31427" spans="1:12" x14ac:dyDescent="0.25">
      <c r="A31427">
        <v>2200098</v>
      </c>
      <c r="B31427" s="1">
        <v>43793.354166666664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139</v>
      </c>
      <c r="I31427">
        <v>80.5</v>
      </c>
      <c r="J31427">
        <v>160.63</v>
      </c>
      <c r="K31427">
        <v>0.87</v>
      </c>
      <c r="L31427">
        <f t="shared" ref="L31427:L31490" si="491">H31427*4</f>
        <v>556</v>
      </c>
    </row>
    <row r="31428" spans="1:12" x14ac:dyDescent="0.25">
      <c r="A31428">
        <v>2200098</v>
      </c>
      <c r="B31428" s="1">
        <v>43793.364583333336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155</v>
      </c>
      <c r="I31428">
        <v>95.5</v>
      </c>
      <c r="J31428">
        <v>182.06</v>
      </c>
      <c r="K31428">
        <v>0.85</v>
      </c>
      <c r="L31428">
        <f t="shared" si="491"/>
        <v>620</v>
      </c>
    </row>
    <row r="31429" spans="1:12" x14ac:dyDescent="0.25">
      <c r="A31429">
        <v>2200098</v>
      </c>
      <c r="B31429" s="1">
        <v>43793.375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154.5</v>
      </c>
      <c r="I31429">
        <v>97.5</v>
      </c>
      <c r="J31429">
        <v>182.69</v>
      </c>
      <c r="K31429">
        <v>0.85</v>
      </c>
      <c r="L31429">
        <f t="shared" si="491"/>
        <v>618</v>
      </c>
    </row>
    <row r="31430" spans="1:12" x14ac:dyDescent="0.25">
      <c r="A31430">
        <v>2200098</v>
      </c>
      <c r="B31430" s="1">
        <v>43793.385416666664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121</v>
      </c>
      <c r="I31430">
        <v>61</v>
      </c>
      <c r="J31430">
        <v>135.51</v>
      </c>
      <c r="K31430">
        <v>0.89</v>
      </c>
      <c r="L31430">
        <f t="shared" si="491"/>
        <v>484</v>
      </c>
    </row>
    <row r="31431" spans="1:12" x14ac:dyDescent="0.25">
      <c r="A31431">
        <v>2200098</v>
      </c>
      <c r="B31431" s="1">
        <v>43793.395833333336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163</v>
      </c>
      <c r="I31431">
        <v>104</v>
      </c>
      <c r="J31431">
        <v>193.35</v>
      </c>
      <c r="K31431">
        <v>0.84</v>
      </c>
      <c r="L31431">
        <f t="shared" si="491"/>
        <v>652</v>
      </c>
    </row>
    <row r="31432" spans="1:12" x14ac:dyDescent="0.25">
      <c r="A31432">
        <v>2200098</v>
      </c>
      <c r="B31432" s="1">
        <v>43793.40625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151</v>
      </c>
      <c r="I31432">
        <v>90.5</v>
      </c>
      <c r="J31432">
        <v>176.04</v>
      </c>
      <c r="K31432">
        <v>0.86</v>
      </c>
      <c r="L31432">
        <f t="shared" si="491"/>
        <v>604</v>
      </c>
    </row>
    <row r="31433" spans="1:12" x14ac:dyDescent="0.25">
      <c r="A31433">
        <v>2200098</v>
      </c>
      <c r="B31433" s="1">
        <v>43793.416666666664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144</v>
      </c>
      <c r="I31433">
        <v>84</v>
      </c>
      <c r="J31433">
        <v>166.71</v>
      </c>
      <c r="K31433">
        <v>0.86</v>
      </c>
      <c r="L31433">
        <f t="shared" si="491"/>
        <v>576</v>
      </c>
    </row>
    <row r="31434" spans="1:12" x14ac:dyDescent="0.25">
      <c r="A31434">
        <v>2200098</v>
      </c>
      <c r="B31434" s="1">
        <v>43793.427083333336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136</v>
      </c>
      <c r="I31434">
        <v>76</v>
      </c>
      <c r="J31434">
        <v>155.79</v>
      </c>
      <c r="K31434">
        <v>0.87</v>
      </c>
      <c r="L31434">
        <f t="shared" si="491"/>
        <v>544</v>
      </c>
    </row>
    <row r="31435" spans="1:12" x14ac:dyDescent="0.25">
      <c r="A31435">
        <v>2200098</v>
      </c>
      <c r="B31435" s="1">
        <v>43793.4375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171</v>
      </c>
      <c r="I31435">
        <v>111.5</v>
      </c>
      <c r="J31435">
        <v>204.14</v>
      </c>
      <c r="K31435">
        <v>0.84</v>
      </c>
      <c r="L31435">
        <f t="shared" si="491"/>
        <v>684</v>
      </c>
    </row>
    <row r="31436" spans="1:12" x14ac:dyDescent="0.25">
      <c r="A31436">
        <v>2200098</v>
      </c>
      <c r="B31436" s="1">
        <v>43793.447916666664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132</v>
      </c>
      <c r="I31436">
        <v>73</v>
      </c>
      <c r="J31436">
        <v>150.84</v>
      </c>
      <c r="K31436">
        <v>0.88</v>
      </c>
      <c r="L31436">
        <f t="shared" si="491"/>
        <v>528</v>
      </c>
    </row>
    <row r="31437" spans="1:12" x14ac:dyDescent="0.25">
      <c r="A31437">
        <v>2200098</v>
      </c>
      <c r="B31437" s="1">
        <v>43793.458333333336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152</v>
      </c>
      <c r="I31437">
        <v>95.5</v>
      </c>
      <c r="J31437">
        <v>179.51</v>
      </c>
      <c r="K31437">
        <v>0.85</v>
      </c>
      <c r="L31437">
        <f t="shared" si="491"/>
        <v>608</v>
      </c>
    </row>
    <row r="31438" spans="1:12" x14ac:dyDescent="0.25">
      <c r="A31438">
        <v>2200098</v>
      </c>
      <c r="B31438" s="1">
        <v>43793.46875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161.5</v>
      </c>
      <c r="I31438">
        <v>103</v>
      </c>
      <c r="J31438">
        <v>191.55</v>
      </c>
      <c r="K31438">
        <v>0.84</v>
      </c>
      <c r="L31438">
        <f t="shared" si="491"/>
        <v>646</v>
      </c>
    </row>
    <row r="31439" spans="1:12" x14ac:dyDescent="0.25">
      <c r="A31439">
        <v>2200098</v>
      </c>
      <c r="B31439" s="1">
        <v>43793.479166666664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170.5</v>
      </c>
      <c r="I31439">
        <v>114</v>
      </c>
      <c r="J31439">
        <v>205.1</v>
      </c>
      <c r="K31439">
        <v>0.83</v>
      </c>
      <c r="L31439">
        <f t="shared" si="491"/>
        <v>682</v>
      </c>
    </row>
    <row r="31440" spans="1:12" x14ac:dyDescent="0.25">
      <c r="A31440">
        <v>2200098</v>
      </c>
      <c r="B31440" s="1">
        <v>43793.489583333336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148</v>
      </c>
      <c r="I31440">
        <v>88.5</v>
      </c>
      <c r="J31440">
        <v>172.44</v>
      </c>
      <c r="K31440">
        <v>0.86</v>
      </c>
      <c r="L31440">
        <f t="shared" si="491"/>
        <v>592</v>
      </c>
    </row>
    <row r="31441" spans="1:12" x14ac:dyDescent="0.25">
      <c r="A31441">
        <v>2200098</v>
      </c>
      <c r="B31441" s="1">
        <v>43793.5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156.5</v>
      </c>
      <c r="I31441">
        <v>98.5</v>
      </c>
      <c r="J31441">
        <v>184.92</v>
      </c>
      <c r="K31441">
        <v>0.85</v>
      </c>
      <c r="L31441">
        <f t="shared" si="491"/>
        <v>626</v>
      </c>
    </row>
    <row r="31442" spans="1:12" x14ac:dyDescent="0.25">
      <c r="A31442">
        <v>2200098</v>
      </c>
      <c r="B31442" s="1">
        <v>43793.510416666664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158</v>
      </c>
      <c r="I31442">
        <v>94.5</v>
      </c>
      <c r="J31442">
        <v>184.1</v>
      </c>
      <c r="K31442">
        <v>0.86</v>
      </c>
      <c r="L31442">
        <f t="shared" si="491"/>
        <v>632</v>
      </c>
    </row>
    <row r="31443" spans="1:12" x14ac:dyDescent="0.25">
      <c r="A31443">
        <v>2200098</v>
      </c>
      <c r="B31443" s="1">
        <v>43793.520833333336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161.5</v>
      </c>
      <c r="I31443">
        <v>103</v>
      </c>
      <c r="J31443">
        <v>191.55</v>
      </c>
      <c r="K31443">
        <v>0.84</v>
      </c>
      <c r="L31443">
        <f t="shared" si="491"/>
        <v>646</v>
      </c>
    </row>
    <row r="31444" spans="1:12" x14ac:dyDescent="0.25">
      <c r="A31444">
        <v>2200098</v>
      </c>
      <c r="B31444" s="1">
        <v>43793.53125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174.5</v>
      </c>
      <c r="I31444">
        <v>115</v>
      </c>
      <c r="J31444">
        <v>208.99</v>
      </c>
      <c r="K31444">
        <v>0.83</v>
      </c>
      <c r="L31444">
        <f t="shared" si="491"/>
        <v>698</v>
      </c>
    </row>
    <row r="31445" spans="1:12" x14ac:dyDescent="0.25">
      <c r="A31445">
        <v>2200098</v>
      </c>
      <c r="B31445" s="1">
        <v>43793.541666666664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159.5</v>
      </c>
      <c r="I31445">
        <v>103</v>
      </c>
      <c r="J31445">
        <v>189.87</v>
      </c>
      <c r="K31445">
        <v>0.84</v>
      </c>
      <c r="L31445">
        <f t="shared" si="491"/>
        <v>638</v>
      </c>
    </row>
    <row r="31446" spans="1:12" x14ac:dyDescent="0.25">
      <c r="A31446">
        <v>2200098</v>
      </c>
      <c r="B31446" s="1">
        <v>43793.552083333336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161.5</v>
      </c>
      <c r="I31446">
        <v>103.5</v>
      </c>
      <c r="J31446">
        <v>191.82</v>
      </c>
      <c r="K31446">
        <v>0.84</v>
      </c>
      <c r="L31446">
        <f t="shared" si="491"/>
        <v>646</v>
      </c>
    </row>
    <row r="31447" spans="1:12" x14ac:dyDescent="0.25">
      <c r="A31447">
        <v>2200098</v>
      </c>
      <c r="B31447" s="1">
        <v>43793.5625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157</v>
      </c>
      <c r="I31447">
        <v>98</v>
      </c>
      <c r="J31447">
        <v>185.08</v>
      </c>
      <c r="K31447">
        <v>0.85</v>
      </c>
      <c r="L31447">
        <f t="shared" si="491"/>
        <v>628</v>
      </c>
    </row>
    <row r="31448" spans="1:12" x14ac:dyDescent="0.25">
      <c r="A31448">
        <v>2200098</v>
      </c>
      <c r="B31448" s="1">
        <v>43793.572916666664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184</v>
      </c>
      <c r="I31448">
        <v>118</v>
      </c>
      <c r="J31448">
        <v>218.59</v>
      </c>
      <c r="K31448">
        <v>0.84</v>
      </c>
      <c r="L31448">
        <f t="shared" si="491"/>
        <v>736</v>
      </c>
    </row>
    <row r="31449" spans="1:12" x14ac:dyDescent="0.25">
      <c r="A31449">
        <v>2200098</v>
      </c>
      <c r="B31449" s="1">
        <v>43793.583333333336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178.5</v>
      </c>
      <c r="I31449">
        <v>120</v>
      </c>
      <c r="J31449">
        <v>215.09</v>
      </c>
      <c r="K31449">
        <v>0.83</v>
      </c>
      <c r="L31449">
        <f t="shared" si="491"/>
        <v>714</v>
      </c>
    </row>
    <row r="31450" spans="1:12" x14ac:dyDescent="0.25">
      <c r="A31450">
        <v>2200098</v>
      </c>
      <c r="B31450" s="1">
        <v>43793.59375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170.5</v>
      </c>
      <c r="I31450">
        <v>114.5</v>
      </c>
      <c r="J31450">
        <v>205.38</v>
      </c>
      <c r="K31450">
        <v>0.83</v>
      </c>
      <c r="L31450">
        <f t="shared" si="491"/>
        <v>682</v>
      </c>
    </row>
    <row r="31451" spans="1:12" x14ac:dyDescent="0.25">
      <c r="A31451">
        <v>2200098</v>
      </c>
      <c r="B31451" s="1">
        <v>43793.604166666664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169</v>
      </c>
      <c r="I31451">
        <v>114</v>
      </c>
      <c r="J31451">
        <v>203.86</v>
      </c>
      <c r="K31451">
        <v>0.83</v>
      </c>
      <c r="L31451">
        <f t="shared" si="491"/>
        <v>676</v>
      </c>
    </row>
    <row r="31452" spans="1:12" x14ac:dyDescent="0.25">
      <c r="A31452">
        <v>2200098</v>
      </c>
      <c r="B31452" s="1">
        <v>43793.614583333336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176.5</v>
      </c>
      <c r="I31452">
        <v>118.5</v>
      </c>
      <c r="J31452">
        <v>212.59</v>
      </c>
      <c r="K31452">
        <v>0.83</v>
      </c>
      <c r="L31452">
        <f t="shared" si="491"/>
        <v>706</v>
      </c>
    </row>
    <row r="31453" spans="1:12" x14ac:dyDescent="0.25">
      <c r="A31453">
        <v>2200098</v>
      </c>
      <c r="B31453" s="1">
        <v>43793.625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173</v>
      </c>
      <c r="I31453">
        <v>116.5</v>
      </c>
      <c r="J31453">
        <v>208.57</v>
      </c>
      <c r="K31453">
        <v>0.83</v>
      </c>
      <c r="L31453">
        <f t="shared" si="491"/>
        <v>692</v>
      </c>
    </row>
    <row r="31454" spans="1:12" x14ac:dyDescent="0.25">
      <c r="A31454">
        <v>2200098</v>
      </c>
      <c r="B31454" s="1">
        <v>43793.635416666664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162</v>
      </c>
      <c r="I31454">
        <v>102.5</v>
      </c>
      <c r="J31454">
        <v>191.7</v>
      </c>
      <c r="K31454">
        <v>0.85</v>
      </c>
      <c r="L31454">
        <f t="shared" si="491"/>
        <v>648</v>
      </c>
    </row>
    <row r="31455" spans="1:12" x14ac:dyDescent="0.25">
      <c r="A31455">
        <v>2200098</v>
      </c>
      <c r="B31455" s="1">
        <v>43793.645833333336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172</v>
      </c>
      <c r="I31455">
        <v>116</v>
      </c>
      <c r="J31455">
        <v>207.46</v>
      </c>
      <c r="K31455">
        <v>0.83</v>
      </c>
      <c r="L31455">
        <f t="shared" si="491"/>
        <v>688</v>
      </c>
    </row>
    <row r="31456" spans="1:12" x14ac:dyDescent="0.25">
      <c r="A31456">
        <v>2200098</v>
      </c>
      <c r="B31456" s="1">
        <v>43793.65625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176.5</v>
      </c>
      <c r="I31456">
        <v>111.5</v>
      </c>
      <c r="J31456">
        <v>208.77</v>
      </c>
      <c r="K31456">
        <v>0.85</v>
      </c>
      <c r="L31456">
        <f t="shared" si="491"/>
        <v>706</v>
      </c>
    </row>
    <row r="31457" spans="1:12" x14ac:dyDescent="0.25">
      <c r="A31457">
        <v>2200098</v>
      </c>
      <c r="B31457" s="1">
        <v>43793.666666666664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178.5</v>
      </c>
      <c r="I31457">
        <v>110.5</v>
      </c>
      <c r="J31457">
        <v>209.93</v>
      </c>
      <c r="K31457">
        <v>0.85</v>
      </c>
      <c r="L31457">
        <f t="shared" si="491"/>
        <v>714</v>
      </c>
    </row>
    <row r="31458" spans="1:12" x14ac:dyDescent="0.25">
      <c r="A31458">
        <v>2200098</v>
      </c>
      <c r="B31458" s="1">
        <v>43793.677083333336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180.5</v>
      </c>
      <c r="I31458">
        <v>113.5</v>
      </c>
      <c r="J31458">
        <v>213.22</v>
      </c>
      <c r="K31458">
        <v>0.85</v>
      </c>
      <c r="L31458">
        <f t="shared" si="491"/>
        <v>722</v>
      </c>
    </row>
    <row r="31459" spans="1:12" x14ac:dyDescent="0.25">
      <c r="A31459">
        <v>2200098</v>
      </c>
      <c r="B31459" s="1">
        <v>43793.6875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178</v>
      </c>
      <c r="I31459">
        <v>111.5</v>
      </c>
      <c r="J31459">
        <v>210.04</v>
      </c>
      <c r="K31459">
        <v>0.85</v>
      </c>
      <c r="L31459">
        <f t="shared" si="491"/>
        <v>712</v>
      </c>
    </row>
    <row r="31460" spans="1:12" x14ac:dyDescent="0.25">
      <c r="A31460">
        <v>2200098</v>
      </c>
      <c r="B31460" s="1">
        <v>43793.697916666664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172</v>
      </c>
      <c r="I31460">
        <v>104.5</v>
      </c>
      <c r="J31460">
        <v>201.26</v>
      </c>
      <c r="K31460">
        <v>0.85</v>
      </c>
      <c r="L31460">
        <f t="shared" si="491"/>
        <v>688</v>
      </c>
    </row>
    <row r="31461" spans="1:12" x14ac:dyDescent="0.25">
      <c r="A31461">
        <v>2200098</v>
      </c>
      <c r="B31461" s="1">
        <v>43793.708333333336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159</v>
      </c>
      <c r="I31461">
        <v>91.5</v>
      </c>
      <c r="J31461">
        <v>183.45</v>
      </c>
      <c r="K31461">
        <v>0.87</v>
      </c>
      <c r="L31461">
        <f t="shared" si="491"/>
        <v>636</v>
      </c>
    </row>
    <row r="31462" spans="1:12" x14ac:dyDescent="0.25">
      <c r="A31462">
        <v>2200098</v>
      </c>
      <c r="B31462" s="1">
        <v>43793.71875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181</v>
      </c>
      <c r="I31462">
        <v>113.5</v>
      </c>
      <c r="J31462">
        <v>213.64</v>
      </c>
      <c r="K31462">
        <v>0.85</v>
      </c>
      <c r="L31462">
        <f t="shared" si="491"/>
        <v>724</v>
      </c>
    </row>
    <row r="31463" spans="1:12" x14ac:dyDescent="0.25">
      <c r="A31463">
        <v>2200098</v>
      </c>
      <c r="B31463" s="1">
        <v>43793.729166666664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175.5</v>
      </c>
      <c r="I31463">
        <v>104</v>
      </c>
      <c r="J31463">
        <v>204</v>
      </c>
      <c r="K31463">
        <v>0.86</v>
      </c>
      <c r="L31463">
        <f t="shared" si="491"/>
        <v>702</v>
      </c>
    </row>
    <row r="31464" spans="1:12" x14ac:dyDescent="0.25">
      <c r="A31464">
        <v>2200098</v>
      </c>
      <c r="B31464" s="1">
        <v>43793.739583333336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165.5</v>
      </c>
      <c r="I31464">
        <v>91.5</v>
      </c>
      <c r="J31464">
        <v>189.11</v>
      </c>
      <c r="K31464">
        <v>0.88</v>
      </c>
      <c r="L31464">
        <f t="shared" si="491"/>
        <v>662</v>
      </c>
    </row>
    <row r="31465" spans="1:12" x14ac:dyDescent="0.25">
      <c r="A31465">
        <v>2200098</v>
      </c>
      <c r="B31465" s="1">
        <v>43793.75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179</v>
      </c>
      <c r="I31465">
        <v>100</v>
      </c>
      <c r="J31465">
        <v>205.04</v>
      </c>
      <c r="K31465">
        <v>0.87</v>
      </c>
      <c r="L31465">
        <f t="shared" si="491"/>
        <v>716</v>
      </c>
    </row>
    <row r="31466" spans="1:12" x14ac:dyDescent="0.25">
      <c r="A31466">
        <v>2200098</v>
      </c>
      <c r="B31466" s="1">
        <v>43793.760416666664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163.5</v>
      </c>
      <c r="I31466">
        <v>82.5</v>
      </c>
      <c r="J31466">
        <v>183.14</v>
      </c>
      <c r="K31466">
        <v>0.89</v>
      </c>
      <c r="L31466">
        <f t="shared" si="491"/>
        <v>654</v>
      </c>
    </row>
    <row r="31467" spans="1:12" x14ac:dyDescent="0.25">
      <c r="A31467">
        <v>2200098</v>
      </c>
      <c r="B31467" s="1">
        <v>43793.770833333336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174.5</v>
      </c>
      <c r="I31467">
        <v>96.5</v>
      </c>
      <c r="J31467">
        <v>199.41</v>
      </c>
      <c r="K31467">
        <v>0.88</v>
      </c>
      <c r="L31467">
        <f t="shared" si="491"/>
        <v>698</v>
      </c>
    </row>
    <row r="31468" spans="1:12" x14ac:dyDescent="0.25">
      <c r="A31468">
        <v>2200098</v>
      </c>
      <c r="B31468" s="1">
        <v>43793.78125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158.5</v>
      </c>
      <c r="I31468">
        <v>81</v>
      </c>
      <c r="J31468">
        <v>178</v>
      </c>
      <c r="K31468">
        <v>0.89</v>
      </c>
      <c r="L31468">
        <f t="shared" si="491"/>
        <v>634</v>
      </c>
    </row>
    <row r="31469" spans="1:12" x14ac:dyDescent="0.25">
      <c r="A31469">
        <v>2200098</v>
      </c>
      <c r="B31469" s="1">
        <v>43793.791666666664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153</v>
      </c>
      <c r="I31469">
        <v>78.5</v>
      </c>
      <c r="J31469">
        <v>171.96</v>
      </c>
      <c r="K31469">
        <v>0.89</v>
      </c>
      <c r="L31469">
        <f t="shared" si="491"/>
        <v>612</v>
      </c>
    </row>
    <row r="31470" spans="1:12" x14ac:dyDescent="0.25">
      <c r="A31470">
        <v>2200098</v>
      </c>
      <c r="B31470" s="1">
        <v>43793.802083333336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150</v>
      </c>
      <c r="I31470">
        <v>73</v>
      </c>
      <c r="J31470">
        <v>166.82</v>
      </c>
      <c r="K31470">
        <v>0.9</v>
      </c>
      <c r="L31470">
        <f t="shared" si="491"/>
        <v>600</v>
      </c>
    </row>
    <row r="31471" spans="1:12" x14ac:dyDescent="0.25">
      <c r="A31471">
        <v>2200098</v>
      </c>
      <c r="B31471" s="1">
        <v>43793.8125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171</v>
      </c>
      <c r="I31471">
        <v>97.5</v>
      </c>
      <c r="J31471">
        <v>196.84</v>
      </c>
      <c r="K31471">
        <v>0.87</v>
      </c>
      <c r="L31471">
        <f t="shared" si="491"/>
        <v>684</v>
      </c>
    </row>
    <row r="31472" spans="1:12" x14ac:dyDescent="0.25">
      <c r="A31472">
        <v>2200098</v>
      </c>
      <c r="B31472" s="1">
        <v>43793.822916666664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129.5</v>
      </c>
      <c r="I31472">
        <v>56</v>
      </c>
      <c r="J31472">
        <v>141.09</v>
      </c>
      <c r="K31472">
        <v>0.92</v>
      </c>
      <c r="L31472">
        <f t="shared" si="491"/>
        <v>518</v>
      </c>
    </row>
    <row r="31473" spans="1:12" x14ac:dyDescent="0.25">
      <c r="A31473">
        <v>2200098</v>
      </c>
      <c r="B31473" s="1">
        <v>43793.833333333336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139</v>
      </c>
      <c r="I31473">
        <v>69</v>
      </c>
      <c r="J31473">
        <v>155.18</v>
      </c>
      <c r="K31473">
        <v>0.9</v>
      </c>
      <c r="L31473">
        <f t="shared" si="491"/>
        <v>556</v>
      </c>
    </row>
    <row r="31474" spans="1:12" x14ac:dyDescent="0.25">
      <c r="A31474">
        <v>2200098</v>
      </c>
      <c r="B31474" s="1">
        <v>43793.84375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150</v>
      </c>
      <c r="I31474">
        <v>76.5</v>
      </c>
      <c r="J31474">
        <v>168.38</v>
      </c>
      <c r="K31474">
        <v>0.89</v>
      </c>
      <c r="L31474">
        <f t="shared" si="491"/>
        <v>600</v>
      </c>
    </row>
    <row r="31475" spans="1:12" x14ac:dyDescent="0.25">
      <c r="A31475">
        <v>2200098</v>
      </c>
      <c r="B31475" s="1">
        <v>43793.854166666664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160</v>
      </c>
      <c r="I31475">
        <v>86.5</v>
      </c>
      <c r="J31475">
        <v>181.89</v>
      </c>
      <c r="K31475">
        <v>0.88</v>
      </c>
      <c r="L31475">
        <f t="shared" si="491"/>
        <v>640</v>
      </c>
    </row>
    <row r="31476" spans="1:12" x14ac:dyDescent="0.25">
      <c r="A31476">
        <v>2200098</v>
      </c>
      <c r="B31476" s="1">
        <v>43793.864583333336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125</v>
      </c>
      <c r="I31476">
        <v>49</v>
      </c>
      <c r="J31476">
        <v>134.26</v>
      </c>
      <c r="K31476">
        <v>0.93</v>
      </c>
      <c r="L31476">
        <f t="shared" si="491"/>
        <v>500</v>
      </c>
    </row>
    <row r="31477" spans="1:12" x14ac:dyDescent="0.25">
      <c r="A31477">
        <v>2200098</v>
      </c>
      <c r="B31477" s="1">
        <v>43793.875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151</v>
      </c>
      <c r="I31477">
        <v>75</v>
      </c>
      <c r="J31477">
        <v>168.6</v>
      </c>
      <c r="K31477">
        <v>0.9</v>
      </c>
      <c r="L31477">
        <f t="shared" si="491"/>
        <v>604</v>
      </c>
    </row>
    <row r="31478" spans="1:12" x14ac:dyDescent="0.25">
      <c r="A31478">
        <v>2200098</v>
      </c>
      <c r="B31478" s="1">
        <v>43793.885416666664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160</v>
      </c>
      <c r="I31478">
        <v>82</v>
      </c>
      <c r="J31478">
        <v>179.79</v>
      </c>
      <c r="K31478">
        <v>0.89</v>
      </c>
      <c r="L31478">
        <f t="shared" si="491"/>
        <v>640</v>
      </c>
    </row>
    <row r="31479" spans="1:12" x14ac:dyDescent="0.25">
      <c r="A31479">
        <v>2200098</v>
      </c>
      <c r="B31479" s="1">
        <v>43793.895833333336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156.5</v>
      </c>
      <c r="I31479">
        <v>85</v>
      </c>
      <c r="J31479">
        <v>178.09</v>
      </c>
      <c r="K31479">
        <v>0.88</v>
      </c>
      <c r="L31479">
        <f t="shared" si="491"/>
        <v>626</v>
      </c>
    </row>
    <row r="31480" spans="1:12" x14ac:dyDescent="0.25">
      <c r="A31480">
        <v>2200098</v>
      </c>
      <c r="B31480" s="1">
        <v>43793.90625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172.5</v>
      </c>
      <c r="I31480">
        <v>86.5</v>
      </c>
      <c r="J31480">
        <v>192.97</v>
      </c>
      <c r="K31480">
        <v>0.89</v>
      </c>
      <c r="L31480">
        <f t="shared" si="491"/>
        <v>690</v>
      </c>
    </row>
    <row r="31481" spans="1:12" x14ac:dyDescent="0.25">
      <c r="A31481">
        <v>2200098</v>
      </c>
      <c r="B31481" s="1">
        <v>43793.916666666664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194</v>
      </c>
      <c r="I31481">
        <v>109.5</v>
      </c>
      <c r="J31481">
        <v>222.77</v>
      </c>
      <c r="K31481">
        <v>0.87</v>
      </c>
      <c r="L31481">
        <f t="shared" si="491"/>
        <v>776</v>
      </c>
    </row>
    <row r="31482" spans="1:12" x14ac:dyDescent="0.25">
      <c r="A31482">
        <v>2200098</v>
      </c>
      <c r="B31482" s="1">
        <v>43793.927083333336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156</v>
      </c>
      <c r="I31482">
        <v>81</v>
      </c>
      <c r="J31482">
        <v>175.78</v>
      </c>
      <c r="K31482">
        <v>0.89</v>
      </c>
      <c r="L31482">
        <f t="shared" si="491"/>
        <v>624</v>
      </c>
    </row>
    <row r="31483" spans="1:12" x14ac:dyDescent="0.25">
      <c r="A31483">
        <v>2200098</v>
      </c>
      <c r="B31483" s="1">
        <v>43793.9375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139</v>
      </c>
      <c r="I31483">
        <v>66</v>
      </c>
      <c r="J31483">
        <v>153.87</v>
      </c>
      <c r="K31483">
        <v>0.9</v>
      </c>
      <c r="L31483">
        <f t="shared" si="491"/>
        <v>556</v>
      </c>
    </row>
    <row r="31484" spans="1:12" x14ac:dyDescent="0.25">
      <c r="A31484">
        <v>2200098</v>
      </c>
      <c r="B31484" s="1">
        <v>43793.947916666664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128.5</v>
      </c>
      <c r="I31484">
        <v>53</v>
      </c>
      <c r="J31484">
        <v>139</v>
      </c>
      <c r="K31484">
        <v>0.92</v>
      </c>
      <c r="L31484">
        <f t="shared" si="491"/>
        <v>514</v>
      </c>
    </row>
    <row r="31485" spans="1:12" x14ac:dyDescent="0.25">
      <c r="A31485">
        <v>2200098</v>
      </c>
      <c r="B31485" s="1">
        <v>43793.958333333336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155</v>
      </c>
      <c r="I31485">
        <v>83</v>
      </c>
      <c r="J31485">
        <v>175.82</v>
      </c>
      <c r="K31485">
        <v>0.88</v>
      </c>
      <c r="L31485">
        <f t="shared" si="491"/>
        <v>620</v>
      </c>
    </row>
    <row r="31486" spans="1:12" x14ac:dyDescent="0.25">
      <c r="A31486">
        <v>2200098</v>
      </c>
      <c r="B31486" s="1">
        <v>43793.96875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155</v>
      </c>
      <c r="I31486">
        <v>81</v>
      </c>
      <c r="J31486">
        <v>174.89</v>
      </c>
      <c r="K31486">
        <v>0.89</v>
      </c>
      <c r="L31486">
        <f t="shared" si="491"/>
        <v>620</v>
      </c>
    </row>
    <row r="31487" spans="1:12" x14ac:dyDescent="0.25">
      <c r="A31487">
        <v>2200098</v>
      </c>
      <c r="B31487" s="1">
        <v>43793.979166666664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141.5</v>
      </c>
      <c r="I31487">
        <v>69.5</v>
      </c>
      <c r="J31487">
        <v>157.65</v>
      </c>
      <c r="K31487">
        <v>0.9</v>
      </c>
      <c r="L31487">
        <f t="shared" si="491"/>
        <v>566</v>
      </c>
    </row>
    <row r="31488" spans="1:12" x14ac:dyDescent="0.25">
      <c r="A31488">
        <v>2200098</v>
      </c>
      <c r="B31488" s="1">
        <v>43793.989583333336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131</v>
      </c>
      <c r="I31488">
        <v>54.5</v>
      </c>
      <c r="J31488">
        <v>141.88</v>
      </c>
      <c r="K31488">
        <v>0.92</v>
      </c>
      <c r="L31488">
        <f t="shared" si="491"/>
        <v>524</v>
      </c>
    </row>
    <row r="31489" spans="1:12" x14ac:dyDescent="0.25">
      <c r="A31489">
        <v>2200098</v>
      </c>
      <c r="B31489" s="1">
        <v>43794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172.5</v>
      </c>
      <c r="I31489">
        <v>100</v>
      </c>
      <c r="J31489">
        <v>199.39</v>
      </c>
      <c r="K31489">
        <v>0.87</v>
      </c>
      <c r="L31489">
        <f t="shared" si="491"/>
        <v>690</v>
      </c>
    </row>
    <row r="31490" spans="1:12" x14ac:dyDescent="0.25">
      <c r="A31490">
        <v>2200098</v>
      </c>
      <c r="B31490" s="1">
        <v>43794.010416666664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148.5</v>
      </c>
      <c r="I31490">
        <v>74.5</v>
      </c>
      <c r="J31490">
        <v>166.14</v>
      </c>
      <c r="K31490">
        <v>0.89</v>
      </c>
      <c r="L31490">
        <f t="shared" si="491"/>
        <v>594</v>
      </c>
    </row>
    <row r="31491" spans="1:12" x14ac:dyDescent="0.25">
      <c r="A31491">
        <v>2200098</v>
      </c>
      <c r="B31491" s="1">
        <v>43794.020833333336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140.5</v>
      </c>
      <c r="I31491">
        <v>72</v>
      </c>
      <c r="J31491">
        <v>157.87</v>
      </c>
      <c r="K31491">
        <v>0.89</v>
      </c>
      <c r="L31491">
        <f t="shared" ref="L31491:L31554" si="492">H31491*4</f>
        <v>562</v>
      </c>
    </row>
    <row r="31492" spans="1:12" x14ac:dyDescent="0.25">
      <c r="A31492">
        <v>2200098</v>
      </c>
      <c r="B31492" s="1">
        <v>43794.03125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126</v>
      </c>
      <c r="I31492">
        <v>53</v>
      </c>
      <c r="J31492">
        <v>136.69</v>
      </c>
      <c r="K31492">
        <v>0.92</v>
      </c>
      <c r="L31492">
        <f t="shared" si="492"/>
        <v>504</v>
      </c>
    </row>
    <row r="31493" spans="1:12" x14ac:dyDescent="0.25">
      <c r="A31493">
        <v>2200098</v>
      </c>
      <c r="B31493" s="1">
        <v>43794.041666666664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153</v>
      </c>
      <c r="I31493">
        <v>83</v>
      </c>
      <c r="J31493">
        <v>174.06</v>
      </c>
      <c r="K31493">
        <v>0.88</v>
      </c>
      <c r="L31493">
        <f t="shared" si="492"/>
        <v>612</v>
      </c>
    </row>
    <row r="31494" spans="1:12" x14ac:dyDescent="0.25">
      <c r="A31494">
        <v>2200098</v>
      </c>
      <c r="B31494" s="1">
        <v>43794.052083333336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156.5</v>
      </c>
      <c r="I31494">
        <v>83</v>
      </c>
      <c r="J31494">
        <v>177.15</v>
      </c>
      <c r="K31494">
        <v>0.88</v>
      </c>
      <c r="L31494">
        <f t="shared" si="492"/>
        <v>626</v>
      </c>
    </row>
    <row r="31495" spans="1:12" x14ac:dyDescent="0.25">
      <c r="A31495">
        <v>2200098</v>
      </c>
      <c r="B31495" s="1">
        <v>43794.0625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135</v>
      </c>
      <c r="I31495">
        <v>62.5</v>
      </c>
      <c r="J31495">
        <v>148.77000000000001</v>
      </c>
      <c r="K31495">
        <v>0.91</v>
      </c>
      <c r="L31495">
        <f t="shared" si="492"/>
        <v>540</v>
      </c>
    </row>
    <row r="31496" spans="1:12" x14ac:dyDescent="0.25">
      <c r="A31496">
        <v>2200098</v>
      </c>
      <c r="B31496" s="1">
        <v>43794.072916666664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134</v>
      </c>
      <c r="I31496">
        <v>62</v>
      </c>
      <c r="J31496">
        <v>147.65</v>
      </c>
      <c r="K31496">
        <v>0.91</v>
      </c>
      <c r="L31496">
        <f t="shared" si="492"/>
        <v>536</v>
      </c>
    </row>
    <row r="31497" spans="1:12" x14ac:dyDescent="0.25">
      <c r="A31497">
        <v>2200098</v>
      </c>
      <c r="B31497" s="1">
        <v>43794.083333333336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148.5</v>
      </c>
      <c r="I31497">
        <v>76.5</v>
      </c>
      <c r="J31497">
        <v>167.05</v>
      </c>
      <c r="K31497">
        <v>0.89</v>
      </c>
      <c r="L31497">
        <f t="shared" si="492"/>
        <v>594</v>
      </c>
    </row>
    <row r="31498" spans="1:12" x14ac:dyDescent="0.25">
      <c r="A31498">
        <v>2200098</v>
      </c>
      <c r="B31498" s="1">
        <v>43794.09375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162</v>
      </c>
      <c r="I31498">
        <v>89</v>
      </c>
      <c r="J31498">
        <v>184.84</v>
      </c>
      <c r="K31498">
        <v>0.88</v>
      </c>
      <c r="L31498">
        <f t="shared" si="492"/>
        <v>648</v>
      </c>
    </row>
    <row r="31499" spans="1:12" x14ac:dyDescent="0.25">
      <c r="A31499">
        <v>2200098</v>
      </c>
      <c r="B31499" s="1">
        <v>43794.104166666664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126</v>
      </c>
      <c r="I31499">
        <v>51</v>
      </c>
      <c r="J31499">
        <v>135.93</v>
      </c>
      <c r="K31499">
        <v>0.93</v>
      </c>
      <c r="L31499">
        <f t="shared" si="492"/>
        <v>504</v>
      </c>
    </row>
    <row r="31500" spans="1:12" x14ac:dyDescent="0.25">
      <c r="A31500">
        <v>2200098</v>
      </c>
      <c r="B31500" s="1">
        <v>43794.114583333336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134</v>
      </c>
      <c r="I31500">
        <v>62</v>
      </c>
      <c r="J31500">
        <v>147.65</v>
      </c>
      <c r="K31500">
        <v>0.91</v>
      </c>
      <c r="L31500">
        <f t="shared" si="492"/>
        <v>536</v>
      </c>
    </row>
    <row r="31501" spans="1:12" x14ac:dyDescent="0.25">
      <c r="A31501">
        <v>2200098</v>
      </c>
      <c r="B31501" s="1">
        <v>43794.125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143</v>
      </c>
      <c r="I31501">
        <v>72.5</v>
      </c>
      <c r="J31501">
        <v>160.33000000000001</v>
      </c>
      <c r="K31501">
        <v>0.89</v>
      </c>
      <c r="L31501">
        <f t="shared" si="492"/>
        <v>572</v>
      </c>
    </row>
    <row r="31502" spans="1:12" x14ac:dyDescent="0.25">
      <c r="A31502">
        <v>2200098</v>
      </c>
      <c r="B31502" s="1">
        <v>43794.135416666664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156.5</v>
      </c>
      <c r="I31502">
        <v>84.5</v>
      </c>
      <c r="J31502">
        <v>177.86</v>
      </c>
      <c r="K31502">
        <v>0.88</v>
      </c>
      <c r="L31502">
        <f t="shared" si="492"/>
        <v>626</v>
      </c>
    </row>
    <row r="31503" spans="1:12" x14ac:dyDescent="0.25">
      <c r="A31503">
        <v>2200098</v>
      </c>
      <c r="B31503" s="1">
        <v>43794.145833333336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135</v>
      </c>
      <c r="I31503">
        <v>59</v>
      </c>
      <c r="J31503">
        <v>147.33000000000001</v>
      </c>
      <c r="K31503">
        <v>0.92</v>
      </c>
      <c r="L31503">
        <f t="shared" si="492"/>
        <v>540</v>
      </c>
    </row>
    <row r="31504" spans="1:12" x14ac:dyDescent="0.25">
      <c r="A31504">
        <v>2200098</v>
      </c>
      <c r="B31504" s="1">
        <v>43794.15625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134.5</v>
      </c>
      <c r="I31504">
        <v>55.5</v>
      </c>
      <c r="J31504">
        <v>145.5</v>
      </c>
      <c r="K31504">
        <v>0.92</v>
      </c>
      <c r="L31504">
        <f t="shared" si="492"/>
        <v>538</v>
      </c>
    </row>
    <row r="31505" spans="1:12" x14ac:dyDescent="0.25">
      <c r="A31505">
        <v>2200098</v>
      </c>
      <c r="B31505" s="1">
        <v>43794.166666666664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151.5</v>
      </c>
      <c r="I31505">
        <v>74.5</v>
      </c>
      <c r="J31505">
        <v>168.83</v>
      </c>
      <c r="K31505">
        <v>0.9</v>
      </c>
      <c r="L31505">
        <f t="shared" si="492"/>
        <v>606</v>
      </c>
    </row>
    <row r="31506" spans="1:12" x14ac:dyDescent="0.25">
      <c r="A31506">
        <v>2200098</v>
      </c>
      <c r="B31506" s="1">
        <v>43794.177083333336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163</v>
      </c>
      <c r="I31506">
        <v>82</v>
      </c>
      <c r="J31506">
        <v>182.46</v>
      </c>
      <c r="K31506">
        <v>0.89</v>
      </c>
      <c r="L31506">
        <f t="shared" si="492"/>
        <v>652</v>
      </c>
    </row>
    <row r="31507" spans="1:12" x14ac:dyDescent="0.25">
      <c r="A31507">
        <v>2200098</v>
      </c>
      <c r="B31507" s="1">
        <v>43794.1875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134</v>
      </c>
      <c r="I31507">
        <v>49.5</v>
      </c>
      <c r="J31507">
        <v>142.85</v>
      </c>
      <c r="K31507">
        <v>0.94</v>
      </c>
      <c r="L31507">
        <f t="shared" si="492"/>
        <v>536</v>
      </c>
    </row>
    <row r="31508" spans="1:12" x14ac:dyDescent="0.25">
      <c r="A31508">
        <v>2200098</v>
      </c>
      <c r="B31508" s="1">
        <v>43794.197916666664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150</v>
      </c>
      <c r="I31508">
        <v>65</v>
      </c>
      <c r="J31508">
        <v>163.47999999999999</v>
      </c>
      <c r="K31508">
        <v>0.92</v>
      </c>
      <c r="L31508">
        <f t="shared" si="492"/>
        <v>600</v>
      </c>
    </row>
    <row r="31509" spans="1:12" x14ac:dyDescent="0.25">
      <c r="A31509">
        <v>2200098</v>
      </c>
      <c r="B31509" s="1">
        <v>43794.208333333336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176.5</v>
      </c>
      <c r="I31509">
        <v>85.5</v>
      </c>
      <c r="J31509">
        <v>196.12</v>
      </c>
      <c r="K31509">
        <v>0.9</v>
      </c>
      <c r="L31509">
        <f t="shared" si="492"/>
        <v>706</v>
      </c>
    </row>
    <row r="31510" spans="1:12" x14ac:dyDescent="0.25">
      <c r="A31510">
        <v>2200098</v>
      </c>
      <c r="B31510" s="1">
        <v>43794.21875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163.5</v>
      </c>
      <c r="I31510">
        <v>67</v>
      </c>
      <c r="J31510">
        <v>176.7</v>
      </c>
      <c r="K31510">
        <v>0.93</v>
      </c>
      <c r="L31510">
        <f t="shared" si="492"/>
        <v>654</v>
      </c>
    </row>
    <row r="31511" spans="1:12" x14ac:dyDescent="0.25">
      <c r="A31511">
        <v>2200098</v>
      </c>
      <c r="B31511" s="1">
        <v>43794.229166666664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167.5</v>
      </c>
      <c r="I31511">
        <v>67</v>
      </c>
      <c r="J31511">
        <v>180.4</v>
      </c>
      <c r="K31511">
        <v>0.93</v>
      </c>
      <c r="L31511">
        <f t="shared" si="492"/>
        <v>670</v>
      </c>
    </row>
    <row r="31512" spans="1:12" x14ac:dyDescent="0.25">
      <c r="A31512">
        <v>2200098</v>
      </c>
      <c r="B31512" s="1">
        <v>43794.239583333336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173.5</v>
      </c>
      <c r="I31512">
        <v>65.5</v>
      </c>
      <c r="J31512">
        <v>185.45</v>
      </c>
      <c r="K31512">
        <v>0.94</v>
      </c>
      <c r="L31512">
        <f t="shared" si="492"/>
        <v>694</v>
      </c>
    </row>
    <row r="31513" spans="1:12" x14ac:dyDescent="0.25">
      <c r="A31513">
        <v>2200098</v>
      </c>
      <c r="B31513" s="1">
        <v>43794.25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203.5</v>
      </c>
      <c r="I31513">
        <v>85</v>
      </c>
      <c r="J31513">
        <v>220.54</v>
      </c>
      <c r="K31513">
        <v>0.92</v>
      </c>
      <c r="L31513">
        <f t="shared" si="492"/>
        <v>814</v>
      </c>
    </row>
    <row r="31514" spans="1:12" x14ac:dyDescent="0.25">
      <c r="A31514">
        <v>2200098</v>
      </c>
      <c r="B31514" s="1">
        <v>43794.260416666664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175</v>
      </c>
      <c r="I31514">
        <v>59</v>
      </c>
      <c r="J31514">
        <v>184.68</v>
      </c>
      <c r="K31514">
        <v>0.95</v>
      </c>
      <c r="L31514">
        <f t="shared" si="492"/>
        <v>700</v>
      </c>
    </row>
    <row r="31515" spans="1:12" x14ac:dyDescent="0.25">
      <c r="A31515">
        <v>2200098</v>
      </c>
      <c r="B31515" s="1">
        <v>43794.270833333336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176.5</v>
      </c>
      <c r="I31515">
        <v>57.5</v>
      </c>
      <c r="J31515">
        <v>185.63</v>
      </c>
      <c r="K31515">
        <v>0.95</v>
      </c>
      <c r="L31515">
        <f t="shared" si="492"/>
        <v>706</v>
      </c>
    </row>
    <row r="31516" spans="1:12" x14ac:dyDescent="0.25">
      <c r="A31516">
        <v>2200098</v>
      </c>
      <c r="B31516" s="1">
        <v>43794.28125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200.5</v>
      </c>
      <c r="I31516">
        <v>78</v>
      </c>
      <c r="J31516">
        <v>215.14</v>
      </c>
      <c r="K31516">
        <v>0.93</v>
      </c>
      <c r="L31516">
        <f t="shared" si="492"/>
        <v>802</v>
      </c>
    </row>
    <row r="31517" spans="1:12" x14ac:dyDescent="0.25">
      <c r="A31517">
        <v>2200098</v>
      </c>
      <c r="B31517" s="1">
        <v>43794.291666666664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205</v>
      </c>
      <c r="I31517">
        <v>83</v>
      </c>
      <c r="J31517">
        <v>221.17</v>
      </c>
      <c r="K31517">
        <v>0.93</v>
      </c>
      <c r="L31517">
        <f t="shared" si="492"/>
        <v>820</v>
      </c>
    </row>
    <row r="31518" spans="1:12" x14ac:dyDescent="0.25">
      <c r="A31518">
        <v>2200098</v>
      </c>
      <c r="B31518" s="1">
        <v>43794.302083333336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172</v>
      </c>
      <c r="I31518">
        <v>60.5</v>
      </c>
      <c r="J31518">
        <v>182.33</v>
      </c>
      <c r="K31518">
        <v>0.94</v>
      </c>
      <c r="L31518">
        <f t="shared" si="492"/>
        <v>688</v>
      </c>
    </row>
    <row r="31519" spans="1:12" x14ac:dyDescent="0.25">
      <c r="A31519">
        <v>2200098</v>
      </c>
      <c r="B31519" s="1">
        <v>43794.3125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168</v>
      </c>
      <c r="I31519">
        <v>58.5</v>
      </c>
      <c r="J31519">
        <v>177.89</v>
      </c>
      <c r="K31519">
        <v>0.94</v>
      </c>
      <c r="L31519">
        <f t="shared" si="492"/>
        <v>672</v>
      </c>
    </row>
    <row r="31520" spans="1:12" x14ac:dyDescent="0.25">
      <c r="A31520">
        <v>2200098</v>
      </c>
      <c r="B31520" s="1">
        <v>43794.322916666664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186</v>
      </c>
      <c r="I31520">
        <v>78.5</v>
      </c>
      <c r="J31520">
        <v>201.89</v>
      </c>
      <c r="K31520">
        <v>0.92</v>
      </c>
      <c r="L31520">
        <f t="shared" si="492"/>
        <v>744</v>
      </c>
    </row>
    <row r="31521" spans="1:12" x14ac:dyDescent="0.25">
      <c r="A31521">
        <v>2200098</v>
      </c>
      <c r="B31521" s="1">
        <v>43794.333333333336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191</v>
      </c>
      <c r="I31521">
        <v>86.5</v>
      </c>
      <c r="J31521">
        <v>209.67</v>
      </c>
      <c r="K31521">
        <v>0.91</v>
      </c>
      <c r="L31521">
        <f t="shared" si="492"/>
        <v>764</v>
      </c>
    </row>
    <row r="31522" spans="1:12" x14ac:dyDescent="0.25">
      <c r="A31522">
        <v>2200098</v>
      </c>
      <c r="B31522" s="1">
        <v>43794.34375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160</v>
      </c>
      <c r="I31522">
        <v>63.5</v>
      </c>
      <c r="J31522">
        <v>172.14</v>
      </c>
      <c r="K31522">
        <v>0.93</v>
      </c>
      <c r="L31522">
        <f t="shared" si="492"/>
        <v>640</v>
      </c>
    </row>
    <row r="31523" spans="1:12" x14ac:dyDescent="0.25">
      <c r="A31523">
        <v>2200098</v>
      </c>
      <c r="B31523" s="1">
        <v>43794.354166666664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159</v>
      </c>
      <c r="I31523">
        <v>68.5</v>
      </c>
      <c r="J31523">
        <v>173.13</v>
      </c>
      <c r="K31523">
        <v>0.92</v>
      </c>
      <c r="L31523">
        <f t="shared" si="492"/>
        <v>636</v>
      </c>
    </row>
    <row r="31524" spans="1:12" x14ac:dyDescent="0.25">
      <c r="A31524">
        <v>2200098</v>
      </c>
      <c r="B31524" s="1">
        <v>43794.364583333336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180</v>
      </c>
      <c r="I31524">
        <v>91.5</v>
      </c>
      <c r="J31524">
        <v>201.92</v>
      </c>
      <c r="K31524">
        <v>0.89</v>
      </c>
      <c r="L31524">
        <f t="shared" si="492"/>
        <v>720</v>
      </c>
    </row>
    <row r="31525" spans="1:12" x14ac:dyDescent="0.25">
      <c r="A31525">
        <v>2200098</v>
      </c>
      <c r="B31525" s="1">
        <v>43794.375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170</v>
      </c>
      <c r="I31525">
        <v>80.5</v>
      </c>
      <c r="J31525">
        <v>188.1</v>
      </c>
      <c r="K31525">
        <v>0.9</v>
      </c>
      <c r="L31525">
        <f t="shared" si="492"/>
        <v>680</v>
      </c>
    </row>
    <row r="31526" spans="1:12" x14ac:dyDescent="0.25">
      <c r="A31526">
        <v>2200098</v>
      </c>
      <c r="B31526" s="1">
        <v>43794.385416666664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146</v>
      </c>
      <c r="I31526">
        <v>64.5</v>
      </c>
      <c r="J31526">
        <v>159.61000000000001</v>
      </c>
      <c r="K31526">
        <v>0.91</v>
      </c>
      <c r="L31526">
        <f t="shared" si="492"/>
        <v>584</v>
      </c>
    </row>
    <row r="31527" spans="1:12" x14ac:dyDescent="0.25">
      <c r="A31527">
        <v>2200098</v>
      </c>
      <c r="B31527" s="1">
        <v>43794.395833333336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163.5</v>
      </c>
      <c r="I31527">
        <v>84</v>
      </c>
      <c r="J31527">
        <v>183.82</v>
      </c>
      <c r="K31527">
        <v>0.89</v>
      </c>
      <c r="L31527">
        <f t="shared" si="492"/>
        <v>654</v>
      </c>
    </row>
    <row r="31528" spans="1:12" x14ac:dyDescent="0.25">
      <c r="A31528">
        <v>2200098</v>
      </c>
      <c r="B31528" s="1">
        <v>43794.40625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160.5</v>
      </c>
      <c r="I31528">
        <v>86.5</v>
      </c>
      <c r="J31528">
        <v>182.33</v>
      </c>
      <c r="K31528">
        <v>0.88</v>
      </c>
      <c r="L31528">
        <f t="shared" si="492"/>
        <v>642</v>
      </c>
    </row>
    <row r="31529" spans="1:12" x14ac:dyDescent="0.25">
      <c r="A31529">
        <v>2200098</v>
      </c>
      <c r="B31529" s="1">
        <v>43794.416666666664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145</v>
      </c>
      <c r="I31529">
        <v>73.5</v>
      </c>
      <c r="J31529">
        <v>162.56</v>
      </c>
      <c r="K31529">
        <v>0.89</v>
      </c>
      <c r="L31529">
        <f t="shared" si="492"/>
        <v>580</v>
      </c>
    </row>
    <row r="31530" spans="1:12" x14ac:dyDescent="0.25">
      <c r="A31530">
        <v>2200098</v>
      </c>
      <c r="B31530" s="1">
        <v>43794.427083333336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143</v>
      </c>
      <c r="I31530">
        <v>70.5</v>
      </c>
      <c r="J31530">
        <v>159.43</v>
      </c>
      <c r="K31530">
        <v>0.9</v>
      </c>
      <c r="L31530">
        <f t="shared" si="492"/>
        <v>572</v>
      </c>
    </row>
    <row r="31531" spans="1:12" x14ac:dyDescent="0.25">
      <c r="A31531">
        <v>2200098</v>
      </c>
      <c r="B31531" s="1">
        <v>43794.4375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162</v>
      </c>
      <c r="I31531">
        <v>89.5</v>
      </c>
      <c r="J31531">
        <v>185.08</v>
      </c>
      <c r="K31531">
        <v>0.88</v>
      </c>
      <c r="L31531">
        <f t="shared" si="492"/>
        <v>648</v>
      </c>
    </row>
    <row r="31532" spans="1:12" x14ac:dyDescent="0.25">
      <c r="A31532">
        <v>2200098</v>
      </c>
      <c r="B31532" s="1">
        <v>43794.447916666664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163</v>
      </c>
      <c r="I31532">
        <v>91</v>
      </c>
      <c r="J31532">
        <v>186.68</v>
      </c>
      <c r="K31532">
        <v>0.87</v>
      </c>
      <c r="L31532">
        <f t="shared" si="492"/>
        <v>652</v>
      </c>
    </row>
    <row r="31533" spans="1:12" x14ac:dyDescent="0.25">
      <c r="A31533">
        <v>2200098</v>
      </c>
      <c r="B31533" s="1">
        <v>43794.458333333336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163</v>
      </c>
      <c r="I31533">
        <v>88</v>
      </c>
      <c r="J31533">
        <v>185.24</v>
      </c>
      <c r="K31533">
        <v>0.88</v>
      </c>
      <c r="L31533">
        <f t="shared" si="492"/>
        <v>652</v>
      </c>
    </row>
    <row r="31534" spans="1:12" x14ac:dyDescent="0.25">
      <c r="A31534">
        <v>2200098</v>
      </c>
      <c r="B31534" s="1">
        <v>43794.46875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174</v>
      </c>
      <c r="I31534">
        <v>90.5</v>
      </c>
      <c r="J31534">
        <v>196.13</v>
      </c>
      <c r="K31534">
        <v>0.89</v>
      </c>
      <c r="L31534">
        <f t="shared" si="492"/>
        <v>696</v>
      </c>
    </row>
    <row r="31535" spans="1:12" x14ac:dyDescent="0.25">
      <c r="A31535">
        <v>2200098</v>
      </c>
      <c r="B31535" s="1">
        <v>43794.479166666664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144.5</v>
      </c>
      <c r="I31535">
        <v>73.5</v>
      </c>
      <c r="J31535">
        <v>162.12</v>
      </c>
      <c r="K31535">
        <v>0.89</v>
      </c>
      <c r="L31535">
        <f t="shared" si="492"/>
        <v>578</v>
      </c>
    </row>
    <row r="31536" spans="1:12" x14ac:dyDescent="0.25">
      <c r="A31536">
        <v>2200098</v>
      </c>
      <c r="B31536" s="1">
        <v>43794.489583333336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158</v>
      </c>
      <c r="I31536">
        <v>88.5</v>
      </c>
      <c r="J31536">
        <v>181.1</v>
      </c>
      <c r="K31536">
        <v>0.87</v>
      </c>
      <c r="L31536">
        <f t="shared" si="492"/>
        <v>632</v>
      </c>
    </row>
    <row r="31537" spans="1:12" x14ac:dyDescent="0.25">
      <c r="A31537">
        <v>2200098</v>
      </c>
      <c r="B31537" s="1">
        <v>43794.5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158</v>
      </c>
      <c r="I31537">
        <v>90</v>
      </c>
      <c r="J31537">
        <v>181.84</v>
      </c>
      <c r="K31537">
        <v>0.87</v>
      </c>
      <c r="L31537">
        <f t="shared" si="492"/>
        <v>632</v>
      </c>
    </row>
    <row r="31538" spans="1:12" x14ac:dyDescent="0.25">
      <c r="A31538">
        <v>2200098</v>
      </c>
      <c r="B31538" s="1">
        <v>43794.510416666664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166.5</v>
      </c>
      <c r="I31538">
        <v>99.5</v>
      </c>
      <c r="J31538">
        <v>193.97</v>
      </c>
      <c r="K31538">
        <v>0.86</v>
      </c>
      <c r="L31538">
        <f t="shared" si="492"/>
        <v>666</v>
      </c>
    </row>
    <row r="31539" spans="1:12" x14ac:dyDescent="0.25">
      <c r="A31539">
        <v>2200098</v>
      </c>
      <c r="B31539" s="1">
        <v>43794.520833333336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178.5</v>
      </c>
      <c r="I31539">
        <v>113</v>
      </c>
      <c r="J31539">
        <v>211.26</v>
      </c>
      <c r="K31539">
        <v>0.84</v>
      </c>
      <c r="L31539">
        <f t="shared" si="492"/>
        <v>714</v>
      </c>
    </row>
    <row r="31540" spans="1:12" x14ac:dyDescent="0.25">
      <c r="A31540">
        <v>2200098</v>
      </c>
      <c r="B31540" s="1">
        <v>43794.53125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222</v>
      </c>
      <c r="I31540">
        <v>142</v>
      </c>
      <c r="J31540">
        <v>263.52999999999997</v>
      </c>
      <c r="K31540">
        <v>0.84</v>
      </c>
      <c r="L31540">
        <f t="shared" si="492"/>
        <v>888</v>
      </c>
    </row>
    <row r="31541" spans="1:12" x14ac:dyDescent="0.25">
      <c r="A31541">
        <v>2200098</v>
      </c>
      <c r="B31541" s="1">
        <v>43794.541666666664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254.5</v>
      </c>
      <c r="I31541">
        <v>152.5</v>
      </c>
      <c r="J31541">
        <v>296.69</v>
      </c>
      <c r="K31541">
        <v>0.86</v>
      </c>
      <c r="L31541">
        <f t="shared" si="492"/>
        <v>1018</v>
      </c>
    </row>
    <row r="31542" spans="1:12" x14ac:dyDescent="0.25">
      <c r="A31542">
        <v>2200098</v>
      </c>
      <c r="B31542" s="1">
        <v>43794.552083333336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249</v>
      </c>
      <c r="I31542">
        <v>150</v>
      </c>
      <c r="J31542">
        <v>290.69</v>
      </c>
      <c r="K31542">
        <v>0.86</v>
      </c>
      <c r="L31542">
        <f t="shared" si="492"/>
        <v>996</v>
      </c>
    </row>
    <row r="31543" spans="1:12" x14ac:dyDescent="0.25">
      <c r="A31543">
        <v>2200098</v>
      </c>
      <c r="B31543" s="1">
        <v>43794.5625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253</v>
      </c>
      <c r="I31543">
        <v>155.5</v>
      </c>
      <c r="J31543">
        <v>296.97000000000003</v>
      </c>
      <c r="K31543">
        <v>0.85</v>
      </c>
      <c r="L31543">
        <f t="shared" si="492"/>
        <v>1012</v>
      </c>
    </row>
    <row r="31544" spans="1:12" x14ac:dyDescent="0.25">
      <c r="A31544">
        <v>2200098</v>
      </c>
      <c r="B31544" s="1">
        <v>43794.572916666664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260.5</v>
      </c>
      <c r="I31544">
        <v>162.5</v>
      </c>
      <c r="J31544">
        <v>307.02999999999997</v>
      </c>
      <c r="K31544">
        <v>0.85</v>
      </c>
      <c r="L31544">
        <f t="shared" si="492"/>
        <v>1042</v>
      </c>
    </row>
    <row r="31545" spans="1:12" x14ac:dyDescent="0.25">
      <c r="A31545">
        <v>2200098</v>
      </c>
      <c r="B31545" s="1">
        <v>43794.583333333336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267</v>
      </c>
      <c r="I31545">
        <v>165.5</v>
      </c>
      <c r="J31545">
        <v>314.13</v>
      </c>
      <c r="K31545">
        <v>0.85</v>
      </c>
      <c r="L31545">
        <f t="shared" si="492"/>
        <v>1068</v>
      </c>
    </row>
    <row r="31546" spans="1:12" x14ac:dyDescent="0.25">
      <c r="A31546">
        <v>2200098</v>
      </c>
      <c r="B31546" s="1">
        <v>43794.59375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260</v>
      </c>
      <c r="I31546">
        <v>162.5</v>
      </c>
      <c r="J31546">
        <v>306.60000000000002</v>
      </c>
      <c r="K31546">
        <v>0.85</v>
      </c>
      <c r="L31546">
        <f t="shared" si="492"/>
        <v>1040</v>
      </c>
    </row>
    <row r="31547" spans="1:12" x14ac:dyDescent="0.25">
      <c r="A31547">
        <v>2200098</v>
      </c>
      <c r="B31547" s="1">
        <v>43794.604166666664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227</v>
      </c>
      <c r="I31547">
        <v>142.5</v>
      </c>
      <c r="J31547">
        <v>268.02</v>
      </c>
      <c r="K31547">
        <v>0.85</v>
      </c>
      <c r="L31547">
        <f t="shared" si="492"/>
        <v>908</v>
      </c>
    </row>
    <row r="31548" spans="1:12" x14ac:dyDescent="0.25">
      <c r="A31548">
        <v>2200098</v>
      </c>
      <c r="B31548" s="1">
        <v>43794.614583333336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181.5</v>
      </c>
      <c r="I31548">
        <v>112</v>
      </c>
      <c r="J31548">
        <v>213.28</v>
      </c>
      <c r="K31548">
        <v>0.85</v>
      </c>
      <c r="L31548">
        <f t="shared" si="492"/>
        <v>726</v>
      </c>
    </row>
    <row r="31549" spans="1:12" x14ac:dyDescent="0.25">
      <c r="A31549">
        <v>2200098</v>
      </c>
      <c r="B31549" s="1">
        <v>43794.625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180.5</v>
      </c>
      <c r="I31549">
        <v>110.5</v>
      </c>
      <c r="J31549">
        <v>211.64</v>
      </c>
      <c r="K31549">
        <v>0.85</v>
      </c>
      <c r="L31549">
        <f t="shared" si="492"/>
        <v>722</v>
      </c>
    </row>
    <row r="31550" spans="1:12" x14ac:dyDescent="0.25">
      <c r="A31550">
        <v>2200098</v>
      </c>
      <c r="B31550" s="1">
        <v>43794.635416666664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183.5</v>
      </c>
      <c r="I31550">
        <v>114</v>
      </c>
      <c r="J31550">
        <v>216.03</v>
      </c>
      <c r="K31550">
        <v>0.85</v>
      </c>
      <c r="L31550">
        <f t="shared" si="492"/>
        <v>734</v>
      </c>
    </row>
    <row r="31551" spans="1:12" x14ac:dyDescent="0.25">
      <c r="A31551">
        <v>2200098</v>
      </c>
      <c r="B31551" s="1">
        <v>43794.645833333336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186.5</v>
      </c>
      <c r="I31551">
        <v>117</v>
      </c>
      <c r="J31551">
        <v>220.16</v>
      </c>
      <c r="K31551">
        <v>0.85</v>
      </c>
      <c r="L31551">
        <f t="shared" si="492"/>
        <v>746</v>
      </c>
    </row>
    <row r="31552" spans="1:12" x14ac:dyDescent="0.25">
      <c r="A31552">
        <v>2200098</v>
      </c>
      <c r="B31552" s="1">
        <v>43794.65625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186.5</v>
      </c>
      <c r="I31552">
        <v>112</v>
      </c>
      <c r="J31552">
        <v>217.55</v>
      </c>
      <c r="K31552">
        <v>0.86</v>
      </c>
      <c r="L31552">
        <f t="shared" si="492"/>
        <v>746</v>
      </c>
    </row>
    <row r="31553" spans="1:12" x14ac:dyDescent="0.25">
      <c r="A31553">
        <v>2200098</v>
      </c>
      <c r="B31553" s="1">
        <v>43794.666666666664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185</v>
      </c>
      <c r="I31553">
        <v>106.5</v>
      </c>
      <c r="J31553">
        <v>213.46</v>
      </c>
      <c r="K31553">
        <v>0.87</v>
      </c>
      <c r="L31553">
        <f t="shared" si="492"/>
        <v>740</v>
      </c>
    </row>
    <row r="31554" spans="1:12" x14ac:dyDescent="0.25">
      <c r="A31554">
        <v>2200098</v>
      </c>
      <c r="B31554" s="1">
        <v>43794.677083333336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187.5</v>
      </c>
      <c r="I31554">
        <v>112</v>
      </c>
      <c r="J31554">
        <v>218.4</v>
      </c>
      <c r="K31554">
        <v>0.86</v>
      </c>
      <c r="L31554">
        <f t="shared" si="492"/>
        <v>750</v>
      </c>
    </row>
    <row r="31555" spans="1:12" x14ac:dyDescent="0.25">
      <c r="A31555">
        <v>2200098</v>
      </c>
      <c r="B31555" s="1">
        <v>43794.6875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185</v>
      </c>
      <c r="I31555">
        <v>111</v>
      </c>
      <c r="J31555">
        <v>215.75</v>
      </c>
      <c r="K31555">
        <v>0.86</v>
      </c>
      <c r="L31555">
        <f t="shared" ref="L31555:L31618" si="493">H31555*4</f>
        <v>740</v>
      </c>
    </row>
    <row r="31556" spans="1:12" x14ac:dyDescent="0.25">
      <c r="A31556">
        <v>2200098</v>
      </c>
      <c r="B31556" s="1">
        <v>43794.697916666664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185.5</v>
      </c>
      <c r="I31556">
        <v>107</v>
      </c>
      <c r="J31556">
        <v>214.15</v>
      </c>
      <c r="K31556">
        <v>0.87</v>
      </c>
      <c r="L31556">
        <f t="shared" si="493"/>
        <v>742</v>
      </c>
    </row>
    <row r="31557" spans="1:12" x14ac:dyDescent="0.25">
      <c r="A31557">
        <v>2200098</v>
      </c>
      <c r="B31557" s="1">
        <v>43794.708333333336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174</v>
      </c>
      <c r="I31557">
        <v>90</v>
      </c>
      <c r="J31557">
        <v>195.9</v>
      </c>
      <c r="K31557">
        <v>0.89</v>
      </c>
      <c r="L31557">
        <f t="shared" si="493"/>
        <v>696</v>
      </c>
    </row>
    <row r="31558" spans="1:12" x14ac:dyDescent="0.25">
      <c r="A31558">
        <v>2200098</v>
      </c>
      <c r="B31558" s="1">
        <v>43794.71875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176.5</v>
      </c>
      <c r="I31558">
        <v>97</v>
      </c>
      <c r="J31558">
        <v>201.4</v>
      </c>
      <c r="K31558">
        <v>0.88</v>
      </c>
      <c r="L31558">
        <f t="shared" si="493"/>
        <v>706</v>
      </c>
    </row>
    <row r="31559" spans="1:12" x14ac:dyDescent="0.25">
      <c r="A31559">
        <v>2200098</v>
      </c>
      <c r="B31559" s="1">
        <v>43794.729166666664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176</v>
      </c>
      <c r="I31559">
        <v>93</v>
      </c>
      <c r="J31559">
        <v>199.06</v>
      </c>
      <c r="K31559">
        <v>0.88</v>
      </c>
      <c r="L31559">
        <f t="shared" si="493"/>
        <v>704</v>
      </c>
    </row>
    <row r="31560" spans="1:12" x14ac:dyDescent="0.25">
      <c r="A31560">
        <v>2200098</v>
      </c>
      <c r="B31560" s="1">
        <v>43794.739583333336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170</v>
      </c>
      <c r="I31560">
        <v>83.5</v>
      </c>
      <c r="J31560">
        <v>189.4</v>
      </c>
      <c r="K31560">
        <v>0.9</v>
      </c>
      <c r="L31560">
        <f t="shared" si="493"/>
        <v>680</v>
      </c>
    </row>
    <row r="31561" spans="1:12" x14ac:dyDescent="0.25">
      <c r="A31561">
        <v>2200098</v>
      </c>
      <c r="B31561" s="1">
        <v>43794.75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170.5</v>
      </c>
      <c r="I31561">
        <v>84</v>
      </c>
      <c r="J31561">
        <v>190.07</v>
      </c>
      <c r="K31561">
        <v>0.9</v>
      </c>
      <c r="L31561">
        <f t="shared" si="493"/>
        <v>682</v>
      </c>
    </row>
    <row r="31562" spans="1:12" x14ac:dyDescent="0.25">
      <c r="A31562">
        <v>2200098</v>
      </c>
      <c r="B31562" s="1">
        <v>43794.760416666664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168.5</v>
      </c>
      <c r="I31562">
        <v>84</v>
      </c>
      <c r="J31562">
        <v>188.28</v>
      </c>
      <c r="K31562">
        <v>0.89</v>
      </c>
      <c r="L31562">
        <f t="shared" si="493"/>
        <v>674</v>
      </c>
    </row>
    <row r="31563" spans="1:12" x14ac:dyDescent="0.25">
      <c r="A31563">
        <v>2200098</v>
      </c>
      <c r="B31563" s="1">
        <v>43794.770833333336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165.5</v>
      </c>
      <c r="I31563">
        <v>81.5</v>
      </c>
      <c r="J31563">
        <v>184.48</v>
      </c>
      <c r="K31563">
        <v>0.9</v>
      </c>
      <c r="L31563">
        <f t="shared" si="493"/>
        <v>662</v>
      </c>
    </row>
    <row r="31564" spans="1:12" x14ac:dyDescent="0.25">
      <c r="A31564">
        <v>2200098</v>
      </c>
      <c r="B31564" s="1">
        <v>43794.78125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165.5</v>
      </c>
      <c r="I31564">
        <v>83.5</v>
      </c>
      <c r="J31564">
        <v>185.37</v>
      </c>
      <c r="K31564">
        <v>0.89</v>
      </c>
      <c r="L31564">
        <f t="shared" si="493"/>
        <v>662</v>
      </c>
    </row>
    <row r="31565" spans="1:12" x14ac:dyDescent="0.25">
      <c r="A31565">
        <v>2200098</v>
      </c>
      <c r="B31565" s="1">
        <v>43794.791666666664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162.5</v>
      </c>
      <c r="I31565">
        <v>82.5</v>
      </c>
      <c r="J31565">
        <v>182.24</v>
      </c>
      <c r="K31565">
        <v>0.89</v>
      </c>
      <c r="L31565">
        <f t="shared" si="493"/>
        <v>650</v>
      </c>
    </row>
    <row r="31566" spans="1:12" x14ac:dyDescent="0.25">
      <c r="A31566">
        <v>2200098</v>
      </c>
      <c r="B31566" s="1">
        <v>43794.802083333336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162</v>
      </c>
      <c r="I31566">
        <v>85</v>
      </c>
      <c r="J31566">
        <v>182.95</v>
      </c>
      <c r="K31566">
        <v>0.89</v>
      </c>
      <c r="L31566">
        <f t="shared" si="493"/>
        <v>648</v>
      </c>
    </row>
    <row r="31567" spans="1:12" x14ac:dyDescent="0.25">
      <c r="A31567">
        <v>2200098</v>
      </c>
      <c r="B31567" s="1">
        <v>43794.8125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139.5</v>
      </c>
      <c r="I31567">
        <v>61.5</v>
      </c>
      <c r="J31567">
        <v>152.44999999999999</v>
      </c>
      <c r="K31567">
        <v>0.92</v>
      </c>
      <c r="L31567">
        <f t="shared" si="493"/>
        <v>558</v>
      </c>
    </row>
    <row r="31568" spans="1:12" x14ac:dyDescent="0.25">
      <c r="A31568">
        <v>2200098</v>
      </c>
      <c r="B31568" s="1">
        <v>43794.822916666664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139</v>
      </c>
      <c r="I31568">
        <v>63.5</v>
      </c>
      <c r="J31568">
        <v>152.82</v>
      </c>
      <c r="K31568">
        <v>0.91</v>
      </c>
      <c r="L31568">
        <f t="shared" si="493"/>
        <v>556</v>
      </c>
    </row>
    <row r="31569" spans="1:12" x14ac:dyDescent="0.25">
      <c r="A31569">
        <v>2200098</v>
      </c>
      <c r="B31569" s="1">
        <v>43794.833333333336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159</v>
      </c>
      <c r="I31569">
        <v>82.5</v>
      </c>
      <c r="J31569">
        <v>179.13</v>
      </c>
      <c r="K31569">
        <v>0.89</v>
      </c>
      <c r="L31569">
        <f t="shared" si="493"/>
        <v>636</v>
      </c>
    </row>
    <row r="31570" spans="1:12" x14ac:dyDescent="0.25">
      <c r="A31570">
        <v>2200098</v>
      </c>
      <c r="B31570" s="1">
        <v>43794.84375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144.5</v>
      </c>
      <c r="I31570">
        <v>65.5</v>
      </c>
      <c r="J31570">
        <v>158.65</v>
      </c>
      <c r="K31570">
        <v>0.91</v>
      </c>
      <c r="L31570">
        <f t="shared" si="493"/>
        <v>578</v>
      </c>
    </row>
    <row r="31571" spans="1:12" x14ac:dyDescent="0.25">
      <c r="A31571">
        <v>2200098</v>
      </c>
      <c r="B31571" s="1">
        <v>43794.854166666664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131.5</v>
      </c>
      <c r="I31571">
        <v>53.5</v>
      </c>
      <c r="J31571">
        <v>141.97</v>
      </c>
      <c r="K31571">
        <v>0.93</v>
      </c>
      <c r="L31571">
        <f t="shared" si="493"/>
        <v>526</v>
      </c>
    </row>
    <row r="31572" spans="1:12" x14ac:dyDescent="0.25">
      <c r="A31572">
        <v>2200098</v>
      </c>
      <c r="B31572" s="1">
        <v>43794.864583333336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156.5</v>
      </c>
      <c r="I31572">
        <v>79</v>
      </c>
      <c r="J31572">
        <v>175.31</v>
      </c>
      <c r="K31572">
        <v>0.89</v>
      </c>
      <c r="L31572">
        <f t="shared" si="493"/>
        <v>626</v>
      </c>
    </row>
    <row r="31573" spans="1:12" x14ac:dyDescent="0.25">
      <c r="A31573">
        <v>2200098</v>
      </c>
      <c r="B31573" s="1">
        <v>43794.875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160</v>
      </c>
      <c r="I31573">
        <v>79.5</v>
      </c>
      <c r="J31573">
        <v>178.66</v>
      </c>
      <c r="K31573">
        <v>0.9</v>
      </c>
      <c r="L31573">
        <f t="shared" si="493"/>
        <v>640</v>
      </c>
    </row>
    <row r="31574" spans="1:12" x14ac:dyDescent="0.25">
      <c r="A31574">
        <v>2200098</v>
      </c>
      <c r="B31574" s="1">
        <v>43794.885416666664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132.5</v>
      </c>
      <c r="I31574">
        <v>53</v>
      </c>
      <c r="J31574">
        <v>142.71</v>
      </c>
      <c r="K31574">
        <v>0.93</v>
      </c>
      <c r="L31574">
        <f t="shared" si="493"/>
        <v>530</v>
      </c>
    </row>
    <row r="31575" spans="1:12" x14ac:dyDescent="0.25">
      <c r="A31575">
        <v>2200098</v>
      </c>
      <c r="B31575" s="1">
        <v>43794.895833333336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149.5</v>
      </c>
      <c r="I31575">
        <v>77</v>
      </c>
      <c r="J31575">
        <v>168.16</v>
      </c>
      <c r="K31575">
        <v>0.89</v>
      </c>
      <c r="L31575">
        <f t="shared" si="493"/>
        <v>598</v>
      </c>
    </row>
    <row r="31576" spans="1:12" x14ac:dyDescent="0.25">
      <c r="A31576">
        <v>2200098</v>
      </c>
      <c r="B31576" s="1">
        <v>43794.90625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202.5</v>
      </c>
      <c r="I31576">
        <v>114.5</v>
      </c>
      <c r="J31576">
        <v>232.63</v>
      </c>
      <c r="K31576">
        <v>0.87</v>
      </c>
      <c r="L31576">
        <f t="shared" si="493"/>
        <v>810</v>
      </c>
    </row>
    <row r="31577" spans="1:12" x14ac:dyDescent="0.25">
      <c r="A31577">
        <v>2200098</v>
      </c>
      <c r="B31577" s="1">
        <v>43794.916666666664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223</v>
      </c>
      <c r="I31577">
        <v>119</v>
      </c>
      <c r="J31577">
        <v>252.76</v>
      </c>
      <c r="K31577">
        <v>0.88</v>
      </c>
      <c r="L31577">
        <f t="shared" si="493"/>
        <v>892</v>
      </c>
    </row>
    <row r="31578" spans="1:12" x14ac:dyDescent="0.25">
      <c r="A31578">
        <v>2200098</v>
      </c>
      <c r="B31578" s="1">
        <v>43794.927083333336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205</v>
      </c>
      <c r="I31578">
        <v>101</v>
      </c>
      <c r="J31578">
        <v>228.53</v>
      </c>
      <c r="K31578">
        <v>0.9</v>
      </c>
      <c r="L31578">
        <f t="shared" si="493"/>
        <v>820</v>
      </c>
    </row>
    <row r="31579" spans="1:12" x14ac:dyDescent="0.25">
      <c r="A31579">
        <v>2200098</v>
      </c>
      <c r="B31579" s="1">
        <v>43794.9375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232.5</v>
      </c>
      <c r="I31579">
        <v>123</v>
      </c>
      <c r="J31579">
        <v>263.02999999999997</v>
      </c>
      <c r="K31579">
        <v>0.88</v>
      </c>
      <c r="L31579">
        <f t="shared" si="493"/>
        <v>930</v>
      </c>
    </row>
    <row r="31580" spans="1:12" x14ac:dyDescent="0.25">
      <c r="A31580">
        <v>2200098</v>
      </c>
      <c r="B31580" s="1">
        <v>43794.947916666664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215</v>
      </c>
      <c r="I31580">
        <v>115.5</v>
      </c>
      <c r="J31580">
        <v>244.06</v>
      </c>
      <c r="K31580">
        <v>0.88</v>
      </c>
      <c r="L31580">
        <f t="shared" si="493"/>
        <v>860</v>
      </c>
    </row>
    <row r="31581" spans="1:12" x14ac:dyDescent="0.25">
      <c r="A31581">
        <v>2200098</v>
      </c>
      <c r="B31581" s="1">
        <v>43794.958333333336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151</v>
      </c>
      <c r="I31581">
        <v>67</v>
      </c>
      <c r="J31581">
        <v>165.2</v>
      </c>
      <c r="K31581">
        <v>0.91</v>
      </c>
      <c r="L31581">
        <f t="shared" si="493"/>
        <v>604</v>
      </c>
    </row>
    <row r="31582" spans="1:12" x14ac:dyDescent="0.25">
      <c r="A31582">
        <v>2200098</v>
      </c>
      <c r="B31582" s="1">
        <v>43794.96875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148</v>
      </c>
      <c r="I31582">
        <v>64</v>
      </c>
      <c r="J31582">
        <v>161.25</v>
      </c>
      <c r="K31582">
        <v>0.92</v>
      </c>
      <c r="L31582">
        <f t="shared" si="493"/>
        <v>592</v>
      </c>
    </row>
    <row r="31583" spans="1:12" x14ac:dyDescent="0.25">
      <c r="A31583">
        <v>2200098</v>
      </c>
      <c r="B31583" s="1">
        <v>43794.979166666664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175</v>
      </c>
      <c r="I31583">
        <v>87</v>
      </c>
      <c r="J31583">
        <v>195.43</v>
      </c>
      <c r="K31583">
        <v>0.9</v>
      </c>
      <c r="L31583">
        <f t="shared" si="493"/>
        <v>700</v>
      </c>
    </row>
    <row r="31584" spans="1:12" x14ac:dyDescent="0.25">
      <c r="A31584">
        <v>2200098</v>
      </c>
      <c r="B31584" s="1">
        <v>43794.989583333336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183.5</v>
      </c>
      <c r="I31584">
        <v>94.5</v>
      </c>
      <c r="J31584">
        <v>206.4</v>
      </c>
      <c r="K31584">
        <v>0.89</v>
      </c>
      <c r="L31584">
        <f t="shared" si="493"/>
        <v>734</v>
      </c>
    </row>
    <row r="31585" spans="1:12" x14ac:dyDescent="0.25">
      <c r="A31585">
        <v>2200098</v>
      </c>
      <c r="B31585" s="1">
        <v>43795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156</v>
      </c>
      <c r="I31585">
        <v>72.5</v>
      </c>
      <c r="J31585">
        <v>172.02</v>
      </c>
      <c r="K31585">
        <v>0.91</v>
      </c>
      <c r="L31585">
        <f t="shared" si="493"/>
        <v>624</v>
      </c>
    </row>
    <row r="31586" spans="1:12" x14ac:dyDescent="0.25">
      <c r="A31586">
        <v>2200098</v>
      </c>
      <c r="B31586" s="1">
        <v>43795.010416666664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153</v>
      </c>
      <c r="I31586">
        <v>64.5</v>
      </c>
      <c r="J31586">
        <v>166.04</v>
      </c>
      <c r="K31586">
        <v>0.92</v>
      </c>
      <c r="L31586">
        <f t="shared" si="493"/>
        <v>612</v>
      </c>
    </row>
    <row r="31587" spans="1:12" x14ac:dyDescent="0.25">
      <c r="A31587">
        <v>2200098</v>
      </c>
      <c r="B31587" s="1">
        <v>43795.020833333336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168.5</v>
      </c>
      <c r="I31587">
        <v>86.5</v>
      </c>
      <c r="J31587">
        <v>189.41</v>
      </c>
      <c r="K31587">
        <v>0.89</v>
      </c>
      <c r="L31587">
        <f t="shared" si="493"/>
        <v>674</v>
      </c>
    </row>
    <row r="31588" spans="1:12" x14ac:dyDescent="0.25">
      <c r="A31588">
        <v>2200098</v>
      </c>
      <c r="B31588" s="1">
        <v>43795.03125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165</v>
      </c>
      <c r="I31588">
        <v>83.5</v>
      </c>
      <c r="J31588">
        <v>184.92</v>
      </c>
      <c r="K31588">
        <v>0.89</v>
      </c>
      <c r="L31588">
        <f t="shared" si="493"/>
        <v>660</v>
      </c>
    </row>
    <row r="31589" spans="1:12" x14ac:dyDescent="0.25">
      <c r="A31589">
        <v>2200098</v>
      </c>
      <c r="B31589" s="1">
        <v>43795.041666666664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155.5</v>
      </c>
      <c r="I31589">
        <v>76.5</v>
      </c>
      <c r="J31589">
        <v>173.3</v>
      </c>
      <c r="K31589">
        <v>0.9</v>
      </c>
      <c r="L31589">
        <f t="shared" si="493"/>
        <v>622</v>
      </c>
    </row>
    <row r="31590" spans="1:12" x14ac:dyDescent="0.25">
      <c r="A31590">
        <v>2200098</v>
      </c>
      <c r="B31590" s="1">
        <v>43795.052083333336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134.5</v>
      </c>
      <c r="I31590">
        <v>52.5</v>
      </c>
      <c r="J31590">
        <v>144.38</v>
      </c>
      <c r="K31590">
        <v>0.93</v>
      </c>
      <c r="L31590">
        <f t="shared" si="493"/>
        <v>538</v>
      </c>
    </row>
    <row r="31591" spans="1:12" x14ac:dyDescent="0.25">
      <c r="A31591">
        <v>2200098</v>
      </c>
      <c r="B31591" s="1">
        <v>43795.0625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166</v>
      </c>
      <c r="I31591">
        <v>88</v>
      </c>
      <c r="J31591">
        <v>187.88</v>
      </c>
      <c r="K31591">
        <v>0.88</v>
      </c>
      <c r="L31591">
        <f t="shared" si="493"/>
        <v>664</v>
      </c>
    </row>
    <row r="31592" spans="1:12" x14ac:dyDescent="0.25">
      <c r="A31592">
        <v>2200098</v>
      </c>
      <c r="B31592" s="1">
        <v>43795.072916666664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159</v>
      </c>
      <c r="I31592">
        <v>77</v>
      </c>
      <c r="J31592">
        <v>176.66</v>
      </c>
      <c r="K31592">
        <v>0.9</v>
      </c>
      <c r="L31592">
        <f t="shared" si="493"/>
        <v>636</v>
      </c>
    </row>
    <row r="31593" spans="1:12" x14ac:dyDescent="0.25">
      <c r="A31593">
        <v>2200098</v>
      </c>
      <c r="B31593" s="1">
        <v>43795.083333333336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149.5</v>
      </c>
      <c r="I31593">
        <v>69.5</v>
      </c>
      <c r="J31593">
        <v>164.87</v>
      </c>
      <c r="K31593">
        <v>0.91</v>
      </c>
      <c r="L31593">
        <f t="shared" si="493"/>
        <v>598</v>
      </c>
    </row>
    <row r="31594" spans="1:12" x14ac:dyDescent="0.25">
      <c r="A31594">
        <v>2200098</v>
      </c>
      <c r="B31594" s="1">
        <v>43795.09375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136.5</v>
      </c>
      <c r="I31594">
        <v>54.5</v>
      </c>
      <c r="J31594">
        <v>146.97999999999999</v>
      </c>
      <c r="K31594">
        <v>0.93</v>
      </c>
      <c r="L31594">
        <f t="shared" si="493"/>
        <v>546</v>
      </c>
    </row>
    <row r="31595" spans="1:12" x14ac:dyDescent="0.25">
      <c r="A31595">
        <v>2200098</v>
      </c>
      <c r="B31595" s="1">
        <v>43795.104166666664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169</v>
      </c>
      <c r="I31595">
        <v>89</v>
      </c>
      <c r="J31595">
        <v>191</v>
      </c>
      <c r="K31595">
        <v>0.88</v>
      </c>
      <c r="L31595">
        <f t="shared" si="493"/>
        <v>676</v>
      </c>
    </row>
    <row r="31596" spans="1:12" x14ac:dyDescent="0.25">
      <c r="A31596">
        <v>2200098</v>
      </c>
      <c r="B31596" s="1">
        <v>43795.114583333336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157.5</v>
      </c>
      <c r="I31596">
        <v>77</v>
      </c>
      <c r="J31596">
        <v>175.31</v>
      </c>
      <c r="K31596">
        <v>0.9</v>
      </c>
      <c r="L31596">
        <f t="shared" si="493"/>
        <v>630</v>
      </c>
    </row>
    <row r="31597" spans="1:12" x14ac:dyDescent="0.25">
      <c r="A31597">
        <v>2200098</v>
      </c>
      <c r="B31597" s="1">
        <v>43795.125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136</v>
      </c>
      <c r="I31597">
        <v>56</v>
      </c>
      <c r="J31597">
        <v>147.08000000000001</v>
      </c>
      <c r="K31597">
        <v>0.92</v>
      </c>
      <c r="L31597">
        <f t="shared" si="493"/>
        <v>544</v>
      </c>
    </row>
    <row r="31598" spans="1:12" x14ac:dyDescent="0.25">
      <c r="A31598">
        <v>2200098</v>
      </c>
      <c r="B31598" s="1">
        <v>43795.135416666664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143.5</v>
      </c>
      <c r="I31598">
        <v>63.5</v>
      </c>
      <c r="J31598">
        <v>156.91999999999999</v>
      </c>
      <c r="K31598">
        <v>0.91</v>
      </c>
      <c r="L31598">
        <f t="shared" si="493"/>
        <v>574</v>
      </c>
    </row>
    <row r="31599" spans="1:12" x14ac:dyDescent="0.25">
      <c r="A31599">
        <v>2200098</v>
      </c>
      <c r="B31599" s="1">
        <v>43795.145833333336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158.5</v>
      </c>
      <c r="I31599">
        <v>77</v>
      </c>
      <c r="J31599">
        <v>176.21</v>
      </c>
      <c r="K31599">
        <v>0.9</v>
      </c>
      <c r="L31599">
        <f t="shared" si="493"/>
        <v>634</v>
      </c>
    </row>
    <row r="31600" spans="1:12" x14ac:dyDescent="0.25">
      <c r="A31600">
        <v>2200098</v>
      </c>
      <c r="B31600" s="1">
        <v>43795.15625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159.5</v>
      </c>
      <c r="I31600">
        <v>79.5</v>
      </c>
      <c r="J31600">
        <v>178.21</v>
      </c>
      <c r="K31600">
        <v>0.89</v>
      </c>
      <c r="L31600">
        <f t="shared" si="493"/>
        <v>638</v>
      </c>
    </row>
    <row r="31601" spans="1:12" x14ac:dyDescent="0.25">
      <c r="A31601">
        <v>2200098</v>
      </c>
      <c r="B31601" s="1">
        <v>43795.166666666664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137</v>
      </c>
      <c r="I31601">
        <v>48</v>
      </c>
      <c r="J31601">
        <v>145.16999999999999</v>
      </c>
      <c r="K31601">
        <v>0.94</v>
      </c>
      <c r="L31601">
        <f t="shared" si="493"/>
        <v>548</v>
      </c>
    </row>
    <row r="31602" spans="1:12" x14ac:dyDescent="0.25">
      <c r="A31602">
        <v>2200098</v>
      </c>
      <c r="B31602" s="1">
        <v>43795.177083333336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158</v>
      </c>
      <c r="I31602">
        <v>71</v>
      </c>
      <c r="J31602">
        <v>173.22</v>
      </c>
      <c r="K31602">
        <v>0.91</v>
      </c>
      <c r="L31602">
        <f t="shared" si="493"/>
        <v>632</v>
      </c>
    </row>
    <row r="31603" spans="1:12" x14ac:dyDescent="0.25">
      <c r="A31603">
        <v>2200098</v>
      </c>
      <c r="B31603" s="1">
        <v>43795.1875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171</v>
      </c>
      <c r="I31603">
        <v>80</v>
      </c>
      <c r="J31603">
        <v>188.79</v>
      </c>
      <c r="K31603">
        <v>0.91</v>
      </c>
      <c r="L31603">
        <f t="shared" si="493"/>
        <v>684</v>
      </c>
    </row>
    <row r="31604" spans="1:12" x14ac:dyDescent="0.25">
      <c r="A31604">
        <v>2200098</v>
      </c>
      <c r="B31604" s="1">
        <v>43795.197916666664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178</v>
      </c>
      <c r="I31604">
        <v>76.5</v>
      </c>
      <c r="J31604">
        <v>193.74</v>
      </c>
      <c r="K31604">
        <v>0.92</v>
      </c>
      <c r="L31604">
        <f t="shared" si="493"/>
        <v>712</v>
      </c>
    </row>
    <row r="31605" spans="1:12" x14ac:dyDescent="0.25">
      <c r="A31605">
        <v>2200098</v>
      </c>
      <c r="B31605" s="1">
        <v>43795.208333333336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178</v>
      </c>
      <c r="I31605">
        <v>69</v>
      </c>
      <c r="J31605">
        <v>190.91</v>
      </c>
      <c r="K31605">
        <v>0.93</v>
      </c>
      <c r="L31605">
        <f t="shared" si="493"/>
        <v>712</v>
      </c>
    </row>
    <row r="31606" spans="1:12" x14ac:dyDescent="0.25">
      <c r="A31606">
        <v>2200098</v>
      </c>
      <c r="B31606" s="1">
        <v>43795.21875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206</v>
      </c>
      <c r="I31606">
        <v>88</v>
      </c>
      <c r="J31606">
        <v>224.01</v>
      </c>
      <c r="K31606">
        <v>0.92</v>
      </c>
      <c r="L31606">
        <f t="shared" si="493"/>
        <v>824</v>
      </c>
    </row>
    <row r="31607" spans="1:12" x14ac:dyDescent="0.25">
      <c r="A31607">
        <v>2200098</v>
      </c>
      <c r="B31607" s="1">
        <v>43795.229166666664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219.5</v>
      </c>
      <c r="I31607">
        <v>84</v>
      </c>
      <c r="J31607">
        <v>235.02</v>
      </c>
      <c r="K31607">
        <v>0.93</v>
      </c>
      <c r="L31607">
        <f t="shared" si="493"/>
        <v>878</v>
      </c>
    </row>
    <row r="31608" spans="1:12" x14ac:dyDescent="0.25">
      <c r="A31608">
        <v>2200098</v>
      </c>
      <c r="B31608" s="1">
        <v>43795.239583333336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201</v>
      </c>
      <c r="I31608">
        <v>59</v>
      </c>
      <c r="J31608">
        <v>209.48</v>
      </c>
      <c r="K31608">
        <v>0.96</v>
      </c>
      <c r="L31608">
        <f t="shared" si="493"/>
        <v>804</v>
      </c>
    </row>
    <row r="31609" spans="1:12" x14ac:dyDescent="0.25">
      <c r="A31609">
        <v>2200098</v>
      </c>
      <c r="B31609" s="1">
        <v>43795.25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181</v>
      </c>
      <c r="I31609">
        <v>62</v>
      </c>
      <c r="J31609">
        <v>191.32</v>
      </c>
      <c r="K31609">
        <v>0.95</v>
      </c>
      <c r="L31609">
        <f t="shared" si="493"/>
        <v>724</v>
      </c>
    </row>
    <row r="31610" spans="1:12" x14ac:dyDescent="0.25">
      <c r="A31610">
        <v>2200098</v>
      </c>
      <c r="B31610" s="1">
        <v>43795.260416666664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176</v>
      </c>
      <c r="I31610">
        <v>69.5</v>
      </c>
      <c r="J31610">
        <v>189.23</v>
      </c>
      <c r="K31610">
        <v>0.93</v>
      </c>
      <c r="L31610">
        <f t="shared" si="493"/>
        <v>704</v>
      </c>
    </row>
    <row r="31611" spans="1:12" x14ac:dyDescent="0.25">
      <c r="A31611">
        <v>2200098</v>
      </c>
      <c r="B31611" s="1">
        <v>43795.270833333336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195</v>
      </c>
      <c r="I31611">
        <v>87</v>
      </c>
      <c r="J31611">
        <v>213.53</v>
      </c>
      <c r="K31611">
        <v>0.91</v>
      </c>
      <c r="L31611">
        <f t="shared" si="493"/>
        <v>780</v>
      </c>
    </row>
    <row r="31612" spans="1:12" x14ac:dyDescent="0.25">
      <c r="A31612">
        <v>2200098</v>
      </c>
      <c r="B31612" s="1">
        <v>43795.28125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175.5</v>
      </c>
      <c r="I31612">
        <v>61</v>
      </c>
      <c r="J31612">
        <v>185.8</v>
      </c>
      <c r="K31612">
        <v>0.94</v>
      </c>
      <c r="L31612">
        <f t="shared" si="493"/>
        <v>702</v>
      </c>
    </row>
    <row r="31613" spans="1:12" x14ac:dyDescent="0.25">
      <c r="A31613">
        <v>2200098</v>
      </c>
      <c r="B31613" s="1">
        <v>43795.291666666664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178.5</v>
      </c>
      <c r="I31613">
        <v>62</v>
      </c>
      <c r="J31613">
        <v>188.96</v>
      </c>
      <c r="K31613">
        <v>0.94</v>
      </c>
      <c r="L31613">
        <f t="shared" si="493"/>
        <v>714</v>
      </c>
    </row>
    <row r="31614" spans="1:12" x14ac:dyDescent="0.25">
      <c r="A31614">
        <v>2200098</v>
      </c>
      <c r="B31614" s="1">
        <v>43795.302083333336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181.5</v>
      </c>
      <c r="I31614">
        <v>64</v>
      </c>
      <c r="J31614">
        <v>192.45</v>
      </c>
      <c r="K31614">
        <v>0.94</v>
      </c>
      <c r="L31614">
        <f t="shared" si="493"/>
        <v>726</v>
      </c>
    </row>
    <row r="31615" spans="1:12" x14ac:dyDescent="0.25">
      <c r="A31615">
        <v>2200098</v>
      </c>
      <c r="B31615" s="1">
        <v>43795.3125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190</v>
      </c>
      <c r="I31615">
        <v>64</v>
      </c>
      <c r="J31615">
        <v>200.49</v>
      </c>
      <c r="K31615">
        <v>0.95</v>
      </c>
      <c r="L31615">
        <f t="shared" si="493"/>
        <v>760</v>
      </c>
    </row>
    <row r="31616" spans="1:12" x14ac:dyDescent="0.25">
      <c r="A31616">
        <v>2200098</v>
      </c>
      <c r="B31616" s="1">
        <v>43795.322916666664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173</v>
      </c>
      <c r="I31616">
        <v>65</v>
      </c>
      <c r="J31616">
        <v>184.81</v>
      </c>
      <c r="K31616">
        <v>0.94</v>
      </c>
      <c r="L31616">
        <f t="shared" si="493"/>
        <v>692</v>
      </c>
    </row>
    <row r="31617" spans="1:12" x14ac:dyDescent="0.25">
      <c r="A31617">
        <v>2200098</v>
      </c>
      <c r="B31617" s="1">
        <v>43795.333333333336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159.5</v>
      </c>
      <c r="I31617">
        <v>64</v>
      </c>
      <c r="J31617">
        <v>171.86</v>
      </c>
      <c r="K31617">
        <v>0.93</v>
      </c>
      <c r="L31617">
        <f t="shared" si="493"/>
        <v>638</v>
      </c>
    </row>
    <row r="31618" spans="1:12" x14ac:dyDescent="0.25">
      <c r="A31618">
        <v>2200098</v>
      </c>
      <c r="B31618" s="1">
        <v>43795.34375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152</v>
      </c>
      <c r="I31618">
        <v>66.5</v>
      </c>
      <c r="J31618">
        <v>165.91</v>
      </c>
      <c r="K31618">
        <v>0.92</v>
      </c>
      <c r="L31618">
        <f t="shared" si="493"/>
        <v>608</v>
      </c>
    </row>
    <row r="31619" spans="1:12" x14ac:dyDescent="0.25">
      <c r="A31619">
        <v>2200098</v>
      </c>
      <c r="B31619" s="1">
        <v>43795.354166666664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167.5</v>
      </c>
      <c r="I31619">
        <v>82.5</v>
      </c>
      <c r="J31619">
        <v>186.72</v>
      </c>
      <c r="K31619">
        <v>0.9</v>
      </c>
      <c r="L31619">
        <f t="shared" ref="L31619:L31682" si="494">H31619*4</f>
        <v>670</v>
      </c>
    </row>
    <row r="31620" spans="1:12" x14ac:dyDescent="0.25">
      <c r="A31620">
        <v>2200098</v>
      </c>
      <c r="B31620" s="1">
        <v>43795.364583333336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182.5</v>
      </c>
      <c r="I31620">
        <v>94.5</v>
      </c>
      <c r="J31620">
        <v>205.52</v>
      </c>
      <c r="K31620">
        <v>0.89</v>
      </c>
      <c r="L31620">
        <f t="shared" si="494"/>
        <v>730</v>
      </c>
    </row>
    <row r="31621" spans="1:12" x14ac:dyDescent="0.25">
      <c r="A31621">
        <v>2200098</v>
      </c>
      <c r="B31621" s="1">
        <v>43795.375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171</v>
      </c>
      <c r="I31621">
        <v>85</v>
      </c>
      <c r="J31621">
        <v>190.96</v>
      </c>
      <c r="K31621">
        <v>0.9</v>
      </c>
      <c r="L31621">
        <f t="shared" si="494"/>
        <v>684</v>
      </c>
    </row>
    <row r="31622" spans="1:12" x14ac:dyDescent="0.25">
      <c r="A31622">
        <v>2200098</v>
      </c>
      <c r="B31622" s="1">
        <v>43795.385416666664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158</v>
      </c>
      <c r="I31622">
        <v>72.5</v>
      </c>
      <c r="J31622">
        <v>173.84</v>
      </c>
      <c r="K31622">
        <v>0.91</v>
      </c>
      <c r="L31622">
        <f t="shared" si="494"/>
        <v>632</v>
      </c>
    </row>
    <row r="31623" spans="1:12" x14ac:dyDescent="0.25">
      <c r="A31623">
        <v>2200098</v>
      </c>
      <c r="B31623" s="1">
        <v>43795.395833333336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178.5</v>
      </c>
      <c r="I31623">
        <v>95</v>
      </c>
      <c r="J31623">
        <v>202.21</v>
      </c>
      <c r="K31623">
        <v>0.88</v>
      </c>
      <c r="L31623">
        <f t="shared" si="494"/>
        <v>714</v>
      </c>
    </row>
    <row r="31624" spans="1:12" x14ac:dyDescent="0.25">
      <c r="A31624">
        <v>2200098</v>
      </c>
      <c r="B31624" s="1">
        <v>43795.40625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172</v>
      </c>
      <c r="I31624">
        <v>86.5</v>
      </c>
      <c r="J31624">
        <v>192.53</v>
      </c>
      <c r="K31624">
        <v>0.89</v>
      </c>
      <c r="L31624">
        <f t="shared" si="494"/>
        <v>688</v>
      </c>
    </row>
    <row r="31625" spans="1:12" x14ac:dyDescent="0.25">
      <c r="A31625">
        <v>2200098</v>
      </c>
      <c r="B31625" s="1">
        <v>43795.416666666664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137</v>
      </c>
      <c r="I31625">
        <v>66.5</v>
      </c>
      <c r="J31625">
        <v>152.29</v>
      </c>
      <c r="K31625">
        <v>0.9</v>
      </c>
      <c r="L31625">
        <f t="shared" si="494"/>
        <v>548</v>
      </c>
    </row>
    <row r="31626" spans="1:12" x14ac:dyDescent="0.25">
      <c r="A31626">
        <v>2200098</v>
      </c>
      <c r="B31626" s="1">
        <v>43795.427083333336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164.5</v>
      </c>
      <c r="I31626">
        <v>91</v>
      </c>
      <c r="J31626">
        <v>187.99</v>
      </c>
      <c r="K31626">
        <v>0.88</v>
      </c>
      <c r="L31626">
        <f t="shared" si="494"/>
        <v>658</v>
      </c>
    </row>
    <row r="31627" spans="1:12" x14ac:dyDescent="0.25">
      <c r="A31627">
        <v>2200098</v>
      </c>
      <c r="B31627" s="1">
        <v>43795.4375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161</v>
      </c>
      <c r="I31627">
        <v>94</v>
      </c>
      <c r="J31627">
        <v>186.43</v>
      </c>
      <c r="K31627">
        <v>0.86</v>
      </c>
      <c r="L31627">
        <f t="shared" si="494"/>
        <v>644</v>
      </c>
    </row>
    <row r="31628" spans="1:12" x14ac:dyDescent="0.25">
      <c r="A31628">
        <v>2200098</v>
      </c>
      <c r="B31628" s="1">
        <v>43795.447916666664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160.5</v>
      </c>
      <c r="I31628">
        <v>95.5</v>
      </c>
      <c r="J31628">
        <v>186.76</v>
      </c>
      <c r="K31628">
        <v>0.86</v>
      </c>
      <c r="L31628">
        <f t="shared" si="494"/>
        <v>642</v>
      </c>
    </row>
    <row r="31629" spans="1:12" x14ac:dyDescent="0.25">
      <c r="A31629">
        <v>2200098</v>
      </c>
      <c r="B31629" s="1">
        <v>43795.458333333336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131.5</v>
      </c>
      <c r="I31629">
        <v>68</v>
      </c>
      <c r="J31629">
        <v>148.04</v>
      </c>
      <c r="K31629">
        <v>0.89</v>
      </c>
      <c r="L31629">
        <f t="shared" si="494"/>
        <v>526</v>
      </c>
    </row>
    <row r="31630" spans="1:12" x14ac:dyDescent="0.25">
      <c r="A31630">
        <v>2200098</v>
      </c>
      <c r="B31630" s="1">
        <v>43795.46875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137.5</v>
      </c>
      <c r="I31630">
        <v>69.5</v>
      </c>
      <c r="J31630">
        <v>154.07</v>
      </c>
      <c r="K31630">
        <v>0.89</v>
      </c>
      <c r="L31630">
        <f t="shared" si="494"/>
        <v>550</v>
      </c>
    </row>
    <row r="31631" spans="1:12" x14ac:dyDescent="0.25">
      <c r="A31631">
        <v>2200098</v>
      </c>
      <c r="B31631" s="1">
        <v>43795.479166666664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138</v>
      </c>
      <c r="I31631">
        <v>67</v>
      </c>
      <c r="J31631">
        <v>153.4</v>
      </c>
      <c r="K31631">
        <v>0.9</v>
      </c>
      <c r="L31631">
        <f t="shared" si="494"/>
        <v>552</v>
      </c>
    </row>
    <row r="31632" spans="1:12" x14ac:dyDescent="0.25">
      <c r="A31632">
        <v>2200098</v>
      </c>
      <c r="B31632" s="1">
        <v>43795.489583333336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135</v>
      </c>
      <c r="I31632">
        <v>66</v>
      </c>
      <c r="J31632">
        <v>150.27000000000001</v>
      </c>
      <c r="K31632">
        <v>0.9</v>
      </c>
      <c r="L31632">
        <f t="shared" si="494"/>
        <v>540</v>
      </c>
    </row>
    <row r="31633" spans="1:12" x14ac:dyDescent="0.25">
      <c r="A31633">
        <v>2200098</v>
      </c>
      <c r="B31633" s="1">
        <v>43795.5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136</v>
      </c>
      <c r="I31633">
        <v>66.5</v>
      </c>
      <c r="J31633">
        <v>151.38999999999999</v>
      </c>
      <c r="K31633">
        <v>0.9</v>
      </c>
      <c r="L31633">
        <f t="shared" si="494"/>
        <v>544</v>
      </c>
    </row>
    <row r="31634" spans="1:12" x14ac:dyDescent="0.25">
      <c r="A31634">
        <v>2200098</v>
      </c>
      <c r="B31634" s="1">
        <v>43795.510416666664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148</v>
      </c>
      <c r="I31634">
        <v>78.5</v>
      </c>
      <c r="J31634">
        <v>167.53</v>
      </c>
      <c r="K31634">
        <v>0.88</v>
      </c>
      <c r="L31634">
        <f t="shared" si="494"/>
        <v>592</v>
      </c>
    </row>
    <row r="31635" spans="1:12" x14ac:dyDescent="0.25">
      <c r="A31635">
        <v>2200098</v>
      </c>
      <c r="B31635" s="1">
        <v>43795.520833333336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155</v>
      </c>
      <c r="I31635">
        <v>91.5</v>
      </c>
      <c r="J31635">
        <v>179.99</v>
      </c>
      <c r="K31635">
        <v>0.86</v>
      </c>
      <c r="L31635">
        <f t="shared" si="494"/>
        <v>620</v>
      </c>
    </row>
    <row r="31636" spans="1:12" x14ac:dyDescent="0.25">
      <c r="A31636">
        <v>2200098</v>
      </c>
      <c r="B31636" s="1">
        <v>43795.53125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186</v>
      </c>
      <c r="I31636">
        <v>107</v>
      </c>
      <c r="J31636">
        <v>214.58</v>
      </c>
      <c r="K31636">
        <v>0.87</v>
      </c>
      <c r="L31636">
        <f t="shared" si="494"/>
        <v>744</v>
      </c>
    </row>
    <row r="31637" spans="1:12" x14ac:dyDescent="0.25">
      <c r="A31637">
        <v>2200098</v>
      </c>
      <c r="B31637" s="1">
        <v>43795.541666666664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219.5</v>
      </c>
      <c r="I31637">
        <v>124</v>
      </c>
      <c r="J31637">
        <v>252.1</v>
      </c>
      <c r="K31637">
        <v>0.87</v>
      </c>
      <c r="L31637">
        <f t="shared" si="494"/>
        <v>878</v>
      </c>
    </row>
    <row r="31638" spans="1:12" x14ac:dyDescent="0.25">
      <c r="A31638">
        <v>2200098</v>
      </c>
      <c r="B31638" s="1">
        <v>43795.552083333336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219</v>
      </c>
      <c r="I31638">
        <v>127</v>
      </c>
      <c r="J31638">
        <v>253.16</v>
      </c>
      <c r="K31638">
        <v>0.87</v>
      </c>
      <c r="L31638">
        <f t="shared" si="494"/>
        <v>876</v>
      </c>
    </row>
    <row r="31639" spans="1:12" x14ac:dyDescent="0.25">
      <c r="A31639">
        <v>2200098</v>
      </c>
      <c r="B31639" s="1">
        <v>43795.5625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229.5</v>
      </c>
      <c r="I31639">
        <v>132.5</v>
      </c>
      <c r="J31639">
        <v>265</v>
      </c>
      <c r="K31639">
        <v>0.87</v>
      </c>
      <c r="L31639">
        <f t="shared" si="494"/>
        <v>918</v>
      </c>
    </row>
    <row r="31640" spans="1:12" x14ac:dyDescent="0.25">
      <c r="A31640">
        <v>2200098</v>
      </c>
      <c r="B31640" s="1">
        <v>43795.572916666664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239</v>
      </c>
      <c r="I31640">
        <v>138.5</v>
      </c>
      <c r="J31640">
        <v>276.23</v>
      </c>
      <c r="K31640">
        <v>0.87</v>
      </c>
      <c r="L31640">
        <f t="shared" si="494"/>
        <v>956</v>
      </c>
    </row>
    <row r="31641" spans="1:12" x14ac:dyDescent="0.25">
      <c r="A31641">
        <v>2200098</v>
      </c>
      <c r="B31641" s="1">
        <v>43795.583333333336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241</v>
      </c>
      <c r="I31641">
        <v>137.5</v>
      </c>
      <c r="J31641">
        <v>277.47000000000003</v>
      </c>
      <c r="K31641">
        <v>0.87</v>
      </c>
      <c r="L31641">
        <f t="shared" si="494"/>
        <v>964</v>
      </c>
    </row>
    <row r="31642" spans="1:12" x14ac:dyDescent="0.25">
      <c r="A31642">
        <v>2200098</v>
      </c>
      <c r="B31642" s="1">
        <v>43795.59375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211</v>
      </c>
      <c r="I31642">
        <v>120</v>
      </c>
      <c r="J31642">
        <v>242.74</v>
      </c>
      <c r="K31642">
        <v>0.87</v>
      </c>
      <c r="L31642">
        <f t="shared" si="494"/>
        <v>844</v>
      </c>
    </row>
    <row r="31643" spans="1:12" x14ac:dyDescent="0.25">
      <c r="A31643">
        <v>2200098</v>
      </c>
      <c r="B31643" s="1">
        <v>43795.604166666664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160.5</v>
      </c>
      <c r="I31643">
        <v>89.5</v>
      </c>
      <c r="J31643">
        <v>183.77</v>
      </c>
      <c r="K31643">
        <v>0.87</v>
      </c>
      <c r="L31643">
        <f t="shared" si="494"/>
        <v>642</v>
      </c>
    </row>
    <row r="31644" spans="1:12" x14ac:dyDescent="0.25">
      <c r="A31644">
        <v>2200098</v>
      </c>
      <c r="B31644" s="1">
        <v>43795.614583333336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201.5</v>
      </c>
      <c r="I31644">
        <v>117</v>
      </c>
      <c r="J31644">
        <v>233</v>
      </c>
      <c r="K31644">
        <v>0.86</v>
      </c>
      <c r="L31644">
        <f t="shared" si="494"/>
        <v>806</v>
      </c>
    </row>
    <row r="31645" spans="1:12" x14ac:dyDescent="0.25">
      <c r="A31645">
        <v>2200098</v>
      </c>
      <c r="B31645" s="1">
        <v>43795.625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184.5</v>
      </c>
      <c r="I31645">
        <v>103.5</v>
      </c>
      <c r="J31645">
        <v>211.55</v>
      </c>
      <c r="K31645">
        <v>0.87</v>
      </c>
      <c r="L31645">
        <f t="shared" si="494"/>
        <v>738</v>
      </c>
    </row>
    <row r="31646" spans="1:12" x14ac:dyDescent="0.25">
      <c r="A31646">
        <v>2200098</v>
      </c>
      <c r="B31646" s="1">
        <v>43795.635416666664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186</v>
      </c>
      <c r="I31646">
        <v>111.5</v>
      </c>
      <c r="J31646">
        <v>216.86</v>
      </c>
      <c r="K31646">
        <v>0.86</v>
      </c>
      <c r="L31646">
        <f t="shared" si="494"/>
        <v>744</v>
      </c>
    </row>
    <row r="31647" spans="1:12" x14ac:dyDescent="0.25">
      <c r="A31647">
        <v>2200098</v>
      </c>
      <c r="B31647" s="1">
        <v>43795.645833333336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195</v>
      </c>
      <c r="I31647">
        <v>122.5</v>
      </c>
      <c r="J31647">
        <v>230.29</v>
      </c>
      <c r="K31647">
        <v>0.85</v>
      </c>
      <c r="L31647">
        <f t="shared" si="494"/>
        <v>780</v>
      </c>
    </row>
    <row r="31648" spans="1:12" x14ac:dyDescent="0.25">
      <c r="A31648">
        <v>2200098</v>
      </c>
      <c r="B31648" s="1">
        <v>43795.65625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192</v>
      </c>
      <c r="I31648">
        <v>114</v>
      </c>
      <c r="J31648">
        <v>223.29</v>
      </c>
      <c r="K31648">
        <v>0.86</v>
      </c>
      <c r="L31648">
        <f t="shared" si="494"/>
        <v>768</v>
      </c>
    </row>
    <row r="31649" spans="1:12" x14ac:dyDescent="0.25">
      <c r="A31649">
        <v>2200098</v>
      </c>
      <c r="B31649" s="1">
        <v>43795.666666666664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189</v>
      </c>
      <c r="I31649">
        <v>114.5</v>
      </c>
      <c r="J31649">
        <v>220.98</v>
      </c>
      <c r="K31649">
        <v>0.86</v>
      </c>
      <c r="L31649">
        <f t="shared" si="494"/>
        <v>756</v>
      </c>
    </row>
    <row r="31650" spans="1:12" x14ac:dyDescent="0.25">
      <c r="A31650">
        <v>2200098</v>
      </c>
      <c r="B31650" s="1">
        <v>43795.677083333336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186.5</v>
      </c>
      <c r="I31650">
        <v>113.5</v>
      </c>
      <c r="J31650">
        <v>218.32</v>
      </c>
      <c r="K31650">
        <v>0.85</v>
      </c>
      <c r="L31650">
        <f t="shared" si="494"/>
        <v>746</v>
      </c>
    </row>
    <row r="31651" spans="1:12" x14ac:dyDescent="0.25">
      <c r="A31651">
        <v>2200098</v>
      </c>
      <c r="B31651" s="1">
        <v>43795.6875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184</v>
      </c>
      <c r="I31651">
        <v>112</v>
      </c>
      <c r="J31651">
        <v>215.41</v>
      </c>
      <c r="K31651">
        <v>0.85</v>
      </c>
      <c r="L31651">
        <f t="shared" si="494"/>
        <v>736</v>
      </c>
    </row>
    <row r="31652" spans="1:12" x14ac:dyDescent="0.25">
      <c r="A31652">
        <v>2200098</v>
      </c>
      <c r="B31652" s="1">
        <v>43795.697916666664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171.5</v>
      </c>
      <c r="I31652">
        <v>99.5</v>
      </c>
      <c r="J31652">
        <v>198.27</v>
      </c>
      <c r="K31652">
        <v>0.86</v>
      </c>
      <c r="L31652">
        <f t="shared" si="494"/>
        <v>686</v>
      </c>
    </row>
    <row r="31653" spans="1:12" x14ac:dyDescent="0.25">
      <c r="A31653">
        <v>2200098</v>
      </c>
      <c r="B31653" s="1">
        <v>43795.708333333336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164</v>
      </c>
      <c r="I31653">
        <v>94</v>
      </c>
      <c r="J31653">
        <v>189.03</v>
      </c>
      <c r="K31653">
        <v>0.87</v>
      </c>
      <c r="L31653">
        <f t="shared" si="494"/>
        <v>656</v>
      </c>
    </row>
    <row r="31654" spans="1:12" x14ac:dyDescent="0.25">
      <c r="A31654">
        <v>2200098</v>
      </c>
      <c r="B31654" s="1">
        <v>43795.71875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166.5</v>
      </c>
      <c r="I31654">
        <v>93</v>
      </c>
      <c r="J31654">
        <v>190.71</v>
      </c>
      <c r="K31654">
        <v>0.87</v>
      </c>
      <c r="L31654">
        <f t="shared" si="494"/>
        <v>666</v>
      </c>
    </row>
    <row r="31655" spans="1:12" x14ac:dyDescent="0.25">
      <c r="A31655">
        <v>2200098</v>
      </c>
      <c r="B31655" s="1">
        <v>43795.729166666664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165.5</v>
      </c>
      <c r="I31655">
        <v>91</v>
      </c>
      <c r="J31655">
        <v>188.87</v>
      </c>
      <c r="K31655">
        <v>0.88</v>
      </c>
      <c r="L31655">
        <f t="shared" si="494"/>
        <v>662</v>
      </c>
    </row>
    <row r="31656" spans="1:12" x14ac:dyDescent="0.25">
      <c r="A31656">
        <v>2200098</v>
      </c>
      <c r="B31656" s="1">
        <v>43795.739583333336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162.5</v>
      </c>
      <c r="I31656">
        <v>84.5</v>
      </c>
      <c r="J31656">
        <v>183.16</v>
      </c>
      <c r="K31656">
        <v>0.89</v>
      </c>
      <c r="L31656">
        <f t="shared" si="494"/>
        <v>650</v>
      </c>
    </row>
    <row r="31657" spans="1:12" x14ac:dyDescent="0.25">
      <c r="A31657">
        <v>2200098</v>
      </c>
      <c r="B31657" s="1">
        <v>43795.75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152.5</v>
      </c>
      <c r="I31657">
        <v>73.5</v>
      </c>
      <c r="J31657">
        <v>169.29</v>
      </c>
      <c r="K31657">
        <v>0.9</v>
      </c>
      <c r="L31657">
        <f t="shared" si="494"/>
        <v>610</v>
      </c>
    </row>
    <row r="31658" spans="1:12" x14ac:dyDescent="0.25">
      <c r="A31658">
        <v>2200098</v>
      </c>
      <c r="B31658" s="1">
        <v>43795.760416666664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164</v>
      </c>
      <c r="I31658">
        <v>84</v>
      </c>
      <c r="J31658">
        <v>184.26</v>
      </c>
      <c r="K31658">
        <v>0.89</v>
      </c>
      <c r="L31658">
        <f t="shared" si="494"/>
        <v>656</v>
      </c>
    </row>
    <row r="31659" spans="1:12" x14ac:dyDescent="0.25">
      <c r="A31659">
        <v>2200098</v>
      </c>
      <c r="B31659" s="1">
        <v>43795.770833333336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158.5</v>
      </c>
      <c r="I31659">
        <v>79</v>
      </c>
      <c r="J31659">
        <v>177.1</v>
      </c>
      <c r="K31659">
        <v>0.89</v>
      </c>
      <c r="L31659">
        <f t="shared" si="494"/>
        <v>634</v>
      </c>
    </row>
    <row r="31660" spans="1:12" x14ac:dyDescent="0.25">
      <c r="A31660">
        <v>2200098</v>
      </c>
      <c r="B31660" s="1">
        <v>43795.78125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156.5</v>
      </c>
      <c r="I31660">
        <v>79</v>
      </c>
      <c r="J31660">
        <v>175.31</v>
      </c>
      <c r="K31660">
        <v>0.89</v>
      </c>
      <c r="L31660">
        <f t="shared" si="494"/>
        <v>626</v>
      </c>
    </row>
    <row r="31661" spans="1:12" x14ac:dyDescent="0.25">
      <c r="A31661">
        <v>2200098</v>
      </c>
      <c r="B31661" s="1">
        <v>43795.791666666664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149.5</v>
      </c>
      <c r="I31661">
        <v>71.5</v>
      </c>
      <c r="J31661">
        <v>165.72</v>
      </c>
      <c r="K31661">
        <v>0.9</v>
      </c>
      <c r="L31661">
        <f t="shared" si="494"/>
        <v>598</v>
      </c>
    </row>
    <row r="31662" spans="1:12" x14ac:dyDescent="0.25">
      <c r="A31662">
        <v>2200098</v>
      </c>
      <c r="B31662" s="1">
        <v>43795.802083333336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156.5</v>
      </c>
      <c r="I31662">
        <v>79</v>
      </c>
      <c r="J31662">
        <v>175.31</v>
      </c>
      <c r="K31662">
        <v>0.89</v>
      </c>
      <c r="L31662">
        <f t="shared" si="494"/>
        <v>626</v>
      </c>
    </row>
    <row r="31663" spans="1:12" x14ac:dyDescent="0.25">
      <c r="A31663">
        <v>2200098</v>
      </c>
      <c r="B31663" s="1">
        <v>43795.8125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145.5</v>
      </c>
      <c r="I31663">
        <v>70.5</v>
      </c>
      <c r="J31663">
        <v>161.68</v>
      </c>
      <c r="K31663">
        <v>0.9</v>
      </c>
      <c r="L31663">
        <f t="shared" si="494"/>
        <v>582</v>
      </c>
    </row>
    <row r="31664" spans="1:12" x14ac:dyDescent="0.25">
      <c r="A31664">
        <v>2200098</v>
      </c>
      <c r="B31664" s="1">
        <v>43795.822916666664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156</v>
      </c>
      <c r="I31664">
        <v>81.5</v>
      </c>
      <c r="J31664">
        <v>176.01</v>
      </c>
      <c r="K31664">
        <v>0.89</v>
      </c>
      <c r="L31664">
        <f t="shared" si="494"/>
        <v>624</v>
      </c>
    </row>
    <row r="31665" spans="1:12" x14ac:dyDescent="0.25">
      <c r="A31665">
        <v>2200098</v>
      </c>
      <c r="B31665" s="1">
        <v>43795.833333333336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147.5</v>
      </c>
      <c r="I31665">
        <v>70</v>
      </c>
      <c r="J31665">
        <v>163.27000000000001</v>
      </c>
      <c r="K31665">
        <v>0.9</v>
      </c>
      <c r="L31665">
        <f t="shared" si="494"/>
        <v>590</v>
      </c>
    </row>
    <row r="31666" spans="1:12" x14ac:dyDescent="0.25">
      <c r="A31666">
        <v>2200098</v>
      </c>
      <c r="B31666" s="1">
        <v>43795.84375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141</v>
      </c>
      <c r="I31666">
        <v>64</v>
      </c>
      <c r="J31666">
        <v>154.85</v>
      </c>
      <c r="K31666">
        <v>0.91</v>
      </c>
      <c r="L31666">
        <f t="shared" si="494"/>
        <v>564</v>
      </c>
    </row>
    <row r="31667" spans="1:12" x14ac:dyDescent="0.25">
      <c r="A31667">
        <v>2200098</v>
      </c>
      <c r="B31667" s="1">
        <v>43795.854166666664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147.5</v>
      </c>
      <c r="I31667">
        <v>74.5</v>
      </c>
      <c r="J31667">
        <v>165.25</v>
      </c>
      <c r="K31667">
        <v>0.89</v>
      </c>
      <c r="L31667">
        <f t="shared" si="494"/>
        <v>590</v>
      </c>
    </row>
    <row r="31668" spans="1:12" x14ac:dyDescent="0.25">
      <c r="A31668">
        <v>2200098</v>
      </c>
      <c r="B31668" s="1">
        <v>43795.864583333336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144</v>
      </c>
      <c r="I31668">
        <v>72</v>
      </c>
      <c r="J31668">
        <v>161</v>
      </c>
      <c r="K31668">
        <v>0.89</v>
      </c>
      <c r="L31668">
        <f t="shared" si="494"/>
        <v>576</v>
      </c>
    </row>
    <row r="31669" spans="1:12" x14ac:dyDescent="0.25">
      <c r="A31669">
        <v>2200098</v>
      </c>
      <c r="B31669" s="1">
        <v>43795.875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141</v>
      </c>
      <c r="I31669">
        <v>64.5</v>
      </c>
      <c r="J31669">
        <v>155.05000000000001</v>
      </c>
      <c r="K31669">
        <v>0.91</v>
      </c>
      <c r="L31669">
        <f t="shared" si="494"/>
        <v>564</v>
      </c>
    </row>
    <row r="31670" spans="1:12" x14ac:dyDescent="0.25">
      <c r="A31670">
        <v>2200098</v>
      </c>
      <c r="B31670" s="1">
        <v>43795.885416666664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148</v>
      </c>
      <c r="I31670">
        <v>73</v>
      </c>
      <c r="J31670">
        <v>165.02</v>
      </c>
      <c r="K31670">
        <v>0.9</v>
      </c>
      <c r="L31670">
        <f t="shared" si="494"/>
        <v>592</v>
      </c>
    </row>
    <row r="31671" spans="1:12" x14ac:dyDescent="0.25">
      <c r="A31671">
        <v>2200098</v>
      </c>
      <c r="B31671" s="1">
        <v>43795.895833333336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155</v>
      </c>
      <c r="I31671">
        <v>83.5</v>
      </c>
      <c r="J31671">
        <v>176.06</v>
      </c>
      <c r="K31671">
        <v>0.88</v>
      </c>
      <c r="L31671">
        <f t="shared" si="494"/>
        <v>620</v>
      </c>
    </row>
    <row r="31672" spans="1:12" x14ac:dyDescent="0.25">
      <c r="A31672">
        <v>2200098</v>
      </c>
      <c r="B31672" s="1">
        <v>43795.90625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176.5</v>
      </c>
      <c r="I31672">
        <v>90</v>
      </c>
      <c r="J31672">
        <v>198.12</v>
      </c>
      <c r="K31672">
        <v>0.89</v>
      </c>
      <c r="L31672">
        <f t="shared" si="494"/>
        <v>706</v>
      </c>
    </row>
    <row r="31673" spans="1:12" x14ac:dyDescent="0.25">
      <c r="A31673">
        <v>2200098</v>
      </c>
      <c r="B31673" s="1">
        <v>43795.916666666664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229.5</v>
      </c>
      <c r="I31673">
        <v>126</v>
      </c>
      <c r="J31673">
        <v>261.81</v>
      </c>
      <c r="K31673">
        <v>0.88</v>
      </c>
      <c r="L31673">
        <f t="shared" si="494"/>
        <v>918</v>
      </c>
    </row>
    <row r="31674" spans="1:12" x14ac:dyDescent="0.25">
      <c r="A31674">
        <v>2200098</v>
      </c>
      <c r="B31674" s="1">
        <v>43795.927083333336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215</v>
      </c>
      <c r="I31674">
        <v>113.5</v>
      </c>
      <c r="J31674">
        <v>243.12</v>
      </c>
      <c r="K31674">
        <v>0.88</v>
      </c>
      <c r="L31674">
        <f t="shared" si="494"/>
        <v>860</v>
      </c>
    </row>
    <row r="31675" spans="1:12" x14ac:dyDescent="0.25">
      <c r="A31675">
        <v>2200098</v>
      </c>
      <c r="B31675" s="1">
        <v>43795.9375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211.5</v>
      </c>
      <c r="I31675">
        <v>113</v>
      </c>
      <c r="J31675">
        <v>239.79</v>
      </c>
      <c r="K31675">
        <v>0.88</v>
      </c>
      <c r="L31675">
        <f t="shared" si="494"/>
        <v>846</v>
      </c>
    </row>
    <row r="31676" spans="1:12" x14ac:dyDescent="0.25">
      <c r="A31676">
        <v>2200098</v>
      </c>
      <c r="B31676" s="1">
        <v>43795.947916666664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216.5</v>
      </c>
      <c r="I31676">
        <v>114</v>
      </c>
      <c r="J31676">
        <v>244.68</v>
      </c>
      <c r="K31676">
        <v>0.88</v>
      </c>
      <c r="L31676">
        <f t="shared" si="494"/>
        <v>866</v>
      </c>
    </row>
    <row r="31677" spans="1:12" x14ac:dyDescent="0.25">
      <c r="A31677">
        <v>2200098</v>
      </c>
      <c r="B31677" s="1">
        <v>43795.958333333336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161.5</v>
      </c>
      <c r="I31677">
        <v>84.5</v>
      </c>
      <c r="J31677">
        <v>182.27</v>
      </c>
      <c r="K31677">
        <v>0.89</v>
      </c>
      <c r="L31677">
        <f t="shared" si="494"/>
        <v>646</v>
      </c>
    </row>
    <row r="31678" spans="1:12" x14ac:dyDescent="0.25">
      <c r="A31678">
        <v>2200098</v>
      </c>
      <c r="B31678" s="1">
        <v>43795.96875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146.5</v>
      </c>
      <c r="I31678">
        <v>73.5</v>
      </c>
      <c r="J31678">
        <v>163.9</v>
      </c>
      <c r="K31678">
        <v>0.89</v>
      </c>
      <c r="L31678">
        <f t="shared" si="494"/>
        <v>586</v>
      </c>
    </row>
    <row r="31679" spans="1:12" x14ac:dyDescent="0.25">
      <c r="A31679">
        <v>2200098</v>
      </c>
      <c r="B31679" s="1">
        <v>43795.979166666664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136</v>
      </c>
      <c r="I31679">
        <v>62.5</v>
      </c>
      <c r="J31679">
        <v>149.66999999999999</v>
      </c>
      <c r="K31679">
        <v>0.91</v>
      </c>
      <c r="L31679">
        <f t="shared" si="494"/>
        <v>544</v>
      </c>
    </row>
    <row r="31680" spans="1:12" x14ac:dyDescent="0.25">
      <c r="A31680">
        <v>2200098</v>
      </c>
      <c r="B31680" s="1">
        <v>43795.989583333336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168.5</v>
      </c>
      <c r="I31680">
        <v>91.5</v>
      </c>
      <c r="J31680">
        <v>191.74</v>
      </c>
      <c r="K31680">
        <v>0.88</v>
      </c>
      <c r="L31680">
        <f t="shared" si="494"/>
        <v>674</v>
      </c>
    </row>
    <row r="31681" spans="1:12" x14ac:dyDescent="0.25">
      <c r="A31681">
        <v>2200098</v>
      </c>
      <c r="B31681" s="1">
        <v>43796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152</v>
      </c>
      <c r="I31681">
        <v>77.5</v>
      </c>
      <c r="J31681">
        <v>170.62</v>
      </c>
      <c r="K31681">
        <v>0.89</v>
      </c>
      <c r="L31681">
        <f t="shared" si="494"/>
        <v>608</v>
      </c>
    </row>
    <row r="31682" spans="1:12" x14ac:dyDescent="0.25">
      <c r="A31682">
        <v>2200098</v>
      </c>
      <c r="B31682" s="1">
        <v>43796.010416666664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153</v>
      </c>
      <c r="I31682">
        <v>80.5</v>
      </c>
      <c r="J31682">
        <v>172.89</v>
      </c>
      <c r="K31682">
        <v>0.88</v>
      </c>
      <c r="L31682">
        <f t="shared" si="494"/>
        <v>612</v>
      </c>
    </row>
    <row r="31683" spans="1:12" x14ac:dyDescent="0.25">
      <c r="A31683">
        <v>2200098</v>
      </c>
      <c r="B31683" s="1">
        <v>43796.020833333336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143.5</v>
      </c>
      <c r="I31683">
        <v>73</v>
      </c>
      <c r="J31683">
        <v>161</v>
      </c>
      <c r="K31683">
        <v>0.89</v>
      </c>
      <c r="L31683">
        <f t="shared" ref="L31683:L31746" si="495">H31683*4</f>
        <v>574</v>
      </c>
    </row>
    <row r="31684" spans="1:12" x14ac:dyDescent="0.25">
      <c r="A31684">
        <v>2200098</v>
      </c>
      <c r="B31684" s="1">
        <v>43796.03125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162</v>
      </c>
      <c r="I31684">
        <v>92</v>
      </c>
      <c r="J31684">
        <v>186.3</v>
      </c>
      <c r="K31684">
        <v>0.87</v>
      </c>
      <c r="L31684">
        <f t="shared" si="495"/>
        <v>648</v>
      </c>
    </row>
    <row r="31685" spans="1:12" x14ac:dyDescent="0.25">
      <c r="A31685">
        <v>2200098</v>
      </c>
      <c r="B31685" s="1">
        <v>43796.041666666664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140</v>
      </c>
      <c r="I31685">
        <v>64</v>
      </c>
      <c r="J31685">
        <v>153.94</v>
      </c>
      <c r="K31685">
        <v>0.91</v>
      </c>
      <c r="L31685">
        <f t="shared" si="495"/>
        <v>560</v>
      </c>
    </row>
    <row r="31686" spans="1:12" x14ac:dyDescent="0.25">
      <c r="A31686">
        <v>2200098</v>
      </c>
      <c r="B31686" s="1">
        <v>43796.052083333336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154.5</v>
      </c>
      <c r="I31686">
        <v>82.5</v>
      </c>
      <c r="J31686">
        <v>175.15</v>
      </c>
      <c r="K31686">
        <v>0.88</v>
      </c>
      <c r="L31686">
        <f t="shared" si="495"/>
        <v>618</v>
      </c>
    </row>
    <row r="31687" spans="1:12" x14ac:dyDescent="0.25">
      <c r="A31687">
        <v>2200098</v>
      </c>
      <c r="B31687" s="1">
        <v>43796.0625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146.5</v>
      </c>
      <c r="I31687">
        <v>78</v>
      </c>
      <c r="J31687">
        <v>165.97</v>
      </c>
      <c r="K31687">
        <v>0.88</v>
      </c>
      <c r="L31687">
        <f t="shared" si="495"/>
        <v>586</v>
      </c>
    </row>
    <row r="31688" spans="1:12" x14ac:dyDescent="0.25">
      <c r="A31688">
        <v>2200098</v>
      </c>
      <c r="B31688" s="1">
        <v>43796.072916666664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144.5</v>
      </c>
      <c r="I31688">
        <v>77.5</v>
      </c>
      <c r="J31688">
        <v>163.97</v>
      </c>
      <c r="K31688">
        <v>0.88</v>
      </c>
      <c r="L31688">
        <f t="shared" si="495"/>
        <v>578</v>
      </c>
    </row>
    <row r="31689" spans="1:12" x14ac:dyDescent="0.25">
      <c r="A31689">
        <v>2200098</v>
      </c>
      <c r="B31689" s="1">
        <v>43796.083333333336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132</v>
      </c>
      <c r="I31689">
        <v>62.5</v>
      </c>
      <c r="J31689">
        <v>146.05000000000001</v>
      </c>
      <c r="K31689">
        <v>0.9</v>
      </c>
      <c r="L31689">
        <f t="shared" si="495"/>
        <v>528</v>
      </c>
    </row>
    <row r="31690" spans="1:12" x14ac:dyDescent="0.25">
      <c r="A31690">
        <v>2200098</v>
      </c>
      <c r="B31690" s="1">
        <v>43796.09375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145.5</v>
      </c>
      <c r="I31690">
        <v>78.5</v>
      </c>
      <c r="J31690">
        <v>165.33</v>
      </c>
      <c r="K31690">
        <v>0.88</v>
      </c>
      <c r="L31690">
        <f t="shared" si="495"/>
        <v>582</v>
      </c>
    </row>
    <row r="31691" spans="1:12" x14ac:dyDescent="0.25">
      <c r="A31691">
        <v>2200098</v>
      </c>
      <c r="B31691" s="1">
        <v>43796.104166666664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141</v>
      </c>
      <c r="I31691">
        <v>75.5</v>
      </c>
      <c r="J31691">
        <v>159.94</v>
      </c>
      <c r="K31691">
        <v>0.88</v>
      </c>
      <c r="L31691">
        <f t="shared" si="495"/>
        <v>564</v>
      </c>
    </row>
    <row r="31692" spans="1:12" x14ac:dyDescent="0.25">
      <c r="A31692">
        <v>2200098</v>
      </c>
      <c r="B31692" s="1">
        <v>43796.114583333336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132.5</v>
      </c>
      <c r="I31692">
        <v>64.5</v>
      </c>
      <c r="J31692">
        <v>147.37</v>
      </c>
      <c r="K31692">
        <v>0.9</v>
      </c>
      <c r="L31692">
        <f t="shared" si="495"/>
        <v>530</v>
      </c>
    </row>
    <row r="31693" spans="1:12" x14ac:dyDescent="0.25">
      <c r="A31693">
        <v>2200098</v>
      </c>
      <c r="B31693" s="1">
        <v>43796.125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143</v>
      </c>
      <c r="I31693">
        <v>78.5</v>
      </c>
      <c r="J31693">
        <v>163.13</v>
      </c>
      <c r="K31693">
        <v>0.88</v>
      </c>
      <c r="L31693">
        <f t="shared" si="495"/>
        <v>572</v>
      </c>
    </row>
    <row r="31694" spans="1:12" x14ac:dyDescent="0.25">
      <c r="A31694">
        <v>2200098</v>
      </c>
      <c r="B31694" s="1">
        <v>43796.135416666664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141.5</v>
      </c>
      <c r="I31694">
        <v>74.5</v>
      </c>
      <c r="J31694">
        <v>159.91</v>
      </c>
      <c r="K31694">
        <v>0.88</v>
      </c>
      <c r="L31694">
        <f t="shared" si="495"/>
        <v>566</v>
      </c>
    </row>
    <row r="31695" spans="1:12" x14ac:dyDescent="0.25">
      <c r="A31695">
        <v>2200098</v>
      </c>
      <c r="B31695" s="1">
        <v>43796.145833333336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132.5</v>
      </c>
      <c r="I31695">
        <v>66</v>
      </c>
      <c r="J31695">
        <v>148.03</v>
      </c>
      <c r="K31695">
        <v>0.9</v>
      </c>
      <c r="L31695">
        <f t="shared" si="495"/>
        <v>530</v>
      </c>
    </row>
    <row r="31696" spans="1:12" x14ac:dyDescent="0.25">
      <c r="A31696">
        <v>2200098</v>
      </c>
      <c r="B31696" s="1">
        <v>43796.15625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141</v>
      </c>
      <c r="I31696">
        <v>73</v>
      </c>
      <c r="J31696">
        <v>158.78</v>
      </c>
      <c r="K31696">
        <v>0.89</v>
      </c>
      <c r="L31696">
        <f t="shared" si="495"/>
        <v>564</v>
      </c>
    </row>
    <row r="31697" spans="1:12" x14ac:dyDescent="0.25">
      <c r="A31697">
        <v>2200098</v>
      </c>
      <c r="B31697" s="1">
        <v>43796.166666666664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149.5</v>
      </c>
      <c r="I31697">
        <v>79.5</v>
      </c>
      <c r="J31697">
        <v>169.32</v>
      </c>
      <c r="K31697">
        <v>0.88</v>
      </c>
      <c r="L31697">
        <f t="shared" si="495"/>
        <v>598</v>
      </c>
    </row>
    <row r="31698" spans="1:12" x14ac:dyDescent="0.25">
      <c r="A31698">
        <v>2200098</v>
      </c>
      <c r="B31698" s="1">
        <v>43796.177083333336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142</v>
      </c>
      <c r="I31698">
        <v>65</v>
      </c>
      <c r="J31698">
        <v>156.16999999999999</v>
      </c>
      <c r="K31698">
        <v>0.91</v>
      </c>
      <c r="L31698">
        <f t="shared" si="495"/>
        <v>568</v>
      </c>
    </row>
    <row r="31699" spans="1:12" x14ac:dyDescent="0.25">
      <c r="A31699">
        <v>2200098</v>
      </c>
      <c r="B31699" s="1">
        <v>43796.1875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152.5</v>
      </c>
      <c r="I31699">
        <v>78.5</v>
      </c>
      <c r="J31699">
        <v>171.52</v>
      </c>
      <c r="K31699">
        <v>0.89</v>
      </c>
      <c r="L31699">
        <f t="shared" si="495"/>
        <v>610</v>
      </c>
    </row>
    <row r="31700" spans="1:12" x14ac:dyDescent="0.25">
      <c r="A31700">
        <v>2200098</v>
      </c>
      <c r="B31700" s="1">
        <v>43796.197916666664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151</v>
      </c>
      <c r="I31700">
        <v>75.5</v>
      </c>
      <c r="J31700">
        <v>168.82</v>
      </c>
      <c r="K31700">
        <v>0.89</v>
      </c>
      <c r="L31700">
        <f t="shared" si="495"/>
        <v>604</v>
      </c>
    </row>
    <row r="31701" spans="1:12" x14ac:dyDescent="0.25">
      <c r="A31701">
        <v>2200098</v>
      </c>
      <c r="B31701" s="1">
        <v>43796.208333333336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170</v>
      </c>
      <c r="I31701">
        <v>80</v>
      </c>
      <c r="J31701">
        <v>187.88</v>
      </c>
      <c r="K31701">
        <v>0.9</v>
      </c>
      <c r="L31701">
        <f t="shared" si="495"/>
        <v>680</v>
      </c>
    </row>
    <row r="31702" spans="1:12" x14ac:dyDescent="0.25">
      <c r="A31702">
        <v>2200098</v>
      </c>
      <c r="B31702" s="1">
        <v>43796.21875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168.5</v>
      </c>
      <c r="I31702">
        <v>71.5</v>
      </c>
      <c r="J31702">
        <v>183.04</v>
      </c>
      <c r="K31702">
        <v>0.92</v>
      </c>
      <c r="L31702">
        <f t="shared" si="495"/>
        <v>674</v>
      </c>
    </row>
    <row r="31703" spans="1:12" x14ac:dyDescent="0.25">
      <c r="A31703">
        <v>2200098</v>
      </c>
      <c r="B31703" s="1">
        <v>43796.229166666664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177.5</v>
      </c>
      <c r="I31703">
        <v>89</v>
      </c>
      <c r="J31703">
        <v>198.56</v>
      </c>
      <c r="K31703">
        <v>0.89</v>
      </c>
      <c r="L31703">
        <f t="shared" si="495"/>
        <v>710</v>
      </c>
    </row>
    <row r="31704" spans="1:12" x14ac:dyDescent="0.25">
      <c r="A31704">
        <v>2200098</v>
      </c>
      <c r="B31704" s="1">
        <v>43796.239583333336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159</v>
      </c>
      <c r="I31704">
        <v>69</v>
      </c>
      <c r="J31704">
        <v>173.33</v>
      </c>
      <c r="K31704">
        <v>0.92</v>
      </c>
      <c r="L31704">
        <f t="shared" si="495"/>
        <v>636</v>
      </c>
    </row>
    <row r="31705" spans="1:12" x14ac:dyDescent="0.25">
      <c r="A31705">
        <v>2200098</v>
      </c>
      <c r="B31705" s="1">
        <v>43796.25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146</v>
      </c>
      <c r="I31705">
        <v>64</v>
      </c>
      <c r="J31705">
        <v>159.41</v>
      </c>
      <c r="K31705">
        <v>0.92</v>
      </c>
      <c r="L31705">
        <f t="shared" si="495"/>
        <v>584</v>
      </c>
    </row>
    <row r="31706" spans="1:12" x14ac:dyDescent="0.25">
      <c r="A31706">
        <v>2200098</v>
      </c>
      <c r="B31706" s="1">
        <v>43796.260416666664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156</v>
      </c>
      <c r="I31706">
        <v>75.5</v>
      </c>
      <c r="J31706">
        <v>173.31</v>
      </c>
      <c r="K31706">
        <v>0.9</v>
      </c>
      <c r="L31706">
        <f t="shared" si="495"/>
        <v>624</v>
      </c>
    </row>
    <row r="31707" spans="1:12" x14ac:dyDescent="0.25">
      <c r="A31707">
        <v>2200098</v>
      </c>
      <c r="B31707" s="1">
        <v>43796.270833333336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152.5</v>
      </c>
      <c r="I31707">
        <v>72.5</v>
      </c>
      <c r="J31707">
        <v>168.86</v>
      </c>
      <c r="K31707">
        <v>0.9</v>
      </c>
      <c r="L31707">
        <f t="shared" si="495"/>
        <v>610</v>
      </c>
    </row>
    <row r="31708" spans="1:12" x14ac:dyDescent="0.25">
      <c r="A31708">
        <v>2200098</v>
      </c>
      <c r="B31708" s="1">
        <v>43796.28125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147.5</v>
      </c>
      <c r="I31708">
        <v>68</v>
      </c>
      <c r="J31708">
        <v>162.41999999999999</v>
      </c>
      <c r="K31708">
        <v>0.91</v>
      </c>
      <c r="L31708">
        <f t="shared" si="495"/>
        <v>590</v>
      </c>
    </row>
    <row r="31709" spans="1:12" x14ac:dyDescent="0.25">
      <c r="A31709">
        <v>2200098</v>
      </c>
      <c r="B31709" s="1">
        <v>43796.291666666664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151.5</v>
      </c>
      <c r="I31709">
        <v>72.5</v>
      </c>
      <c r="J31709">
        <v>167.95</v>
      </c>
      <c r="K31709">
        <v>0.9</v>
      </c>
      <c r="L31709">
        <f t="shared" si="495"/>
        <v>606</v>
      </c>
    </row>
    <row r="31710" spans="1:12" x14ac:dyDescent="0.25">
      <c r="A31710">
        <v>2200098</v>
      </c>
      <c r="B31710" s="1">
        <v>43796.302083333336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155.5</v>
      </c>
      <c r="I31710">
        <v>75.5</v>
      </c>
      <c r="J31710">
        <v>172.86</v>
      </c>
      <c r="K31710">
        <v>0.9</v>
      </c>
      <c r="L31710">
        <f t="shared" si="495"/>
        <v>622</v>
      </c>
    </row>
    <row r="31711" spans="1:12" x14ac:dyDescent="0.25">
      <c r="A31711">
        <v>2200098</v>
      </c>
      <c r="B31711" s="1">
        <v>43796.3125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143</v>
      </c>
      <c r="I31711">
        <v>66</v>
      </c>
      <c r="J31711">
        <v>157.5</v>
      </c>
      <c r="K31711">
        <v>0.91</v>
      </c>
      <c r="L31711">
        <f t="shared" si="495"/>
        <v>572</v>
      </c>
    </row>
    <row r="31712" spans="1:12" x14ac:dyDescent="0.25">
      <c r="A31712">
        <v>2200098</v>
      </c>
      <c r="B31712" s="1">
        <v>43796.322916666664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148.5</v>
      </c>
      <c r="I31712">
        <v>69</v>
      </c>
      <c r="J31712">
        <v>163.75</v>
      </c>
      <c r="K31712">
        <v>0.91</v>
      </c>
      <c r="L31712">
        <f t="shared" si="495"/>
        <v>594</v>
      </c>
    </row>
    <row r="31713" spans="1:12" x14ac:dyDescent="0.25">
      <c r="A31713">
        <v>2200098</v>
      </c>
      <c r="B31713" s="1">
        <v>43796.333333333336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144</v>
      </c>
      <c r="I31713">
        <v>74.5</v>
      </c>
      <c r="J31713">
        <v>162.13</v>
      </c>
      <c r="K31713">
        <v>0.89</v>
      </c>
      <c r="L31713">
        <f t="shared" si="495"/>
        <v>576</v>
      </c>
    </row>
    <row r="31714" spans="1:12" x14ac:dyDescent="0.25">
      <c r="A31714">
        <v>2200098</v>
      </c>
      <c r="B31714" s="1">
        <v>43796.34375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131.5</v>
      </c>
      <c r="I31714">
        <v>70</v>
      </c>
      <c r="J31714">
        <v>148.97</v>
      </c>
      <c r="K31714">
        <v>0.88</v>
      </c>
      <c r="L31714">
        <f t="shared" si="495"/>
        <v>526</v>
      </c>
    </row>
    <row r="31715" spans="1:12" x14ac:dyDescent="0.25">
      <c r="A31715">
        <v>2200098</v>
      </c>
      <c r="B31715" s="1">
        <v>43796.354166666664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131.5</v>
      </c>
      <c r="I31715">
        <v>70</v>
      </c>
      <c r="J31715">
        <v>148.97</v>
      </c>
      <c r="K31715">
        <v>0.88</v>
      </c>
      <c r="L31715">
        <f t="shared" si="495"/>
        <v>526</v>
      </c>
    </row>
    <row r="31716" spans="1:12" x14ac:dyDescent="0.25">
      <c r="A31716">
        <v>2200098</v>
      </c>
      <c r="B31716" s="1">
        <v>43796.364583333336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142</v>
      </c>
      <c r="I31716">
        <v>80</v>
      </c>
      <c r="J31716">
        <v>162.97999999999999</v>
      </c>
      <c r="K31716">
        <v>0.87</v>
      </c>
      <c r="L31716">
        <f t="shared" si="495"/>
        <v>568</v>
      </c>
    </row>
    <row r="31717" spans="1:12" x14ac:dyDescent="0.25">
      <c r="A31717">
        <v>2200098</v>
      </c>
      <c r="B31717" s="1">
        <v>43796.375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136</v>
      </c>
      <c r="I31717">
        <v>73.5</v>
      </c>
      <c r="J31717">
        <v>154.59</v>
      </c>
      <c r="K31717">
        <v>0.88</v>
      </c>
      <c r="L31717">
        <f t="shared" si="495"/>
        <v>544</v>
      </c>
    </row>
    <row r="31718" spans="1:12" x14ac:dyDescent="0.25">
      <c r="A31718">
        <v>2200098</v>
      </c>
      <c r="B31718" s="1">
        <v>43796.385416666664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133</v>
      </c>
      <c r="I31718">
        <v>73.5</v>
      </c>
      <c r="J31718">
        <v>151.96</v>
      </c>
      <c r="K31718">
        <v>0.88</v>
      </c>
      <c r="L31718">
        <f t="shared" si="495"/>
        <v>532</v>
      </c>
    </row>
    <row r="31719" spans="1:12" x14ac:dyDescent="0.25">
      <c r="A31719">
        <v>2200098</v>
      </c>
      <c r="B31719" s="1">
        <v>43796.395833333336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146</v>
      </c>
      <c r="I31719">
        <v>87.5</v>
      </c>
      <c r="J31719">
        <v>170.21</v>
      </c>
      <c r="K31719">
        <v>0.86</v>
      </c>
      <c r="L31719">
        <f t="shared" si="495"/>
        <v>584</v>
      </c>
    </row>
    <row r="31720" spans="1:12" x14ac:dyDescent="0.25">
      <c r="A31720">
        <v>2200098</v>
      </c>
      <c r="B31720" s="1">
        <v>43796.40625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128.5</v>
      </c>
      <c r="I31720">
        <v>68</v>
      </c>
      <c r="J31720">
        <v>145.38</v>
      </c>
      <c r="K31720">
        <v>0.88</v>
      </c>
      <c r="L31720">
        <f t="shared" si="495"/>
        <v>514</v>
      </c>
    </row>
    <row r="31721" spans="1:12" x14ac:dyDescent="0.25">
      <c r="A31721">
        <v>2200098</v>
      </c>
      <c r="B31721" s="1">
        <v>43796.416666666664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142.5</v>
      </c>
      <c r="I31721">
        <v>78</v>
      </c>
      <c r="J31721">
        <v>162.44999999999999</v>
      </c>
      <c r="K31721">
        <v>0.88</v>
      </c>
      <c r="L31721">
        <f t="shared" si="495"/>
        <v>570</v>
      </c>
    </row>
    <row r="31722" spans="1:12" x14ac:dyDescent="0.25">
      <c r="A31722">
        <v>2200098</v>
      </c>
      <c r="B31722" s="1">
        <v>43796.427083333336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143.5</v>
      </c>
      <c r="I31722">
        <v>81.5</v>
      </c>
      <c r="J31722">
        <v>165.03</v>
      </c>
      <c r="K31722">
        <v>0.87</v>
      </c>
      <c r="L31722">
        <f t="shared" si="495"/>
        <v>574</v>
      </c>
    </row>
    <row r="31723" spans="1:12" x14ac:dyDescent="0.25">
      <c r="A31723">
        <v>2200098</v>
      </c>
      <c r="B31723" s="1">
        <v>43796.4375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129</v>
      </c>
      <c r="I31723">
        <v>68</v>
      </c>
      <c r="J31723">
        <v>145.83000000000001</v>
      </c>
      <c r="K31723">
        <v>0.88</v>
      </c>
      <c r="L31723">
        <f t="shared" si="495"/>
        <v>516</v>
      </c>
    </row>
    <row r="31724" spans="1:12" x14ac:dyDescent="0.25">
      <c r="A31724">
        <v>2200098</v>
      </c>
      <c r="B31724" s="1">
        <v>43796.447916666664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140</v>
      </c>
      <c r="I31724">
        <v>81</v>
      </c>
      <c r="J31724">
        <v>161.74</v>
      </c>
      <c r="K31724">
        <v>0.87</v>
      </c>
      <c r="L31724">
        <f t="shared" si="495"/>
        <v>560</v>
      </c>
    </row>
    <row r="31725" spans="1:12" x14ac:dyDescent="0.25">
      <c r="A31725">
        <v>2200098</v>
      </c>
      <c r="B31725" s="1">
        <v>43796.458333333336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145</v>
      </c>
      <c r="I31725">
        <v>83</v>
      </c>
      <c r="J31725">
        <v>167.07</v>
      </c>
      <c r="K31725">
        <v>0.87</v>
      </c>
      <c r="L31725">
        <f t="shared" si="495"/>
        <v>580</v>
      </c>
    </row>
    <row r="31726" spans="1:12" x14ac:dyDescent="0.25">
      <c r="A31726">
        <v>2200098</v>
      </c>
      <c r="B31726" s="1">
        <v>43796.46875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134</v>
      </c>
      <c r="I31726">
        <v>71.5</v>
      </c>
      <c r="J31726">
        <v>151.88</v>
      </c>
      <c r="K31726">
        <v>0.88</v>
      </c>
      <c r="L31726">
        <f t="shared" si="495"/>
        <v>536</v>
      </c>
    </row>
    <row r="31727" spans="1:12" x14ac:dyDescent="0.25">
      <c r="A31727">
        <v>2200098</v>
      </c>
      <c r="B31727" s="1">
        <v>43796.479166666664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147.5</v>
      </c>
      <c r="I31727">
        <v>85</v>
      </c>
      <c r="J31727">
        <v>170.24</v>
      </c>
      <c r="K31727">
        <v>0.87</v>
      </c>
      <c r="L31727">
        <f t="shared" si="495"/>
        <v>590</v>
      </c>
    </row>
    <row r="31728" spans="1:12" x14ac:dyDescent="0.25">
      <c r="A31728">
        <v>2200098</v>
      </c>
      <c r="B31728" s="1">
        <v>43796.489583333336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143</v>
      </c>
      <c r="I31728">
        <v>79.5</v>
      </c>
      <c r="J31728">
        <v>163.61000000000001</v>
      </c>
      <c r="K31728">
        <v>0.87</v>
      </c>
      <c r="L31728">
        <f t="shared" si="495"/>
        <v>572</v>
      </c>
    </row>
    <row r="31729" spans="1:12" x14ac:dyDescent="0.25">
      <c r="A31729">
        <v>2200098</v>
      </c>
      <c r="B31729" s="1">
        <v>43796.5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141.5</v>
      </c>
      <c r="I31729">
        <v>76</v>
      </c>
      <c r="J31729">
        <v>160.62</v>
      </c>
      <c r="K31729">
        <v>0.88</v>
      </c>
      <c r="L31729">
        <f t="shared" si="495"/>
        <v>566</v>
      </c>
    </row>
    <row r="31730" spans="1:12" x14ac:dyDescent="0.25">
      <c r="A31730">
        <v>2200098</v>
      </c>
      <c r="B31730" s="1">
        <v>43796.510416666664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163</v>
      </c>
      <c r="I31730">
        <v>99</v>
      </c>
      <c r="J31730">
        <v>190.71</v>
      </c>
      <c r="K31730">
        <v>0.85</v>
      </c>
      <c r="L31730">
        <f t="shared" si="495"/>
        <v>652</v>
      </c>
    </row>
    <row r="31731" spans="1:12" x14ac:dyDescent="0.25">
      <c r="A31731">
        <v>2200098</v>
      </c>
      <c r="B31731" s="1">
        <v>43796.520833333336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165.5</v>
      </c>
      <c r="I31731">
        <v>97.5</v>
      </c>
      <c r="J31731">
        <v>192.08</v>
      </c>
      <c r="K31731">
        <v>0.86</v>
      </c>
      <c r="L31731">
        <f t="shared" si="495"/>
        <v>662</v>
      </c>
    </row>
    <row r="31732" spans="1:12" x14ac:dyDescent="0.25">
      <c r="A31732">
        <v>2200098</v>
      </c>
      <c r="B31732" s="1">
        <v>43796.53125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228.5</v>
      </c>
      <c r="I31732">
        <v>146</v>
      </c>
      <c r="J31732">
        <v>271.16000000000003</v>
      </c>
      <c r="K31732">
        <v>0.84</v>
      </c>
      <c r="L31732">
        <f t="shared" si="495"/>
        <v>914</v>
      </c>
    </row>
    <row r="31733" spans="1:12" x14ac:dyDescent="0.25">
      <c r="A31733">
        <v>2200098</v>
      </c>
      <c r="B31733" s="1">
        <v>43796.541666666664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263</v>
      </c>
      <c r="I31733">
        <v>163</v>
      </c>
      <c r="J31733">
        <v>309.42</v>
      </c>
      <c r="K31733">
        <v>0.85</v>
      </c>
      <c r="L31733">
        <f t="shared" si="495"/>
        <v>1052</v>
      </c>
    </row>
    <row r="31734" spans="1:12" x14ac:dyDescent="0.25">
      <c r="A31734">
        <v>2200098</v>
      </c>
      <c r="B31734" s="1">
        <v>43796.552083333336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251</v>
      </c>
      <c r="I31734">
        <v>155</v>
      </c>
      <c r="J31734">
        <v>295</v>
      </c>
      <c r="K31734">
        <v>0.85</v>
      </c>
      <c r="L31734">
        <f t="shared" si="495"/>
        <v>1004</v>
      </c>
    </row>
    <row r="31735" spans="1:12" x14ac:dyDescent="0.25">
      <c r="A31735">
        <v>2200098</v>
      </c>
      <c r="B31735" s="1">
        <v>43796.5625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250</v>
      </c>
      <c r="I31735">
        <v>151.5</v>
      </c>
      <c r="J31735">
        <v>292.32</v>
      </c>
      <c r="K31735">
        <v>0.86</v>
      </c>
      <c r="L31735">
        <f t="shared" si="495"/>
        <v>1000</v>
      </c>
    </row>
    <row r="31736" spans="1:12" x14ac:dyDescent="0.25">
      <c r="A31736">
        <v>2200098</v>
      </c>
      <c r="B31736" s="1">
        <v>43796.572916666664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255.5</v>
      </c>
      <c r="I31736">
        <v>157</v>
      </c>
      <c r="J31736">
        <v>299.88</v>
      </c>
      <c r="K31736">
        <v>0.85</v>
      </c>
      <c r="L31736">
        <f t="shared" si="495"/>
        <v>1022</v>
      </c>
    </row>
    <row r="31737" spans="1:12" x14ac:dyDescent="0.25">
      <c r="A31737">
        <v>2200098</v>
      </c>
      <c r="B31737" s="1">
        <v>43796.583333333336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253.5</v>
      </c>
      <c r="I31737">
        <v>156.5</v>
      </c>
      <c r="J31737">
        <v>297.92</v>
      </c>
      <c r="K31737">
        <v>0.85</v>
      </c>
      <c r="L31737">
        <f t="shared" si="495"/>
        <v>1014</v>
      </c>
    </row>
    <row r="31738" spans="1:12" x14ac:dyDescent="0.25">
      <c r="A31738">
        <v>2200098</v>
      </c>
      <c r="B31738" s="1">
        <v>43796.59375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248.5</v>
      </c>
      <c r="I31738">
        <v>153.5</v>
      </c>
      <c r="J31738">
        <v>292.08999999999997</v>
      </c>
      <c r="K31738">
        <v>0.85</v>
      </c>
      <c r="L31738">
        <f t="shared" si="495"/>
        <v>994</v>
      </c>
    </row>
    <row r="31739" spans="1:12" x14ac:dyDescent="0.25">
      <c r="A31739">
        <v>2200098</v>
      </c>
      <c r="B31739" s="1">
        <v>43796.604166666664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227</v>
      </c>
      <c r="I31739">
        <v>143</v>
      </c>
      <c r="J31739">
        <v>268.29000000000002</v>
      </c>
      <c r="K31739">
        <v>0.85</v>
      </c>
      <c r="L31739">
        <f t="shared" si="495"/>
        <v>908</v>
      </c>
    </row>
    <row r="31740" spans="1:12" x14ac:dyDescent="0.25">
      <c r="A31740">
        <v>2200098</v>
      </c>
      <c r="B31740" s="1">
        <v>43796.614583333336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176</v>
      </c>
      <c r="I31740">
        <v>113.5</v>
      </c>
      <c r="J31740">
        <v>209.42</v>
      </c>
      <c r="K31740">
        <v>0.84</v>
      </c>
      <c r="L31740">
        <f t="shared" si="495"/>
        <v>704</v>
      </c>
    </row>
    <row r="31741" spans="1:12" x14ac:dyDescent="0.25">
      <c r="A31741">
        <v>2200098</v>
      </c>
      <c r="B31741" s="1">
        <v>43796.625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173</v>
      </c>
      <c r="I31741">
        <v>110</v>
      </c>
      <c r="J31741">
        <v>205.01</v>
      </c>
      <c r="K31741">
        <v>0.84</v>
      </c>
      <c r="L31741">
        <f t="shared" si="495"/>
        <v>692</v>
      </c>
    </row>
    <row r="31742" spans="1:12" x14ac:dyDescent="0.25">
      <c r="A31742">
        <v>2200098</v>
      </c>
      <c r="B31742" s="1">
        <v>43796.635416666664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174</v>
      </c>
      <c r="I31742">
        <v>109</v>
      </c>
      <c r="J31742">
        <v>205.32</v>
      </c>
      <c r="K31742">
        <v>0.85</v>
      </c>
      <c r="L31742">
        <f t="shared" si="495"/>
        <v>696</v>
      </c>
    </row>
    <row r="31743" spans="1:12" x14ac:dyDescent="0.25">
      <c r="A31743">
        <v>2200098</v>
      </c>
      <c r="B31743" s="1">
        <v>43796.645833333336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175</v>
      </c>
      <c r="I31743">
        <v>113</v>
      </c>
      <c r="J31743">
        <v>208.31</v>
      </c>
      <c r="K31743">
        <v>0.84</v>
      </c>
      <c r="L31743">
        <f t="shared" si="495"/>
        <v>700</v>
      </c>
    </row>
    <row r="31744" spans="1:12" x14ac:dyDescent="0.25">
      <c r="A31744">
        <v>2200098</v>
      </c>
      <c r="B31744" s="1">
        <v>43796.65625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178.5</v>
      </c>
      <c r="I31744">
        <v>111.5</v>
      </c>
      <c r="J31744">
        <v>210.46</v>
      </c>
      <c r="K31744">
        <v>0.85</v>
      </c>
      <c r="L31744">
        <f t="shared" si="495"/>
        <v>714</v>
      </c>
    </row>
    <row r="31745" spans="1:12" x14ac:dyDescent="0.25">
      <c r="A31745">
        <v>2200098</v>
      </c>
      <c r="B31745" s="1">
        <v>43796.666666666664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179</v>
      </c>
      <c r="I31745">
        <v>110</v>
      </c>
      <c r="J31745">
        <v>210.1</v>
      </c>
      <c r="K31745">
        <v>0.85</v>
      </c>
      <c r="L31745">
        <f t="shared" si="495"/>
        <v>716</v>
      </c>
    </row>
    <row r="31746" spans="1:12" x14ac:dyDescent="0.25">
      <c r="A31746">
        <v>2200098</v>
      </c>
      <c r="B31746" s="1">
        <v>43796.677083333336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181.5</v>
      </c>
      <c r="I31746">
        <v>110.5</v>
      </c>
      <c r="J31746">
        <v>212.49</v>
      </c>
      <c r="K31746">
        <v>0.85</v>
      </c>
      <c r="L31746">
        <f t="shared" si="495"/>
        <v>726</v>
      </c>
    </row>
    <row r="31747" spans="1:12" x14ac:dyDescent="0.25">
      <c r="A31747">
        <v>2200098</v>
      </c>
      <c r="B31747" s="1">
        <v>43796.6875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178.5</v>
      </c>
      <c r="I31747">
        <v>108.5</v>
      </c>
      <c r="J31747">
        <v>208.89</v>
      </c>
      <c r="K31747">
        <v>0.85</v>
      </c>
      <c r="L31747">
        <f t="shared" ref="L31747:L31810" si="496">H31747*4</f>
        <v>714</v>
      </c>
    </row>
    <row r="31748" spans="1:12" x14ac:dyDescent="0.25">
      <c r="A31748">
        <v>2200098</v>
      </c>
      <c r="B31748" s="1">
        <v>43796.697916666664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181</v>
      </c>
      <c r="I31748">
        <v>108.5</v>
      </c>
      <c r="J31748">
        <v>211.03</v>
      </c>
      <c r="K31748">
        <v>0.86</v>
      </c>
      <c r="L31748">
        <f t="shared" si="496"/>
        <v>724</v>
      </c>
    </row>
    <row r="31749" spans="1:12" x14ac:dyDescent="0.25">
      <c r="A31749">
        <v>2200098</v>
      </c>
      <c r="B31749" s="1">
        <v>43796.708333333336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164</v>
      </c>
      <c r="I31749">
        <v>94.5</v>
      </c>
      <c r="J31749">
        <v>189.28</v>
      </c>
      <c r="K31749">
        <v>0.87</v>
      </c>
      <c r="L31749">
        <f t="shared" si="496"/>
        <v>656</v>
      </c>
    </row>
    <row r="31750" spans="1:12" x14ac:dyDescent="0.25">
      <c r="A31750">
        <v>2200098</v>
      </c>
      <c r="B31750" s="1">
        <v>43796.71875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162.5</v>
      </c>
      <c r="I31750">
        <v>90.5</v>
      </c>
      <c r="J31750">
        <v>186</v>
      </c>
      <c r="K31750">
        <v>0.87</v>
      </c>
      <c r="L31750">
        <f t="shared" si="496"/>
        <v>650</v>
      </c>
    </row>
    <row r="31751" spans="1:12" x14ac:dyDescent="0.25">
      <c r="A31751">
        <v>2200098</v>
      </c>
      <c r="B31751" s="1">
        <v>43796.729166666664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163</v>
      </c>
      <c r="I31751">
        <v>89.5</v>
      </c>
      <c r="J31751">
        <v>185.95</v>
      </c>
      <c r="K31751">
        <v>0.88</v>
      </c>
      <c r="L31751">
        <f t="shared" si="496"/>
        <v>652</v>
      </c>
    </row>
    <row r="31752" spans="1:12" x14ac:dyDescent="0.25">
      <c r="A31752">
        <v>2200098</v>
      </c>
      <c r="B31752" s="1">
        <v>43796.739583333336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165.5</v>
      </c>
      <c r="I31752">
        <v>86</v>
      </c>
      <c r="J31752">
        <v>186.51</v>
      </c>
      <c r="K31752">
        <v>0.89</v>
      </c>
      <c r="L31752">
        <f t="shared" si="496"/>
        <v>662</v>
      </c>
    </row>
    <row r="31753" spans="1:12" x14ac:dyDescent="0.25">
      <c r="A31753">
        <v>2200098</v>
      </c>
      <c r="B31753" s="1">
        <v>43796.75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166</v>
      </c>
      <c r="I31753">
        <v>83</v>
      </c>
      <c r="J31753">
        <v>185.59</v>
      </c>
      <c r="K31753">
        <v>0.89</v>
      </c>
      <c r="L31753">
        <f t="shared" si="496"/>
        <v>664</v>
      </c>
    </row>
    <row r="31754" spans="1:12" x14ac:dyDescent="0.25">
      <c r="A31754">
        <v>2200098</v>
      </c>
      <c r="B31754" s="1">
        <v>43796.760416666664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163.5</v>
      </c>
      <c r="I31754">
        <v>83.5</v>
      </c>
      <c r="J31754">
        <v>183.59</v>
      </c>
      <c r="K31754">
        <v>0.89</v>
      </c>
      <c r="L31754">
        <f t="shared" si="496"/>
        <v>654</v>
      </c>
    </row>
    <row r="31755" spans="1:12" x14ac:dyDescent="0.25">
      <c r="A31755">
        <v>2200098</v>
      </c>
      <c r="B31755" s="1">
        <v>43796.770833333336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166</v>
      </c>
      <c r="I31755">
        <v>83.5</v>
      </c>
      <c r="J31755">
        <v>185.82</v>
      </c>
      <c r="K31755">
        <v>0.89</v>
      </c>
      <c r="L31755">
        <f t="shared" si="496"/>
        <v>664</v>
      </c>
    </row>
    <row r="31756" spans="1:12" x14ac:dyDescent="0.25">
      <c r="A31756">
        <v>2200098</v>
      </c>
      <c r="B31756" s="1">
        <v>43796.78125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167.5</v>
      </c>
      <c r="I31756">
        <v>83.5</v>
      </c>
      <c r="J31756">
        <v>187.16</v>
      </c>
      <c r="K31756">
        <v>0.89</v>
      </c>
      <c r="L31756">
        <f t="shared" si="496"/>
        <v>670</v>
      </c>
    </row>
    <row r="31757" spans="1:12" x14ac:dyDescent="0.25">
      <c r="A31757">
        <v>2200098</v>
      </c>
      <c r="B31757" s="1">
        <v>43796.791666666664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151.5</v>
      </c>
      <c r="I31757">
        <v>72</v>
      </c>
      <c r="J31757">
        <v>167.74</v>
      </c>
      <c r="K31757">
        <v>0.9</v>
      </c>
      <c r="L31757">
        <f t="shared" si="496"/>
        <v>606</v>
      </c>
    </row>
    <row r="31758" spans="1:12" x14ac:dyDescent="0.25">
      <c r="A31758">
        <v>2200098</v>
      </c>
      <c r="B31758" s="1">
        <v>43796.802083333336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170.5</v>
      </c>
      <c r="I31758">
        <v>86.5</v>
      </c>
      <c r="J31758">
        <v>191.19</v>
      </c>
      <c r="K31758">
        <v>0.89</v>
      </c>
      <c r="L31758">
        <f t="shared" si="496"/>
        <v>682</v>
      </c>
    </row>
    <row r="31759" spans="1:12" x14ac:dyDescent="0.25">
      <c r="A31759">
        <v>2200098</v>
      </c>
      <c r="B31759" s="1">
        <v>43796.8125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162</v>
      </c>
      <c r="I31759">
        <v>82.5</v>
      </c>
      <c r="J31759">
        <v>181.8</v>
      </c>
      <c r="K31759">
        <v>0.89</v>
      </c>
      <c r="L31759">
        <f t="shared" si="496"/>
        <v>648</v>
      </c>
    </row>
    <row r="31760" spans="1:12" x14ac:dyDescent="0.25">
      <c r="A31760">
        <v>2200098</v>
      </c>
      <c r="B31760" s="1">
        <v>43796.822916666664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161.5</v>
      </c>
      <c r="I31760">
        <v>83.5</v>
      </c>
      <c r="J31760">
        <v>181.81</v>
      </c>
      <c r="K31760">
        <v>0.89</v>
      </c>
      <c r="L31760">
        <f t="shared" si="496"/>
        <v>646</v>
      </c>
    </row>
    <row r="31761" spans="1:12" x14ac:dyDescent="0.25">
      <c r="A31761">
        <v>2200098</v>
      </c>
      <c r="B31761" s="1">
        <v>43796.833333333336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162.5</v>
      </c>
      <c r="I31761">
        <v>84</v>
      </c>
      <c r="J31761">
        <v>182.93</v>
      </c>
      <c r="K31761">
        <v>0.89</v>
      </c>
      <c r="L31761">
        <f t="shared" si="496"/>
        <v>650</v>
      </c>
    </row>
    <row r="31762" spans="1:12" x14ac:dyDescent="0.25">
      <c r="A31762">
        <v>2200098</v>
      </c>
      <c r="B31762" s="1">
        <v>43796.84375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161</v>
      </c>
      <c r="I31762">
        <v>82</v>
      </c>
      <c r="J31762">
        <v>180.68</v>
      </c>
      <c r="K31762">
        <v>0.89</v>
      </c>
      <c r="L31762">
        <f t="shared" si="496"/>
        <v>644</v>
      </c>
    </row>
    <row r="31763" spans="1:12" x14ac:dyDescent="0.25">
      <c r="A31763">
        <v>2200098</v>
      </c>
      <c r="B31763" s="1">
        <v>43796.854166666664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160</v>
      </c>
      <c r="I31763">
        <v>81.5</v>
      </c>
      <c r="J31763">
        <v>179.56</v>
      </c>
      <c r="K31763">
        <v>0.89</v>
      </c>
      <c r="L31763">
        <f t="shared" si="496"/>
        <v>640</v>
      </c>
    </row>
    <row r="31764" spans="1:12" x14ac:dyDescent="0.25">
      <c r="A31764">
        <v>2200098</v>
      </c>
      <c r="B31764" s="1">
        <v>43796.864583333336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160.5</v>
      </c>
      <c r="I31764">
        <v>81</v>
      </c>
      <c r="J31764">
        <v>179.78</v>
      </c>
      <c r="K31764">
        <v>0.89</v>
      </c>
      <c r="L31764">
        <f t="shared" si="496"/>
        <v>642</v>
      </c>
    </row>
    <row r="31765" spans="1:12" x14ac:dyDescent="0.25">
      <c r="A31765">
        <v>2200098</v>
      </c>
      <c r="B31765" s="1">
        <v>43796.875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162.5</v>
      </c>
      <c r="I31765">
        <v>85.5</v>
      </c>
      <c r="J31765">
        <v>183.62</v>
      </c>
      <c r="K31765">
        <v>0.88</v>
      </c>
      <c r="L31765">
        <f t="shared" si="496"/>
        <v>650</v>
      </c>
    </row>
    <row r="31766" spans="1:12" x14ac:dyDescent="0.25">
      <c r="A31766">
        <v>2200098</v>
      </c>
      <c r="B31766" s="1">
        <v>43796.885416666664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159</v>
      </c>
      <c r="I31766">
        <v>84</v>
      </c>
      <c r="J31766">
        <v>179.82</v>
      </c>
      <c r="K31766">
        <v>0.88</v>
      </c>
      <c r="L31766">
        <f t="shared" si="496"/>
        <v>636</v>
      </c>
    </row>
    <row r="31767" spans="1:12" x14ac:dyDescent="0.25">
      <c r="A31767">
        <v>2200098</v>
      </c>
      <c r="B31767" s="1">
        <v>43796.895833333336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180</v>
      </c>
      <c r="I31767">
        <v>105.5</v>
      </c>
      <c r="J31767">
        <v>208.64</v>
      </c>
      <c r="K31767">
        <v>0.86</v>
      </c>
      <c r="L31767">
        <f t="shared" si="496"/>
        <v>720</v>
      </c>
    </row>
    <row r="31768" spans="1:12" x14ac:dyDescent="0.25">
      <c r="A31768">
        <v>2200098</v>
      </c>
      <c r="B31768" s="1">
        <v>43796.90625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209.5</v>
      </c>
      <c r="I31768">
        <v>122.5</v>
      </c>
      <c r="J31768">
        <v>242.69</v>
      </c>
      <c r="K31768">
        <v>0.86</v>
      </c>
      <c r="L31768">
        <f t="shared" si="496"/>
        <v>838</v>
      </c>
    </row>
    <row r="31769" spans="1:12" x14ac:dyDescent="0.25">
      <c r="A31769">
        <v>2200098</v>
      </c>
      <c r="B31769" s="1">
        <v>43796.916666666664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241</v>
      </c>
      <c r="I31769">
        <v>141</v>
      </c>
      <c r="J31769">
        <v>279.22000000000003</v>
      </c>
      <c r="K31769">
        <v>0.86</v>
      </c>
      <c r="L31769">
        <f t="shared" si="496"/>
        <v>964</v>
      </c>
    </row>
    <row r="31770" spans="1:12" x14ac:dyDescent="0.25">
      <c r="A31770">
        <v>2200098</v>
      </c>
      <c r="B31770" s="1">
        <v>43796.927083333336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229</v>
      </c>
      <c r="I31770">
        <v>135</v>
      </c>
      <c r="J31770">
        <v>265.83</v>
      </c>
      <c r="K31770">
        <v>0.86</v>
      </c>
      <c r="L31770">
        <f t="shared" si="496"/>
        <v>916</v>
      </c>
    </row>
    <row r="31771" spans="1:12" x14ac:dyDescent="0.25">
      <c r="A31771">
        <v>2200098</v>
      </c>
      <c r="B31771" s="1">
        <v>43796.9375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222</v>
      </c>
      <c r="I31771">
        <v>126</v>
      </c>
      <c r="J31771">
        <v>255.26</v>
      </c>
      <c r="K31771">
        <v>0.87</v>
      </c>
      <c r="L31771">
        <f t="shared" si="496"/>
        <v>888</v>
      </c>
    </row>
    <row r="31772" spans="1:12" x14ac:dyDescent="0.25">
      <c r="A31772">
        <v>2200098</v>
      </c>
      <c r="B31772" s="1">
        <v>43796.947916666664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209.5</v>
      </c>
      <c r="I31772">
        <v>117.5</v>
      </c>
      <c r="J31772">
        <v>240.2</v>
      </c>
      <c r="K31772">
        <v>0.87</v>
      </c>
      <c r="L31772">
        <f t="shared" si="496"/>
        <v>838</v>
      </c>
    </row>
    <row r="31773" spans="1:12" x14ac:dyDescent="0.25">
      <c r="A31773">
        <v>2200098</v>
      </c>
      <c r="B31773" s="1">
        <v>43796.958333333336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222</v>
      </c>
      <c r="I31773">
        <v>129.5</v>
      </c>
      <c r="J31773">
        <v>257.01</v>
      </c>
      <c r="K31773">
        <v>0.86</v>
      </c>
      <c r="L31773">
        <f t="shared" si="496"/>
        <v>888</v>
      </c>
    </row>
    <row r="31774" spans="1:12" x14ac:dyDescent="0.25">
      <c r="A31774">
        <v>2200098</v>
      </c>
      <c r="B31774" s="1">
        <v>43796.96875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222</v>
      </c>
      <c r="I31774">
        <v>130</v>
      </c>
      <c r="J31774">
        <v>257.26</v>
      </c>
      <c r="K31774">
        <v>0.86</v>
      </c>
      <c r="L31774">
        <f t="shared" si="496"/>
        <v>888</v>
      </c>
    </row>
    <row r="31775" spans="1:12" x14ac:dyDescent="0.25">
      <c r="A31775">
        <v>2200098</v>
      </c>
      <c r="B31775" s="1">
        <v>43796.979166666664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211</v>
      </c>
      <c r="I31775">
        <v>123</v>
      </c>
      <c r="J31775">
        <v>244.23</v>
      </c>
      <c r="K31775">
        <v>0.86</v>
      </c>
      <c r="L31775">
        <f t="shared" si="496"/>
        <v>844</v>
      </c>
    </row>
    <row r="31776" spans="1:12" x14ac:dyDescent="0.25">
      <c r="A31776">
        <v>2200098</v>
      </c>
      <c r="B31776" s="1">
        <v>43796.989583333336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217</v>
      </c>
      <c r="I31776">
        <v>128.5</v>
      </c>
      <c r="J31776">
        <v>252.19</v>
      </c>
      <c r="K31776">
        <v>0.86</v>
      </c>
      <c r="L31776">
        <f t="shared" si="496"/>
        <v>868</v>
      </c>
    </row>
    <row r="31777" spans="1:12" x14ac:dyDescent="0.25">
      <c r="A31777">
        <v>2200098</v>
      </c>
      <c r="B31777" s="1">
        <v>43797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149</v>
      </c>
      <c r="I31777">
        <v>82.5</v>
      </c>
      <c r="J31777">
        <v>170.32</v>
      </c>
      <c r="K31777">
        <v>0.87</v>
      </c>
      <c r="L31777">
        <f t="shared" si="496"/>
        <v>596</v>
      </c>
    </row>
    <row r="31778" spans="1:12" x14ac:dyDescent="0.25">
      <c r="A31778">
        <v>2200098</v>
      </c>
      <c r="B31778" s="1">
        <v>43797.010416666664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162</v>
      </c>
      <c r="I31778">
        <v>100</v>
      </c>
      <c r="J31778">
        <v>190.38</v>
      </c>
      <c r="K31778">
        <v>0.85</v>
      </c>
      <c r="L31778">
        <f t="shared" si="496"/>
        <v>648</v>
      </c>
    </row>
    <row r="31779" spans="1:12" x14ac:dyDescent="0.25">
      <c r="A31779">
        <v>2200098</v>
      </c>
      <c r="B31779" s="1">
        <v>43797.020833333336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132</v>
      </c>
      <c r="I31779">
        <v>64.5</v>
      </c>
      <c r="J31779">
        <v>146.91999999999999</v>
      </c>
      <c r="K31779">
        <v>0.9</v>
      </c>
      <c r="L31779">
        <f t="shared" si="496"/>
        <v>528</v>
      </c>
    </row>
    <row r="31780" spans="1:12" x14ac:dyDescent="0.25">
      <c r="A31780">
        <v>2200098</v>
      </c>
      <c r="B31780" s="1">
        <v>43797.03125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153.5</v>
      </c>
      <c r="I31780">
        <v>89</v>
      </c>
      <c r="J31780">
        <v>177.44</v>
      </c>
      <c r="K31780">
        <v>0.87</v>
      </c>
      <c r="L31780">
        <f t="shared" si="496"/>
        <v>614</v>
      </c>
    </row>
    <row r="31781" spans="1:12" x14ac:dyDescent="0.25">
      <c r="A31781">
        <v>2200098</v>
      </c>
      <c r="B31781" s="1">
        <v>43797.041666666664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129.5</v>
      </c>
      <c r="I31781">
        <v>65.5</v>
      </c>
      <c r="J31781">
        <v>145.12</v>
      </c>
      <c r="K31781">
        <v>0.89</v>
      </c>
      <c r="L31781">
        <f t="shared" si="496"/>
        <v>518</v>
      </c>
    </row>
    <row r="31782" spans="1:12" x14ac:dyDescent="0.25">
      <c r="A31782">
        <v>2200098</v>
      </c>
      <c r="B31782" s="1">
        <v>43797.052083333336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142.5</v>
      </c>
      <c r="I31782">
        <v>80.5</v>
      </c>
      <c r="J31782">
        <v>163.66999999999999</v>
      </c>
      <c r="K31782">
        <v>0.87</v>
      </c>
      <c r="L31782">
        <f t="shared" si="496"/>
        <v>570</v>
      </c>
    </row>
    <row r="31783" spans="1:12" x14ac:dyDescent="0.25">
      <c r="A31783">
        <v>2200098</v>
      </c>
      <c r="B31783" s="1">
        <v>43797.0625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130.5</v>
      </c>
      <c r="I31783">
        <v>68</v>
      </c>
      <c r="J31783">
        <v>147.15</v>
      </c>
      <c r="K31783">
        <v>0.89</v>
      </c>
      <c r="L31783">
        <f t="shared" si="496"/>
        <v>522</v>
      </c>
    </row>
    <row r="31784" spans="1:12" x14ac:dyDescent="0.25">
      <c r="A31784">
        <v>2200098</v>
      </c>
      <c r="B31784" s="1">
        <v>43797.072916666664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149.5</v>
      </c>
      <c r="I31784">
        <v>88.5</v>
      </c>
      <c r="J31784">
        <v>173.73</v>
      </c>
      <c r="K31784">
        <v>0.86</v>
      </c>
      <c r="L31784">
        <f t="shared" si="496"/>
        <v>598</v>
      </c>
    </row>
    <row r="31785" spans="1:12" x14ac:dyDescent="0.25">
      <c r="A31785">
        <v>2200098</v>
      </c>
      <c r="B31785" s="1">
        <v>43797.083333333336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124.5</v>
      </c>
      <c r="I31785">
        <v>56.5</v>
      </c>
      <c r="J31785">
        <v>136.72</v>
      </c>
      <c r="K31785">
        <v>0.91</v>
      </c>
      <c r="L31785">
        <f t="shared" si="496"/>
        <v>498</v>
      </c>
    </row>
    <row r="31786" spans="1:12" x14ac:dyDescent="0.25">
      <c r="A31786">
        <v>2200098</v>
      </c>
      <c r="B31786" s="1">
        <v>43797.09375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149.5</v>
      </c>
      <c r="I31786">
        <v>86.5</v>
      </c>
      <c r="J31786">
        <v>172.72</v>
      </c>
      <c r="K31786">
        <v>0.87</v>
      </c>
      <c r="L31786">
        <f t="shared" si="496"/>
        <v>598</v>
      </c>
    </row>
    <row r="31787" spans="1:12" x14ac:dyDescent="0.25">
      <c r="A31787">
        <v>2200098</v>
      </c>
      <c r="B31787" s="1">
        <v>43797.104166666664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134</v>
      </c>
      <c r="I31787">
        <v>70</v>
      </c>
      <c r="J31787">
        <v>151.18</v>
      </c>
      <c r="K31787">
        <v>0.89</v>
      </c>
      <c r="L31787">
        <f t="shared" si="496"/>
        <v>536</v>
      </c>
    </row>
    <row r="31788" spans="1:12" x14ac:dyDescent="0.25">
      <c r="A31788">
        <v>2200098</v>
      </c>
      <c r="B31788" s="1">
        <v>43797.114583333336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147</v>
      </c>
      <c r="I31788">
        <v>84</v>
      </c>
      <c r="J31788">
        <v>169.31</v>
      </c>
      <c r="K31788">
        <v>0.87</v>
      </c>
      <c r="L31788">
        <f t="shared" si="496"/>
        <v>588</v>
      </c>
    </row>
    <row r="31789" spans="1:12" x14ac:dyDescent="0.25">
      <c r="A31789">
        <v>2200098</v>
      </c>
      <c r="B31789" s="1">
        <v>43797.125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125.5</v>
      </c>
      <c r="I31789">
        <v>61</v>
      </c>
      <c r="J31789">
        <v>139.54</v>
      </c>
      <c r="K31789">
        <v>0.9</v>
      </c>
      <c r="L31789">
        <f t="shared" si="496"/>
        <v>502</v>
      </c>
    </row>
    <row r="31790" spans="1:12" x14ac:dyDescent="0.25">
      <c r="A31790">
        <v>2200098</v>
      </c>
      <c r="B31790" s="1">
        <v>43797.135416666664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147.5</v>
      </c>
      <c r="I31790">
        <v>83.5</v>
      </c>
      <c r="J31790">
        <v>169.49</v>
      </c>
      <c r="K31790">
        <v>0.87</v>
      </c>
      <c r="L31790">
        <f t="shared" si="496"/>
        <v>590</v>
      </c>
    </row>
    <row r="31791" spans="1:12" x14ac:dyDescent="0.25">
      <c r="A31791">
        <v>2200098</v>
      </c>
      <c r="B31791" s="1">
        <v>43797.145833333336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133.5</v>
      </c>
      <c r="I31791">
        <v>69</v>
      </c>
      <c r="J31791">
        <v>150.28</v>
      </c>
      <c r="K31791">
        <v>0.89</v>
      </c>
      <c r="L31791">
        <f t="shared" si="496"/>
        <v>534</v>
      </c>
    </row>
    <row r="31792" spans="1:12" x14ac:dyDescent="0.25">
      <c r="A31792">
        <v>2200098</v>
      </c>
      <c r="B31792" s="1">
        <v>43797.15625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149.5</v>
      </c>
      <c r="I31792">
        <v>86</v>
      </c>
      <c r="J31792">
        <v>172.47</v>
      </c>
      <c r="K31792">
        <v>0.87</v>
      </c>
      <c r="L31792">
        <f t="shared" si="496"/>
        <v>598</v>
      </c>
    </row>
    <row r="31793" spans="1:12" x14ac:dyDescent="0.25">
      <c r="A31793">
        <v>2200098</v>
      </c>
      <c r="B31793" s="1">
        <v>43797.166666666664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139.5</v>
      </c>
      <c r="I31793">
        <v>70</v>
      </c>
      <c r="J31793">
        <v>156.08000000000001</v>
      </c>
      <c r="K31793">
        <v>0.89</v>
      </c>
      <c r="L31793">
        <f t="shared" si="496"/>
        <v>558</v>
      </c>
    </row>
    <row r="31794" spans="1:12" x14ac:dyDescent="0.25">
      <c r="A31794">
        <v>2200098</v>
      </c>
      <c r="B31794" s="1">
        <v>43797.177083333336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147</v>
      </c>
      <c r="I31794">
        <v>76</v>
      </c>
      <c r="J31794">
        <v>165.48</v>
      </c>
      <c r="K31794">
        <v>0.89</v>
      </c>
      <c r="L31794">
        <f t="shared" si="496"/>
        <v>588</v>
      </c>
    </row>
    <row r="31795" spans="1:12" x14ac:dyDescent="0.25">
      <c r="A31795">
        <v>2200098</v>
      </c>
      <c r="B31795" s="1">
        <v>43797.1875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140</v>
      </c>
      <c r="I31795">
        <v>66</v>
      </c>
      <c r="J31795">
        <v>154.78</v>
      </c>
      <c r="K31795">
        <v>0.9</v>
      </c>
      <c r="L31795">
        <f t="shared" si="496"/>
        <v>560</v>
      </c>
    </row>
    <row r="31796" spans="1:12" x14ac:dyDescent="0.25">
      <c r="A31796">
        <v>2200098</v>
      </c>
      <c r="B31796" s="1">
        <v>43797.197916666664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169</v>
      </c>
      <c r="I31796">
        <v>89</v>
      </c>
      <c r="J31796">
        <v>191</v>
      </c>
      <c r="K31796">
        <v>0.88</v>
      </c>
      <c r="L31796">
        <f t="shared" si="496"/>
        <v>676</v>
      </c>
    </row>
    <row r="31797" spans="1:12" x14ac:dyDescent="0.25">
      <c r="A31797">
        <v>2200098</v>
      </c>
      <c r="B31797" s="1">
        <v>43797.208333333336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163</v>
      </c>
      <c r="I31797">
        <v>78</v>
      </c>
      <c r="J31797">
        <v>180.7</v>
      </c>
      <c r="K31797">
        <v>0.9</v>
      </c>
      <c r="L31797">
        <f t="shared" si="496"/>
        <v>652</v>
      </c>
    </row>
    <row r="31798" spans="1:12" x14ac:dyDescent="0.25">
      <c r="A31798">
        <v>2200098</v>
      </c>
      <c r="B31798" s="1">
        <v>43797.21875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170.5</v>
      </c>
      <c r="I31798">
        <v>82</v>
      </c>
      <c r="J31798">
        <v>189.19</v>
      </c>
      <c r="K31798">
        <v>0.9</v>
      </c>
      <c r="L31798">
        <f t="shared" si="496"/>
        <v>682</v>
      </c>
    </row>
    <row r="31799" spans="1:12" x14ac:dyDescent="0.25">
      <c r="A31799">
        <v>2200098</v>
      </c>
      <c r="B31799" s="1">
        <v>43797.229166666664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150.5</v>
      </c>
      <c r="I31799">
        <v>72</v>
      </c>
      <c r="J31799">
        <v>166.84</v>
      </c>
      <c r="K31799">
        <v>0.9</v>
      </c>
      <c r="L31799">
        <f t="shared" si="496"/>
        <v>602</v>
      </c>
    </row>
    <row r="31800" spans="1:12" x14ac:dyDescent="0.25">
      <c r="A31800">
        <v>2200098</v>
      </c>
      <c r="B31800" s="1">
        <v>43797.239583333336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162</v>
      </c>
      <c r="I31800">
        <v>84</v>
      </c>
      <c r="J31800">
        <v>182.48</v>
      </c>
      <c r="K31800">
        <v>0.89</v>
      </c>
      <c r="L31800">
        <f t="shared" si="496"/>
        <v>648</v>
      </c>
    </row>
    <row r="31801" spans="1:12" x14ac:dyDescent="0.25">
      <c r="A31801">
        <v>2200098</v>
      </c>
      <c r="B31801" s="1">
        <v>43797.25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151.5</v>
      </c>
      <c r="I31801">
        <v>72</v>
      </c>
      <c r="J31801">
        <v>167.74</v>
      </c>
      <c r="K31801">
        <v>0.9</v>
      </c>
      <c r="L31801">
        <f t="shared" si="496"/>
        <v>606</v>
      </c>
    </row>
    <row r="31802" spans="1:12" x14ac:dyDescent="0.25">
      <c r="A31802">
        <v>2200098</v>
      </c>
      <c r="B31802" s="1">
        <v>43797.260416666664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152.5</v>
      </c>
      <c r="I31802">
        <v>68</v>
      </c>
      <c r="J31802">
        <v>166.97</v>
      </c>
      <c r="K31802">
        <v>0.91</v>
      </c>
      <c r="L31802">
        <f t="shared" si="496"/>
        <v>610</v>
      </c>
    </row>
    <row r="31803" spans="1:12" x14ac:dyDescent="0.25">
      <c r="A31803">
        <v>2200098</v>
      </c>
      <c r="B31803" s="1">
        <v>43797.270833333336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169</v>
      </c>
      <c r="I31803">
        <v>76.5</v>
      </c>
      <c r="J31803">
        <v>185.51</v>
      </c>
      <c r="K31803">
        <v>0.91</v>
      </c>
      <c r="L31803">
        <f t="shared" si="496"/>
        <v>676</v>
      </c>
    </row>
    <row r="31804" spans="1:12" x14ac:dyDescent="0.25">
      <c r="A31804">
        <v>2200098</v>
      </c>
      <c r="B31804" s="1">
        <v>43797.28125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168</v>
      </c>
      <c r="I31804">
        <v>80</v>
      </c>
      <c r="J31804">
        <v>186.08</v>
      </c>
      <c r="K31804">
        <v>0.9</v>
      </c>
      <c r="L31804">
        <f t="shared" si="496"/>
        <v>672</v>
      </c>
    </row>
    <row r="31805" spans="1:12" x14ac:dyDescent="0.25">
      <c r="A31805">
        <v>2200098</v>
      </c>
      <c r="B31805" s="1">
        <v>43797.291666666664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162</v>
      </c>
      <c r="I31805">
        <v>73</v>
      </c>
      <c r="J31805">
        <v>177.69</v>
      </c>
      <c r="K31805">
        <v>0.91</v>
      </c>
      <c r="L31805">
        <f t="shared" si="496"/>
        <v>648</v>
      </c>
    </row>
    <row r="31806" spans="1:12" x14ac:dyDescent="0.25">
      <c r="A31806">
        <v>2200098</v>
      </c>
      <c r="B31806" s="1">
        <v>43797.302083333336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152</v>
      </c>
      <c r="I31806">
        <v>71.5</v>
      </c>
      <c r="J31806">
        <v>167.98</v>
      </c>
      <c r="K31806">
        <v>0.9</v>
      </c>
      <c r="L31806">
        <f t="shared" si="496"/>
        <v>608</v>
      </c>
    </row>
    <row r="31807" spans="1:12" x14ac:dyDescent="0.25">
      <c r="A31807">
        <v>2200098</v>
      </c>
      <c r="B31807" s="1">
        <v>43797.3125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147</v>
      </c>
      <c r="I31807">
        <v>75</v>
      </c>
      <c r="J31807">
        <v>165.03</v>
      </c>
      <c r="K31807">
        <v>0.89</v>
      </c>
      <c r="L31807">
        <f t="shared" si="496"/>
        <v>588</v>
      </c>
    </row>
    <row r="31808" spans="1:12" x14ac:dyDescent="0.25">
      <c r="A31808">
        <v>2200098</v>
      </c>
      <c r="B31808" s="1">
        <v>43797.322916666664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144</v>
      </c>
      <c r="I31808">
        <v>76.5</v>
      </c>
      <c r="J31808">
        <v>163.06</v>
      </c>
      <c r="K31808">
        <v>0.88</v>
      </c>
      <c r="L31808">
        <f t="shared" si="496"/>
        <v>576</v>
      </c>
    </row>
    <row r="31809" spans="1:12" x14ac:dyDescent="0.25">
      <c r="A31809">
        <v>2200098</v>
      </c>
      <c r="B31809" s="1">
        <v>43797.333333333336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133.5</v>
      </c>
      <c r="I31809">
        <v>68.5</v>
      </c>
      <c r="J31809">
        <v>150.05000000000001</v>
      </c>
      <c r="K31809">
        <v>0.89</v>
      </c>
      <c r="L31809">
        <f t="shared" si="496"/>
        <v>534</v>
      </c>
    </row>
    <row r="31810" spans="1:12" x14ac:dyDescent="0.25">
      <c r="A31810">
        <v>2200098</v>
      </c>
      <c r="B31810" s="1">
        <v>43797.34375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133.5</v>
      </c>
      <c r="I31810">
        <v>77</v>
      </c>
      <c r="J31810">
        <v>154.11000000000001</v>
      </c>
      <c r="K31810">
        <v>0.87</v>
      </c>
      <c r="L31810">
        <f t="shared" si="496"/>
        <v>534</v>
      </c>
    </row>
    <row r="31811" spans="1:12" x14ac:dyDescent="0.25">
      <c r="A31811">
        <v>2200098</v>
      </c>
      <c r="B31811" s="1">
        <v>43797.354166666664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138</v>
      </c>
      <c r="I31811">
        <v>81.5</v>
      </c>
      <c r="J31811">
        <v>160.27000000000001</v>
      </c>
      <c r="K31811">
        <v>0.86</v>
      </c>
      <c r="L31811">
        <f t="shared" ref="L31811:L31874" si="497">H31811*4</f>
        <v>552</v>
      </c>
    </row>
    <row r="31812" spans="1:12" x14ac:dyDescent="0.25">
      <c r="A31812">
        <v>2200098</v>
      </c>
      <c r="B31812" s="1">
        <v>43797.364583333336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138</v>
      </c>
      <c r="I31812">
        <v>81.5</v>
      </c>
      <c r="J31812">
        <v>160.27000000000001</v>
      </c>
      <c r="K31812">
        <v>0.86</v>
      </c>
      <c r="L31812">
        <f t="shared" si="497"/>
        <v>552</v>
      </c>
    </row>
    <row r="31813" spans="1:12" x14ac:dyDescent="0.25">
      <c r="A31813">
        <v>2200098</v>
      </c>
      <c r="B31813" s="1">
        <v>43797.375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135</v>
      </c>
      <c r="I31813">
        <v>79.5</v>
      </c>
      <c r="J31813">
        <v>156.66999999999999</v>
      </c>
      <c r="K31813">
        <v>0.86</v>
      </c>
      <c r="L31813">
        <f t="shared" si="497"/>
        <v>540</v>
      </c>
    </row>
    <row r="31814" spans="1:12" x14ac:dyDescent="0.25">
      <c r="A31814">
        <v>2200098</v>
      </c>
      <c r="B31814" s="1">
        <v>43797.385416666664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143</v>
      </c>
      <c r="I31814">
        <v>88.5</v>
      </c>
      <c r="J31814">
        <v>168.17</v>
      </c>
      <c r="K31814">
        <v>0.85</v>
      </c>
      <c r="L31814">
        <f t="shared" si="497"/>
        <v>572</v>
      </c>
    </row>
    <row r="31815" spans="1:12" x14ac:dyDescent="0.25">
      <c r="A31815">
        <v>2200098</v>
      </c>
      <c r="B31815" s="1">
        <v>43797.395833333336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141.5</v>
      </c>
      <c r="I31815">
        <v>88.5</v>
      </c>
      <c r="J31815">
        <v>166.9</v>
      </c>
      <c r="K31815">
        <v>0.85</v>
      </c>
      <c r="L31815">
        <f t="shared" si="497"/>
        <v>566</v>
      </c>
    </row>
    <row r="31816" spans="1:12" x14ac:dyDescent="0.25">
      <c r="A31816">
        <v>2200098</v>
      </c>
      <c r="B31816" s="1">
        <v>43797.40625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135</v>
      </c>
      <c r="I31816">
        <v>79.5</v>
      </c>
      <c r="J31816">
        <v>156.66999999999999</v>
      </c>
      <c r="K31816">
        <v>0.86</v>
      </c>
      <c r="L31816">
        <f t="shared" si="497"/>
        <v>540</v>
      </c>
    </row>
    <row r="31817" spans="1:12" x14ac:dyDescent="0.25">
      <c r="A31817">
        <v>2200098</v>
      </c>
      <c r="B31817" s="1">
        <v>43797.416666666664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145</v>
      </c>
      <c r="I31817">
        <v>89.5</v>
      </c>
      <c r="J31817">
        <v>170.4</v>
      </c>
      <c r="K31817">
        <v>0.85</v>
      </c>
      <c r="L31817">
        <f t="shared" si="497"/>
        <v>580</v>
      </c>
    </row>
    <row r="31818" spans="1:12" x14ac:dyDescent="0.25">
      <c r="A31818">
        <v>2200098</v>
      </c>
      <c r="B31818" s="1">
        <v>43797.427083333336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140</v>
      </c>
      <c r="I31818">
        <v>85.5</v>
      </c>
      <c r="J31818">
        <v>164.04</v>
      </c>
      <c r="K31818">
        <v>0.85</v>
      </c>
      <c r="L31818">
        <f t="shared" si="497"/>
        <v>560</v>
      </c>
    </row>
    <row r="31819" spans="1:12" x14ac:dyDescent="0.25">
      <c r="A31819">
        <v>2200098</v>
      </c>
      <c r="B31819" s="1">
        <v>43797.4375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134.5</v>
      </c>
      <c r="I31819">
        <v>78</v>
      </c>
      <c r="J31819">
        <v>155.47999999999999</v>
      </c>
      <c r="K31819">
        <v>0.87</v>
      </c>
      <c r="L31819">
        <f t="shared" si="497"/>
        <v>538</v>
      </c>
    </row>
    <row r="31820" spans="1:12" x14ac:dyDescent="0.25">
      <c r="A31820">
        <v>2200098</v>
      </c>
      <c r="B31820" s="1">
        <v>43797.447916666664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147.5</v>
      </c>
      <c r="I31820">
        <v>95</v>
      </c>
      <c r="J31820">
        <v>175.45</v>
      </c>
      <c r="K31820">
        <v>0.84</v>
      </c>
      <c r="L31820">
        <f t="shared" si="497"/>
        <v>590</v>
      </c>
    </row>
    <row r="31821" spans="1:12" x14ac:dyDescent="0.25">
      <c r="A31821">
        <v>2200098</v>
      </c>
      <c r="B31821" s="1">
        <v>43797.458333333336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135</v>
      </c>
      <c r="I31821">
        <v>82</v>
      </c>
      <c r="J31821">
        <v>157.94999999999999</v>
      </c>
      <c r="K31821">
        <v>0.85</v>
      </c>
      <c r="L31821">
        <f t="shared" si="497"/>
        <v>540</v>
      </c>
    </row>
    <row r="31822" spans="1:12" x14ac:dyDescent="0.25">
      <c r="A31822">
        <v>2200098</v>
      </c>
      <c r="B31822" s="1">
        <v>43797.46875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141.5</v>
      </c>
      <c r="I31822">
        <v>91.5</v>
      </c>
      <c r="J31822">
        <v>168.51</v>
      </c>
      <c r="K31822">
        <v>0.84</v>
      </c>
      <c r="L31822">
        <f t="shared" si="497"/>
        <v>566</v>
      </c>
    </row>
    <row r="31823" spans="1:12" x14ac:dyDescent="0.25">
      <c r="A31823">
        <v>2200098</v>
      </c>
      <c r="B31823" s="1">
        <v>43797.479166666664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140</v>
      </c>
      <c r="I31823">
        <v>86</v>
      </c>
      <c r="J31823">
        <v>164.3</v>
      </c>
      <c r="K31823">
        <v>0.85</v>
      </c>
      <c r="L31823">
        <f t="shared" si="497"/>
        <v>560</v>
      </c>
    </row>
    <row r="31824" spans="1:12" x14ac:dyDescent="0.25">
      <c r="A31824">
        <v>2200098</v>
      </c>
      <c r="B31824" s="1">
        <v>43797.489583333336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138.5</v>
      </c>
      <c r="I31824">
        <v>84</v>
      </c>
      <c r="J31824">
        <v>161.97999999999999</v>
      </c>
      <c r="K31824">
        <v>0.86</v>
      </c>
      <c r="L31824">
        <f t="shared" si="497"/>
        <v>554</v>
      </c>
    </row>
    <row r="31825" spans="1:12" x14ac:dyDescent="0.25">
      <c r="A31825">
        <v>2200098</v>
      </c>
      <c r="B31825" s="1">
        <v>43797.5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143</v>
      </c>
      <c r="I31825">
        <v>88.5</v>
      </c>
      <c r="J31825">
        <v>168.17</v>
      </c>
      <c r="K31825">
        <v>0.85</v>
      </c>
      <c r="L31825">
        <f t="shared" si="497"/>
        <v>572</v>
      </c>
    </row>
    <row r="31826" spans="1:12" x14ac:dyDescent="0.25">
      <c r="A31826">
        <v>2200098</v>
      </c>
      <c r="B31826" s="1">
        <v>43797.510416666664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159</v>
      </c>
      <c r="I31826">
        <v>104.5</v>
      </c>
      <c r="J31826">
        <v>190.27</v>
      </c>
      <c r="K31826">
        <v>0.84</v>
      </c>
      <c r="L31826">
        <f t="shared" si="497"/>
        <v>636</v>
      </c>
    </row>
    <row r="31827" spans="1:12" x14ac:dyDescent="0.25">
      <c r="A31827">
        <v>2200098</v>
      </c>
      <c r="B31827" s="1">
        <v>43797.520833333336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159.5</v>
      </c>
      <c r="I31827">
        <v>106</v>
      </c>
      <c r="J31827">
        <v>191.51</v>
      </c>
      <c r="K31827">
        <v>0.83</v>
      </c>
      <c r="L31827">
        <f t="shared" si="497"/>
        <v>638</v>
      </c>
    </row>
    <row r="31828" spans="1:12" x14ac:dyDescent="0.25">
      <c r="A31828">
        <v>2200098</v>
      </c>
      <c r="B31828" s="1">
        <v>43797.53125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214</v>
      </c>
      <c r="I31828">
        <v>148.5</v>
      </c>
      <c r="J31828">
        <v>260.48</v>
      </c>
      <c r="K31828">
        <v>0.82</v>
      </c>
      <c r="L31828">
        <f t="shared" si="497"/>
        <v>856</v>
      </c>
    </row>
    <row r="31829" spans="1:12" x14ac:dyDescent="0.25">
      <c r="A31829">
        <v>2200098</v>
      </c>
      <c r="B31829" s="1">
        <v>43797.541666666664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232</v>
      </c>
      <c r="I31829">
        <v>150.5</v>
      </c>
      <c r="J31829">
        <v>276.54000000000002</v>
      </c>
      <c r="K31829">
        <v>0.84</v>
      </c>
      <c r="L31829">
        <f t="shared" si="497"/>
        <v>928</v>
      </c>
    </row>
    <row r="31830" spans="1:12" x14ac:dyDescent="0.25">
      <c r="A31830">
        <v>2200098</v>
      </c>
      <c r="B31830" s="1">
        <v>43797.552083333336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232</v>
      </c>
      <c r="I31830">
        <v>153</v>
      </c>
      <c r="J31830">
        <v>277.91000000000003</v>
      </c>
      <c r="K31830">
        <v>0.83</v>
      </c>
      <c r="L31830">
        <f t="shared" si="497"/>
        <v>928</v>
      </c>
    </row>
    <row r="31831" spans="1:12" x14ac:dyDescent="0.25">
      <c r="A31831">
        <v>2200098</v>
      </c>
      <c r="B31831" s="1">
        <v>43797.5625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238.5</v>
      </c>
      <c r="I31831">
        <v>160</v>
      </c>
      <c r="J31831">
        <v>287.2</v>
      </c>
      <c r="K31831">
        <v>0.83</v>
      </c>
      <c r="L31831">
        <f t="shared" si="497"/>
        <v>954</v>
      </c>
    </row>
    <row r="31832" spans="1:12" x14ac:dyDescent="0.25">
      <c r="A31832">
        <v>2200098</v>
      </c>
      <c r="B31832" s="1">
        <v>43797.572916666664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232</v>
      </c>
      <c r="I31832">
        <v>151.5</v>
      </c>
      <c r="J31832">
        <v>277.08999999999997</v>
      </c>
      <c r="K31832">
        <v>0.84</v>
      </c>
      <c r="L31832">
        <f t="shared" si="497"/>
        <v>928</v>
      </c>
    </row>
    <row r="31833" spans="1:12" x14ac:dyDescent="0.25">
      <c r="A31833">
        <v>2200098</v>
      </c>
      <c r="B31833" s="1">
        <v>43797.583333333336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234</v>
      </c>
      <c r="I31833">
        <v>153.5</v>
      </c>
      <c r="J31833">
        <v>279.85000000000002</v>
      </c>
      <c r="K31833">
        <v>0.84</v>
      </c>
      <c r="L31833">
        <f t="shared" si="497"/>
        <v>936</v>
      </c>
    </row>
    <row r="31834" spans="1:12" x14ac:dyDescent="0.25">
      <c r="A31834">
        <v>2200098</v>
      </c>
      <c r="B31834" s="1">
        <v>43797.59375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240.5</v>
      </c>
      <c r="I31834">
        <v>164.5</v>
      </c>
      <c r="J31834">
        <v>291.38</v>
      </c>
      <c r="K31834">
        <v>0.83</v>
      </c>
      <c r="L31834">
        <f t="shared" si="497"/>
        <v>962</v>
      </c>
    </row>
    <row r="31835" spans="1:12" x14ac:dyDescent="0.25">
      <c r="A31835">
        <v>2200098</v>
      </c>
      <c r="B31835" s="1">
        <v>43797.604166666664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184.5</v>
      </c>
      <c r="I31835">
        <v>126</v>
      </c>
      <c r="J31835">
        <v>223.42</v>
      </c>
      <c r="K31835">
        <v>0.83</v>
      </c>
      <c r="L31835">
        <f t="shared" si="497"/>
        <v>738</v>
      </c>
    </row>
    <row r="31836" spans="1:12" x14ac:dyDescent="0.25">
      <c r="A31836">
        <v>2200098</v>
      </c>
      <c r="B31836" s="1">
        <v>43797.614583333336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156.5</v>
      </c>
      <c r="I31836">
        <v>102</v>
      </c>
      <c r="J31836">
        <v>186.81</v>
      </c>
      <c r="K31836">
        <v>0.84</v>
      </c>
      <c r="L31836">
        <f t="shared" si="497"/>
        <v>626</v>
      </c>
    </row>
    <row r="31837" spans="1:12" x14ac:dyDescent="0.25">
      <c r="A31837">
        <v>2200098</v>
      </c>
      <c r="B31837" s="1">
        <v>43797.625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170</v>
      </c>
      <c r="I31837">
        <v>116</v>
      </c>
      <c r="J31837">
        <v>205.81</v>
      </c>
      <c r="K31837">
        <v>0.83</v>
      </c>
      <c r="L31837">
        <f t="shared" si="497"/>
        <v>680</v>
      </c>
    </row>
    <row r="31838" spans="1:12" x14ac:dyDescent="0.25">
      <c r="A31838">
        <v>2200098</v>
      </c>
      <c r="B31838" s="1">
        <v>43797.635416666664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171.5</v>
      </c>
      <c r="I31838">
        <v>116</v>
      </c>
      <c r="J31838">
        <v>207.05</v>
      </c>
      <c r="K31838">
        <v>0.83</v>
      </c>
      <c r="L31838">
        <f t="shared" si="497"/>
        <v>686</v>
      </c>
    </row>
    <row r="31839" spans="1:12" x14ac:dyDescent="0.25">
      <c r="A31839">
        <v>2200098</v>
      </c>
      <c r="B31839" s="1">
        <v>43797.645833333336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171.5</v>
      </c>
      <c r="I31839">
        <v>116</v>
      </c>
      <c r="J31839">
        <v>207.05</v>
      </c>
      <c r="K31839">
        <v>0.83</v>
      </c>
      <c r="L31839">
        <f t="shared" si="497"/>
        <v>686</v>
      </c>
    </row>
    <row r="31840" spans="1:12" x14ac:dyDescent="0.25">
      <c r="A31840">
        <v>2200098</v>
      </c>
      <c r="B31840" s="1">
        <v>43797.65625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176</v>
      </c>
      <c r="I31840">
        <v>114</v>
      </c>
      <c r="J31840">
        <v>209.7</v>
      </c>
      <c r="K31840">
        <v>0.84</v>
      </c>
      <c r="L31840">
        <f t="shared" si="497"/>
        <v>704</v>
      </c>
    </row>
    <row r="31841" spans="1:12" x14ac:dyDescent="0.25">
      <c r="A31841">
        <v>2200098</v>
      </c>
      <c r="B31841" s="1">
        <v>43797.666666666664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180</v>
      </c>
      <c r="I31841">
        <v>115.5</v>
      </c>
      <c r="J31841">
        <v>213.87</v>
      </c>
      <c r="K31841">
        <v>0.84</v>
      </c>
      <c r="L31841">
        <f t="shared" si="497"/>
        <v>720</v>
      </c>
    </row>
    <row r="31842" spans="1:12" x14ac:dyDescent="0.25">
      <c r="A31842">
        <v>2200098</v>
      </c>
      <c r="B31842" s="1">
        <v>43797.677083333336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187</v>
      </c>
      <c r="I31842">
        <v>123</v>
      </c>
      <c r="J31842">
        <v>223.83</v>
      </c>
      <c r="K31842">
        <v>0.84</v>
      </c>
      <c r="L31842">
        <f t="shared" si="497"/>
        <v>748</v>
      </c>
    </row>
    <row r="31843" spans="1:12" x14ac:dyDescent="0.25">
      <c r="A31843">
        <v>2200098</v>
      </c>
      <c r="B31843" s="1">
        <v>43797.6875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184.5</v>
      </c>
      <c r="I31843">
        <v>117.5</v>
      </c>
      <c r="J31843">
        <v>218.74</v>
      </c>
      <c r="K31843">
        <v>0.84</v>
      </c>
      <c r="L31843">
        <f t="shared" si="497"/>
        <v>738</v>
      </c>
    </row>
    <row r="31844" spans="1:12" x14ac:dyDescent="0.25">
      <c r="A31844">
        <v>2200098</v>
      </c>
      <c r="B31844" s="1">
        <v>43797.697916666664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184</v>
      </c>
      <c r="I31844">
        <v>117.5</v>
      </c>
      <c r="J31844">
        <v>218.32</v>
      </c>
      <c r="K31844">
        <v>0.84</v>
      </c>
      <c r="L31844">
        <f t="shared" si="497"/>
        <v>736</v>
      </c>
    </row>
    <row r="31845" spans="1:12" x14ac:dyDescent="0.25">
      <c r="A31845">
        <v>2200098</v>
      </c>
      <c r="B31845" s="1">
        <v>43797.708333333336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161.5</v>
      </c>
      <c r="I31845">
        <v>101.5</v>
      </c>
      <c r="J31845">
        <v>190.75</v>
      </c>
      <c r="K31845">
        <v>0.85</v>
      </c>
      <c r="L31845">
        <f t="shared" si="497"/>
        <v>646</v>
      </c>
    </row>
    <row r="31846" spans="1:12" x14ac:dyDescent="0.25">
      <c r="A31846">
        <v>2200098</v>
      </c>
      <c r="B31846" s="1">
        <v>43797.71875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158</v>
      </c>
      <c r="I31846">
        <v>96.5</v>
      </c>
      <c r="J31846">
        <v>185.14</v>
      </c>
      <c r="K31846">
        <v>0.85</v>
      </c>
      <c r="L31846">
        <f t="shared" si="497"/>
        <v>632</v>
      </c>
    </row>
    <row r="31847" spans="1:12" x14ac:dyDescent="0.25">
      <c r="A31847">
        <v>2200098</v>
      </c>
      <c r="B31847" s="1">
        <v>43797.729166666664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147.5</v>
      </c>
      <c r="I31847">
        <v>82.5</v>
      </c>
      <c r="J31847">
        <v>169</v>
      </c>
      <c r="K31847">
        <v>0.87</v>
      </c>
      <c r="L31847">
        <f t="shared" si="497"/>
        <v>590</v>
      </c>
    </row>
    <row r="31848" spans="1:12" x14ac:dyDescent="0.25">
      <c r="A31848">
        <v>2200098</v>
      </c>
      <c r="B31848" s="1">
        <v>43797.739583333336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144</v>
      </c>
      <c r="I31848">
        <v>80</v>
      </c>
      <c r="J31848">
        <v>164.73</v>
      </c>
      <c r="K31848">
        <v>0.87</v>
      </c>
      <c r="L31848">
        <f t="shared" si="497"/>
        <v>576</v>
      </c>
    </row>
    <row r="31849" spans="1:12" x14ac:dyDescent="0.25">
      <c r="A31849">
        <v>2200098</v>
      </c>
      <c r="B31849" s="1">
        <v>43797.75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151.5</v>
      </c>
      <c r="I31849">
        <v>86</v>
      </c>
      <c r="J31849">
        <v>174.21</v>
      </c>
      <c r="K31849">
        <v>0.87</v>
      </c>
      <c r="L31849">
        <f t="shared" si="497"/>
        <v>606</v>
      </c>
    </row>
    <row r="31850" spans="1:12" x14ac:dyDescent="0.25">
      <c r="A31850">
        <v>2200098</v>
      </c>
      <c r="B31850" s="1">
        <v>43797.760416666664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137.5</v>
      </c>
      <c r="I31850">
        <v>70</v>
      </c>
      <c r="J31850">
        <v>154.29</v>
      </c>
      <c r="K31850">
        <v>0.89</v>
      </c>
      <c r="L31850">
        <f t="shared" si="497"/>
        <v>550</v>
      </c>
    </row>
    <row r="31851" spans="1:12" x14ac:dyDescent="0.25">
      <c r="A31851">
        <v>2200098</v>
      </c>
      <c r="B31851" s="1">
        <v>43797.770833333336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149.5</v>
      </c>
      <c r="I31851">
        <v>85</v>
      </c>
      <c r="J31851">
        <v>171.97</v>
      </c>
      <c r="K31851">
        <v>0.87</v>
      </c>
      <c r="L31851">
        <f t="shared" si="497"/>
        <v>598</v>
      </c>
    </row>
    <row r="31852" spans="1:12" x14ac:dyDescent="0.25">
      <c r="A31852">
        <v>2200098</v>
      </c>
      <c r="B31852" s="1">
        <v>43797.78125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142.5</v>
      </c>
      <c r="I31852">
        <v>75.5</v>
      </c>
      <c r="J31852">
        <v>161.27000000000001</v>
      </c>
      <c r="K31852">
        <v>0.88</v>
      </c>
      <c r="L31852">
        <f t="shared" si="497"/>
        <v>570</v>
      </c>
    </row>
    <row r="31853" spans="1:12" x14ac:dyDescent="0.25">
      <c r="A31853">
        <v>2200098</v>
      </c>
      <c r="B31853" s="1">
        <v>43797.791666666664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139</v>
      </c>
      <c r="I31853">
        <v>71</v>
      </c>
      <c r="J31853">
        <v>156.08000000000001</v>
      </c>
      <c r="K31853">
        <v>0.89</v>
      </c>
      <c r="L31853">
        <f t="shared" si="497"/>
        <v>556</v>
      </c>
    </row>
    <row r="31854" spans="1:12" x14ac:dyDescent="0.25">
      <c r="A31854">
        <v>2200098</v>
      </c>
      <c r="B31854" s="1">
        <v>43797.802083333336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148.5</v>
      </c>
      <c r="I31854">
        <v>82</v>
      </c>
      <c r="J31854">
        <v>169.64</v>
      </c>
      <c r="K31854">
        <v>0.88</v>
      </c>
      <c r="L31854">
        <f t="shared" si="497"/>
        <v>594</v>
      </c>
    </row>
    <row r="31855" spans="1:12" x14ac:dyDescent="0.25">
      <c r="A31855">
        <v>2200098</v>
      </c>
      <c r="B31855" s="1">
        <v>43797.8125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137.5</v>
      </c>
      <c r="I31855">
        <v>70.5</v>
      </c>
      <c r="J31855">
        <v>154.52000000000001</v>
      </c>
      <c r="K31855">
        <v>0.89</v>
      </c>
      <c r="L31855">
        <f t="shared" si="497"/>
        <v>550</v>
      </c>
    </row>
    <row r="31856" spans="1:12" x14ac:dyDescent="0.25">
      <c r="A31856">
        <v>2200098</v>
      </c>
      <c r="B31856" s="1">
        <v>43797.822916666664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136.5</v>
      </c>
      <c r="I31856">
        <v>69</v>
      </c>
      <c r="J31856">
        <v>152.94999999999999</v>
      </c>
      <c r="K31856">
        <v>0.89</v>
      </c>
      <c r="L31856">
        <f t="shared" si="497"/>
        <v>546</v>
      </c>
    </row>
    <row r="31857" spans="1:12" x14ac:dyDescent="0.25">
      <c r="A31857">
        <v>2200098</v>
      </c>
      <c r="B31857" s="1">
        <v>43797.833333333336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147.5</v>
      </c>
      <c r="I31857">
        <v>81.5</v>
      </c>
      <c r="J31857">
        <v>168.52</v>
      </c>
      <c r="K31857">
        <v>0.88</v>
      </c>
      <c r="L31857">
        <f t="shared" si="497"/>
        <v>590</v>
      </c>
    </row>
    <row r="31858" spans="1:12" x14ac:dyDescent="0.25">
      <c r="A31858">
        <v>2200098</v>
      </c>
      <c r="B31858" s="1">
        <v>43797.84375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132</v>
      </c>
      <c r="I31858">
        <v>66</v>
      </c>
      <c r="J31858">
        <v>147.58000000000001</v>
      </c>
      <c r="K31858">
        <v>0.89</v>
      </c>
      <c r="L31858">
        <f t="shared" si="497"/>
        <v>528</v>
      </c>
    </row>
    <row r="31859" spans="1:12" x14ac:dyDescent="0.25">
      <c r="A31859">
        <v>2200098</v>
      </c>
      <c r="B31859" s="1">
        <v>43797.854166666664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134.5</v>
      </c>
      <c r="I31859">
        <v>67.5</v>
      </c>
      <c r="J31859">
        <v>150.49</v>
      </c>
      <c r="K31859">
        <v>0.89</v>
      </c>
      <c r="L31859">
        <f t="shared" si="497"/>
        <v>538</v>
      </c>
    </row>
    <row r="31860" spans="1:12" x14ac:dyDescent="0.25">
      <c r="A31860">
        <v>2200098</v>
      </c>
      <c r="B31860" s="1">
        <v>43797.864583333336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140.5</v>
      </c>
      <c r="I31860">
        <v>75</v>
      </c>
      <c r="J31860">
        <v>159.26</v>
      </c>
      <c r="K31860">
        <v>0.88</v>
      </c>
      <c r="L31860">
        <f t="shared" si="497"/>
        <v>562</v>
      </c>
    </row>
    <row r="31861" spans="1:12" x14ac:dyDescent="0.25">
      <c r="A31861">
        <v>2200098</v>
      </c>
      <c r="B31861" s="1">
        <v>43797.875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136</v>
      </c>
      <c r="I31861">
        <v>69.5</v>
      </c>
      <c r="J31861">
        <v>152.72999999999999</v>
      </c>
      <c r="K31861">
        <v>0.89</v>
      </c>
      <c r="L31861">
        <f t="shared" si="497"/>
        <v>544</v>
      </c>
    </row>
    <row r="31862" spans="1:12" x14ac:dyDescent="0.25">
      <c r="A31862">
        <v>2200098</v>
      </c>
      <c r="B31862" s="1">
        <v>43797.885416666664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128</v>
      </c>
      <c r="I31862">
        <v>58.5</v>
      </c>
      <c r="J31862">
        <v>140.72999999999999</v>
      </c>
      <c r="K31862">
        <v>0.91</v>
      </c>
      <c r="L31862">
        <f t="shared" si="497"/>
        <v>512</v>
      </c>
    </row>
    <row r="31863" spans="1:12" x14ac:dyDescent="0.25">
      <c r="A31863">
        <v>2200098</v>
      </c>
      <c r="B31863" s="1">
        <v>43797.895833333336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153</v>
      </c>
      <c r="I31863">
        <v>87.5</v>
      </c>
      <c r="J31863">
        <v>176.25</v>
      </c>
      <c r="K31863">
        <v>0.87</v>
      </c>
      <c r="L31863">
        <f t="shared" si="497"/>
        <v>612</v>
      </c>
    </row>
    <row r="31864" spans="1:12" x14ac:dyDescent="0.25">
      <c r="A31864">
        <v>2200098</v>
      </c>
      <c r="B31864" s="1">
        <v>43797.90625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176</v>
      </c>
      <c r="I31864">
        <v>97.5</v>
      </c>
      <c r="J31864">
        <v>201.2</v>
      </c>
      <c r="K31864">
        <v>0.87</v>
      </c>
      <c r="L31864">
        <f t="shared" si="497"/>
        <v>704</v>
      </c>
    </row>
    <row r="31865" spans="1:12" x14ac:dyDescent="0.25">
      <c r="A31865">
        <v>2200098</v>
      </c>
      <c r="B31865" s="1">
        <v>43797.916666666664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220</v>
      </c>
      <c r="I31865">
        <v>125.5</v>
      </c>
      <c r="J31865">
        <v>253.28</v>
      </c>
      <c r="K31865">
        <v>0.87</v>
      </c>
      <c r="L31865">
        <f t="shared" si="497"/>
        <v>880</v>
      </c>
    </row>
    <row r="31866" spans="1:12" x14ac:dyDescent="0.25">
      <c r="A31866">
        <v>2200098</v>
      </c>
      <c r="B31866" s="1">
        <v>43797.927083333336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207</v>
      </c>
      <c r="I31866">
        <v>116.5</v>
      </c>
      <c r="J31866">
        <v>237.53</v>
      </c>
      <c r="K31866">
        <v>0.87</v>
      </c>
      <c r="L31866">
        <f t="shared" si="497"/>
        <v>828</v>
      </c>
    </row>
    <row r="31867" spans="1:12" x14ac:dyDescent="0.25">
      <c r="A31867">
        <v>2200098</v>
      </c>
      <c r="B31867" s="1">
        <v>43797.9375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210.5</v>
      </c>
      <c r="I31867">
        <v>122.5</v>
      </c>
      <c r="J31867">
        <v>243.55</v>
      </c>
      <c r="K31867">
        <v>0.86</v>
      </c>
      <c r="L31867">
        <f t="shared" si="497"/>
        <v>842</v>
      </c>
    </row>
    <row r="31868" spans="1:12" x14ac:dyDescent="0.25">
      <c r="A31868">
        <v>2200098</v>
      </c>
      <c r="B31868" s="1">
        <v>43797.947916666664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204.5</v>
      </c>
      <c r="I31868">
        <v>113.5</v>
      </c>
      <c r="J31868">
        <v>233.89</v>
      </c>
      <c r="K31868">
        <v>0.87</v>
      </c>
      <c r="L31868">
        <f t="shared" si="497"/>
        <v>818</v>
      </c>
    </row>
    <row r="31869" spans="1:12" x14ac:dyDescent="0.25">
      <c r="A31869">
        <v>2200098</v>
      </c>
      <c r="B31869" s="1">
        <v>43797.958333333336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176</v>
      </c>
      <c r="I31869">
        <v>102</v>
      </c>
      <c r="J31869">
        <v>203.42</v>
      </c>
      <c r="K31869">
        <v>0.87</v>
      </c>
      <c r="L31869">
        <f t="shared" si="497"/>
        <v>704</v>
      </c>
    </row>
    <row r="31870" spans="1:12" x14ac:dyDescent="0.25">
      <c r="A31870">
        <v>2200098</v>
      </c>
      <c r="B31870" s="1">
        <v>43797.96875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147</v>
      </c>
      <c r="I31870">
        <v>83.5</v>
      </c>
      <c r="J31870">
        <v>169.06</v>
      </c>
      <c r="K31870">
        <v>0.87</v>
      </c>
      <c r="L31870">
        <f t="shared" si="497"/>
        <v>588</v>
      </c>
    </row>
    <row r="31871" spans="1:12" x14ac:dyDescent="0.25">
      <c r="A31871">
        <v>2200098</v>
      </c>
      <c r="B31871" s="1">
        <v>43797.979166666664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133.5</v>
      </c>
      <c r="I31871">
        <v>68.5</v>
      </c>
      <c r="J31871">
        <v>150.05000000000001</v>
      </c>
      <c r="K31871">
        <v>0.89</v>
      </c>
      <c r="L31871">
        <f t="shared" si="497"/>
        <v>534</v>
      </c>
    </row>
    <row r="31872" spans="1:12" x14ac:dyDescent="0.25">
      <c r="A31872">
        <v>2200098</v>
      </c>
      <c r="B31872" s="1">
        <v>43797.989583333336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136.5</v>
      </c>
      <c r="I31872">
        <v>73</v>
      </c>
      <c r="J31872">
        <v>154.79</v>
      </c>
      <c r="K31872">
        <v>0.88</v>
      </c>
      <c r="L31872">
        <f t="shared" si="497"/>
        <v>546</v>
      </c>
    </row>
    <row r="31873" spans="1:12" x14ac:dyDescent="0.25">
      <c r="A31873">
        <v>2200098</v>
      </c>
      <c r="B31873" s="1">
        <v>43798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132.5</v>
      </c>
      <c r="I31873">
        <v>67.5</v>
      </c>
      <c r="J31873">
        <v>148.69999999999999</v>
      </c>
      <c r="K31873">
        <v>0.89</v>
      </c>
      <c r="L31873">
        <f t="shared" si="497"/>
        <v>530</v>
      </c>
    </row>
    <row r="31874" spans="1:12" x14ac:dyDescent="0.25">
      <c r="A31874">
        <v>2200098</v>
      </c>
      <c r="B31874" s="1">
        <v>43798.010416666664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149.5</v>
      </c>
      <c r="I31874">
        <v>88.5</v>
      </c>
      <c r="J31874">
        <v>173.73</v>
      </c>
      <c r="K31874">
        <v>0.86</v>
      </c>
      <c r="L31874">
        <f t="shared" si="497"/>
        <v>598</v>
      </c>
    </row>
    <row r="31875" spans="1:12" x14ac:dyDescent="0.25">
      <c r="A31875">
        <v>2200098</v>
      </c>
      <c r="B31875" s="1">
        <v>43798.020833333336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127.5</v>
      </c>
      <c r="I31875">
        <v>62.5</v>
      </c>
      <c r="J31875">
        <v>141.99</v>
      </c>
      <c r="K31875">
        <v>0.9</v>
      </c>
      <c r="L31875">
        <f t="shared" ref="L31875:L31938" si="498">H31875*4</f>
        <v>510</v>
      </c>
    </row>
    <row r="31876" spans="1:12" x14ac:dyDescent="0.25">
      <c r="A31876">
        <v>2200098</v>
      </c>
      <c r="B31876" s="1">
        <v>43798.03125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144</v>
      </c>
      <c r="I31876">
        <v>81.5</v>
      </c>
      <c r="J31876">
        <v>165.46</v>
      </c>
      <c r="K31876">
        <v>0.87</v>
      </c>
      <c r="L31876">
        <f t="shared" si="498"/>
        <v>576</v>
      </c>
    </row>
    <row r="31877" spans="1:12" x14ac:dyDescent="0.25">
      <c r="A31877">
        <v>2200098</v>
      </c>
      <c r="B31877" s="1">
        <v>43798.041666666664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128.5</v>
      </c>
      <c r="I31877">
        <v>64</v>
      </c>
      <c r="J31877">
        <v>143.56</v>
      </c>
      <c r="K31877">
        <v>0.9</v>
      </c>
      <c r="L31877">
        <f t="shared" si="498"/>
        <v>514</v>
      </c>
    </row>
    <row r="31878" spans="1:12" x14ac:dyDescent="0.25">
      <c r="A31878">
        <v>2200098</v>
      </c>
      <c r="B31878" s="1">
        <v>43798.052083333336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147.5</v>
      </c>
      <c r="I31878">
        <v>85</v>
      </c>
      <c r="J31878">
        <v>170.24</v>
      </c>
      <c r="K31878">
        <v>0.87</v>
      </c>
      <c r="L31878">
        <f t="shared" si="498"/>
        <v>590</v>
      </c>
    </row>
    <row r="31879" spans="1:12" x14ac:dyDescent="0.25">
      <c r="A31879">
        <v>2200098</v>
      </c>
      <c r="B31879" s="1">
        <v>43798.0625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131.5</v>
      </c>
      <c r="I31879">
        <v>66.5</v>
      </c>
      <c r="J31879">
        <v>147.36000000000001</v>
      </c>
      <c r="K31879">
        <v>0.89</v>
      </c>
      <c r="L31879">
        <f t="shared" si="498"/>
        <v>526</v>
      </c>
    </row>
    <row r="31880" spans="1:12" x14ac:dyDescent="0.25">
      <c r="A31880">
        <v>2200098</v>
      </c>
      <c r="B31880" s="1">
        <v>43798.072916666664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136.5</v>
      </c>
      <c r="I31880">
        <v>72.5</v>
      </c>
      <c r="J31880">
        <v>154.56</v>
      </c>
      <c r="K31880">
        <v>0.88</v>
      </c>
      <c r="L31880">
        <f t="shared" si="498"/>
        <v>546</v>
      </c>
    </row>
    <row r="31881" spans="1:12" x14ac:dyDescent="0.25">
      <c r="A31881">
        <v>2200098</v>
      </c>
      <c r="B31881" s="1">
        <v>43798.083333333336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140</v>
      </c>
      <c r="I31881">
        <v>75</v>
      </c>
      <c r="J31881">
        <v>158.82</v>
      </c>
      <c r="K31881">
        <v>0.88</v>
      </c>
      <c r="L31881">
        <f t="shared" si="498"/>
        <v>560</v>
      </c>
    </row>
    <row r="31882" spans="1:12" x14ac:dyDescent="0.25">
      <c r="A31882">
        <v>2200098</v>
      </c>
      <c r="B31882" s="1">
        <v>43798.09375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145</v>
      </c>
      <c r="I31882">
        <v>82</v>
      </c>
      <c r="J31882">
        <v>166.58</v>
      </c>
      <c r="K31882">
        <v>0.87</v>
      </c>
      <c r="L31882">
        <f t="shared" si="498"/>
        <v>580</v>
      </c>
    </row>
    <row r="31883" spans="1:12" x14ac:dyDescent="0.25">
      <c r="A31883">
        <v>2200098</v>
      </c>
      <c r="B31883" s="1">
        <v>43798.104166666664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126</v>
      </c>
      <c r="I31883">
        <v>59.5</v>
      </c>
      <c r="J31883">
        <v>139.34</v>
      </c>
      <c r="K31883">
        <v>0.9</v>
      </c>
      <c r="L31883">
        <f t="shared" si="498"/>
        <v>504</v>
      </c>
    </row>
    <row r="31884" spans="1:12" x14ac:dyDescent="0.25">
      <c r="A31884">
        <v>2200098</v>
      </c>
      <c r="B31884" s="1">
        <v>43798.114583333336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150</v>
      </c>
      <c r="I31884">
        <v>88.5</v>
      </c>
      <c r="J31884">
        <v>174.16</v>
      </c>
      <c r="K31884">
        <v>0.86</v>
      </c>
      <c r="L31884">
        <f t="shared" si="498"/>
        <v>600</v>
      </c>
    </row>
    <row r="31885" spans="1:12" x14ac:dyDescent="0.25">
      <c r="A31885">
        <v>2200098</v>
      </c>
      <c r="B31885" s="1">
        <v>43798.125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134.5</v>
      </c>
      <c r="I31885">
        <v>70</v>
      </c>
      <c r="J31885">
        <v>151.63</v>
      </c>
      <c r="K31885">
        <v>0.89</v>
      </c>
      <c r="L31885">
        <f t="shared" si="498"/>
        <v>538</v>
      </c>
    </row>
    <row r="31886" spans="1:12" x14ac:dyDescent="0.25">
      <c r="A31886">
        <v>2200098</v>
      </c>
      <c r="B31886" s="1">
        <v>43798.135416666664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140</v>
      </c>
      <c r="I31886">
        <v>76</v>
      </c>
      <c r="J31886">
        <v>159.30000000000001</v>
      </c>
      <c r="K31886">
        <v>0.88</v>
      </c>
      <c r="L31886">
        <f t="shared" si="498"/>
        <v>560</v>
      </c>
    </row>
    <row r="31887" spans="1:12" x14ac:dyDescent="0.25">
      <c r="A31887">
        <v>2200098</v>
      </c>
      <c r="B31887" s="1">
        <v>43798.145833333336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135.5</v>
      </c>
      <c r="I31887">
        <v>69.5</v>
      </c>
      <c r="J31887">
        <v>152.28</v>
      </c>
      <c r="K31887">
        <v>0.89</v>
      </c>
      <c r="L31887">
        <f t="shared" si="498"/>
        <v>542</v>
      </c>
    </row>
    <row r="31888" spans="1:12" x14ac:dyDescent="0.25">
      <c r="A31888">
        <v>2200098</v>
      </c>
      <c r="B31888" s="1">
        <v>43798.15625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152</v>
      </c>
      <c r="I31888">
        <v>87.5</v>
      </c>
      <c r="J31888">
        <v>175.39</v>
      </c>
      <c r="K31888">
        <v>0.87</v>
      </c>
      <c r="L31888">
        <f t="shared" si="498"/>
        <v>608</v>
      </c>
    </row>
    <row r="31889" spans="1:12" x14ac:dyDescent="0.25">
      <c r="A31889">
        <v>2200098</v>
      </c>
      <c r="B31889" s="1">
        <v>43798.166666666664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128.5</v>
      </c>
      <c r="I31889">
        <v>58</v>
      </c>
      <c r="J31889">
        <v>140.97999999999999</v>
      </c>
      <c r="K31889">
        <v>0.91</v>
      </c>
      <c r="L31889">
        <f t="shared" si="498"/>
        <v>514</v>
      </c>
    </row>
    <row r="31890" spans="1:12" x14ac:dyDescent="0.25">
      <c r="A31890">
        <v>2200098</v>
      </c>
      <c r="B31890" s="1">
        <v>43798.177083333336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151.5</v>
      </c>
      <c r="I31890">
        <v>84</v>
      </c>
      <c r="J31890">
        <v>173.23</v>
      </c>
      <c r="K31890">
        <v>0.87</v>
      </c>
      <c r="L31890">
        <f t="shared" si="498"/>
        <v>606</v>
      </c>
    </row>
    <row r="31891" spans="1:12" x14ac:dyDescent="0.25">
      <c r="A31891">
        <v>2200098</v>
      </c>
      <c r="B31891" s="1">
        <v>43798.1875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142</v>
      </c>
      <c r="I31891">
        <v>70.5</v>
      </c>
      <c r="J31891">
        <v>158.54</v>
      </c>
      <c r="K31891">
        <v>0.9</v>
      </c>
      <c r="L31891">
        <f t="shared" si="498"/>
        <v>568</v>
      </c>
    </row>
    <row r="31892" spans="1:12" x14ac:dyDescent="0.25">
      <c r="A31892">
        <v>2200098</v>
      </c>
      <c r="B31892" s="1">
        <v>43798.197916666664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153.5</v>
      </c>
      <c r="I31892">
        <v>81.5</v>
      </c>
      <c r="J31892">
        <v>173.79</v>
      </c>
      <c r="K31892">
        <v>0.88</v>
      </c>
      <c r="L31892">
        <f t="shared" si="498"/>
        <v>614</v>
      </c>
    </row>
    <row r="31893" spans="1:12" x14ac:dyDescent="0.25">
      <c r="A31893">
        <v>2200098</v>
      </c>
      <c r="B31893" s="1">
        <v>43798.208333333336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144</v>
      </c>
      <c r="I31893">
        <v>63</v>
      </c>
      <c r="J31893">
        <v>157.18</v>
      </c>
      <c r="K31893">
        <v>0.92</v>
      </c>
      <c r="L31893">
        <f t="shared" si="498"/>
        <v>576</v>
      </c>
    </row>
    <row r="31894" spans="1:12" x14ac:dyDescent="0.25">
      <c r="A31894">
        <v>2200098</v>
      </c>
      <c r="B31894" s="1">
        <v>43798.21875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169</v>
      </c>
      <c r="I31894">
        <v>88.5</v>
      </c>
      <c r="J31894">
        <v>190.77</v>
      </c>
      <c r="K31894">
        <v>0.89</v>
      </c>
      <c r="L31894">
        <f t="shared" si="498"/>
        <v>676</v>
      </c>
    </row>
    <row r="31895" spans="1:12" x14ac:dyDescent="0.25">
      <c r="A31895">
        <v>2200098</v>
      </c>
      <c r="B31895" s="1">
        <v>43798.229166666664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144</v>
      </c>
      <c r="I31895">
        <v>64</v>
      </c>
      <c r="J31895">
        <v>157.58000000000001</v>
      </c>
      <c r="K31895">
        <v>0.91</v>
      </c>
      <c r="L31895">
        <f t="shared" si="498"/>
        <v>576</v>
      </c>
    </row>
    <row r="31896" spans="1:12" x14ac:dyDescent="0.25">
      <c r="A31896">
        <v>2200098</v>
      </c>
      <c r="B31896" s="1">
        <v>43798.239583333336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158.5</v>
      </c>
      <c r="I31896">
        <v>79</v>
      </c>
      <c r="J31896">
        <v>177.1</v>
      </c>
      <c r="K31896">
        <v>0.89</v>
      </c>
      <c r="L31896">
        <f t="shared" si="498"/>
        <v>634</v>
      </c>
    </row>
    <row r="31897" spans="1:12" x14ac:dyDescent="0.25">
      <c r="A31897">
        <v>2200098</v>
      </c>
      <c r="B31897" s="1">
        <v>43798.25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152</v>
      </c>
      <c r="I31897">
        <v>74.5</v>
      </c>
      <c r="J31897">
        <v>169.28</v>
      </c>
      <c r="K31897">
        <v>0.9</v>
      </c>
      <c r="L31897">
        <f t="shared" si="498"/>
        <v>608</v>
      </c>
    </row>
    <row r="31898" spans="1:12" x14ac:dyDescent="0.25">
      <c r="A31898">
        <v>2200098</v>
      </c>
      <c r="B31898" s="1">
        <v>43798.260416666664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152</v>
      </c>
      <c r="I31898">
        <v>70.5</v>
      </c>
      <c r="J31898">
        <v>167.55</v>
      </c>
      <c r="K31898">
        <v>0.91</v>
      </c>
      <c r="L31898">
        <f t="shared" si="498"/>
        <v>608</v>
      </c>
    </row>
    <row r="31899" spans="1:12" x14ac:dyDescent="0.25">
      <c r="A31899">
        <v>2200098</v>
      </c>
      <c r="B31899" s="1">
        <v>43798.270833333336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167.5</v>
      </c>
      <c r="I31899">
        <v>67</v>
      </c>
      <c r="J31899">
        <v>180.4</v>
      </c>
      <c r="K31899">
        <v>0.93</v>
      </c>
      <c r="L31899">
        <f t="shared" si="498"/>
        <v>670</v>
      </c>
    </row>
    <row r="31900" spans="1:12" x14ac:dyDescent="0.25">
      <c r="A31900">
        <v>2200098</v>
      </c>
      <c r="B31900" s="1">
        <v>43798.28125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186.5</v>
      </c>
      <c r="I31900">
        <v>84</v>
      </c>
      <c r="J31900">
        <v>204.54</v>
      </c>
      <c r="K31900">
        <v>0.91</v>
      </c>
      <c r="L31900">
        <f t="shared" si="498"/>
        <v>746</v>
      </c>
    </row>
    <row r="31901" spans="1:12" x14ac:dyDescent="0.25">
      <c r="A31901">
        <v>2200098</v>
      </c>
      <c r="B31901" s="1">
        <v>43798.291666666664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183</v>
      </c>
      <c r="I31901">
        <v>79.5</v>
      </c>
      <c r="J31901">
        <v>199.52</v>
      </c>
      <c r="K31901">
        <v>0.92</v>
      </c>
      <c r="L31901">
        <f t="shared" si="498"/>
        <v>732</v>
      </c>
    </row>
    <row r="31902" spans="1:12" x14ac:dyDescent="0.25">
      <c r="A31902">
        <v>2200098</v>
      </c>
      <c r="B31902" s="1">
        <v>43798.302083333336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169</v>
      </c>
      <c r="I31902">
        <v>66</v>
      </c>
      <c r="J31902">
        <v>181.43</v>
      </c>
      <c r="K31902">
        <v>0.93</v>
      </c>
      <c r="L31902">
        <f t="shared" si="498"/>
        <v>676</v>
      </c>
    </row>
    <row r="31903" spans="1:12" x14ac:dyDescent="0.25">
      <c r="A31903">
        <v>2200098</v>
      </c>
      <c r="B31903" s="1">
        <v>43798.3125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159.5</v>
      </c>
      <c r="I31903">
        <v>74</v>
      </c>
      <c r="J31903">
        <v>175.83</v>
      </c>
      <c r="K31903">
        <v>0.91</v>
      </c>
      <c r="L31903">
        <f t="shared" si="498"/>
        <v>638</v>
      </c>
    </row>
    <row r="31904" spans="1:12" x14ac:dyDescent="0.25">
      <c r="A31904">
        <v>2200098</v>
      </c>
      <c r="B31904" s="1">
        <v>43798.322916666664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150.5</v>
      </c>
      <c r="I31904">
        <v>73.5</v>
      </c>
      <c r="J31904">
        <v>167.49</v>
      </c>
      <c r="K31904">
        <v>0.9</v>
      </c>
      <c r="L31904">
        <f t="shared" si="498"/>
        <v>602</v>
      </c>
    </row>
    <row r="31905" spans="1:12" x14ac:dyDescent="0.25">
      <c r="A31905">
        <v>2200098</v>
      </c>
      <c r="B31905" s="1">
        <v>43798.333333333336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135.5</v>
      </c>
      <c r="I31905">
        <v>63</v>
      </c>
      <c r="J31905">
        <v>149.43</v>
      </c>
      <c r="K31905">
        <v>0.91</v>
      </c>
      <c r="L31905">
        <f t="shared" si="498"/>
        <v>542</v>
      </c>
    </row>
    <row r="31906" spans="1:12" x14ac:dyDescent="0.25">
      <c r="A31906">
        <v>2200098</v>
      </c>
      <c r="B31906" s="1">
        <v>43798.34375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138.5</v>
      </c>
      <c r="I31906">
        <v>76.5</v>
      </c>
      <c r="J31906">
        <v>158.22</v>
      </c>
      <c r="K31906">
        <v>0.88</v>
      </c>
      <c r="L31906">
        <f t="shared" si="498"/>
        <v>554</v>
      </c>
    </row>
    <row r="31907" spans="1:12" x14ac:dyDescent="0.25">
      <c r="A31907">
        <v>2200098</v>
      </c>
      <c r="B31907" s="1">
        <v>43798.354166666664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138.5</v>
      </c>
      <c r="I31907">
        <v>79</v>
      </c>
      <c r="J31907">
        <v>159.44999999999999</v>
      </c>
      <c r="K31907">
        <v>0.87</v>
      </c>
      <c r="L31907">
        <f t="shared" si="498"/>
        <v>554</v>
      </c>
    </row>
    <row r="31908" spans="1:12" x14ac:dyDescent="0.25">
      <c r="A31908">
        <v>2200098</v>
      </c>
      <c r="B31908" s="1">
        <v>43798.364583333336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129.5</v>
      </c>
      <c r="I31908">
        <v>68.5</v>
      </c>
      <c r="J31908">
        <v>146.5</v>
      </c>
      <c r="K31908">
        <v>0.88</v>
      </c>
      <c r="L31908">
        <f t="shared" si="498"/>
        <v>518</v>
      </c>
    </row>
    <row r="31909" spans="1:12" x14ac:dyDescent="0.25">
      <c r="A31909">
        <v>2200098</v>
      </c>
      <c r="B31909" s="1">
        <v>43798.375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150</v>
      </c>
      <c r="I31909">
        <v>79.5</v>
      </c>
      <c r="J31909">
        <v>169.77</v>
      </c>
      <c r="K31909">
        <v>0.88</v>
      </c>
      <c r="L31909">
        <f t="shared" si="498"/>
        <v>600</v>
      </c>
    </row>
    <row r="31910" spans="1:12" x14ac:dyDescent="0.25">
      <c r="A31910">
        <v>2200098</v>
      </c>
      <c r="B31910" s="1">
        <v>43798.385416666664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161.5</v>
      </c>
      <c r="I31910">
        <v>85</v>
      </c>
      <c r="J31910">
        <v>182.5</v>
      </c>
      <c r="K31910">
        <v>0.88</v>
      </c>
      <c r="L31910">
        <f t="shared" si="498"/>
        <v>646</v>
      </c>
    </row>
    <row r="31911" spans="1:12" x14ac:dyDescent="0.25">
      <c r="A31911">
        <v>2200098</v>
      </c>
      <c r="B31911" s="1">
        <v>43798.395833333336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146.5</v>
      </c>
      <c r="I31911">
        <v>75.5</v>
      </c>
      <c r="J31911">
        <v>164.81</v>
      </c>
      <c r="K31911">
        <v>0.89</v>
      </c>
      <c r="L31911">
        <f t="shared" si="498"/>
        <v>586</v>
      </c>
    </row>
    <row r="31912" spans="1:12" x14ac:dyDescent="0.25">
      <c r="A31912">
        <v>2200098</v>
      </c>
      <c r="B31912" s="1">
        <v>43798.40625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137</v>
      </c>
      <c r="I31912">
        <v>75.5</v>
      </c>
      <c r="J31912">
        <v>156.43</v>
      </c>
      <c r="K31912">
        <v>0.88</v>
      </c>
      <c r="L31912">
        <f t="shared" si="498"/>
        <v>548</v>
      </c>
    </row>
    <row r="31913" spans="1:12" x14ac:dyDescent="0.25">
      <c r="A31913">
        <v>2200098</v>
      </c>
      <c r="B31913" s="1">
        <v>43798.416666666664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142.5</v>
      </c>
      <c r="I31913">
        <v>83</v>
      </c>
      <c r="J31913">
        <v>164.91</v>
      </c>
      <c r="K31913">
        <v>0.86</v>
      </c>
      <c r="L31913">
        <f t="shared" si="498"/>
        <v>570</v>
      </c>
    </row>
    <row r="31914" spans="1:12" x14ac:dyDescent="0.25">
      <c r="A31914">
        <v>2200098</v>
      </c>
      <c r="B31914" s="1">
        <v>43798.427083333336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135.5</v>
      </c>
      <c r="I31914">
        <v>75.5</v>
      </c>
      <c r="J31914">
        <v>155.11000000000001</v>
      </c>
      <c r="K31914">
        <v>0.87</v>
      </c>
      <c r="L31914">
        <f t="shared" si="498"/>
        <v>542</v>
      </c>
    </row>
    <row r="31915" spans="1:12" x14ac:dyDescent="0.25">
      <c r="A31915">
        <v>2200098</v>
      </c>
      <c r="B31915" s="1">
        <v>43798.4375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131.5</v>
      </c>
      <c r="I31915">
        <v>72.5</v>
      </c>
      <c r="J31915">
        <v>150.16</v>
      </c>
      <c r="K31915">
        <v>0.88</v>
      </c>
      <c r="L31915">
        <f t="shared" si="498"/>
        <v>526</v>
      </c>
    </row>
    <row r="31916" spans="1:12" x14ac:dyDescent="0.25">
      <c r="A31916">
        <v>2200098</v>
      </c>
      <c r="B31916" s="1">
        <v>43798.447916666664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143.5</v>
      </c>
      <c r="I31916">
        <v>85</v>
      </c>
      <c r="J31916">
        <v>166.79</v>
      </c>
      <c r="K31916">
        <v>0.86</v>
      </c>
      <c r="L31916">
        <f t="shared" si="498"/>
        <v>574</v>
      </c>
    </row>
    <row r="31917" spans="1:12" x14ac:dyDescent="0.25">
      <c r="A31917">
        <v>2200098</v>
      </c>
      <c r="B31917" s="1">
        <v>43798.458333333336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141</v>
      </c>
      <c r="I31917">
        <v>81.5</v>
      </c>
      <c r="J31917">
        <v>162.86000000000001</v>
      </c>
      <c r="K31917">
        <v>0.87</v>
      </c>
      <c r="L31917">
        <f t="shared" si="498"/>
        <v>564</v>
      </c>
    </row>
    <row r="31918" spans="1:12" x14ac:dyDescent="0.25">
      <c r="A31918">
        <v>2200098</v>
      </c>
      <c r="B31918" s="1">
        <v>43798.46875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135</v>
      </c>
      <c r="I31918">
        <v>80</v>
      </c>
      <c r="J31918">
        <v>156.91999999999999</v>
      </c>
      <c r="K31918">
        <v>0.86</v>
      </c>
      <c r="L31918">
        <f t="shared" si="498"/>
        <v>540</v>
      </c>
    </row>
    <row r="31919" spans="1:12" x14ac:dyDescent="0.25">
      <c r="A31919">
        <v>2200098</v>
      </c>
      <c r="B31919" s="1">
        <v>43798.479166666664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149</v>
      </c>
      <c r="I31919">
        <v>92</v>
      </c>
      <c r="J31919">
        <v>175.11</v>
      </c>
      <c r="K31919">
        <v>0.85</v>
      </c>
      <c r="L31919">
        <f t="shared" si="498"/>
        <v>596</v>
      </c>
    </row>
    <row r="31920" spans="1:12" x14ac:dyDescent="0.25">
      <c r="A31920">
        <v>2200098</v>
      </c>
      <c r="B31920" s="1">
        <v>43798.489583333336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135</v>
      </c>
      <c r="I31920">
        <v>77.5</v>
      </c>
      <c r="J31920">
        <v>155.66</v>
      </c>
      <c r="K31920">
        <v>0.87</v>
      </c>
      <c r="L31920">
        <f t="shared" si="498"/>
        <v>540</v>
      </c>
    </row>
    <row r="31921" spans="1:12" x14ac:dyDescent="0.25">
      <c r="A31921">
        <v>2200098</v>
      </c>
      <c r="B31921" s="1">
        <v>43798.5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151.5</v>
      </c>
      <c r="I31921">
        <v>92</v>
      </c>
      <c r="J31921">
        <v>177.25</v>
      </c>
      <c r="K31921">
        <v>0.85</v>
      </c>
      <c r="L31921">
        <f t="shared" si="498"/>
        <v>606</v>
      </c>
    </row>
    <row r="31922" spans="1:12" x14ac:dyDescent="0.25">
      <c r="A31922">
        <v>2200098</v>
      </c>
      <c r="B31922" s="1">
        <v>43798.510416666664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149.5</v>
      </c>
      <c r="I31922">
        <v>89.5</v>
      </c>
      <c r="J31922">
        <v>174.24</v>
      </c>
      <c r="K31922">
        <v>0.86</v>
      </c>
      <c r="L31922">
        <f t="shared" si="498"/>
        <v>598</v>
      </c>
    </row>
    <row r="31923" spans="1:12" x14ac:dyDescent="0.25">
      <c r="A31923">
        <v>2200098</v>
      </c>
      <c r="B31923" s="1">
        <v>43798.520833333336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170.5</v>
      </c>
      <c r="I31923">
        <v>112.5</v>
      </c>
      <c r="J31923">
        <v>204.27</v>
      </c>
      <c r="K31923">
        <v>0.83</v>
      </c>
      <c r="L31923">
        <f t="shared" si="498"/>
        <v>682</v>
      </c>
    </row>
    <row r="31924" spans="1:12" x14ac:dyDescent="0.25">
      <c r="A31924">
        <v>2200098</v>
      </c>
      <c r="B31924" s="1">
        <v>43798.53125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205.5</v>
      </c>
      <c r="I31924">
        <v>134.5</v>
      </c>
      <c r="J31924">
        <v>245.6</v>
      </c>
      <c r="K31924">
        <v>0.84</v>
      </c>
      <c r="L31924">
        <f t="shared" si="498"/>
        <v>822</v>
      </c>
    </row>
    <row r="31925" spans="1:12" x14ac:dyDescent="0.25">
      <c r="A31925">
        <v>2200098</v>
      </c>
      <c r="B31925" s="1">
        <v>43798.541666666664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244</v>
      </c>
      <c r="I31925">
        <v>157</v>
      </c>
      <c r="J31925">
        <v>290.14999999999998</v>
      </c>
      <c r="K31925">
        <v>0.84</v>
      </c>
      <c r="L31925">
        <f t="shared" si="498"/>
        <v>976</v>
      </c>
    </row>
    <row r="31926" spans="1:12" x14ac:dyDescent="0.25">
      <c r="A31926">
        <v>2200098</v>
      </c>
      <c r="B31926" s="1">
        <v>43798.552083333336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238.5</v>
      </c>
      <c r="I31926">
        <v>156</v>
      </c>
      <c r="J31926">
        <v>284.99</v>
      </c>
      <c r="K31926">
        <v>0.84</v>
      </c>
      <c r="L31926">
        <f t="shared" si="498"/>
        <v>954</v>
      </c>
    </row>
    <row r="31927" spans="1:12" x14ac:dyDescent="0.25">
      <c r="A31927">
        <v>2200098</v>
      </c>
      <c r="B31927" s="1">
        <v>43798.5625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227.5</v>
      </c>
      <c r="I31927">
        <v>143</v>
      </c>
      <c r="J31927">
        <v>268.70999999999998</v>
      </c>
      <c r="K31927">
        <v>0.85</v>
      </c>
      <c r="L31927">
        <f t="shared" si="498"/>
        <v>910</v>
      </c>
    </row>
    <row r="31928" spans="1:12" x14ac:dyDescent="0.25">
      <c r="A31928">
        <v>2200098</v>
      </c>
      <c r="B31928" s="1">
        <v>43798.572916666664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243.5</v>
      </c>
      <c r="I31928">
        <v>156.5</v>
      </c>
      <c r="J31928">
        <v>289.45999999999998</v>
      </c>
      <c r="K31928">
        <v>0.84</v>
      </c>
      <c r="L31928">
        <f t="shared" si="498"/>
        <v>974</v>
      </c>
    </row>
    <row r="31929" spans="1:12" x14ac:dyDescent="0.25">
      <c r="A31929">
        <v>2200098</v>
      </c>
      <c r="B31929" s="1">
        <v>43798.583333333336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241</v>
      </c>
      <c r="I31929">
        <v>156.5</v>
      </c>
      <c r="J31929">
        <v>287.36</v>
      </c>
      <c r="K31929">
        <v>0.84</v>
      </c>
      <c r="L31929">
        <f t="shared" si="498"/>
        <v>964</v>
      </c>
    </row>
    <row r="31930" spans="1:12" x14ac:dyDescent="0.25">
      <c r="A31930">
        <v>2200098</v>
      </c>
      <c r="B31930" s="1">
        <v>43798.59375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202.5</v>
      </c>
      <c r="I31930">
        <v>134</v>
      </c>
      <c r="J31930">
        <v>242.82</v>
      </c>
      <c r="K31930">
        <v>0.83</v>
      </c>
      <c r="L31930">
        <f t="shared" si="498"/>
        <v>810</v>
      </c>
    </row>
    <row r="31931" spans="1:12" x14ac:dyDescent="0.25">
      <c r="A31931">
        <v>2200098</v>
      </c>
      <c r="B31931" s="1">
        <v>43798.604166666664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169.5</v>
      </c>
      <c r="I31931">
        <v>111</v>
      </c>
      <c r="J31931">
        <v>202.61</v>
      </c>
      <c r="K31931">
        <v>0.84</v>
      </c>
      <c r="L31931">
        <f t="shared" si="498"/>
        <v>678</v>
      </c>
    </row>
    <row r="31932" spans="1:12" x14ac:dyDescent="0.25">
      <c r="A31932">
        <v>2200098</v>
      </c>
      <c r="B31932" s="1">
        <v>43798.614583333336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169.5</v>
      </c>
      <c r="I31932">
        <v>110.5</v>
      </c>
      <c r="J31932">
        <v>202.34</v>
      </c>
      <c r="K31932">
        <v>0.84</v>
      </c>
      <c r="L31932">
        <f t="shared" si="498"/>
        <v>678</v>
      </c>
    </row>
    <row r="31933" spans="1:12" x14ac:dyDescent="0.25">
      <c r="A31933">
        <v>2200098</v>
      </c>
      <c r="B31933" s="1">
        <v>43798.625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171.5</v>
      </c>
      <c r="I31933">
        <v>113.5</v>
      </c>
      <c r="J31933">
        <v>205.66</v>
      </c>
      <c r="K31933">
        <v>0.83</v>
      </c>
      <c r="L31933">
        <f t="shared" si="498"/>
        <v>686</v>
      </c>
    </row>
    <row r="31934" spans="1:12" x14ac:dyDescent="0.25">
      <c r="A31934">
        <v>2200098</v>
      </c>
      <c r="B31934" s="1">
        <v>43798.635416666664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170.5</v>
      </c>
      <c r="I31934">
        <v>111</v>
      </c>
      <c r="J31934">
        <v>203.45</v>
      </c>
      <c r="K31934">
        <v>0.84</v>
      </c>
      <c r="L31934">
        <f t="shared" si="498"/>
        <v>682</v>
      </c>
    </row>
    <row r="31935" spans="1:12" x14ac:dyDescent="0.25">
      <c r="A31935">
        <v>2200098</v>
      </c>
      <c r="B31935" s="1">
        <v>43798.645833333336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161</v>
      </c>
      <c r="I31935">
        <v>102.5</v>
      </c>
      <c r="J31935">
        <v>190.86</v>
      </c>
      <c r="K31935">
        <v>0.84</v>
      </c>
      <c r="L31935">
        <f t="shared" si="498"/>
        <v>644</v>
      </c>
    </row>
    <row r="31936" spans="1:12" x14ac:dyDescent="0.25">
      <c r="A31936">
        <v>2200098</v>
      </c>
      <c r="B31936" s="1">
        <v>43798.65625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173</v>
      </c>
      <c r="I31936">
        <v>105.5</v>
      </c>
      <c r="J31936">
        <v>202.63</v>
      </c>
      <c r="K31936">
        <v>0.85</v>
      </c>
      <c r="L31936">
        <f t="shared" si="498"/>
        <v>692</v>
      </c>
    </row>
    <row r="31937" spans="1:12" x14ac:dyDescent="0.25">
      <c r="A31937">
        <v>2200098</v>
      </c>
      <c r="B31937" s="1">
        <v>43798.666666666664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178.5</v>
      </c>
      <c r="I31937">
        <v>110.5</v>
      </c>
      <c r="J31937">
        <v>209.93</v>
      </c>
      <c r="K31937">
        <v>0.85</v>
      </c>
      <c r="L31937">
        <f t="shared" si="498"/>
        <v>714</v>
      </c>
    </row>
    <row r="31938" spans="1:12" x14ac:dyDescent="0.25">
      <c r="A31938">
        <v>2200098</v>
      </c>
      <c r="B31938" s="1">
        <v>43798.677083333336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179.5</v>
      </c>
      <c r="I31938">
        <v>111</v>
      </c>
      <c r="J31938">
        <v>211.05</v>
      </c>
      <c r="K31938">
        <v>0.85</v>
      </c>
      <c r="L31938">
        <f t="shared" si="498"/>
        <v>718</v>
      </c>
    </row>
    <row r="31939" spans="1:12" x14ac:dyDescent="0.25">
      <c r="A31939">
        <v>2200098</v>
      </c>
      <c r="B31939" s="1">
        <v>43798.6875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180</v>
      </c>
      <c r="I31939">
        <v>113</v>
      </c>
      <c r="J31939">
        <v>212.53</v>
      </c>
      <c r="K31939">
        <v>0.85</v>
      </c>
      <c r="L31939">
        <f t="shared" ref="L31939:L32002" si="499">H31939*4</f>
        <v>720</v>
      </c>
    </row>
    <row r="31940" spans="1:12" x14ac:dyDescent="0.25">
      <c r="A31940">
        <v>2200098</v>
      </c>
      <c r="B31940" s="1">
        <v>43798.697916666664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178.5</v>
      </c>
      <c r="I31940">
        <v>109</v>
      </c>
      <c r="J31940">
        <v>209.15</v>
      </c>
      <c r="K31940">
        <v>0.85</v>
      </c>
      <c r="L31940">
        <f t="shared" si="499"/>
        <v>714</v>
      </c>
    </row>
    <row r="31941" spans="1:12" x14ac:dyDescent="0.25">
      <c r="A31941">
        <v>2200098</v>
      </c>
      <c r="B31941" s="1">
        <v>43798.708333333336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161.5</v>
      </c>
      <c r="I31941">
        <v>93.5</v>
      </c>
      <c r="J31941">
        <v>186.61</v>
      </c>
      <c r="K31941">
        <v>0.87</v>
      </c>
      <c r="L31941">
        <f t="shared" si="499"/>
        <v>646</v>
      </c>
    </row>
    <row r="31942" spans="1:12" x14ac:dyDescent="0.25">
      <c r="A31942">
        <v>2200098</v>
      </c>
      <c r="B31942" s="1">
        <v>43798.71875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161</v>
      </c>
      <c r="I31942">
        <v>90</v>
      </c>
      <c r="J31942">
        <v>184.45</v>
      </c>
      <c r="K31942">
        <v>0.87</v>
      </c>
      <c r="L31942">
        <f t="shared" si="499"/>
        <v>644</v>
      </c>
    </row>
    <row r="31943" spans="1:12" x14ac:dyDescent="0.25">
      <c r="A31943">
        <v>2200098</v>
      </c>
      <c r="B31943" s="1">
        <v>43798.729166666664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158.5</v>
      </c>
      <c r="I31943">
        <v>85</v>
      </c>
      <c r="J31943">
        <v>179.85</v>
      </c>
      <c r="K31943">
        <v>0.88</v>
      </c>
      <c r="L31943">
        <f t="shared" si="499"/>
        <v>634</v>
      </c>
    </row>
    <row r="31944" spans="1:12" x14ac:dyDescent="0.25">
      <c r="A31944">
        <v>2200098</v>
      </c>
      <c r="B31944" s="1">
        <v>43798.739583333336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149.5</v>
      </c>
      <c r="I31944">
        <v>72.5</v>
      </c>
      <c r="J31944">
        <v>166.15</v>
      </c>
      <c r="K31944">
        <v>0.9</v>
      </c>
      <c r="L31944">
        <f t="shared" si="499"/>
        <v>598</v>
      </c>
    </row>
    <row r="31945" spans="1:12" x14ac:dyDescent="0.25">
      <c r="A31945">
        <v>2200098</v>
      </c>
      <c r="B31945" s="1">
        <v>43798.75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159</v>
      </c>
      <c r="I31945">
        <v>79.5</v>
      </c>
      <c r="J31945">
        <v>177.77</v>
      </c>
      <c r="K31945">
        <v>0.89</v>
      </c>
      <c r="L31945">
        <f t="shared" si="499"/>
        <v>636</v>
      </c>
    </row>
    <row r="31946" spans="1:12" x14ac:dyDescent="0.25">
      <c r="A31946">
        <v>2200098</v>
      </c>
      <c r="B31946" s="1">
        <v>43798.760416666664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164</v>
      </c>
      <c r="I31946">
        <v>83.5</v>
      </c>
      <c r="J31946">
        <v>184.03</v>
      </c>
      <c r="K31946">
        <v>0.89</v>
      </c>
      <c r="L31946">
        <f t="shared" si="499"/>
        <v>656</v>
      </c>
    </row>
    <row r="31947" spans="1:12" x14ac:dyDescent="0.25">
      <c r="A31947">
        <v>2200098</v>
      </c>
      <c r="B31947" s="1">
        <v>43798.770833333336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146.5</v>
      </c>
      <c r="I31947">
        <v>67</v>
      </c>
      <c r="J31947">
        <v>161.09</v>
      </c>
      <c r="K31947">
        <v>0.91</v>
      </c>
      <c r="L31947">
        <f t="shared" si="499"/>
        <v>586</v>
      </c>
    </row>
    <row r="31948" spans="1:12" x14ac:dyDescent="0.25">
      <c r="A31948">
        <v>2200098</v>
      </c>
      <c r="B31948" s="1">
        <v>43798.78125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155</v>
      </c>
      <c r="I31948">
        <v>77</v>
      </c>
      <c r="J31948">
        <v>173.07</v>
      </c>
      <c r="K31948">
        <v>0.9</v>
      </c>
      <c r="L31948">
        <f t="shared" si="499"/>
        <v>620</v>
      </c>
    </row>
    <row r="31949" spans="1:12" x14ac:dyDescent="0.25">
      <c r="A31949">
        <v>2200098</v>
      </c>
      <c r="B31949" s="1">
        <v>43798.791666666664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145.5</v>
      </c>
      <c r="I31949">
        <v>69</v>
      </c>
      <c r="J31949">
        <v>161.03</v>
      </c>
      <c r="K31949">
        <v>0.9</v>
      </c>
      <c r="L31949">
        <f t="shared" si="499"/>
        <v>582</v>
      </c>
    </row>
    <row r="31950" spans="1:12" x14ac:dyDescent="0.25">
      <c r="A31950">
        <v>2200098</v>
      </c>
      <c r="B31950" s="1">
        <v>43798.802083333336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145</v>
      </c>
      <c r="I31950">
        <v>68.5</v>
      </c>
      <c r="J31950">
        <v>160.37</v>
      </c>
      <c r="K31950">
        <v>0.9</v>
      </c>
      <c r="L31950">
        <f t="shared" si="499"/>
        <v>580</v>
      </c>
    </row>
    <row r="31951" spans="1:12" x14ac:dyDescent="0.25">
      <c r="A31951">
        <v>2200098</v>
      </c>
      <c r="B31951" s="1">
        <v>43798.8125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155</v>
      </c>
      <c r="I31951">
        <v>82</v>
      </c>
      <c r="J31951">
        <v>175.35</v>
      </c>
      <c r="K31951">
        <v>0.88</v>
      </c>
      <c r="L31951">
        <f t="shared" si="499"/>
        <v>620</v>
      </c>
    </row>
    <row r="31952" spans="1:12" x14ac:dyDescent="0.25">
      <c r="A31952">
        <v>2200098</v>
      </c>
      <c r="B31952" s="1">
        <v>43798.822916666664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146.5</v>
      </c>
      <c r="I31952">
        <v>74.5</v>
      </c>
      <c r="J31952">
        <v>164.35</v>
      </c>
      <c r="K31952">
        <v>0.89</v>
      </c>
      <c r="L31952">
        <f t="shared" si="499"/>
        <v>586</v>
      </c>
    </row>
    <row r="31953" spans="1:12" x14ac:dyDescent="0.25">
      <c r="A31953">
        <v>2200098</v>
      </c>
      <c r="B31953" s="1">
        <v>43798.833333333336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140</v>
      </c>
      <c r="I31953">
        <v>66.5</v>
      </c>
      <c r="J31953">
        <v>154.99</v>
      </c>
      <c r="K31953">
        <v>0.9</v>
      </c>
      <c r="L31953">
        <f t="shared" si="499"/>
        <v>560</v>
      </c>
    </row>
    <row r="31954" spans="1:12" x14ac:dyDescent="0.25">
      <c r="A31954">
        <v>2200098</v>
      </c>
      <c r="B31954" s="1">
        <v>43798.84375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150</v>
      </c>
      <c r="I31954">
        <v>75.5</v>
      </c>
      <c r="J31954">
        <v>167.93</v>
      </c>
      <c r="K31954">
        <v>0.89</v>
      </c>
      <c r="L31954">
        <f t="shared" si="499"/>
        <v>600</v>
      </c>
    </row>
    <row r="31955" spans="1:12" x14ac:dyDescent="0.25">
      <c r="A31955">
        <v>2200098</v>
      </c>
      <c r="B31955" s="1">
        <v>43798.854166666664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145</v>
      </c>
      <c r="I31955">
        <v>70</v>
      </c>
      <c r="J31955">
        <v>161.01</v>
      </c>
      <c r="K31955">
        <v>0.9</v>
      </c>
      <c r="L31955">
        <f t="shared" si="499"/>
        <v>580</v>
      </c>
    </row>
    <row r="31956" spans="1:12" x14ac:dyDescent="0.25">
      <c r="A31956">
        <v>2200098</v>
      </c>
      <c r="B31956" s="1">
        <v>43798.864583333336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142</v>
      </c>
      <c r="I31956">
        <v>65</v>
      </c>
      <c r="J31956">
        <v>156.16999999999999</v>
      </c>
      <c r="K31956">
        <v>0.91</v>
      </c>
      <c r="L31956">
        <f t="shared" si="499"/>
        <v>568</v>
      </c>
    </row>
    <row r="31957" spans="1:12" x14ac:dyDescent="0.25">
      <c r="A31957">
        <v>2200098</v>
      </c>
      <c r="B31957" s="1">
        <v>43798.875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147</v>
      </c>
      <c r="I31957">
        <v>74.5</v>
      </c>
      <c r="J31957">
        <v>164.8</v>
      </c>
      <c r="K31957">
        <v>0.89</v>
      </c>
      <c r="L31957">
        <f t="shared" si="499"/>
        <v>588</v>
      </c>
    </row>
    <row r="31958" spans="1:12" x14ac:dyDescent="0.25">
      <c r="A31958">
        <v>2200098</v>
      </c>
      <c r="B31958" s="1">
        <v>43798.885416666664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148</v>
      </c>
      <c r="I31958">
        <v>73.5</v>
      </c>
      <c r="J31958">
        <v>165.25</v>
      </c>
      <c r="K31958">
        <v>0.9</v>
      </c>
      <c r="L31958">
        <f t="shared" si="499"/>
        <v>592</v>
      </c>
    </row>
    <row r="31959" spans="1:12" x14ac:dyDescent="0.25">
      <c r="A31959">
        <v>2200098</v>
      </c>
      <c r="B31959" s="1">
        <v>43798.895833333336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148.5</v>
      </c>
      <c r="I31959">
        <v>74</v>
      </c>
      <c r="J31959">
        <v>165.92</v>
      </c>
      <c r="K31959">
        <v>0.9</v>
      </c>
      <c r="L31959">
        <f t="shared" si="499"/>
        <v>594</v>
      </c>
    </row>
    <row r="31960" spans="1:12" x14ac:dyDescent="0.25">
      <c r="A31960">
        <v>2200098</v>
      </c>
      <c r="B31960" s="1">
        <v>43798.90625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188.5</v>
      </c>
      <c r="I31960">
        <v>103</v>
      </c>
      <c r="J31960">
        <v>214.81</v>
      </c>
      <c r="K31960">
        <v>0.88</v>
      </c>
      <c r="L31960">
        <f t="shared" si="499"/>
        <v>754</v>
      </c>
    </row>
    <row r="31961" spans="1:12" x14ac:dyDescent="0.25">
      <c r="A31961">
        <v>2200098</v>
      </c>
      <c r="B31961" s="1">
        <v>43798.916666666664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236.5</v>
      </c>
      <c r="I31961">
        <v>131.5</v>
      </c>
      <c r="J31961">
        <v>270.60000000000002</v>
      </c>
      <c r="K31961">
        <v>0.87</v>
      </c>
      <c r="L31961">
        <f t="shared" si="499"/>
        <v>946</v>
      </c>
    </row>
    <row r="31962" spans="1:12" x14ac:dyDescent="0.25">
      <c r="A31962">
        <v>2200098</v>
      </c>
      <c r="B31962" s="1">
        <v>43798.927083333336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217</v>
      </c>
      <c r="I31962">
        <v>115.5</v>
      </c>
      <c r="J31962">
        <v>245.82</v>
      </c>
      <c r="K31962">
        <v>0.88</v>
      </c>
      <c r="L31962">
        <f t="shared" si="499"/>
        <v>868</v>
      </c>
    </row>
    <row r="31963" spans="1:12" x14ac:dyDescent="0.25">
      <c r="A31963">
        <v>2200098</v>
      </c>
      <c r="B31963" s="1">
        <v>43798.9375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214.5</v>
      </c>
      <c r="I31963">
        <v>114.5</v>
      </c>
      <c r="J31963">
        <v>243.15</v>
      </c>
      <c r="K31963">
        <v>0.88</v>
      </c>
      <c r="L31963">
        <f t="shared" si="499"/>
        <v>858</v>
      </c>
    </row>
    <row r="31964" spans="1:12" x14ac:dyDescent="0.25">
      <c r="A31964">
        <v>2200098</v>
      </c>
      <c r="B31964" s="1">
        <v>43798.947916666664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217</v>
      </c>
      <c r="I31964">
        <v>118</v>
      </c>
      <c r="J31964">
        <v>247.01</v>
      </c>
      <c r="K31964">
        <v>0.88</v>
      </c>
      <c r="L31964">
        <f t="shared" si="499"/>
        <v>868</v>
      </c>
    </row>
    <row r="31965" spans="1:12" x14ac:dyDescent="0.25">
      <c r="A31965">
        <v>2200098</v>
      </c>
      <c r="B31965" s="1">
        <v>43798.958333333336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150.5</v>
      </c>
      <c r="I31965">
        <v>75</v>
      </c>
      <c r="J31965">
        <v>168.15</v>
      </c>
      <c r="K31965">
        <v>0.9</v>
      </c>
      <c r="L31965">
        <f t="shared" si="499"/>
        <v>602</v>
      </c>
    </row>
    <row r="31966" spans="1:12" x14ac:dyDescent="0.25">
      <c r="A31966">
        <v>2200098</v>
      </c>
      <c r="B31966" s="1">
        <v>43798.96875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144.5</v>
      </c>
      <c r="I31966">
        <v>71</v>
      </c>
      <c r="J31966">
        <v>161</v>
      </c>
      <c r="K31966">
        <v>0.9</v>
      </c>
      <c r="L31966">
        <f t="shared" si="499"/>
        <v>578</v>
      </c>
    </row>
    <row r="31967" spans="1:12" x14ac:dyDescent="0.25">
      <c r="A31967">
        <v>2200098</v>
      </c>
      <c r="B31967" s="1">
        <v>43798.979166666664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149</v>
      </c>
      <c r="I31967">
        <v>78</v>
      </c>
      <c r="J31967">
        <v>168.18</v>
      </c>
      <c r="K31967">
        <v>0.89</v>
      </c>
      <c r="L31967">
        <f t="shared" si="499"/>
        <v>596</v>
      </c>
    </row>
    <row r="31968" spans="1:12" x14ac:dyDescent="0.25">
      <c r="A31968">
        <v>2200098</v>
      </c>
      <c r="B31968" s="1">
        <v>43798.989583333336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146.5</v>
      </c>
      <c r="I31968">
        <v>74.5</v>
      </c>
      <c r="J31968">
        <v>164.35</v>
      </c>
      <c r="K31968">
        <v>0.89</v>
      </c>
      <c r="L31968">
        <f t="shared" si="499"/>
        <v>586</v>
      </c>
    </row>
    <row r="31969" spans="1:12" x14ac:dyDescent="0.25">
      <c r="A31969">
        <v>2200098</v>
      </c>
      <c r="B31969" s="1">
        <v>43799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144</v>
      </c>
      <c r="I31969">
        <v>73</v>
      </c>
      <c r="J31969">
        <v>161.44999999999999</v>
      </c>
      <c r="K31969">
        <v>0.89</v>
      </c>
      <c r="L31969">
        <f t="shared" si="499"/>
        <v>576</v>
      </c>
    </row>
    <row r="31970" spans="1:12" x14ac:dyDescent="0.25">
      <c r="A31970">
        <v>2200098</v>
      </c>
      <c r="B31970" s="1">
        <v>43799.010416666664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136.5</v>
      </c>
      <c r="I31970">
        <v>65.5</v>
      </c>
      <c r="J31970">
        <v>151.4</v>
      </c>
      <c r="K31970">
        <v>0.9</v>
      </c>
      <c r="L31970">
        <f t="shared" si="499"/>
        <v>546</v>
      </c>
    </row>
    <row r="31971" spans="1:12" x14ac:dyDescent="0.25">
      <c r="A31971">
        <v>2200098</v>
      </c>
      <c r="B31971" s="1">
        <v>43799.020833333336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149</v>
      </c>
      <c r="I31971">
        <v>81.5</v>
      </c>
      <c r="J31971">
        <v>169.83</v>
      </c>
      <c r="K31971">
        <v>0.88</v>
      </c>
      <c r="L31971">
        <f t="shared" si="499"/>
        <v>596</v>
      </c>
    </row>
    <row r="31972" spans="1:12" x14ac:dyDescent="0.25">
      <c r="A31972">
        <v>2200098</v>
      </c>
      <c r="B31972" s="1">
        <v>43799.03125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139</v>
      </c>
      <c r="I31972">
        <v>70.5</v>
      </c>
      <c r="J31972">
        <v>155.86000000000001</v>
      </c>
      <c r="K31972">
        <v>0.89</v>
      </c>
      <c r="L31972">
        <f t="shared" si="499"/>
        <v>556</v>
      </c>
    </row>
    <row r="31973" spans="1:12" x14ac:dyDescent="0.25">
      <c r="A31973">
        <v>2200098</v>
      </c>
      <c r="B31973" s="1">
        <v>43799.041666666664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146.5</v>
      </c>
      <c r="I31973">
        <v>82</v>
      </c>
      <c r="J31973">
        <v>167.89</v>
      </c>
      <c r="K31973">
        <v>0.87</v>
      </c>
      <c r="L31973">
        <f t="shared" si="499"/>
        <v>586</v>
      </c>
    </row>
    <row r="31974" spans="1:12" x14ac:dyDescent="0.25">
      <c r="A31974">
        <v>2200098</v>
      </c>
      <c r="B31974" s="1">
        <v>43799.052083333336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126.5</v>
      </c>
      <c r="I31974">
        <v>59</v>
      </c>
      <c r="J31974">
        <v>139.58000000000001</v>
      </c>
      <c r="K31974">
        <v>0.91</v>
      </c>
      <c r="L31974">
        <f t="shared" si="499"/>
        <v>506</v>
      </c>
    </row>
    <row r="31975" spans="1:12" x14ac:dyDescent="0.25">
      <c r="A31975">
        <v>2200098</v>
      </c>
      <c r="B31975" s="1">
        <v>43799.0625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146.5</v>
      </c>
      <c r="I31975">
        <v>81</v>
      </c>
      <c r="J31975">
        <v>167.4</v>
      </c>
      <c r="K31975">
        <v>0.88</v>
      </c>
      <c r="L31975">
        <f t="shared" si="499"/>
        <v>586</v>
      </c>
    </row>
    <row r="31976" spans="1:12" x14ac:dyDescent="0.25">
      <c r="A31976">
        <v>2200098</v>
      </c>
      <c r="B31976" s="1">
        <v>43799.072916666664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132.5</v>
      </c>
      <c r="I31976">
        <v>67</v>
      </c>
      <c r="J31976">
        <v>148.47999999999999</v>
      </c>
      <c r="K31976">
        <v>0.89</v>
      </c>
      <c r="L31976">
        <f t="shared" si="499"/>
        <v>530</v>
      </c>
    </row>
    <row r="31977" spans="1:12" x14ac:dyDescent="0.25">
      <c r="A31977">
        <v>2200098</v>
      </c>
      <c r="B31977" s="1">
        <v>43799.083333333336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149</v>
      </c>
      <c r="I31977">
        <v>84</v>
      </c>
      <c r="J31977">
        <v>171.05</v>
      </c>
      <c r="K31977">
        <v>0.87</v>
      </c>
      <c r="L31977">
        <f t="shared" si="499"/>
        <v>596</v>
      </c>
    </row>
    <row r="31978" spans="1:12" x14ac:dyDescent="0.25">
      <c r="A31978">
        <v>2200098</v>
      </c>
      <c r="B31978" s="1">
        <v>43799.09375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124</v>
      </c>
      <c r="I31978">
        <v>54</v>
      </c>
      <c r="J31978">
        <v>135.25</v>
      </c>
      <c r="K31978">
        <v>0.92</v>
      </c>
      <c r="L31978">
        <f t="shared" si="499"/>
        <v>496</v>
      </c>
    </row>
    <row r="31979" spans="1:12" x14ac:dyDescent="0.25">
      <c r="A31979">
        <v>2200098</v>
      </c>
      <c r="B31979" s="1">
        <v>43799.104166666664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151.5</v>
      </c>
      <c r="I31979">
        <v>88.5</v>
      </c>
      <c r="J31979">
        <v>175.46</v>
      </c>
      <c r="K31979">
        <v>0.86</v>
      </c>
      <c r="L31979">
        <f t="shared" si="499"/>
        <v>606</v>
      </c>
    </row>
    <row r="31980" spans="1:12" x14ac:dyDescent="0.25">
      <c r="A31980">
        <v>2200098</v>
      </c>
      <c r="B31980" s="1">
        <v>43799.114583333336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133.5</v>
      </c>
      <c r="I31980">
        <v>66.5</v>
      </c>
      <c r="J31980">
        <v>149.15</v>
      </c>
      <c r="K31980">
        <v>0.9</v>
      </c>
      <c r="L31980">
        <f t="shared" si="499"/>
        <v>534</v>
      </c>
    </row>
    <row r="31981" spans="1:12" x14ac:dyDescent="0.25">
      <c r="A31981">
        <v>2200098</v>
      </c>
      <c r="B31981" s="1">
        <v>43799.125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137.5</v>
      </c>
      <c r="I31981">
        <v>71</v>
      </c>
      <c r="J31981">
        <v>154.75</v>
      </c>
      <c r="K31981">
        <v>0.89</v>
      </c>
      <c r="L31981">
        <f t="shared" si="499"/>
        <v>550</v>
      </c>
    </row>
    <row r="31982" spans="1:12" x14ac:dyDescent="0.25">
      <c r="A31982">
        <v>2200098</v>
      </c>
      <c r="B31982" s="1">
        <v>43799.135416666664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129</v>
      </c>
      <c r="I31982">
        <v>62</v>
      </c>
      <c r="J31982">
        <v>143.13</v>
      </c>
      <c r="K31982">
        <v>0.9</v>
      </c>
      <c r="L31982">
        <f t="shared" si="499"/>
        <v>516</v>
      </c>
    </row>
    <row r="31983" spans="1:12" x14ac:dyDescent="0.25">
      <c r="A31983">
        <v>2200098</v>
      </c>
      <c r="B31983" s="1">
        <v>43799.145833333336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150</v>
      </c>
      <c r="I31983">
        <v>85</v>
      </c>
      <c r="J31983">
        <v>172.41</v>
      </c>
      <c r="K31983">
        <v>0.87</v>
      </c>
      <c r="L31983">
        <f t="shared" si="499"/>
        <v>600</v>
      </c>
    </row>
    <row r="31984" spans="1:12" x14ac:dyDescent="0.25">
      <c r="A31984">
        <v>2200098</v>
      </c>
      <c r="B31984" s="1">
        <v>43799.15625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125.5</v>
      </c>
      <c r="I31984">
        <v>58</v>
      </c>
      <c r="J31984">
        <v>138.25</v>
      </c>
      <c r="K31984">
        <v>0.91</v>
      </c>
      <c r="L31984">
        <f t="shared" si="499"/>
        <v>502</v>
      </c>
    </row>
    <row r="31985" spans="1:12" x14ac:dyDescent="0.25">
      <c r="A31985">
        <v>2200098</v>
      </c>
      <c r="B31985" s="1">
        <v>43799.166666666664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147.5</v>
      </c>
      <c r="I31985">
        <v>82.5</v>
      </c>
      <c r="J31985">
        <v>169</v>
      </c>
      <c r="K31985">
        <v>0.87</v>
      </c>
      <c r="L31985">
        <f t="shared" si="499"/>
        <v>590</v>
      </c>
    </row>
    <row r="31986" spans="1:12" x14ac:dyDescent="0.25">
      <c r="A31986">
        <v>2200098</v>
      </c>
      <c r="B31986" s="1">
        <v>43799.177083333336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130</v>
      </c>
      <c r="I31986">
        <v>61</v>
      </c>
      <c r="J31986">
        <v>143.6</v>
      </c>
      <c r="K31986">
        <v>0.91</v>
      </c>
      <c r="L31986">
        <f t="shared" si="499"/>
        <v>520</v>
      </c>
    </row>
    <row r="31987" spans="1:12" x14ac:dyDescent="0.25">
      <c r="A31987">
        <v>2200098</v>
      </c>
      <c r="B31987" s="1">
        <v>43799.1875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150</v>
      </c>
      <c r="I31987">
        <v>80</v>
      </c>
      <c r="J31987">
        <v>170</v>
      </c>
      <c r="K31987">
        <v>0.88</v>
      </c>
      <c r="L31987">
        <f t="shared" si="499"/>
        <v>600</v>
      </c>
    </row>
    <row r="31988" spans="1:12" x14ac:dyDescent="0.25">
      <c r="A31988">
        <v>2200098</v>
      </c>
      <c r="B31988" s="1">
        <v>43799.197916666664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134</v>
      </c>
      <c r="I31988">
        <v>58.5</v>
      </c>
      <c r="J31988">
        <v>146.21</v>
      </c>
      <c r="K31988">
        <v>0.92</v>
      </c>
      <c r="L31988">
        <f t="shared" si="499"/>
        <v>536</v>
      </c>
    </row>
    <row r="31989" spans="1:12" x14ac:dyDescent="0.25">
      <c r="A31989">
        <v>2200098</v>
      </c>
      <c r="B31989" s="1">
        <v>43799.208333333336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162</v>
      </c>
      <c r="I31989">
        <v>87</v>
      </c>
      <c r="J31989">
        <v>183.88</v>
      </c>
      <c r="K31989">
        <v>0.88</v>
      </c>
      <c r="L31989">
        <f t="shared" si="499"/>
        <v>648</v>
      </c>
    </row>
    <row r="31990" spans="1:12" x14ac:dyDescent="0.25">
      <c r="A31990">
        <v>2200098</v>
      </c>
      <c r="B31990" s="1">
        <v>43799.21875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152.5</v>
      </c>
      <c r="I31990">
        <v>65</v>
      </c>
      <c r="J31990">
        <v>165.77</v>
      </c>
      <c r="K31990">
        <v>0.92</v>
      </c>
      <c r="L31990">
        <f t="shared" si="499"/>
        <v>610</v>
      </c>
    </row>
    <row r="31991" spans="1:12" x14ac:dyDescent="0.25">
      <c r="A31991">
        <v>2200098</v>
      </c>
      <c r="B31991" s="1">
        <v>43799.229166666664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169</v>
      </c>
      <c r="I31991">
        <v>81</v>
      </c>
      <c r="J31991">
        <v>187.41</v>
      </c>
      <c r="K31991">
        <v>0.9</v>
      </c>
      <c r="L31991">
        <f t="shared" si="499"/>
        <v>676</v>
      </c>
    </row>
    <row r="31992" spans="1:12" x14ac:dyDescent="0.25">
      <c r="A31992">
        <v>2200098</v>
      </c>
      <c r="B31992" s="1">
        <v>43799.239583333336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159.5</v>
      </c>
      <c r="I31992">
        <v>70</v>
      </c>
      <c r="J31992">
        <v>174.18</v>
      </c>
      <c r="K31992">
        <v>0.92</v>
      </c>
      <c r="L31992">
        <f t="shared" si="499"/>
        <v>638</v>
      </c>
    </row>
    <row r="31993" spans="1:12" x14ac:dyDescent="0.25">
      <c r="A31993">
        <v>2200098</v>
      </c>
      <c r="B31993" s="1">
        <v>43799.25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168</v>
      </c>
      <c r="I31993">
        <v>87</v>
      </c>
      <c r="J31993">
        <v>189.19</v>
      </c>
      <c r="K31993">
        <v>0.89</v>
      </c>
      <c r="L31993">
        <f t="shared" si="499"/>
        <v>672</v>
      </c>
    </row>
    <row r="31994" spans="1:12" x14ac:dyDescent="0.25">
      <c r="A31994">
        <v>2200098</v>
      </c>
      <c r="B31994" s="1">
        <v>43799.260416666664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166.5</v>
      </c>
      <c r="I31994">
        <v>69</v>
      </c>
      <c r="J31994">
        <v>180.23</v>
      </c>
      <c r="K31994">
        <v>0.92</v>
      </c>
      <c r="L31994">
        <f t="shared" si="499"/>
        <v>666</v>
      </c>
    </row>
    <row r="31995" spans="1:12" x14ac:dyDescent="0.25">
      <c r="A31995">
        <v>2200098</v>
      </c>
      <c r="B31995" s="1">
        <v>43799.270833333336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189</v>
      </c>
      <c r="I31995">
        <v>91</v>
      </c>
      <c r="J31995">
        <v>209.77</v>
      </c>
      <c r="K31995">
        <v>0.9</v>
      </c>
      <c r="L31995">
        <f t="shared" si="499"/>
        <v>756</v>
      </c>
    </row>
    <row r="31996" spans="1:12" x14ac:dyDescent="0.25">
      <c r="A31996">
        <v>2200098</v>
      </c>
      <c r="B31996" s="1">
        <v>43799.28125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172</v>
      </c>
      <c r="I31996">
        <v>79.5</v>
      </c>
      <c r="J31996">
        <v>189.48</v>
      </c>
      <c r="K31996">
        <v>0.91</v>
      </c>
      <c r="L31996">
        <f t="shared" si="499"/>
        <v>688</v>
      </c>
    </row>
    <row r="31997" spans="1:12" x14ac:dyDescent="0.25">
      <c r="A31997">
        <v>2200098</v>
      </c>
      <c r="B31997" s="1">
        <v>43799.291666666664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179.5</v>
      </c>
      <c r="I31997">
        <v>95</v>
      </c>
      <c r="J31997">
        <v>203.09</v>
      </c>
      <c r="K31997">
        <v>0.88</v>
      </c>
      <c r="L31997">
        <f t="shared" si="499"/>
        <v>718</v>
      </c>
    </row>
    <row r="31998" spans="1:12" x14ac:dyDescent="0.25">
      <c r="A31998">
        <v>2200098</v>
      </c>
      <c r="B31998" s="1">
        <v>43799.302083333336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162</v>
      </c>
      <c r="I31998">
        <v>72</v>
      </c>
      <c r="J31998">
        <v>177.28</v>
      </c>
      <c r="K31998">
        <v>0.91</v>
      </c>
      <c r="L31998">
        <f t="shared" si="499"/>
        <v>648</v>
      </c>
    </row>
    <row r="31999" spans="1:12" x14ac:dyDescent="0.25">
      <c r="A31999">
        <v>2200098</v>
      </c>
      <c r="B31999" s="1">
        <v>43799.3125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174</v>
      </c>
      <c r="I31999">
        <v>95.5</v>
      </c>
      <c r="J31999">
        <v>198.48</v>
      </c>
      <c r="K31999">
        <v>0.88</v>
      </c>
      <c r="L31999">
        <f t="shared" si="499"/>
        <v>696</v>
      </c>
    </row>
    <row r="32000" spans="1:12" x14ac:dyDescent="0.25">
      <c r="A32000">
        <v>2200098</v>
      </c>
      <c r="B32000" s="1">
        <v>43799.322916666664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153.5</v>
      </c>
      <c r="I32000">
        <v>74.5</v>
      </c>
      <c r="J32000">
        <v>170.62</v>
      </c>
      <c r="K32000">
        <v>0.9</v>
      </c>
      <c r="L32000">
        <f t="shared" si="499"/>
        <v>614</v>
      </c>
    </row>
    <row r="32001" spans="1:12" x14ac:dyDescent="0.25">
      <c r="A32001">
        <v>2200098</v>
      </c>
      <c r="B32001" s="1">
        <v>43799.333333333336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163.5</v>
      </c>
      <c r="I32001">
        <v>85.5</v>
      </c>
      <c r="J32001">
        <v>184.51</v>
      </c>
      <c r="K32001">
        <v>0.89</v>
      </c>
      <c r="L32001">
        <f t="shared" si="499"/>
        <v>654</v>
      </c>
    </row>
    <row r="32002" spans="1:12" x14ac:dyDescent="0.25">
      <c r="A32002">
        <v>2200098</v>
      </c>
      <c r="B32002" s="1">
        <v>43799.34375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149.5</v>
      </c>
      <c r="I32002">
        <v>77</v>
      </c>
      <c r="J32002">
        <v>168.16</v>
      </c>
      <c r="K32002">
        <v>0.89</v>
      </c>
      <c r="L32002">
        <f t="shared" si="499"/>
        <v>598</v>
      </c>
    </row>
    <row r="32003" spans="1:12" x14ac:dyDescent="0.25">
      <c r="A32003">
        <v>2200098</v>
      </c>
      <c r="B32003" s="1">
        <v>43799.354166666664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164.5</v>
      </c>
      <c r="I32003">
        <v>98.5</v>
      </c>
      <c r="J32003">
        <v>191.74</v>
      </c>
      <c r="K32003">
        <v>0.86</v>
      </c>
      <c r="L32003">
        <f t="shared" ref="L32003:L32066" si="500">H32003*4</f>
        <v>658</v>
      </c>
    </row>
    <row r="32004" spans="1:12" x14ac:dyDescent="0.25">
      <c r="A32004">
        <v>2200098</v>
      </c>
      <c r="B32004" s="1">
        <v>43799.364583333336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141.5</v>
      </c>
      <c r="I32004">
        <v>75</v>
      </c>
      <c r="J32004">
        <v>160.15</v>
      </c>
      <c r="K32004">
        <v>0.88</v>
      </c>
      <c r="L32004">
        <f t="shared" si="500"/>
        <v>566</v>
      </c>
    </row>
    <row r="32005" spans="1:12" x14ac:dyDescent="0.25">
      <c r="A32005">
        <v>2200098</v>
      </c>
      <c r="B32005" s="1">
        <v>43799.375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158.5</v>
      </c>
      <c r="I32005">
        <v>95.5</v>
      </c>
      <c r="J32005">
        <v>185.05</v>
      </c>
      <c r="K32005">
        <v>0.86</v>
      </c>
      <c r="L32005">
        <f t="shared" si="500"/>
        <v>634</v>
      </c>
    </row>
    <row r="32006" spans="1:12" x14ac:dyDescent="0.25">
      <c r="A32006">
        <v>2200098</v>
      </c>
      <c r="B32006" s="1">
        <v>43799.385416666664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153</v>
      </c>
      <c r="I32006">
        <v>86</v>
      </c>
      <c r="J32006">
        <v>175.51</v>
      </c>
      <c r="K32006">
        <v>0.87</v>
      </c>
      <c r="L32006">
        <f t="shared" si="500"/>
        <v>612</v>
      </c>
    </row>
    <row r="32007" spans="1:12" x14ac:dyDescent="0.25">
      <c r="A32007">
        <v>2200098</v>
      </c>
      <c r="B32007" s="1">
        <v>43799.395833333336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156.5</v>
      </c>
      <c r="I32007">
        <v>88.5</v>
      </c>
      <c r="J32007">
        <v>179.79</v>
      </c>
      <c r="K32007">
        <v>0.87</v>
      </c>
      <c r="L32007">
        <f t="shared" si="500"/>
        <v>626</v>
      </c>
    </row>
    <row r="32008" spans="1:12" x14ac:dyDescent="0.25">
      <c r="A32008">
        <v>2200098</v>
      </c>
      <c r="B32008" s="1">
        <v>43799.40625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158</v>
      </c>
      <c r="I32008">
        <v>92.5</v>
      </c>
      <c r="J32008">
        <v>183.09</v>
      </c>
      <c r="K32008">
        <v>0.86</v>
      </c>
      <c r="L32008">
        <f t="shared" si="500"/>
        <v>632</v>
      </c>
    </row>
    <row r="32009" spans="1:12" x14ac:dyDescent="0.25">
      <c r="A32009">
        <v>2200098</v>
      </c>
      <c r="B32009" s="1">
        <v>43799.416666666664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150</v>
      </c>
      <c r="I32009">
        <v>86.5</v>
      </c>
      <c r="J32009">
        <v>173.15</v>
      </c>
      <c r="K32009">
        <v>0.87</v>
      </c>
      <c r="L32009">
        <f t="shared" si="500"/>
        <v>600</v>
      </c>
    </row>
    <row r="32010" spans="1:12" x14ac:dyDescent="0.25">
      <c r="A32010">
        <v>2200098</v>
      </c>
      <c r="B32010" s="1">
        <v>43799.427083333336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161.5</v>
      </c>
      <c r="I32010">
        <v>98.5</v>
      </c>
      <c r="J32010">
        <v>189.17</v>
      </c>
      <c r="K32010">
        <v>0.85</v>
      </c>
      <c r="L32010">
        <f t="shared" si="500"/>
        <v>646</v>
      </c>
    </row>
    <row r="32011" spans="1:12" x14ac:dyDescent="0.25">
      <c r="A32011">
        <v>2200098</v>
      </c>
      <c r="B32011" s="1">
        <v>43799.4375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144</v>
      </c>
      <c r="I32011">
        <v>80</v>
      </c>
      <c r="J32011">
        <v>164.73</v>
      </c>
      <c r="K32011">
        <v>0.87</v>
      </c>
      <c r="L32011">
        <f t="shared" si="500"/>
        <v>576</v>
      </c>
    </row>
    <row r="32012" spans="1:12" x14ac:dyDescent="0.25">
      <c r="A32012">
        <v>2200098</v>
      </c>
      <c r="B32012" s="1">
        <v>43799.447916666664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163.5</v>
      </c>
      <c r="I32012">
        <v>103.5</v>
      </c>
      <c r="J32012">
        <v>193.51</v>
      </c>
      <c r="K32012">
        <v>0.84</v>
      </c>
      <c r="L32012">
        <f t="shared" si="500"/>
        <v>654</v>
      </c>
    </row>
    <row r="32013" spans="1:12" x14ac:dyDescent="0.25">
      <c r="A32013">
        <v>2200098</v>
      </c>
      <c r="B32013" s="1">
        <v>43799.458333333336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168.5</v>
      </c>
      <c r="I32013">
        <v>105</v>
      </c>
      <c r="J32013">
        <v>198.54</v>
      </c>
      <c r="K32013">
        <v>0.85</v>
      </c>
      <c r="L32013">
        <f t="shared" si="500"/>
        <v>674</v>
      </c>
    </row>
    <row r="32014" spans="1:12" x14ac:dyDescent="0.25">
      <c r="A32014">
        <v>2200098</v>
      </c>
      <c r="B32014" s="1">
        <v>43799.46875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142</v>
      </c>
      <c r="I32014">
        <v>77.5</v>
      </c>
      <c r="J32014">
        <v>161.77000000000001</v>
      </c>
      <c r="K32014">
        <v>0.88</v>
      </c>
      <c r="L32014">
        <f t="shared" si="500"/>
        <v>568</v>
      </c>
    </row>
    <row r="32015" spans="1:12" x14ac:dyDescent="0.25">
      <c r="A32015">
        <v>2200098</v>
      </c>
      <c r="B32015" s="1">
        <v>43799.479166666664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174</v>
      </c>
      <c r="I32015">
        <v>109.5</v>
      </c>
      <c r="J32015">
        <v>205.59</v>
      </c>
      <c r="K32015">
        <v>0.85</v>
      </c>
      <c r="L32015">
        <f t="shared" si="500"/>
        <v>696</v>
      </c>
    </row>
    <row r="32016" spans="1:12" x14ac:dyDescent="0.25">
      <c r="A32016">
        <v>2200098</v>
      </c>
      <c r="B32016" s="1">
        <v>43799.489583333336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168.5</v>
      </c>
      <c r="I32016">
        <v>108.5</v>
      </c>
      <c r="J32016">
        <v>200.41</v>
      </c>
      <c r="K32016">
        <v>0.84</v>
      </c>
      <c r="L32016">
        <f t="shared" si="500"/>
        <v>674</v>
      </c>
    </row>
    <row r="32017" spans="1:12" x14ac:dyDescent="0.25">
      <c r="A32017">
        <v>2200098</v>
      </c>
      <c r="B32017" s="1">
        <v>43799.5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154</v>
      </c>
      <c r="I32017">
        <v>92.5</v>
      </c>
      <c r="J32017">
        <v>179.64</v>
      </c>
      <c r="K32017">
        <v>0.86</v>
      </c>
      <c r="L32017">
        <f t="shared" si="500"/>
        <v>616</v>
      </c>
    </row>
    <row r="32018" spans="1:12" x14ac:dyDescent="0.25">
      <c r="A32018">
        <v>2200098</v>
      </c>
      <c r="B32018" s="1">
        <v>43799.510416666664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164.5</v>
      </c>
      <c r="I32018">
        <v>104</v>
      </c>
      <c r="J32018">
        <v>194.62</v>
      </c>
      <c r="K32018">
        <v>0.85</v>
      </c>
      <c r="L32018">
        <f t="shared" si="500"/>
        <v>658</v>
      </c>
    </row>
    <row r="32019" spans="1:12" x14ac:dyDescent="0.25">
      <c r="A32019">
        <v>2200098</v>
      </c>
      <c r="B32019" s="1">
        <v>43799.520833333336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166</v>
      </c>
      <c r="I32019">
        <v>106.5</v>
      </c>
      <c r="J32019">
        <v>197.23</v>
      </c>
      <c r="K32019">
        <v>0.84</v>
      </c>
      <c r="L32019">
        <f t="shared" si="500"/>
        <v>664</v>
      </c>
    </row>
    <row r="32020" spans="1:12" x14ac:dyDescent="0.25">
      <c r="A32020">
        <v>2200098</v>
      </c>
      <c r="B32020" s="1">
        <v>43799.53125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159.5</v>
      </c>
      <c r="I32020">
        <v>102</v>
      </c>
      <c r="J32020">
        <v>189.33</v>
      </c>
      <c r="K32020">
        <v>0.84</v>
      </c>
      <c r="L32020">
        <f t="shared" si="500"/>
        <v>638</v>
      </c>
    </row>
    <row r="32021" spans="1:12" x14ac:dyDescent="0.25">
      <c r="A32021">
        <v>2200098</v>
      </c>
      <c r="B32021" s="1">
        <v>43799.541666666664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171</v>
      </c>
      <c r="I32021">
        <v>114</v>
      </c>
      <c r="J32021">
        <v>205.52</v>
      </c>
      <c r="K32021">
        <v>0.83</v>
      </c>
      <c r="L32021">
        <f t="shared" si="500"/>
        <v>684</v>
      </c>
    </row>
    <row r="32022" spans="1:12" x14ac:dyDescent="0.25">
      <c r="A32022">
        <v>2200098</v>
      </c>
      <c r="B32022" s="1">
        <v>43799.552083333336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153.5</v>
      </c>
      <c r="I32022">
        <v>99</v>
      </c>
      <c r="J32022">
        <v>182.66</v>
      </c>
      <c r="K32022">
        <v>0.84</v>
      </c>
      <c r="L32022">
        <f t="shared" si="500"/>
        <v>614</v>
      </c>
    </row>
    <row r="32023" spans="1:12" x14ac:dyDescent="0.25">
      <c r="A32023">
        <v>2200098</v>
      </c>
      <c r="B32023" s="1">
        <v>43799.5625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168.5</v>
      </c>
      <c r="I32023">
        <v>114.5</v>
      </c>
      <c r="J32023">
        <v>203.72</v>
      </c>
      <c r="K32023">
        <v>0.83</v>
      </c>
      <c r="L32023">
        <f t="shared" si="500"/>
        <v>674</v>
      </c>
    </row>
    <row r="32024" spans="1:12" x14ac:dyDescent="0.25">
      <c r="A32024">
        <v>2200098</v>
      </c>
      <c r="B32024" s="1">
        <v>43799.572916666664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155</v>
      </c>
      <c r="I32024">
        <v>98.5</v>
      </c>
      <c r="J32024">
        <v>183.65</v>
      </c>
      <c r="K32024">
        <v>0.84</v>
      </c>
      <c r="L32024">
        <f t="shared" si="500"/>
        <v>620</v>
      </c>
    </row>
    <row r="32025" spans="1:12" x14ac:dyDescent="0.25">
      <c r="A32025">
        <v>2200098</v>
      </c>
      <c r="B32025" s="1">
        <v>43799.583333333336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168.5</v>
      </c>
      <c r="I32025">
        <v>114.5</v>
      </c>
      <c r="J32025">
        <v>203.72</v>
      </c>
      <c r="K32025">
        <v>0.83</v>
      </c>
      <c r="L32025">
        <f t="shared" si="500"/>
        <v>674</v>
      </c>
    </row>
    <row r="32026" spans="1:12" x14ac:dyDescent="0.25">
      <c r="A32026">
        <v>2200098</v>
      </c>
      <c r="B32026" s="1">
        <v>43799.59375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171</v>
      </c>
      <c r="I32026">
        <v>115</v>
      </c>
      <c r="J32026">
        <v>206.07</v>
      </c>
      <c r="K32026">
        <v>0.83</v>
      </c>
      <c r="L32026">
        <f t="shared" si="500"/>
        <v>684</v>
      </c>
    </row>
    <row r="32027" spans="1:12" x14ac:dyDescent="0.25">
      <c r="A32027">
        <v>2200098</v>
      </c>
      <c r="B32027" s="1">
        <v>43799.604166666664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157</v>
      </c>
      <c r="I32027">
        <v>102.5</v>
      </c>
      <c r="J32027">
        <v>187.5</v>
      </c>
      <c r="K32027">
        <v>0.84</v>
      </c>
      <c r="L32027">
        <f t="shared" si="500"/>
        <v>628</v>
      </c>
    </row>
    <row r="32028" spans="1:12" x14ac:dyDescent="0.25">
      <c r="A32028">
        <v>2200098</v>
      </c>
      <c r="B32028" s="1">
        <v>43799.614583333336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169</v>
      </c>
      <c r="I32028">
        <v>113.5</v>
      </c>
      <c r="J32028">
        <v>203.58</v>
      </c>
      <c r="K32028">
        <v>0.83</v>
      </c>
      <c r="L32028">
        <f t="shared" si="500"/>
        <v>676</v>
      </c>
    </row>
    <row r="32029" spans="1:12" x14ac:dyDescent="0.25">
      <c r="A32029">
        <v>2200098</v>
      </c>
      <c r="B32029" s="1">
        <v>43799.625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161</v>
      </c>
      <c r="I32029">
        <v>105.5</v>
      </c>
      <c r="J32029">
        <v>192.49</v>
      </c>
      <c r="K32029">
        <v>0.84</v>
      </c>
      <c r="L32029">
        <f t="shared" si="500"/>
        <v>644</v>
      </c>
    </row>
    <row r="32030" spans="1:12" x14ac:dyDescent="0.25">
      <c r="A32030">
        <v>2200098</v>
      </c>
      <c r="B32030" s="1">
        <v>43799.635416666664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165</v>
      </c>
      <c r="I32030">
        <v>111.5</v>
      </c>
      <c r="J32030">
        <v>199.14</v>
      </c>
      <c r="K32030">
        <v>0.83</v>
      </c>
      <c r="L32030">
        <f t="shared" si="500"/>
        <v>660</v>
      </c>
    </row>
    <row r="32031" spans="1:12" x14ac:dyDescent="0.25">
      <c r="A32031">
        <v>2200098</v>
      </c>
      <c r="B32031" s="1">
        <v>43799.645833333336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149.5</v>
      </c>
      <c r="I32031">
        <v>95</v>
      </c>
      <c r="J32031">
        <v>177.13</v>
      </c>
      <c r="K32031">
        <v>0.84</v>
      </c>
      <c r="L32031">
        <f t="shared" si="500"/>
        <v>598</v>
      </c>
    </row>
    <row r="32032" spans="1:12" x14ac:dyDescent="0.25">
      <c r="A32032">
        <v>2200098</v>
      </c>
      <c r="B32032" s="1">
        <v>43799.65625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166</v>
      </c>
      <c r="I32032">
        <v>105</v>
      </c>
      <c r="J32032">
        <v>196.42</v>
      </c>
      <c r="K32032">
        <v>0.85</v>
      </c>
      <c r="L32032">
        <f t="shared" si="500"/>
        <v>664</v>
      </c>
    </row>
    <row r="32033" spans="1:12" x14ac:dyDescent="0.25">
      <c r="A32033">
        <v>2200098</v>
      </c>
      <c r="B32033" s="1">
        <v>43799.666666666664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160.5</v>
      </c>
      <c r="I32033">
        <v>99</v>
      </c>
      <c r="J32033">
        <v>188.58</v>
      </c>
      <c r="K32033">
        <v>0.85</v>
      </c>
      <c r="L32033">
        <f t="shared" si="500"/>
        <v>642</v>
      </c>
    </row>
    <row r="32034" spans="1:12" x14ac:dyDescent="0.25">
      <c r="A32034">
        <v>2200098</v>
      </c>
      <c r="B32034" s="1">
        <v>43799.677083333336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157.5</v>
      </c>
      <c r="I32034">
        <v>99.5</v>
      </c>
      <c r="J32034">
        <v>186.3</v>
      </c>
      <c r="K32034">
        <v>0.85</v>
      </c>
      <c r="L32034">
        <f t="shared" si="500"/>
        <v>630</v>
      </c>
    </row>
    <row r="32035" spans="1:12" x14ac:dyDescent="0.25">
      <c r="A32035">
        <v>2200098</v>
      </c>
      <c r="B32035" s="1">
        <v>43799.6875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165</v>
      </c>
      <c r="I32035">
        <v>103.5</v>
      </c>
      <c r="J32035">
        <v>194.77</v>
      </c>
      <c r="K32035">
        <v>0.85</v>
      </c>
      <c r="L32035">
        <f t="shared" si="500"/>
        <v>660</v>
      </c>
    </row>
    <row r="32036" spans="1:12" x14ac:dyDescent="0.25">
      <c r="A32036">
        <v>2200098</v>
      </c>
      <c r="B32036" s="1">
        <v>43799.697916666664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164.5</v>
      </c>
      <c r="I32036">
        <v>103</v>
      </c>
      <c r="J32036">
        <v>194.09</v>
      </c>
      <c r="K32036">
        <v>0.85</v>
      </c>
      <c r="L32036">
        <f t="shared" si="500"/>
        <v>658</v>
      </c>
    </row>
    <row r="32037" spans="1:12" x14ac:dyDescent="0.25">
      <c r="A32037">
        <v>2200098</v>
      </c>
      <c r="B32037" s="1">
        <v>43799.708333333336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160</v>
      </c>
      <c r="I32037">
        <v>97.5</v>
      </c>
      <c r="J32037">
        <v>187.37</v>
      </c>
      <c r="K32037">
        <v>0.85</v>
      </c>
      <c r="L32037">
        <f t="shared" si="500"/>
        <v>640</v>
      </c>
    </row>
    <row r="32038" spans="1:12" x14ac:dyDescent="0.25">
      <c r="A32038">
        <v>2200098</v>
      </c>
      <c r="B32038" s="1">
        <v>43799.71875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152.5</v>
      </c>
      <c r="I32038">
        <v>82</v>
      </c>
      <c r="J32038">
        <v>173.15</v>
      </c>
      <c r="K32038">
        <v>0.88</v>
      </c>
      <c r="L32038">
        <f t="shared" si="500"/>
        <v>610</v>
      </c>
    </row>
    <row r="32039" spans="1:12" x14ac:dyDescent="0.25">
      <c r="A32039">
        <v>2200098</v>
      </c>
      <c r="B32039" s="1">
        <v>43799.729166666664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177</v>
      </c>
      <c r="I32039">
        <v>108.5</v>
      </c>
      <c r="J32039">
        <v>207.61</v>
      </c>
      <c r="K32039">
        <v>0.85</v>
      </c>
      <c r="L32039">
        <f t="shared" si="500"/>
        <v>708</v>
      </c>
    </row>
    <row r="32040" spans="1:12" x14ac:dyDescent="0.25">
      <c r="A32040">
        <v>2200098</v>
      </c>
      <c r="B32040" s="1">
        <v>43799.739583333336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170</v>
      </c>
      <c r="I32040">
        <v>94</v>
      </c>
      <c r="J32040">
        <v>194.26</v>
      </c>
      <c r="K32040">
        <v>0.88</v>
      </c>
      <c r="L32040">
        <f t="shared" si="500"/>
        <v>680</v>
      </c>
    </row>
    <row r="32041" spans="1:12" x14ac:dyDescent="0.25">
      <c r="A32041">
        <v>2200098</v>
      </c>
      <c r="B32041" s="1">
        <v>43799.75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149.5</v>
      </c>
      <c r="I32041">
        <v>73</v>
      </c>
      <c r="J32041">
        <v>166.37</v>
      </c>
      <c r="K32041">
        <v>0.9</v>
      </c>
      <c r="L32041">
        <f t="shared" si="500"/>
        <v>598</v>
      </c>
    </row>
    <row r="32042" spans="1:12" x14ac:dyDescent="0.25">
      <c r="A32042">
        <v>2200098</v>
      </c>
      <c r="B32042" s="1">
        <v>43799.760416666664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177</v>
      </c>
      <c r="I32042">
        <v>102.5</v>
      </c>
      <c r="J32042">
        <v>204.54</v>
      </c>
      <c r="K32042">
        <v>0.87</v>
      </c>
      <c r="L32042">
        <f t="shared" si="500"/>
        <v>708</v>
      </c>
    </row>
    <row r="32043" spans="1:12" x14ac:dyDescent="0.25">
      <c r="A32043">
        <v>2200098</v>
      </c>
      <c r="B32043" s="1">
        <v>43799.770833333336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168</v>
      </c>
      <c r="I32043">
        <v>93.5</v>
      </c>
      <c r="J32043">
        <v>192.27</v>
      </c>
      <c r="K32043">
        <v>0.87</v>
      </c>
      <c r="L32043">
        <f t="shared" si="500"/>
        <v>672</v>
      </c>
    </row>
    <row r="32044" spans="1:12" x14ac:dyDescent="0.25">
      <c r="A32044">
        <v>2200098</v>
      </c>
      <c r="B32044" s="1">
        <v>43799.78125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147.5</v>
      </c>
      <c r="I32044">
        <v>70</v>
      </c>
      <c r="J32044">
        <v>163.27000000000001</v>
      </c>
      <c r="K32044">
        <v>0.9</v>
      </c>
      <c r="L32044">
        <f t="shared" si="500"/>
        <v>590</v>
      </c>
    </row>
    <row r="32045" spans="1:12" x14ac:dyDescent="0.25">
      <c r="A32045">
        <v>2200098</v>
      </c>
      <c r="B32045" s="1">
        <v>43799.791666666664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170</v>
      </c>
      <c r="I32045">
        <v>96.5</v>
      </c>
      <c r="J32045">
        <v>195.48</v>
      </c>
      <c r="K32045">
        <v>0.87</v>
      </c>
      <c r="L32045">
        <f t="shared" si="500"/>
        <v>680</v>
      </c>
    </row>
    <row r="32046" spans="1:12" x14ac:dyDescent="0.25">
      <c r="A32046">
        <v>2200098</v>
      </c>
      <c r="B32046" s="1">
        <v>43799.802083333336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163</v>
      </c>
      <c r="I32046">
        <v>88.5</v>
      </c>
      <c r="J32046">
        <v>185.48</v>
      </c>
      <c r="K32046">
        <v>0.88</v>
      </c>
      <c r="L32046">
        <f t="shared" si="500"/>
        <v>652</v>
      </c>
    </row>
    <row r="32047" spans="1:12" x14ac:dyDescent="0.25">
      <c r="A32047">
        <v>2200098</v>
      </c>
      <c r="B32047" s="1">
        <v>43799.8125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142.5</v>
      </c>
      <c r="I32047">
        <v>69.5</v>
      </c>
      <c r="J32047">
        <v>158.54</v>
      </c>
      <c r="K32047">
        <v>0.9</v>
      </c>
      <c r="L32047">
        <f t="shared" si="500"/>
        <v>570</v>
      </c>
    </row>
    <row r="32048" spans="1:12" x14ac:dyDescent="0.25">
      <c r="A32048">
        <v>2200098</v>
      </c>
      <c r="B32048" s="1">
        <v>43799.822916666664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169.5</v>
      </c>
      <c r="I32048">
        <v>98.5</v>
      </c>
      <c r="J32048">
        <v>196.04</v>
      </c>
      <c r="K32048">
        <v>0.86</v>
      </c>
      <c r="L32048">
        <f t="shared" si="500"/>
        <v>678</v>
      </c>
    </row>
    <row r="32049" spans="1:12" x14ac:dyDescent="0.25">
      <c r="A32049">
        <v>2200098</v>
      </c>
      <c r="B32049" s="1">
        <v>43799.833333333336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148.5</v>
      </c>
      <c r="I32049">
        <v>77.5</v>
      </c>
      <c r="J32049">
        <v>167.51</v>
      </c>
      <c r="K32049">
        <v>0.89</v>
      </c>
      <c r="L32049">
        <f t="shared" si="500"/>
        <v>594</v>
      </c>
    </row>
    <row r="32050" spans="1:12" x14ac:dyDescent="0.25">
      <c r="A32050">
        <v>2200098</v>
      </c>
      <c r="B32050" s="1">
        <v>43799.84375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155</v>
      </c>
      <c r="I32050">
        <v>84</v>
      </c>
      <c r="J32050">
        <v>176.3</v>
      </c>
      <c r="K32050">
        <v>0.88</v>
      </c>
      <c r="L32050">
        <f t="shared" si="500"/>
        <v>620</v>
      </c>
    </row>
    <row r="32051" spans="1:12" x14ac:dyDescent="0.25">
      <c r="A32051">
        <v>2200098</v>
      </c>
      <c r="B32051" s="1">
        <v>43799.854166666664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160.5</v>
      </c>
      <c r="I32051">
        <v>88</v>
      </c>
      <c r="J32051">
        <v>183.04</v>
      </c>
      <c r="K32051">
        <v>0.88</v>
      </c>
      <c r="L32051">
        <f t="shared" si="500"/>
        <v>642</v>
      </c>
    </row>
    <row r="32052" spans="1:12" x14ac:dyDescent="0.25">
      <c r="A32052">
        <v>2200098</v>
      </c>
      <c r="B32052" s="1">
        <v>43799.864583333336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147</v>
      </c>
      <c r="I32052">
        <v>74.5</v>
      </c>
      <c r="J32052">
        <v>164.8</v>
      </c>
      <c r="K32052">
        <v>0.89</v>
      </c>
      <c r="L32052">
        <f t="shared" si="500"/>
        <v>588</v>
      </c>
    </row>
    <row r="32053" spans="1:12" x14ac:dyDescent="0.25">
      <c r="A32053">
        <v>2200098</v>
      </c>
      <c r="B32053" s="1">
        <v>43799.875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158</v>
      </c>
      <c r="I32053">
        <v>85.5</v>
      </c>
      <c r="J32053">
        <v>179.65</v>
      </c>
      <c r="K32053">
        <v>0.88</v>
      </c>
      <c r="L32053">
        <f t="shared" si="500"/>
        <v>632</v>
      </c>
    </row>
    <row r="32054" spans="1:12" x14ac:dyDescent="0.25">
      <c r="A32054">
        <v>2200098</v>
      </c>
      <c r="B32054" s="1">
        <v>43799.885416666664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151.5</v>
      </c>
      <c r="I32054">
        <v>80</v>
      </c>
      <c r="J32054">
        <v>171.32</v>
      </c>
      <c r="K32054">
        <v>0.88</v>
      </c>
      <c r="L32054">
        <f t="shared" si="500"/>
        <v>606</v>
      </c>
    </row>
    <row r="32055" spans="1:12" x14ac:dyDescent="0.25">
      <c r="A32055">
        <v>2200098</v>
      </c>
      <c r="B32055" s="1">
        <v>43799.895833333336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164</v>
      </c>
      <c r="I32055">
        <v>94.5</v>
      </c>
      <c r="J32055">
        <v>189.28</v>
      </c>
      <c r="K32055">
        <v>0.87</v>
      </c>
      <c r="L32055">
        <f t="shared" si="500"/>
        <v>656</v>
      </c>
    </row>
    <row r="32056" spans="1:12" x14ac:dyDescent="0.25">
      <c r="A32056">
        <v>2200098</v>
      </c>
      <c r="B32056" s="1">
        <v>43799.90625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143.5</v>
      </c>
      <c r="I32056">
        <v>73.5</v>
      </c>
      <c r="J32056">
        <v>161.22999999999999</v>
      </c>
      <c r="K32056">
        <v>0.89</v>
      </c>
      <c r="L32056">
        <f t="shared" si="500"/>
        <v>574</v>
      </c>
    </row>
    <row r="32057" spans="1:12" x14ac:dyDescent="0.25">
      <c r="A32057">
        <v>2200098</v>
      </c>
      <c r="B32057" s="1">
        <v>43799.916666666664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158.5</v>
      </c>
      <c r="I32057">
        <v>87</v>
      </c>
      <c r="J32057">
        <v>180.81</v>
      </c>
      <c r="K32057">
        <v>0.88</v>
      </c>
      <c r="L32057">
        <f t="shared" si="500"/>
        <v>634</v>
      </c>
    </row>
    <row r="32058" spans="1:12" x14ac:dyDescent="0.25">
      <c r="A32058">
        <v>2200098</v>
      </c>
      <c r="B32058" s="1">
        <v>43799.927083333336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167</v>
      </c>
      <c r="I32058">
        <v>93.5</v>
      </c>
      <c r="J32058">
        <v>191.39</v>
      </c>
      <c r="K32058">
        <v>0.87</v>
      </c>
      <c r="L32058">
        <f t="shared" si="500"/>
        <v>668</v>
      </c>
    </row>
    <row r="32059" spans="1:12" x14ac:dyDescent="0.25">
      <c r="A32059">
        <v>2200098</v>
      </c>
      <c r="B32059" s="1">
        <v>43799.9375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138.5</v>
      </c>
      <c r="I32059">
        <v>64.5</v>
      </c>
      <c r="J32059">
        <v>152.78</v>
      </c>
      <c r="K32059">
        <v>0.91</v>
      </c>
      <c r="L32059">
        <f t="shared" si="500"/>
        <v>554</v>
      </c>
    </row>
    <row r="32060" spans="1:12" x14ac:dyDescent="0.25">
      <c r="A32060">
        <v>2200098</v>
      </c>
      <c r="B32060" s="1">
        <v>43799.947916666664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166</v>
      </c>
      <c r="I32060">
        <v>95</v>
      </c>
      <c r="J32060">
        <v>191.26</v>
      </c>
      <c r="K32060">
        <v>0.87</v>
      </c>
      <c r="L32060">
        <f t="shared" si="500"/>
        <v>664</v>
      </c>
    </row>
    <row r="32061" spans="1:12" x14ac:dyDescent="0.25">
      <c r="A32061">
        <v>2200098</v>
      </c>
      <c r="B32061" s="1">
        <v>43799.958333333336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160.5</v>
      </c>
      <c r="I32061">
        <v>90.5</v>
      </c>
      <c r="J32061">
        <v>184.26</v>
      </c>
      <c r="K32061">
        <v>0.87</v>
      </c>
      <c r="L32061">
        <f t="shared" si="500"/>
        <v>642</v>
      </c>
    </row>
    <row r="32062" spans="1:12" x14ac:dyDescent="0.25">
      <c r="A32062">
        <v>2200098</v>
      </c>
      <c r="B32062" s="1">
        <v>43799.96875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139.5</v>
      </c>
      <c r="I32062">
        <v>71</v>
      </c>
      <c r="J32062">
        <v>156.53</v>
      </c>
      <c r="K32062">
        <v>0.89</v>
      </c>
      <c r="L32062">
        <f t="shared" si="500"/>
        <v>558</v>
      </c>
    </row>
    <row r="32063" spans="1:12" x14ac:dyDescent="0.25">
      <c r="A32063">
        <v>2200098</v>
      </c>
      <c r="B32063" s="1">
        <v>43799.979166666664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163</v>
      </c>
      <c r="I32063">
        <v>97</v>
      </c>
      <c r="J32063">
        <v>189.68</v>
      </c>
      <c r="K32063">
        <v>0.86</v>
      </c>
      <c r="L32063">
        <f t="shared" si="500"/>
        <v>652</v>
      </c>
    </row>
    <row r="32064" spans="1:12" x14ac:dyDescent="0.25">
      <c r="A32064">
        <v>2200098</v>
      </c>
      <c r="B32064" s="1">
        <v>43799.989583333336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142.5</v>
      </c>
      <c r="I32064">
        <v>75</v>
      </c>
      <c r="J32064">
        <v>161.03</v>
      </c>
      <c r="K32064">
        <v>0.88</v>
      </c>
      <c r="L32064">
        <f t="shared" si="500"/>
        <v>570</v>
      </c>
    </row>
    <row r="32065" spans="1:12" x14ac:dyDescent="0.25">
      <c r="A32065">
        <v>2200098</v>
      </c>
      <c r="B32065" s="1">
        <v>43800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157.5</v>
      </c>
      <c r="I32065">
        <v>95</v>
      </c>
      <c r="J32065">
        <v>183.93</v>
      </c>
      <c r="K32065">
        <v>0.86</v>
      </c>
      <c r="L32065">
        <f t="shared" si="500"/>
        <v>630</v>
      </c>
    </row>
    <row r="32066" spans="1:12" x14ac:dyDescent="0.25">
      <c r="A32066">
        <v>2200098</v>
      </c>
      <c r="B32066" s="1">
        <v>43800.010416666664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146.5</v>
      </c>
      <c r="I32066">
        <v>79</v>
      </c>
      <c r="J32066">
        <v>166.44</v>
      </c>
      <c r="K32066">
        <v>0.88</v>
      </c>
      <c r="L32066">
        <f t="shared" si="500"/>
        <v>586</v>
      </c>
    </row>
    <row r="32067" spans="1:12" x14ac:dyDescent="0.25">
      <c r="A32067">
        <v>2200098</v>
      </c>
      <c r="B32067" s="1">
        <v>43800.020833333336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151.5</v>
      </c>
      <c r="I32067">
        <v>88</v>
      </c>
      <c r="J32067">
        <v>175.2</v>
      </c>
      <c r="K32067">
        <v>0.86</v>
      </c>
      <c r="L32067">
        <f t="shared" ref="L32067:L32130" si="501">H32067*4</f>
        <v>606</v>
      </c>
    </row>
    <row r="32068" spans="1:12" x14ac:dyDescent="0.25">
      <c r="A32068">
        <v>2200098</v>
      </c>
      <c r="B32068" s="1">
        <v>43800.03125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153</v>
      </c>
      <c r="I32068">
        <v>90</v>
      </c>
      <c r="J32068">
        <v>177.51</v>
      </c>
      <c r="K32068">
        <v>0.86</v>
      </c>
      <c r="L32068">
        <f t="shared" si="501"/>
        <v>612</v>
      </c>
    </row>
    <row r="32069" spans="1:12" x14ac:dyDescent="0.25">
      <c r="A32069">
        <v>2200098</v>
      </c>
      <c r="B32069" s="1">
        <v>43800.041666666664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141</v>
      </c>
      <c r="I32069">
        <v>76.5</v>
      </c>
      <c r="J32069">
        <v>160.41999999999999</v>
      </c>
      <c r="K32069">
        <v>0.88</v>
      </c>
      <c r="L32069">
        <f t="shared" si="501"/>
        <v>564</v>
      </c>
    </row>
    <row r="32070" spans="1:12" x14ac:dyDescent="0.25">
      <c r="A32070">
        <v>2200098</v>
      </c>
      <c r="B32070" s="1">
        <v>43800.052083333336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162</v>
      </c>
      <c r="I32070">
        <v>99.5</v>
      </c>
      <c r="J32070">
        <v>190.12</v>
      </c>
      <c r="K32070">
        <v>0.85</v>
      </c>
      <c r="L32070">
        <f t="shared" si="501"/>
        <v>648</v>
      </c>
    </row>
    <row r="32071" spans="1:12" x14ac:dyDescent="0.25">
      <c r="A32071">
        <v>2200098</v>
      </c>
      <c r="B32071" s="1">
        <v>43800.0625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139</v>
      </c>
      <c r="I32071">
        <v>73.5</v>
      </c>
      <c r="J32071">
        <v>157.24</v>
      </c>
      <c r="K32071">
        <v>0.88</v>
      </c>
      <c r="L32071">
        <f t="shared" si="501"/>
        <v>556</v>
      </c>
    </row>
    <row r="32072" spans="1:12" x14ac:dyDescent="0.25">
      <c r="A32072">
        <v>2200098</v>
      </c>
      <c r="B32072" s="1">
        <v>43800.072916666664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149.5</v>
      </c>
      <c r="I32072">
        <v>85.5</v>
      </c>
      <c r="J32072">
        <v>172.22</v>
      </c>
      <c r="K32072">
        <v>0.87</v>
      </c>
      <c r="L32072">
        <f t="shared" si="501"/>
        <v>598</v>
      </c>
    </row>
    <row r="32073" spans="1:12" x14ac:dyDescent="0.25">
      <c r="A32073">
        <v>2200098</v>
      </c>
      <c r="B32073" s="1">
        <v>43800.083333333336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133.5</v>
      </c>
      <c r="I32073">
        <v>64.5</v>
      </c>
      <c r="J32073">
        <v>148.26</v>
      </c>
      <c r="K32073">
        <v>0.9</v>
      </c>
      <c r="L32073">
        <f t="shared" si="501"/>
        <v>534</v>
      </c>
    </row>
    <row r="32074" spans="1:12" x14ac:dyDescent="0.25">
      <c r="A32074">
        <v>2200098</v>
      </c>
      <c r="B32074" s="1">
        <v>43800.09375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162.5</v>
      </c>
      <c r="I32074">
        <v>98</v>
      </c>
      <c r="J32074">
        <v>189.76</v>
      </c>
      <c r="K32074">
        <v>0.86</v>
      </c>
      <c r="L32074">
        <f t="shared" si="501"/>
        <v>650</v>
      </c>
    </row>
    <row r="32075" spans="1:12" x14ac:dyDescent="0.25">
      <c r="A32075">
        <v>2200098</v>
      </c>
      <c r="B32075" s="1">
        <v>43800.104166666664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131.5</v>
      </c>
      <c r="I32075">
        <v>65</v>
      </c>
      <c r="J32075">
        <v>146.69</v>
      </c>
      <c r="K32075">
        <v>0.9</v>
      </c>
      <c r="L32075">
        <f t="shared" si="501"/>
        <v>526</v>
      </c>
    </row>
    <row r="32076" spans="1:12" x14ac:dyDescent="0.25">
      <c r="A32076">
        <v>2200098</v>
      </c>
      <c r="B32076" s="1">
        <v>43800.114583333336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150.5</v>
      </c>
      <c r="I32076">
        <v>84.5</v>
      </c>
      <c r="J32076">
        <v>172.6</v>
      </c>
      <c r="K32076">
        <v>0.87</v>
      </c>
      <c r="L32076">
        <f t="shared" si="501"/>
        <v>602</v>
      </c>
    </row>
    <row r="32077" spans="1:12" x14ac:dyDescent="0.25">
      <c r="A32077">
        <v>2200098</v>
      </c>
      <c r="B32077" s="1">
        <v>43800.125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144.5</v>
      </c>
      <c r="I32077">
        <v>79.5</v>
      </c>
      <c r="J32077">
        <v>164.93</v>
      </c>
      <c r="K32077">
        <v>0.88</v>
      </c>
      <c r="L32077">
        <f t="shared" si="501"/>
        <v>578</v>
      </c>
    </row>
    <row r="32078" spans="1:12" x14ac:dyDescent="0.25">
      <c r="A32078">
        <v>2200098</v>
      </c>
      <c r="B32078" s="1">
        <v>43800.135416666664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151</v>
      </c>
      <c r="I32078">
        <v>87</v>
      </c>
      <c r="J32078">
        <v>174.27</v>
      </c>
      <c r="K32078">
        <v>0.87</v>
      </c>
      <c r="L32078">
        <f t="shared" si="501"/>
        <v>604</v>
      </c>
    </row>
    <row r="32079" spans="1:12" x14ac:dyDescent="0.25">
      <c r="A32079">
        <v>2200098</v>
      </c>
      <c r="B32079" s="1">
        <v>43800.145833333336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134.5</v>
      </c>
      <c r="I32079">
        <v>67.5</v>
      </c>
      <c r="J32079">
        <v>150.49</v>
      </c>
      <c r="K32079">
        <v>0.89</v>
      </c>
      <c r="L32079">
        <f t="shared" si="501"/>
        <v>538</v>
      </c>
    </row>
    <row r="32080" spans="1:12" x14ac:dyDescent="0.25">
      <c r="A32080">
        <v>2200098</v>
      </c>
      <c r="B32080" s="1">
        <v>43800.15625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155.5</v>
      </c>
      <c r="I32080">
        <v>92</v>
      </c>
      <c r="J32080">
        <v>180.68</v>
      </c>
      <c r="K32080">
        <v>0.86</v>
      </c>
      <c r="L32080">
        <f t="shared" si="501"/>
        <v>622</v>
      </c>
    </row>
    <row r="32081" spans="1:12" x14ac:dyDescent="0.25">
      <c r="A32081">
        <v>2200098</v>
      </c>
      <c r="B32081" s="1">
        <v>43800.166666666664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136.5</v>
      </c>
      <c r="I32081">
        <v>69.5</v>
      </c>
      <c r="J32081">
        <v>153.16999999999999</v>
      </c>
      <c r="K32081">
        <v>0.89</v>
      </c>
      <c r="L32081">
        <f t="shared" si="501"/>
        <v>546</v>
      </c>
    </row>
    <row r="32082" spans="1:12" x14ac:dyDescent="0.25">
      <c r="A32082">
        <v>2200098</v>
      </c>
      <c r="B32082" s="1">
        <v>43800.177083333336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148</v>
      </c>
      <c r="I32082">
        <v>81.5</v>
      </c>
      <c r="J32082">
        <v>168.96</v>
      </c>
      <c r="K32082">
        <v>0.88</v>
      </c>
      <c r="L32082">
        <f t="shared" si="501"/>
        <v>592</v>
      </c>
    </row>
    <row r="32083" spans="1:12" x14ac:dyDescent="0.25">
      <c r="A32083">
        <v>2200098</v>
      </c>
      <c r="B32083" s="1">
        <v>43800.1875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152.5</v>
      </c>
      <c r="I32083">
        <v>81</v>
      </c>
      <c r="J32083">
        <v>172.68</v>
      </c>
      <c r="K32083">
        <v>0.88</v>
      </c>
      <c r="L32083">
        <f t="shared" si="501"/>
        <v>610</v>
      </c>
    </row>
    <row r="32084" spans="1:12" x14ac:dyDescent="0.25">
      <c r="A32084">
        <v>2200098</v>
      </c>
      <c r="B32084" s="1">
        <v>43800.197916666664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156</v>
      </c>
      <c r="I32084">
        <v>83</v>
      </c>
      <c r="J32084">
        <v>176.71</v>
      </c>
      <c r="K32084">
        <v>0.88</v>
      </c>
      <c r="L32084">
        <f t="shared" si="501"/>
        <v>624</v>
      </c>
    </row>
    <row r="32085" spans="1:12" x14ac:dyDescent="0.25">
      <c r="A32085">
        <v>2200098</v>
      </c>
      <c r="B32085" s="1">
        <v>43800.208333333336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154.5</v>
      </c>
      <c r="I32085">
        <v>75</v>
      </c>
      <c r="J32085">
        <v>171.74</v>
      </c>
      <c r="K32085">
        <v>0.9</v>
      </c>
      <c r="L32085">
        <f t="shared" si="501"/>
        <v>618</v>
      </c>
    </row>
    <row r="32086" spans="1:12" x14ac:dyDescent="0.25">
      <c r="A32086">
        <v>2200098</v>
      </c>
      <c r="B32086" s="1">
        <v>43800.21875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166.5</v>
      </c>
      <c r="I32086">
        <v>88</v>
      </c>
      <c r="J32086">
        <v>188.32</v>
      </c>
      <c r="K32086">
        <v>0.88</v>
      </c>
      <c r="L32086">
        <f t="shared" si="501"/>
        <v>666</v>
      </c>
    </row>
    <row r="32087" spans="1:12" x14ac:dyDescent="0.25">
      <c r="A32087">
        <v>2200098</v>
      </c>
      <c r="B32087" s="1">
        <v>43800.229166666664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175</v>
      </c>
      <c r="I32087">
        <v>96</v>
      </c>
      <c r="J32087">
        <v>199.6</v>
      </c>
      <c r="K32087">
        <v>0.88</v>
      </c>
      <c r="L32087">
        <f t="shared" si="501"/>
        <v>700</v>
      </c>
    </row>
    <row r="32088" spans="1:12" x14ac:dyDescent="0.25">
      <c r="A32088">
        <v>2200098</v>
      </c>
      <c r="B32088" s="1">
        <v>43800.239583333336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151.5</v>
      </c>
      <c r="I32088">
        <v>68</v>
      </c>
      <c r="J32088">
        <v>166.06</v>
      </c>
      <c r="K32088">
        <v>0.91</v>
      </c>
      <c r="L32088">
        <f t="shared" si="501"/>
        <v>606</v>
      </c>
    </row>
    <row r="32089" spans="1:12" x14ac:dyDescent="0.25">
      <c r="A32089">
        <v>2200098</v>
      </c>
      <c r="B32089" s="1">
        <v>43800.25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167.5</v>
      </c>
      <c r="I32089">
        <v>93.5</v>
      </c>
      <c r="J32089">
        <v>191.83</v>
      </c>
      <c r="K32089">
        <v>0.87</v>
      </c>
      <c r="L32089">
        <f t="shared" si="501"/>
        <v>670</v>
      </c>
    </row>
    <row r="32090" spans="1:12" x14ac:dyDescent="0.25">
      <c r="A32090">
        <v>2200098</v>
      </c>
      <c r="B32090" s="1">
        <v>43800.260416666664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170</v>
      </c>
      <c r="I32090">
        <v>95.5</v>
      </c>
      <c r="J32090">
        <v>194.99</v>
      </c>
      <c r="K32090">
        <v>0.87</v>
      </c>
      <c r="L32090">
        <f t="shared" si="501"/>
        <v>680</v>
      </c>
    </row>
    <row r="32091" spans="1:12" x14ac:dyDescent="0.25">
      <c r="A32091">
        <v>2200098</v>
      </c>
      <c r="B32091" s="1">
        <v>43800.270833333336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168.5</v>
      </c>
      <c r="I32091">
        <v>88</v>
      </c>
      <c r="J32091">
        <v>190.1</v>
      </c>
      <c r="K32091">
        <v>0.89</v>
      </c>
      <c r="L32091">
        <f t="shared" si="501"/>
        <v>674</v>
      </c>
    </row>
    <row r="32092" spans="1:12" x14ac:dyDescent="0.25">
      <c r="A32092">
        <v>2200098</v>
      </c>
      <c r="B32092" s="1">
        <v>43800.28125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179</v>
      </c>
      <c r="I32092">
        <v>99.5</v>
      </c>
      <c r="J32092">
        <v>204.8</v>
      </c>
      <c r="K32092">
        <v>0.87</v>
      </c>
      <c r="L32092">
        <f t="shared" si="501"/>
        <v>716</v>
      </c>
    </row>
    <row r="32093" spans="1:12" x14ac:dyDescent="0.25">
      <c r="A32093">
        <v>2200098</v>
      </c>
      <c r="B32093" s="1">
        <v>43800.291666666664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163.5</v>
      </c>
      <c r="I32093">
        <v>88.5</v>
      </c>
      <c r="J32093">
        <v>185.92</v>
      </c>
      <c r="K32093">
        <v>0.88</v>
      </c>
      <c r="L32093">
        <f t="shared" si="501"/>
        <v>654</v>
      </c>
    </row>
    <row r="32094" spans="1:12" x14ac:dyDescent="0.25">
      <c r="A32094">
        <v>2200098</v>
      </c>
      <c r="B32094" s="1">
        <v>43800.302083333336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155</v>
      </c>
      <c r="I32094">
        <v>82.5</v>
      </c>
      <c r="J32094">
        <v>175.59</v>
      </c>
      <c r="K32094">
        <v>0.88</v>
      </c>
      <c r="L32094">
        <f t="shared" si="501"/>
        <v>620</v>
      </c>
    </row>
    <row r="32095" spans="1:12" x14ac:dyDescent="0.25">
      <c r="A32095">
        <v>2200098</v>
      </c>
      <c r="B32095" s="1">
        <v>43800.3125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178.5</v>
      </c>
      <c r="I32095">
        <v>112</v>
      </c>
      <c r="J32095">
        <v>210.73</v>
      </c>
      <c r="K32095">
        <v>0.85</v>
      </c>
      <c r="L32095">
        <f t="shared" si="501"/>
        <v>714</v>
      </c>
    </row>
    <row r="32096" spans="1:12" x14ac:dyDescent="0.25">
      <c r="A32096">
        <v>2200098</v>
      </c>
      <c r="B32096" s="1">
        <v>43800.322916666664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159</v>
      </c>
      <c r="I32096">
        <v>89</v>
      </c>
      <c r="J32096">
        <v>182.21</v>
      </c>
      <c r="K32096">
        <v>0.87</v>
      </c>
      <c r="L32096">
        <f t="shared" si="501"/>
        <v>636</v>
      </c>
    </row>
    <row r="32097" spans="1:12" x14ac:dyDescent="0.25">
      <c r="A32097">
        <v>2200098</v>
      </c>
      <c r="B32097" s="1">
        <v>43800.333333333336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176.5</v>
      </c>
      <c r="I32097">
        <v>108.5</v>
      </c>
      <c r="J32097">
        <v>207.18</v>
      </c>
      <c r="K32097">
        <v>0.85</v>
      </c>
      <c r="L32097">
        <f t="shared" si="501"/>
        <v>706</v>
      </c>
    </row>
    <row r="32098" spans="1:12" x14ac:dyDescent="0.25">
      <c r="A32098">
        <v>2200098</v>
      </c>
      <c r="B32098" s="1">
        <v>43800.34375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154</v>
      </c>
      <c r="I32098">
        <v>93</v>
      </c>
      <c r="J32098">
        <v>179.9</v>
      </c>
      <c r="K32098">
        <v>0.86</v>
      </c>
      <c r="L32098">
        <f t="shared" si="501"/>
        <v>616</v>
      </c>
    </row>
    <row r="32099" spans="1:12" x14ac:dyDescent="0.25">
      <c r="A32099">
        <v>2200098</v>
      </c>
      <c r="B32099" s="1">
        <v>43800.354166666664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173</v>
      </c>
      <c r="I32099">
        <v>112.5</v>
      </c>
      <c r="J32099">
        <v>206.36</v>
      </c>
      <c r="K32099">
        <v>0.84</v>
      </c>
      <c r="L32099">
        <f t="shared" si="501"/>
        <v>692</v>
      </c>
    </row>
    <row r="32100" spans="1:12" x14ac:dyDescent="0.25">
      <c r="A32100">
        <v>2200098</v>
      </c>
      <c r="B32100" s="1">
        <v>43800.364583333336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156.5</v>
      </c>
      <c r="I32100">
        <v>91.5</v>
      </c>
      <c r="J32100">
        <v>181.29</v>
      </c>
      <c r="K32100">
        <v>0.86</v>
      </c>
      <c r="L32100">
        <f t="shared" si="501"/>
        <v>626</v>
      </c>
    </row>
    <row r="32101" spans="1:12" x14ac:dyDescent="0.25">
      <c r="A32101">
        <v>2200098</v>
      </c>
      <c r="B32101" s="1">
        <v>43800.375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173.5</v>
      </c>
      <c r="I32101">
        <v>110.5</v>
      </c>
      <c r="J32101">
        <v>205.7</v>
      </c>
      <c r="K32101">
        <v>0.84</v>
      </c>
      <c r="L32101">
        <f t="shared" si="501"/>
        <v>694</v>
      </c>
    </row>
    <row r="32102" spans="1:12" x14ac:dyDescent="0.25">
      <c r="A32102">
        <v>2200098</v>
      </c>
      <c r="B32102" s="1">
        <v>43800.385416666664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156.5</v>
      </c>
      <c r="I32102">
        <v>94.5</v>
      </c>
      <c r="J32102">
        <v>182.82</v>
      </c>
      <c r="K32102">
        <v>0.86</v>
      </c>
      <c r="L32102">
        <f t="shared" si="501"/>
        <v>626</v>
      </c>
    </row>
    <row r="32103" spans="1:12" x14ac:dyDescent="0.25">
      <c r="A32103">
        <v>2200098</v>
      </c>
      <c r="B32103" s="1">
        <v>43800.395833333336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166</v>
      </c>
      <c r="I32103">
        <v>101</v>
      </c>
      <c r="J32103">
        <v>194.31</v>
      </c>
      <c r="K32103">
        <v>0.85</v>
      </c>
      <c r="L32103">
        <f t="shared" si="501"/>
        <v>664</v>
      </c>
    </row>
    <row r="32104" spans="1:12" x14ac:dyDescent="0.25">
      <c r="A32104">
        <v>2200098</v>
      </c>
      <c r="B32104" s="1">
        <v>43800.40625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160</v>
      </c>
      <c r="I32104">
        <v>99.5</v>
      </c>
      <c r="J32104">
        <v>188.42</v>
      </c>
      <c r="K32104">
        <v>0.85</v>
      </c>
      <c r="L32104">
        <f t="shared" si="501"/>
        <v>640</v>
      </c>
    </row>
    <row r="32105" spans="1:12" x14ac:dyDescent="0.25">
      <c r="A32105">
        <v>2200098</v>
      </c>
      <c r="B32105" s="1">
        <v>43800.416666666664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156.5</v>
      </c>
      <c r="I32105">
        <v>91</v>
      </c>
      <c r="J32105">
        <v>181.03</v>
      </c>
      <c r="K32105">
        <v>0.86</v>
      </c>
      <c r="L32105">
        <f t="shared" si="501"/>
        <v>626</v>
      </c>
    </row>
    <row r="32106" spans="1:12" x14ac:dyDescent="0.25">
      <c r="A32106">
        <v>2200098</v>
      </c>
      <c r="B32106" s="1">
        <v>43800.427083333336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155</v>
      </c>
      <c r="I32106">
        <v>95</v>
      </c>
      <c r="J32106">
        <v>181.8</v>
      </c>
      <c r="K32106">
        <v>0.85</v>
      </c>
      <c r="L32106">
        <f t="shared" si="501"/>
        <v>620</v>
      </c>
    </row>
    <row r="32107" spans="1:12" x14ac:dyDescent="0.25">
      <c r="A32107">
        <v>2200098</v>
      </c>
      <c r="B32107" s="1">
        <v>43800.4375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153</v>
      </c>
      <c r="I32107">
        <v>98.5</v>
      </c>
      <c r="J32107">
        <v>181.96</v>
      </c>
      <c r="K32107">
        <v>0.84</v>
      </c>
      <c r="L32107">
        <f t="shared" si="501"/>
        <v>612</v>
      </c>
    </row>
    <row r="32108" spans="1:12" x14ac:dyDescent="0.25">
      <c r="A32108">
        <v>2200098</v>
      </c>
      <c r="B32108" s="1">
        <v>43800.447916666664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166</v>
      </c>
      <c r="I32108">
        <v>112.5</v>
      </c>
      <c r="J32108">
        <v>200.53</v>
      </c>
      <c r="K32108">
        <v>0.83</v>
      </c>
      <c r="L32108">
        <f t="shared" si="501"/>
        <v>664</v>
      </c>
    </row>
    <row r="32109" spans="1:12" x14ac:dyDescent="0.25">
      <c r="A32109">
        <v>2200098</v>
      </c>
      <c r="B32109" s="1">
        <v>43800.458333333336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149</v>
      </c>
      <c r="I32109">
        <v>95</v>
      </c>
      <c r="J32109">
        <v>176.71</v>
      </c>
      <c r="K32109">
        <v>0.84</v>
      </c>
      <c r="L32109">
        <f t="shared" si="501"/>
        <v>596</v>
      </c>
    </row>
    <row r="32110" spans="1:12" x14ac:dyDescent="0.25">
      <c r="A32110">
        <v>2200098</v>
      </c>
      <c r="B32110" s="1">
        <v>43800.46875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157</v>
      </c>
      <c r="I32110">
        <v>104.5</v>
      </c>
      <c r="J32110">
        <v>188.6</v>
      </c>
      <c r="K32110">
        <v>0.83</v>
      </c>
      <c r="L32110">
        <f t="shared" si="501"/>
        <v>628</v>
      </c>
    </row>
    <row r="32111" spans="1:12" x14ac:dyDescent="0.25">
      <c r="A32111">
        <v>2200098</v>
      </c>
      <c r="B32111" s="1">
        <v>43800.479166666664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157.5</v>
      </c>
      <c r="I32111">
        <v>106</v>
      </c>
      <c r="J32111">
        <v>189.85</v>
      </c>
      <c r="K32111">
        <v>0.83</v>
      </c>
      <c r="L32111">
        <f t="shared" si="501"/>
        <v>630</v>
      </c>
    </row>
    <row r="32112" spans="1:12" x14ac:dyDescent="0.25">
      <c r="A32112">
        <v>2200098</v>
      </c>
      <c r="B32112" s="1">
        <v>43800.489583333336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132</v>
      </c>
      <c r="I32112">
        <v>78.5</v>
      </c>
      <c r="J32112">
        <v>153.58000000000001</v>
      </c>
      <c r="K32112">
        <v>0.86</v>
      </c>
      <c r="L32112">
        <f t="shared" si="501"/>
        <v>528</v>
      </c>
    </row>
    <row r="32113" spans="1:12" x14ac:dyDescent="0.25">
      <c r="A32113">
        <v>2200098</v>
      </c>
      <c r="B32113" s="1">
        <v>43800.5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156.5</v>
      </c>
      <c r="I32113">
        <v>103</v>
      </c>
      <c r="J32113">
        <v>187.35</v>
      </c>
      <c r="K32113">
        <v>0.84</v>
      </c>
      <c r="L32113">
        <f t="shared" si="501"/>
        <v>626</v>
      </c>
    </row>
    <row r="32114" spans="1:12" x14ac:dyDescent="0.25">
      <c r="A32114">
        <v>2200098</v>
      </c>
      <c r="B32114" s="1">
        <v>43800.510416666664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158</v>
      </c>
      <c r="I32114">
        <v>104.5</v>
      </c>
      <c r="J32114">
        <v>189.43</v>
      </c>
      <c r="K32114">
        <v>0.83</v>
      </c>
      <c r="L32114">
        <f t="shared" si="501"/>
        <v>632</v>
      </c>
    </row>
    <row r="32115" spans="1:12" x14ac:dyDescent="0.25">
      <c r="A32115">
        <v>2200098</v>
      </c>
      <c r="B32115" s="1">
        <v>43800.520833333336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152</v>
      </c>
      <c r="I32115">
        <v>96.5</v>
      </c>
      <c r="J32115">
        <v>180.05</v>
      </c>
      <c r="K32115">
        <v>0.84</v>
      </c>
      <c r="L32115">
        <f t="shared" si="501"/>
        <v>608</v>
      </c>
    </row>
    <row r="32116" spans="1:12" x14ac:dyDescent="0.25">
      <c r="A32116">
        <v>2200098</v>
      </c>
      <c r="B32116" s="1">
        <v>43800.53125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168</v>
      </c>
      <c r="I32116">
        <v>116</v>
      </c>
      <c r="J32116">
        <v>204.16</v>
      </c>
      <c r="K32116">
        <v>0.82</v>
      </c>
      <c r="L32116">
        <f t="shared" si="501"/>
        <v>672</v>
      </c>
    </row>
    <row r="32117" spans="1:12" x14ac:dyDescent="0.25">
      <c r="A32117">
        <v>2200098</v>
      </c>
      <c r="B32117" s="1">
        <v>43800.541666666664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152.5</v>
      </c>
      <c r="I32117">
        <v>99</v>
      </c>
      <c r="J32117">
        <v>181.82</v>
      </c>
      <c r="K32117">
        <v>0.84</v>
      </c>
      <c r="L32117">
        <f t="shared" si="501"/>
        <v>610</v>
      </c>
    </row>
    <row r="32118" spans="1:12" x14ac:dyDescent="0.25">
      <c r="A32118">
        <v>2200098</v>
      </c>
      <c r="B32118" s="1">
        <v>43800.552083333336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171</v>
      </c>
      <c r="I32118">
        <v>115.5</v>
      </c>
      <c r="J32118">
        <v>206.35</v>
      </c>
      <c r="K32118">
        <v>0.83</v>
      </c>
      <c r="L32118">
        <f t="shared" si="501"/>
        <v>684</v>
      </c>
    </row>
    <row r="32119" spans="1:12" x14ac:dyDescent="0.25">
      <c r="A32119">
        <v>2200098</v>
      </c>
      <c r="B32119" s="1">
        <v>43800.5625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156</v>
      </c>
      <c r="I32119">
        <v>97.5</v>
      </c>
      <c r="J32119">
        <v>183.96</v>
      </c>
      <c r="K32119">
        <v>0.85</v>
      </c>
      <c r="L32119">
        <f t="shared" si="501"/>
        <v>624</v>
      </c>
    </row>
    <row r="32120" spans="1:12" x14ac:dyDescent="0.25">
      <c r="A32120">
        <v>2200098</v>
      </c>
      <c r="B32120" s="1">
        <v>43800.572916666664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174.5</v>
      </c>
      <c r="I32120">
        <v>117</v>
      </c>
      <c r="J32120">
        <v>210.09</v>
      </c>
      <c r="K32120">
        <v>0.83</v>
      </c>
      <c r="L32120">
        <f t="shared" si="501"/>
        <v>698</v>
      </c>
    </row>
    <row r="32121" spans="1:12" x14ac:dyDescent="0.25">
      <c r="A32121">
        <v>2200098</v>
      </c>
      <c r="B32121" s="1">
        <v>43800.583333333336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174</v>
      </c>
      <c r="I32121">
        <v>113.5</v>
      </c>
      <c r="J32121">
        <v>207.75</v>
      </c>
      <c r="K32121">
        <v>0.84</v>
      </c>
      <c r="L32121">
        <f t="shared" si="501"/>
        <v>696</v>
      </c>
    </row>
    <row r="32122" spans="1:12" x14ac:dyDescent="0.25">
      <c r="A32122">
        <v>2200098</v>
      </c>
      <c r="B32122" s="1">
        <v>43800.59375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174</v>
      </c>
      <c r="I32122">
        <v>115.5</v>
      </c>
      <c r="J32122">
        <v>208.85</v>
      </c>
      <c r="K32122">
        <v>0.83</v>
      </c>
      <c r="L32122">
        <f t="shared" si="501"/>
        <v>696</v>
      </c>
    </row>
    <row r="32123" spans="1:12" x14ac:dyDescent="0.25">
      <c r="A32123">
        <v>2200098</v>
      </c>
      <c r="B32123" s="1">
        <v>43800.604166666664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174</v>
      </c>
      <c r="I32123">
        <v>112</v>
      </c>
      <c r="J32123">
        <v>206.93</v>
      </c>
      <c r="K32123">
        <v>0.84</v>
      </c>
      <c r="L32123">
        <f t="shared" si="501"/>
        <v>696</v>
      </c>
    </row>
    <row r="32124" spans="1:12" x14ac:dyDescent="0.25">
      <c r="A32124">
        <v>2200098</v>
      </c>
      <c r="B32124" s="1">
        <v>43800.614583333336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175</v>
      </c>
      <c r="I32124">
        <v>118.5</v>
      </c>
      <c r="J32124">
        <v>211.35</v>
      </c>
      <c r="K32124">
        <v>0.83</v>
      </c>
      <c r="L32124">
        <f t="shared" si="501"/>
        <v>700</v>
      </c>
    </row>
    <row r="32125" spans="1:12" x14ac:dyDescent="0.25">
      <c r="A32125">
        <v>2200098</v>
      </c>
      <c r="B32125" s="1">
        <v>43800.625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171</v>
      </c>
      <c r="I32125">
        <v>112.5</v>
      </c>
      <c r="J32125">
        <v>204.69</v>
      </c>
      <c r="K32125">
        <v>0.84</v>
      </c>
      <c r="L32125">
        <f t="shared" si="501"/>
        <v>684</v>
      </c>
    </row>
    <row r="32126" spans="1:12" x14ac:dyDescent="0.25">
      <c r="A32126">
        <v>2200098</v>
      </c>
      <c r="B32126" s="1">
        <v>43800.635416666664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175</v>
      </c>
      <c r="I32126">
        <v>114</v>
      </c>
      <c r="J32126">
        <v>208.86</v>
      </c>
      <c r="K32126">
        <v>0.84</v>
      </c>
      <c r="L32126">
        <f t="shared" si="501"/>
        <v>700</v>
      </c>
    </row>
    <row r="32127" spans="1:12" x14ac:dyDescent="0.25">
      <c r="A32127">
        <v>2200098</v>
      </c>
      <c r="B32127" s="1">
        <v>43800.645833333336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173</v>
      </c>
      <c r="I32127">
        <v>112.5</v>
      </c>
      <c r="J32127">
        <v>206.36</v>
      </c>
      <c r="K32127">
        <v>0.84</v>
      </c>
      <c r="L32127">
        <f t="shared" si="501"/>
        <v>692</v>
      </c>
    </row>
    <row r="32128" spans="1:12" x14ac:dyDescent="0.25">
      <c r="A32128">
        <v>2200098</v>
      </c>
      <c r="B32128" s="1">
        <v>43800.65625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175.5</v>
      </c>
      <c r="I32128">
        <v>109</v>
      </c>
      <c r="J32128">
        <v>206.59</v>
      </c>
      <c r="K32128">
        <v>0.85</v>
      </c>
      <c r="L32128">
        <f t="shared" si="501"/>
        <v>702</v>
      </c>
    </row>
    <row r="32129" spans="1:12" x14ac:dyDescent="0.25">
      <c r="A32129">
        <v>2200098</v>
      </c>
      <c r="B32129" s="1">
        <v>43800.666666666664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178</v>
      </c>
      <c r="I32129">
        <v>110.5</v>
      </c>
      <c r="J32129">
        <v>209.51</v>
      </c>
      <c r="K32129">
        <v>0.85</v>
      </c>
      <c r="L32129">
        <f t="shared" si="501"/>
        <v>712</v>
      </c>
    </row>
    <row r="32130" spans="1:12" x14ac:dyDescent="0.25">
      <c r="A32130">
        <v>2200098</v>
      </c>
      <c r="B32130" s="1">
        <v>43800.677083333336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177</v>
      </c>
      <c r="I32130">
        <v>111.5</v>
      </c>
      <c r="J32130">
        <v>209.19</v>
      </c>
      <c r="K32130">
        <v>0.85</v>
      </c>
      <c r="L32130">
        <f t="shared" si="501"/>
        <v>708</v>
      </c>
    </row>
    <row r="32131" spans="1:12" x14ac:dyDescent="0.25">
      <c r="A32131">
        <v>2200098</v>
      </c>
      <c r="B32131" s="1">
        <v>43800.6875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177</v>
      </c>
      <c r="I32131">
        <v>112</v>
      </c>
      <c r="J32131">
        <v>209.46</v>
      </c>
      <c r="K32131">
        <v>0.85</v>
      </c>
      <c r="L32131">
        <f t="shared" ref="L32131:L32194" si="502">H32131*4</f>
        <v>708</v>
      </c>
    </row>
    <row r="32132" spans="1:12" x14ac:dyDescent="0.25">
      <c r="A32132">
        <v>2200098</v>
      </c>
      <c r="B32132" s="1">
        <v>43800.697916666664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176</v>
      </c>
      <c r="I32132">
        <v>111.5</v>
      </c>
      <c r="J32132">
        <v>208.35</v>
      </c>
      <c r="K32132">
        <v>0.84</v>
      </c>
      <c r="L32132">
        <f t="shared" si="502"/>
        <v>704</v>
      </c>
    </row>
    <row r="32133" spans="1:12" x14ac:dyDescent="0.25">
      <c r="A32133">
        <v>2200098</v>
      </c>
      <c r="B32133" s="1">
        <v>43800.708333333336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174.5</v>
      </c>
      <c r="I32133">
        <v>111</v>
      </c>
      <c r="J32133">
        <v>206.81</v>
      </c>
      <c r="K32133">
        <v>0.84</v>
      </c>
      <c r="L32133">
        <f t="shared" si="502"/>
        <v>698</v>
      </c>
    </row>
    <row r="32134" spans="1:12" x14ac:dyDescent="0.25">
      <c r="A32134">
        <v>2200098</v>
      </c>
      <c r="B32134" s="1">
        <v>43800.71875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172</v>
      </c>
      <c r="I32134">
        <v>107.5</v>
      </c>
      <c r="J32134">
        <v>202.83</v>
      </c>
      <c r="K32134">
        <v>0.85</v>
      </c>
      <c r="L32134">
        <f t="shared" si="502"/>
        <v>688</v>
      </c>
    </row>
    <row r="32135" spans="1:12" x14ac:dyDescent="0.25">
      <c r="A32135">
        <v>2200098</v>
      </c>
      <c r="B32135" s="1">
        <v>43800.729166666664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171</v>
      </c>
      <c r="I32135">
        <v>102</v>
      </c>
      <c r="J32135">
        <v>199.11</v>
      </c>
      <c r="K32135">
        <v>0.86</v>
      </c>
      <c r="L32135">
        <f t="shared" si="502"/>
        <v>684</v>
      </c>
    </row>
    <row r="32136" spans="1:12" x14ac:dyDescent="0.25">
      <c r="A32136">
        <v>2200098</v>
      </c>
      <c r="B32136" s="1">
        <v>43800.739583333336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170</v>
      </c>
      <c r="I32136">
        <v>95.5</v>
      </c>
      <c r="J32136">
        <v>194.99</v>
      </c>
      <c r="K32136">
        <v>0.87</v>
      </c>
      <c r="L32136">
        <f t="shared" si="502"/>
        <v>680</v>
      </c>
    </row>
    <row r="32137" spans="1:12" x14ac:dyDescent="0.25">
      <c r="A32137">
        <v>2200098</v>
      </c>
      <c r="B32137" s="1">
        <v>43800.75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163</v>
      </c>
      <c r="I32137">
        <v>86</v>
      </c>
      <c r="J32137">
        <v>184.3</v>
      </c>
      <c r="K32137">
        <v>0.88</v>
      </c>
      <c r="L32137">
        <f t="shared" si="502"/>
        <v>652</v>
      </c>
    </row>
    <row r="32138" spans="1:12" x14ac:dyDescent="0.25">
      <c r="A32138">
        <v>2200098</v>
      </c>
      <c r="B32138" s="1">
        <v>43800.760416666664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179</v>
      </c>
      <c r="I32138">
        <v>102.5</v>
      </c>
      <c r="J32138">
        <v>206.27</v>
      </c>
      <c r="K32138">
        <v>0.87</v>
      </c>
      <c r="L32138">
        <f t="shared" si="502"/>
        <v>716</v>
      </c>
    </row>
    <row r="32139" spans="1:12" x14ac:dyDescent="0.25">
      <c r="A32139">
        <v>2200098</v>
      </c>
      <c r="B32139" s="1">
        <v>43800.770833333336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162.5</v>
      </c>
      <c r="I32139">
        <v>87</v>
      </c>
      <c r="J32139">
        <v>184.32</v>
      </c>
      <c r="K32139">
        <v>0.88</v>
      </c>
      <c r="L32139">
        <f t="shared" si="502"/>
        <v>650</v>
      </c>
    </row>
    <row r="32140" spans="1:12" x14ac:dyDescent="0.25">
      <c r="A32140">
        <v>2200098</v>
      </c>
      <c r="B32140" s="1">
        <v>43800.78125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154</v>
      </c>
      <c r="I32140">
        <v>79</v>
      </c>
      <c r="J32140">
        <v>173.08</v>
      </c>
      <c r="K32140">
        <v>0.89</v>
      </c>
      <c r="L32140">
        <f t="shared" si="502"/>
        <v>616</v>
      </c>
    </row>
    <row r="32141" spans="1:12" x14ac:dyDescent="0.25">
      <c r="A32141">
        <v>2200098</v>
      </c>
      <c r="B32141" s="1">
        <v>43800.791666666664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177.5</v>
      </c>
      <c r="I32141">
        <v>105</v>
      </c>
      <c r="J32141">
        <v>206.23</v>
      </c>
      <c r="K32141">
        <v>0.86</v>
      </c>
      <c r="L32141">
        <f t="shared" si="502"/>
        <v>710</v>
      </c>
    </row>
    <row r="32142" spans="1:12" x14ac:dyDescent="0.25">
      <c r="A32142">
        <v>2200098</v>
      </c>
      <c r="B32142" s="1">
        <v>43800.802083333336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145</v>
      </c>
      <c r="I32142">
        <v>70</v>
      </c>
      <c r="J32142">
        <v>161.01</v>
      </c>
      <c r="K32142">
        <v>0.9</v>
      </c>
      <c r="L32142">
        <f t="shared" si="502"/>
        <v>580</v>
      </c>
    </row>
    <row r="32143" spans="1:12" x14ac:dyDescent="0.25">
      <c r="A32143">
        <v>2200098</v>
      </c>
      <c r="B32143" s="1">
        <v>43800.8125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152.5</v>
      </c>
      <c r="I32143">
        <v>80</v>
      </c>
      <c r="J32143">
        <v>172.21</v>
      </c>
      <c r="K32143">
        <v>0.89</v>
      </c>
      <c r="L32143">
        <f t="shared" si="502"/>
        <v>610</v>
      </c>
    </row>
    <row r="32144" spans="1:12" x14ac:dyDescent="0.25">
      <c r="A32144">
        <v>2200098</v>
      </c>
      <c r="B32144" s="1">
        <v>43800.822916666664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166.5</v>
      </c>
      <c r="I32144">
        <v>93</v>
      </c>
      <c r="J32144">
        <v>190.71</v>
      </c>
      <c r="K32144">
        <v>0.87</v>
      </c>
      <c r="L32144">
        <f t="shared" si="502"/>
        <v>666</v>
      </c>
    </row>
    <row r="32145" spans="1:12" x14ac:dyDescent="0.25">
      <c r="A32145">
        <v>2200098</v>
      </c>
      <c r="B32145" s="1">
        <v>43800.833333333336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144.5</v>
      </c>
      <c r="I32145">
        <v>67.5</v>
      </c>
      <c r="J32145">
        <v>159.49</v>
      </c>
      <c r="K32145">
        <v>0.91</v>
      </c>
      <c r="L32145">
        <f t="shared" si="502"/>
        <v>578</v>
      </c>
    </row>
    <row r="32146" spans="1:12" x14ac:dyDescent="0.25">
      <c r="A32146">
        <v>2200098</v>
      </c>
      <c r="B32146" s="1">
        <v>43800.84375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169</v>
      </c>
      <c r="I32146">
        <v>95</v>
      </c>
      <c r="J32146">
        <v>193.87</v>
      </c>
      <c r="K32146">
        <v>0.87</v>
      </c>
      <c r="L32146">
        <f t="shared" si="502"/>
        <v>676</v>
      </c>
    </row>
    <row r="32147" spans="1:12" x14ac:dyDescent="0.25">
      <c r="A32147">
        <v>2200098</v>
      </c>
      <c r="B32147" s="1">
        <v>43800.854166666664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148.5</v>
      </c>
      <c r="I32147">
        <v>75</v>
      </c>
      <c r="J32147">
        <v>166.36</v>
      </c>
      <c r="K32147">
        <v>0.89</v>
      </c>
      <c r="L32147">
        <f t="shared" si="502"/>
        <v>594</v>
      </c>
    </row>
    <row r="32148" spans="1:12" x14ac:dyDescent="0.25">
      <c r="A32148">
        <v>2200098</v>
      </c>
      <c r="B32148" s="1">
        <v>43800.864583333336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158</v>
      </c>
      <c r="I32148">
        <v>85.5</v>
      </c>
      <c r="J32148">
        <v>179.65</v>
      </c>
      <c r="K32148">
        <v>0.88</v>
      </c>
      <c r="L32148">
        <f t="shared" si="502"/>
        <v>632</v>
      </c>
    </row>
    <row r="32149" spans="1:12" x14ac:dyDescent="0.25">
      <c r="A32149">
        <v>2200098</v>
      </c>
      <c r="B32149" s="1">
        <v>43800.875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137.5</v>
      </c>
      <c r="I32149">
        <v>64</v>
      </c>
      <c r="J32149">
        <v>151.66</v>
      </c>
      <c r="K32149">
        <v>0.91</v>
      </c>
      <c r="L32149">
        <f t="shared" si="502"/>
        <v>550</v>
      </c>
    </row>
    <row r="32150" spans="1:12" x14ac:dyDescent="0.25">
      <c r="A32150">
        <v>2200098</v>
      </c>
      <c r="B32150" s="1">
        <v>43800.885416666664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161.5</v>
      </c>
      <c r="I32150">
        <v>91.5</v>
      </c>
      <c r="J32150">
        <v>185.62</v>
      </c>
      <c r="K32150">
        <v>0.87</v>
      </c>
      <c r="L32150">
        <f t="shared" si="502"/>
        <v>646</v>
      </c>
    </row>
    <row r="32151" spans="1:12" x14ac:dyDescent="0.25">
      <c r="A32151">
        <v>2200098</v>
      </c>
      <c r="B32151" s="1">
        <v>43800.895833333336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140.5</v>
      </c>
      <c r="I32151">
        <v>69</v>
      </c>
      <c r="J32151">
        <v>156.53</v>
      </c>
      <c r="K32151">
        <v>0.9</v>
      </c>
      <c r="L32151">
        <f t="shared" si="502"/>
        <v>562</v>
      </c>
    </row>
    <row r="32152" spans="1:12" x14ac:dyDescent="0.25">
      <c r="A32152">
        <v>2200098</v>
      </c>
      <c r="B32152" s="1">
        <v>43800.90625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194.5</v>
      </c>
      <c r="I32152">
        <v>112</v>
      </c>
      <c r="J32152">
        <v>224.44</v>
      </c>
      <c r="K32152">
        <v>0.87</v>
      </c>
      <c r="L32152">
        <f t="shared" si="502"/>
        <v>778</v>
      </c>
    </row>
    <row r="32153" spans="1:12" x14ac:dyDescent="0.25">
      <c r="A32153">
        <v>2200098</v>
      </c>
      <c r="B32153" s="1">
        <v>43800.916666666664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160.5</v>
      </c>
      <c r="I32153">
        <v>86.5</v>
      </c>
      <c r="J32153">
        <v>182.33</v>
      </c>
      <c r="K32153">
        <v>0.88</v>
      </c>
      <c r="L32153">
        <f t="shared" si="502"/>
        <v>642</v>
      </c>
    </row>
    <row r="32154" spans="1:12" x14ac:dyDescent="0.25">
      <c r="A32154">
        <v>2200098</v>
      </c>
      <c r="B32154" s="1">
        <v>43800.927083333336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156.5</v>
      </c>
      <c r="I32154">
        <v>87.5</v>
      </c>
      <c r="J32154">
        <v>179.3</v>
      </c>
      <c r="K32154">
        <v>0.87</v>
      </c>
      <c r="L32154">
        <f t="shared" si="502"/>
        <v>626</v>
      </c>
    </row>
    <row r="32155" spans="1:12" x14ac:dyDescent="0.25">
      <c r="A32155">
        <v>2200098</v>
      </c>
      <c r="B32155" s="1">
        <v>43800.9375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138</v>
      </c>
      <c r="I32155">
        <v>66</v>
      </c>
      <c r="J32155">
        <v>152.97</v>
      </c>
      <c r="K32155">
        <v>0.9</v>
      </c>
      <c r="L32155">
        <f t="shared" si="502"/>
        <v>552</v>
      </c>
    </row>
    <row r="32156" spans="1:12" x14ac:dyDescent="0.25">
      <c r="A32156">
        <v>2200098</v>
      </c>
      <c r="B32156" s="1">
        <v>43800.947916666664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158.5</v>
      </c>
      <c r="I32156">
        <v>88.5</v>
      </c>
      <c r="J32156">
        <v>181.53</v>
      </c>
      <c r="K32156">
        <v>0.87</v>
      </c>
      <c r="L32156">
        <f t="shared" si="502"/>
        <v>634</v>
      </c>
    </row>
    <row r="32157" spans="1:12" x14ac:dyDescent="0.25">
      <c r="A32157">
        <v>2200098</v>
      </c>
      <c r="B32157" s="1">
        <v>43800.958333333336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144.5</v>
      </c>
      <c r="I32157">
        <v>72.5</v>
      </c>
      <c r="J32157">
        <v>161.66999999999999</v>
      </c>
      <c r="K32157">
        <v>0.89</v>
      </c>
      <c r="L32157">
        <f t="shared" si="502"/>
        <v>578</v>
      </c>
    </row>
    <row r="32158" spans="1:12" x14ac:dyDescent="0.25">
      <c r="A32158">
        <v>2200098</v>
      </c>
      <c r="B32158" s="1">
        <v>43800.96875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147.5</v>
      </c>
      <c r="I32158">
        <v>74.5</v>
      </c>
      <c r="J32158">
        <v>165.25</v>
      </c>
      <c r="K32158">
        <v>0.89</v>
      </c>
      <c r="L32158">
        <f t="shared" si="502"/>
        <v>590</v>
      </c>
    </row>
    <row r="32159" spans="1:12" x14ac:dyDescent="0.25">
      <c r="A32159">
        <v>2200098</v>
      </c>
      <c r="B32159" s="1">
        <v>43800.979166666664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141</v>
      </c>
      <c r="I32159">
        <v>68.5</v>
      </c>
      <c r="J32159">
        <v>156.76</v>
      </c>
      <c r="K32159">
        <v>0.9</v>
      </c>
      <c r="L32159">
        <f t="shared" si="502"/>
        <v>564</v>
      </c>
    </row>
    <row r="32160" spans="1:12" x14ac:dyDescent="0.25">
      <c r="A32160">
        <v>2200098</v>
      </c>
      <c r="B32160" s="1">
        <v>43800.989583333336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159.5</v>
      </c>
      <c r="I32160">
        <v>90.5</v>
      </c>
      <c r="J32160">
        <v>183.39</v>
      </c>
      <c r="K32160">
        <v>0.87</v>
      </c>
      <c r="L32160">
        <f t="shared" si="502"/>
        <v>638</v>
      </c>
    </row>
    <row r="32161" spans="1:12" x14ac:dyDescent="0.25">
      <c r="A32161">
        <v>2200098</v>
      </c>
      <c r="B32161" s="1">
        <v>43801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135</v>
      </c>
      <c r="I32161">
        <v>63.5</v>
      </c>
      <c r="J32161">
        <v>149.19</v>
      </c>
      <c r="K32161">
        <v>0.9</v>
      </c>
      <c r="L32161">
        <f t="shared" si="502"/>
        <v>540</v>
      </c>
    </row>
    <row r="32162" spans="1:12" x14ac:dyDescent="0.25">
      <c r="A32162">
        <v>2200098</v>
      </c>
      <c r="B32162" s="1">
        <v>43801.010416666664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151.5</v>
      </c>
      <c r="I32162">
        <v>82.5</v>
      </c>
      <c r="J32162">
        <v>172.51</v>
      </c>
      <c r="K32162">
        <v>0.88</v>
      </c>
      <c r="L32162">
        <f t="shared" si="502"/>
        <v>606</v>
      </c>
    </row>
    <row r="32163" spans="1:12" x14ac:dyDescent="0.25">
      <c r="A32163">
        <v>2200098</v>
      </c>
      <c r="B32163" s="1">
        <v>43801.020833333336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140.5</v>
      </c>
      <c r="I32163">
        <v>71</v>
      </c>
      <c r="J32163">
        <v>157.41999999999999</v>
      </c>
      <c r="K32163">
        <v>0.89</v>
      </c>
      <c r="L32163">
        <f t="shared" si="502"/>
        <v>562</v>
      </c>
    </row>
    <row r="32164" spans="1:12" x14ac:dyDescent="0.25">
      <c r="A32164">
        <v>2200098</v>
      </c>
      <c r="B32164" s="1">
        <v>43801.03125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159.5</v>
      </c>
      <c r="I32164">
        <v>90</v>
      </c>
      <c r="J32164">
        <v>183.14</v>
      </c>
      <c r="K32164">
        <v>0.87</v>
      </c>
      <c r="L32164">
        <f t="shared" si="502"/>
        <v>638</v>
      </c>
    </row>
    <row r="32165" spans="1:12" x14ac:dyDescent="0.25">
      <c r="A32165">
        <v>2200098</v>
      </c>
      <c r="B32165" s="1">
        <v>43801.041666666664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137.5</v>
      </c>
      <c r="I32165">
        <v>66.5</v>
      </c>
      <c r="J32165">
        <v>152.74</v>
      </c>
      <c r="K32165">
        <v>0.9</v>
      </c>
      <c r="L32165">
        <f t="shared" si="502"/>
        <v>550</v>
      </c>
    </row>
    <row r="32166" spans="1:12" x14ac:dyDescent="0.25">
      <c r="A32166">
        <v>2200098</v>
      </c>
      <c r="B32166" s="1">
        <v>43801.052083333336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151.5</v>
      </c>
      <c r="I32166">
        <v>84.5</v>
      </c>
      <c r="J32166">
        <v>173.47</v>
      </c>
      <c r="K32166">
        <v>0.87</v>
      </c>
      <c r="L32166">
        <f t="shared" si="502"/>
        <v>606</v>
      </c>
    </row>
    <row r="32167" spans="1:12" x14ac:dyDescent="0.25">
      <c r="A32167">
        <v>2200098</v>
      </c>
      <c r="B32167" s="1">
        <v>43801.0625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134.5</v>
      </c>
      <c r="I32167">
        <v>67</v>
      </c>
      <c r="J32167">
        <v>150.26</v>
      </c>
      <c r="K32167">
        <v>0.9</v>
      </c>
      <c r="L32167">
        <f t="shared" si="502"/>
        <v>538</v>
      </c>
    </row>
    <row r="32168" spans="1:12" x14ac:dyDescent="0.25">
      <c r="A32168">
        <v>2200098</v>
      </c>
      <c r="B32168" s="1">
        <v>43801.072916666664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154</v>
      </c>
      <c r="I32168">
        <v>86</v>
      </c>
      <c r="J32168">
        <v>176.39</v>
      </c>
      <c r="K32168">
        <v>0.87</v>
      </c>
      <c r="L32168">
        <f t="shared" si="502"/>
        <v>616</v>
      </c>
    </row>
    <row r="32169" spans="1:12" x14ac:dyDescent="0.25">
      <c r="A32169">
        <v>2200098</v>
      </c>
      <c r="B32169" s="1">
        <v>43801.083333333336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145.5</v>
      </c>
      <c r="I32169">
        <v>64.5</v>
      </c>
      <c r="J32169">
        <v>159.16</v>
      </c>
      <c r="K32169">
        <v>0.91</v>
      </c>
      <c r="L32169">
        <f t="shared" si="502"/>
        <v>582</v>
      </c>
    </row>
    <row r="32170" spans="1:12" x14ac:dyDescent="0.25">
      <c r="A32170">
        <v>2200098</v>
      </c>
      <c r="B32170" s="1">
        <v>43801.09375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158.5</v>
      </c>
      <c r="I32170">
        <v>79.5</v>
      </c>
      <c r="J32170">
        <v>177.32</v>
      </c>
      <c r="K32170">
        <v>0.89</v>
      </c>
      <c r="L32170">
        <f t="shared" si="502"/>
        <v>634</v>
      </c>
    </row>
    <row r="32171" spans="1:12" x14ac:dyDescent="0.25">
      <c r="A32171">
        <v>2200098</v>
      </c>
      <c r="B32171" s="1">
        <v>43801.104166666664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145.5</v>
      </c>
      <c r="I32171">
        <v>64.5</v>
      </c>
      <c r="J32171">
        <v>159.16</v>
      </c>
      <c r="K32171">
        <v>0.91</v>
      </c>
      <c r="L32171">
        <f t="shared" si="502"/>
        <v>582</v>
      </c>
    </row>
    <row r="32172" spans="1:12" x14ac:dyDescent="0.25">
      <c r="A32172">
        <v>2200098</v>
      </c>
      <c r="B32172" s="1">
        <v>43801.114583333336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166.5</v>
      </c>
      <c r="I32172">
        <v>86</v>
      </c>
      <c r="J32172">
        <v>187.4</v>
      </c>
      <c r="K32172">
        <v>0.89</v>
      </c>
      <c r="L32172">
        <f t="shared" si="502"/>
        <v>666</v>
      </c>
    </row>
    <row r="32173" spans="1:12" x14ac:dyDescent="0.25">
      <c r="A32173">
        <v>2200098</v>
      </c>
      <c r="B32173" s="1">
        <v>43801.125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143</v>
      </c>
      <c r="I32173">
        <v>59</v>
      </c>
      <c r="J32173">
        <v>154.69</v>
      </c>
      <c r="K32173">
        <v>0.92</v>
      </c>
      <c r="L32173">
        <f t="shared" si="502"/>
        <v>572</v>
      </c>
    </row>
    <row r="32174" spans="1:12" x14ac:dyDescent="0.25">
      <c r="A32174">
        <v>2200098</v>
      </c>
      <c r="B32174" s="1">
        <v>43801.135416666664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162</v>
      </c>
      <c r="I32174">
        <v>79.5</v>
      </c>
      <c r="J32174">
        <v>180.46</v>
      </c>
      <c r="K32174">
        <v>0.9</v>
      </c>
      <c r="L32174">
        <f t="shared" si="502"/>
        <v>648</v>
      </c>
    </row>
    <row r="32175" spans="1:12" x14ac:dyDescent="0.25">
      <c r="A32175">
        <v>2200098</v>
      </c>
      <c r="B32175" s="1">
        <v>43801.145833333336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154</v>
      </c>
      <c r="I32175">
        <v>68.5</v>
      </c>
      <c r="J32175">
        <v>168.55</v>
      </c>
      <c r="K32175">
        <v>0.91</v>
      </c>
      <c r="L32175">
        <f t="shared" si="502"/>
        <v>616</v>
      </c>
    </row>
    <row r="32176" spans="1:12" x14ac:dyDescent="0.25">
      <c r="A32176">
        <v>2200098</v>
      </c>
      <c r="B32176" s="1">
        <v>43801.15625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164.5</v>
      </c>
      <c r="I32176">
        <v>79</v>
      </c>
      <c r="J32176">
        <v>182.49</v>
      </c>
      <c r="K32176">
        <v>0.9</v>
      </c>
      <c r="L32176">
        <f t="shared" si="502"/>
        <v>658</v>
      </c>
    </row>
    <row r="32177" spans="1:12" x14ac:dyDescent="0.25">
      <c r="A32177">
        <v>2200098</v>
      </c>
      <c r="B32177" s="1">
        <v>43801.166666666664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161</v>
      </c>
      <c r="I32177">
        <v>71.5</v>
      </c>
      <c r="J32177">
        <v>176.16</v>
      </c>
      <c r="K32177">
        <v>0.91</v>
      </c>
      <c r="L32177">
        <f t="shared" si="502"/>
        <v>644</v>
      </c>
    </row>
    <row r="32178" spans="1:12" x14ac:dyDescent="0.25">
      <c r="A32178">
        <v>2200098</v>
      </c>
      <c r="B32178" s="1">
        <v>43801.177083333336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159</v>
      </c>
      <c r="I32178">
        <v>67</v>
      </c>
      <c r="J32178">
        <v>172.54</v>
      </c>
      <c r="K32178">
        <v>0.92</v>
      </c>
      <c r="L32178">
        <f t="shared" si="502"/>
        <v>636</v>
      </c>
    </row>
    <row r="32179" spans="1:12" x14ac:dyDescent="0.25">
      <c r="A32179">
        <v>2200098</v>
      </c>
      <c r="B32179" s="1">
        <v>43801.1875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166</v>
      </c>
      <c r="I32179">
        <v>73.5</v>
      </c>
      <c r="J32179">
        <v>181.54</v>
      </c>
      <c r="K32179">
        <v>0.91</v>
      </c>
      <c r="L32179">
        <f t="shared" si="502"/>
        <v>664</v>
      </c>
    </row>
    <row r="32180" spans="1:12" x14ac:dyDescent="0.25">
      <c r="A32180">
        <v>2200098</v>
      </c>
      <c r="B32180" s="1">
        <v>43801.197916666664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179.5</v>
      </c>
      <c r="I32180">
        <v>73.5</v>
      </c>
      <c r="J32180">
        <v>193.97</v>
      </c>
      <c r="K32180">
        <v>0.93</v>
      </c>
      <c r="L32180">
        <f t="shared" si="502"/>
        <v>718</v>
      </c>
    </row>
    <row r="32181" spans="1:12" x14ac:dyDescent="0.25">
      <c r="A32181">
        <v>2200098</v>
      </c>
      <c r="B32181" s="1">
        <v>43801.208333333336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192</v>
      </c>
      <c r="I32181">
        <v>83</v>
      </c>
      <c r="J32181">
        <v>209.17</v>
      </c>
      <c r="K32181">
        <v>0.92</v>
      </c>
      <c r="L32181">
        <f t="shared" si="502"/>
        <v>768</v>
      </c>
    </row>
    <row r="32182" spans="1:12" x14ac:dyDescent="0.25">
      <c r="A32182">
        <v>2200098</v>
      </c>
      <c r="B32182" s="1">
        <v>43801.21875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185</v>
      </c>
      <c r="I32182">
        <v>69</v>
      </c>
      <c r="J32182">
        <v>197.45</v>
      </c>
      <c r="K32182">
        <v>0.94</v>
      </c>
      <c r="L32182">
        <f t="shared" si="502"/>
        <v>740</v>
      </c>
    </row>
    <row r="32183" spans="1:12" x14ac:dyDescent="0.25">
      <c r="A32183">
        <v>2200098</v>
      </c>
      <c r="B32183" s="1">
        <v>43801.229166666664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186.5</v>
      </c>
      <c r="I32183">
        <v>77.5</v>
      </c>
      <c r="J32183">
        <v>201.96</v>
      </c>
      <c r="K32183">
        <v>0.92</v>
      </c>
      <c r="L32183">
        <f t="shared" si="502"/>
        <v>746</v>
      </c>
    </row>
    <row r="32184" spans="1:12" x14ac:dyDescent="0.25">
      <c r="A32184">
        <v>2200098</v>
      </c>
      <c r="B32184" s="1">
        <v>43801.239583333336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182.5</v>
      </c>
      <c r="I32184">
        <v>69</v>
      </c>
      <c r="J32184">
        <v>195.11</v>
      </c>
      <c r="K32184">
        <v>0.94</v>
      </c>
      <c r="L32184">
        <f t="shared" si="502"/>
        <v>730</v>
      </c>
    </row>
    <row r="32185" spans="1:12" x14ac:dyDescent="0.25">
      <c r="A32185">
        <v>2200098</v>
      </c>
      <c r="B32185" s="1">
        <v>43801.25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191</v>
      </c>
      <c r="I32185">
        <v>75.5</v>
      </c>
      <c r="J32185">
        <v>205.38</v>
      </c>
      <c r="K32185">
        <v>0.93</v>
      </c>
      <c r="L32185">
        <f t="shared" si="502"/>
        <v>764</v>
      </c>
    </row>
    <row r="32186" spans="1:12" x14ac:dyDescent="0.25">
      <c r="A32186">
        <v>2200098</v>
      </c>
      <c r="B32186" s="1">
        <v>43801.260416666664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177</v>
      </c>
      <c r="I32186">
        <v>63</v>
      </c>
      <c r="J32186">
        <v>187.88</v>
      </c>
      <c r="K32186">
        <v>0.94</v>
      </c>
      <c r="L32186">
        <f t="shared" si="502"/>
        <v>708</v>
      </c>
    </row>
    <row r="32187" spans="1:12" x14ac:dyDescent="0.25">
      <c r="A32187">
        <v>2200098</v>
      </c>
      <c r="B32187" s="1">
        <v>43801.270833333336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172</v>
      </c>
      <c r="I32187">
        <v>67.5</v>
      </c>
      <c r="J32187">
        <v>184.77</v>
      </c>
      <c r="K32187">
        <v>0.93</v>
      </c>
      <c r="L32187">
        <f t="shared" si="502"/>
        <v>688</v>
      </c>
    </row>
    <row r="32188" spans="1:12" x14ac:dyDescent="0.25">
      <c r="A32188">
        <v>2200098</v>
      </c>
      <c r="B32188" s="1">
        <v>43801.28125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174</v>
      </c>
      <c r="I32188">
        <v>70.5</v>
      </c>
      <c r="J32188">
        <v>187.74</v>
      </c>
      <c r="K32188">
        <v>0.93</v>
      </c>
      <c r="L32188">
        <f t="shared" si="502"/>
        <v>696</v>
      </c>
    </row>
    <row r="32189" spans="1:12" x14ac:dyDescent="0.25">
      <c r="A32189">
        <v>2200098</v>
      </c>
      <c r="B32189" s="1">
        <v>43801.291666666664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180.5</v>
      </c>
      <c r="I32189">
        <v>72</v>
      </c>
      <c r="J32189">
        <v>194.33</v>
      </c>
      <c r="K32189">
        <v>0.93</v>
      </c>
      <c r="L32189">
        <f t="shared" si="502"/>
        <v>722</v>
      </c>
    </row>
    <row r="32190" spans="1:12" x14ac:dyDescent="0.25">
      <c r="A32190">
        <v>2200098</v>
      </c>
      <c r="B32190" s="1">
        <v>43801.302083333336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175</v>
      </c>
      <c r="I32190">
        <v>65</v>
      </c>
      <c r="J32190">
        <v>186.68</v>
      </c>
      <c r="K32190">
        <v>0.94</v>
      </c>
      <c r="L32190">
        <f t="shared" si="502"/>
        <v>700</v>
      </c>
    </row>
    <row r="32191" spans="1:12" x14ac:dyDescent="0.25">
      <c r="A32191">
        <v>2200098</v>
      </c>
      <c r="B32191" s="1">
        <v>43801.3125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176.5</v>
      </c>
      <c r="I32191">
        <v>66</v>
      </c>
      <c r="J32191">
        <v>188.44</v>
      </c>
      <c r="K32191">
        <v>0.94</v>
      </c>
      <c r="L32191">
        <f t="shared" si="502"/>
        <v>706</v>
      </c>
    </row>
    <row r="32192" spans="1:12" x14ac:dyDescent="0.25">
      <c r="A32192">
        <v>2200098</v>
      </c>
      <c r="B32192" s="1">
        <v>43801.322916666664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163.5</v>
      </c>
      <c r="I32192">
        <v>68.5</v>
      </c>
      <c r="J32192">
        <v>177.27</v>
      </c>
      <c r="K32192">
        <v>0.92</v>
      </c>
      <c r="L32192">
        <f t="shared" si="502"/>
        <v>654</v>
      </c>
    </row>
    <row r="32193" spans="1:12" x14ac:dyDescent="0.25">
      <c r="A32193">
        <v>2200098</v>
      </c>
      <c r="B32193" s="1">
        <v>43801.333333333336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158.5</v>
      </c>
      <c r="I32193">
        <v>68</v>
      </c>
      <c r="J32193">
        <v>172.47</v>
      </c>
      <c r="K32193">
        <v>0.92</v>
      </c>
      <c r="L32193">
        <f t="shared" si="502"/>
        <v>634</v>
      </c>
    </row>
    <row r="32194" spans="1:12" x14ac:dyDescent="0.25">
      <c r="A32194">
        <v>2200098</v>
      </c>
      <c r="B32194" s="1">
        <v>43801.34375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153</v>
      </c>
      <c r="I32194">
        <v>74</v>
      </c>
      <c r="J32194">
        <v>169.96</v>
      </c>
      <c r="K32194">
        <v>0.9</v>
      </c>
      <c r="L32194">
        <f t="shared" si="502"/>
        <v>612</v>
      </c>
    </row>
    <row r="32195" spans="1:12" x14ac:dyDescent="0.25">
      <c r="A32195">
        <v>2200098</v>
      </c>
      <c r="B32195" s="1">
        <v>43801.354166666664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145.5</v>
      </c>
      <c r="I32195">
        <v>70.5</v>
      </c>
      <c r="J32195">
        <v>161.68</v>
      </c>
      <c r="K32195">
        <v>0.9</v>
      </c>
      <c r="L32195">
        <f t="shared" ref="L32195:L32258" si="503">H32195*4</f>
        <v>582</v>
      </c>
    </row>
    <row r="32196" spans="1:12" x14ac:dyDescent="0.25">
      <c r="A32196">
        <v>2200098</v>
      </c>
      <c r="B32196" s="1">
        <v>43801.364583333336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146</v>
      </c>
      <c r="I32196">
        <v>71.5</v>
      </c>
      <c r="J32196">
        <v>162.57</v>
      </c>
      <c r="K32196">
        <v>0.9</v>
      </c>
      <c r="L32196">
        <f t="shared" si="503"/>
        <v>584</v>
      </c>
    </row>
    <row r="32197" spans="1:12" x14ac:dyDescent="0.25">
      <c r="A32197">
        <v>2200098</v>
      </c>
      <c r="B32197" s="1">
        <v>43801.375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151.5</v>
      </c>
      <c r="I32197">
        <v>77.5</v>
      </c>
      <c r="J32197">
        <v>170.17</v>
      </c>
      <c r="K32197">
        <v>0.89</v>
      </c>
      <c r="L32197">
        <f t="shared" si="503"/>
        <v>606</v>
      </c>
    </row>
    <row r="32198" spans="1:12" x14ac:dyDescent="0.25">
      <c r="A32198">
        <v>2200098</v>
      </c>
      <c r="B32198" s="1">
        <v>43801.385416666664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153</v>
      </c>
      <c r="I32198">
        <v>79</v>
      </c>
      <c r="J32198">
        <v>172.19</v>
      </c>
      <c r="K32198">
        <v>0.89</v>
      </c>
      <c r="L32198">
        <f t="shared" si="503"/>
        <v>612</v>
      </c>
    </row>
    <row r="32199" spans="1:12" x14ac:dyDescent="0.25">
      <c r="A32199">
        <v>2200098</v>
      </c>
      <c r="B32199" s="1">
        <v>43801.395833333336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152</v>
      </c>
      <c r="I32199">
        <v>78</v>
      </c>
      <c r="J32199">
        <v>170.84</v>
      </c>
      <c r="K32199">
        <v>0.89</v>
      </c>
      <c r="L32199">
        <f t="shared" si="503"/>
        <v>608</v>
      </c>
    </row>
    <row r="32200" spans="1:12" x14ac:dyDescent="0.25">
      <c r="A32200">
        <v>2200098</v>
      </c>
      <c r="B32200" s="1">
        <v>43801.40625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142</v>
      </c>
      <c r="I32200">
        <v>68.5</v>
      </c>
      <c r="J32200">
        <v>157.66</v>
      </c>
      <c r="K32200">
        <v>0.9</v>
      </c>
      <c r="L32200">
        <f t="shared" si="503"/>
        <v>568</v>
      </c>
    </row>
    <row r="32201" spans="1:12" x14ac:dyDescent="0.25">
      <c r="A32201">
        <v>2200098</v>
      </c>
      <c r="B32201" s="1">
        <v>43801.416666666664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147.5</v>
      </c>
      <c r="I32201">
        <v>75.5</v>
      </c>
      <c r="J32201">
        <v>165.7</v>
      </c>
      <c r="K32201">
        <v>0.89</v>
      </c>
      <c r="L32201">
        <f t="shared" si="503"/>
        <v>590</v>
      </c>
    </row>
    <row r="32202" spans="1:12" x14ac:dyDescent="0.25">
      <c r="A32202">
        <v>2200098</v>
      </c>
      <c r="B32202" s="1">
        <v>43801.427083333336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149</v>
      </c>
      <c r="I32202">
        <v>77.5</v>
      </c>
      <c r="J32202">
        <v>167.95</v>
      </c>
      <c r="K32202">
        <v>0.89</v>
      </c>
      <c r="L32202">
        <f t="shared" si="503"/>
        <v>596</v>
      </c>
    </row>
    <row r="32203" spans="1:12" x14ac:dyDescent="0.25">
      <c r="A32203">
        <v>2200098</v>
      </c>
      <c r="B32203" s="1">
        <v>43801.4375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145.5</v>
      </c>
      <c r="I32203">
        <v>75</v>
      </c>
      <c r="J32203">
        <v>163.69</v>
      </c>
      <c r="K32203">
        <v>0.89</v>
      </c>
      <c r="L32203">
        <f t="shared" si="503"/>
        <v>582</v>
      </c>
    </row>
    <row r="32204" spans="1:12" x14ac:dyDescent="0.25">
      <c r="A32204">
        <v>2200098</v>
      </c>
      <c r="B32204" s="1">
        <v>43801.447916666664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139.5</v>
      </c>
      <c r="I32204">
        <v>70.5</v>
      </c>
      <c r="J32204">
        <v>156.30000000000001</v>
      </c>
      <c r="K32204">
        <v>0.89</v>
      </c>
      <c r="L32204">
        <f t="shared" si="503"/>
        <v>558</v>
      </c>
    </row>
    <row r="32205" spans="1:12" x14ac:dyDescent="0.25">
      <c r="A32205">
        <v>2200098</v>
      </c>
      <c r="B32205" s="1">
        <v>43801.458333333336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139</v>
      </c>
      <c r="I32205">
        <v>72</v>
      </c>
      <c r="J32205">
        <v>156.54</v>
      </c>
      <c r="K32205">
        <v>0.89</v>
      </c>
      <c r="L32205">
        <f t="shared" si="503"/>
        <v>556</v>
      </c>
    </row>
    <row r="32206" spans="1:12" x14ac:dyDescent="0.25">
      <c r="A32206">
        <v>2200098</v>
      </c>
      <c r="B32206" s="1">
        <v>43801.46875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144</v>
      </c>
      <c r="I32206">
        <v>83.5</v>
      </c>
      <c r="J32206">
        <v>166.46</v>
      </c>
      <c r="K32206">
        <v>0.87</v>
      </c>
      <c r="L32206">
        <f t="shared" si="503"/>
        <v>576</v>
      </c>
    </row>
    <row r="32207" spans="1:12" x14ac:dyDescent="0.25">
      <c r="A32207">
        <v>2200098</v>
      </c>
      <c r="B32207" s="1">
        <v>43801.479166666664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140.5</v>
      </c>
      <c r="I32207">
        <v>80</v>
      </c>
      <c r="J32207">
        <v>161.68</v>
      </c>
      <c r="K32207">
        <v>0.87</v>
      </c>
      <c r="L32207">
        <f t="shared" si="503"/>
        <v>562</v>
      </c>
    </row>
    <row r="32208" spans="1:12" x14ac:dyDescent="0.25">
      <c r="A32208">
        <v>2200098</v>
      </c>
      <c r="B32208" s="1">
        <v>43801.489583333336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134.5</v>
      </c>
      <c r="I32208">
        <v>75.5</v>
      </c>
      <c r="J32208">
        <v>154.24</v>
      </c>
      <c r="K32208">
        <v>0.87</v>
      </c>
      <c r="L32208">
        <f t="shared" si="503"/>
        <v>538</v>
      </c>
    </row>
    <row r="32209" spans="1:12" x14ac:dyDescent="0.25">
      <c r="A32209">
        <v>2200098</v>
      </c>
      <c r="B32209" s="1">
        <v>43801.5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147.5</v>
      </c>
      <c r="I32209">
        <v>90.5</v>
      </c>
      <c r="J32209">
        <v>173.05</v>
      </c>
      <c r="K32209">
        <v>0.85</v>
      </c>
      <c r="L32209">
        <f t="shared" si="503"/>
        <v>590</v>
      </c>
    </row>
    <row r="32210" spans="1:12" x14ac:dyDescent="0.25">
      <c r="A32210">
        <v>2200098</v>
      </c>
      <c r="B32210" s="1">
        <v>43801.510416666664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144</v>
      </c>
      <c r="I32210">
        <v>84</v>
      </c>
      <c r="J32210">
        <v>166.71</v>
      </c>
      <c r="K32210">
        <v>0.86</v>
      </c>
      <c r="L32210">
        <f t="shared" si="503"/>
        <v>576</v>
      </c>
    </row>
    <row r="32211" spans="1:12" x14ac:dyDescent="0.25">
      <c r="A32211">
        <v>2200098</v>
      </c>
      <c r="B32211" s="1">
        <v>43801.520833333336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158</v>
      </c>
      <c r="I32211">
        <v>95</v>
      </c>
      <c r="J32211">
        <v>184.36</v>
      </c>
      <c r="K32211">
        <v>0.86</v>
      </c>
      <c r="L32211">
        <f t="shared" si="503"/>
        <v>632</v>
      </c>
    </row>
    <row r="32212" spans="1:12" x14ac:dyDescent="0.25">
      <c r="A32212">
        <v>2200098</v>
      </c>
      <c r="B32212" s="1">
        <v>43801.53125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204</v>
      </c>
      <c r="I32212">
        <v>127</v>
      </c>
      <c r="J32212">
        <v>240.3</v>
      </c>
      <c r="K32212">
        <v>0.85</v>
      </c>
      <c r="L32212">
        <f t="shared" si="503"/>
        <v>816</v>
      </c>
    </row>
    <row r="32213" spans="1:12" x14ac:dyDescent="0.25">
      <c r="A32213">
        <v>2200098</v>
      </c>
      <c r="B32213" s="1">
        <v>43801.541666666664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236.5</v>
      </c>
      <c r="I32213">
        <v>142</v>
      </c>
      <c r="J32213">
        <v>275.86</v>
      </c>
      <c r="K32213">
        <v>0.86</v>
      </c>
      <c r="L32213">
        <f t="shared" si="503"/>
        <v>946</v>
      </c>
    </row>
    <row r="32214" spans="1:12" x14ac:dyDescent="0.25">
      <c r="A32214">
        <v>2200098</v>
      </c>
      <c r="B32214" s="1">
        <v>43801.552083333336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232</v>
      </c>
      <c r="I32214">
        <v>139.5</v>
      </c>
      <c r="J32214">
        <v>270.70999999999998</v>
      </c>
      <c r="K32214">
        <v>0.86</v>
      </c>
      <c r="L32214">
        <f t="shared" si="503"/>
        <v>928</v>
      </c>
    </row>
    <row r="32215" spans="1:12" x14ac:dyDescent="0.25">
      <c r="A32215">
        <v>2200098</v>
      </c>
      <c r="B32215" s="1">
        <v>43801.5625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216.5</v>
      </c>
      <c r="I32215">
        <v>126.5</v>
      </c>
      <c r="J32215">
        <v>250.75</v>
      </c>
      <c r="K32215">
        <v>0.86</v>
      </c>
      <c r="L32215">
        <f t="shared" si="503"/>
        <v>866</v>
      </c>
    </row>
    <row r="32216" spans="1:12" x14ac:dyDescent="0.25">
      <c r="A32216">
        <v>2200098</v>
      </c>
      <c r="B32216" s="1">
        <v>43801.572916666664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234.5</v>
      </c>
      <c r="I32216">
        <v>137.5</v>
      </c>
      <c r="J32216">
        <v>271.83999999999997</v>
      </c>
      <c r="K32216">
        <v>0.86</v>
      </c>
      <c r="L32216">
        <f t="shared" si="503"/>
        <v>938</v>
      </c>
    </row>
    <row r="32217" spans="1:12" x14ac:dyDescent="0.25">
      <c r="A32217">
        <v>2200098</v>
      </c>
      <c r="B32217" s="1">
        <v>43801.583333333336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240</v>
      </c>
      <c r="I32217">
        <v>149.5</v>
      </c>
      <c r="J32217">
        <v>282.75</v>
      </c>
      <c r="K32217">
        <v>0.85</v>
      </c>
      <c r="L32217">
        <f t="shared" si="503"/>
        <v>960</v>
      </c>
    </row>
    <row r="32218" spans="1:12" x14ac:dyDescent="0.25">
      <c r="A32218">
        <v>2200098</v>
      </c>
      <c r="B32218" s="1">
        <v>43801.59375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197.5</v>
      </c>
      <c r="I32218">
        <v>116.5</v>
      </c>
      <c r="J32218">
        <v>229.3</v>
      </c>
      <c r="K32218">
        <v>0.86</v>
      </c>
      <c r="L32218">
        <f t="shared" si="503"/>
        <v>790</v>
      </c>
    </row>
    <row r="32219" spans="1:12" x14ac:dyDescent="0.25">
      <c r="A32219">
        <v>2200098</v>
      </c>
      <c r="B32219" s="1">
        <v>43801.604166666664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160.5</v>
      </c>
      <c r="I32219">
        <v>95</v>
      </c>
      <c r="J32219">
        <v>186.51</v>
      </c>
      <c r="K32219">
        <v>0.86</v>
      </c>
      <c r="L32219">
        <f t="shared" si="503"/>
        <v>642</v>
      </c>
    </row>
    <row r="32220" spans="1:12" x14ac:dyDescent="0.25">
      <c r="A32220">
        <v>2200098</v>
      </c>
      <c r="B32220" s="1">
        <v>43801.614583333336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167</v>
      </c>
      <c r="I32220">
        <v>101</v>
      </c>
      <c r="J32220">
        <v>195.17</v>
      </c>
      <c r="K32220">
        <v>0.86</v>
      </c>
      <c r="L32220">
        <f t="shared" si="503"/>
        <v>668</v>
      </c>
    </row>
    <row r="32221" spans="1:12" x14ac:dyDescent="0.25">
      <c r="A32221">
        <v>2200098</v>
      </c>
      <c r="B32221" s="1">
        <v>43801.625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140</v>
      </c>
      <c r="I32221">
        <v>75</v>
      </c>
      <c r="J32221">
        <v>158.82</v>
      </c>
      <c r="K32221">
        <v>0.88</v>
      </c>
      <c r="L32221">
        <f t="shared" si="503"/>
        <v>560</v>
      </c>
    </row>
    <row r="32222" spans="1:12" x14ac:dyDescent="0.25">
      <c r="A32222">
        <v>2200098</v>
      </c>
      <c r="B32222" s="1">
        <v>43801.635416666664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171.5</v>
      </c>
      <c r="I32222">
        <v>106.5</v>
      </c>
      <c r="J32222">
        <v>201.88</v>
      </c>
      <c r="K32222">
        <v>0.85</v>
      </c>
      <c r="L32222">
        <f t="shared" si="503"/>
        <v>686</v>
      </c>
    </row>
    <row r="32223" spans="1:12" x14ac:dyDescent="0.25">
      <c r="A32223">
        <v>2200098</v>
      </c>
      <c r="B32223" s="1">
        <v>43801.645833333336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161</v>
      </c>
      <c r="I32223">
        <v>93</v>
      </c>
      <c r="J32223">
        <v>185.93</v>
      </c>
      <c r="K32223">
        <v>0.87</v>
      </c>
      <c r="L32223">
        <f t="shared" si="503"/>
        <v>644</v>
      </c>
    </row>
    <row r="32224" spans="1:12" x14ac:dyDescent="0.25">
      <c r="A32224">
        <v>2200098</v>
      </c>
      <c r="B32224" s="1">
        <v>43801.65625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160.5</v>
      </c>
      <c r="I32224">
        <v>90</v>
      </c>
      <c r="J32224">
        <v>184.01</v>
      </c>
      <c r="K32224">
        <v>0.87</v>
      </c>
      <c r="L32224">
        <f t="shared" si="503"/>
        <v>642</v>
      </c>
    </row>
    <row r="32225" spans="1:12" x14ac:dyDescent="0.25">
      <c r="A32225">
        <v>2200098</v>
      </c>
      <c r="B32225" s="1">
        <v>43801.666666666664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168</v>
      </c>
      <c r="I32225">
        <v>97</v>
      </c>
      <c r="J32225">
        <v>193.99</v>
      </c>
      <c r="K32225">
        <v>0.87</v>
      </c>
      <c r="L32225">
        <f t="shared" si="503"/>
        <v>672</v>
      </c>
    </row>
    <row r="32226" spans="1:12" x14ac:dyDescent="0.25">
      <c r="A32226">
        <v>2200098</v>
      </c>
      <c r="B32226" s="1">
        <v>43801.677083333336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162.5</v>
      </c>
      <c r="I32226">
        <v>90.5</v>
      </c>
      <c r="J32226">
        <v>186</v>
      </c>
      <c r="K32226">
        <v>0.87</v>
      </c>
      <c r="L32226">
        <f t="shared" si="503"/>
        <v>650</v>
      </c>
    </row>
    <row r="32227" spans="1:12" x14ac:dyDescent="0.25">
      <c r="A32227">
        <v>2200098</v>
      </c>
      <c r="B32227" s="1">
        <v>43801.6875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152</v>
      </c>
      <c r="I32227">
        <v>83</v>
      </c>
      <c r="J32227">
        <v>173.18</v>
      </c>
      <c r="K32227">
        <v>0.88</v>
      </c>
      <c r="L32227">
        <f t="shared" si="503"/>
        <v>608</v>
      </c>
    </row>
    <row r="32228" spans="1:12" x14ac:dyDescent="0.25">
      <c r="A32228">
        <v>2200098</v>
      </c>
      <c r="B32228" s="1">
        <v>43801.697916666664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163.5</v>
      </c>
      <c r="I32228">
        <v>92.5</v>
      </c>
      <c r="J32228">
        <v>187.85</v>
      </c>
      <c r="K32228">
        <v>0.87</v>
      </c>
      <c r="L32228">
        <f t="shared" si="503"/>
        <v>654</v>
      </c>
    </row>
    <row r="32229" spans="1:12" x14ac:dyDescent="0.25">
      <c r="A32229">
        <v>2200098</v>
      </c>
      <c r="B32229" s="1">
        <v>43801.708333333336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146</v>
      </c>
      <c r="I32229">
        <v>76.5</v>
      </c>
      <c r="J32229">
        <v>164.83</v>
      </c>
      <c r="K32229">
        <v>0.89</v>
      </c>
      <c r="L32229">
        <f t="shared" si="503"/>
        <v>584</v>
      </c>
    </row>
    <row r="32230" spans="1:12" x14ac:dyDescent="0.25">
      <c r="A32230">
        <v>2200098</v>
      </c>
      <c r="B32230" s="1">
        <v>43801.71875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156</v>
      </c>
      <c r="I32230">
        <v>85.5</v>
      </c>
      <c r="J32230">
        <v>177.89</v>
      </c>
      <c r="K32230">
        <v>0.88</v>
      </c>
      <c r="L32230">
        <f t="shared" si="503"/>
        <v>624</v>
      </c>
    </row>
    <row r="32231" spans="1:12" x14ac:dyDescent="0.25">
      <c r="A32231">
        <v>2200098</v>
      </c>
      <c r="B32231" s="1">
        <v>43801.729166666664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145</v>
      </c>
      <c r="I32231">
        <v>72</v>
      </c>
      <c r="J32231">
        <v>161.88999999999999</v>
      </c>
      <c r="K32231">
        <v>0.9</v>
      </c>
      <c r="L32231">
        <f t="shared" si="503"/>
        <v>580</v>
      </c>
    </row>
    <row r="32232" spans="1:12" x14ac:dyDescent="0.25">
      <c r="A32232">
        <v>2200098</v>
      </c>
      <c r="B32232" s="1">
        <v>43801.739583333336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158.5</v>
      </c>
      <c r="I32232">
        <v>80</v>
      </c>
      <c r="J32232">
        <v>177.55</v>
      </c>
      <c r="K32232">
        <v>0.89</v>
      </c>
      <c r="L32232">
        <f t="shared" si="503"/>
        <v>634</v>
      </c>
    </row>
    <row r="32233" spans="1:12" x14ac:dyDescent="0.25">
      <c r="A32233">
        <v>2200098</v>
      </c>
      <c r="B32233" s="1">
        <v>43801.75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147.5</v>
      </c>
      <c r="I32233">
        <v>65</v>
      </c>
      <c r="J32233">
        <v>161.19</v>
      </c>
      <c r="K32233">
        <v>0.92</v>
      </c>
      <c r="L32233">
        <f t="shared" si="503"/>
        <v>590</v>
      </c>
    </row>
    <row r="32234" spans="1:12" x14ac:dyDescent="0.25">
      <c r="A32234">
        <v>2200098</v>
      </c>
      <c r="B32234" s="1">
        <v>43801.760416666664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151.5</v>
      </c>
      <c r="I32234">
        <v>70.5</v>
      </c>
      <c r="J32234">
        <v>167.1</v>
      </c>
      <c r="K32234">
        <v>0.91</v>
      </c>
      <c r="L32234">
        <f t="shared" si="503"/>
        <v>606</v>
      </c>
    </row>
    <row r="32235" spans="1:12" x14ac:dyDescent="0.25">
      <c r="A32235">
        <v>2200098</v>
      </c>
      <c r="B32235" s="1">
        <v>43801.770833333336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153</v>
      </c>
      <c r="I32235">
        <v>73</v>
      </c>
      <c r="J32235">
        <v>169.52</v>
      </c>
      <c r="K32235">
        <v>0.9</v>
      </c>
      <c r="L32235">
        <f t="shared" si="503"/>
        <v>612</v>
      </c>
    </row>
    <row r="32236" spans="1:12" x14ac:dyDescent="0.25">
      <c r="A32236">
        <v>2200098</v>
      </c>
      <c r="B32236" s="1">
        <v>43801.78125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141</v>
      </c>
      <c r="I32236">
        <v>58.5</v>
      </c>
      <c r="J32236">
        <v>152.65</v>
      </c>
      <c r="K32236">
        <v>0.92</v>
      </c>
      <c r="L32236">
        <f t="shared" si="503"/>
        <v>564</v>
      </c>
    </row>
    <row r="32237" spans="1:12" x14ac:dyDescent="0.25">
      <c r="A32237">
        <v>2200098</v>
      </c>
      <c r="B32237" s="1">
        <v>43801.791666666664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145.5</v>
      </c>
      <c r="I32237">
        <v>63.5</v>
      </c>
      <c r="J32237">
        <v>158.75</v>
      </c>
      <c r="K32237">
        <v>0.92</v>
      </c>
      <c r="L32237">
        <f t="shared" si="503"/>
        <v>582</v>
      </c>
    </row>
    <row r="32238" spans="1:12" x14ac:dyDescent="0.25">
      <c r="A32238">
        <v>2200098</v>
      </c>
      <c r="B32238" s="1">
        <v>43801.802083333336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152</v>
      </c>
      <c r="I32238">
        <v>65.5</v>
      </c>
      <c r="J32238">
        <v>165.51</v>
      </c>
      <c r="K32238">
        <v>0.92</v>
      </c>
      <c r="L32238">
        <f t="shared" si="503"/>
        <v>608</v>
      </c>
    </row>
    <row r="32239" spans="1:12" x14ac:dyDescent="0.25">
      <c r="A32239">
        <v>2200098</v>
      </c>
      <c r="B32239" s="1">
        <v>43801.8125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154.5</v>
      </c>
      <c r="I32239">
        <v>69</v>
      </c>
      <c r="J32239">
        <v>169.21</v>
      </c>
      <c r="K32239">
        <v>0.91</v>
      </c>
      <c r="L32239">
        <f t="shared" si="503"/>
        <v>618</v>
      </c>
    </row>
    <row r="32240" spans="1:12" x14ac:dyDescent="0.25">
      <c r="A32240">
        <v>2200098</v>
      </c>
      <c r="B32240" s="1">
        <v>43801.822916666664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151</v>
      </c>
      <c r="I32240">
        <v>66.5</v>
      </c>
      <c r="J32240">
        <v>164.99</v>
      </c>
      <c r="K32240">
        <v>0.92</v>
      </c>
      <c r="L32240">
        <f t="shared" si="503"/>
        <v>604</v>
      </c>
    </row>
    <row r="32241" spans="1:12" x14ac:dyDescent="0.25">
      <c r="A32241">
        <v>2200098</v>
      </c>
      <c r="B32241" s="1">
        <v>43801.833333333336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148</v>
      </c>
      <c r="I32241">
        <v>61.5</v>
      </c>
      <c r="J32241">
        <v>160.27000000000001</v>
      </c>
      <c r="K32241">
        <v>0.92</v>
      </c>
      <c r="L32241">
        <f t="shared" si="503"/>
        <v>592</v>
      </c>
    </row>
    <row r="32242" spans="1:12" x14ac:dyDescent="0.25">
      <c r="A32242">
        <v>2200098</v>
      </c>
      <c r="B32242" s="1">
        <v>43801.84375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151</v>
      </c>
      <c r="I32242">
        <v>61.5</v>
      </c>
      <c r="J32242">
        <v>163.04</v>
      </c>
      <c r="K32242">
        <v>0.93</v>
      </c>
      <c r="L32242">
        <f t="shared" si="503"/>
        <v>604</v>
      </c>
    </row>
    <row r="32243" spans="1:12" x14ac:dyDescent="0.25">
      <c r="A32243">
        <v>2200098</v>
      </c>
      <c r="B32243" s="1">
        <v>43801.854166666664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152.5</v>
      </c>
      <c r="I32243">
        <v>64</v>
      </c>
      <c r="J32243">
        <v>165.39</v>
      </c>
      <c r="K32243">
        <v>0.92</v>
      </c>
      <c r="L32243">
        <f t="shared" si="503"/>
        <v>610</v>
      </c>
    </row>
    <row r="32244" spans="1:12" x14ac:dyDescent="0.25">
      <c r="A32244">
        <v>2200098</v>
      </c>
      <c r="B32244" s="1">
        <v>43801.864583333336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154</v>
      </c>
      <c r="I32244">
        <v>64.5</v>
      </c>
      <c r="J32244">
        <v>166.96</v>
      </c>
      <c r="K32244">
        <v>0.92</v>
      </c>
      <c r="L32244">
        <f t="shared" si="503"/>
        <v>616</v>
      </c>
    </row>
    <row r="32245" spans="1:12" x14ac:dyDescent="0.25">
      <c r="A32245">
        <v>2200098</v>
      </c>
      <c r="B32245" s="1">
        <v>43801.875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154</v>
      </c>
      <c r="I32245">
        <v>67</v>
      </c>
      <c r="J32245">
        <v>167.94</v>
      </c>
      <c r="K32245">
        <v>0.92</v>
      </c>
      <c r="L32245">
        <f t="shared" si="503"/>
        <v>616</v>
      </c>
    </row>
    <row r="32246" spans="1:12" x14ac:dyDescent="0.25">
      <c r="A32246">
        <v>2200098</v>
      </c>
      <c r="B32246" s="1">
        <v>43801.885416666664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148.5</v>
      </c>
      <c r="I32246">
        <v>57</v>
      </c>
      <c r="J32246">
        <v>159.06</v>
      </c>
      <c r="K32246">
        <v>0.93</v>
      </c>
      <c r="L32246">
        <f t="shared" si="503"/>
        <v>594</v>
      </c>
    </row>
    <row r="32247" spans="1:12" x14ac:dyDescent="0.25">
      <c r="A32247">
        <v>2200098</v>
      </c>
      <c r="B32247" s="1">
        <v>43801.895833333336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151</v>
      </c>
      <c r="I32247">
        <v>64</v>
      </c>
      <c r="J32247">
        <v>164</v>
      </c>
      <c r="K32247">
        <v>0.92</v>
      </c>
      <c r="L32247">
        <f t="shared" si="503"/>
        <v>604</v>
      </c>
    </row>
    <row r="32248" spans="1:12" x14ac:dyDescent="0.25">
      <c r="A32248">
        <v>2200098</v>
      </c>
      <c r="B32248" s="1">
        <v>43801.90625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199.5</v>
      </c>
      <c r="I32248">
        <v>102.5</v>
      </c>
      <c r="J32248">
        <v>224.29</v>
      </c>
      <c r="K32248">
        <v>0.89</v>
      </c>
      <c r="L32248">
        <f t="shared" si="503"/>
        <v>798</v>
      </c>
    </row>
    <row r="32249" spans="1:12" x14ac:dyDescent="0.25">
      <c r="A32249">
        <v>2200098</v>
      </c>
      <c r="B32249" s="1">
        <v>43801.916666666664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219</v>
      </c>
      <c r="I32249">
        <v>106</v>
      </c>
      <c r="J32249">
        <v>243.3</v>
      </c>
      <c r="K32249">
        <v>0.9</v>
      </c>
      <c r="L32249">
        <f t="shared" si="503"/>
        <v>876</v>
      </c>
    </row>
    <row r="32250" spans="1:12" x14ac:dyDescent="0.25">
      <c r="A32250">
        <v>2200098</v>
      </c>
      <c r="B32250" s="1">
        <v>43801.927083333336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237</v>
      </c>
      <c r="I32250">
        <v>117.5</v>
      </c>
      <c r="J32250">
        <v>264.52999999999997</v>
      </c>
      <c r="K32250">
        <v>0.9</v>
      </c>
      <c r="L32250">
        <f t="shared" si="503"/>
        <v>948</v>
      </c>
    </row>
    <row r="32251" spans="1:12" x14ac:dyDescent="0.25">
      <c r="A32251">
        <v>2200098</v>
      </c>
      <c r="B32251" s="1">
        <v>43801.9375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193.5</v>
      </c>
      <c r="I32251">
        <v>87.5</v>
      </c>
      <c r="J32251">
        <v>212.36</v>
      </c>
      <c r="K32251">
        <v>0.91</v>
      </c>
      <c r="L32251">
        <f t="shared" si="503"/>
        <v>774</v>
      </c>
    </row>
    <row r="32252" spans="1:12" x14ac:dyDescent="0.25">
      <c r="A32252">
        <v>2200098</v>
      </c>
      <c r="B32252" s="1">
        <v>43801.947916666664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167.5</v>
      </c>
      <c r="I32252">
        <v>79.5</v>
      </c>
      <c r="J32252">
        <v>185.41</v>
      </c>
      <c r="K32252">
        <v>0.9</v>
      </c>
      <c r="L32252">
        <f t="shared" si="503"/>
        <v>670</v>
      </c>
    </row>
    <row r="32253" spans="1:12" x14ac:dyDescent="0.25">
      <c r="A32253">
        <v>2200098</v>
      </c>
      <c r="B32253" s="1">
        <v>43801.958333333336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148</v>
      </c>
      <c r="I32253">
        <v>56.5</v>
      </c>
      <c r="J32253">
        <v>158.41999999999999</v>
      </c>
      <c r="K32253">
        <v>0.93</v>
      </c>
      <c r="L32253">
        <f t="shared" si="503"/>
        <v>592</v>
      </c>
    </row>
    <row r="32254" spans="1:12" x14ac:dyDescent="0.25">
      <c r="A32254">
        <v>2200098</v>
      </c>
      <c r="B32254" s="1">
        <v>43801.96875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163.5</v>
      </c>
      <c r="I32254">
        <v>78.5</v>
      </c>
      <c r="J32254">
        <v>181.37</v>
      </c>
      <c r="K32254">
        <v>0.9</v>
      </c>
      <c r="L32254">
        <f t="shared" si="503"/>
        <v>654</v>
      </c>
    </row>
    <row r="32255" spans="1:12" x14ac:dyDescent="0.25">
      <c r="A32255">
        <v>2200098</v>
      </c>
      <c r="B32255" s="1">
        <v>43801.979166666664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158.5</v>
      </c>
      <c r="I32255">
        <v>63.5</v>
      </c>
      <c r="J32255">
        <v>170.75</v>
      </c>
      <c r="K32255">
        <v>0.93</v>
      </c>
      <c r="L32255">
        <f t="shared" si="503"/>
        <v>634</v>
      </c>
    </row>
    <row r="32256" spans="1:12" x14ac:dyDescent="0.25">
      <c r="A32256">
        <v>2200098</v>
      </c>
      <c r="B32256" s="1">
        <v>43801.989583333336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185.5</v>
      </c>
      <c r="I32256">
        <v>80</v>
      </c>
      <c r="J32256">
        <v>202.02</v>
      </c>
      <c r="K32256">
        <v>0.92</v>
      </c>
      <c r="L32256">
        <f t="shared" si="503"/>
        <v>742</v>
      </c>
    </row>
    <row r="32257" spans="1:12" x14ac:dyDescent="0.25">
      <c r="A32257">
        <v>2200098</v>
      </c>
      <c r="B32257" s="1">
        <v>43802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159.5</v>
      </c>
      <c r="I32257">
        <v>59</v>
      </c>
      <c r="J32257">
        <v>170.06</v>
      </c>
      <c r="K32257">
        <v>0.94</v>
      </c>
      <c r="L32257">
        <f t="shared" si="503"/>
        <v>638</v>
      </c>
    </row>
    <row r="32258" spans="1:12" x14ac:dyDescent="0.25">
      <c r="A32258">
        <v>2200098</v>
      </c>
      <c r="B32258" s="1">
        <v>43802.010416666664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181.5</v>
      </c>
      <c r="I32258">
        <v>83.5</v>
      </c>
      <c r="J32258">
        <v>199.79</v>
      </c>
      <c r="K32258">
        <v>0.91</v>
      </c>
      <c r="L32258">
        <f t="shared" si="503"/>
        <v>726</v>
      </c>
    </row>
    <row r="32259" spans="1:12" x14ac:dyDescent="0.25">
      <c r="A32259">
        <v>2200098</v>
      </c>
      <c r="B32259" s="1">
        <v>43802.020833333336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169</v>
      </c>
      <c r="I32259">
        <v>66</v>
      </c>
      <c r="J32259">
        <v>181.43</v>
      </c>
      <c r="K32259">
        <v>0.93</v>
      </c>
      <c r="L32259">
        <f t="shared" ref="L32259:L32322" si="504">H32259*4</f>
        <v>676</v>
      </c>
    </row>
    <row r="32260" spans="1:12" x14ac:dyDescent="0.25">
      <c r="A32260">
        <v>2200098</v>
      </c>
      <c r="B32260" s="1">
        <v>43802.03125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173</v>
      </c>
      <c r="I32260">
        <v>81</v>
      </c>
      <c r="J32260">
        <v>191.02</v>
      </c>
      <c r="K32260">
        <v>0.91</v>
      </c>
      <c r="L32260">
        <f t="shared" si="504"/>
        <v>692</v>
      </c>
    </row>
    <row r="32261" spans="1:12" x14ac:dyDescent="0.25">
      <c r="A32261">
        <v>2200098</v>
      </c>
      <c r="B32261" s="1">
        <v>43802.041666666664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149.5</v>
      </c>
      <c r="I32261">
        <v>54.5</v>
      </c>
      <c r="J32261">
        <v>159.12</v>
      </c>
      <c r="K32261">
        <v>0.94</v>
      </c>
      <c r="L32261">
        <f t="shared" si="504"/>
        <v>598</v>
      </c>
    </row>
    <row r="32262" spans="1:12" x14ac:dyDescent="0.25">
      <c r="A32262">
        <v>2200098</v>
      </c>
      <c r="B32262" s="1">
        <v>43802.052083333336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161.5</v>
      </c>
      <c r="I32262">
        <v>76</v>
      </c>
      <c r="J32262">
        <v>178.49</v>
      </c>
      <c r="K32262">
        <v>0.9</v>
      </c>
      <c r="L32262">
        <f t="shared" si="504"/>
        <v>646</v>
      </c>
    </row>
    <row r="32263" spans="1:12" x14ac:dyDescent="0.25">
      <c r="A32263">
        <v>2200098</v>
      </c>
      <c r="B32263" s="1">
        <v>43802.0625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145</v>
      </c>
      <c r="I32263">
        <v>61</v>
      </c>
      <c r="J32263">
        <v>157.31</v>
      </c>
      <c r="K32263">
        <v>0.92</v>
      </c>
      <c r="L32263">
        <f t="shared" si="504"/>
        <v>580</v>
      </c>
    </row>
    <row r="32264" spans="1:12" x14ac:dyDescent="0.25">
      <c r="A32264">
        <v>2200098</v>
      </c>
      <c r="B32264" s="1">
        <v>43802.072916666664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157</v>
      </c>
      <c r="I32264">
        <v>75</v>
      </c>
      <c r="J32264">
        <v>173.99</v>
      </c>
      <c r="K32264">
        <v>0.9</v>
      </c>
      <c r="L32264">
        <f t="shared" si="504"/>
        <v>628</v>
      </c>
    </row>
    <row r="32265" spans="1:12" x14ac:dyDescent="0.25">
      <c r="A32265">
        <v>2200098</v>
      </c>
      <c r="B32265" s="1">
        <v>43802.083333333336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135</v>
      </c>
      <c r="I32265">
        <v>49.5</v>
      </c>
      <c r="J32265">
        <v>143.79</v>
      </c>
      <c r="K32265">
        <v>0.94</v>
      </c>
      <c r="L32265">
        <f t="shared" si="504"/>
        <v>540</v>
      </c>
    </row>
    <row r="32266" spans="1:12" x14ac:dyDescent="0.25">
      <c r="A32266">
        <v>2200098</v>
      </c>
      <c r="B32266" s="1">
        <v>43802.09375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157.5</v>
      </c>
      <c r="I32266">
        <v>74</v>
      </c>
      <c r="J32266">
        <v>174.02</v>
      </c>
      <c r="K32266">
        <v>0.91</v>
      </c>
      <c r="L32266">
        <f t="shared" si="504"/>
        <v>630</v>
      </c>
    </row>
    <row r="32267" spans="1:12" x14ac:dyDescent="0.25">
      <c r="A32267">
        <v>2200098</v>
      </c>
      <c r="B32267" s="1">
        <v>43802.104166666664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137</v>
      </c>
      <c r="I32267">
        <v>52</v>
      </c>
      <c r="J32267">
        <v>146.54</v>
      </c>
      <c r="K32267">
        <v>0.93</v>
      </c>
      <c r="L32267">
        <f t="shared" si="504"/>
        <v>548</v>
      </c>
    </row>
    <row r="32268" spans="1:12" x14ac:dyDescent="0.25">
      <c r="A32268">
        <v>2200098</v>
      </c>
      <c r="B32268" s="1">
        <v>43802.114583333336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154</v>
      </c>
      <c r="I32268">
        <v>70</v>
      </c>
      <c r="J32268">
        <v>169.16</v>
      </c>
      <c r="K32268">
        <v>0.91</v>
      </c>
      <c r="L32268">
        <f t="shared" si="504"/>
        <v>616</v>
      </c>
    </row>
    <row r="32269" spans="1:12" x14ac:dyDescent="0.25">
      <c r="A32269">
        <v>2200098</v>
      </c>
      <c r="B32269" s="1">
        <v>43802.125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145.5</v>
      </c>
      <c r="I32269">
        <v>63.5</v>
      </c>
      <c r="J32269">
        <v>158.75</v>
      </c>
      <c r="K32269">
        <v>0.92</v>
      </c>
      <c r="L32269">
        <f t="shared" si="504"/>
        <v>582</v>
      </c>
    </row>
    <row r="32270" spans="1:12" x14ac:dyDescent="0.25">
      <c r="A32270">
        <v>2200098</v>
      </c>
      <c r="B32270" s="1">
        <v>43802.135416666664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145</v>
      </c>
      <c r="I32270">
        <v>59</v>
      </c>
      <c r="J32270">
        <v>156.54</v>
      </c>
      <c r="K32270">
        <v>0.93</v>
      </c>
      <c r="L32270">
        <f t="shared" si="504"/>
        <v>580</v>
      </c>
    </row>
    <row r="32271" spans="1:12" x14ac:dyDescent="0.25">
      <c r="A32271">
        <v>2200098</v>
      </c>
      <c r="B32271" s="1">
        <v>43802.145833333336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149.5</v>
      </c>
      <c r="I32271">
        <v>66</v>
      </c>
      <c r="J32271">
        <v>163.41999999999999</v>
      </c>
      <c r="K32271">
        <v>0.91</v>
      </c>
      <c r="L32271">
        <f t="shared" si="504"/>
        <v>598</v>
      </c>
    </row>
    <row r="32272" spans="1:12" x14ac:dyDescent="0.25">
      <c r="A32272">
        <v>2200098</v>
      </c>
      <c r="B32272" s="1">
        <v>43802.15625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149</v>
      </c>
      <c r="I32272">
        <v>63</v>
      </c>
      <c r="J32272">
        <v>161.77000000000001</v>
      </c>
      <c r="K32272">
        <v>0.92</v>
      </c>
      <c r="L32272">
        <f t="shared" si="504"/>
        <v>596</v>
      </c>
    </row>
    <row r="32273" spans="1:12" x14ac:dyDescent="0.25">
      <c r="A32273">
        <v>2200098</v>
      </c>
      <c r="B32273" s="1">
        <v>43802.166666666664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150.5</v>
      </c>
      <c r="I32273">
        <v>60</v>
      </c>
      <c r="J32273">
        <v>162.02000000000001</v>
      </c>
      <c r="K32273">
        <v>0.93</v>
      </c>
      <c r="L32273">
        <f t="shared" si="504"/>
        <v>602</v>
      </c>
    </row>
    <row r="32274" spans="1:12" x14ac:dyDescent="0.25">
      <c r="A32274">
        <v>2200098</v>
      </c>
      <c r="B32274" s="1">
        <v>43802.177083333336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156</v>
      </c>
      <c r="I32274">
        <v>61</v>
      </c>
      <c r="J32274">
        <v>167.5</v>
      </c>
      <c r="K32274">
        <v>0.93</v>
      </c>
      <c r="L32274">
        <f t="shared" si="504"/>
        <v>624</v>
      </c>
    </row>
    <row r="32275" spans="1:12" x14ac:dyDescent="0.25">
      <c r="A32275">
        <v>2200098</v>
      </c>
      <c r="B32275" s="1">
        <v>43802.1875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163</v>
      </c>
      <c r="I32275">
        <v>73</v>
      </c>
      <c r="J32275">
        <v>178.6</v>
      </c>
      <c r="K32275">
        <v>0.91</v>
      </c>
      <c r="L32275">
        <f t="shared" si="504"/>
        <v>652</v>
      </c>
    </row>
    <row r="32276" spans="1:12" x14ac:dyDescent="0.25">
      <c r="A32276">
        <v>2200098</v>
      </c>
      <c r="B32276" s="1">
        <v>43802.197916666664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147.5</v>
      </c>
      <c r="I32276">
        <v>53</v>
      </c>
      <c r="J32276">
        <v>156.72999999999999</v>
      </c>
      <c r="K32276">
        <v>0.94</v>
      </c>
      <c r="L32276">
        <f t="shared" si="504"/>
        <v>590</v>
      </c>
    </row>
    <row r="32277" spans="1:12" x14ac:dyDescent="0.25">
      <c r="A32277">
        <v>2200098</v>
      </c>
      <c r="B32277" s="1">
        <v>43802.208333333336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188</v>
      </c>
      <c r="I32277">
        <v>79</v>
      </c>
      <c r="J32277">
        <v>203.92</v>
      </c>
      <c r="K32277">
        <v>0.92</v>
      </c>
      <c r="L32277">
        <f t="shared" si="504"/>
        <v>752</v>
      </c>
    </row>
    <row r="32278" spans="1:12" x14ac:dyDescent="0.25">
      <c r="A32278">
        <v>2200098</v>
      </c>
      <c r="B32278" s="1">
        <v>43802.21875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174.5</v>
      </c>
      <c r="I32278">
        <v>64.5</v>
      </c>
      <c r="J32278">
        <v>186.04</v>
      </c>
      <c r="K32278">
        <v>0.94</v>
      </c>
      <c r="L32278">
        <f t="shared" si="504"/>
        <v>698</v>
      </c>
    </row>
    <row r="32279" spans="1:12" x14ac:dyDescent="0.25">
      <c r="A32279">
        <v>2200098</v>
      </c>
      <c r="B32279" s="1">
        <v>43802.229166666664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174.5</v>
      </c>
      <c r="I32279">
        <v>72.5</v>
      </c>
      <c r="J32279">
        <v>188.96</v>
      </c>
      <c r="K32279">
        <v>0.92</v>
      </c>
      <c r="L32279">
        <f t="shared" si="504"/>
        <v>698</v>
      </c>
    </row>
    <row r="32280" spans="1:12" x14ac:dyDescent="0.25">
      <c r="A32280">
        <v>2200098</v>
      </c>
      <c r="B32280" s="1">
        <v>43802.239583333336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185</v>
      </c>
      <c r="I32280">
        <v>67</v>
      </c>
      <c r="J32280">
        <v>196.76</v>
      </c>
      <c r="K32280">
        <v>0.94</v>
      </c>
      <c r="L32280">
        <f t="shared" si="504"/>
        <v>740</v>
      </c>
    </row>
    <row r="32281" spans="1:12" x14ac:dyDescent="0.25">
      <c r="A32281">
        <v>2200098</v>
      </c>
      <c r="B32281" s="1">
        <v>43802.25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195.5</v>
      </c>
      <c r="I32281">
        <v>73</v>
      </c>
      <c r="J32281">
        <v>208.68</v>
      </c>
      <c r="K32281">
        <v>0.94</v>
      </c>
      <c r="L32281">
        <f t="shared" si="504"/>
        <v>782</v>
      </c>
    </row>
    <row r="32282" spans="1:12" x14ac:dyDescent="0.25">
      <c r="A32282">
        <v>2200098</v>
      </c>
      <c r="B32282" s="1">
        <v>43802.260416666664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194</v>
      </c>
      <c r="I32282">
        <v>70.5</v>
      </c>
      <c r="J32282">
        <v>206.41</v>
      </c>
      <c r="K32282">
        <v>0.94</v>
      </c>
      <c r="L32282">
        <f t="shared" si="504"/>
        <v>776</v>
      </c>
    </row>
    <row r="32283" spans="1:12" x14ac:dyDescent="0.25">
      <c r="A32283">
        <v>2200098</v>
      </c>
      <c r="B32283" s="1">
        <v>43802.270833333336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178</v>
      </c>
      <c r="I32283">
        <v>62</v>
      </c>
      <c r="J32283">
        <v>188.49</v>
      </c>
      <c r="K32283">
        <v>0.94</v>
      </c>
      <c r="L32283">
        <f t="shared" si="504"/>
        <v>712</v>
      </c>
    </row>
    <row r="32284" spans="1:12" x14ac:dyDescent="0.25">
      <c r="A32284">
        <v>2200098</v>
      </c>
      <c r="B32284" s="1">
        <v>43802.28125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186.5</v>
      </c>
      <c r="I32284">
        <v>68.5</v>
      </c>
      <c r="J32284">
        <v>198.68</v>
      </c>
      <c r="K32284">
        <v>0.94</v>
      </c>
      <c r="L32284">
        <f t="shared" si="504"/>
        <v>746</v>
      </c>
    </row>
    <row r="32285" spans="1:12" x14ac:dyDescent="0.25">
      <c r="A32285">
        <v>2200098</v>
      </c>
      <c r="B32285" s="1">
        <v>43802.291666666664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185.5</v>
      </c>
      <c r="I32285">
        <v>68.5</v>
      </c>
      <c r="J32285">
        <v>197.74</v>
      </c>
      <c r="K32285">
        <v>0.94</v>
      </c>
      <c r="L32285">
        <f t="shared" si="504"/>
        <v>742</v>
      </c>
    </row>
    <row r="32286" spans="1:12" x14ac:dyDescent="0.25">
      <c r="A32286">
        <v>2200098</v>
      </c>
      <c r="B32286" s="1">
        <v>43802.302083333336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178.5</v>
      </c>
      <c r="I32286">
        <v>61.5</v>
      </c>
      <c r="J32286">
        <v>188.8</v>
      </c>
      <c r="K32286">
        <v>0.95</v>
      </c>
      <c r="L32286">
        <f t="shared" si="504"/>
        <v>714</v>
      </c>
    </row>
    <row r="32287" spans="1:12" x14ac:dyDescent="0.25">
      <c r="A32287">
        <v>2200098</v>
      </c>
      <c r="B32287" s="1">
        <v>43802.3125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182</v>
      </c>
      <c r="I32287">
        <v>69</v>
      </c>
      <c r="J32287">
        <v>194.64</v>
      </c>
      <c r="K32287">
        <v>0.94</v>
      </c>
      <c r="L32287">
        <f t="shared" si="504"/>
        <v>728</v>
      </c>
    </row>
    <row r="32288" spans="1:12" x14ac:dyDescent="0.25">
      <c r="A32288">
        <v>2200098</v>
      </c>
      <c r="B32288" s="1">
        <v>43802.322916666664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177.5</v>
      </c>
      <c r="I32288">
        <v>72.5</v>
      </c>
      <c r="J32288">
        <v>191.74</v>
      </c>
      <c r="K32288">
        <v>0.93</v>
      </c>
      <c r="L32288">
        <f t="shared" si="504"/>
        <v>710</v>
      </c>
    </row>
    <row r="32289" spans="1:12" x14ac:dyDescent="0.25">
      <c r="A32289">
        <v>2200098</v>
      </c>
      <c r="B32289" s="1">
        <v>43802.333333333336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166</v>
      </c>
      <c r="I32289">
        <v>65</v>
      </c>
      <c r="J32289">
        <v>178.27</v>
      </c>
      <c r="K32289">
        <v>0.93</v>
      </c>
      <c r="L32289">
        <f t="shared" si="504"/>
        <v>664</v>
      </c>
    </row>
    <row r="32290" spans="1:12" x14ac:dyDescent="0.25">
      <c r="A32290">
        <v>2200098</v>
      </c>
      <c r="B32290" s="1">
        <v>43802.34375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169.5</v>
      </c>
      <c r="I32290">
        <v>73.5</v>
      </c>
      <c r="J32290">
        <v>184.75</v>
      </c>
      <c r="K32290">
        <v>0.92</v>
      </c>
      <c r="L32290">
        <f t="shared" si="504"/>
        <v>678</v>
      </c>
    </row>
    <row r="32291" spans="1:12" x14ac:dyDescent="0.25">
      <c r="A32291">
        <v>2200098</v>
      </c>
      <c r="B32291" s="1">
        <v>43802.354166666664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170</v>
      </c>
      <c r="I32291">
        <v>78.5</v>
      </c>
      <c r="J32291">
        <v>187.25</v>
      </c>
      <c r="K32291">
        <v>0.91</v>
      </c>
      <c r="L32291">
        <f t="shared" si="504"/>
        <v>680</v>
      </c>
    </row>
    <row r="32292" spans="1:12" x14ac:dyDescent="0.25">
      <c r="A32292">
        <v>2200098</v>
      </c>
      <c r="B32292" s="1">
        <v>43802.364583333336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167.5</v>
      </c>
      <c r="I32292">
        <v>73</v>
      </c>
      <c r="J32292">
        <v>182.72</v>
      </c>
      <c r="K32292">
        <v>0.92</v>
      </c>
      <c r="L32292">
        <f t="shared" si="504"/>
        <v>670</v>
      </c>
    </row>
    <row r="32293" spans="1:12" x14ac:dyDescent="0.25">
      <c r="A32293">
        <v>2200098</v>
      </c>
      <c r="B32293" s="1">
        <v>43802.375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171</v>
      </c>
      <c r="I32293">
        <v>75.5</v>
      </c>
      <c r="J32293">
        <v>186.93</v>
      </c>
      <c r="K32293">
        <v>0.91</v>
      </c>
      <c r="L32293">
        <f t="shared" si="504"/>
        <v>684</v>
      </c>
    </row>
    <row r="32294" spans="1:12" x14ac:dyDescent="0.25">
      <c r="A32294">
        <v>2200098</v>
      </c>
      <c r="B32294" s="1">
        <v>43802.385416666664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173</v>
      </c>
      <c r="I32294">
        <v>78.5</v>
      </c>
      <c r="J32294">
        <v>189.98</v>
      </c>
      <c r="K32294">
        <v>0.91</v>
      </c>
      <c r="L32294">
        <f t="shared" si="504"/>
        <v>692</v>
      </c>
    </row>
    <row r="32295" spans="1:12" x14ac:dyDescent="0.25">
      <c r="A32295">
        <v>2200098</v>
      </c>
      <c r="B32295" s="1">
        <v>43802.395833333336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158</v>
      </c>
      <c r="I32295">
        <v>68.5</v>
      </c>
      <c r="J32295">
        <v>172.21</v>
      </c>
      <c r="K32295">
        <v>0.92</v>
      </c>
      <c r="L32295">
        <f t="shared" si="504"/>
        <v>632</v>
      </c>
    </row>
    <row r="32296" spans="1:12" x14ac:dyDescent="0.25">
      <c r="A32296">
        <v>2200098</v>
      </c>
      <c r="B32296" s="1">
        <v>43802.40625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163.5</v>
      </c>
      <c r="I32296">
        <v>74.5</v>
      </c>
      <c r="J32296">
        <v>179.67</v>
      </c>
      <c r="K32296">
        <v>0.91</v>
      </c>
      <c r="L32296">
        <f t="shared" si="504"/>
        <v>654</v>
      </c>
    </row>
    <row r="32297" spans="1:12" x14ac:dyDescent="0.25">
      <c r="A32297">
        <v>2200098</v>
      </c>
      <c r="B32297" s="1">
        <v>43802.416666666664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170</v>
      </c>
      <c r="I32297">
        <v>80</v>
      </c>
      <c r="J32297">
        <v>187.88</v>
      </c>
      <c r="K32297">
        <v>0.9</v>
      </c>
      <c r="L32297">
        <f t="shared" si="504"/>
        <v>680</v>
      </c>
    </row>
    <row r="32298" spans="1:12" x14ac:dyDescent="0.25">
      <c r="A32298">
        <v>2200098</v>
      </c>
      <c r="B32298" s="1">
        <v>43802.427083333336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169.5</v>
      </c>
      <c r="I32298">
        <v>77.5</v>
      </c>
      <c r="J32298">
        <v>186.38</v>
      </c>
      <c r="K32298">
        <v>0.91</v>
      </c>
      <c r="L32298">
        <f t="shared" si="504"/>
        <v>678</v>
      </c>
    </row>
    <row r="32299" spans="1:12" x14ac:dyDescent="0.25">
      <c r="A32299">
        <v>2200098</v>
      </c>
      <c r="B32299" s="1">
        <v>43802.4375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169.5</v>
      </c>
      <c r="I32299">
        <v>78</v>
      </c>
      <c r="J32299">
        <v>186.59</v>
      </c>
      <c r="K32299">
        <v>0.91</v>
      </c>
      <c r="L32299">
        <f t="shared" si="504"/>
        <v>678</v>
      </c>
    </row>
    <row r="32300" spans="1:12" x14ac:dyDescent="0.25">
      <c r="A32300">
        <v>2200098</v>
      </c>
      <c r="B32300" s="1">
        <v>43802.447916666664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178.5</v>
      </c>
      <c r="I32300">
        <v>88.5</v>
      </c>
      <c r="J32300">
        <v>199.23</v>
      </c>
      <c r="K32300">
        <v>0.9</v>
      </c>
      <c r="L32300">
        <f t="shared" si="504"/>
        <v>714</v>
      </c>
    </row>
    <row r="32301" spans="1:12" x14ac:dyDescent="0.25">
      <c r="A32301">
        <v>2200098</v>
      </c>
      <c r="B32301" s="1">
        <v>43802.458333333336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178</v>
      </c>
      <c r="I32301">
        <v>86.5</v>
      </c>
      <c r="J32301">
        <v>197.9</v>
      </c>
      <c r="K32301">
        <v>0.9</v>
      </c>
      <c r="L32301">
        <f t="shared" si="504"/>
        <v>712</v>
      </c>
    </row>
    <row r="32302" spans="1:12" x14ac:dyDescent="0.25">
      <c r="A32302">
        <v>2200098</v>
      </c>
      <c r="B32302" s="1">
        <v>43802.46875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164.5</v>
      </c>
      <c r="I32302">
        <v>73.5</v>
      </c>
      <c r="J32302">
        <v>180.17</v>
      </c>
      <c r="K32302">
        <v>0.91</v>
      </c>
      <c r="L32302">
        <f t="shared" si="504"/>
        <v>658</v>
      </c>
    </row>
    <row r="32303" spans="1:12" x14ac:dyDescent="0.25">
      <c r="A32303">
        <v>2200098</v>
      </c>
      <c r="B32303" s="1">
        <v>43802.479166666664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174</v>
      </c>
      <c r="I32303">
        <v>85.5</v>
      </c>
      <c r="J32303">
        <v>193.87</v>
      </c>
      <c r="K32303">
        <v>0.9</v>
      </c>
      <c r="L32303">
        <f t="shared" si="504"/>
        <v>696</v>
      </c>
    </row>
    <row r="32304" spans="1:12" x14ac:dyDescent="0.25">
      <c r="A32304">
        <v>2200098</v>
      </c>
      <c r="B32304" s="1">
        <v>43802.489583333336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169.5</v>
      </c>
      <c r="I32304">
        <v>83.5</v>
      </c>
      <c r="J32304">
        <v>188.95</v>
      </c>
      <c r="K32304">
        <v>0.9</v>
      </c>
      <c r="L32304">
        <f t="shared" si="504"/>
        <v>678</v>
      </c>
    </row>
    <row r="32305" spans="1:12" x14ac:dyDescent="0.25">
      <c r="A32305">
        <v>2200098</v>
      </c>
      <c r="B32305" s="1">
        <v>43802.5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165.5</v>
      </c>
      <c r="I32305">
        <v>76.5</v>
      </c>
      <c r="J32305">
        <v>182.33</v>
      </c>
      <c r="K32305">
        <v>0.91</v>
      </c>
      <c r="L32305">
        <f t="shared" si="504"/>
        <v>662</v>
      </c>
    </row>
    <row r="32306" spans="1:12" x14ac:dyDescent="0.25">
      <c r="A32306">
        <v>2200098</v>
      </c>
      <c r="B32306" s="1">
        <v>43802.510416666664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176</v>
      </c>
      <c r="I32306">
        <v>88.5</v>
      </c>
      <c r="J32306">
        <v>197</v>
      </c>
      <c r="K32306">
        <v>0.89</v>
      </c>
      <c r="L32306">
        <f t="shared" si="504"/>
        <v>704</v>
      </c>
    </row>
    <row r="32307" spans="1:12" x14ac:dyDescent="0.25">
      <c r="A32307">
        <v>2200098</v>
      </c>
      <c r="B32307" s="1">
        <v>43802.520833333336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189.5</v>
      </c>
      <c r="I32307">
        <v>96</v>
      </c>
      <c r="J32307">
        <v>212.43</v>
      </c>
      <c r="K32307">
        <v>0.89</v>
      </c>
      <c r="L32307">
        <f t="shared" si="504"/>
        <v>758</v>
      </c>
    </row>
    <row r="32308" spans="1:12" x14ac:dyDescent="0.25">
      <c r="A32308">
        <v>2200098</v>
      </c>
      <c r="B32308" s="1">
        <v>43802.53125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237.5</v>
      </c>
      <c r="I32308">
        <v>122.5</v>
      </c>
      <c r="J32308">
        <v>267.23</v>
      </c>
      <c r="K32308">
        <v>0.89</v>
      </c>
      <c r="L32308">
        <f t="shared" si="504"/>
        <v>950</v>
      </c>
    </row>
    <row r="32309" spans="1:12" x14ac:dyDescent="0.25">
      <c r="A32309">
        <v>2200098</v>
      </c>
      <c r="B32309" s="1">
        <v>43802.541666666664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270.5</v>
      </c>
      <c r="I32309">
        <v>145.5</v>
      </c>
      <c r="J32309">
        <v>307.14999999999998</v>
      </c>
      <c r="K32309">
        <v>0.88</v>
      </c>
      <c r="L32309">
        <f t="shared" si="504"/>
        <v>1082</v>
      </c>
    </row>
    <row r="32310" spans="1:12" x14ac:dyDescent="0.25">
      <c r="A32310">
        <v>2200098</v>
      </c>
      <c r="B32310" s="1">
        <v>43802.552083333336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245.5</v>
      </c>
      <c r="I32310">
        <v>131</v>
      </c>
      <c r="J32310">
        <v>278.26</v>
      </c>
      <c r="K32310">
        <v>0.88</v>
      </c>
      <c r="L32310">
        <f t="shared" si="504"/>
        <v>982</v>
      </c>
    </row>
    <row r="32311" spans="1:12" x14ac:dyDescent="0.25">
      <c r="A32311">
        <v>2200098</v>
      </c>
      <c r="B32311" s="1">
        <v>43802.5625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272</v>
      </c>
      <c r="I32311">
        <v>152.5</v>
      </c>
      <c r="J32311">
        <v>311.83</v>
      </c>
      <c r="K32311">
        <v>0.87</v>
      </c>
      <c r="L32311">
        <f t="shared" si="504"/>
        <v>1088</v>
      </c>
    </row>
    <row r="32312" spans="1:12" x14ac:dyDescent="0.25">
      <c r="A32312">
        <v>2200098</v>
      </c>
      <c r="B32312" s="1">
        <v>43802.572916666664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273</v>
      </c>
      <c r="I32312">
        <v>153</v>
      </c>
      <c r="J32312">
        <v>312.95</v>
      </c>
      <c r="K32312">
        <v>0.87</v>
      </c>
      <c r="L32312">
        <f t="shared" si="504"/>
        <v>1092</v>
      </c>
    </row>
    <row r="32313" spans="1:12" x14ac:dyDescent="0.25">
      <c r="A32313">
        <v>2200098</v>
      </c>
      <c r="B32313" s="1">
        <v>43802.583333333336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256</v>
      </c>
      <c r="I32313">
        <v>140.5</v>
      </c>
      <c r="J32313">
        <v>292.02</v>
      </c>
      <c r="K32313">
        <v>0.88</v>
      </c>
      <c r="L32313">
        <f t="shared" si="504"/>
        <v>1024</v>
      </c>
    </row>
    <row r="32314" spans="1:12" x14ac:dyDescent="0.25">
      <c r="A32314">
        <v>2200098</v>
      </c>
      <c r="B32314" s="1">
        <v>43802.59375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240</v>
      </c>
      <c r="I32314">
        <v>138</v>
      </c>
      <c r="J32314">
        <v>276.85000000000002</v>
      </c>
      <c r="K32314">
        <v>0.87</v>
      </c>
      <c r="L32314">
        <f t="shared" si="504"/>
        <v>960</v>
      </c>
    </row>
    <row r="32315" spans="1:12" x14ac:dyDescent="0.25">
      <c r="A32315">
        <v>2200098</v>
      </c>
      <c r="B32315" s="1">
        <v>43802.604166666664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206</v>
      </c>
      <c r="I32315">
        <v>115.5</v>
      </c>
      <c r="J32315">
        <v>236.17</v>
      </c>
      <c r="K32315">
        <v>0.87</v>
      </c>
      <c r="L32315">
        <f t="shared" si="504"/>
        <v>824</v>
      </c>
    </row>
    <row r="32316" spans="1:12" x14ac:dyDescent="0.25">
      <c r="A32316">
        <v>2200098</v>
      </c>
      <c r="B32316" s="1">
        <v>43802.614583333336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176</v>
      </c>
      <c r="I32316">
        <v>84</v>
      </c>
      <c r="J32316">
        <v>195.02</v>
      </c>
      <c r="K32316">
        <v>0.9</v>
      </c>
      <c r="L32316">
        <f t="shared" si="504"/>
        <v>704</v>
      </c>
    </row>
    <row r="32317" spans="1:12" x14ac:dyDescent="0.25">
      <c r="A32317">
        <v>2200098</v>
      </c>
      <c r="B32317" s="1">
        <v>43802.625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187.5</v>
      </c>
      <c r="I32317">
        <v>104</v>
      </c>
      <c r="J32317">
        <v>214.41</v>
      </c>
      <c r="K32317">
        <v>0.87</v>
      </c>
      <c r="L32317">
        <f t="shared" si="504"/>
        <v>750</v>
      </c>
    </row>
    <row r="32318" spans="1:12" x14ac:dyDescent="0.25">
      <c r="A32318">
        <v>2200098</v>
      </c>
      <c r="B32318" s="1">
        <v>43802.635416666664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183.5</v>
      </c>
      <c r="I32318">
        <v>93.5</v>
      </c>
      <c r="J32318">
        <v>205.95</v>
      </c>
      <c r="K32318">
        <v>0.89</v>
      </c>
      <c r="L32318">
        <f t="shared" si="504"/>
        <v>734</v>
      </c>
    </row>
    <row r="32319" spans="1:12" x14ac:dyDescent="0.25">
      <c r="A32319">
        <v>2200098</v>
      </c>
      <c r="B32319" s="1">
        <v>43802.645833333336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187.5</v>
      </c>
      <c r="I32319">
        <v>98</v>
      </c>
      <c r="J32319">
        <v>211.57</v>
      </c>
      <c r="K32319">
        <v>0.89</v>
      </c>
      <c r="L32319">
        <f t="shared" si="504"/>
        <v>750</v>
      </c>
    </row>
    <row r="32320" spans="1:12" x14ac:dyDescent="0.25">
      <c r="A32320">
        <v>2200098</v>
      </c>
      <c r="B32320" s="1">
        <v>43802.65625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206</v>
      </c>
      <c r="I32320">
        <v>110</v>
      </c>
      <c r="J32320">
        <v>233.53</v>
      </c>
      <c r="K32320">
        <v>0.88</v>
      </c>
      <c r="L32320">
        <f t="shared" si="504"/>
        <v>824</v>
      </c>
    </row>
    <row r="32321" spans="1:12" x14ac:dyDescent="0.25">
      <c r="A32321">
        <v>2200098</v>
      </c>
      <c r="B32321" s="1">
        <v>43802.666666666664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185.5</v>
      </c>
      <c r="I32321">
        <v>90</v>
      </c>
      <c r="J32321">
        <v>206.18</v>
      </c>
      <c r="K32321">
        <v>0.9</v>
      </c>
      <c r="L32321">
        <f t="shared" si="504"/>
        <v>742</v>
      </c>
    </row>
    <row r="32322" spans="1:12" x14ac:dyDescent="0.25">
      <c r="A32322">
        <v>2200098</v>
      </c>
      <c r="B32322" s="1">
        <v>43802.677083333336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178.5</v>
      </c>
      <c r="I32322">
        <v>88</v>
      </c>
      <c r="J32322">
        <v>199.01</v>
      </c>
      <c r="K32322">
        <v>0.9</v>
      </c>
      <c r="L32322">
        <f t="shared" si="504"/>
        <v>714</v>
      </c>
    </row>
    <row r="32323" spans="1:12" x14ac:dyDescent="0.25">
      <c r="A32323">
        <v>2200098</v>
      </c>
      <c r="B32323" s="1">
        <v>43802.6875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187.5</v>
      </c>
      <c r="I32323">
        <v>96.5</v>
      </c>
      <c r="J32323">
        <v>210.88</v>
      </c>
      <c r="K32323">
        <v>0.89</v>
      </c>
      <c r="L32323">
        <f t="shared" ref="L32323:L32386" si="505">H32323*4</f>
        <v>750</v>
      </c>
    </row>
    <row r="32324" spans="1:12" x14ac:dyDescent="0.25">
      <c r="A32324">
        <v>2200098</v>
      </c>
      <c r="B32324" s="1">
        <v>43802.697916666664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162.5</v>
      </c>
      <c r="I32324">
        <v>80.5</v>
      </c>
      <c r="J32324">
        <v>181.35</v>
      </c>
      <c r="K32324">
        <v>0.9</v>
      </c>
      <c r="L32324">
        <f t="shared" si="505"/>
        <v>650</v>
      </c>
    </row>
    <row r="32325" spans="1:12" x14ac:dyDescent="0.25">
      <c r="A32325">
        <v>2200098</v>
      </c>
      <c r="B32325" s="1">
        <v>43802.708333333336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160</v>
      </c>
      <c r="I32325">
        <v>87.5</v>
      </c>
      <c r="J32325">
        <v>182.36</v>
      </c>
      <c r="K32325">
        <v>0.88</v>
      </c>
      <c r="L32325">
        <f t="shared" si="505"/>
        <v>640</v>
      </c>
    </row>
    <row r="32326" spans="1:12" x14ac:dyDescent="0.25">
      <c r="A32326">
        <v>2200098</v>
      </c>
      <c r="B32326" s="1">
        <v>43802.71875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154</v>
      </c>
      <c r="I32326">
        <v>75.5</v>
      </c>
      <c r="J32326">
        <v>171.51</v>
      </c>
      <c r="K32326">
        <v>0.9</v>
      </c>
      <c r="L32326">
        <f t="shared" si="505"/>
        <v>616</v>
      </c>
    </row>
    <row r="32327" spans="1:12" x14ac:dyDescent="0.25">
      <c r="A32327">
        <v>2200098</v>
      </c>
      <c r="B32327" s="1">
        <v>43802.729166666664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161.5</v>
      </c>
      <c r="I32327">
        <v>87.5</v>
      </c>
      <c r="J32327">
        <v>183.68</v>
      </c>
      <c r="K32327">
        <v>0.88</v>
      </c>
      <c r="L32327">
        <f t="shared" si="505"/>
        <v>646</v>
      </c>
    </row>
    <row r="32328" spans="1:12" x14ac:dyDescent="0.25">
      <c r="A32328">
        <v>2200098</v>
      </c>
      <c r="B32328" s="1">
        <v>43802.739583333336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148.5</v>
      </c>
      <c r="I32328">
        <v>65.5</v>
      </c>
      <c r="J32328">
        <v>162.30000000000001</v>
      </c>
      <c r="K32328">
        <v>0.91</v>
      </c>
      <c r="L32328">
        <f t="shared" si="505"/>
        <v>594</v>
      </c>
    </row>
    <row r="32329" spans="1:12" x14ac:dyDescent="0.25">
      <c r="A32329">
        <v>2200098</v>
      </c>
      <c r="B32329" s="1">
        <v>43802.75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155.5</v>
      </c>
      <c r="I32329">
        <v>72</v>
      </c>
      <c r="J32329">
        <v>171.36</v>
      </c>
      <c r="K32329">
        <v>0.91</v>
      </c>
      <c r="L32329">
        <f t="shared" si="505"/>
        <v>622</v>
      </c>
    </row>
    <row r="32330" spans="1:12" x14ac:dyDescent="0.25">
      <c r="A32330">
        <v>2200098</v>
      </c>
      <c r="B32330" s="1">
        <v>43802.760416666664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157.5</v>
      </c>
      <c r="I32330">
        <v>73.5</v>
      </c>
      <c r="J32330">
        <v>173.81</v>
      </c>
      <c r="K32330">
        <v>0.91</v>
      </c>
      <c r="L32330">
        <f t="shared" si="505"/>
        <v>630</v>
      </c>
    </row>
    <row r="32331" spans="1:12" x14ac:dyDescent="0.25">
      <c r="A32331">
        <v>2200098</v>
      </c>
      <c r="B32331" s="1">
        <v>43802.770833333336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145.5</v>
      </c>
      <c r="I32331">
        <v>61</v>
      </c>
      <c r="J32331">
        <v>157.77000000000001</v>
      </c>
      <c r="K32331">
        <v>0.92</v>
      </c>
      <c r="L32331">
        <f t="shared" si="505"/>
        <v>582</v>
      </c>
    </row>
    <row r="32332" spans="1:12" x14ac:dyDescent="0.25">
      <c r="A32332">
        <v>2200098</v>
      </c>
      <c r="B32332" s="1">
        <v>43802.78125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154</v>
      </c>
      <c r="I32332">
        <v>69.5</v>
      </c>
      <c r="J32332">
        <v>168.96</v>
      </c>
      <c r="K32332">
        <v>0.91</v>
      </c>
      <c r="L32332">
        <f t="shared" si="505"/>
        <v>616</v>
      </c>
    </row>
    <row r="32333" spans="1:12" x14ac:dyDescent="0.25">
      <c r="A32333">
        <v>2200098</v>
      </c>
      <c r="B32333" s="1">
        <v>43802.791666666664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156.5</v>
      </c>
      <c r="I32333">
        <v>73</v>
      </c>
      <c r="J32333">
        <v>172.69</v>
      </c>
      <c r="K32333">
        <v>0.91</v>
      </c>
      <c r="L32333">
        <f t="shared" si="505"/>
        <v>626</v>
      </c>
    </row>
    <row r="32334" spans="1:12" x14ac:dyDescent="0.25">
      <c r="A32334">
        <v>2200098</v>
      </c>
      <c r="B32334" s="1">
        <v>43802.802083333336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144.5</v>
      </c>
      <c r="I32334">
        <v>60.5</v>
      </c>
      <c r="J32334">
        <v>156.65</v>
      </c>
      <c r="K32334">
        <v>0.92</v>
      </c>
      <c r="L32334">
        <f t="shared" si="505"/>
        <v>578</v>
      </c>
    </row>
    <row r="32335" spans="1:12" x14ac:dyDescent="0.25">
      <c r="A32335">
        <v>2200098</v>
      </c>
      <c r="B32335" s="1">
        <v>43802.8125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147</v>
      </c>
      <c r="I32335">
        <v>62.5</v>
      </c>
      <c r="J32335">
        <v>159.72999999999999</v>
      </c>
      <c r="K32335">
        <v>0.92</v>
      </c>
      <c r="L32335">
        <f t="shared" si="505"/>
        <v>588</v>
      </c>
    </row>
    <row r="32336" spans="1:12" x14ac:dyDescent="0.25">
      <c r="A32336">
        <v>2200098</v>
      </c>
      <c r="B32336" s="1">
        <v>43802.822916666664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150.5</v>
      </c>
      <c r="I32336">
        <v>68.5</v>
      </c>
      <c r="J32336">
        <v>165.36</v>
      </c>
      <c r="K32336">
        <v>0.91</v>
      </c>
      <c r="L32336">
        <f t="shared" si="505"/>
        <v>602</v>
      </c>
    </row>
    <row r="32337" spans="1:12" x14ac:dyDescent="0.25">
      <c r="A32337">
        <v>2200098</v>
      </c>
      <c r="B32337" s="1">
        <v>43802.833333333336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150.5</v>
      </c>
      <c r="I32337">
        <v>70</v>
      </c>
      <c r="J32337">
        <v>165.98</v>
      </c>
      <c r="K32337">
        <v>0.91</v>
      </c>
      <c r="L32337">
        <f t="shared" si="505"/>
        <v>602</v>
      </c>
    </row>
    <row r="32338" spans="1:12" x14ac:dyDescent="0.25">
      <c r="A32338">
        <v>2200098</v>
      </c>
      <c r="B32338" s="1">
        <v>43802.84375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140.5</v>
      </c>
      <c r="I32338">
        <v>59</v>
      </c>
      <c r="J32338">
        <v>152.38999999999999</v>
      </c>
      <c r="K32338">
        <v>0.92</v>
      </c>
      <c r="L32338">
        <f t="shared" si="505"/>
        <v>562</v>
      </c>
    </row>
    <row r="32339" spans="1:12" x14ac:dyDescent="0.25">
      <c r="A32339">
        <v>2200098</v>
      </c>
      <c r="B32339" s="1">
        <v>43802.854166666664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149</v>
      </c>
      <c r="I32339">
        <v>63</v>
      </c>
      <c r="J32339">
        <v>161.77000000000001</v>
      </c>
      <c r="K32339">
        <v>0.92</v>
      </c>
      <c r="L32339">
        <f t="shared" si="505"/>
        <v>596</v>
      </c>
    </row>
    <row r="32340" spans="1:12" x14ac:dyDescent="0.25">
      <c r="A32340">
        <v>2200098</v>
      </c>
      <c r="B32340" s="1">
        <v>43802.864583333336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158</v>
      </c>
      <c r="I32340">
        <v>67.5</v>
      </c>
      <c r="J32340">
        <v>171.81</v>
      </c>
      <c r="K32340">
        <v>0.92</v>
      </c>
      <c r="L32340">
        <f t="shared" si="505"/>
        <v>632</v>
      </c>
    </row>
    <row r="32341" spans="1:12" x14ac:dyDescent="0.25">
      <c r="A32341">
        <v>2200098</v>
      </c>
      <c r="B32341" s="1">
        <v>43802.875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153.5</v>
      </c>
      <c r="I32341">
        <v>67.5</v>
      </c>
      <c r="J32341">
        <v>167.69</v>
      </c>
      <c r="K32341">
        <v>0.92</v>
      </c>
      <c r="L32341">
        <f t="shared" si="505"/>
        <v>614</v>
      </c>
    </row>
    <row r="32342" spans="1:12" x14ac:dyDescent="0.25">
      <c r="A32342">
        <v>2200098</v>
      </c>
      <c r="B32342" s="1">
        <v>43802.885416666664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142.5</v>
      </c>
      <c r="I32342">
        <v>59</v>
      </c>
      <c r="J32342">
        <v>154.22999999999999</v>
      </c>
      <c r="K32342">
        <v>0.92</v>
      </c>
      <c r="L32342">
        <f t="shared" si="505"/>
        <v>570</v>
      </c>
    </row>
    <row r="32343" spans="1:12" x14ac:dyDescent="0.25">
      <c r="A32343">
        <v>2200098</v>
      </c>
      <c r="B32343" s="1">
        <v>43802.895833333336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150.5</v>
      </c>
      <c r="I32343">
        <v>69.5</v>
      </c>
      <c r="J32343">
        <v>165.77</v>
      </c>
      <c r="K32343">
        <v>0.91</v>
      </c>
      <c r="L32343">
        <f t="shared" si="505"/>
        <v>602</v>
      </c>
    </row>
    <row r="32344" spans="1:12" x14ac:dyDescent="0.25">
      <c r="A32344">
        <v>2200098</v>
      </c>
      <c r="B32344" s="1">
        <v>43802.90625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199</v>
      </c>
      <c r="I32344">
        <v>106</v>
      </c>
      <c r="J32344">
        <v>225.47</v>
      </c>
      <c r="K32344">
        <v>0.88</v>
      </c>
      <c r="L32344">
        <f t="shared" si="505"/>
        <v>796</v>
      </c>
    </row>
    <row r="32345" spans="1:12" x14ac:dyDescent="0.25">
      <c r="A32345">
        <v>2200098</v>
      </c>
      <c r="B32345" s="1">
        <v>43802.916666666664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218</v>
      </c>
      <c r="I32345">
        <v>109</v>
      </c>
      <c r="J32345">
        <v>243.73</v>
      </c>
      <c r="K32345">
        <v>0.89</v>
      </c>
      <c r="L32345">
        <f t="shared" si="505"/>
        <v>872</v>
      </c>
    </row>
    <row r="32346" spans="1:12" x14ac:dyDescent="0.25">
      <c r="A32346">
        <v>2200098</v>
      </c>
      <c r="B32346" s="1">
        <v>43802.927083333336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231.5</v>
      </c>
      <c r="I32346">
        <v>117</v>
      </c>
      <c r="J32346">
        <v>259.39</v>
      </c>
      <c r="K32346">
        <v>0.89</v>
      </c>
      <c r="L32346">
        <f t="shared" si="505"/>
        <v>926</v>
      </c>
    </row>
    <row r="32347" spans="1:12" x14ac:dyDescent="0.25">
      <c r="A32347">
        <v>2200098</v>
      </c>
      <c r="B32347" s="1">
        <v>43802.9375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215</v>
      </c>
      <c r="I32347">
        <v>108.5</v>
      </c>
      <c r="J32347">
        <v>240.83</v>
      </c>
      <c r="K32347">
        <v>0.89</v>
      </c>
      <c r="L32347">
        <f t="shared" si="505"/>
        <v>860</v>
      </c>
    </row>
    <row r="32348" spans="1:12" x14ac:dyDescent="0.25">
      <c r="A32348">
        <v>2200098</v>
      </c>
      <c r="B32348" s="1">
        <v>43802.947916666664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167</v>
      </c>
      <c r="I32348">
        <v>85</v>
      </c>
      <c r="J32348">
        <v>187.39</v>
      </c>
      <c r="K32348">
        <v>0.89</v>
      </c>
      <c r="L32348">
        <f t="shared" si="505"/>
        <v>668</v>
      </c>
    </row>
    <row r="32349" spans="1:12" x14ac:dyDescent="0.25">
      <c r="A32349">
        <v>2200098</v>
      </c>
      <c r="B32349" s="1">
        <v>43802.958333333336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139</v>
      </c>
      <c r="I32349">
        <v>55</v>
      </c>
      <c r="J32349">
        <v>149.49</v>
      </c>
      <c r="K32349">
        <v>0.93</v>
      </c>
      <c r="L32349">
        <f t="shared" si="505"/>
        <v>556</v>
      </c>
    </row>
    <row r="32350" spans="1:12" x14ac:dyDescent="0.25">
      <c r="A32350">
        <v>2200098</v>
      </c>
      <c r="B32350" s="1">
        <v>43802.96875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160.5</v>
      </c>
      <c r="I32350">
        <v>83</v>
      </c>
      <c r="J32350">
        <v>180.69</v>
      </c>
      <c r="K32350">
        <v>0.89</v>
      </c>
      <c r="L32350">
        <f t="shared" si="505"/>
        <v>642</v>
      </c>
    </row>
    <row r="32351" spans="1:12" x14ac:dyDescent="0.25">
      <c r="A32351">
        <v>2200098</v>
      </c>
      <c r="B32351" s="1">
        <v>43802.979166666664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142</v>
      </c>
      <c r="I32351">
        <v>60.5</v>
      </c>
      <c r="J32351">
        <v>154.35</v>
      </c>
      <c r="K32351">
        <v>0.92</v>
      </c>
      <c r="L32351">
        <f t="shared" si="505"/>
        <v>568</v>
      </c>
    </row>
    <row r="32352" spans="1:12" x14ac:dyDescent="0.25">
      <c r="A32352">
        <v>2200098</v>
      </c>
      <c r="B32352" s="1">
        <v>43802.989583333336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158</v>
      </c>
      <c r="I32352">
        <v>78</v>
      </c>
      <c r="J32352">
        <v>176.2</v>
      </c>
      <c r="K32352">
        <v>0.9</v>
      </c>
      <c r="L32352">
        <f t="shared" si="505"/>
        <v>632</v>
      </c>
    </row>
    <row r="32353" spans="1:12" x14ac:dyDescent="0.25">
      <c r="A32353">
        <v>2200098</v>
      </c>
      <c r="B32353" s="1">
        <v>43803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149</v>
      </c>
      <c r="I32353">
        <v>63.5</v>
      </c>
      <c r="J32353">
        <v>161.97</v>
      </c>
      <c r="K32353">
        <v>0.92</v>
      </c>
      <c r="L32353">
        <f t="shared" si="505"/>
        <v>596</v>
      </c>
    </row>
    <row r="32354" spans="1:12" x14ac:dyDescent="0.25">
      <c r="A32354">
        <v>2200098</v>
      </c>
      <c r="B32354" s="1">
        <v>43803.010416666664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157</v>
      </c>
      <c r="I32354">
        <v>75</v>
      </c>
      <c r="J32354">
        <v>173.99</v>
      </c>
      <c r="K32354">
        <v>0.9</v>
      </c>
      <c r="L32354">
        <f t="shared" si="505"/>
        <v>628</v>
      </c>
    </row>
    <row r="32355" spans="1:12" x14ac:dyDescent="0.25">
      <c r="A32355">
        <v>2200098</v>
      </c>
      <c r="B32355" s="1">
        <v>43803.020833333336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148.5</v>
      </c>
      <c r="I32355">
        <v>69</v>
      </c>
      <c r="J32355">
        <v>163.75</v>
      </c>
      <c r="K32355">
        <v>0.91</v>
      </c>
      <c r="L32355">
        <f t="shared" si="505"/>
        <v>594</v>
      </c>
    </row>
    <row r="32356" spans="1:12" x14ac:dyDescent="0.25">
      <c r="A32356">
        <v>2200098</v>
      </c>
      <c r="B32356" s="1">
        <v>43803.03125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153</v>
      </c>
      <c r="I32356">
        <v>76.5</v>
      </c>
      <c r="J32356">
        <v>171.06</v>
      </c>
      <c r="K32356">
        <v>0.89</v>
      </c>
      <c r="L32356">
        <f t="shared" si="505"/>
        <v>612</v>
      </c>
    </row>
    <row r="32357" spans="1:12" x14ac:dyDescent="0.25">
      <c r="A32357">
        <v>2200098</v>
      </c>
      <c r="B32357" s="1">
        <v>43803.041666666664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144.5</v>
      </c>
      <c r="I32357">
        <v>67</v>
      </c>
      <c r="J32357">
        <v>159.28</v>
      </c>
      <c r="K32357">
        <v>0.91</v>
      </c>
      <c r="L32357">
        <f t="shared" si="505"/>
        <v>578</v>
      </c>
    </row>
    <row r="32358" spans="1:12" x14ac:dyDescent="0.25">
      <c r="A32358">
        <v>2200098</v>
      </c>
      <c r="B32358" s="1">
        <v>43803.052083333336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149.5</v>
      </c>
      <c r="I32358">
        <v>74</v>
      </c>
      <c r="J32358">
        <v>166.81</v>
      </c>
      <c r="K32358">
        <v>0.9</v>
      </c>
      <c r="L32358">
        <f t="shared" si="505"/>
        <v>598</v>
      </c>
    </row>
    <row r="32359" spans="1:12" x14ac:dyDescent="0.25">
      <c r="A32359">
        <v>2200098</v>
      </c>
      <c r="B32359" s="1">
        <v>43803.0625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141.5</v>
      </c>
      <c r="I32359">
        <v>63</v>
      </c>
      <c r="J32359">
        <v>154.88999999999999</v>
      </c>
      <c r="K32359">
        <v>0.91</v>
      </c>
      <c r="L32359">
        <f t="shared" si="505"/>
        <v>566</v>
      </c>
    </row>
    <row r="32360" spans="1:12" x14ac:dyDescent="0.25">
      <c r="A32360">
        <v>2200098</v>
      </c>
      <c r="B32360" s="1">
        <v>43803.072916666664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142.5</v>
      </c>
      <c r="I32360">
        <v>65</v>
      </c>
      <c r="J32360">
        <v>156.62</v>
      </c>
      <c r="K32360">
        <v>0.91</v>
      </c>
      <c r="L32360">
        <f t="shared" si="505"/>
        <v>570</v>
      </c>
    </row>
    <row r="32361" spans="1:12" x14ac:dyDescent="0.25">
      <c r="A32361">
        <v>2200098</v>
      </c>
      <c r="B32361" s="1">
        <v>43803.083333333336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147</v>
      </c>
      <c r="I32361">
        <v>65</v>
      </c>
      <c r="J32361">
        <v>160.72999999999999</v>
      </c>
      <c r="K32361">
        <v>0.91</v>
      </c>
      <c r="L32361">
        <f t="shared" si="505"/>
        <v>588</v>
      </c>
    </row>
    <row r="32362" spans="1:12" x14ac:dyDescent="0.25">
      <c r="A32362">
        <v>2200098</v>
      </c>
      <c r="B32362" s="1">
        <v>43803.09375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156</v>
      </c>
      <c r="I32362">
        <v>71.5</v>
      </c>
      <c r="J32362">
        <v>171.6</v>
      </c>
      <c r="K32362">
        <v>0.91</v>
      </c>
      <c r="L32362">
        <f t="shared" si="505"/>
        <v>624</v>
      </c>
    </row>
    <row r="32363" spans="1:12" x14ac:dyDescent="0.25">
      <c r="A32363">
        <v>2200098</v>
      </c>
      <c r="B32363" s="1">
        <v>43803.104166666664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143.5</v>
      </c>
      <c r="I32363">
        <v>64.5</v>
      </c>
      <c r="J32363">
        <v>157.33000000000001</v>
      </c>
      <c r="K32363">
        <v>0.91</v>
      </c>
      <c r="L32363">
        <f t="shared" si="505"/>
        <v>574</v>
      </c>
    </row>
    <row r="32364" spans="1:12" x14ac:dyDescent="0.25">
      <c r="A32364">
        <v>2200098</v>
      </c>
      <c r="B32364" s="1">
        <v>43803.114583333336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131.5</v>
      </c>
      <c r="I32364">
        <v>59.5</v>
      </c>
      <c r="J32364">
        <v>144.33000000000001</v>
      </c>
      <c r="K32364">
        <v>0.91</v>
      </c>
      <c r="L32364">
        <f t="shared" si="505"/>
        <v>526</v>
      </c>
    </row>
    <row r="32365" spans="1:12" x14ac:dyDescent="0.25">
      <c r="A32365">
        <v>2200098</v>
      </c>
      <c r="B32365" s="1">
        <v>43803.125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135</v>
      </c>
      <c r="I32365">
        <v>62</v>
      </c>
      <c r="J32365">
        <v>148.56</v>
      </c>
      <c r="K32365">
        <v>0.91</v>
      </c>
      <c r="L32365">
        <f t="shared" si="505"/>
        <v>540</v>
      </c>
    </row>
    <row r="32366" spans="1:12" x14ac:dyDescent="0.25">
      <c r="A32366">
        <v>2200098</v>
      </c>
      <c r="B32366" s="1">
        <v>43803.135416666664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131.5</v>
      </c>
      <c r="I32366">
        <v>56.5</v>
      </c>
      <c r="J32366">
        <v>143.12</v>
      </c>
      <c r="K32366">
        <v>0.92</v>
      </c>
      <c r="L32366">
        <f t="shared" si="505"/>
        <v>526</v>
      </c>
    </row>
    <row r="32367" spans="1:12" x14ac:dyDescent="0.25">
      <c r="A32367">
        <v>2200098</v>
      </c>
      <c r="B32367" s="1">
        <v>43803.145833333336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135.5</v>
      </c>
      <c r="I32367">
        <v>63</v>
      </c>
      <c r="J32367">
        <v>149.43</v>
      </c>
      <c r="K32367">
        <v>0.91</v>
      </c>
      <c r="L32367">
        <f t="shared" si="505"/>
        <v>542</v>
      </c>
    </row>
    <row r="32368" spans="1:12" x14ac:dyDescent="0.25">
      <c r="A32368">
        <v>2200098</v>
      </c>
      <c r="B32368" s="1">
        <v>43803.15625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136</v>
      </c>
      <c r="I32368">
        <v>59.5</v>
      </c>
      <c r="J32368">
        <v>148.44999999999999</v>
      </c>
      <c r="K32368">
        <v>0.92</v>
      </c>
      <c r="L32368">
        <f t="shared" si="505"/>
        <v>544</v>
      </c>
    </row>
    <row r="32369" spans="1:12" x14ac:dyDescent="0.25">
      <c r="A32369">
        <v>2200098</v>
      </c>
      <c r="B32369" s="1">
        <v>43803.166666666664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137</v>
      </c>
      <c r="I32369">
        <v>63</v>
      </c>
      <c r="J32369">
        <v>150.79</v>
      </c>
      <c r="K32369">
        <v>0.91</v>
      </c>
      <c r="L32369">
        <f t="shared" si="505"/>
        <v>548</v>
      </c>
    </row>
    <row r="32370" spans="1:12" x14ac:dyDescent="0.25">
      <c r="A32370">
        <v>2200098</v>
      </c>
      <c r="B32370" s="1">
        <v>43803.177083333336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134</v>
      </c>
      <c r="I32370">
        <v>56</v>
      </c>
      <c r="J32370">
        <v>145.22999999999999</v>
      </c>
      <c r="K32370">
        <v>0.92</v>
      </c>
      <c r="L32370">
        <f t="shared" si="505"/>
        <v>536</v>
      </c>
    </row>
    <row r="32371" spans="1:12" x14ac:dyDescent="0.25">
      <c r="A32371">
        <v>2200098</v>
      </c>
      <c r="B32371" s="1">
        <v>43803.1875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139</v>
      </c>
      <c r="I32371">
        <v>59.5</v>
      </c>
      <c r="J32371">
        <v>151.19999999999999</v>
      </c>
      <c r="K32371">
        <v>0.92</v>
      </c>
      <c r="L32371">
        <f t="shared" si="505"/>
        <v>556</v>
      </c>
    </row>
    <row r="32372" spans="1:12" x14ac:dyDescent="0.25">
      <c r="A32372">
        <v>2200098</v>
      </c>
      <c r="B32372" s="1">
        <v>43803.197916666664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158.5</v>
      </c>
      <c r="I32372">
        <v>67.5</v>
      </c>
      <c r="J32372">
        <v>172.27</v>
      </c>
      <c r="K32372">
        <v>0.92</v>
      </c>
      <c r="L32372">
        <f t="shared" si="505"/>
        <v>634</v>
      </c>
    </row>
    <row r="32373" spans="1:12" x14ac:dyDescent="0.25">
      <c r="A32373">
        <v>2200098</v>
      </c>
      <c r="B32373" s="1">
        <v>43803.208333333336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173.5</v>
      </c>
      <c r="I32373">
        <v>67</v>
      </c>
      <c r="J32373">
        <v>185.99</v>
      </c>
      <c r="K32373">
        <v>0.93</v>
      </c>
      <c r="L32373">
        <f t="shared" si="505"/>
        <v>694</v>
      </c>
    </row>
    <row r="32374" spans="1:12" x14ac:dyDescent="0.25">
      <c r="A32374">
        <v>2200098</v>
      </c>
      <c r="B32374" s="1">
        <v>43803.21875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210</v>
      </c>
      <c r="I32374">
        <v>71</v>
      </c>
      <c r="J32374">
        <v>221.68</v>
      </c>
      <c r="K32374">
        <v>0.95</v>
      </c>
      <c r="L32374">
        <f t="shared" si="505"/>
        <v>840</v>
      </c>
    </row>
    <row r="32375" spans="1:12" x14ac:dyDescent="0.25">
      <c r="A32375">
        <v>2200098</v>
      </c>
      <c r="B32375" s="1">
        <v>43803.229166666664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201</v>
      </c>
      <c r="I32375">
        <v>64.5</v>
      </c>
      <c r="J32375">
        <v>211.1</v>
      </c>
      <c r="K32375">
        <v>0.95</v>
      </c>
      <c r="L32375">
        <f t="shared" si="505"/>
        <v>804</v>
      </c>
    </row>
    <row r="32376" spans="1:12" x14ac:dyDescent="0.25">
      <c r="A32376">
        <v>2200098</v>
      </c>
      <c r="B32376" s="1">
        <v>43803.239583333336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190</v>
      </c>
      <c r="I32376">
        <v>78</v>
      </c>
      <c r="J32376">
        <v>205.39</v>
      </c>
      <c r="K32376">
        <v>0.93</v>
      </c>
      <c r="L32376">
        <f t="shared" si="505"/>
        <v>760</v>
      </c>
    </row>
    <row r="32377" spans="1:12" x14ac:dyDescent="0.25">
      <c r="A32377">
        <v>2200098</v>
      </c>
      <c r="B32377" s="1">
        <v>43803.25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185.5</v>
      </c>
      <c r="I32377">
        <v>65</v>
      </c>
      <c r="J32377">
        <v>196.56</v>
      </c>
      <c r="K32377">
        <v>0.94</v>
      </c>
      <c r="L32377">
        <f t="shared" si="505"/>
        <v>742</v>
      </c>
    </row>
    <row r="32378" spans="1:12" x14ac:dyDescent="0.25">
      <c r="A32378">
        <v>2200098</v>
      </c>
      <c r="B32378" s="1">
        <v>43803.260416666664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182</v>
      </c>
      <c r="I32378">
        <v>65.5</v>
      </c>
      <c r="J32378">
        <v>193.43</v>
      </c>
      <c r="K32378">
        <v>0.94</v>
      </c>
      <c r="L32378">
        <f t="shared" si="505"/>
        <v>728</v>
      </c>
    </row>
    <row r="32379" spans="1:12" x14ac:dyDescent="0.25">
      <c r="A32379">
        <v>2200098</v>
      </c>
      <c r="B32379" s="1">
        <v>43803.270833333336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185.5</v>
      </c>
      <c r="I32379">
        <v>68.5</v>
      </c>
      <c r="J32379">
        <v>197.74</v>
      </c>
      <c r="K32379">
        <v>0.94</v>
      </c>
      <c r="L32379">
        <f t="shared" si="505"/>
        <v>742</v>
      </c>
    </row>
    <row r="32380" spans="1:12" x14ac:dyDescent="0.25">
      <c r="A32380">
        <v>2200098</v>
      </c>
      <c r="B32380" s="1">
        <v>43803.28125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169</v>
      </c>
      <c r="I32380">
        <v>61</v>
      </c>
      <c r="J32380">
        <v>179.67</v>
      </c>
      <c r="K32380">
        <v>0.94</v>
      </c>
      <c r="L32380">
        <f t="shared" si="505"/>
        <v>676</v>
      </c>
    </row>
    <row r="32381" spans="1:12" x14ac:dyDescent="0.25">
      <c r="A32381">
        <v>2200098</v>
      </c>
      <c r="B32381" s="1">
        <v>43803.291666666664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183.5</v>
      </c>
      <c r="I32381">
        <v>70</v>
      </c>
      <c r="J32381">
        <v>196.4</v>
      </c>
      <c r="K32381">
        <v>0.93</v>
      </c>
      <c r="L32381">
        <f t="shared" si="505"/>
        <v>734</v>
      </c>
    </row>
    <row r="32382" spans="1:12" x14ac:dyDescent="0.25">
      <c r="A32382">
        <v>2200098</v>
      </c>
      <c r="B32382" s="1">
        <v>43803.302083333336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178</v>
      </c>
      <c r="I32382">
        <v>60</v>
      </c>
      <c r="J32382">
        <v>187.84</v>
      </c>
      <c r="K32382">
        <v>0.95</v>
      </c>
      <c r="L32382">
        <f t="shared" si="505"/>
        <v>712</v>
      </c>
    </row>
    <row r="32383" spans="1:12" x14ac:dyDescent="0.25">
      <c r="A32383">
        <v>2200098</v>
      </c>
      <c r="B32383" s="1">
        <v>43803.3125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173</v>
      </c>
      <c r="I32383">
        <v>66.5</v>
      </c>
      <c r="J32383">
        <v>185.34</v>
      </c>
      <c r="K32383">
        <v>0.93</v>
      </c>
      <c r="L32383">
        <f t="shared" si="505"/>
        <v>692</v>
      </c>
    </row>
    <row r="32384" spans="1:12" x14ac:dyDescent="0.25">
      <c r="A32384">
        <v>2200098</v>
      </c>
      <c r="B32384" s="1">
        <v>43803.322916666664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169</v>
      </c>
      <c r="I32384">
        <v>68.5</v>
      </c>
      <c r="J32384">
        <v>182.35</v>
      </c>
      <c r="K32384">
        <v>0.93</v>
      </c>
      <c r="L32384">
        <f t="shared" si="505"/>
        <v>676</v>
      </c>
    </row>
    <row r="32385" spans="1:12" x14ac:dyDescent="0.25">
      <c r="A32385">
        <v>2200098</v>
      </c>
      <c r="B32385" s="1">
        <v>43803.333333333336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139.5</v>
      </c>
      <c r="I32385">
        <v>59</v>
      </c>
      <c r="J32385">
        <v>151.46</v>
      </c>
      <c r="K32385">
        <v>0.92</v>
      </c>
      <c r="L32385">
        <f t="shared" si="505"/>
        <v>558</v>
      </c>
    </row>
    <row r="32386" spans="1:12" x14ac:dyDescent="0.25">
      <c r="A32386">
        <v>2200098</v>
      </c>
      <c r="B32386" s="1">
        <v>43803.34375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143.5</v>
      </c>
      <c r="I32386">
        <v>69.5</v>
      </c>
      <c r="J32386">
        <v>159.44</v>
      </c>
      <c r="K32386">
        <v>0.9</v>
      </c>
      <c r="L32386">
        <f t="shared" si="505"/>
        <v>574</v>
      </c>
    </row>
    <row r="32387" spans="1:12" x14ac:dyDescent="0.25">
      <c r="A32387">
        <v>2200098</v>
      </c>
      <c r="B32387" s="1">
        <v>43803.354166666664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144</v>
      </c>
      <c r="I32387">
        <v>72.5</v>
      </c>
      <c r="J32387">
        <v>161.22</v>
      </c>
      <c r="K32387">
        <v>0.89</v>
      </c>
      <c r="L32387">
        <f t="shared" ref="L32387:L32450" si="506">H32387*4</f>
        <v>576</v>
      </c>
    </row>
    <row r="32388" spans="1:12" x14ac:dyDescent="0.25">
      <c r="A32388">
        <v>2200098</v>
      </c>
      <c r="B32388" s="1">
        <v>43803.364583333336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136.5</v>
      </c>
      <c r="I32388">
        <v>63.5</v>
      </c>
      <c r="J32388">
        <v>150.55000000000001</v>
      </c>
      <c r="K32388">
        <v>0.91</v>
      </c>
      <c r="L32388">
        <f t="shared" si="506"/>
        <v>546</v>
      </c>
    </row>
    <row r="32389" spans="1:12" x14ac:dyDescent="0.25">
      <c r="A32389">
        <v>2200098</v>
      </c>
      <c r="B32389" s="1">
        <v>43803.375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144.5</v>
      </c>
      <c r="I32389">
        <v>71.5</v>
      </c>
      <c r="J32389">
        <v>161.22</v>
      </c>
      <c r="K32389">
        <v>0.9</v>
      </c>
      <c r="L32389">
        <f t="shared" si="506"/>
        <v>578</v>
      </c>
    </row>
    <row r="32390" spans="1:12" x14ac:dyDescent="0.25">
      <c r="A32390">
        <v>2200098</v>
      </c>
      <c r="B32390" s="1">
        <v>43803.385416666664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156.5</v>
      </c>
      <c r="I32390">
        <v>75.5</v>
      </c>
      <c r="J32390">
        <v>173.76</v>
      </c>
      <c r="K32390">
        <v>0.9</v>
      </c>
      <c r="L32390">
        <f t="shared" si="506"/>
        <v>626</v>
      </c>
    </row>
    <row r="32391" spans="1:12" x14ac:dyDescent="0.25">
      <c r="A32391">
        <v>2200098</v>
      </c>
      <c r="B32391" s="1">
        <v>43803.395833333336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151</v>
      </c>
      <c r="I32391">
        <v>67</v>
      </c>
      <c r="J32391">
        <v>165.2</v>
      </c>
      <c r="K32391">
        <v>0.91</v>
      </c>
      <c r="L32391">
        <f t="shared" si="506"/>
        <v>604</v>
      </c>
    </row>
    <row r="32392" spans="1:12" x14ac:dyDescent="0.25">
      <c r="A32392">
        <v>2200098</v>
      </c>
      <c r="B32392" s="1">
        <v>43803.40625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138</v>
      </c>
      <c r="I32392">
        <v>71.5</v>
      </c>
      <c r="J32392">
        <v>155.41999999999999</v>
      </c>
      <c r="K32392">
        <v>0.89</v>
      </c>
      <c r="L32392">
        <f t="shared" si="506"/>
        <v>552</v>
      </c>
    </row>
    <row r="32393" spans="1:12" x14ac:dyDescent="0.25">
      <c r="A32393">
        <v>2200098</v>
      </c>
      <c r="B32393" s="1">
        <v>43803.416666666664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142</v>
      </c>
      <c r="I32393">
        <v>73.5</v>
      </c>
      <c r="J32393">
        <v>159.88999999999999</v>
      </c>
      <c r="K32393">
        <v>0.89</v>
      </c>
      <c r="L32393">
        <f t="shared" si="506"/>
        <v>568</v>
      </c>
    </row>
    <row r="32394" spans="1:12" x14ac:dyDescent="0.25">
      <c r="A32394">
        <v>2200098</v>
      </c>
      <c r="B32394" s="1">
        <v>43803.427083333336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142.5</v>
      </c>
      <c r="I32394">
        <v>76.5</v>
      </c>
      <c r="J32394">
        <v>161.74</v>
      </c>
      <c r="K32394">
        <v>0.88</v>
      </c>
      <c r="L32394">
        <f t="shared" si="506"/>
        <v>570</v>
      </c>
    </row>
    <row r="32395" spans="1:12" x14ac:dyDescent="0.25">
      <c r="A32395">
        <v>2200098</v>
      </c>
      <c r="B32395" s="1">
        <v>43803.4375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135</v>
      </c>
      <c r="I32395">
        <v>70.5</v>
      </c>
      <c r="J32395">
        <v>152.30000000000001</v>
      </c>
      <c r="K32395">
        <v>0.89</v>
      </c>
      <c r="L32395">
        <f t="shared" si="506"/>
        <v>540</v>
      </c>
    </row>
    <row r="32396" spans="1:12" x14ac:dyDescent="0.25">
      <c r="A32396">
        <v>2200098</v>
      </c>
      <c r="B32396" s="1">
        <v>43803.447916666664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138.5</v>
      </c>
      <c r="I32396">
        <v>76</v>
      </c>
      <c r="J32396">
        <v>157.97999999999999</v>
      </c>
      <c r="K32396">
        <v>0.88</v>
      </c>
      <c r="L32396">
        <f t="shared" si="506"/>
        <v>554</v>
      </c>
    </row>
    <row r="32397" spans="1:12" x14ac:dyDescent="0.25">
      <c r="A32397">
        <v>2200098</v>
      </c>
      <c r="B32397" s="1">
        <v>43803.458333333336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141.5</v>
      </c>
      <c r="I32397">
        <v>78.5</v>
      </c>
      <c r="J32397">
        <v>161.82</v>
      </c>
      <c r="K32397">
        <v>0.87</v>
      </c>
      <c r="L32397">
        <f t="shared" si="506"/>
        <v>566</v>
      </c>
    </row>
    <row r="32398" spans="1:12" x14ac:dyDescent="0.25">
      <c r="A32398">
        <v>2200098</v>
      </c>
      <c r="B32398" s="1">
        <v>43803.46875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131</v>
      </c>
      <c r="I32398">
        <v>69</v>
      </c>
      <c r="J32398">
        <v>148.06</v>
      </c>
      <c r="K32398">
        <v>0.88</v>
      </c>
      <c r="L32398">
        <f t="shared" si="506"/>
        <v>524</v>
      </c>
    </row>
    <row r="32399" spans="1:12" x14ac:dyDescent="0.25">
      <c r="A32399">
        <v>2200098</v>
      </c>
      <c r="B32399" s="1">
        <v>43803.479166666664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138</v>
      </c>
      <c r="I32399">
        <v>75</v>
      </c>
      <c r="J32399">
        <v>157.06</v>
      </c>
      <c r="K32399">
        <v>0.88</v>
      </c>
      <c r="L32399">
        <f t="shared" si="506"/>
        <v>552</v>
      </c>
    </row>
    <row r="32400" spans="1:12" x14ac:dyDescent="0.25">
      <c r="A32400">
        <v>2200098</v>
      </c>
      <c r="B32400" s="1">
        <v>43803.489583333336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151.5</v>
      </c>
      <c r="I32400">
        <v>85</v>
      </c>
      <c r="J32400">
        <v>173.72</v>
      </c>
      <c r="K32400">
        <v>0.87</v>
      </c>
      <c r="L32400">
        <f t="shared" si="506"/>
        <v>606</v>
      </c>
    </row>
    <row r="32401" spans="1:12" x14ac:dyDescent="0.25">
      <c r="A32401">
        <v>2200098</v>
      </c>
      <c r="B32401" s="1">
        <v>43803.5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145.5</v>
      </c>
      <c r="I32401">
        <v>74</v>
      </c>
      <c r="J32401">
        <v>163.24</v>
      </c>
      <c r="K32401">
        <v>0.89</v>
      </c>
      <c r="L32401">
        <f t="shared" si="506"/>
        <v>582</v>
      </c>
    </row>
    <row r="32402" spans="1:12" x14ac:dyDescent="0.25">
      <c r="A32402">
        <v>2200098</v>
      </c>
      <c r="B32402" s="1">
        <v>43803.510416666664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149</v>
      </c>
      <c r="I32402">
        <v>82</v>
      </c>
      <c r="J32402">
        <v>170.07</v>
      </c>
      <c r="K32402">
        <v>0.88</v>
      </c>
      <c r="L32402">
        <f t="shared" si="506"/>
        <v>596</v>
      </c>
    </row>
    <row r="32403" spans="1:12" x14ac:dyDescent="0.25">
      <c r="A32403">
        <v>2200098</v>
      </c>
      <c r="B32403" s="1">
        <v>43803.520833333336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172.5</v>
      </c>
      <c r="I32403">
        <v>107.5</v>
      </c>
      <c r="J32403">
        <v>203.25</v>
      </c>
      <c r="K32403">
        <v>0.85</v>
      </c>
      <c r="L32403">
        <f t="shared" si="506"/>
        <v>690</v>
      </c>
    </row>
    <row r="32404" spans="1:12" x14ac:dyDescent="0.25">
      <c r="A32404">
        <v>2200098</v>
      </c>
      <c r="B32404" s="1">
        <v>43803.53125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195</v>
      </c>
      <c r="I32404">
        <v>116.5</v>
      </c>
      <c r="J32404">
        <v>227.15</v>
      </c>
      <c r="K32404">
        <v>0.86</v>
      </c>
      <c r="L32404">
        <f t="shared" si="506"/>
        <v>780</v>
      </c>
    </row>
    <row r="32405" spans="1:12" x14ac:dyDescent="0.25">
      <c r="A32405">
        <v>2200098</v>
      </c>
      <c r="B32405" s="1">
        <v>43803.541666666664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250</v>
      </c>
      <c r="I32405">
        <v>150.5</v>
      </c>
      <c r="J32405">
        <v>291.81</v>
      </c>
      <c r="K32405">
        <v>0.86</v>
      </c>
      <c r="L32405">
        <f t="shared" si="506"/>
        <v>1000</v>
      </c>
    </row>
    <row r="32406" spans="1:12" x14ac:dyDescent="0.25">
      <c r="A32406">
        <v>2200098</v>
      </c>
      <c r="B32406" s="1">
        <v>43803.552083333336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224</v>
      </c>
      <c r="I32406">
        <v>132.5</v>
      </c>
      <c r="J32406">
        <v>260.25</v>
      </c>
      <c r="K32406">
        <v>0.86</v>
      </c>
      <c r="L32406">
        <f t="shared" si="506"/>
        <v>896</v>
      </c>
    </row>
    <row r="32407" spans="1:12" x14ac:dyDescent="0.25">
      <c r="A32407">
        <v>2200098</v>
      </c>
      <c r="B32407" s="1">
        <v>43803.5625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242</v>
      </c>
      <c r="I32407">
        <v>148.5</v>
      </c>
      <c r="J32407">
        <v>283.93</v>
      </c>
      <c r="K32407">
        <v>0.85</v>
      </c>
      <c r="L32407">
        <f t="shared" si="506"/>
        <v>968</v>
      </c>
    </row>
    <row r="32408" spans="1:12" x14ac:dyDescent="0.25">
      <c r="A32408">
        <v>2200098</v>
      </c>
      <c r="B32408" s="1">
        <v>43803.572916666664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207.5</v>
      </c>
      <c r="I32408">
        <v>116.5</v>
      </c>
      <c r="J32408">
        <v>237.97</v>
      </c>
      <c r="K32408">
        <v>0.87</v>
      </c>
      <c r="L32408">
        <f t="shared" si="506"/>
        <v>830</v>
      </c>
    </row>
    <row r="32409" spans="1:12" x14ac:dyDescent="0.25">
      <c r="A32409">
        <v>2200098</v>
      </c>
      <c r="B32409" s="1">
        <v>43803.583333333336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262</v>
      </c>
      <c r="I32409">
        <v>160</v>
      </c>
      <c r="J32409">
        <v>306.99</v>
      </c>
      <c r="K32409">
        <v>0.85</v>
      </c>
      <c r="L32409">
        <f t="shared" si="506"/>
        <v>1048</v>
      </c>
    </row>
    <row r="32410" spans="1:12" x14ac:dyDescent="0.25">
      <c r="A32410">
        <v>2200098</v>
      </c>
      <c r="B32410" s="1">
        <v>43803.59375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185</v>
      </c>
      <c r="I32410">
        <v>106.5</v>
      </c>
      <c r="J32410">
        <v>213.46</v>
      </c>
      <c r="K32410">
        <v>0.87</v>
      </c>
      <c r="L32410">
        <f t="shared" si="506"/>
        <v>740</v>
      </c>
    </row>
    <row r="32411" spans="1:12" x14ac:dyDescent="0.25">
      <c r="A32411">
        <v>2200098</v>
      </c>
      <c r="B32411" s="1">
        <v>43803.604166666664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159</v>
      </c>
      <c r="I32411">
        <v>82</v>
      </c>
      <c r="J32411">
        <v>178.9</v>
      </c>
      <c r="K32411">
        <v>0.89</v>
      </c>
      <c r="L32411">
        <f t="shared" si="506"/>
        <v>636</v>
      </c>
    </row>
    <row r="32412" spans="1:12" x14ac:dyDescent="0.25">
      <c r="A32412">
        <v>2200098</v>
      </c>
      <c r="B32412" s="1">
        <v>43803.614583333336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160</v>
      </c>
      <c r="I32412">
        <v>87.5</v>
      </c>
      <c r="J32412">
        <v>182.36</v>
      </c>
      <c r="K32412">
        <v>0.88</v>
      </c>
      <c r="L32412">
        <f t="shared" si="506"/>
        <v>640</v>
      </c>
    </row>
    <row r="32413" spans="1:12" x14ac:dyDescent="0.25">
      <c r="A32413">
        <v>2200098</v>
      </c>
      <c r="B32413" s="1">
        <v>43803.625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173.5</v>
      </c>
      <c r="I32413">
        <v>95</v>
      </c>
      <c r="J32413">
        <v>197.81</v>
      </c>
      <c r="K32413">
        <v>0.88</v>
      </c>
      <c r="L32413">
        <f t="shared" si="506"/>
        <v>694</v>
      </c>
    </row>
    <row r="32414" spans="1:12" x14ac:dyDescent="0.25">
      <c r="A32414">
        <v>2200098</v>
      </c>
      <c r="B32414" s="1">
        <v>43803.635416666664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158.5</v>
      </c>
      <c r="I32414">
        <v>89.5</v>
      </c>
      <c r="J32414">
        <v>182.02</v>
      </c>
      <c r="K32414">
        <v>0.87</v>
      </c>
      <c r="L32414">
        <f t="shared" si="506"/>
        <v>634</v>
      </c>
    </row>
    <row r="32415" spans="1:12" x14ac:dyDescent="0.25">
      <c r="A32415">
        <v>2200098</v>
      </c>
      <c r="B32415" s="1">
        <v>43803.645833333336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180</v>
      </c>
      <c r="I32415">
        <v>110</v>
      </c>
      <c r="J32415">
        <v>210.95</v>
      </c>
      <c r="K32415">
        <v>0.85</v>
      </c>
      <c r="L32415">
        <f t="shared" si="506"/>
        <v>720</v>
      </c>
    </row>
    <row r="32416" spans="1:12" x14ac:dyDescent="0.25">
      <c r="A32416">
        <v>2200098</v>
      </c>
      <c r="B32416" s="1">
        <v>43803.65625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178.5</v>
      </c>
      <c r="I32416">
        <v>99</v>
      </c>
      <c r="J32416">
        <v>204.12</v>
      </c>
      <c r="K32416">
        <v>0.87</v>
      </c>
      <c r="L32416">
        <f t="shared" si="506"/>
        <v>714</v>
      </c>
    </row>
    <row r="32417" spans="1:12" x14ac:dyDescent="0.25">
      <c r="A32417">
        <v>2200098</v>
      </c>
      <c r="B32417" s="1">
        <v>43803.666666666664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155</v>
      </c>
      <c r="I32417">
        <v>80.5</v>
      </c>
      <c r="J32417">
        <v>174.66</v>
      </c>
      <c r="K32417">
        <v>0.89</v>
      </c>
      <c r="L32417">
        <f t="shared" si="506"/>
        <v>620</v>
      </c>
    </row>
    <row r="32418" spans="1:12" x14ac:dyDescent="0.25">
      <c r="A32418">
        <v>2200098</v>
      </c>
      <c r="B32418" s="1">
        <v>43803.677083333336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178</v>
      </c>
      <c r="I32418">
        <v>104.5</v>
      </c>
      <c r="J32418">
        <v>206.41</v>
      </c>
      <c r="K32418">
        <v>0.86</v>
      </c>
      <c r="L32418">
        <f t="shared" si="506"/>
        <v>712</v>
      </c>
    </row>
    <row r="32419" spans="1:12" x14ac:dyDescent="0.25">
      <c r="A32419">
        <v>2200098</v>
      </c>
      <c r="B32419" s="1">
        <v>43803.6875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163.5</v>
      </c>
      <c r="I32419">
        <v>84</v>
      </c>
      <c r="J32419">
        <v>183.82</v>
      </c>
      <c r="K32419">
        <v>0.89</v>
      </c>
      <c r="L32419">
        <f t="shared" si="506"/>
        <v>654</v>
      </c>
    </row>
    <row r="32420" spans="1:12" x14ac:dyDescent="0.25">
      <c r="A32420">
        <v>2200098</v>
      </c>
      <c r="B32420" s="1">
        <v>43803.697916666664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159</v>
      </c>
      <c r="I32420">
        <v>86</v>
      </c>
      <c r="J32420">
        <v>180.77</v>
      </c>
      <c r="K32420">
        <v>0.88</v>
      </c>
      <c r="L32420">
        <f t="shared" si="506"/>
        <v>636</v>
      </c>
    </row>
    <row r="32421" spans="1:12" x14ac:dyDescent="0.25">
      <c r="A32421">
        <v>2200098</v>
      </c>
      <c r="B32421" s="1">
        <v>43803.708333333336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161.5</v>
      </c>
      <c r="I32421">
        <v>89.5</v>
      </c>
      <c r="J32421">
        <v>184.64</v>
      </c>
      <c r="K32421">
        <v>0.87</v>
      </c>
      <c r="L32421">
        <f t="shared" si="506"/>
        <v>646</v>
      </c>
    </row>
    <row r="32422" spans="1:12" x14ac:dyDescent="0.25">
      <c r="A32422">
        <v>2200098</v>
      </c>
      <c r="B32422" s="1">
        <v>43803.71875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168</v>
      </c>
      <c r="I32422">
        <v>86</v>
      </c>
      <c r="J32422">
        <v>188.73</v>
      </c>
      <c r="K32422">
        <v>0.89</v>
      </c>
      <c r="L32422">
        <f t="shared" si="506"/>
        <v>672</v>
      </c>
    </row>
    <row r="32423" spans="1:12" x14ac:dyDescent="0.25">
      <c r="A32423">
        <v>2200098</v>
      </c>
      <c r="B32423" s="1">
        <v>43803.729166666664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165</v>
      </c>
      <c r="I32423">
        <v>82</v>
      </c>
      <c r="J32423">
        <v>184.25</v>
      </c>
      <c r="K32423">
        <v>0.9</v>
      </c>
      <c r="L32423">
        <f t="shared" si="506"/>
        <v>660</v>
      </c>
    </row>
    <row r="32424" spans="1:12" x14ac:dyDescent="0.25">
      <c r="A32424">
        <v>2200098</v>
      </c>
      <c r="B32424" s="1">
        <v>43803.739583333336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168.5</v>
      </c>
      <c r="I32424">
        <v>83</v>
      </c>
      <c r="J32424">
        <v>187.83</v>
      </c>
      <c r="K32424">
        <v>0.9</v>
      </c>
      <c r="L32424">
        <f t="shared" si="506"/>
        <v>674</v>
      </c>
    </row>
    <row r="32425" spans="1:12" x14ac:dyDescent="0.25">
      <c r="A32425">
        <v>2200098</v>
      </c>
      <c r="B32425" s="1">
        <v>43803.75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154.5</v>
      </c>
      <c r="I32425">
        <v>69.5</v>
      </c>
      <c r="J32425">
        <v>169.41</v>
      </c>
      <c r="K32425">
        <v>0.91</v>
      </c>
      <c r="L32425">
        <f t="shared" si="506"/>
        <v>618</v>
      </c>
    </row>
    <row r="32426" spans="1:12" x14ac:dyDescent="0.25">
      <c r="A32426">
        <v>2200098</v>
      </c>
      <c r="B32426" s="1">
        <v>43803.760416666664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162</v>
      </c>
      <c r="I32426">
        <v>80</v>
      </c>
      <c r="J32426">
        <v>180.68</v>
      </c>
      <c r="K32426">
        <v>0.9</v>
      </c>
      <c r="L32426">
        <f t="shared" si="506"/>
        <v>648</v>
      </c>
    </row>
    <row r="32427" spans="1:12" x14ac:dyDescent="0.25">
      <c r="A32427">
        <v>2200098</v>
      </c>
      <c r="B32427" s="1">
        <v>43803.770833333336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148.5</v>
      </c>
      <c r="I32427">
        <v>65</v>
      </c>
      <c r="J32427">
        <v>162.1</v>
      </c>
      <c r="K32427">
        <v>0.92</v>
      </c>
      <c r="L32427">
        <f t="shared" si="506"/>
        <v>594</v>
      </c>
    </row>
    <row r="32428" spans="1:12" x14ac:dyDescent="0.25">
      <c r="A32428">
        <v>2200098</v>
      </c>
      <c r="B32428" s="1">
        <v>43803.78125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161</v>
      </c>
      <c r="I32428">
        <v>78</v>
      </c>
      <c r="J32428">
        <v>178.9</v>
      </c>
      <c r="K32428">
        <v>0.9</v>
      </c>
      <c r="L32428">
        <f t="shared" si="506"/>
        <v>644</v>
      </c>
    </row>
    <row r="32429" spans="1:12" x14ac:dyDescent="0.25">
      <c r="A32429">
        <v>2200098</v>
      </c>
      <c r="B32429" s="1">
        <v>43803.791666666664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150</v>
      </c>
      <c r="I32429">
        <v>66</v>
      </c>
      <c r="J32429">
        <v>163.88</v>
      </c>
      <c r="K32429">
        <v>0.92</v>
      </c>
      <c r="L32429">
        <f t="shared" si="506"/>
        <v>600</v>
      </c>
    </row>
    <row r="32430" spans="1:12" x14ac:dyDescent="0.25">
      <c r="A32430">
        <v>2200098</v>
      </c>
      <c r="B32430" s="1">
        <v>43803.802083333336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149</v>
      </c>
      <c r="I32430">
        <v>66.5</v>
      </c>
      <c r="J32430">
        <v>163.16999999999999</v>
      </c>
      <c r="K32430">
        <v>0.91</v>
      </c>
      <c r="L32430">
        <f t="shared" si="506"/>
        <v>596</v>
      </c>
    </row>
    <row r="32431" spans="1:12" x14ac:dyDescent="0.25">
      <c r="A32431">
        <v>2200098</v>
      </c>
      <c r="B32431" s="1">
        <v>43803.8125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154</v>
      </c>
      <c r="I32431">
        <v>73</v>
      </c>
      <c r="J32431">
        <v>170.43</v>
      </c>
      <c r="K32431">
        <v>0.9</v>
      </c>
      <c r="L32431">
        <f t="shared" si="506"/>
        <v>616</v>
      </c>
    </row>
    <row r="32432" spans="1:12" x14ac:dyDescent="0.25">
      <c r="A32432">
        <v>2200098</v>
      </c>
      <c r="B32432" s="1">
        <v>43803.822916666664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143.5</v>
      </c>
      <c r="I32432">
        <v>61.5</v>
      </c>
      <c r="J32432">
        <v>156.12</v>
      </c>
      <c r="K32432">
        <v>0.92</v>
      </c>
      <c r="L32432">
        <f t="shared" si="506"/>
        <v>574</v>
      </c>
    </row>
    <row r="32433" spans="1:12" x14ac:dyDescent="0.25">
      <c r="A32433">
        <v>2200098</v>
      </c>
      <c r="B32433" s="1">
        <v>43803.833333333336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146</v>
      </c>
      <c r="I32433">
        <v>62</v>
      </c>
      <c r="J32433">
        <v>158.62</v>
      </c>
      <c r="K32433">
        <v>0.92</v>
      </c>
      <c r="L32433">
        <f t="shared" si="506"/>
        <v>584</v>
      </c>
    </row>
    <row r="32434" spans="1:12" x14ac:dyDescent="0.25">
      <c r="A32434">
        <v>2200098</v>
      </c>
      <c r="B32434" s="1">
        <v>43803.84375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153.5</v>
      </c>
      <c r="I32434">
        <v>76.5</v>
      </c>
      <c r="J32434">
        <v>171.51</v>
      </c>
      <c r="K32434">
        <v>0.9</v>
      </c>
      <c r="L32434">
        <f t="shared" si="506"/>
        <v>614</v>
      </c>
    </row>
    <row r="32435" spans="1:12" x14ac:dyDescent="0.25">
      <c r="A32435">
        <v>2200098</v>
      </c>
      <c r="B32435" s="1">
        <v>43803.854166666664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144</v>
      </c>
      <c r="I32435">
        <v>62.5</v>
      </c>
      <c r="J32435">
        <v>156.97999999999999</v>
      </c>
      <c r="K32435">
        <v>0.92</v>
      </c>
      <c r="L32435">
        <f t="shared" si="506"/>
        <v>576</v>
      </c>
    </row>
    <row r="32436" spans="1:12" x14ac:dyDescent="0.25">
      <c r="A32436">
        <v>2200098</v>
      </c>
      <c r="B32436" s="1">
        <v>43803.864583333336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143.5</v>
      </c>
      <c r="I32436">
        <v>63.5</v>
      </c>
      <c r="J32436">
        <v>156.91999999999999</v>
      </c>
      <c r="K32436">
        <v>0.91</v>
      </c>
      <c r="L32436">
        <f t="shared" si="506"/>
        <v>574</v>
      </c>
    </row>
    <row r="32437" spans="1:12" x14ac:dyDescent="0.25">
      <c r="A32437">
        <v>2200098</v>
      </c>
      <c r="B32437" s="1">
        <v>43803.875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154.5</v>
      </c>
      <c r="I32437">
        <v>78.5</v>
      </c>
      <c r="J32437">
        <v>173.3</v>
      </c>
      <c r="K32437">
        <v>0.89</v>
      </c>
      <c r="L32437">
        <f t="shared" si="506"/>
        <v>618</v>
      </c>
    </row>
    <row r="32438" spans="1:12" x14ac:dyDescent="0.25">
      <c r="A32438">
        <v>2200098</v>
      </c>
      <c r="B32438" s="1">
        <v>43803.885416666664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143</v>
      </c>
      <c r="I32438">
        <v>59.5</v>
      </c>
      <c r="J32438">
        <v>154.88</v>
      </c>
      <c r="K32438">
        <v>0.92</v>
      </c>
      <c r="L32438">
        <f t="shared" si="506"/>
        <v>572</v>
      </c>
    </row>
    <row r="32439" spans="1:12" x14ac:dyDescent="0.25">
      <c r="A32439">
        <v>2200098</v>
      </c>
      <c r="B32439" s="1">
        <v>43803.895833333336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141.5</v>
      </c>
      <c r="I32439">
        <v>56.5</v>
      </c>
      <c r="J32439">
        <v>152.36000000000001</v>
      </c>
      <c r="K32439">
        <v>0.93</v>
      </c>
      <c r="L32439">
        <f t="shared" si="506"/>
        <v>566</v>
      </c>
    </row>
    <row r="32440" spans="1:12" x14ac:dyDescent="0.25">
      <c r="A32440">
        <v>2200098</v>
      </c>
      <c r="B32440" s="1">
        <v>43803.90625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205</v>
      </c>
      <c r="I32440">
        <v>113.5</v>
      </c>
      <c r="J32440">
        <v>234.32</v>
      </c>
      <c r="K32440">
        <v>0.87</v>
      </c>
      <c r="L32440">
        <f t="shared" si="506"/>
        <v>820</v>
      </c>
    </row>
    <row r="32441" spans="1:12" x14ac:dyDescent="0.25">
      <c r="A32441">
        <v>2200098</v>
      </c>
      <c r="B32441" s="1">
        <v>43803.916666666664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202.5</v>
      </c>
      <c r="I32441">
        <v>98.5</v>
      </c>
      <c r="J32441">
        <v>225.19</v>
      </c>
      <c r="K32441">
        <v>0.9</v>
      </c>
      <c r="L32441">
        <f t="shared" si="506"/>
        <v>810</v>
      </c>
    </row>
    <row r="32442" spans="1:12" x14ac:dyDescent="0.25">
      <c r="A32442">
        <v>2200098</v>
      </c>
      <c r="B32442" s="1">
        <v>43803.927083333336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215</v>
      </c>
      <c r="I32442">
        <v>111</v>
      </c>
      <c r="J32442">
        <v>241.96</v>
      </c>
      <c r="K32442">
        <v>0.89</v>
      </c>
      <c r="L32442">
        <f t="shared" si="506"/>
        <v>860</v>
      </c>
    </row>
    <row r="32443" spans="1:12" x14ac:dyDescent="0.25">
      <c r="A32443">
        <v>2200098</v>
      </c>
      <c r="B32443" s="1">
        <v>43803.9375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170.5</v>
      </c>
      <c r="I32443">
        <v>87</v>
      </c>
      <c r="J32443">
        <v>191.41</v>
      </c>
      <c r="K32443">
        <v>0.89</v>
      </c>
      <c r="L32443">
        <f t="shared" si="506"/>
        <v>682</v>
      </c>
    </row>
    <row r="32444" spans="1:12" x14ac:dyDescent="0.25">
      <c r="A32444">
        <v>2200098</v>
      </c>
      <c r="B32444" s="1">
        <v>43803.947916666664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138</v>
      </c>
      <c r="I32444">
        <v>64</v>
      </c>
      <c r="J32444">
        <v>152.12</v>
      </c>
      <c r="K32444">
        <v>0.91</v>
      </c>
      <c r="L32444">
        <f t="shared" si="506"/>
        <v>552</v>
      </c>
    </row>
    <row r="32445" spans="1:12" x14ac:dyDescent="0.25">
      <c r="A32445">
        <v>2200098</v>
      </c>
      <c r="B32445" s="1">
        <v>43803.958333333336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139.5</v>
      </c>
      <c r="I32445">
        <v>65.5</v>
      </c>
      <c r="J32445">
        <v>154.11000000000001</v>
      </c>
      <c r="K32445">
        <v>0.91</v>
      </c>
      <c r="L32445">
        <f t="shared" si="506"/>
        <v>558</v>
      </c>
    </row>
    <row r="32446" spans="1:12" x14ac:dyDescent="0.25">
      <c r="A32446">
        <v>2200098</v>
      </c>
      <c r="B32446" s="1">
        <v>43803.96875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136.5</v>
      </c>
      <c r="I32446">
        <v>64</v>
      </c>
      <c r="J32446">
        <v>150.76</v>
      </c>
      <c r="K32446">
        <v>0.91</v>
      </c>
      <c r="L32446">
        <f t="shared" si="506"/>
        <v>546</v>
      </c>
    </row>
    <row r="32447" spans="1:12" x14ac:dyDescent="0.25">
      <c r="A32447">
        <v>2200098</v>
      </c>
      <c r="B32447" s="1">
        <v>43803.979166666664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156.5</v>
      </c>
      <c r="I32447">
        <v>85</v>
      </c>
      <c r="J32447">
        <v>178.09</v>
      </c>
      <c r="K32447">
        <v>0.88</v>
      </c>
      <c r="L32447">
        <f t="shared" si="506"/>
        <v>626</v>
      </c>
    </row>
    <row r="32448" spans="1:12" x14ac:dyDescent="0.25">
      <c r="A32448">
        <v>2200098</v>
      </c>
      <c r="B32448" s="1">
        <v>43803.989583333336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132.5</v>
      </c>
      <c r="I32448">
        <v>57.5</v>
      </c>
      <c r="J32448">
        <v>144.44</v>
      </c>
      <c r="K32448">
        <v>0.92</v>
      </c>
      <c r="L32448">
        <f t="shared" si="506"/>
        <v>530</v>
      </c>
    </row>
    <row r="32449" spans="1:12" x14ac:dyDescent="0.25">
      <c r="A32449">
        <v>2200098</v>
      </c>
      <c r="B32449" s="1">
        <v>43804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157.5</v>
      </c>
      <c r="I32449">
        <v>84.5</v>
      </c>
      <c r="J32449">
        <v>178.74</v>
      </c>
      <c r="K32449">
        <v>0.88</v>
      </c>
      <c r="L32449">
        <f t="shared" si="506"/>
        <v>630</v>
      </c>
    </row>
    <row r="32450" spans="1:12" x14ac:dyDescent="0.25">
      <c r="A32450">
        <v>2200098</v>
      </c>
      <c r="B32450" s="1">
        <v>43804.010416666664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148.5</v>
      </c>
      <c r="I32450">
        <v>74</v>
      </c>
      <c r="J32450">
        <v>165.92</v>
      </c>
      <c r="K32450">
        <v>0.9</v>
      </c>
      <c r="L32450">
        <f t="shared" si="506"/>
        <v>594</v>
      </c>
    </row>
    <row r="32451" spans="1:12" x14ac:dyDescent="0.25">
      <c r="A32451">
        <v>2200098</v>
      </c>
      <c r="B32451" s="1">
        <v>43804.020833333336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138</v>
      </c>
      <c r="I32451">
        <v>61.5</v>
      </c>
      <c r="J32451">
        <v>151.08000000000001</v>
      </c>
      <c r="K32451">
        <v>0.91</v>
      </c>
      <c r="L32451">
        <f t="shared" ref="L32451:L32514" si="507">H32451*4</f>
        <v>552</v>
      </c>
    </row>
    <row r="32452" spans="1:12" x14ac:dyDescent="0.25">
      <c r="A32452">
        <v>2200098</v>
      </c>
      <c r="B32452" s="1">
        <v>43804.03125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147.5</v>
      </c>
      <c r="I32452">
        <v>73</v>
      </c>
      <c r="J32452">
        <v>164.58</v>
      </c>
      <c r="K32452">
        <v>0.9</v>
      </c>
      <c r="L32452">
        <f t="shared" si="507"/>
        <v>590</v>
      </c>
    </row>
    <row r="32453" spans="1:12" x14ac:dyDescent="0.25">
      <c r="A32453">
        <v>2200098</v>
      </c>
      <c r="B32453" s="1">
        <v>43804.041666666664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138.5</v>
      </c>
      <c r="I32453">
        <v>66.5</v>
      </c>
      <c r="J32453">
        <v>153.63999999999999</v>
      </c>
      <c r="K32453">
        <v>0.9</v>
      </c>
      <c r="L32453">
        <f t="shared" si="507"/>
        <v>554</v>
      </c>
    </row>
    <row r="32454" spans="1:12" x14ac:dyDescent="0.25">
      <c r="A32454">
        <v>2200098</v>
      </c>
      <c r="B32454" s="1">
        <v>43804.052083333336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143.5</v>
      </c>
      <c r="I32454">
        <v>71.5</v>
      </c>
      <c r="J32454">
        <v>160.33000000000001</v>
      </c>
      <c r="K32454">
        <v>0.9</v>
      </c>
      <c r="L32454">
        <f t="shared" si="507"/>
        <v>574</v>
      </c>
    </row>
    <row r="32455" spans="1:12" x14ac:dyDescent="0.25">
      <c r="A32455">
        <v>2200098</v>
      </c>
      <c r="B32455" s="1">
        <v>43804.0625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130.5</v>
      </c>
      <c r="I32455">
        <v>58.5</v>
      </c>
      <c r="J32455">
        <v>143.01</v>
      </c>
      <c r="K32455">
        <v>0.91</v>
      </c>
      <c r="L32455">
        <f t="shared" si="507"/>
        <v>522</v>
      </c>
    </row>
    <row r="32456" spans="1:12" x14ac:dyDescent="0.25">
      <c r="A32456">
        <v>2200098</v>
      </c>
      <c r="B32456" s="1">
        <v>43804.072916666664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151.5</v>
      </c>
      <c r="I32456">
        <v>83</v>
      </c>
      <c r="J32456">
        <v>172.75</v>
      </c>
      <c r="K32456">
        <v>0.88</v>
      </c>
      <c r="L32456">
        <f t="shared" si="507"/>
        <v>606</v>
      </c>
    </row>
    <row r="32457" spans="1:12" x14ac:dyDescent="0.25">
      <c r="A32457">
        <v>2200098</v>
      </c>
      <c r="B32457" s="1">
        <v>43804.083333333336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127</v>
      </c>
      <c r="I32457">
        <v>55</v>
      </c>
      <c r="J32457">
        <v>138.4</v>
      </c>
      <c r="K32457">
        <v>0.92</v>
      </c>
      <c r="L32457">
        <f t="shared" si="507"/>
        <v>508</v>
      </c>
    </row>
    <row r="32458" spans="1:12" x14ac:dyDescent="0.25">
      <c r="A32458">
        <v>2200098</v>
      </c>
      <c r="B32458" s="1">
        <v>43804.09375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147.5</v>
      </c>
      <c r="I32458">
        <v>73</v>
      </c>
      <c r="J32458">
        <v>164.58</v>
      </c>
      <c r="K32458">
        <v>0.9</v>
      </c>
      <c r="L32458">
        <f t="shared" si="507"/>
        <v>590</v>
      </c>
    </row>
    <row r="32459" spans="1:12" x14ac:dyDescent="0.25">
      <c r="A32459">
        <v>2200098</v>
      </c>
      <c r="B32459" s="1">
        <v>43804.104166666664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144.5</v>
      </c>
      <c r="I32459">
        <v>67</v>
      </c>
      <c r="J32459">
        <v>159.28</v>
      </c>
      <c r="K32459">
        <v>0.91</v>
      </c>
      <c r="L32459">
        <f t="shared" si="507"/>
        <v>578</v>
      </c>
    </row>
    <row r="32460" spans="1:12" x14ac:dyDescent="0.25">
      <c r="A32460">
        <v>2200098</v>
      </c>
      <c r="B32460" s="1">
        <v>43804.114583333336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145</v>
      </c>
      <c r="I32460">
        <v>68.5</v>
      </c>
      <c r="J32460">
        <v>160.37</v>
      </c>
      <c r="K32460">
        <v>0.9</v>
      </c>
      <c r="L32460">
        <f t="shared" si="507"/>
        <v>580</v>
      </c>
    </row>
    <row r="32461" spans="1:12" x14ac:dyDescent="0.25">
      <c r="A32461">
        <v>2200098</v>
      </c>
      <c r="B32461" s="1">
        <v>43804.125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139.5</v>
      </c>
      <c r="I32461">
        <v>60.5</v>
      </c>
      <c r="J32461">
        <v>152.05000000000001</v>
      </c>
      <c r="K32461">
        <v>0.92</v>
      </c>
      <c r="L32461">
        <f t="shared" si="507"/>
        <v>558</v>
      </c>
    </row>
    <row r="32462" spans="1:12" x14ac:dyDescent="0.25">
      <c r="A32462">
        <v>2200098</v>
      </c>
      <c r="B32462" s="1">
        <v>43804.135416666664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149</v>
      </c>
      <c r="I32462">
        <v>71</v>
      </c>
      <c r="J32462">
        <v>165.05</v>
      </c>
      <c r="K32462">
        <v>0.9</v>
      </c>
      <c r="L32462">
        <f t="shared" si="507"/>
        <v>596</v>
      </c>
    </row>
    <row r="32463" spans="1:12" x14ac:dyDescent="0.25">
      <c r="A32463">
        <v>2200098</v>
      </c>
      <c r="B32463" s="1">
        <v>43804.145833333336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146.5</v>
      </c>
      <c r="I32463">
        <v>68.5</v>
      </c>
      <c r="J32463">
        <v>161.72</v>
      </c>
      <c r="K32463">
        <v>0.91</v>
      </c>
      <c r="L32463">
        <f t="shared" si="507"/>
        <v>586</v>
      </c>
    </row>
    <row r="32464" spans="1:12" x14ac:dyDescent="0.25">
      <c r="A32464">
        <v>2200098</v>
      </c>
      <c r="B32464" s="1">
        <v>43804.15625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138.5</v>
      </c>
      <c r="I32464">
        <v>56.5</v>
      </c>
      <c r="J32464">
        <v>149.58000000000001</v>
      </c>
      <c r="K32464">
        <v>0.93</v>
      </c>
      <c r="L32464">
        <f t="shared" si="507"/>
        <v>554</v>
      </c>
    </row>
    <row r="32465" spans="1:12" x14ac:dyDescent="0.25">
      <c r="A32465">
        <v>2200098</v>
      </c>
      <c r="B32465" s="1">
        <v>43804.166666666664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161.5</v>
      </c>
      <c r="I32465">
        <v>78.5</v>
      </c>
      <c r="J32465">
        <v>179.57</v>
      </c>
      <c r="K32465">
        <v>0.9</v>
      </c>
      <c r="L32465">
        <f t="shared" si="507"/>
        <v>646</v>
      </c>
    </row>
    <row r="32466" spans="1:12" x14ac:dyDescent="0.25">
      <c r="A32466">
        <v>2200098</v>
      </c>
      <c r="B32466" s="1">
        <v>43804.177083333336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147.5</v>
      </c>
      <c r="I32466">
        <v>60.5</v>
      </c>
      <c r="J32466">
        <v>159.43</v>
      </c>
      <c r="K32466">
        <v>0.93</v>
      </c>
      <c r="L32466">
        <f t="shared" si="507"/>
        <v>590</v>
      </c>
    </row>
    <row r="32467" spans="1:12" x14ac:dyDescent="0.25">
      <c r="A32467">
        <v>2200098</v>
      </c>
      <c r="B32467" s="1">
        <v>43804.1875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153.5</v>
      </c>
      <c r="I32467">
        <v>68</v>
      </c>
      <c r="J32467">
        <v>167.89</v>
      </c>
      <c r="K32467">
        <v>0.91</v>
      </c>
      <c r="L32467">
        <f t="shared" si="507"/>
        <v>614</v>
      </c>
    </row>
    <row r="32468" spans="1:12" x14ac:dyDescent="0.25">
      <c r="A32468">
        <v>2200098</v>
      </c>
      <c r="B32468" s="1">
        <v>43804.197916666664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167</v>
      </c>
      <c r="I32468">
        <v>69.5</v>
      </c>
      <c r="J32468">
        <v>180.88</v>
      </c>
      <c r="K32468">
        <v>0.92</v>
      </c>
      <c r="L32468">
        <f t="shared" si="507"/>
        <v>668</v>
      </c>
    </row>
    <row r="32469" spans="1:12" x14ac:dyDescent="0.25">
      <c r="A32469">
        <v>2200098</v>
      </c>
      <c r="B32469" s="1">
        <v>43804.208333333336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193</v>
      </c>
      <c r="I32469">
        <v>78.5</v>
      </c>
      <c r="J32469">
        <v>208.35</v>
      </c>
      <c r="K32469">
        <v>0.93</v>
      </c>
      <c r="L32469">
        <f t="shared" si="507"/>
        <v>772</v>
      </c>
    </row>
    <row r="32470" spans="1:12" x14ac:dyDescent="0.25">
      <c r="A32470">
        <v>2200098</v>
      </c>
      <c r="B32470" s="1">
        <v>43804.21875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187.5</v>
      </c>
      <c r="I32470">
        <v>64.5</v>
      </c>
      <c r="J32470">
        <v>198.28</v>
      </c>
      <c r="K32470">
        <v>0.95</v>
      </c>
      <c r="L32470">
        <f t="shared" si="507"/>
        <v>750</v>
      </c>
    </row>
    <row r="32471" spans="1:12" x14ac:dyDescent="0.25">
      <c r="A32471">
        <v>2200098</v>
      </c>
      <c r="B32471" s="1">
        <v>43804.229166666664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197.5</v>
      </c>
      <c r="I32471">
        <v>87.5</v>
      </c>
      <c r="J32471">
        <v>216.02</v>
      </c>
      <c r="K32471">
        <v>0.91</v>
      </c>
      <c r="L32471">
        <f t="shared" si="507"/>
        <v>790</v>
      </c>
    </row>
    <row r="32472" spans="1:12" x14ac:dyDescent="0.25">
      <c r="A32472">
        <v>2200098</v>
      </c>
      <c r="B32472" s="1">
        <v>43804.239583333336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163.5</v>
      </c>
      <c r="I32472">
        <v>54.5</v>
      </c>
      <c r="J32472">
        <v>172.34</v>
      </c>
      <c r="K32472">
        <v>0.95</v>
      </c>
      <c r="L32472">
        <f t="shared" si="507"/>
        <v>654</v>
      </c>
    </row>
    <row r="32473" spans="1:12" x14ac:dyDescent="0.25">
      <c r="A32473">
        <v>2200098</v>
      </c>
      <c r="B32473" s="1">
        <v>43804.25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180</v>
      </c>
      <c r="I32473">
        <v>71.5</v>
      </c>
      <c r="J32473">
        <v>193.68</v>
      </c>
      <c r="K32473">
        <v>0.93</v>
      </c>
      <c r="L32473">
        <f t="shared" si="507"/>
        <v>720</v>
      </c>
    </row>
    <row r="32474" spans="1:12" x14ac:dyDescent="0.25">
      <c r="A32474">
        <v>2200098</v>
      </c>
      <c r="B32474" s="1">
        <v>43804.260416666664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168.5</v>
      </c>
      <c r="I32474">
        <v>59</v>
      </c>
      <c r="J32474">
        <v>178.53</v>
      </c>
      <c r="K32474">
        <v>0.94</v>
      </c>
      <c r="L32474">
        <f t="shared" si="507"/>
        <v>674</v>
      </c>
    </row>
    <row r="32475" spans="1:12" x14ac:dyDescent="0.25">
      <c r="A32475">
        <v>2200098</v>
      </c>
      <c r="B32475" s="1">
        <v>43804.270833333336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167.5</v>
      </c>
      <c r="I32475">
        <v>64</v>
      </c>
      <c r="J32475">
        <v>179.31</v>
      </c>
      <c r="K32475">
        <v>0.93</v>
      </c>
      <c r="L32475">
        <f t="shared" si="507"/>
        <v>670</v>
      </c>
    </row>
    <row r="32476" spans="1:12" x14ac:dyDescent="0.25">
      <c r="A32476">
        <v>2200098</v>
      </c>
      <c r="B32476" s="1">
        <v>43804.28125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165</v>
      </c>
      <c r="I32476">
        <v>56.5</v>
      </c>
      <c r="J32476">
        <v>174.41</v>
      </c>
      <c r="K32476">
        <v>0.95</v>
      </c>
      <c r="L32476">
        <f t="shared" si="507"/>
        <v>660</v>
      </c>
    </row>
    <row r="32477" spans="1:12" x14ac:dyDescent="0.25">
      <c r="A32477">
        <v>2200098</v>
      </c>
      <c r="B32477" s="1">
        <v>43804.291666666664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181.5</v>
      </c>
      <c r="I32477">
        <v>67</v>
      </c>
      <c r="J32477">
        <v>193.47</v>
      </c>
      <c r="K32477">
        <v>0.94</v>
      </c>
      <c r="L32477">
        <f t="shared" si="507"/>
        <v>726</v>
      </c>
    </row>
    <row r="32478" spans="1:12" x14ac:dyDescent="0.25">
      <c r="A32478">
        <v>2200098</v>
      </c>
      <c r="B32478" s="1">
        <v>43804.302083333336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172.5</v>
      </c>
      <c r="I32478">
        <v>59</v>
      </c>
      <c r="J32478">
        <v>182.31</v>
      </c>
      <c r="K32478">
        <v>0.95</v>
      </c>
      <c r="L32478">
        <f t="shared" si="507"/>
        <v>690</v>
      </c>
    </row>
    <row r="32479" spans="1:12" x14ac:dyDescent="0.25">
      <c r="A32479">
        <v>2200098</v>
      </c>
      <c r="B32479" s="1">
        <v>43804.3125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179.5</v>
      </c>
      <c r="I32479">
        <v>69.5</v>
      </c>
      <c r="J32479">
        <v>192.49</v>
      </c>
      <c r="K32479">
        <v>0.93</v>
      </c>
      <c r="L32479">
        <f t="shared" si="507"/>
        <v>718</v>
      </c>
    </row>
    <row r="32480" spans="1:12" x14ac:dyDescent="0.25">
      <c r="A32480">
        <v>2200098</v>
      </c>
      <c r="B32480" s="1">
        <v>43804.322916666664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174</v>
      </c>
      <c r="I32480">
        <v>64</v>
      </c>
      <c r="J32480">
        <v>185.4</v>
      </c>
      <c r="K32480">
        <v>0.94</v>
      </c>
      <c r="L32480">
        <f t="shared" si="507"/>
        <v>696</v>
      </c>
    </row>
    <row r="32481" spans="1:12" x14ac:dyDescent="0.25">
      <c r="A32481">
        <v>2200098</v>
      </c>
      <c r="B32481" s="1">
        <v>43804.333333333336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155.5</v>
      </c>
      <c r="I32481">
        <v>61</v>
      </c>
      <c r="J32481">
        <v>167.04</v>
      </c>
      <c r="K32481">
        <v>0.93</v>
      </c>
      <c r="L32481">
        <f t="shared" si="507"/>
        <v>622</v>
      </c>
    </row>
    <row r="32482" spans="1:12" x14ac:dyDescent="0.25">
      <c r="A32482">
        <v>2200098</v>
      </c>
      <c r="B32482" s="1">
        <v>43804.34375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155</v>
      </c>
      <c r="I32482">
        <v>72</v>
      </c>
      <c r="J32482">
        <v>170.91</v>
      </c>
      <c r="K32482">
        <v>0.91</v>
      </c>
      <c r="L32482">
        <f t="shared" si="507"/>
        <v>620</v>
      </c>
    </row>
    <row r="32483" spans="1:12" x14ac:dyDescent="0.25">
      <c r="A32483">
        <v>2200098</v>
      </c>
      <c r="B32483" s="1">
        <v>43804.354166666664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150</v>
      </c>
      <c r="I32483">
        <v>68.5</v>
      </c>
      <c r="J32483">
        <v>164.9</v>
      </c>
      <c r="K32483">
        <v>0.91</v>
      </c>
      <c r="L32483">
        <f t="shared" si="507"/>
        <v>600</v>
      </c>
    </row>
    <row r="32484" spans="1:12" x14ac:dyDescent="0.25">
      <c r="A32484">
        <v>2200098</v>
      </c>
      <c r="B32484" s="1">
        <v>43804.364583333336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153.5</v>
      </c>
      <c r="I32484">
        <v>70</v>
      </c>
      <c r="J32484">
        <v>168.71</v>
      </c>
      <c r="K32484">
        <v>0.91</v>
      </c>
      <c r="L32484">
        <f t="shared" si="507"/>
        <v>614</v>
      </c>
    </row>
    <row r="32485" spans="1:12" x14ac:dyDescent="0.25">
      <c r="A32485">
        <v>2200098</v>
      </c>
      <c r="B32485" s="1">
        <v>43804.375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148.5</v>
      </c>
      <c r="I32485">
        <v>68.5</v>
      </c>
      <c r="J32485">
        <v>163.54</v>
      </c>
      <c r="K32485">
        <v>0.91</v>
      </c>
      <c r="L32485">
        <f t="shared" si="507"/>
        <v>594</v>
      </c>
    </row>
    <row r="32486" spans="1:12" x14ac:dyDescent="0.25">
      <c r="A32486">
        <v>2200098</v>
      </c>
      <c r="B32486" s="1">
        <v>43804.385416666664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158.5</v>
      </c>
      <c r="I32486">
        <v>81</v>
      </c>
      <c r="J32486">
        <v>178</v>
      </c>
      <c r="K32486">
        <v>0.89</v>
      </c>
      <c r="L32486">
        <f t="shared" si="507"/>
        <v>634</v>
      </c>
    </row>
    <row r="32487" spans="1:12" x14ac:dyDescent="0.25">
      <c r="A32487">
        <v>2200098</v>
      </c>
      <c r="B32487" s="1">
        <v>43804.395833333336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157</v>
      </c>
      <c r="I32487">
        <v>75</v>
      </c>
      <c r="J32487">
        <v>173.99</v>
      </c>
      <c r="K32487">
        <v>0.9</v>
      </c>
      <c r="L32487">
        <f t="shared" si="507"/>
        <v>628</v>
      </c>
    </row>
    <row r="32488" spans="1:12" x14ac:dyDescent="0.25">
      <c r="A32488">
        <v>2200098</v>
      </c>
      <c r="B32488" s="1">
        <v>43804.40625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162.5</v>
      </c>
      <c r="I32488">
        <v>79</v>
      </c>
      <c r="J32488">
        <v>180.69</v>
      </c>
      <c r="K32488">
        <v>0.9</v>
      </c>
      <c r="L32488">
        <f t="shared" si="507"/>
        <v>650</v>
      </c>
    </row>
    <row r="32489" spans="1:12" x14ac:dyDescent="0.25">
      <c r="A32489">
        <v>2200098</v>
      </c>
      <c r="B32489" s="1">
        <v>43804.416666666664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181.5</v>
      </c>
      <c r="I32489">
        <v>92.5</v>
      </c>
      <c r="J32489">
        <v>203.71</v>
      </c>
      <c r="K32489">
        <v>0.89</v>
      </c>
      <c r="L32489">
        <f t="shared" si="507"/>
        <v>726</v>
      </c>
    </row>
    <row r="32490" spans="1:12" x14ac:dyDescent="0.25">
      <c r="A32490">
        <v>2200098</v>
      </c>
      <c r="B32490" s="1">
        <v>43804.427083333336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143</v>
      </c>
      <c r="I32490">
        <v>71</v>
      </c>
      <c r="J32490">
        <v>159.66</v>
      </c>
      <c r="K32490">
        <v>0.9</v>
      </c>
      <c r="L32490">
        <f t="shared" si="507"/>
        <v>572</v>
      </c>
    </row>
    <row r="32491" spans="1:12" x14ac:dyDescent="0.25">
      <c r="A32491">
        <v>2200098</v>
      </c>
      <c r="B32491" s="1">
        <v>43804.4375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153.5</v>
      </c>
      <c r="I32491">
        <v>84</v>
      </c>
      <c r="J32491">
        <v>174.98</v>
      </c>
      <c r="K32491">
        <v>0.88</v>
      </c>
      <c r="L32491">
        <f t="shared" si="507"/>
        <v>614</v>
      </c>
    </row>
    <row r="32492" spans="1:12" x14ac:dyDescent="0.25">
      <c r="A32492">
        <v>2200098</v>
      </c>
      <c r="B32492" s="1">
        <v>43804.447916666664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164</v>
      </c>
      <c r="I32492">
        <v>88.5</v>
      </c>
      <c r="J32492">
        <v>186.36</v>
      </c>
      <c r="K32492">
        <v>0.88</v>
      </c>
      <c r="L32492">
        <f t="shared" si="507"/>
        <v>656</v>
      </c>
    </row>
    <row r="32493" spans="1:12" x14ac:dyDescent="0.25">
      <c r="A32493">
        <v>2200098</v>
      </c>
      <c r="B32493" s="1">
        <v>43804.458333333336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153.5</v>
      </c>
      <c r="I32493">
        <v>76</v>
      </c>
      <c r="J32493">
        <v>171.28</v>
      </c>
      <c r="K32493">
        <v>0.9</v>
      </c>
      <c r="L32493">
        <f t="shared" si="507"/>
        <v>614</v>
      </c>
    </row>
    <row r="32494" spans="1:12" x14ac:dyDescent="0.25">
      <c r="A32494">
        <v>2200098</v>
      </c>
      <c r="B32494" s="1">
        <v>43804.46875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141</v>
      </c>
      <c r="I32494">
        <v>63.5</v>
      </c>
      <c r="J32494">
        <v>154.63999999999999</v>
      </c>
      <c r="K32494">
        <v>0.91</v>
      </c>
      <c r="L32494">
        <f t="shared" si="507"/>
        <v>564</v>
      </c>
    </row>
    <row r="32495" spans="1:12" x14ac:dyDescent="0.25">
      <c r="A32495">
        <v>2200098</v>
      </c>
      <c r="B32495" s="1">
        <v>43804.479166666664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134</v>
      </c>
      <c r="I32495">
        <v>61.5</v>
      </c>
      <c r="J32495">
        <v>147.44</v>
      </c>
      <c r="K32495">
        <v>0.91</v>
      </c>
      <c r="L32495">
        <f t="shared" si="507"/>
        <v>536</v>
      </c>
    </row>
    <row r="32496" spans="1:12" x14ac:dyDescent="0.25">
      <c r="A32496">
        <v>2200098</v>
      </c>
      <c r="B32496" s="1">
        <v>43804.489583333336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142</v>
      </c>
      <c r="I32496">
        <v>66.5</v>
      </c>
      <c r="J32496">
        <v>156.80000000000001</v>
      </c>
      <c r="K32496">
        <v>0.91</v>
      </c>
      <c r="L32496">
        <f t="shared" si="507"/>
        <v>568</v>
      </c>
    </row>
    <row r="32497" spans="1:12" x14ac:dyDescent="0.25">
      <c r="A32497">
        <v>2200098</v>
      </c>
      <c r="B32497" s="1">
        <v>43804.5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146</v>
      </c>
      <c r="I32497">
        <v>66.5</v>
      </c>
      <c r="J32497">
        <v>160.43</v>
      </c>
      <c r="K32497">
        <v>0.91</v>
      </c>
      <c r="L32497">
        <f t="shared" si="507"/>
        <v>584</v>
      </c>
    </row>
    <row r="32498" spans="1:12" x14ac:dyDescent="0.25">
      <c r="A32498">
        <v>2200098</v>
      </c>
      <c r="B32498" s="1">
        <v>43804.510416666664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157</v>
      </c>
      <c r="I32498">
        <v>79.5</v>
      </c>
      <c r="J32498">
        <v>175.98</v>
      </c>
      <c r="K32498">
        <v>0.89</v>
      </c>
      <c r="L32498">
        <f t="shared" si="507"/>
        <v>628</v>
      </c>
    </row>
    <row r="32499" spans="1:12" x14ac:dyDescent="0.25">
      <c r="A32499">
        <v>2200098</v>
      </c>
      <c r="B32499" s="1">
        <v>43804.520833333336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157.5</v>
      </c>
      <c r="I32499">
        <v>85</v>
      </c>
      <c r="J32499">
        <v>178.97</v>
      </c>
      <c r="K32499">
        <v>0.88</v>
      </c>
      <c r="L32499">
        <f t="shared" si="507"/>
        <v>630</v>
      </c>
    </row>
    <row r="32500" spans="1:12" x14ac:dyDescent="0.25">
      <c r="A32500">
        <v>2200098</v>
      </c>
      <c r="B32500" s="1">
        <v>43804.53125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203.5</v>
      </c>
      <c r="I32500">
        <v>118</v>
      </c>
      <c r="J32500">
        <v>235.24</v>
      </c>
      <c r="K32500">
        <v>0.87</v>
      </c>
      <c r="L32500">
        <f t="shared" si="507"/>
        <v>814</v>
      </c>
    </row>
    <row r="32501" spans="1:12" x14ac:dyDescent="0.25">
      <c r="A32501">
        <v>2200098</v>
      </c>
      <c r="B32501" s="1">
        <v>43804.541666666664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249.5</v>
      </c>
      <c r="I32501">
        <v>142</v>
      </c>
      <c r="J32501">
        <v>287.08</v>
      </c>
      <c r="K32501">
        <v>0.87</v>
      </c>
      <c r="L32501">
        <f t="shared" si="507"/>
        <v>998</v>
      </c>
    </row>
    <row r="32502" spans="1:12" x14ac:dyDescent="0.25">
      <c r="A32502">
        <v>2200098</v>
      </c>
      <c r="B32502" s="1">
        <v>43804.552083333336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244</v>
      </c>
      <c r="I32502">
        <v>144.5</v>
      </c>
      <c r="J32502">
        <v>283.58</v>
      </c>
      <c r="K32502">
        <v>0.86</v>
      </c>
      <c r="L32502">
        <f t="shared" si="507"/>
        <v>976</v>
      </c>
    </row>
    <row r="32503" spans="1:12" x14ac:dyDescent="0.25">
      <c r="A32503">
        <v>2200098</v>
      </c>
      <c r="B32503" s="1">
        <v>43804.5625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240.5</v>
      </c>
      <c r="I32503">
        <v>146.5</v>
      </c>
      <c r="J32503">
        <v>281.61</v>
      </c>
      <c r="K32503">
        <v>0.85</v>
      </c>
      <c r="L32503">
        <f t="shared" si="507"/>
        <v>962</v>
      </c>
    </row>
    <row r="32504" spans="1:12" x14ac:dyDescent="0.25">
      <c r="A32504">
        <v>2200098</v>
      </c>
      <c r="B32504" s="1">
        <v>43804.572916666664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253.5</v>
      </c>
      <c r="I32504">
        <v>153</v>
      </c>
      <c r="J32504">
        <v>296.08999999999997</v>
      </c>
      <c r="K32504">
        <v>0.86</v>
      </c>
      <c r="L32504">
        <f t="shared" si="507"/>
        <v>1014</v>
      </c>
    </row>
    <row r="32505" spans="1:12" x14ac:dyDescent="0.25">
      <c r="A32505">
        <v>2200098</v>
      </c>
      <c r="B32505" s="1">
        <v>43804.583333333336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251</v>
      </c>
      <c r="I32505">
        <v>154.5</v>
      </c>
      <c r="J32505">
        <v>294.74</v>
      </c>
      <c r="K32505">
        <v>0.85</v>
      </c>
      <c r="L32505">
        <f t="shared" si="507"/>
        <v>1004</v>
      </c>
    </row>
    <row r="32506" spans="1:12" x14ac:dyDescent="0.25">
      <c r="A32506">
        <v>2200098</v>
      </c>
      <c r="B32506" s="1">
        <v>43804.59375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247</v>
      </c>
      <c r="I32506">
        <v>150.5</v>
      </c>
      <c r="J32506">
        <v>289.24</v>
      </c>
      <c r="K32506">
        <v>0.85</v>
      </c>
      <c r="L32506">
        <f t="shared" si="507"/>
        <v>988</v>
      </c>
    </row>
    <row r="32507" spans="1:12" x14ac:dyDescent="0.25">
      <c r="A32507">
        <v>2200098</v>
      </c>
      <c r="B32507" s="1">
        <v>43804.604166666664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226.5</v>
      </c>
      <c r="I32507">
        <v>140.5</v>
      </c>
      <c r="J32507">
        <v>266.54000000000002</v>
      </c>
      <c r="K32507">
        <v>0.85</v>
      </c>
      <c r="L32507">
        <f t="shared" si="507"/>
        <v>906</v>
      </c>
    </row>
    <row r="32508" spans="1:12" x14ac:dyDescent="0.25">
      <c r="A32508">
        <v>2200098</v>
      </c>
      <c r="B32508" s="1">
        <v>43804.614583333336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179.5</v>
      </c>
      <c r="I32508">
        <v>109.5</v>
      </c>
      <c r="J32508">
        <v>210.26</v>
      </c>
      <c r="K32508">
        <v>0.85</v>
      </c>
      <c r="L32508">
        <f t="shared" si="507"/>
        <v>718</v>
      </c>
    </row>
    <row r="32509" spans="1:12" x14ac:dyDescent="0.25">
      <c r="A32509">
        <v>2200098</v>
      </c>
      <c r="B32509" s="1">
        <v>43804.625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173</v>
      </c>
      <c r="I32509">
        <v>105</v>
      </c>
      <c r="J32509">
        <v>202.37</v>
      </c>
      <c r="K32509">
        <v>0.85</v>
      </c>
      <c r="L32509">
        <f t="shared" si="507"/>
        <v>692</v>
      </c>
    </row>
    <row r="32510" spans="1:12" x14ac:dyDescent="0.25">
      <c r="A32510">
        <v>2200098</v>
      </c>
      <c r="B32510" s="1">
        <v>43804.635416666664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159.5</v>
      </c>
      <c r="I32510">
        <v>92</v>
      </c>
      <c r="J32510">
        <v>184.13</v>
      </c>
      <c r="K32510">
        <v>0.87</v>
      </c>
      <c r="L32510">
        <f t="shared" si="507"/>
        <v>638</v>
      </c>
    </row>
    <row r="32511" spans="1:12" x14ac:dyDescent="0.25">
      <c r="A32511">
        <v>2200098</v>
      </c>
      <c r="B32511" s="1">
        <v>43804.645833333336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180.5</v>
      </c>
      <c r="I32511">
        <v>109.5</v>
      </c>
      <c r="J32511">
        <v>211.12</v>
      </c>
      <c r="K32511">
        <v>0.85</v>
      </c>
      <c r="L32511">
        <f t="shared" si="507"/>
        <v>722</v>
      </c>
    </row>
    <row r="32512" spans="1:12" x14ac:dyDescent="0.25">
      <c r="A32512">
        <v>2200098</v>
      </c>
      <c r="B32512" s="1">
        <v>43804.65625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193.5</v>
      </c>
      <c r="I32512">
        <v>114.5</v>
      </c>
      <c r="J32512">
        <v>224.84</v>
      </c>
      <c r="K32512">
        <v>0.86</v>
      </c>
      <c r="L32512">
        <f t="shared" si="507"/>
        <v>774</v>
      </c>
    </row>
    <row r="32513" spans="1:12" x14ac:dyDescent="0.25">
      <c r="A32513">
        <v>2200098</v>
      </c>
      <c r="B32513" s="1">
        <v>43804.666666666664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180.5</v>
      </c>
      <c r="I32513">
        <v>104.5</v>
      </c>
      <c r="J32513">
        <v>208.57</v>
      </c>
      <c r="K32513">
        <v>0.87</v>
      </c>
      <c r="L32513">
        <f t="shared" si="507"/>
        <v>722</v>
      </c>
    </row>
    <row r="32514" spans="1:12" x14ac:dyDescent="0.25">
      <c r="A32514">
        <v>2200098</v>
      </c>
      <c r="B32514" s="1">
        <v>43804.677083333336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177.5</v>
      </c>
      <c r="I32514">
        <v>103</v>
      </c>
      <c r="J32514">
        <v>205.22</v>
      </c>
      <c r="K32514">
        <v>0.86</v>
      </c>
      <c r="L32514">
        <f t="shared" si="507"/>
        <v>710</v>
      </c>
    </row>
    <row r="32515" spans="1:12" x14ac:dyDescent="0.25">
      <c r="A32515">
        <v>2200098</v>
      </c>
      <c r="B32515" s="1">
        <v>43804.6875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181.5</v>
      </c>
      <c r="I32515">
        <v>106.5</v>
      </c>
      <c r="J32515">
        <v>210.44</v>
      </c>
      <c r="K32515">
        <v>0.86</v>
      </c>
      <c r="L32515">
        <f t="shared" ref="L32515:L32578" si="508">H32515*4</f>
        <v>726</v>
      </c>
    </row>
    <row r="32516" spans="1:12" x14ac:dyDescent="0.25">
      <c r="A32516">
        <v>2200098</v>
      </c>
      <c r="B32516" s="1">
        <v>43804.697916666664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179</v>
      </c>
      <c r="I32516">
        <v>106.5</v>
      </c>
      <c r="J32516">
        <v>208.29</v>
      </c>
      <c r="K32516">
        <v>0.86</v>
      </c>
      <c r="L32516">
        <f t="shared" si="508"/>
        <v>716</v>
      </c>
    </row>
    <row r="32517" spans="1:12" x14ac:dyDescent="0.25">
      <c r="A32517">
        <v>2200098</v>
      </c>
      <c r="B32517" s="1">
        <v>43804.708333333336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159</v>
      </c>
      <c r="I32517">
        <v>87</v>
      </c>
      <c r="J32517">
        <v>181.25</v>
      </c>
      <c r="K32517">
        <v>0.88</v>
      </c>
      <c r="L32517">
        <f t="shared" si="508"/>
        <v>636</v>
      </c>
    </row>
    <row r="32518" spans="1:12" x14ac:dyDescent="0.25">
      <c r="A32518">
        <v>2200098</v>
      </c>
      <c r="B32518" s="1">
        <v>43804.71875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161.5</v>
      </c>
      <c r="I32518">
        <v>89.5</v>
      </c>
      <c r="J32518">
        <v>184.64</v>
      </c>
      <c r="K32518">
        <v>0.87</v>
      </c>
      <c r="L32518">
        <f t="shared" si="508"/>
        <v>646</v>
      </c>
    </row>
    <row r="32519" spans="1:12" x14ac:dyDescent="0.25">
      <c r="A32519">
        <v>2200098</v>
      </c>
      <c r="B32519" s="1">
        <v>43804.729166666664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160.5</v>
      </c>
      <c r="I32519">
        <v>90.5</v>
      </c>
      <c r="J32519">
        <v>184.26</v>
      </c>
      <c r="K32519">
        <v>0.87</v>
      </c>
      <c r="L32519">
        <f t="shared" si="508"/>
        <v>642</v>
      </c>
    </row>
    <row r="32520" spans="1:12" x14ac:dyDescent="0.25">
      <c r="A32520">
        <v>2200098</v>
      </c>
      <c r="B32520" s="1">
        <v>43804.739583333336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164</v>
      </c>
      <c r="I32520">
        <v>81</v>
      </c>
      <c r="J32520">
        <v>182.91</v>
      </c>
      <c r="K32520">
        <v>0.9</v>
      </c>
      <c r="L32520">
        <f t="shared" si="508"/>
        <v>656</v>
      </c>
    </row>
    <row r="32521" spans="1:12" x14ac:dyDescent="0.25">
      <c r="A32521">
        <v>2200098</v>
      </c>
      <c r="B32521" s="1">
        <v>43804.75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166</v>
      </c>
      <c r="I32521">
        <v>83.5</v>
      </c>
      <c r="J32521">
        <v>185.82</v>
      </c>
      <c r="K32521">
        <v>0.89</v>
      </c>
      <c r="L32521">
        <f t="shared" si="508"/>
        <v>664</v>
      </c>
    </row>
    <row r="32522" spans="1:12" x14ac:dyDescent="0.25">
      <c r="A32522">
        <v>2200098</v>
      </c>
      <c r="B32522" s="1">
        <v>43804.760416666664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153</v>
      </c>
      <c r="I32522">
        <v>73.5</v>
      </c>
      <c r="J32522">
        <v>169.74</v>
      </c>
      <c r="K32522">
        <v>0.9</v>
      </c>
      <c r="L32522">
        <f t="shared" si="508"/>
        <v>612</v>
      </c>
    </row>
    <row r="32523" spans="1:12" x14ac:dyDescent="0.25">
      <c r="A32523">
        <v>2200098</v>
      </c>
      <c r="B32523" s="1">
        <v>43804.770833333336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156</v>
      </c>
      <c r="I32523">
        <v>75</v>
      </c>
      <c r="J32523">
        <v>173.09</v>
      </c>
      <c r="K32523">
        <v>0.9</v>
      </c>
      <c r="L32523">
        <f t="shared" si="508"/>
        <v>624</v>
      </c>
    </row>
    <row r="32524" spans="1:12" x14ac:dyDescent="0.25">
      <c r="A32524">
        <v>2200098</v>
      </c>
      <c r="B32524" s="1">
        <v>43804.78125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156</v>
      </c>
      <c r="I32524">
        <v>74.5</v>
      </c>
      <c r="J32524">
        <v>172.88</v>
      </c>
      <c r="K32524">
        <v>0.9</v>
      </c>
      <c r="L32524">
        <f t="shared" si="508"/>
        <v>624</v>
      </c>
    </row>
    <row r="32525" spans="1:12" x14ac:dyDescent="0.25">
      <c r="A32525">
        <v>2200098</v>
      </c>
      <c r="B32525" s="1">
        <v>43804.791666666664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153.5</v>
      </c>
      <c r="I32525">
        <v>73.5</v>
      </c>
      <c r="J32525">
        <v>170.19</v>
      </c>
      <c r="K32525">
        <v>0.9</v>
      </c>
      <c r="L32525">
        <f t="shared" si="508"/>
        <v>614</v>
      </c>
    </row>
    <row r="32526" spans="1:12" x14ac:dyDescent="0.25">
      <c r="A32526">
        <v>2200098</v>
      </c>
      <c r="B32526" s="1">
        <v>43804.802083333336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147</v>
      </c>
      <c r="I32526">
        <v>63.5</v>
      </c>
      <c r="J32526">
        <v>160.13</v>
      </c>
      <c r="K32526">
        <v>0.92</v>
      </c>
      <c r="L32526">
        <f t="shared" si="508"/>
        <v>588</v>
      </c>
    </row>
    <row r="32527" spans="1:12" x14ac:dyDescent="0.25">
      <c r="A32527">
        <v>2200098</v>
      </c>
      <c r="B32527" s="1">
        <v>43804.8125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154</v>
      </c>
      <c r="I32527">
        <v>77</v>
      </c>
      <c r="J32527">
        <v>172.18</v>
      </c>
      <c r="K32527">
        <v>0.89</v>
      </c>
      <c r="L32527">
        <f t="shared" si="508"/>
        <v>616</v>
      </c>
    </row>
    <row r="32528" spans="1:12" x14ac:dyDescent="0.25">
      <c r="A32528">
        <v>2200098</v>
      </c>
      <c r="B32528" s="1">
        <v>43804.822916666664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139</v>
      </c>
      <c r="I32528">
        <v>60.5</v>
      </c>
      <c r="J32528">
        <v>151.6</v>
      </c>
      <c r="K32528">
        <v>0.92</v>
      </c>
      <c r="L32528">
        <f t="shared" si="508"/>
        <v>556</v>
      </c>
    </row>
    <row r="32529" spans="1:12" x14ac:dyDescent="0.25">
      <c r="A32529">
        <v>2200098</v>
      </c>
      <c r="B32529" s="1">
        <v>43804.833333333336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144.5</v>
      </c>
      <c r="I32529">
        <v>67</v>
      </c>
      <c r="J32529">
        <v>159.28</v>
      </c>
      <c r="K32529">
        <v>0.91</v>
      </c>
      <c r="L32529">
        <f t="shared" si="508"/>
        <v>578</v>
      </c>
    </row>
    <row r="32530" spans="1:12" x14ac:dyDescent="0.25">
      <c r="A32530">
        <v>2200098</v>
      </c>
      <c r="B32530" s="1">
        <v>43804.84375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149</v>
      </c>
      <c r="I32530">
        <v>76.5</v>
      </c>
      <c r="J32530">
        <v>167.49</v>
      </c>
      <c r="K32530">
        <v>0.89</v>
      </c>
      <c r="L32530">
        <f t="shared" si="508"/>
        <v>596</v>
      </c>
    </row>
    <row r="32531" spans="1:12" x14ac:dyDescent="0.25">
      <c r="A32531">
        <v>2200098</v>
      </c>
      <c r="B32531" s="1">
        <v>43804.854166666664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135</v>
      </c>
      <c r="I32531">
        <v>60</v>
      </c>
      <c r="J32531">
        <v>147.72999999999999</v>
      </c>
      <c r="K32531">
        <v>0.91</v>
      </c>
      <c r="L32531">
        <f t="shared" si="508"/>
        <v>540</v>
      </c>
    </row>
    <row r="32532" spans="1:12" x14ac:dyDescent="0.25">
      <c r="A32532">
        <v>2200098</v>
      </c>
      <c r="B32532" s="1">
        <v>43804.864583333336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141</v>
      </c>
      <c r="I32532">
        <v>67</v>
      </c>
      <c r="J32532">
        <v>156.11000000000001</v>
      </c>
      <c r="K32532">
        <v>0.9</v>
      </c>
      <c r="L32532">
        <f t="shared" si="508"/>
        <v>564</v>
      </c>
    </row>
    <row r="32533" spans="1:12" x14ac:dyDescent="0.25">
      <c r="A32533">
        <v>2200098</v>
      </c>
      <c r="B32533" s="1">
        <v>43804.875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150.5</v>
      </c>
      <c r="I32533">
        <v>74.5</v>
      </c>
      <c r="J32533">
        <v>167.93</v>
      </c>
      <c r="K32533">
        <v>0.9</v>
      </c>
      <c r="L32533">
        <f t="shared" si="508"/>
        <v>602</v>
      </c>
    </row>
    <row r="32534" spans="1:12" x14ac:dyDescent="0.25">
      <c r="A32534">
        <v>2200098</v>
      </c>
      <c r="B32534" s="1">
        <v>43804.885416666664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139</v>
      </c>
      <c r="I32534">
        <v>62.5</v>
      </c>
      <c r="J32534">
        <v>152.4</v>
      </c>
      <c r="K32534">
        <v>0.91</v>
      </c>
      <c r="L32534">
        <f t="shared" si="508"/>
        <v>556</v>
      </c>
    </row>
    <row r="32535" spans="1:12" x14ac:dyDescent="0.25">
      <c r="A32535">
        <v>2200098</v>
      </c>
      <c r="B32535" s="1">
        <v>43804.895833333336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148</v>
      </c>
      <c r="I32535">
        <v>73.5</v>
      </c>
      <c r="J32535">
        <v>165.25</v>
      </c>
      <c r="K32535">
        <v>0.9</v>
      </c>
      <c r="L32535">
        <f t="shared" si="508"/>
        <v>592</v>
      </c>
    </row>
    <row r="32536" spans="1:12" x14ac:dyDescent="0.25">
      <c r="A32536">
        <v>2200098</v>
      </c>
      <c r="B32536" s="1">
        <v>43804.90625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192.5</v>
      </c>
      <c r="I32536">
        <v>103</v>
      </c>
      <c r="J32536">
        <v>218.32</v>
      </c>
      <c r="K32536">
        <v>0.88</v>
      </c>
      <c r="L32536">
        <f t="shared" si="508"/>
        <v>770</v>
      </c>
    </row>
    <row r="32537" spans="1:12" x14ac:dyDescent="0.25">
      <c r="A32537">
        <v>2200098</v>
      </c>
      <c r="B32537" s="1">
        <v>43804.916666666664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216</v>
      </c>
      <c r="I32537">
        <v>113</v>
      </c>
      <c r="J32537">
        <v>243.77</v>
      </c>
      <c r="K32537">
        <v>0.89</v>
      </c>
      <c r="L32537">
        <f t="shared" si="508"/>
        <v>864</v>
      </c>
    </row>
    <row r="32538" spans="1:12" x14ac:dyDescent="0.25">
      <c r="A32538">
        <v>2200098</v>
      </c>
      <c r="B32538" s="1">
        <v>43804.927083333336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220</v>
      </c>
      <c r="I32538">
        <v>114</v>
      </c>
      <c r="J32538">
        <v>247.78</v>
      </c>
      <c r="K32538">
        <v>0.89</v>
      </c>
      <c r="L32538">
        <f t="shared" si="508"/>
        <v>880</v>
      </c>
    </row>
    <row r="32539" spans="1:12" x14ac:dyDescent="0.25">
      <c r="A32539">
        <v>2200098</v>
      </c>
      <c r="B32539" s="1">
        <v>43804.9375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211</v>
      </c>
      <c r="I32539">
        <v>110.5</v>
      </c>
      <c r="J32539">
        <v>238.18</v>
      </c>
      <c r="K32539">
        <v>0.89</v>
      </c>
      <c r="L32539">
        <f t="shared" si="508"/>
        <v>844</v>
      </c>
    </row>
    <row r="32540" spans="1:12" x14ac:dyDescent="0.25">
      <c r="A32540">
        <v>2200098</v>
      </c>
      <c r="B32540" s="1">
        <v>43804.947916666664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187</v>
      </c>
      <c r="I32540">
        <v>99.5</v>
      </c>
      <c r="J32540">
        <v>211.82</v>
      </c>
      <c r="K32540">
        <v>0.88</v>
      </c>
      <c r="L32540">
        <f t="shared" si="508"/>
        <v>748</v>
      </c>
    </row>
    <row r="32541" spans="1:12" x14ac:dyDescent="0.25">
      <c r="A32541">
        <v>2200098</v>
      </c>
      <c r="B32541" s="1">
        <v>43804.958333333336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137.5</v>
      </c>
      <c r="I32541">
        <v>55.5</v>
      </c>
      <c r="J32541">
        <v>148.28</v>
      </c>
      <c r="K32541">
        <v>0.93</v>
      </c>
      <c r="L32541">
        <f t="shared" si="508"/>
        <v>550</v>
      </c>
    </row>
    <row r="32542" spans="1:12" x14ac:dyDescent="0.25">
      <c r="A32542">
        <v>2200098</v>
      </c>
      <c r="B32542" s="1">
        <v>43804.96875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169.5</v>
      </c>
      <c r="I32542">
        <v>85</v>
      </c>
      <c r="J32542">
        <v>189.62</v>
      </c>
      <c r="K32542">
        <v>0.89</v>
      </c>
      <c r="L32542">
        <f t="shared" si="508"/>
        <v>678</v>
      </c>
    </row>
    <row r="32543" spans="1:12" x14ac:dyDescent="0.25">
      <c r="A32543">
        <v>2200098</v>
      </c>
      <c r="B32543" s="1">
        <v>43804.979166666664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155.5</v>
      </c>
      <c r="I32543">
        <v>63</v>
      </c>
      <c r="J32543">
        <v>167.78</v>
      </c>
      <c r="K32543">
        <v>0.93</v>
      </c>
      <c r="L32543">
        <f t="shared" si="508"/>
        <v>622</v>
      </c>
    </row>
    <row r="32544" spans="1:12" x14ac:dyDescent="0.25">
      <c r="A32544">
        <v>2200098</v>
      </c>
      <c r="B32544" s="1">
        <v>43804.989583333336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165.5</v>
      </c>
      <c r="I32544">
        <v>77.5</v>
      </c>
      <c r="J32544">
        <v>182.75</v>
      </c>
      <c r="K32544">
        <v>0.91</v>
      </c>
      <c r="L32544">
        <f t="shared" si="508"/>
        <v>662</v>
      </c>
    </row>
    <row r="32545" spans="1:12" x14ac:dyDescent="0.25">
      <c r="A32545">
        <v>2200098</v>
      </c>
      <c r="B32545" s="1">
        <v>43805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156</v>
      </c>
      <c r="I32545">
        <v>66</v>
      </c>
      <c r="J32545">
        <v>169.39</v>
      </c>
      <c r="K32545">
        <v>0.92</v>
      </c>
      <c r="L32545">
        <f t="shared" si="508"/>
        <v>624</v>
      </c>
    </row>
    <row r="32546" spans="1:12" x14ac:dyDescent="0.25">
      <c r="A32546">
        <v>2200098</v>
      </c>
      <c r="B32546" s="1">
        <v>43805.010416666664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171.5</v>
      </c>
      <c r="I32546">
        <v>81.5</v>
      </c>
      <c r="J32546">
        <v>189.88</v>
      </c>
      <c r="K32546">
        <v>0.9</v>
      </c>
      <c r="L32546">
        <f t="shared" si="508"/>
        <v>686</v>
      </c>
    </row>
    <row r="32547" spans="1:12" x14ac:dyDescent="0.25">
      <c r="A32547">
        <v>2200098</v>
      </c>
      <c r="B32547" s="1">
        <v>43805.020833333336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147</v>
      </c>
      <c r="I32547">
        <v>63</v>
      </c>
      <c r="J32547">
        <v>159.93</v>
      </c>
      <c r="K32547">
        <v>0.92</v>
      </c>
      <c r="L32547">
        <f t="shared" si="508"/>
        <v>588</v>
      </c>
    </row>
    <row r="32548" spans="1:12" x14ac:dyDescent="0.25">
      <c r="A32548">
        <v>2200098</v>
      </c>
      <c r="B32548" s="1">
        <v>43805.03125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159.5</v>
      </c>
      <c r="I32548">
        <v>78.5</v>
      </c>
      <c r="J32548">
        <v>177.77</v>
      </c>
      <c r="K32548">
        <v>0.9</v>
      </c>
      <c r="L32548">
        <f t="shared" si="508"/>
        <v>638</v>
      </c>
    </row>
    <row r="32549" spans="1:12" x14ac:dyDescent="0.25">
      <c r="A32549">
        <v>2200098</v>
      </c>
      <c r="B32549" s="1">
        <v>43805.041666666664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140</v>
      </c>
      <c r="I32549">
        <v>56</v>
      </c>
      <c r="J32549">
        <v>150.78</v>
      </c>
      <c r="K32549">
        <v>0.93</v>
      </c>
      <c r="L32549">
        <f t="shared" si="508"/>
        <v>560</v>
      </c>
    </row>
    <row r="32550" spans="1:12" x14ac:dyDescent="0.25">
      <c r="A32550">
        <v>2200098</v>
      </c>
      <c r="B32550" s="1">
        <v>43805.052083333336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156</v>
      </c>
      <c r="I32550">
        <v>73</v>
      </c>
      <c r="J32550">
        <v>172.24</v>
      </c>
      <c r="K32550">
        <v>0.91</v>
      </c>
      <c r="L32550">
        <f t="shared" si="508"/>
        <v>624</v>
      </c>
    </row>
    <row r="32551" spans="1:12" x14ac:dyDescent="0.25">
      <c r="A32551">
        <v>2200098</v>
      </c>
      <c r="B32551" s="1">
        <v>43805.0625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145.5</v>
      </c>
      <c r="I32551">
        <v>62.5</v>
      </c>
      <c r="J32551">
        <v>158.36000000000001</v>
      </c>
      <c r="K32551">
        <v>0.92</v>
      </c>
      <c r="L32551">
        <f t="shared" si="508"/>
        <v>582</v>
      </c>
    </row>
    <row r="32552" spans="1:12" x14ac:dyDescent="0.25">
      <c r="A32552">
        <v>2200098</v>
      </c>
      <c r="B32552" s="1">
        <v>43805.072916666664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157</v>
      </c>
      <c r="I32552">
        <v>77.5</v>
      </c>
      <c r="J32552">
        <v>175.09</v>
      </c>
      <c r="K32552">
        <v>0.9</v>
      </c>
      <c r="L32552">
        <f t="shared" si="508"/>
        <v>628</v>
      </c>
    </row>
    <row r="32553" spans="1:12" x14ac:dyDescent="0.25">
      <c r="A32553">
        <v>2200098</v>
      </c>
      <c r="B32553" s="1">
        <v>43805.083333333336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139</v>
      </c>
      <c r="I32553">
        <v>54.5</v>
      </c>
      <c r="J32553">
        <v>149.30000000000001</v>
      </c>
      <c r="K32553">
        <v>0.93</v>
      </c>
      <c r="L32553">
        <f t="shared" si="508"/>
        <v>556</v>
      </c>
    </row>
    <row r="32554" spans="1:12" x14ac:dyDescent="0.25">
      <c r="A32554">
        <v>2200098</v>
      </c>
      <c r="B32554" s="1">
        <v>43805.09375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153.5</v>
      </c>
      <c r="I32554">
        <v>70.5</v>
      </c>
      <c r="J32554">
        <v>168.92</v>
      </c>
      <c r="K32554">
        <v>0.91</v>
      </c>
      <c r="L32554">
        <f t="shared" si="508"/>
        <v>614</v>
      </c>
    </row>
    <row r="32555" spans="1:12" x14ac:dyDescent="0.25">
      <c r="A32555">
        <v>2200098</v>
      </c>
      <c r="B32555" s="1">
        <v>43805.104166666664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142.5</v>
      </c>
      <c r="I32555">
        <v>59</v>
      </c>
      <c r="J32555">
        <v>154.22999999999999</v>
      </c>
      <c r="K32555">
        <v>0.92</v>
      </c>
      <c r="L32555">
        <f t="shared" si="508"/>
        <v>570</v>
      </c>
    </row>
    <row r="32556" spans="1:12" x14ac:dyDescent="0.25">
      <c r="A32556">
        <v>2200098</v>
      </c>
      <c r="B32556" s="1">
        <v>43805.114583333336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146</v>
      </c>
      <c r="I32556">
        <v>64.5</v>
      </c>
      <c r="J32556">
        <v>159.61000000000001</v>
      </c>
      <c r="K32556">
        <v>0.91</v>
      </c>
      <c r="L32556">
        <f t="shared" si="508"/>
        <v>584</v>
      </c>
    </row>
    <row r="32557" spans="1:12" x14ac:dyDescent="0.25">
      <c r="A32557">
        <v>2200098</v>
      </c>
      <c r="B32557" s="1">
        <v>43805.125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138.5</v>
      </c>
      <c r="I32557">
        <v>55.5</v>
      </c>
      <c r="J32557">
        <v>149.21</v>
      </c>
      <c r="K32557">
        <v>0.93</v>
      </c>
      <c r="L32557">
        <f t="shared" si="508"/>
        <v>554</v>
      </c>
    </row>
    <row r="32558" spans="1:12" x14ac:dyDescent="0.25">
      <c r="A32558">
        <v>2200098</v>
      </c>
      <c r="B32558" s="1">
        <v>43805.135416666664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145</v>
      </c>
      <c r="I32558">
        <v>62</v>
      </c>
      <c r="J32558">
        <v>157.69999999999999</v>
      </c>
      <c r="K32558">
        <v>0.92</v>
      </c>
      <c r="L32558">
        <f t="shared" si="508"/>
        <v>580</v>
      </c>
    </row>
    <row r="32559" spans="1:12" x14ac:dyDescent="0.25">
      <c r="A32559">
        <v>2200098</v>
      </c>
      <c r="B32559" s="1">
        <v>43805.145833333336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140.5</v>
      </c>
      <c r="I32559">
        <v>57.5</v>
      </c>
      <c r="J32559">
        <v>151.81</v>
      </c>
      <c r="K32559">
        <v>0.93</v>
      </c>
      <c r="L32559">
        <f t="shared" si="508"/>
        <v>562</v>
      </c>
    </row>
    <row r="32560" spans="1:12" x14ac:dyDescent="0.25">
      <c r="A32560">
        <v>2200098</v>
      </c>
      <c r="B32560" s="1">
        <v>43805.15625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146</v>
      </c>
      <c r="I32560">
        <v>63</v>
      </c>
      <c r="J32560">
        <v>159.01</v>
      </c>
      <c r="K32560">
        <v>0.92</v>
      </c>
      <c r="L32560">
        <f t="shared" si="508"/>
        <v>584</v>
      </c>
    </row>
    <row r="32561" spans="1:12" x14ac:dyDescent="0.25">
      <c r="A32561">
        <v>2200098</v>
      </c>
      <c r="B32561" s="1">
        <v>43805.166666666664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146</v>
      </c>
      <c r="I32561">
        <v>57.5</v>
      </c>
      <c r="J32561">
        <v>156.91</v>
      </c>
      <c r="K32561">
        <v>0.93</v>
      </c>
      <c r="L32561">
        <f t="shared" si="508"/>
        <v>584</v>
      </c>
    </row>
    <row r="32562" spans="1:12" x14ac:dyDescent="0.25">
      <c r="A32562">
        <v>2200098</v>
      </c>
      <c r="B32562" s="1">
        <v>43805.177083333336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159.5</v>
      </c>
      <c r="I32562">
        <v>70.5</v>
      </c>
      <c r="J32562">
        <v>174.39</v>
      </c>
      <c r="K32562">
        <v>0.91</v>
      </c>
      <c r="L32562">
        <f t="shared" si="508"/>
        <v>638</v>
      </c>
    </row>
    <row r="32563" spans="1:12" x14ac:dyDescent="0.25">
      <c r="A32563">
        <v>2200098</v>
      </c>
      <c r="B32563" s="1">
        <v>43805.1875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145</v>
      </c>
      <c r="I32563">
        <v>53</v>
      </c>
      <c r="J32563">
        <v>154.38</v>
      </c>
      <c r="K32563">
        <v>0.94</v>
      </c>
      <c r="L32563">
        <f t="shared" si="508"/>
        <v>580</v>
      </c>
    </row>
    <row r="32564" spans="1:12" x14ac:dyDescent="0.25">
      <c r="A32564">
        <v>2200098</v>
      </c>
      <c r="B32564" s="1">
        <v>43805.197916666664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165.5</v>
      </c>
      <c r="I32564">
        <v>69</v>
      </c>
      <c r="J32564">
        <v>179.31</v>
      </c>
      <c r="K32564">
        <v>0.92</v>
      </c>
      <c r="L32564">
        <f t="shared" si="508"/>
        <v>662</v>
      </c>
    </row>
    <row r="32565" spans="1:12" x14ac:dyDescent="0.25">
      <c r="A32565">
        <v>2200098</v>
      </c>
      <c r="B32565" s="1">
        <v>43805.208333333336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193</v>
      </c>
      <c r="I32565">
        <v>73.5</v>
      </c>
      <c r="J32565">
        <v>206.52</v>
      </c>
      <c r="K32565">
        <v>0.93</v>
      </c>
      <c r="L32565">
        <f t="shared" si="508"/>
        <v>772</v>
      </c>
    </row>
    <row r="32566" spans="1:12" x14ac:dyDescent="0.25">
      <c r="A32566">
        <v>2200098</v>
      </c>
      <c r="B32566" s="1">
        <v>43805.21875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191</v>
      </c>
      <c r="I32566">
        <v>66.5</v>
      </c>
      <c r="J32566">
        <v>202.25</v>
      </c>
      <c r="K32566">
        <v>0.94</v>
      </c>
      <c r="L32566">
        <f t="shared" si="508"/>
        <v>764</v>
      </c>
    </row>
    <row r="32567" spans="1:12" x14ac:dyDescent="0.25">
      <c r="A32567">
        <v>2200098</v>
      </c>
      <c r="B32567" s="1">
        <v>43805.229166666664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192</v>
      </c>
      <c r="I32567">
        <v>74.5</v>
      </c>
      <c r="J32567">
        <v>205.95</v>
      </c>
      <c r="K32567">
        <v>0.93</v>
      </c>
      <c r="L32567">
        <f t="shared" si="508"/>
        <v>768</v>
      </c>
    </row>
    <row r="32568" spans="1:12" x14ac:dyDescent="0.25">
      <c r="A32568">
        <v>2200098</v>
      </c>
      <c r="B32568" s="1">
        <v>43805.239583333336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177.5</v>
      </c>
      <c r="I32568">
        <v>72</v>
      </c>
      <c r="J32568">
        <v>191.55</v>
      </c>
      <c r="K32568">
        <v>0.93</v>
      </c>
      <c r="L32568">
        <f t="shared" si="508"/>
        <v>710</v>
      </c>
    </row>
    <row r="32569" spans="1:12" x14ac:dyDescent="0.25">
      <c r="A32569">
        <v>2200098</v>
      </c>
      <c r="B32569" s="1">
        <v>43805.25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173.5</v>
      </c>
      <c r="I32569">
        <v>62.5</v>
      </c>
      <c r="J32569">
        <v>184.41</v>
      </c>
      <c r="K32569">
        <v>0.94</v>
      </c>
      <c r="L32569">
        <f t="shared" si="508"/>
        <v>694</v>
      </c>
    </row>
    <row r="32570" spans="1:12" x14ac:dyDescent="0.25">
      <c r="A32570">
        <v>2200098</v>
      </c>
      <c r="B32570" s="1">
        <v>43805.260416666664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196</v>
      </c>
      <c r="I32570">
        <v>74.5</v>
      </c>
      <c r="J32570">
        <v>209.68</v>
      </c>
      <c r="K32570">
        <v>0.93</v>
      </c>
      <c r="L32570">
        <f t="shared" si="508"/>
        <v>784</v>
      </c>
    </row>
    <row r="32571" spans="1:12" x14ac:dyDescent="0.25">
      <c r="A32571">
        <v>2200098</v>
      </c>
      <c r="B32571" s="1">
        <v>43805.270833333336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184</v>
      </c>
      <c r="I32571">
        <v>72.5</v>
      </c>
      <c r="J32571">
        <v>197.77</v>
      </c>
      <c r="K32571">
        <v>0.93</v>
      </c>
      <c r="L32571">
        <f t="shared" si="508"/>
        <v>736</v>
      </c>
    </row>
    <row r="32572" spans="1:12" x14ac:dyDescent="0.25">
      <c r="A32572">
        <v>2200098</v>
      </c>
      <c r="B32572" s="1">
        <v>43805.28125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167</v>
      </c>
      <c r="I32572">
        <v>59</v>
      </c>
      <c r="J32572">
        <v>177.12</v>
      </c>
      <c r="K32572">
        <v>0.94</v>
      </c>
      <c r="L32572">
        <f t="shared" si="508"/>
        <v>668</v>
      </c>
    </row>
    <row r="32573" spans="1:12" x14ac:dyDescent="0.25">
      <c r="A32573">
        <v>2200098</v>
      </c>
      <c r="B32573" s="1">
        <v>43805.291666666664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199.5</v>
      </c>
      <c r="I32573">
        <v>78.5</v>
      </c>
      <c r="J32573">
        <v>214.39</v>
      </c>
      <c r="K32573">
        <v>0.93</v>
      </c>
      <c r="L32573">
        <f t="shared" si="508"/>
        <v>798</v>
      </c>
    </row>
    <row r="32574" spans="1:12" x14ac:dyDescent="0.25">
      <c r="A32574">
        <v>2200098</v>
      </c>
      <c r="B32574" s="1">
        <v>43805.302083333336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200.5</v>
      </c>
      <c r="I32574">
        <v>79.5</v>
      </c>
      <c r="J32574">
        <v>215.69</v>
      </c>
      <c r="K32574">
        <v>0.93</v>
      </c>
      <c r="L32574">
        <f t="shared" si="508"/>
        <v>802</v>
      </c>
    </row>
    <row r="32575" spans="1:12" x14ac:dyDescent="0.25">
      <c r="A32575">
        <v>2200098</v>
      </c>
      <c r="B32575" s="1">
        <v>43805.3125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182</v>
      </c>
      <c r="I32575">
        <v>71</v>
      </c>
      <c r="J32575">
        <v>195.36</v>
      </c>
      <c r="K32575">
        <v>0.93</v>
      </c>
      <c r="L32575">
        <f t="shared" si="508"/>
        <v>728</v>
      </c>
    </row>
    <row r="32576" spans="1:12" x14ac:dyDescent="0.25">
      <c r="A32576">
        <v>2200098</v>
      </c>
      <c r="B32576" s="1">
        <v>43805.322916666664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178.5</v>
      </c>
      <c r="I32576">
        <v>71.5</v>
      </c>
      <c r="J32576">
        <v>192.29</v>
      </c>
      <c r="K32576">
        <v>0.93</v>
      </c>
      <c r="L32576">
        <f t="shared" si="508"/>
        <v>714</v>
      </c>
    </row>
    <row r="32577" spans="1:12" x14ac:dyDescent="0.25">
      <c r="A32577">
        <v>2200098</v>
      </c>
      <c r="B32577" s="1">
        <v>43805.333333333336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180.5</v>
      </c>
      <c r="I32577">
        <v>74.5</v>
      </c>
      <c r="J32577">
        <v>195.27</v>
      </c>
      <c r="K32577">
        <v>0.92</v>
      </c>
      <c r="L32577">
        <f t="shared" si="508"/>
        <v>722</v>
      </c>
    </row>
    <row r="32578" spans="1:12" x14ac:dyDescent="0.25">
      <c r="A32578">
        <v>2200098</v>
      </c>
      <c r="B32578" s="1">
        <v>43805.34375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166.5</v>
      </c>
      <c r="I32578">
        <v>69.5</v>
      </c>
      <c r="J32578">
        <v>180.42</v>
      </c>
      <c r="K32578">
        <v>0.92</v>
      </c>
      <c r="L32578">
        <f t="shared" si="508"/>
        <v>666</v>
      </c>
    </row>
    <row r="32579" spans="1:12" x14ac:dyDescent="0.25">
      <c r="A32579">
        <v>2200098</v>
      </c>
      <c r="B32579" s="1">
        <v>43805.354166666664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169</v>
      </c>
      <c r="I32579">
        <v>77.5</v>
      </c>
      <c r="J32579">
        <v>185.92</v>
      </c>
      <c r="K32579">
        <v>0.91</v>
      </c>
      <c r="L32579">
        <f t="shared" ref="L32579:L32642" si="509">H32579*4</f>
        <v>676</v>
      </c>
    </row>
    <row r="32580" spans="1:12" x14ac:dyDescent="0.25">
      <c r="A32580">
        <v>2200098</v>
      </c>
      <c r="B32580" s="1">
        <v>43805.364583333336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168.5</v>
      </c>
      <c r="I32580">
        <v>80.5</v>
      </c>
      <c r="J32580">
        <v>186.74</v>
      </c>
      <c r="K32580">
        <v>0.9</v>
      </c>
      <c r="L32580">
        <f t="shared" si="509"/>
        <v>674</v>
      </c>
    </row>
    <row r="32581" spans="1:12" x14ac:dyDescent="0.25">
      <c r="A32581">
        <v>2200098</v>
      </c>
      <c r="B32581" s="1">
        <v>43805.375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162.5</v>
      </c>
      <c r="I32581">
        <v>75.5</v>
      </c>
      <c r="J32581">
        <v>179.18</v>
      </c>
      <c r="K32581">
        <v>0.91</v>
      </c>
      <c r="L32581">
        <f t="shared" si="509"/>
        <v>650</v>
      </c>
    </row>
    <row r="32582" spans="1:12" x14ac:dyDescent="0.25">
      <c r="A32582">
        <v>2200098</v>
      </c>
      <c r="B32582" s="1">
        <v>43805.385416666664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164</v>
      </c>
      <c r="I32582">
        <v>79.5</v>
      </c>
      <c r="J32582">
        <v>182.25</v>
      </c>
      <c r="K32582">
        <v>0.9</v>
      </c>
      <c r="L32582">
        <f t="shared" si="509"/>
        <v>656</v>
      </c>
    </row>
    <row r="32583" spans="1:12" x14ac:dyDescent="0.25">
      <c r="A32583">
        <v>2200098</v>
      </c>
      <c r="B32583" s="1">
        <v>43805.395833333336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169.5</v>
      </c>
      <c r="I32583">
        <v>82</v>
      </c>
      <c r="J32583">
        <v>188.29</v>
      </c>
      <c r="K32583">
        <v>0.9</v>
      </c>
      <c r="L32583">
        <f t="shared" si="509"/>
        <v>678</v>
      </c>
    </row>
    <row r="32584" spans="1:12" x14ac:dyDescent="0.25">
      <c r="A32584">
        <v>2200098</v>
      </c>
      <c r="B32584" s="1">
        <v>43805.40625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183</v>
      </c>
      <c r="I32584">
        <v>83.5</v>
      </c>
      <c r="J32584">
        <v>201.15</v>
      </c>
      <c r="K32584">
        <v>0.91</v>
      </c>
      <c r="L32584">
        <f t="shared" si="509"/>
        <v>732</v>
      </c>
    </row>
    <row r="32585" spans="1:12" x14ac:dyDescent="0.25">
      <c r="A32585">
        <v>2200098</v>
      </c>
      <c r="B32585" s="1">
        <v>43805.416666666664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169.5</v>
      </c>
      <c r="I32585">
        <v>74.5</v>
      </c>
      <c r="J32585">
        <v>185.15</v>
      </c>
      <c r="K32585">
        <v>0.92</v>
      </c>
      <c r="L32585">
        <f t="shared" si="509"/>
        <v>678</v>
      </c>
    </row>
    <row r="32586" spans="1:12" x14ac:dyDescent="0.25">
      <c r="A32586">
        <v>2200098</v>
      </c>
      <c r="B32586" s="1">
        <v>43805.427083333336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169</v>
      </c>
      <c r="I32586">
        <v>86.5</v>
      </c>
      <c r="J32586">
        <v>189.85</v>
      </c>
      <c r="K32586">
        <v>0.89</v>
      </c>
      <c r="L32586">
        <f t="shared" si="509"/>
        <v>676</v>
      </c>
    </row>
    <row r="32587" spans="1:12" x14ac:dyDescent="0.25">
      <c r="A32587">
        <v>2200098</v>
      </c>
      <c r="B32587" s="1">
        <v>43805.4375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171</v>
      </c>
      <c r="I32587">
        <v>89</v>
      </c>
      <c r="J32587">
        <v>192.77</v>
      </c>
      <c r="K32587">
        <v>0.89</v>
      </c>
      <c r="L32587">
        <f t="shared" si="509"/>
        <v>684</v>
      </c>
    </row>
    <row r="32588" spans="1:12" x14ac:dyDescent="0.25">
      <c r="A32588">
        <v>2200098</v>
      </c>
      <c r="B32588" s="1">
        <v>43805.447916666664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149</v>
      </c>
      <c r="I32588">
        <v>76.5</v>
      </c>
      <c r="J32588">
        <v>167.49</v>
      </c>
      <c r="K32588">
        <v>0.89</v>
      </c>
      <c r="L32588">
        <f t="shared" si="509"/>
        <v>596</v>
      </c>
    </row>
    <row r="32589" spans="1:12" x14ac:dyDescent="0.25">
      <c r="A32589">
        <v>2200098</v>
      </c>
      <c r="B32589" s="1">
        <v>43805.458333333336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152</v>
      </c>
      <c r="I32589">
        <v>83</v>
      </c>
      <c r="J32589">
        <v>173.18</v>
      </c>
      <c r="K32589">
        <v>0.88</v>
      </c>
      <c r="L32589">
        <f t="shared" si="509"/>
        <v>608</v>
      </c>
    </row>
    <row r="32590" spans="1:12" x14ac:dyDescent="0.25">
      <c r="A32590">
        <v>2200098</v>
      </c>
      <c r="B32590" s="1">
        <v>43805.46875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153.5</v>
      </c>
      <c r="I32590">
        <v>86.5</v>
      </c>
      <c r="J32590">
        <v>176.19</v>
      </c>
      <c r="K32590">
        <v>0.87</v>
      </c>
      <c r="L32590">
        <f t="shared" si="509"/>
        <v>614</v>
      </c>
    </row>
    <row r="32591" spans="1:12" x14ac:dyDescent="0.25">
      <c r="A32591">
        <v>2200098</v>
      </c>
      <c r="B32591" s="1">
        <v>43805.479166666664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154</v>
      </c>
      <c r="I32591">
        <v>79</v>
      </c>
      <c r="J32591">
        <v>173.08</v>
      </c>
      <c r="K32591">
        <v>0.89</v>
      </c>
      <c r="L32591">
        <f t="shared" si="509"/>
        <v>616</v>
      </c>
    </row>
    <row r="32592" spans="1:12" x14ac:dyDescent="0.25">
      <c r="A32592">
        <v>2200098</v>
      </c>
      <c r="B32592" s="1">
        <v>43805.489583333336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163.5</v>
      </c>
      <c r="I32592">
        <v>91</v>
      </c>
      <c r="J32592">
        <v>187.12</v>
      </c>
      <c r="K32592">
        <v>0.87</v>
      </c>
      <c r="L32592">
        <f t="shared" si="509"/>
        <v>654</v>
      </c>
    </row>
    <row r="32593" spans="1:12" x14ac:dyDescent="0.25">
      <c r="A32593">
        <v>2200098</v>
      </c>
      <c r="B32593" s="1">
        <v>43805.5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159</v>
      </c>
      <c r="I32593">
        <v>87.5</v>
      </c>
      <c r="J32593">
        <v>181.49</v>
      </c>
      <c r="K32593">
        <v>0.88</v>
      </c>
      <c r="L32593">
        <f t="shared" si="509"/>
        <v>636</v>
      </c>
    </row>
    <row r="32594" spans="1:12" x14ac:dyDescent="0.25">
      <c r="A32594">
        <v>2200098</v>
      </c>
      <c r="B32594" s="1">
        <v>43805.510416666664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162</v>
      </c>
      <c r="I32594">
        <v>93</v>
      </c>
      <c r="J32594">
        <v>186.8</v>
      </c>
      <c r="K32594">
        <v>0.87</v>
      </c>
      <c r="L32594">
        <f t="shared" si="509"/>
        <v>648</v>
      </c>
    </row>
    <row r="32595" spans="1:12" x14ac:dyDescent="0.25">
      <c r="A32595">
        <v>2200098</v>
      </c>
      <c r="B32595" s="1">
        <v>43805.520833333336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159</v>
      </c>
      <c r="I32595">
        <v>95</v>
      </c>
      <c r="J32595">
        <v>185.22</v>
      </c>
      <c r="K32595">
        <v>0.86</v>
      </c>
      <c r="L32595">
        <f t="shared" si="509"/>
        <v>636</v>
      </c>
    </row>
    <row r="32596" spans="1:12" x14ac:dyDescent="0.25">
      <c r="A32596">
        <v>2200098</v>
      </c>
      <c r="B32596" s="1">
        <v>43805.53125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213</v>
      </c>
      <c r="I32596">
        <v>135</v>
      </c>
      <c r="J32596">
        <v>252.18</v>
      </c>
      <c r="K32596">
        <v>0.84</v>
      </c>
      <c r="L32596">
        <f t="shared" si="509"/>
        <v>852</v>
      </c>
    </row>
    <row r="32597" spans="1:12" x14ac:dyDescent="0.25">
      <c r="A32597">
        <v>2200098</v>
      </c>
      <c r="B32597" s="1">
        <v>43805.541666666664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229</v>
      </c>
      <c r="I32597">
        <v>129</v>
      </c>
      <c r="J32597">
        <v>262.83</v>
      </c>
      <c r="K32597">
        <v>0.87</v>
      </c>
      <c r="L32597">
        <f t="shared" si="509"/>
        <v>916</v>
      </c>
    </row>
    <row r="32598" spans="1:12" x14ac:dyDescent="0.25">
      <c r="A32598">
        <v>2200098</v>
      </c>
      <c r="B32598" s="1">
        <v>43805.552083333336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225</v>
      </c>
      <c r="I32598">
        <v>135</v>
      </c>
      <c r="J32598">
        <v>262.39</v>
      </c>
      <c r="K32598">
        <v>0.86</v>
      </c>
      <c r="L32598">
        <f t="shared" si="509"/>
        <v>900</v>
      </c>
    </row>
    <row r="32599" spans="1:12" x14ac:dyDescent="0.25">
      <c r="A32599">
        <v>2200098</v>
      </c>
      <c r="B32599" s="1">
        <v>43805.5625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231.5</v>
      </c>
      <c r="I32599">
        <v>139.5</v>
      </c>
      <c r="J32599">
        <v>270.27999999999997</v>
      </c>
      <c r="K32599">
        <v>0.86</v>
      </c>
      <c r="L32599">
        <f t="shared" si="509"/>
        <v>926</v>
      </c>
    </row>
    <row r="32600" spans="1:12" x14ac:dyDescent="0.25">
      <c r="A32600">
        <v>2200098</v>
      </c>
      <c r="B32600" s="1">
        <v>43805.572916666664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234.5</v>
      </c>
      <c r="I32600">
        <v>144.5</v>
      </c>
      <c r="J32600">
        <v>275.45</v>
      </c>
      <c r="K32600">
        <v>0.85</v>
      </c>
      <c r="L32600">
        <f t="shared" si="509"/>
        <v>938</v>
      </c>
    </row>
    <row r="32601" spans="1:12" x14ac:dyDescent="0.25">
      <c r="A32601">
        <v>2200098</v>
      </c>
      <c r="B32601" s="1">
        <v>43805.583333333336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222</v>
      </c>
      <c r="I32601">
        <v>133.5</v>
      </c>
      <c r="J32601">
        <v>259.05</v>
      </c>
      <c r="K32601">
        <v>0.86</v>
      </c>
      <c r="L32601">
        <f t="shared" si="509"/>
        <v>888</v>
      </c>
    </row>
    <row r="32602" spans="1:12" x14ac:dyDescent="0.25">
      <c r="A32602">
        <v>2200098</v>
      </c>
      <c r="B32602" s="1">
        <v>43805.59375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229.5</v>
      </c>
      <c r="I32602">
        <v>143.5</v>
      </c>
      <c r="J32602">
        <v>270.67</v>
      </c>
      <c r="K32602">
        <v>0.85</v>
      </c>
      <c r="L32602">
        <f t="shared" si="509"/>
        <v>918</v>
      </c>
    </row>
    <row r="32603" spans="1:12" x14ac:dyDescent="0.25">
      <c r="A32603">
        <v>2200098</v>
      </c>
      <c r="B32603" s="1">
        <v>43805.604166666664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168</v>
      </c>
      <c r="I32603">
        <v>104.5</v>
      </c>
      <c r="J32603">
        <v>197.85</v>
      </c>
      <c r="K32603">
        <v>0.85</v>
      </c>
      <c r="L32603">
        <f t="shared" si="509"/>
        <v>672</v>
      </c>
    </row>
    <row r="32604" spans="1:12" x14ac:dyDescent="0.25">
      <c r="A32604">
        <v>2200098</v>
      </c>
      <c r="B32604" s="1">
        <v>43805.614583333336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146</v>
      </c>
      <c r="I32604">
        <v>84.5</v>
      </c>
      <c r="J32604">
        <v>168.69</v>
      </c>
      <c r="K32604">
        <v>0.87</v>
      </c>
      <c r="L32604">
        <f t="shared" si="509"/>
        <v>584</v>
      </c>
    </row>
    <row r="32605" spans="1:12" x14ac:dyDescent="0.25">
      <c r="A32605">
        <v>2200098</v>
      </c>
      <c r="B32605" s="1">
        <v>43805.625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161.5</v>
      </c>
      <c r="I32605">
        <v>100</v>
      </c>
      <c r="J32605">
        <v>189.95</v>
      </c>
      <c r="K32605">
        <v>0.85</v>
      </c>
      <c r="L32605">
        <f t="shared" si="509"/>
        <v>646</v>
      </c>
    </row>
    <row r="32606" spans="1:12" x14ac:dyDescent="0.25">
      <c r="A32606">
        <v>2200098</v>
      </c>
      <c r="B32606" s="1">
        <v>43805.635416666664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138</v>
      </c>
      <c r="I32606">
        <v>75.5</v>
      </c>
      <c r="J32606">
        <v>157.30000000000001</v>
      </c>
      <c r="K32606">
        <v>0.88</v>
      </c>
      <c r="L32606">
        <f t="shared" si="509"/>
        <v>552</v>
      </c>
    </row>
    <row r="32607" spans="1:12" x14ac:dyDescent="0.25">
      <c r="A32607">
        <v>2200098</v>
      </c>
      <c r="B32607" s="1">
        <v>43805.645833333336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153.5</v>
      </c>
      <c r="I32607">
        <v>92</v>
      </c>
      <c r="J32607">
        <v>178.96</v>
      </c>
      <c r="K32607">
        <v>0.86</v>
      </c>
      <c r="L32607">
        <f t="shared" si="509"/>
        <v>614</v>
      </c>
    </row>
    <row r="32608" spans="1:12" x14ac:dyDescent="0.25">
      <c r="A32608">
        <v>2200098</v>
      </c>
      <c r="B32608" s="1">
        <v>43805.65625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170.5</v>
      </c>
      <c r="I32608">
        <v>103.5</v>
      </c>
      <c r="J32608">
        <v>199.46</v>
      </c>
      <c r="K32608">
        <v>0.85</v>
      </c>
      <c r="L32608">
        <f t="shared" si="509"/>
        <v>682</v>
      </c>
    </row>
    <row r="32609" spans="1:12" x14ac:dyDescent="0.25">
      <c r="A32609">
        <v>2200098</v>
      </c>
      <c r="B32609" s="1">
        <v>43805.666666666664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143.5</v>
      </c>
      <c r="I32609">
        <v>77</v>
      </c>
      <c r="J32609">
        <v>162.85</v>
      </c>
      <c r="K32609">
        <v>0.88</v>
      </c>
      <c r="L32609">
        <f t="shared" si="509"/>
        <v>574</v>
      </c>
    </row>
    <row r="32610" spans="1:12" x14ac:dyDescent="0.25">
      <c r="A32610">
        <v>2200098</v>
      </c>
      <c r="B32610" s="1">
        <v>43805.677083333336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158.5</v>
      </c>
      <c r="I32610">
        <v>88.5</v>
      </c>
      <c r="J32610">
        <v>181.53</v>
      </c>
      <c r="K32610">
        <v>0.87</v>
      </c>
      <c r="L32610">
        <f t="shared" si="509"/>
        <v>634</v>
      </c>
    </row>
    <row r="32611" spans="1:12" x14ac:dyDescent="0.25">
      <c r="A32611">
        <v>2200098</v>
      </c>
      <c r="B32611" s="1">
        <v>43805.6875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176</v>
      </c>
      <c r="I32611">
        <v>108</v>
      </c>
      <c r="J32611">
        <v>206.49</v>
      </c>
      <c r="K32611">
        <v>0.85</v>
      </c>
      <c r="L32611">
        <f t="shared" si="509"/>
        <v>704</v>
      </c>
    </row>
    <row r="32612" spans="1:12" x14ac:dyDescent="0.25">
      <c r="A32612">
        <v>2200098</v>
      </c>
      <c r="B32612" s="1">
        <v>43805.697916666664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143</v>
      </c>
      <c r="I32612">
        <v>74</v>
      </c>
      <c r="J32612">
        <v>161.01</v>
      </c>
      <c r="K32612">
        <v>0.89</v>
      </c>
      <c r="L32612">
        <f t="shared" si="509"/>
        <v>572</v>
      </c>
    </row>
    <row r="32613" spans="1:12" x14ac:dyDescent="0.25">
      <c r="A32613">
        <v>2200098</v>
      </c>
      <c r="B32613" s="1">
        <v>43805.708333333336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154</v>
      </c>
      <c r="I32613">
        <v>78</v>
      </c>
      <c r="J32613">
        <v>172.63</v>
      </c>
      <c r="K32613">
        <v>0.89</v>
      </c>
      <c r="L32613">
        <f t="shared" si="509"/>
        <v>616</v>
      </c>
    </row>
    <row r="32614" spans="1:12" x14ac:dyDescent="0.25">
      <c r="A32614">
        <v>2200098</v>
      </c>
      <c r="B32614" s="1">
        <v>43805.71875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160</v>
      </c>
      <c r="I32614">
        <v>84</v>
      </c>
      <c r="J32614">
        <v>180.71</v>
      </c>
      <c r="K32614">
        <v>0.89</v>
      </c>
      <c r="L32614">
        <f t="shared" si="509"/>
        <v>640</v>
      </c>
    </row>
    <row r="32615" spans="1:12" x14ac:dyDescent="0.25">
      <c r="A32615">
        <v>2200098</v>
      </c>
      <c r="B32615" s="1">
        <v>43805.729166666664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154.5</v>
      </c>
      <c r="I32615">
        <v>76.5</v>
      </c>
      <c r="J32615">
        <v>172.4</v>
      </c>
      <c r="K32615">
        <v>0.9</v>
      </c>
      <c r="L32615">
        <f t="shared" si="509"/>
        <v>618</v>
      </c>
    </row>
    <row r="32616" spans="1:12" x14ac:dyDescent="0.25">
      <c r="A32616">
        <v>2200098</v>
      </c>
      <c r="B32616" s="1">
        <v>43805.739583333336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163</v>
      </c>
      <c r="I32616">
        <v>83</v>
      </c>
      <c r="J32616">
        <v>182.92</v>
      </c>
      <c r="K32616">
        <v>0.89</v>
      </c>
      <c r="L32616">
        <f t="shared" si="509"/>
        <v>652</v>
      </c>
    </row>
    <row r="32617" spans="1:12" x14ac:dyDescent="0.25">
      <c r="A32617">
        <v>2200098</v>
      </c>
      <c r="B32617" s="1">
        <v>43805.75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149.5</v>
      </c>
      <c r="I32617">
        <v>71</v>
      </c>
      <c r="J32617">
        <v>165.5</v>
      </c>
      <c r="K32617">
        <v>0.9</v>
      </c>
      <c r="L32617">
        <f t="shared" si="509"/>
        <v>598</v>
      </c>
    </row>
    <row r="32618" spans="1:12" x14ac:dyDescent="0.25">
      <c r="A32618">
        <v>2200098</v>
      </c>
      <c r="B32618" s="1">
        <v>43805.760416666664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161</v>
      </c>
      <c r="I32618">
        <v>85</v>
      </c>
      <c r="J32618">
        <v>182.06</v>
      </c>
      <c r="K32618">
        <v>0.88</v>
      </c>
      <c r="L32618">
        <f t="shared" si="509"/>
        <v>644</v>
      </c>
    </row>
    <row r="32619" spans="1:12" x14ac:dyDescent="0.25">
      <c r="A32619">
        <v>2200098</v>
      </c>
      <c r="B32619" s="1">
        <v>43805.770833333336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147</v>
      </c>
      <c r="I32619">
        <v>71.5</v>
      </c>
      <c r="J32619">
        <v>163.47</v>
      </c>
      <c r="K32619">
        <v>0.9</v>
      </c>
      <c r="L32619">
        <f t="shared" si="509"/>
        <v>588</v>
      </c>
    </row>
    <row r="32620" spans="1:12" x14ac:dyDescent="0.25">
      <c r="A32620">
        <v>2200098</v>
      </c>
      <c r="B32620" s="1">
        <v>43805.78125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155.5</v>
      </c>
      <c r="I32620">
        <v>78</v>
      </c>
      <c r="J32620">
        <v>173.97</v>
      </c>
      <c r="K32620">
        <v>0.89</v>
      </c>
      <c r="L32620">
        <f t="shared" si="509"/>
        <v>622</v>
      </c>
    </row>
    <row r="32621" spans="1:12" x14ac:dyDescent="0.25">
      <c r="A32621">
        <v>2200098</v>
      </c>
      <c r="B32621" s="1">
        <v>43805.791666666664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151.5</v>
      </c>
      <c r="I32621">
        <v>73.5</v>
      </c>
      <c r="J32621">
        <v>168.39</v>
      </c>
      <c r="K32621">
        <v>0.9</v>
      </c>
      <c r="L32621">
        <f t="shared" si="509"/>
        <v>606</v>
      </c>
    </row>
    <row r="32622" spans="1:12" x14ac:dyDescent="0.25">
      <c r="A32622">
        <v>2200098</v>
      </c>
      <c r="B32622" s="1">
        <v>43805.802083333336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143</v>
      </c>
      <c r="I32622">
        <v>68</v>
      </c>
      <c r="J32622">
        <v>158.34</v>
      </c>
      <c r="K32622">
        <v>0.9</v>
      </c>
      <c r="L32622">
        <f t="shared" si="509"/>
        <v>572</v>
      </c>
    </row>
    <row r="32623" spans="1:12" x14ac:dyDescent="0.25">
      <c r="A32623">
        <v>2200098</v>
      </c>
      <c r="B32623" s="1">
        <v>43805.8125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156.5</v>
      </c>
      <c r="I32623">
        <v>83</v>
      </c>
      <c r="J32623">
        <v>177.15</v>
      </c>
      <c r="K32623">
        <v>0.88</v>
      </c>
      <c r="L32623">
        <f t="shared" si="509"/>
        <v>626</v>
      </c>
    </row>
    <row r="32624" spans="1:12" x14ac:dyDescent="0.25">
      <c r="A32624">
        <v>2200098</v>
      </c>
      <c r="B32624" s="1">
        <v>43805.822916666664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143</v>
      </c>
      <c r="I32624">
        <v>68.5</v>
      </c>
      <c r="J32624">
        <v>158.56</v>
      </c>
      <c r="K32624">
        <v>0.9</v>
      </c>
      <c r="L32624">
        <f t="shared" si="509"/>
        <v>572</v>
      </c>
    </row>
    <row r="32625" spans="1:12" x14ac:dyDescent="0.25">
      <c r="A32625">
        <v>2200098</v>
      </c>
      <c r="B32625" s="1">
        <v>43805.833333333336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142</v>
      </c>
      <c r="I32625">
        <v>70</v>
      </c>
      <c r="J32625">
        <v>158.32</v>
      </c>
      <c r="K32625">
        <v>0.9</v>
      </c>
      <c r="L32625">
        <f t="shared" si="509"/>
        <v>568</v>
      </c>
    </row>
    <row r="32626" spans="1:12" x14ac:dyDescent="0.25">
      <c r="A32626">
        <v>2200098</v>
      </c>
      <c r="B32626" s="1">
        <v>43805.84375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148.5</v>
      </c>
      <c r="I32626">
        <v>78</v>
      </c>
      <c r="J32626">
        <v>167.74</v>
      </c>
      <c r="K32626">
        <v>0.89</v>
      </c>
      <c r="L32626">
        <f t="shared" si="509"/>
        <v>594</v>
      </c>
    </row>
    <row r="32627" spans="1:12" x14ac:dyDescent="0.25">
      <c r="A32627">
        <v>2200098</v>
      </c>
      <c r="B32627" s="1">
        <v>43805.854166666664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139</v>
      </c>
      <c r="I32627">
        <v>66.5</v>
      </c>
      <c r="J32627">
        <v>154.09</v>
      </c>
      <c r="K32627">
        <v>0.9</v>
      </c>
      <c r="L32627">
        <f t="shared" si="509"/>
        <v>556</v>
      </c>
    </row>
    <row r="32628" spans="1:12" x14ac:dyDescent="0.25">
      <c r="A32628">
        <v>2200098</v>
      </c>
      <c r="B32628" s="1">
        <v>43805.864583333336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139</v>
      </c>
      <c r="I32628">
        <v>66.5</v>
      </c>
      <c r="J32628">
        <v>154.09</v>
      </c>
      <c r="K32628">
        <v>0.9</v>
      </c>
      <c r="L32628">
        <f t="shared" si="509"/>
        <v>556</v>
      </c>
    </row>
    <row r="32629" spans="1:12" x14ac:dyDescent="0.25">
      <c r="A32629">
        <v>2200098</v>
      </c>
      <c r="B32629" s="1">
        <v>43805.875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150</v>
      </c>
      <c r="I32629">
        <v>78</v>
      </c>
      <c r="J32629">
        <v>169.07</v>
      </c>
      <c r="K32629">
        <v>0.89</v>
      </c>
      <c r="L32629">
        <f t="shared" si="509"/>
        <v>600</v>
      </c>
    </row>
    <row r="32630" spans="1:12" x14ac:dyDescent="0.25">
      <c r="A32630">
        <v>2200098</v>
      </c>
      <c r="B32630" s="1">
        <v>43805.885416666664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143</v>
      </c>
      <c r="I32630">
        <v>72</v>
      </c>
      <c r="J32630">
        <v>160.1</v>
      </c>
      <c r="K32630">
        <v>0.89</v>
      </c>
      <c r="L32630">
        <f t="shared" si="509"/>
        <v>572</v>
      </c>
    </row>
    <row r="32631" spans="1:12" x14ac:dyDescent="0.25">
      <c r="A32631">
        <v>2200098</v>
      </c>
      <c r="B32631" s="1">
        <v>43805.895833333336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145</v>
      </c>
      <c r="I32631">
        <v>72.5</v>
      </c>
      <c r="J32631">
        <v>162.11000000000001</v>
      </c>
      <c r="K32631">
        <v>0.89</v>
      </c>
      <c r="L32631">
        <f t="shared" si="509"/>
        <v>580</v>
      </c>
    </row>
    <row r="32632" spans="1:12" x14ac:dyDescent="0.25">
      <c r="A32632">
        <v>2200098</v>
      </c>
      <c r="B32632" s="1">
        <v>43805.90625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191.5</v>
      </c>
      <c r="I32632">
        <v>106.5</v>
      </c>
      <c r="J32632">
        <v>219.12</v>
      </c>
      <c r="K32632">
        <v>0.87</v>
      </c>
      <c r="L32632">
        <f t="shared" si="509"/>
        <v>766</v>
      </c>
    </row>
    <row r="32633" spans="1:12" x14ac:dyDescent="0.25">
      <c r="A32633">
        <v>2200098</v>
      </c>
      <c r="B32633" s="1">
        <v>43805.916666666664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222</v>
      </c>
      <c r="I32633">
        <v>124</v>
      </c>
      <c r="J32633">
        <v>254.28</v>
      </c>
      <c r="K32633">
        <v>0.87</v>
      </c>
      <c r="L32633">
        <f t="shared" si="509"/>
        <v>888</v>
      </c>
    </row>
    <row r="32634" spans="1:12" x14ac:dyDescent="0.25">
      <c r="A32634">
        <v>2200098</v>
      </c>
      <c r="B32634" s="1">
        <v>43805.927083333336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213.5</v>
      </c>
      <c r="I32634">
        <v>116.5</v>
      </c>
      <c r="J32634">
        <v>243.22</v>
      </c>
      <c r="K32634">
        <v>0.88</v>
      </c>
      <c r="L32634">
        <f t="shared" si="509"/>
        <v>854</v>
      </c>
    </row>
    <row r="32635" spans="1:12" x14ac:dyDescent="0.25">
      <c r="A32635">
        <v>2200098</v>
      </c>
      <c r="B32635" s="1">
        <v>43805.9375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200</v>
      </c>
      <c r="I32635">
        <v>107</v>
      </c>
      <c r="J32635">
        <v>226.82</v>
      </c>
      <c r="K32635">
        <v>0.88</v>
      </c>
      <c r="L32635">
        <f t="shared" si="509"/>
        <v>800</v>
      </c>
    </row>
    <row r="32636" spans="1:12" x14ac:dyDescent="0.25">
      <c r="A32636">
        <v>2200098</v>
      </c>
      <c r="B32636" s="1">
        <v>43805.947916666664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199</v>
      </c>
      <c r="I32636">
        <v>119</v>
      </c>
      <c r="J32636">
        <v>231.87</v>
      </c>
      <c r="K32636">
        <v>0.86</v>
      </c>
      <c r="L32636">
        <f t="shared" si="509"/>
        <v>796</v>
      </c>
    </row>
    <row r="32637" spans="1:12" x14ac:dyDescent="0.25">
      <c r="A32637">
        <v>2200098</v>
      </c>
      <c r="B32637" s="1">
        <v>43805.958333333336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129.5</v>
      </c>
      <c r="I32637">
        <v>59.5</v>
      </c>
      <c r="J32637">
        <v>142.51</v>
      </c>
      <c r="K32637">
        <v>0.91</v>
      </c>
      <c r="L32637">
        <f t="shared" si="509"/>
        <v>518</v>
      </c>
    </row>
    <row r="32638" spans="1:12" x14ac:dyDescent="0.25">
      <c r="A32638">
        <v>2200098</v>
      </c>
      <c r="B32638" s="1">
        <v>43805.96875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152.5</v>
      </c>
      <c r="I32638">
        <v>84.5</v>
      </c>
      <c r="J32638">
        <v>174.35</v>
      </c>
      <c r="K32638">
        <v>0.87</v>
      </c>
      <c r="L32638">
        <f t="shared" si="509"/>
        <v>610</v>
      </c>
    </row>
    <row r="32639" spans="1:12" x14ac:dyDescent="0.25">
      <c r="A32639">
        <v>2200098</v>
      </c>
      <c r="B32639" s="1">
        <v>43805.979166666664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141.5</v>
      </c>
      <c r="I32639">
        <v>75</v>
      </c>
      <c r="J32639">
        <v>160.15</v>
      </c>
      <c r="K32639">
        <v>0.88</v>
      </c>
      <c r="L32639">
        <f t="shared" si="509"/>
        <v>566</v>
      </c>
    </row>
    <row r="32640" spans="1:12" x14ac:dyDescent="0.25">
      <c r="A32640">
        <v>2200098</v>
      </c>
      <c r="B32640" s="1">
        <v>43805.989583333336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155</v>
      </c>
      <c r="I32640">
        <v>89.5</v>
      </c>
      <c r="J32640">
        <v>178.98</v>
      </c>
      <c r="K32640">
        <v>0.87</v>
      </c>
      <c r="L32640">
        <f t="shared" si="509"/>
        <v>620</v>
      </c>
    </row>
    <row r="32641" spans="1:12" x14ac:dyDescent="0.25">
      <c r="A32641">
        <v>2200098</v>
      </c>
      <c r="B32641" s="1">
        <v>43806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132.5</v>
      </c>
      <c r="I32641">
        <v>65</v>
      </c>
      <c r="J32641">
        <v>147.58000000000001</v>
      </c>
      <c r="K32641">
        <v>0.9</v>
      </c>
      <c r="L32641">
        <f t="shared" si="509"/>
        <v>530</v>
      </c>
    </row>
    <row r="32642" spans="1:12" x14ac:dyDescent="0.25">
      <c r="A32642">
        <v>2200098</v>
      </c>
      <c r="B32642" s="1">
        <v>43806.010416666664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156.5</v>
      </c>
      <c r="I32642">
        <v>92</v>
      </c>
      <c r="J32642">
        <v>181.54</v>
      </c>
      <c r="K32642">
        <v>0.86</v>
      </c>
      <c r="L32642">
        <f t="shared" si="509"/>
        <v>626</v>
      </c>
    </row>
    <row r="32643" spans="1:12" x14ac:dyDescent="0.25">
      <c r="A32643">
        <v>2200098</v>
      </c>
      <c r="B32643" s="1">
        <v>43806.020833333336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134.5</v>
      </c>
      <c r="I32643">
        <v>68</v>
      </c>
      <c r="J32643">
        <v>150.71</v>
      </c>
      <c r="K32643">
        <v>0.89</v>
      </c>
      <c r="L32643">
        <f t="shared" ref="L32643:L32706" si="510">H32643*4</f>
        <v>538</v>
      </c>
    </row>
    <row r="32644" spans="1:12" x14ac:dyDescent="0.25">
      <c r="A32644">
        <v>2200098</v>
      </c>
      <c r="B32644" s="1">
        <v>43806.03125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137.5</v>
      </c>
      <c r="I32644">
        <v>74</v>
      </c>
      <c r="J32644">
        <v>156.15</v>
      </c>
      <c r="K32644">
        <v>0.88</v>
      </c>
      <c r="L32644">
        <f t="shared" si="510"/>
        <v>550</v>
      </c>
    </row>
    <row r="32645" spans="1:12" x14ac:dyDescent="0.25">
      <c r="A32645">
        <v>2200098</v>
      </c>
      <c r="B32645" s="1">
        <v>43806.041666666664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139</v>
      </c>
      <c r="I32645">
        <v>75</v>
      </c>
      <c r="J32645">
        <v>157.94</v>
      </c>
      <c r="K32645">
        <v>0.88</v>
      </c>
      <c r="L32645">
        <f t="shared" si="510"/>
        <v>556</v>
      </c>
    </row>
    <row r="32646" spans="1:12" x14ac:dyDescent="0.25">
      <c r="A32646">
        <v>2200098</v>
      </c>
      <c r="B32646" s="1">
        <v>43806.052083333336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135</v>
      </c>
      <c r="I32646">
        <v>70.5</v>
      </c>
      <c r="J32646">
        <v>152.30000000000001</v>
      </c>
      <c r="K32646">
        <v>0.89</v>
      </c>
      <c r="L32646">
        <f t="shared" si="510"/>
        <v>540</v>
      </c>
    </row>
    <row r="32647" spans="1:12" x14ac:dyDescent="0.25">
      <c r="A32647">
        <v>2200098</v>
      </c>
      <c r="B32647" s="1">
        <v>43806.0625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137.5</v>
      </c>
      <c r="I32647">
        <v>73</v>
      </c>
      <c r="J32647">
        <v>155.68</v>
      </c>
      <c r="K32647">
        <v>0.88</v>
      </c>
      <c r="L32647">
        <f t="shared" si="510"/>
        <v>550</v>
      </c>
    </row>
    <row r="32648" spans="1:12" x14ac:dyDescent="0.25">
      <c r="A32648">
        <v>2200098</v>
      </c>
      <c r="B32648" s="1">
        <v>43806.072916666664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132.5</v>
      </c>
      <c r="I32648">
        <v>69</v>
      </c>
      <c r="J32648">
        <v>149.38999999999999</v>
      </c>
      <c r="K32648">
        <v>0.89</v>
      </c>
      <c r="L32648">
        <f t="shared" si="510"/>
        <v>530</v>
      </c>
    </row>
    <row r="32649" spans="1:12" x14ac:dyDescent="0.25">
      <c r="A32649">
        <v>2200098</v>
      </c>
      <c r="B32649" s="1">
        <v>43806.083333333336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147.5</v>
      </c>
      <c r="I32649">
        <v>87.5</v>
      </c>
      <c r="J32649">
        <v>171.5</v>
      </c>
      <c r="K32649">
        <v>0.86</v>
      </c>
      <c r="L32649">
        <f t="shared" si="510"/>
        <v>590</v>
      </c>
    </row>
    <row r="32650" spans="1:12" x14ac:dyDescent="0.25">
      <c r="A32650">
        <v>2200098</v>
      </c>
      <c r="B32650" s="1">
        <v>43806.09375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123</v>
      </c>
      <c r="I32650">
        <v>57.5</v>
      </c>
      <c r="J32650">
        <v>135.78</v>
      </c>
      <c r="K32650">
        <v>0.91</v>
      </c>
      <c r="L32650">
        <f t="shared" si="510"/>
        <v>492</v>
      </c>
    </row>
    <row r="32651" spans="1:12" x14ac:dyDescent="0.25">
      <c r="A32651">
        <v>2200098</v>
      </c>
      <c r="B32651" s="1">
        <v>43806.104166666664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147</v>
      </c>
      <c r="I32651">
        <v>85</v>
      </c>
      <c r="J32651">
        <v>169.81</v>
      </c>
      <c r="K32651">
        <v>0.87</v>
      </c>
      <c r="L32651">
        <f t="shared" si="510"/>
        <v>588</v>
      </c>
    </row>
    <row r="32652" spans="1:12" x14ac:dyDescent="0.25">
      <c r="A32652">
        <v>2200098</v>
      </c>
      <c r="B32652" s="1">
        <v>43806.114583333336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132.5</v>
      </c>
      <c r="I32652">
        <v>69.5</v>
      </c>
      <c r="J32652">
        <v>149.62</v>
      </c>
      <c r="K32652">
        <v>0.89</v>
      </c>
      <c r="L32652">
        <f t="shared" si="510"/>
        <v>530</v>
      </c>
    </row>
    <row r="32653" spans="1:12" x14ac:dyDescent="0.25">
      <c r="A32653">
        <v>2200098</v>
      </c>
      <c r="B32653" s="1">
        <v>43806.125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133</v>
      </c>
      <c r="I32653">
        <v>69.5</v>
      </c>
      <c r="J32653">
        <v>150.06</v>
      </c>
      <c r="K32653">
        <v>0.89</v>
      </c>
      <c r="L32653">
        <f t="shared" si="510"/>
        <v>532</v>
      </c>
    </row>
    <row r="32654" spans="1:12" x14ac:dyDescent="0.25">
      <c r="A32654">
        <v>2200098</v>
      </c>
      <c r="B32654" s="1">
        <v>43806.135416666664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137.5</v>
      </c>
      <c r="I32654">
        <v>73</v>
      </c>
      <c r="J32654">
        <v>155.68</v>
      </c>
      <c r="K32654">
        <v>0.88</v>
      </c>
      <c r="L32654">
        <f t="shared" si="510"/>
        <v>550</v>
      </c>
    </row>
    <row r="32655" spans="1:12" x14ac:dyDescent="0.25">
      <c r="A32655">
        <v>2200098</v>
      </c>
      <c r="B32655" s="1">
        <v>43806.145833333336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139</v>
      </c>
      <c r="I32655">
        <v>77</v>
      </c>
      <c r="J32655">
        <v>158.9</v>
      </c>
      <c r="K32655">
        <v>0.87</v>
      </c>
      <c r="L32655">
        <f t="shared" si="510"/>
        <v>556</v>
      </c>
    </row>
    <row r="32656" spans="1:12" x14ac:dyDescent="0.25">
      <c r="A32656">
        <v>2200098</v>
      </c>
      <c r="B32656" s="1">
        <v>43806.15625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129</v>
      </c>
      <c r="I32656">
        <v>62.5</v>
      </c>
      <c r="J32656">
        <v>143.34</v>
      </c>
      <c r="K32656">
        <v>0.9</v>
      </c>
      <c r="L32656">
        <f t="shared" si="510"/>
        <v>516</v>
      </c>
    </row>
    <row r="32657" spans="1:12" x14ac:dyDescent="0.25">
      <c r="A32657">
        <v>2200098</v>
      </c>
      <c r="B32657" s="1">
        <v>43806.166666666664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138.5</v>
      </c>
      <c r="I32657">
        <v>74</v>
      </c>
      <c r="J32657">
        <v>157.03</v>
      </c>
      <c r="K32657">
        <v>0.88</v>
      </c>
      <c r="L32657">
        <f t="shared" si="510"/>
        <v>554</v>
      </c>
    </row>
    <row r="32658" spans="1:12" x14ac:dyDescent="0.25">
      <c r="A32658">
        <v>2200098</v>
      </c>
      <c r="B32658" s="1">
        <v>43806.177083333336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144.5</v>
      </c>
      <c r="I32658">
        <v>76.5</v>
      </c>
      <c r="J32658">
        <v>163.5</v>
      </c>
      <c r="K32658">
        <v>0.88</v>
      </c>
      <c r="L32658">
        <f t="shared" si="510"/>
        <v>578</v>
      </c>
    </row>
    <row r="32659" spans="1:12" x14ac:dyDescent="0.25">
      <c r="A32659">
        <v>2200098</v>
      </c>
      <c r="B32659" s="1">
        <v>43806.1875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133</v>
      </c>
      <c r="I32659">
        <v>58</v>
      </c>
      <c r="J32659">
        <v>145.1</v>
      </c>
      <c r="K32659">
        <v>0.92</v>
      </c>
      <c r="L32659">
        <f t="shared" si="510"/>
        <v>532</v>
      </c>
    </row>
    <row r="32660" spans="1:12" x14ac:dyDescent="0.25">
      <c r="A32660">
        <v>2200098</v>
      </c>
      <c r="B32660" s="1">
        <v>43806.197916666664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156</v>
      </c>
      <c r="I32660">
        <v>85</v>
      </c>
      <c r="J32660">
        <v>177.65</v>
      </c>
      <c r="K32660">
        <v>0.88</v>
      </c>
      <c r="L32660">
        <f t="shared" si="510"/>
        <v>624</v>
      </c>
    </row>
    <row r="32661" spans="1:12" x14ac:dyDescent="0.25">
      <c r="A32661">
        <v>2200098</v>
      </c>
      <c r="B32661" s="1">
        <v>43806.208333333336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138.5</v>
      </c>
      <c r="I32661">
        <v>66.5</v>
      </c>
      <c r="J32661">
        <v>153.63999999999999</v>
      </c>
      <c r="K32661">
        <v>0.9</v>
      </c>
      <c r="L32661">
        <f t="shared" si="510"/>
        <v>554</v>
      </c>
    </row>
    <row r="32662" spans="1:12" x14ac:dyDescent="0.25">
      <c r="A32662">
        <v>2200098</v>
      </c>
      <c r="B32662" s="1">
        <v>43806.21875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154</v>
      </c>
      <c r="I32662">
        <v>77.5</v>
      </c>
      <c r="J32662">
        <v>172.4</v>
      </c>
      <c r="K32662">
        <v>0.89</v>
      </c>
      <c r="L32662">
        <f t="shared" si="510"/>
        <v>616</v>
      </c>
    </row>
    <row r="32663" spans="1:12" x14ac:dyDescent="0.25">
      <c r="A32663">
        <v>2200098</v>
      </c>
      <c r="B32663" s="1">
        <v>43806.229166666664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171.5</v>
      </c>
      <c r="I32663">
        <v>73.5</v>
      </c>
      <c r="J32663">
        <v>186.59</v>
      </c>
      <c r="K32663">
        <v>0.92</v>
      </c>
      <c r="L32663">
        <f t="shared" si="510"/>
        <v>686</v>
      </c>
    </row>
    <row r="32664" spans="1:12" x14ac:dyDescent="0.25">
      <c r="A32664">
        <v>2200098</v>
      </c>
      <c r="B32664" s="1">
        <v>43806.239583333336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204</v>
      </c>
      <c r="I32664">
        <v>94</v>
      </c>
      <c r="J32664">
        <v>224.62</v>
      </c>
      <c r="K32664">
        <v>0.91</v>
      </c>
      <c r="L32664">
        <f t="shared" si="510"/>
        <v>816</v>
      </c>
    </row>
    <row r="32665" spans="1:12" x14ac:dyDescent="0.25">
      <c r="A32665">
        <v>2200098</v>
      </c>
      <c r="B32665" s="1">
        <v>43806.25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158</v>
      </c>
      <c r="I32665">
        <v>63</v>
      </c>
      <c r="J32665">
        <v>170.1</v>
      </c>
      <c r="K32665">
        <v>0.93</v>
      </c>
      <c r="L32665">
        <f t="shared" si="510"/>
        <v>632</v>
      </c>
    </row>
    <row r="32666" spans="1:12" x14ac:dyDescent="0.25">
      <c r="A32666">
        <v>2200098</v>
      </c>
      <c r="B32666" s="1">
        <v>43806.260416666664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191</v>
      </c>
      <c r="I32666">
        <v>97</v>
      </c>
      <c r="J32666">
        <v>214.22</v>
      </c>
      <c r="K32666">
        <v>0.89</v>
      </c>
      <c r="L32666">
        <f t="shared" si="510"/>
        <v>764</v>
      </c>
    </row>
    <row r="32667" spans="1:12" x14ac:dyDescent="0.25">
      <c r="A32667">
        <v>2200098</v>
      </c>
      <c r="B32667" s="1">
        <v>43806.270833333336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163</v>
      </c>
      <c r="I32667">
        <v>74</v>
      </c>
      <c r="J32667">
        <v>179.01</v>
      </c>
      <c r="K32667">
        <v>0.91</v>
      </c>
      <c r="L32667">
        <f t="shared" si="510"/>
        <v>652</v>
      </c>
    </row>
    <row r="32668" spans="1:12" x14ac:dyDescent="0.25">
      <c r="A32668">
        <v>2200098</v>
      </c>
      <c r="B32668" s="1">
        <v>43806.28125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171</v>
      </c>
      <c r="I32668">
        <v>82.5</v>
      </c>
      <c r="J32668">
        <v>189.86</v>
      </c>
      <c r="K32668">
        <v>0.9</v>
      </c>
      <c r="L32668">
        <f t="shared" si="510"/>
        <v>684</v>
      </c>
    </row>
    <row r="32669" spans="1:12" x14ac:dyDescent="0.25">
      <c r="A32669">
        <v>2200098</v>
      </c>
      <c r="B32669" s="1">
        <v>43806.291666666664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152</v>
      </c>
      <c r="I32669">
        <v>70.5</v>
      </c>
      <c r="J32669">
        <v>167.55</v>
      </c>
      <c r="K32669">
        <v>0.91</v>
      </c>
      <c r="L32669">
        <f t="shared" si="510"/>
        <v>608</v>
      </c>
    </row>
    <row r="32670" spans="1:12" x14ac:dyDescent="0.25">
      <c r="A32670">
        <v>2200098</v>
      </c>
      <c r="B32670" s="1">
        <v>43806.302083333336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165.5</v>
      </c>
      <c r="I32670">
        <v>88</v>
      </c>
      <c r="J32670">
        <v>187.44</v>
      </c>
      <c r="K32670">
        <v>0.88</v>
      </c>
      <c r="L32670">
        <f t="shared" si="510"/>
        <v>662</v>
      </c>
    </row>
    <row r="32671" spans="1:12" x14ac:dyDescent="0.25">
      <c r="A32671">
        <v>2200098</v>
      </c>
      <c r="B32671" s="1">
        <v>43806.3125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139</v>
      </c>
      <c r="I32671">
        <v>57.5</v>
      </c>
      <c r="J32671">
        <v>150.41999999999999</v>
      </c>
      <c r="K32671">
        <v>0.92</v>
      </c>
      <c r="L32671">
        <f t="shared" si="510"/>
        <v>556</v>
      </c>
    </row>
    <row r="32672" spans="1:12" x14ac:dyDescent="0.25">
      <c r="A32672">
        <v>2200098</v>
      </c>
      <c r="B32672" s="1">
        <v>43806.322916666664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166</v>
      </c>
      <c r="I32672">
        <v>91</v>
      </c>
      <c r="J32672">
        <v>189.31</v>
      </c>
      <c r="K32672">
        <v>0.88</v>
      </c>
      <c r="L32672">
        <f t="shared" si="510"/>
        <v>664</v>
      </c>
    </row>
    <row r="32673" spans="1:12" x14ac:dyDescent="0.25">
      <c r="A32673">
        <v>2200098</v>
      </c>
      <c r="B32673" s="1">
        <v>43806.333333333336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145.5</v>
      </c>
      <c r="I32673">
        <v>70.5</v>
      </c>
      <c r="J32673">
        <v>161.68</v>
      </c>
      <c r="K32673">
        <v>0.9</v>
      </c>
      <c r="L32673">
        <f t="shared" si="510"/>
        <v>582</v>
      </c>
    </row>
    <row r="32674" spans="1:12" x14ac:dyDescent="0.25">
      <c r="A32674">
        <v>2200098</v>
      </c>
      <c r="B32674" s="1">
        <v>43806.34375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147.5</v>
      </c>
      <c r="I32674">
        <v>84</v>
      </c>
      <c r="J32674">
        <v>169.74</v>
      </c>
      <c r="K32674">
        <v>0.87</v>
      </c>
      <c r="L32674">
        <f t="shared" si="510"/>
        <v>590</v>
      </c>
    </row>
    <row r="32675" spans="1:12" x14ac:dyDescent="0.25">
      <c r="A32675">
        <v>2200098</v>
      </c>
      <c r="B32675" s="1">
        <v>43806.354166666664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131</v>
      </c>
      <c r="I32675">
        <v>74</v>
      </c>
      <c r="J32675">
        <v>150.46</v>
      </c>
      <c r="K32675">
        <v>0.87</v>
      </c>
      <c r="L32675">
        <f t="shared" si="510"/>
        <v>524</v>
      </c>
    </row>
    <row r="32676" spans="1:12" x14ac:dyDescent="0.25">
      <c r="A32676">
        <v>2200098</v>
      </c>
      <c r="B32676" s="1">
        <v>43806.364583333336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154.5</v>
      </c>
      <c r="I32676">
        <v>97</v>
      </c>
      <c r="J32676">
        <v>182.43</v>
      </c>
      <c r="K32676">
        <v>0.85</v>
      </c>
      <c r="L32676">
        <f t="shared" si="510"/>
        <v>618</v>
      </c>
    </row>
    <row r="32677" spans="1:12" x14ac:dyDescent="0.25">
      <c r="A32677">
        <v>2200098</v>
      </c>
      <c r="B32677" s="1">
        <v>43806.375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122</v>
      </c>
      <c r="I32677">
        <v>62.5</v>
      </c>
      <c r="J32677">
        <v>137.08000000000001</v>
      </c>
      <c r="K32677">
        <v>0.89</v>
      </c>
      <c r="L32677">
        <f t="shared" si="510"/>
        <v>488</v>
      </c>
    </row>
    <row r="32678" spans="1:12" x14ac:dyDescent="0.25">
      <c r="A32678">
        <v>2200098</v>
      </c>
      <c r="B32678" s="1">
        <v>43806.385416666664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146.5</v>
      </c>
      <c r="I32678">
        <v>93</v>
      </c>
      <c r="J32678">
        <v>173.53</v>
      </c>
      <c r="K32678">
        <v>0.84</v>
      </c>
      <c r="L32678">
        <f t="shared" si="510"/>
        <v>586</v>
      </c>
    </row>
    <row r="32679" spans="1:12" x14ac:dyDescent="0.25">
      <c r="A32679">
        <v>2200098</v>
      </c>
      <c r="B32679" s="1">
        <v>43806.395833333336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130</v>
      </c>
      <c r="I32679">
        <v>75.5</v>
      </c>
      <c r="J32679">
        <v>150.33000000000001</v>
      </c>
      <c r="K32679">
        <v>0.86</v>
      </c>
      <c r="L32679">
        <f t="shared" si="510"/>
        <v>520</v>
      </c>
    </row>
    <row r="32680" spans="1:12" x14ac:dyDescent="0.25">
      <c r="A32680">
        <v>2200098</v>
      </c>
      <c r="B32680" s="1">
        <v>43806.40625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133</v>
      </c>
      <c r="I32680">
        <v>77</v>
      </c>
      <c r="J32680">
        <v>153.68</v>
      </c>
      <c r="K32680">
        <v>0.87</v>
      </c>
      <c r="L32680">
        <f t="shared" si="510"/>
        <v>532</v>
      </c>
    </row>
    <row r="32681" spans="1:12" x14ac:dyDescent="0.25">
      <c r="A32681">
        <v>2200098</v>
      </c>
      <c r="B32681" s="1">
        <v>43806.416666666664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140.5</v>
      </c>
      <c r="I32681">
        <v>85</v>
      </c>
      <c r="J32681">
        <v>164.21</v>
      </c>
      <c r="K32681">
        <v>0.86</v>
      </c>
      <c r="L32681">
        <f t="shared" si="510"/>
        <v>562</v>
      </c>
    </row>
    <row r="32682" spans="1:12" x14ac:dyDescent="0.25">
      <c r="A32682">
        <v>2200098</v>
      </c>
      <c r="B32682" s="1">
        <v>43806.427083333336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139.5</v>
      </c>
      <c r="I32682">
        <v>85</v>
      </c>
      <c r="J32682">
        <v>163.36000000000001</v>
      </c>
      <c r="K32682">
        <v>0.85</v>
      </c>
      <c r="L32682">
        <f t="shared" si="510"/>
        <v>558</v>
      </c>
    </row>
    <row r="32683" spans="1:12" x14ac:dyDescent="0.25">
      <c r="A32683">
        <v>2200098</v>
      </c>
      <c r="B32683" s="1">
        <v>43806.4375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140.5</v>
      </c>
      <c r="I32683">
        <v>85.5</v>
      </c>
      <c r="J32683">
        <v>164.47</v>
      </c>
      <c r="K32683">
        <v>0.85</v>
      </c>
      <c r="L32683">
        <f t="shared" si="510"/>
        <v>562</v>
      </c>
    </row>
    <row r="32684" spans="1:12" x14ac:dyDescent="0.25">
      <c r="A32684">
        <v>2200098</v>
      </c>
      <c r="B32684" s="1">
        <v>43806.447916666664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157.5</v>
      </c>
      <c r="I32684">
        <v>102.5</v>
      </c>
      <c r="J32684">
        <v>187.92</v>
      </c>
      <c r="K32684">
        <v>0.84</v>
      </c>
      <c r="L32684">
        <f t="shared" si="510"/>
        <v>630</v>
      </c>
    </row>
    <row r="32685" spans="1:12" x14ac:dyDescent="0.25">
      <c r="A32685">
        <v>2200098</v>
      </c>
      <c r="B32685" s="1">
        <v>43806.458333333336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155.5</v>
      </c>
      <c r="I32685">
        <v>102.5</v>
      </c>
      <c r="J32685">
        <v>186.24</v>
      </c>
      <c r="K32685">
        <v>0.83</v>
      </c>
      <c r="L32685">
        <f t="shared" si="510"/>
        <v>622</v>
      </c>
    </row>
    <row r="32686" spans="1:12" x14ac:dyDescent="0.25">
      <c r="A32686">
        <v>2200098</v>
      </c>
      <c r="B32686" s="1">
        <v>43806.46875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143</v>
      </c>
      <c r="I32686">
        <v>90.5</v>
      </c>
      <c r="J32686">
        <v>169.23</v>
      </c>
      <c r="K32686">
        <v>0.84</v>
      </c>
      <c r="L32686">
        <f t="shared" si="510"/>
        <v>572</v>
      </c>
    </row>
    <row r="32687" spans="1:12" x14ac:dyDescent="0.25">
      <c r="A32687">
        <v>2200098</v>
      </c>
      <c r="B32687" s="1">
        <v>43806.479166666664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148.5</v>
      </c>
      <c r="I32687">
        <v>95</v>
      </c>
      <c r="J32687">
        <v>176.29</v>
      </c>
      <c r="K32687">
        <v>0.84</v>
      </c>
      <c r="L32687">
        <f t="shared" si="510"/>
        <v>594</v>
      </c>
    </row>
    <row r="32688" spans="1:12" x14ac:dyDescent="0.25">
      <c r="A32688">
        <v>2200098</v>
      </c>
      <c r="B32688" s="1">
        <v>43806.489583333336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165</v>
      </c>
      <c r="I32688">
        <v>112</v>
      </c>
      <c r="J32688">
        <v>199.42</v>
      </c>
      <c r="K32688">
        <v>0.83</v>
      </c>
      <c r="L32688">
        <f t="shared" si="510"/>
        <v>660</v>
      </c>
    </row>
    <row r="32689" spans="1:12" x14ac:dyDescent="0.25">
      <c r="A32689">
        <v>2200098</v>
      </c>
      <c r="B32689" s="1">
        <v>43806.5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147.5</v>
      </c>
      <c r="I32689">
        <v>92.5</v>
      </c>
      <c r="J32689">
        <v>174.1</v>
      </c>
      <c r="K32689">
        <v>0.85</v>
      </c>
      <c r="L32689">
        <f t="shared" si="510"/>
        <v>590</v>
      </c>
    </row>
    <row r="32690" spans="1:12" x14ac:dyDescent="0.25">
      <c r="A32690">
        <v>2200098</v>
      </c>
      <c r="B32690" s="1">
        <v>43806.510416666664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160.5</v>
      </c>
      <c r="I32690">
        <v>104.5</v>
      </c>
      <c r="J32690">
        <v>191.52</v>
      </c>
      <c r="K32690">
        <v>0.84</v>
      </c>
      <c r="L32690">
        <f t="shared" si="510"/>
        <v>642</v>
      </c>
    </row>
    <row r="32691" spans="1:12" x14ac:dyDescent="0.25">
      <c r="A32691">
        <v>2200098</v>
      </c>
      <c r="B32691" s="1">
        <v>43806.520833333336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175</v>
      </c>
      <c r="I32691">
        <v>117.5</v>
      </c>
      <c r="J32691">
        <v>210.79</v>
      </c>
      <c r="K32691">
        <v>0.83</v>
      </c>
      <c r="L32691">
        <f t="shared" si="510"/>
        <v>700</v>
      </c>
    </row>
    <row r="32692" spans="1:12" x14ac:dyDescent="0.25">
      <c r="A32692">
        <v>2200098</v>
      </c>
      <c r="B32692" s="1">
        <v>43806.53125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145.5</v>
      </c>
      <c r="I32692">
        <v>90.5</v>
      </c>
      <c r="J32692">
        <v>171.35</v>
      </c>
      <c r="K32692">
        <v>0.85</v>
      </c>
      <c r="L32692">
        <f t="shared" si="510"/>
        <v>582</v>
      </c>
    </row>
    <row r="32693" spans="1:12" x14ac:dyDescent="0.25">
      <c r="A32693">
        <v>2200098</v>
      </c>
      <c r="B32693" s="1">
        <v>43806.541666666664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159.5</v>
      </c>
      <c r="I32693">
        <v>106</v>
      </c>
      <c r="J32693">
        <v>191.51</v>
      </c>
      <c r="K32693">
        <v>0.83</v>
      </c>
      <c r="L32693">
        <f t="shared" si="510"/>
        <v>638</v>
      </c>
    </row>
    <row r="32694" spans="1:12" x14ac:dyDescent="0.25">
      <c r="A32694">
        <v>2200098</v>
      </c>
      <c r="B32694" s="1">
        <v>43806.552083333336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154</v>
      </c>
      <c r="I32694">
        <v>99</v>
      </c>
      <c r="J32694">
        <v>183.08</v>
      </c>
      <c r="K32694">
        <v>0.84</v>
      </c>
      <c r="L32694">
        <f t="shared" si="510"/>
        <v>616</v>
      </c>
    </row>
    <row r="32695" spans="1:12" x14ac:dyDescent="0.25">
      <c r="A32695">
        <v>2200098</v>
      </c>
      <c r="B32695" s="1">
        <v>43806.5625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169</v>
      </c>
      <c r="I32695">
        <v>113.5</v>
      </c>
      <c r="J32695">
        <v>203.58</v>
      </c>
      <c r="K32695">
        <v>0.83</v>
      </c>
      <c r="L32695">
        <f t="shared" si="510"/>
        <v>676</v>
      </c>
    </row>
    <row r="32696" spans="1:12" x14ac:dyDescent="0.25">
      <c r="A32696">
        <v>2200098</v>
      </c>
      <c r="B32696" s="1">
        <v>43806.572916666664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162</v>
      </c>
      <c r="I32696">
        <v>107.5</v>
      </c>
      <c r="J32696">
        <v>194.42</v>
      </c>
      <c r="K32696">
        <v>0.83</v>
      </c>
      <c r="L32696">
        <f t="shared" si="510"/>
        <v>648</v>
      </c>
    </row>
    <row r="32697" spans="1:12" x14ac:dyDescent="0.25">
      <c r="A32697">
        <v>2200098</v>
      </c>
      <c r="B32697" s="1">
        <v>43806.583333333336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171</v>
      </c>
      <c r="I32697">
        <v>117.5</v>
      </c>
      <c r="J32697">
        <v>207.48</v>
      </c>
      <c r="K32697">
        <v>0.82</v>
      </c>
      <c r="L32697">
        <f t="shared" si="510"/>
        <v>684</v>
      </c>
    </row>
    <row r="32698" spans="1:12" x14ac:dyDescent="0.25">
      <c r="A32698">
        <v>2200098</v>
      </c>
      <c r="B32698" s="1">
        <v>43806.59375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174.5</v>
      </c>
      <c r="I32698">
        <v>120</v>
      </c>
      <c r="J32698">
        <v>211.78</v>
      </c>
      <c r="K32698">
        <v>0.82</v>
      </c>
      <c r="L32698">
        <f t="shared" si="510"/>
        <v>698</v>
      </c>
    </row>
    <row r="32699" spans="1:12" x14ac:dyDescent="0.25">
      <c r="A32699">
        <v>2200098</v>
      </c>
      <c r="B32699" s="1">
        <v>43806.604166666664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156</v>
      </c>
      <c r="I32699">
        <v>99.5</v>
      </c>
      <c r="J32699">
        <v>185.03</v>
      </c>
      <c r="K32699">
        <v>0.84</v>
      </c>
      <c r="L32699">
        <f t="shared" si="510"/>
        <v>624</v>
      </c>
    </row>
    <row r="32700" spans="1:12" x14ac:dyDescent="0.25">
      <c r="A32700">
        <v>2200098</v>
      </c>
      <c r="B32700" s="1">
        <v>43806.614583333336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173</v>
      </c>
      <c r="I32700">
        <v>115</v>
      </c>
      <c r="J32700">
        <v>207.74</v>
      </c>
      <c r="K32700">
        <v>0.83</v>
      </c>
      <c r="L32700">
        <f t="shared" si="510"/>
        <v>692</v>
      </c>
    </row>
    <row r="32701" spans="1:12" x14ac:dyDescent="0.25">
      <c r="A32701">
        <v>2200098</v>
      </c>
      <c r="B32701" s="1">
        <v>43806.625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170.5</v>
      </c>
      <c r="I32701">
        <v>113.5</v>
      </c>
      <c r="J32701">
        <v>204.82</v>
      </c>
      <c r="K32701">
        <v>0.83</v>
      </c>
      <c r="L32701">
        <f t="shared" si="510"/>
        <v>682</v>
      </c>
    </row>
    <row r="32702" spans="1:12" x14ac:dyDescent="0.25">
      <c r="A32702">
        <v>2200098</v>
      </c>
      <c r="B32702" s="1">
        <v>43806.635416666664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173</v>
      </c>
      <c r="I32702">
        <v>114</v>
      </c>
      <c r="J32702">
        <v>207.18</v>
      </c>
      <c r="K32702">
        <v>0.84</v>
      </c>
      <c r="L32702">
        <f t="shared" si="510"/>
        <v>692</v>
      </c>
    </row>
    <row r="32703" spans="1:12" x14ac:dyDescent="0.25">
      <c r="A32703">
        <v>2200098</v>
      </c>
      <c r="B32703" s="1">
        <v>43806.645833333336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174.5</v>
      </c>
      <c r="I32703">
        <v>114.5</v>
      </c>
      <c r="J32703">
        <v>208.71</v>
      </c>
      <c r="K32703">
        <v>0.84</v>
      </c>
      <c r="L32703">
        <f t="shared" si="510"/>
        <v>698</v>
      </c>
    </row>
    <row r="32704" spans="1:12" x14ac:dyDescent="0.25">
      <c r="A32704">
        <v>2200098</v>
      </c>
      <c r="B32704" s="1">
        <v>43806.65625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177</v>
      </c>
      <c r="I32704">
        <v>110.5</v>
      </c>
      <c r="J32704">
        <v>208.66</v>
      </c>
      <c r="K32704">
        <v>0.85</v>
      </c>
      <c r="L32704">
        <f t="shared" si="510"/>
        <v>708</v>
      </c>
    </row>
    <row r="32705" spans="1:12" x14ac:dyDescent="0.25">
      <c r="A32705">
        <v>2200098</v>
      </c>
      <c r="B32705" s="1">
        <v>43806.666666666664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169</v>
      </c>
      <c r="I32705">
        <v>103.5</v>
      </c>
      <c r="J32705">
        <v>198.17</v>
      </c>
      <c r="K32705">
        <v>0.85</v>
      </c>
      <c r="L32705">
        <f t="shared" si="510"/>
        <v>676</v>
      </c>
    </row>
    <row r="32706" spans="1:12" x14ac:dyDescent="0.25">
      <c r="A32706">
        <v>2200098</v>
      </c>
      <c r="B32706" s="1">
        <v>43806.677083333336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169</v>
      </c>
      <c r="I32706">
        <v>106.5</v>
      </c>
      <c r="J32706">
        <v>199.76</v>
      </c>
      <c r="K32706">
        <v>0.85</v>
      </c>
      <c r="L32706">
        <f t="shared" si="510"/>
        <v>676</v>
      </c>
    </row>
    <row r="32707" spans="1:12" x14ac:dyDescent="0.25">
      <c r="A32707">
        <v>2200098</v>
      </c>
      <c r="B32707" s="1">
        <v>43806.6875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178.5</v>
      </c>
      <c r="I32707">
        <v>115</v>
      </c>
      <c r="J32707">
        <v>212.34</v>
      </c>
      <c r="K32707">
        <v>0.84</v>
      </c>
      <c r="L32707">
        <f t="shared" ref="L32707:L32770" si="511">H32707*4</f>
        <v>714</v>
      </c>
    </row>
    <row r="32708" spans="1:12" x14ac:dyDescent="0.25">
      <c r="A32708">
        <v>2200098</v>
      </c>
      <c r="B32708" s="1">
        <v>43806.697916666664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177.5</v>
      </c>
      <c r="I32708">
        <v>111</v>
      </c>
      <c r="J32708">
        <v>209.35</v>
      </c>
      <c r="K32708">
        <v>0.85</v>
      </c>
      <c r="L32708">
        <f t="shared" si="511"/>
        <v>710</v>
      </c>
    </row>
    <row r="32709" spans="1:12" x14ac:dyDescent="0.25">
      <c r="A32709">
        <v>2200098</v>
      </c>
      <c r="B32709" s="1">
        <v>43806.708333333336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146</v>
      </c>
      <c r="I32709">
        <v>83</v>
      </c>
      <c r="J32709">
        <v>167.94</v>
      </c>
      <c r="K32709">
        <v>0.87</v>
      </c>
      <c r="L32709">
        <f t="shared" si="511"/>
        <v>584</v>
      </c>
    </row>
    <row r="32710" spans="1:12" x14ac:dyDescent="0.25">
      <c r="A32710">
        <v>2200098</v>
      </c>
      <c r="B32710" s="1">
        <v>43806.71875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165</v>
      </c>
      <c r="I32710">
        <v>103.5</v>
      </c>
      <c r="J32710">
        <v>194.77</v>
      </c>
      <c r="K32710">
        <v>0.85</v>
      </c>
      <c r="L32710">
        <f t="shared" si="511"/>
        <v>660</v>
      </c>
    </row>
    <row r="32711" spans="1:12" x14ac:dyDescent="0.25">
      <c r="A32711">
        <v>2200098</v>
      </c>
      <c r="B32711" s="1">
        <v>43806.729166666664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174</v>
      </c>
      <c r="I32711">
        <v>106.5</v>
      </c>
      <c r="J32711">
        <v>204.01</v>
      </c>
      <c r="K32711">
        <v>0.85</v>
      </c>
      <c r="L32711">
        <f t="shared" si="511"/>
        <v>696</v>
      </c>
    </row>
    <row r="32712" spans="1:12" x14ac:dyDescent="0.25">
      <c r="A32712">
        <v>2200098</v>
      </c>
      <c r="B32712" s="1">
        <v>43806.739583333336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138.5</v>
      </c>
      <c r="I32712">
        <v>67</v>
      </c>
      <c r="J32712">
        <v>153.85</v>
      </c>
      <c r="K32712">
        <v>0.9</v>
      </c>
      <c r="L32712">
        <f t="shared" si="511"/>
        <v>554</v>
      </c>
    </row>
    <row r="32713" spans="1:12" x14ac:dyDescent="0.25">
      <c r="A32713">
        <v>2200098</v>
      </c>
      <c r="B32713" s="1">
        <v>43806.75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165.5</v>
      </c>
      <c r="I32713">
        <v>93.5</v>
      </c>
      <c r="J32713">
        <v>190.09</v>
      </c>
      <c r="K32713">
        <v>0.87</v>
      </c>
      <c r="L32713">
        <f t="shared" si="511"/>
        <v>662</v>
      </c>
    </row>
    <row r="32714" spans="1:12" x14ac:dyDescent="0.25">
      <c r="A32714">
        <v>2200098</v>
      </c>
      <c r="B32714" s="1">
        <v>43806.760416666664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150.5</v>
      </c>
      <c r="I32714">
        <v>76</v>
      </c>
      <c r="J32714">
        <v>168.6</v>
      </c>
      <c r="K32714">
        <v>0.89</v>
      </c>
      <c r="L32714">
        <f t="shared" si="511"/>
        <v>602</v>
      </c>
    </row>
    <row r="32715" spans="1:12" x14ac:dyDescent="0.25">
      <c r="A32715">
        <v>2200098</v>
      </c>
      <c r="B32715" s="1">
        <v>43806.770833333336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145.5</v>
      </c>
      <c r="I32715">
        <v>73.5</v>
      </c>
      <c r="J32715">
        <v>163.01</v>
      </c>
      <c r="K32715">
        <v>0.89</v>
      </c>
      <c r="L32715">
        <f t="shared" si="511"/>
        <v>582</v>
      </c>
    </row>
    <row r="32716" spans="1:12" x14ac:dyDescent="0.25">
      <c r="A32716">
        <v>2200098</v>
      </c>
      <c r="B32716" s="1">
        <v>43806.78125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152</v>
      </c>
      <c r="I32716">
        <v>82</v>
      </c>
      <c r="J32716">
        <v>172.71</v>
      </c>
      <c r="K32716">
        <v>0.88</v>
      </c>
      <c r="L32716">
        <f t="shared" si="511"/>
        <v>608</v>
      </c>
    </row>
    <row r="32717" spans="1:12" x14ac:dyDescent="0.25">
      <c r="A32717">
        <v>2200098</v>
      </c>
      <c r="B32717" s="1">
        <v>43806.791666666664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133.5</v>
      </c>
      <c r="I32717">
        <v>61.5</v>
      </c>
      <c r="J32717">
        <v>146.97999999999999</v>
      </c>
      <c r="K32717">
        <v>0.91</v>
      </c>
      <c r="L32717">
        <f t="shared" si="511"/>
        <v>534</v>
      </c>
    </row>
    <row r="32718" spans="1:12" x14ac:dyDescent="0.25">
      <c r="A32718">
        <v>2200098</v>
      </c>
      <c r="B32718" s="1">
        <v>43806.802083333336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162</v>
      </c>
      <c r="I32718">
        <v>94</v>
      </c>
      <c r="J32718">
        <v>187.3</v>
      </c>
      <c r="K32718">
        <v>0.86</v>
      </c>
      <c r="L32718">
        <f t="shared" si="511"/>
        <v>648</v>
      </c>
    </row>
    <row r="32719" spans="1:12" x14ac:dyDescent="0.25">
      <c r="A32719">
        <v>2200098</v>
      </c>
      <c r="B32719" s="1">
        <v>43806.8125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132.5</v>
      </c>
      <c r="I32719">
        <v>63</v>
      </c>
      <c r="J32719">
        <v>146.71</v>
      </c>
      <c r="K32719">
        <v>0.9</v>
      </c>
      <c r="L32719">
        <f t="shared" si="511"/>
        <v>530</v>
      </c>
    </row>
    <row r="32720" spans="1:12" x14ac:dyDescent="0.25">
      <c r="A32720">
        <v>2200098</v>
      </c>
      <c r="B32720" s="1">
        <v>43806.822916666664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151</v>
      </c>
      <c r="I32720">
        <v>79.5</v>
      </c>
      <c r="J32720">
        <v>170.65</v>
      </c>
      <c r="K32720">
        <v>0.88</v>
      </c>
      <c r="L32720">
        <f t="shared" si="511"/>
        <v>604</v>
      </c>
    </row>
    <row r="32721" spans="1:12" x14ac:dyDescent="0.25">
      <c r="A32721">
        <v>2200098</v>
      </c>
      <c r="B32721" s="1">
        <v>43806.833333333336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142.5</v>
      </c>
      <c r="I32721">
        <v>72.5</v>
      </c>
      <c r="J32721">
        <v>159.88</v>
      </c>
      <c r="K32721">
        <v>0.89</v>
      </c>
      <c r="L32721">
        <f t="shared" si="511"/>
        <v>570</v>
      </c>
    </row>
    <row r="32722" spans="1:12" x14ac:dyDescent="0.25">
      <c r="A32722">
        <v>2200098</v>
      </c>
      <c r="B32722" s="1">
        <v>43806.84375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149.5</v>
      </c>
      <c r="I32722">
        <v>80</v>
      </c>
      <c r="J32722">
        <v>169.56</v>
      </c>
      <c r="K32722">
        <v>0.88</v>
      </c>
      <c r="L32722">
        <f t="shared" si="511"/>
        <v>598</v>
      </c>
    </row>
    <row r="32723" spans="1:12" x14ac:dyDescent="0.25">
      <c r="A32723">
        <v>2200098</v>
      </c>
      <c r="B32723" s="1">
        <v>43806.854166666664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136.5</v>
      </c>
      <c r="I32723">
        <v>65.5</v>
      </c>
      <c r="J32723">
        <v>151.4</v>
      </c>
      <c r="K32723">
        <v>0.9</v>
      </c>
      <c r="L32723">
        <f t="shared" si="511"/>
        <v>546</v>
      </c>
    </row>
    <row r="32724" spans="1:12" x14ac:dyDescent="0.25">
      <c r="A32724">
        <v>2200098</v>
      </c>
      <c r="B32724" s="1">
        <v>43806.864583333336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157</v>
      </c>
      <c r="I32724">
        <v>87</v>
      </c>
      <c r="J32724">
        <v>179.49</v>
      </c>
      <c r="K32724">
        <v>0.87</v>
      </c>
      <c r="L32724">
        <f t="shared" si="511"/>
        <v>628</v>
      </c>
    </row>
    <row r="32725" spans="1:12" x14ac:dyDescent="0.25">
      <c r="A32725">
        <v>2200098</v>
      </c>
      <c r="B32725" s="1">
        <v>43806.875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130</v>
      </c>
      <c r="I32725">
        <v>62.5</v>
      </c>
      <c r="J32725">
        <v>144.24</v>
      </c>
      <c r="K32725">
        <v>0.9</v>
      </c>
      <c r="L32725">
        <f t="shared" si="511"/>
        <v>520</v>
      </c>
    </row>
    <row r="32726" spans="1:12" x14ac:dyDescent="0.25">
      <c r="A32726">
        <v>2200098</v>
      </c>
      <c r="B32726" s="1">
        <v>43806.885416666664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153</v>
      </c>
      <c r="I32726">
        <v>83</v>
      </c>
      <c r="J32726">
        <v>174.06</v>
      </c>
      <c r="K32726">
        <v>0.88</v>
      </c>
      <c r="L32726">
        <f t="shared" si="511"/>
        <v>612</v>
      </c>
    </row>
    <row r="32727" spans="1:12" x14ac:dyDescent="0.25">
      <c r="A32727">
        <v>2200098</v>
      </c>
      <c r="B32727" s="1">
        <v>43806.895833333336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139.5</v>
      </c>
      <c r="I32727">
        <v>70.5</v>
      </c>
      <c r="J32727">
        <v>156.30000000000001</v>
      </c>
      <c r="K32727">
        <v>0.89</v>
      </c>
      <c r="L32727">
        <f t="shared" si="511"/>
        <v>558</v>
      </c>
    </row>
    <row r="32728" spans="1:12" x14ac:dyDescent="0.25">
      <c r="A32728">
        <v>2200098</v>
      </c>
      <c r="B32728" s="1">
        <v>43806.90625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142.5</v>
      </c>
      <c r="I32728">
        <v>71.5</v>
      </c>
      <c r="J32728">
        <v>159.43</v>
      </c>
      <c r="K32728">
        <v>0.89</v>
      </c>
      <c r="L32728">
        <f t="shared" si="511"/>
        <v>570</v>
      </c>
    </row>
    <row r="32729" spans="1:12" x14ac:dyDescent="0.25">
      <c r="A32729">
        <v>2200098</v>
      </c>
      <c r="B32729" s="1">
        <v>43806.916666666664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143</v>
      </c>
      <c r="I32729">
        <v>71</v>
      </c>
      <c r="J32729">
        <v>159.66</v>
      </c>
      <c r="K32729">
        <v>0.9</v>
      </c>
      <c r="L32729">
        <f t="shared" si="511"/>
        <v>572</v>
      </c>
    </row>
    <row r="32730" spans="1:12" x14ac:dyDescent="0.25">
      <c r="A32730">
        <v>2200098</v>
      </c>
      <c r="B32730" s="1">
        <v>43806.927083333336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152</v>
      </c>
      <c r="I32730">
        <v>82.5</v>
      </c>
      <c r="J32730">
        <v>172.95</v>
      </c>
      <c r="K32730">
        <v>0.88</v>
      </c>
      <c r="L32730">
        <f t="shared" si="511"/>
        <v>608</v>
      </c>
    </row>
    <row r="32731" spans="1:12" x14ac:dyDescent="0.25">
      <c r="A32731">
        <v>2200098</v>
      </c>
      <c r="B32731" s="1">
        <v>43806.9375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135</v>
      </c>
      <c r="I32731">
        <v>63.5</v>
      </c>
      <c r="J32731">
        <v>149.19</v>
      </c>
      <c r="K32731">
        <v>0.9</v>
      </c>
      <c r="L32731">
        <f t="shared" si="511"/>
        <v>540</v>
      </c>
    </row>
    <row r="32732" spans="1:12" x14ac:dyDescent="0.25">
      <c r="A32732">
        <v>2200098</v>
      </c>
      <c r="B32732" s="1">
        <v>43806.947916666664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147</v>
      </c>
      <c r="I32732">
        <v>77</v>
      </c>
      <c r="J32732">
        <v>165.95</v>
      </c>
      <c r="K32732">
        <v>0.89</v>
      </c>
      <c r="L32732">
        <f t="shared" si="511"/>
        <v>588</v>
      </c>
    </row>
    <row r="32733" spans="1:12" x14ac:dyDescent="0.25">
      <c r="A32733">
        <v>2200098</v>
      </c>
      <c r="B32733" s="1">
        <v>43806.958333333336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144</v>
      </c>
      <c r="I32733">
        <v>75</v>
      </c>
      <c r="J32733">
        <v>162.36000000000001</v>
      </c>
      <c r="K32733">
        <v>0.89</v>
      </c>
      <c r="L32733">
        <f t="shared" si="511"/>
        <v>576</v>
      </c>
    </row>
    <row r="32734" spans="1:12" x14ac:dyDescent="0.25">
      <c r="A32734">
        <v>2200098</v>
      </c>
      <c r="B32734" s="1">
        <v>43806.96875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136.5</v>
      </c>
      <c r="I32734">
        <v>66</v>
      </c>
      <c r="J32734">
        <v>151.62</v>
      </c>
      <c r="K32734">
        <v>0.9</v>
      </c>
      <c r="L32734">
        <f t="shared" si="511"/>
        <v>546</v>
      </c>
    </row>
    <row r="32735" spans="1:12" x14ac:dyDescent="0.25">
      <c r="A32735">
        <v>2200098</v>
      </c>
      <c r="B32735" s="1">
        <v>43806.979166666664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148.5</v>
      </c>
      <c r="I32735">
        <v>79.5</v>
      </c>
      <c r="J32735">
        <v>168.44</v>
      </c>
      <c r="K32735">
        <v>0.88</v>
      </c>
      <c r="L32735">
        <f t="shared" si="511"/>
        <v>594</v>
      </c>
    </row>
    <row r="32736" spans="1:12" x14ac:dyDescent="0.25">
      <c r="A32736">
        <v>2200098</v>
      </c>
      <c r="B32736" s="1">
        <v>43806.989583333336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144.5</v>
      </c>
      <c r="I32736">
        <v>77</v>
      </c>
      <c r="J32736">
        <v>163.74</v>
      </c>
      <c r="K32736">
        <v>0.88</v>
      </c>
      <c r="L32736">
        <f t="shared" si="511"/>
        <v>578</v>
      </c>
    </row>
    <row r="32737" spans="1:12" x14ac:dyDescent="0.25">
      <c r="A32737">
        <v>2200098</v>
      </c>
      <c r="B32737" s="1">
        <v>43807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131.5</v>
      </c>
      <c r="I32737">
        <v>63</v>
      </c>
      <c r="J32737">
        <v>145.81</v>
      </c>
      <c r="K32737">
        <v>0.9</v>
      </c>
      <c r="L32737">
        <f t="shared" si="511"/>
        <v>526</v>
      </c>
    </row>
    <row r="32738" spans="1:12" x14ac:dyDescent="0.25">
      <c r="A32738">
        <v>2200098</v>
      </c>
      <c r="B32738" s="1">
        <v>43807.010416666664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142.5</v>
      </c>
      <c r="I32738">
        <v>74.5</v>
      </c>
      <c r="J32738">
        <v>160.80000000000001</v>
      </c>
      <c r="K32738">
        <v>0.89</v>
      </c>
      <c r="L32738">
        <f t="shared" si="511"/>
        <v>570</v>
      </c>
    </row>
    <row r="32739" spans="1:12" x14ac:dyDescent="0.25">
      <c r="A32739">
        <v>2200098</v>
      </c>
      <c r="B32739" s="1">
        <v>43807.020833333336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144</v>
      </c>
      <c r="I32739">
        <v>77</v>
      </c>
      <c r="J32739">
        <v>163.29</v>
      </c>
      <c r="K32739">
        <v>0.88</v>
      </c>
      <c r="L32739">
        <f t="shared" si="511"/>
        <v>576</v>
      </c>
    </row>
    <row r="32740" spans="1:12" x14ac:dyDescent="0.25">
      <c r="A32740">
        <v>2200098</v>
      </c>
      <c r="B32740" s="1">
        <v>43807.03125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130</v>
      </c>
      <c r="I32740">
        <v>62.5</v>
      </c>
      <c r="J32740">
        <v>144.24</v>
      </c>
      <c r="K32740">
        <v>0.9</v>
      </c>
      <c r="L32740">
        <f t="shared" si="511"/>
        <v>520</v>
      </c>
    </row>
    <row r="32741" spans="1:12" x14ac:dyDescent="0.25">
      <c r="A32741">
        <v>2200098</v>
      </c>
      <c r="B32741" s="1">
        <v>43807.041666666664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139.5</v>
      </c>
      <c r="I32741">
        <v>74.5</v>
      </c>
      <c r="J32741">
        <v>158.15</v>
      </c>
      <c r="K32741">
        <v>0.88</v>
      </c>
      <c r="L32741">
        <f t="shared" si="511"/>
        <v>558</v>
      </c>
    </row>
    <row r="32742" spans="1:12" x14ac:dyDescent="0.25">
      <c r="A32742">
        <v>2200098</v>
      </c>
      <c r="B32742" s="1">
        <v>43807.052083333336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130.5</v>
      </c>
      <c r="I32742">
        <v>62</v>
      </c>
      <c r="J32742">
        <v>144.47999999999999</v>
      </c>
      <c r="K32742">
        <v>0.9</v>
      </c>
      <c r="L32742">
        <f t="shared" si="511"/>
        <v>522</v>
      </c>
    </row>
    <row r="32743" spans="1:12" x14ac:dyDescent="0.25">
      <c r="A32743">
        <v>2200098</v>
      </c>
      <c r="B32743" s="1">
        <v>43807.0625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141</v>
      </c>
      <c r="I32743">
        <v>73</v>
      </c>
      <c r="J32743">
        <v>158.78</v>
      </c>
      <c r="K32743">
        <v>0.89</v>
      </c>
      <c r="L32743">
        <f t="shared" si="511"/>
        <v>564</v>
      </c>
    </row>
    <row r="32744" spans="1:12" x14ac:dyDescent="0.25">
      <c r="A32744">
        <v>2200098</v>
      </c>
      <c r="B32744" s="1">
        <v>43807.072916666664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138</v>
      </c>
      <c r="I32744">
        <v>70.5</v>
      </c>
      <c r="J32744">
        <v>154.97</v>
      </c>
      <c r="K32744">
        <v>0.89</v>
      </c>
      <c r="L32744">
        <f t="shared" si="511"/>
        <v>552</v>
      </c>
    </row>
    <row r="32745" spans="1:12" x14ac:dyDescent="0.25">
      <c r="A32745">
        <v>2200098</v>
      </c>
      <c r="B32745" s="1">
        <v>43807.083333333336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139.5</v>
      </c>
      <c r="I32745">
        <v>72</v>
      </c>
      <c r="J32745">
        <v>156.97999999999999</v>
      </c>
      <c r="K32745">
        <v>0.89</v>
      </c>
      <c r="L32745">
        <f t="shared" si="511"/>
        <v>558</v>
      </c>
    </row>
    <row r="32746" spans="1:12" x14ac:dyDescent="0.25">
      <c r="A32746">
        <v>2200098</v>
      </c>
      <c r="B32746" s="1">
        <v>43807.09375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136</v>
      </c>
      <c r="I32746">
        <v>66.5</v>
      </c>
      <c r="J32746">
        <v>151.38999999999999</v>
      </c>
      <c r="K32746">
        <v>0.9</v>
      </c>
      <c r="L32746">
        <f t="shared" si="511"/>
        <v>544</v>
      </c>
    </row>
    <row r="32747" spans="1:12" x14ac:dyDescent="0.25">
      <c r="A32747">
        <v>2200098</v>
      </c>
      <c r="B32747" s="1">
        <v>43807.104166666664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146.5</v>
      </c>
      <c r="I32747">
        <v>81</v>
      </c>
      <c r="J32747">
        <v>167.4</v>
      </c>
      <c r="K32747">
        <v>0.88</v>
      </c>
      <c r="L32747">
        <f t="shared" si="511"/>
        <v>586</v>
      </c>
    </row>
    <row r="32748" spans="1:12" x14ac:dyDescent="0.25">
      <c r="A32748">
        <v>2200098</v>
      </c>
      <c r="B32748" s="1">
        <v>43807.114583333336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136</v>
      </c>
      <c r="I32748">
        <v>70</v>
      </c>
      <c r="J32748">
        <v>152.96</v>
      </c>
      <c r="K32748">
        <v>0.89</v>
      </c>
      <c r="L32748">
        <f t="shared" si="511"/>
        <v>544</v>
      </c>
    </row>
    <row r="32749" spans="1:12" x14ac:dyDescent="0.25">
      <c r="A32749">
        <v>2200098</v>
      </c>
      <c r="B32749" s="1">
        <v>43807.125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135</v>
      </c>
      <c r="I32749">
        <v>70</v>
      </c>
      <c r="J32749">
        <v>152.07</v>
      </c>
      <c r="K32749">
        <v>0.89</v>
      </c>
      <c r="L32749">
        <f t="shared" si="511"/>
        <v>540</v>
      </c>
    </row>
    <row r="32750" spans="1:12" x14ac:dyDescent="0.25">
      <c r="A32750">
        <v>2200098</v>
      </c>
      <c r="B32750" s="1">
        <v>43807.135416666664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128</v>
      </c>
      <c r="I32750">
        <v>61.5</v>
      </c>
      <c r="J32750">
        <v>142.01</v>
      </c>
      <c r="K32750">
        <v>0.9</v>
      </c>
      <c r="L32750">
        <f t="shared" si="511"/>
        <v>512</v>
      </c>
    </row>
    <row r="32751" spans="1:12" x14ac:dyDescent="0.25">
      <c r="A32751">
        <v>2200098</v>
      </c>
      <c r="B32751" s="1">
        <v>43807.145833333336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139</v>
      </c>
      <c r="I32751">
        <v>72</v>
      </c>
      <c r="J32751">
        <v>156.54</v>
      </c>
      <c r="K32751">
        <v>0.89</v>
      </c>
      <c r="L32751">
        <f t="shared" si="511"/>
        <v>556</v>
      </c>
    </row>
    <row r="32752" spans="1:12" x14ac:dyDescent="0.25">
      <c r="A32752">
        <v>2200098</v>
      </c>
      <c r="B32752" s="1">
        <v>43807.15625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134</v>
      </c>
      <c r="I32752">
        <v>63.5</v>
      </c>
      <c r="J32752">
        <v>148.28</v>
      </c>
      <c r="K32752">
        <v>0.9</v>
      </c>
      <c r="L32752">
        <f t="shared" si="511"/>
        <v>536</v>
      </c>
    </row>
    <row r="32753" spans="1:12" x14ac:dyDescent="0.25">
      <c r="A32753">
        <v>2200098</v>
      </c>
      <c r="B32753" s="1">
        <v>43807.166666666664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144.5</v>
      </c>
      <c r="I32753">
        <v>76.5</v>
      </c>
      <c r="J32753">
        <v>163.5</v>
      </c>
      <c r="K32753">
        <v>0.88</v>
      </c>
      <c r="L32753">
        <f t="shared" si="511"/>
        <v>578</v>
      </c>
    </row>
    <row r="32754" spans="1:12" x14ac:dyDescent="0.25">
      <c r="A32754">
        <v>2200098</v>
      </c>
      <c r="B32754" s="1">
        <v>43807.177083333336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129</v>
      </c>
      <c r="I32754">
        <v>55</v>
      </c>
      <c r="J32754">
        <v>140.24</v>
      </c>
      <c r="K32754">
        <v>0.92</v>
      </c>
      <c r="L32754">
        <f t="shared" si="511"/>
        <v>516</v>
      </c>
    </row>
    <row r="32755" spans="1:12" x14ac:dyDescent="0.25">
      <c r="A32755">
        <v>2200098</v>
      </c>
      <c r="B32755" s="1">
        <v>43807.1875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136</v>
      </c>
      <c r="I32755">
        <v>61.5</v>
      </c>
      <c r="J32755">
        <v>149.26</v>
      </c>
      <c r="K32755">
        <v>0.91</v>
      </c>
      <c r="L32755">
        <f t="shared" si="511"/>
        <v>544</v>
      </c>
    </row>
    <row r="32756" spans="1:12" x14ac:dyDescent="0.25">
      <c r="A32756">
        <v>2200098</v>
      </c>
      <c r="B32756" s="1">
        <v>43807.197916666664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149.5</v>
      </c>
      <c r="I32756">
        <v>74</v>
      </c>
      <c r="J32756">
        <v>166.81</v>
      </c>
      <c r="K32756">
        <v>0.9</v>
      </c>
      <c r="L32756">
        <f t="shared" si="511"/>
        <v>598</v>
      </c>
    </row>
    <row r="32757" spans="1:12" x14ac:dyDescent="0.25">
      <c r="A32757">
        <v>2200098</v>
      </c>
      <c r="B32757" s="1">
        <v>43807.208333333336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139.5</v>
      </c>
      <c r="I32757">
        <v>61</v>
      </c>
      <c r="J32757">
        <v>152.25</v>
      </c>
      <c r="K32757">
        <v>0.92</v>
      </c>
      <c r="L32757">
        <f t="shared" si="511"/>
        <v>558</v>
      </c>
    </row>
    <row r="32758" spans="1:12" x14ac:dyDescent="0.25">
      <c r="A32758">
        <v>2200098</v>
      </c>
      <c r="B32758" s="1">
        <v>43807.21875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155</v>
      </c>
      <c r="I32758">
        <v>71</v>
      </c>
      <c r="J32758">
        <v>170.49</v>
      </c>
      <c r="K32758">
        <v>0.91</v>
      </c>
      <c r="L32758">
        <f t="shared" si="511"/>
        <v>620</v>
      </c>
    </row>
    <row r="32759" spans="1:12" x14ac:dyDescent="0.25">
      <c r="A32759">
        <v>2200098</v>
      </c>
      <c r="B32759" s="1">
        <v>43807.229166666664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159</v>
      </c>
      <c r="I32759">
        <v>66</v>
      </c>
      <c r="J32759">
        <v>172.15</v>
      </c>
      <c r="K32759">
        <v>0.92</v>
      </c>
      <c r="L32759">
        <f t="shared" si="511"/>
        <v>636</v>
      </c>
    </row>
    <row r="32760" spans="1:12" x14ac:dyDescent="0.25">
      <c r="A32760">
        <v>2200098</v>
      </c>
      <c r="B32760" s="1">
        <v>43807.239583333336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158.5</v>
      </c>
      <c r="I32760">
        <v>77</v>
      </c>
      <c r="J32760">
        <v>176.21</v>
      </c>
      <c r="K32760">
        <v>0.9</v>
      </c>
      <c r="L32760">
        <f t="shared" si="511"/>
        <v>634</v>
      </c>
    </row>
    <row r="32761" spans="1:12" x14ac:dyDescent="0.25">
      <c r="A32761">
        <v>2200098</v>
      </c>
      <c r="B32761" s="1">
        <v>43807.25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140</v>
      </c>
      <c r="I32761">
        <v>56</v>
      </c>
      <c r="J32761">
        <v>150.78</v>
      </c>
      <c r="K32761">
        <v>0.93</v>
      </c>
      <c r="L32761">
        <f t="shared" si="511"/>
        <v>560</v>
      </c>
    </row>
    <row r="32762" spans="1:12" x14ac:dyDescent="0.25">
      <c r="A32762">
        <v>2200098</v>
      </c>
      <c r="B32762" s="1">
        <v>43807.260416666664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171.5</v>
      </c>
      <c r="I32762">
        <v>80</v>
      </c>
      <c r="J32762">
        <v>189.24</v>
      </c>
      <c r="K32762">
        <v>0.91</v>
      </c>
      <c r="L32762">
        <f t="shared" si="511"/>
        <v>686</v>
      </c>
    </row>
    <row r="32763" spans="1:12" x14ac:dyDescent="0.25">
      <c r="A32763">
        <v>2200098</v>
      </c>
      <c r="B32763" s="1">
        <v>43807.270833333336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166.5</v>
      </c>
      <c r="I32763">
        <v>67.5</v>
      </c>
      <c r="J32763">
        <v>179.66</v>
      </c>
      <c r="K32763">
        <v>0.93</v>
      </c>
      <c r="L32763">
        <f t="shared" si="511"/>
        <v>666</v>
      </c>
    </row>
    <row r="32764" spans="1:12" x14ac:dyDescent="0.25">
      <c r="A32764">
        <v>2200098</v>
      </c>
      <c r="B32764" s="1">
        <v>43807.28125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180.5</v>
      </c>
      <c r="I32764">
        <v>69.5</v>
      </c>
      <c r="J32764">
        <v>193.42</v>
      </c>
      <c r="K32764">
        <v>0.93</v>
      </c>
      <c r="L32764">
        <f t="shared" si="511"/>
        <v>722</v>
      </c>
    </row>
    <row r="32765" spans="1:12" x14ac:dyDescent="0.25">
      <c r="A32765">
        <v>2200098</v>
      </c>
      <c r="B32765" s="1">
        <v>43807.291666666664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196</v>
      </c>
      <c r="I32765">
        <v>83</v>
      </c>
      <c r="J32765">
        <v>212.85</v>
      </c>
      <c r="K32765">
        <v>0.92</v>
      </c>
      <c r="L32765">
        <f t="shared" si="511"/>
        <v>784</v>
      </c>
    </row>
    <row r="32766" spans="1:12" x14ac:dyDescent="0.25">
      <c r="A32766">
        <v>2200098</v>
      </c>
      <c r="B32766" s="1">
        <v>43807.302083333336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194</v>
      </c>
      <c r="I32766">
        <v>80</v>
      </c>
      <c r="J32766">
        <v>209.85</v>
      </c>
      <c r="K32766">
        <v>0.92</v>
      </c>
      <c r="L32766">
        <f t="shared" si="511"/>
        <v>776</v>
      </c>
    </row>
    <row r="32767" spans="1:12" x14ac:dyDescent="0.25">
      <c r="A32767">
        <v>2200098</v>
      </c>
      <c r="B32767" s="1">
        <v>43807.3125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178</v>
      </c>
      <c r="I32767">
        <v>69.5</v>
      </c>
      <c r="J32767">
        <v>191.09</v>
      </c>
      <c r="K32767">
        <v>0.93</v>
      </c>
      <c r="L32767">
        <f t="shared" si="511"/>
        <v>712</v>
      </c>
    </row>
    <row r="32768" spans="1:12" x14ac:dyDescent="0.25">
      <c r="A32768">
        <v>2200098</v>
      </c>
      <c r="B32768" s="1">
        <v>43807.322916666664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178.5</v>
      </c>
      <c r="I32768">
        <v>76.5</v>
      </c>
      <c r="J32768">
        <v>194.2</v>
      </c>
      <c r="K32768">
        <v>0.92</v>
      </c>
      <c r="L32768">
        <f t="shared" si="511"/>
        <v>714</v>
      </c>
    </row>
    <row r="32769" spans="1:12" x14ac:dyDescent="0.25">
      <c r="A32769">
        <v>2200098</v>
      </c>
      <c r="B32769" s="1">
        <v>43807.333333333336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181.5</v>
      </c>
      <c r="I32769">
        <v>87</v>
      </c>
      <c r="J32769">
        <v>201.27</v>
      </c>
      <c r="K32769">
        <v>0.9</v>
      </c>
      <c r="L32769">
        <f t="shared" si="511"/>
        <v>726</v>
      </c>
    </row>
    <row r="32770" spans="1:12" x14ac:dyDescent="0.25">
      <c r="A32770">
        <v>2200098</v>
      </c>
      <c r="B32770" s="1">
        <v>43807.34375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168</v>
      </c>
      <c r="I32770">
        <v>79.5</v>
      </c>
      <c r="J32770">
        <v>185.86</v>
      </c>
      <c r="K32770">
        <v>0.9</v>
      </c>
      <c r="L32770">
        <f t="shared" si="511"/>
        <v>672</v>
      </c>
    </row>
    <row r="32771" spans="1:12" x14ac:dyDescent="0.25">
      <c r="A32771">
        <v>2200098</v>
      </c>
      <c r="B32771" s="1">
        <v>43807.354166666664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164</v>
      </c>
      <c r="I32771">
        <v>88</v>
      </c>
      <c r="J32771">
        <v>186.12</v>
      </c>
      <c r="K32771">
        <v>0.88</v>
      </c>
      <c r="L32771">
        <f t="shared" ref="L32771:L32834" si="512">H32771*4</f>
        <v>656</v>
      </c>
    </row>
    <row r="32772" spans="1:12" x14ac:dyDescent="0.25">
      <c r="A32772">
        <v>2200098</v>
      </c>
      <c r="B32772" s="1">
        <v>43807.364583333336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178</v>
      </c>
      <c r="I32772">
        <v>99</v>
      </c>
      <c r="J32772">
        <v>203.68</v>
      </c>
      <c r="K32772">
        <v>0.87</v>
      </c>
      <c r="L32772">
        <f t="shared" si="512"/>
        <v>712</v>
      </c>
    </row>
    <row r="32773" spans="1:12" x14ac:dyDescent="0.25">
      <c r="A32773">
        <v>2200098</v>
      </c>
      <c r="B32773" s="1">
        <v>43807.375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171</v>
      </c>
      <c r="I32773">
        <v>92</v>
      </c>
      <c r="J32773">
        <v>194.18</v>
      </c>
      <c r="K32773">
        <v>0.88</v>
      </c>
      <c r="L32773">
        <f t="shared" si="512"/>
        <v>684</v>
      </c>
    </row>
    <row r="32774" spans="1:12" x14ac:dyDescent="0.25">
      <c r="A32774">
        <v>2200098</v>
      </c>
      <c r="B32774" s="1">
        <v>43807.385416666664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151</v>
      </c>
      <c r="I32774">
        <v>75.5</v>
      </c>
      <c r="J32774">
        <v>168.82</v>
      </c>
      <c r="K32774">
        <v>0.89</v>
      </c>
      <c r="L32774">
        <f t="shared" si="512"/>
        <v>604</v>
      </c>
    </row>
    <row r="32775" spans="1:12" x14ac:dyDescent="0.25">
      <c r="A32775">
        <v>2200098</v>
      </c>
      <c r="B32775" s="1">
        <v>43807.395833333336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155.5</v>
      </c>
      <c r="I32775">
        <v>87.5</v>
      </c>
      <c r="J32775">
        <v>178.43</v>
      </c>
      <c r="K32775">
        <v>0.87</v>
      </c>
      <c r="L32775">
        <f t="shared" si="512"/>
        <v>622</v>
      </c>
    </row>
    <row r="32776" spans="1:12" x14ac:dyDescent="0.25">
      <c r="A32776">
        <v>2200098</v>
      </c>
      <c r="B32776" s="1">
        <v>43807.40625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144</v>
      </c>
      <c r="I32776">
        <v>71</v>
      </c>
      <c r="J32776">
        <v>160.55000000000001</v>
      </c>
      <c r="K32776">
        <v>0.9</v>
      </c>
      <c r="L32776">
        <f t="shared" si="512"/>
        <v>576</v>
      </c>
    </row>
    <row r="32777" spans="1:12" x14ac:dyDescent="0.25">
      <c r="A32777">
        <v>2200098</v>
      </c>
      <c r="B32777" s="1">
        <v>43807.416666666664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156</v>
      </c>
      <c r="I32777">
        <v>84</v>
      </c>
      <c r="J32777">
        <v>177.18</v>
      </c>
      <c r="K32777">
        <v>0.88</v>
      </c>
      <c r="L32777">
        <f t="shared" si="512"/>
        <v>624</v>
      </c>
    </row>
    <row r="32778" spans="1:12" x14ac:dyDescent="0.25">
      <c r="A32778">
        <v>2200098</v>
      </c>
      <c r="B32778" s="1">
        <v>43807.427083333336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156.5</v>
      </c>
      <c r="I32778">
        <v>84</v>
      </c>
      <c r="J32778">
        <v>177.62</v>
      </c>
      <c r="K32778">
        <v>0.88</v>
      </c>
      <c r="L32778">
        <f t="shared" si="512"/>
        <v>626</v>
      </c>
    </row>
    <row r="32779" spans="1:12" x14ac:dyDescent="0.25">
      <c r="A32779">
        <v>2200098</v>
      </c>
      <c r="B32779" s="1">
        <v>43807.4375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159</v>
      </c>
      <c r="I32779">
        <v>91</v>
      </c>
      <c r="J32779">
        <v>183.2</v>
      </c>
      <c r="K32779">
        <v>0.87</v>
      </c>
      <c r="L32779">
        <f t="shared" si="512"/>
        <v>636</v>
      </c>
    </row>
    <row r="32780" spans="1:12" x14ac:dyDescent="0.25">
      <c r="A32780">
        <v>2200098</v>
      </c>
      <c r="B32780" s="1">
        <v>43807.447916666664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149</v>
      </c>
      <c r="I32780">
        <v>77.5</v>
      </c>
      <c r="J32780">
        <v>167.95</v>
      </c>
      <c r="K32780">
        <v>0.89</v>
      </c>
      <c r="L32780">
        <f t="shared" si="512"/>
        <v>596</v>
      </c>
    </row>
    <row r="32781" spans="1:12" x14ac:dyDescent="0.25">
      <c r="A32781">
        <v>2200098</v>
      </c>
      <c r="B32781" s="1">
        <v>43807.458333333336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160</v>
      </c>
      <c r="I32781">
        <v>107</v>
      </c>
      <c r="J32781">
        <v>192.48</v>
      </c>
      <c r="K32781">
        <v>0.83</v>
      </c>
      <c r="L32781">
        <f t="shared" si="512"/>
        <v>640</v>
      </c>
    </row>
    <row r="32782" spans="1:12" x14ac:dyDescent="0.25">
      <c r="A32782">
        <v>2200098</v>
      </c>
      <c r="B32782" s="1">
        <v>43807.46875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132.5</v>
      </c>
      <c r="I32782">
        <v>77.5</v>
      </c>
      <c r="J32782">
        <v>153.5</v>
      </c>
      <c r="K32782">
        <v>0.86</v>
      </c>
      <c r="L32782">
        <f t="shared" si="512"/>
        <v>530</v>
      </c>
    </row>
    <row r="32783" spans="1:12" x14ac:dyDescent="0.25">
      <c r="A32783">
        <v>2200098</v>
      </c>
      <c r="B32783" s="1">
        <v>43807.479166666664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149.5</v>
      </c>
      <c r="I32783">
        <v>93</v>
      </c>
      <c r="J32783">
        <v>176.07</v>
      </c>
      <c r="K32783">
        <v>0.85</v>
      </c>
      <c r="L32783">
        <f t="shared" si="512"/>
        <v>598</v>
      </c>
    </row>
    <row r="32784" spans="1:12" x14ac:dyDescent="0.25">
      <c r="A32784">
        <v>2200098</v>
      </c>
      <c r="B32784" s="1">
        <v>43807.489583333336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146.5</v>
      </c>
      <c r="I32784">
        <v>92</v>
      </c>
      <c r="J32784">
        <v>172.99</v>
      </c>
      <c r="K32784">
        <v>0.85</v>
      </c>
      <c r="L32784">
        <f t="shared" si="512"/>
        <v>586</v>
      </c>
    </row>
    <row r="32785" spans="1:12" x14ac:dyDescent="0.25">
      <c r="A32785">
        <v>2200098</v>
      </c>
      <c r="B32785" s="1">
        <v>43807.5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153</v>
      </c>
      <c r="I32785">
        <v>97</v>
      </c>
      <c r="J32785">
        <v>181.16</v>
      </c>
      <c r="K32785">
        <v>0.84</v>
      </c>
      <c r="L32785">
        <f t="shared" si="512"/>
        <v>612</v>
      </c>
    </row>
    <row r="32786" spans="1:12" x14ac:dyDescent="0.25">
      <c r="A32786">
        <v>2200098</v>
      </c>
      <c r="B32786" s="1">
        <v>43807.510416666664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151.5</v>
      </c>
      <c r="I32786">
        <v>94.5</v>
      </c>
      <c r="J32786">
        <v>178.56</v>
      </c>
      <c r="K32786">
        <v>0.85</v>
      </c>
      <c r="L32786">
        <f t="shared" si="512"/>
        <v>606</v>
      </c>
    </row>
    <row r="32787" spans="1:12" x14ac:dyDescent="0.25">
      <c r="A32787">
        <v>2200098</v>
      </c>
      <c r="B32787" s="1">
        <v>43807.520833333336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172</v>
      </c>
      <c r="I32787">
        <v>116.5</v>
      </c>
      <c r="J32787">
        <v>207.74</v>
      </c>
      <c r="K32787">
        <v>0.83</v>
      </c>
      <c r="L32787">
        <f t="shared" si="512"/>
        <v>688</v>
      </c>
    </row>
    <row r="32788" spans="1:12" x14ac:dyDescent="0.25">
      <c r="A32788">
        <v>2200098</v>
      </c>
      <c r="B32788" s="1">
        <v>43807.53125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134.5</v>
      </c>
      <c r="I32788">
        <v>79</v>
      </c>
      <c r="J32788">
        <v>155.97999999999999</v>
      </c>
      <c r="K32788">
        <v>0.86</v>
      </c>
      <c r="L32788">
        <f t="shared" si="512"/>
        <v>538</v>
      </c>
    </row>
    <row r="32789" spans="1:12" x14ac:dyDescent="0.25">
      <c r="A32789">
        <v>2200098</v>
      </c>
      <c r="B32789" s="1">
        <v>43807.541666666664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170.5</v>
      </c>
      <c r="I32789">
        <v>112.5</v>
      </c>
      <c r="J32789">
        <v>204.27</v>
      </c>
      <c r="K32789">
        <v>0.83</v>
      </c>
      <c r="L32789">
        <f t="shared" si="512"/>
        <v>682</v>
      </c>
    </row>
    <row r="32790" spans="1:12" x14ac:dyDescent="0.25">
      <c r="A32790">
        <v>2200098</v>
      </c>
      <c r="B32790" s="1">
        <v>43807.552083333336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169</v>
      </c>
      <c r="I32790">
        <v>114.5</v>
      </c>
      <c r="J32790">
        <v>204.14</v>
      </c>
      <c r="K32790">
        <v>0.83</v>
      </c>
      <c r="L32790">
        <f t="shared" si="512"/>
        <v>676</v>
      </c>
    </row>
    <row r="32791" spans="1:12" x14ac:dyDescent="0.25">
      <c r="A32791">
        <v>2200098</v>
      </c>
      <c r="B32791" s="1">
        <v>43807.5625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151.5</v>
      </c>
      <c r="I32791">
        <v>94</v>
      </c>
      <c r="J32791">
        <v>178.29</v>
      </c>
      <c r="K32791">
        <v>0.85</v>
      </c>
      <c r="L32791">
        <f t="shared" si="512"/>
        <v>606</v>
      </c>
    </row>
    <row r="32792" spans="1:12" x14ac:dyDescent="0.25">
      <c r="A32792">
        <v>2200098</v>
      </c>
      <c r="B32792" s="1">
        <v>43807.572916666664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156</v>
      </c>
      <c r="I32792">
        <v>104.5</v>
      </c>
      <c r="J32792">
        <v>187.77</v>
      </c>
      <c r="K32792">
        <v>0.83</v>
      </c>
      <c r="L32792">
        <f t="shared" si="512"/>
        <v>624</v>
      </c>
    </row>
    <row r="32793" spans="1:12" x14ac:dyDescent="0.25">
      <c r="A32793">
        <v>2200098</v>
      </c>
      <c r="B32793" s="1">
        <v>43807.583333333336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164</v>
      </c>
      <c r="I32793">
        <v>111.5</v>
      </c>
      <c r="J32793">
        <v>198.31</v>
      </c>
      <c r="K32793">
        <v>0.83</v>
      </c>
      <c r="L32793">
        <f t="shared" si="512"/>
        <v>656</v>
      </c>
    </row>
    <row r="32794" spans="1:12" x14ac:dyDescent="0.25">
      <c r="A32794">
        <v>2200098</v>
      </c>
      <c r="B32794" s="1">
        <v>43807.59375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160</v>
      </c>
      <c r="I32794">
        <v>110.5</v>
      </c>
      <c r="J32794">
        <v>194.45</v>
      </c>
      <c r="K32794">
        <v>0.82</v>
      </c>
      <c r="L32794">
        <f t="shared" si="512"/>
        <v>640</v>
      </c>
    </row>
    <row r="32795" spans="1:12" x14ac:dyDescent="0.25">
      <c r="A32795">
        <v>2200098</v>
      </c>
      <c r="B32795" s="1">
        <v>43807.604166666664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156</v>
      </c>
      <c r="I32795">
        <v>104.5</v>
      </c>
      <c r="J32795">
        <v>187.77</v>
      </c>
      <c r="K32795">
        <v>0.83</v>
      </c>
      <c r="L32795">
        <f t="shared" si="512"/>
        <v>624</v>
      </c>
    </row>
    <row r="32796" spans="1:12" x14ac:dyDescent="0.25">
      <c r="A32796">
        <v>2200098</v>
      </c>
      <c r="B32796" s="1">
        <v>43807.614583333336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153</v>
      </c>
      <c r="I32796">
        <v>98</v>
      </c>
      <c r="J32796">
        <v>181.69</v>
      </c>
      <c r="K32796">
        <v>0.84</v>
      </c>
      <c r="L32796">
        <f t="shared" si="512"/>
        <v>612</v>
      </c>
    </row>
    <row r="32797" spans="1:12" x14ac:dyDescent="0.25">
      <c r="A32797">
        <v>2200098</v>
      </c>
      <c r="B32797" s="1">
        <v>43807.625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168.5</v>
      </c>
      <c r="I32797">
        <v>116.5</v>
      </c>
      <c r="J32797">
        <v>204.85</v>
      </c>
      <c r="K32797">
        <v>0.82</v>
      </c>
      <c r="L32797">
        <f t="shared" si="512"/>
        <v>674</v>
      </c>
    </row>
    <row r="32798" spans="1:12" x14ac:dyDescent="0.25">
      <c r="A32798">
        <v>2200098</v>
      </c>
      <c r="B32798" s="1">
        <v>43807.635416666664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141.5</v>
      </c>
      <c r="I32798">
        <v>84</v>
      </c>
      <c r="J32798">
        <v>164.55</v>
      </c>
      <c r="K32798">
        <v>0.86</v>
      </c>
      <c r="L32798">
        <f t="shared" si="512"/>
        <v>566</v>
      </c>
    </row>
    <row r="32799" spans="1:12" x14ac:dyDescent="0.25">
      <c r="A32799">
        <v>2200098</v>
      </c>
      <c r="B32799" s="1">
        <v>43807.645833333336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165.5</v>
      </c>
      <c r="I32799">
        <v>112</v>
      </c>
      <c r="J32799">
        <v>199.84</v>
      </c>
      <c r="K32799">
        <v>0.83</v>
      </c>
      <c r="L32799">
        <f t="shared" si="512"/>
        <v>662</v>
      </c>
    </row>
    <row r="32800" spans="1:12" x14ac:dyDescent="0.25">
      <c r="A32800">
        <v>2200098</v>
      </c>
      <c r="B32800" s="1">
        <v>43807.65625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175.5</v>
      </c>
      <c r="I32800">
        <v>112.5</v>
      </c>
      <c r="J32800">
        <v>208.46</v>
      </c>
      <c r="K32800">
        <v>0.84</v>
      </c>
      <c r="L32800">
        <f t="shared" si="512"/>
        <v>702</v>
      </c>
    </row>
    <row r="32801" spans="1:12" x14ac:dyDescent="0.25">
      <c r="A32801">
        <v>2200098</v>
      </c>
      <c r="B32801" s="1">
        <v>43807.666666666664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163.5</v>
      </c>
      <c r="I32801">
        <v>101</v>
      </c>
      <c r="J32801">
        <v>192.18</v>
      </c>
      <c r="K32801">
        <v>0.85</v>
      </c>
      <c r="L32801">
        <f t="shared" si="512"/>
        <v>654</v>
      </c>
    </row>
    <row r="32802" spans="1:12" x14ac:dyDescent="0.25">
      <c r="A32802">
        <v>2200098</v>
      </c>
      <c r="B32802" s="1">
        <v>43807.677083333336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137</v>
      </c>
      <c r="I32802">
        <v>74</v>
      </c>
      <c r="J32802">
        <v>155.71</v>
      </c>
      <c r="K32802">
        <v>0.88</v>
      </c>
      <c r="L32802">
        <f t="shared" si="512"/>
        <v>548</v>
      </c>
    </row>
    <row r="32803" spans="1:12" x14ac:dyDescent="0.25">
      <c r="A32803">
        <v>2200098</v>
      </c>
      <c r="B32803" s="1">
        <v>43807.6875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170.5</v>
      </c>
      <c r="I32803">
        <v>110</v>
      </c>
      <c r="J32803">
        <v>202.9</v>
      </c>
      <c r="K32803">
        <v>0.84</v>
      </c>
      <c r="L32803">
        <f t="shared" si="512"/>
        <v>682</v>
      </c>
    </row>
    <row r="32804" spans="1:12" x14ac:dyDescent="0.25">
      <c r="A32804">
        <v>2200098</v>
      </c>
      <c r="B32804" s="1">
        <v>43807.697916666664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162.5</v>
      </c>
      <c r="I32804">
        <v>102</v>
      </c>
      <c r="J32804">
        <v>191.86</v>
      </c>
      <c r="K32804">
        <v>0.85</v>
      </c>
      <c r="L32804">
        <f t="shared" si="512"/>
        <v>650</v>
      </c>
    </row>
    <row r="32805" spans="1:12" x14ac:dyDescent="0.25">
      <c r="A32805">
        <v>2200098</v>
      </c>
      <c r="B32805" s="1">
        <v>43807.708333333336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151.5</v>
      </c>
      <c r="I32805">
        <v>88.5</v>
      </c>
      <c r="J32805">
        <v>175.46</v>
      </c>
      <c r="K32805">
        <v>0.86</v>
      </c>
      <c r="L32805">
        <f t="shared" si="512"/>
        <v>606</v>
      </c>
    </row>
    <row r="32806" spans="1:12" x14ac:dyDescent="0.25">
      <c r="A32806">
        <v>2200098</v>
      </c>
      <c r="B32806" s="1">
        <v>43807.71875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166</v>
      </c>
      <c r="I32806">
        <v>99</v>
      </c>
      <c r="J32806">
        <v>193.28</v>
      </c>
      <c r="K32806">
        <v>0.86</v>
      </c>
      <c r="L32806">
        <f t="shared" si="512"/>
        <v>664</v>
      </c>
    </row>
    <row r="32807" spans="1:12" x14ac:dyDescent="0.25">
      <c r="A32807">
        <v>2200098</v>
      </c>
      <c r="B32807" s="1">
        <v>43807.729166666664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158.5</v>
      </c>
      <c r="I32807">
        <v>89</v>
      </c>
      <c r="J32807">
        <v>181.78</v>
      </c>
      <c r="K32807">
        <v>0.87</v>
      </c>
      <c r="L32807">
        <f t="shared" si="512"/>
        <v>634</v>
      </c>
    </row>
    <row r="32808" spans="1:12" x14ac:dyDescent="0.25">
      <c r="A32808">
        <v>2200098</v>
      </c>
      <c r="B32808" s="1">
        <v>43807.739583333336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160</v>
      </c>
      <c r="I32808">
        <v>86.5</v>
      </c>
      <c r="J32808">
        <v>181.89</v>
      </c>
      <c r="K32808">
        <v>0.88</v>
      </c>
      <c r="L32808">
        <f t="shared" si="512"/>
        <v>640</v>
      </c>
    </row>
    <row r="32809" spans="1:12" x14ac:dyDescent="0.25">
      <c r="A32809">
        <v>2200098</v>
      </c>
      <c r="B32809" s="1">
        <v>43807.75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156</v>
      </c>
      <c r="I32809">
        <v>80.5</v>
      </c>
      <c r="J32809">
        <v>175.55</v>
      </c>
      <c r="K32809">
        <v>0.89</v>
      </c>
      <c r="L32809">
        <f t="shared" si="512"/>
        <v>624</v>
      </c>
    </row>
    <row r="32810" spans="1:12" x14ac:dyDescent="0.25">
      <c r="A32810">
        <v>2200098</v>
      </c>
      <c r="B32810" s="1">
        <v>43807.760416666664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159</v>
      </c>
      <c r="I32810">
        <v>84.5</v>
      </c>
      <c r="J32810">
        <v>180.06</v>
      </c>
      <c r="K32810">
        <v>0.88</v>
      </c>
      <c r="L32810">
        <f t="shared" si="512"/>
        <v>636</v>
      </c>
    </row>
    <row r="32811" spans="1:12" x14ac:dyDescent="0.25">
      <c r="A32811">
        <v>2200098</v>
      </c>
      <c r="B32811" s="1">
        <v>43807.770833333336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157.5</v>
      </c>
      <c r="I32811">
        <v>82</v>
      </c>
      <c r="J32811">
        <v>177.57</v>
      </c>
      <c r="K32811">
        <v>0.89</v>
      </c>
      <c r="L32811">
        <f t="shared" si="512"/>
        <v>630</v>
      </c>
    </row>
    <row r="32812" spans="1:12" x14ac:dyDescent="0.25">
      <c r="A32812">
        <v>2200098</v>
      </c>
      <c r="B32812" s="1">
        <v>43807.78125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145</v>
      </c>
      <c r="I32812">
        <v>70</v>
      </c>
      <c r="J32812">
        <v>161.01</v>
      </c>
      <c r="K32812">
        <v>0.9</v>
      </c>
      <c r="L32812">
        <f t="shared" si="512"/>
        <v>580</v>
      </c>
    </row>
    <row r="32813" spans="1:12" x14ac:dyDescent="0.25">
      <c r="A32813">
        <v>2200098</v>
      </c>
      <c r="B32813" s="1">
        <v>43807.791666666664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146.5</v>
      </c>
      <c r="I32813">
        <v>73</v>
      </c>
      <c r="J32813">
        <v>163.68</v>
      </c>
      <c r="K32813">
        <v>0.9</v>
      </c>
      <c r="L32813">
        <f t="shared" si="512"/>
        <v>586</v>
      </c>
    </row>
    <row r="32814" spans="1:12" x14ac:dyDescent="0.25">
      <c r="A32814">
        <v>2200098</v>
      </c>
      <c r="B32814" s="1">
        <v>43807.802083333336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144.5</v>
      </c>
      <c r="I32814">
        <v>75</v>
      </c>
      <c r="J32814">
        <v>162.80000000000001</v>
      </c>
      <c r="K32814">
        <v>0.89</v>
      </c>
      <c r="L32814">
        <f t="shared" si="512"/>
        <v>578</v>
      </c>
    </row>
    <row r="32815" spans="1:12" x14ac:dyDescent="0.25">
      <c r="A32815">
        <v>2200098</v>
      </c>
      <c r="B32815" s="1">
        <v>43807.8125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145</v>
      </c>
      <c r="I32815">
        <v>74.5</v>
      </c>
      <c r="J32815">
        <v>163.02000000000001</v>
      </c>
      <c r="K32815">
        <v>0.89</v>
      </c>
      <c r="L32815">
        <f t="shared" si="512"/>
        <v>580</v>
      </c>
    </row>
    <row r="32816" spans="1:12" x14ac:dyDescent="0.25">
      <c r="A32816">
        <v>2200098</v>
      </c>
      <c r="B32816" s="1">
        <v>43807.822916666664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136</v>
      </c>
      <c r="I32816">
        <v>64</v>
      </c>
      <c r="J32816">
        <v>150.31</v>
      </c>
      <c r="K32816">
        <v>0.9</v>
      </c>
      <c r="L32816">
        <f t="shared" si="512"/>
        <v>544</v>
      </c>
    </row>
    <row r="32817" spans="1:12" x14ac:dyDescent="0.25">
      <c r="A32817">
        <v>2200098</v>
      </c>
      <c r="B32817" s="1">
        <v>43807.833333333336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153.5</v>
      </c>
      <c r="I32817">
        <v>82.5</v>
      </c>
      <c r="J32817">
        <v>174.27</v>
      </c>
      <c r="K32817">
        <v>0.88</v>
      </c>
      <c r="L32817">
        <f t="shared" si="512"/>
        <v>614</v>
      </c>
    </row>
    <row r="32818" spans="1:12" x14ac:dyDescent="0.25">
      <c r="A32818">
        <v>2200098</v>
      </c>
      <c r="B32818" s="1">
        <v>43807.84375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126</v>
      </c>
      <c r="I32818">
        <v>54.5</v>
      </c>
      <c r="J32818">
        <v>137.28</v>
      </c>
      <c r="K32818">
        <v>0.92</v>
      </c>
      <c r="L32818">
        <f t="shared" si="512"/>
        <v>504</v>
      </c>
    </row>
    <row r="32819" spans="1:12" x14ac:dyDescent="0.25">
      <c r="A32819">
        <v>2200098</v>
      </c>
      <c r="B32819" s="1">
        <v>43807.854166666664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149.5</v>
      </c>
      <c r="I32819">
        <v>83.5</v>
      </c>
      <c r="J32819">
        <v>171.24</v>
      </c>
      <c r="K32819">
        <v>0.87</v>
      </c>
      <c r="L32819">
        <f t="shared" si="512"/>
        <v>598</v>
      </c>
    </row>
    <row r="32820" spans="1:12" x14ac:dyDescent="0.25">
      <c r="A32820">
        <v>2200098</v>
      </c>
      <c r="B32820" s="1">
        <v>43807.864583333336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134</v>
      </c>
      <c r="I32820">
        <v>61</v>
      </c>
      <c r="J32820">
        <v>147.22999999999999</v>
      </c>
      <c r="K32820">
        <v>0.91</v>
      </c>
      <c r="L32820">
        <f t="shared" si="512"/>
        <v>536</v>
      </c>
    </row>
    <row r="32821" spans="1:12" x14ac:dyDescent="0.25">
      <c r="A32821">
        <v>2200098</v>
      </c>
      <c r="B32821" s="1">
        <v>43807.875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141.5</v>
      </c>
      <c r="I32821">
        <v>70</v>
      </c>
      <c r="J32821">
        <v>157.87</v>
      </c>
      <c r="K32821">
        <v>0.9</v>
      </c>
      <c r="L32821">
        <f t="shared" si="512"/>
        <v>566</v>
      </c>
    </row>
    <row r="32822" spans="1:12" x14ac:dyDescent="0.25">
      <c r="A32822">
        <v>2200098</v>
      </c>
      <c r="B32822" s="1">
        <v>43807.885416666664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142.5</v>
      </c>
      <c r="I32822">
        <v>69.5</v>
      </c>
      <c r="J32822">
        <v>158.54</v>
      </c>
      <c r="K32822">
        <v>0.9</v>
      </c>
      <c r="L32822">
        <f t="shared" si="512"/>
        <v>570</v>
      </c>
    </row>
    <row r="32823" spans="1:12" x14ac:dyDescent="0.25">
      <c r="A32823">
        <v>2200098</v>
      </c>
      <c r="B32823" s="1">
        <v>43807.895833333336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147.5</v>
      </c>
      <c r="I32823">
        <v>75</v>
      </c>
      <c r="J32823">
        <v>165.47</v>
      </c>
      <c r="K32823">
        <v>0.89</v>
      </c>
      <c r="L32823">
        <f t="shared" si="512"/>
        <v>590</v>
      </c>
    </row>
    <row r="32824" spans="1:12" x14ac:dyDescent="0.25">
      <c r="A32824">
        <v>2200098</v>
      </c>
      <c r="B32824" s="1">
        <v>43807.90625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186</v>
      </c>
      <c r="I32824">
        <v>102.5</v>
      </c>
      <c r="J32824">
        <v>212.37</v>
      </c>
      <c r="K32824">
        <v>0.88</v>
      </c>
      <c r="L32824">
        <f t="shared" si="512"/>
        <v>744</v>
      </c>
    </row>
    <row r="32825" spans="1:12" x14ac:dyDescent="0.25">
      <c r="A32825">
        <v>2200098</v>
      </c>
      <c r="B32825" s="1">
        <v>43807.916666666664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205.5</v>
      </c>
      <c r="I32825">
        <v>108.5</v>
      </c>
      <c r="J32825">
        <v>232.38</v>
      </c>
      <c r="K32825">
        <v>0.88</v>
      </c>
      <c r="L32825">
        <f t="shared" si="512"/>
        <v>822</v>
      </c>
    </row>
    <row r="32826" spans="1:12" x14ac:dyDescent="0.25">
      <c r="A32826">
        <v>2200098</v>
      </c>
      <c r="B32826" s="1">
        <v>43807.927083333336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194.5</v>
      </c>
      <c r="I32826">
        <v>110</v>
      </c>
      <c r="J32826">
        <v>223.45</v>
      </c>
      <c r="K32826">
        <v>0.87</v>
      </c>
      <c r="L32826">
        <f t="shared" si="512"/>
        <v>778</v>
      </c>
    </row>
    <row r="32827" spans="1:12" x14ac:dyDescent="0.25">
      <c r="A32827">
        <v>2200098</v>
      </c>
      <c r="B32827" s="1">
        <v>43807.9375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151</v>
      </c>
      <c r="I32827">
        <v>76</v>
      </c>
      <c r="J32827">
        <v>169.05</v>
      </c>
      <c r="K32827">
        <v>0.89</v>
      </c>
      <c r="L32827">
        <f t="shared" si="512"/>
        <v>604</v>
      </c>
    </row>
    <row r="32828" spans="1:12" x14ac:dyDescent="0.25">
      <c r="A32828">
        <v>2200098</v>
      </c>
      <c r="B32828" s="1">
        <v>43807.947916666664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150.5</v>
      </c>
      <c r="I32828">
        <v>77</v>
      </c>
      <c r="J32828">
        <v>169.05</v>
      </c>
      <c r="K32828">
        <v>0.89</v>
      </c>
      <c r="L32828">
        <f t="shared" si="512"/>
        <v>602</v>
      </c>
    </row>
    <row r="32829" spans="1:12" x14ac:dyDescent="0.25">
      <c r="A32829">
        <v>2200098</v>
      </c>
      <c r="B32829" s="1">
        <v>43807.958333333336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135</v>
      </c>
      <c r="I32829">
        <v>58</v>
      </c>
      <c r="J32829">
        <v>146.93</v>
      </c>
      <c r="K32829">
        <v>0.92</v>
      </c>
      <c r="L32829">
        <f t="shared" si="512"/>
        <v>540</v>
      </c>
    </row>
    <row r="32830" spans="1:12" x14ac:dyDescent="0.25">
      <c r="A32830">
        <v>2200098</v>
      </c>
      <c r="B32830" s="1">
        <v>43807.96875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158.5</v>
      </c>
      <c r="I32830">
        <v>88</v>
      </c>
      <c r="J32830">
        <v>181.29</v>
      </c>
      <c r="K32830">
        <v>0.87</v>
      </c>
      <c r="L32830">
        <f t="shared" si="512"/>
        <v>634</v>
      </c>
    </row>
    <row r="32831" spans="1:12" x14ac:dyDescent="0.25">
      <c r="A32831">
        <v>2200098</v>
      </c>
      <c r="B32831" s="1">
        <v>43807.979166666664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144.5</v>
      </c>
      <c r="I32831">
        <v>71</v>
      </c>
      <c r="J32831">
        <v>161</v>
      </c>
      <c r="K32831">
        <v>0.9</v>
      </c>
      <c r="L32831">
        <f t="shared" si="512"/>
        <v>578</v>
      </c>
    </row>
    <row r="32832" spans="1:12" x14ac:dyDescent="0.25">
      <c r="A32832">
        <v>2200098</v>
      </c>
      <c r="B32832" s="1">
        <v>43807.989583333336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146</v>
      </c>
      <c r="I32832">
        <v>77</v>
      </c>
      <c r="J32832">
        <v>165.06</v>
      </c>
      <c r="K32832">
        <v>0.88</v>
      </c>
      <c r="L32832">
        <f t="shared" si="512"/>
        <v>584</v>
      </c>
    </row>
    <row r="32833" spans="1:12" x14ac:dyDescent="0.25">
      <c r="A32833">
        <v>2200098</v>
      </c>
      <c r="B32833" s="1">
        <v>43808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136</v>
      </c>
      <c r="I32833">
        <v>69.5</v>
      </c>
      <c r="J32833">
        <v>152.72999999999999</v>
      </c>
      <c r="K32833">
        <v>0.89</v>
      </c>
      <c r="L32833">
        <f t="shared" si="512"/>
        <v>544</v>
      </c>
    </row>
    <row r="32834" spans="1:12" x14ac:dyDescent="0.25">
      <c r="A32834">
        <v>2200098</v>
      </c>
      <c r="B32834" s="1">
        <v>43808.010416666664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146</v>
      </c>
      <c r="I32834">
        <v>83.5</v>
      </c>
      <c r="J32834">
        <v>168.19</v>
      </c>
      <c r="K32834">
        <v>0.87</v>
      </c>
      <c r="L32834">
        <f t="shared" si="512"/>
        <v>584</v>
      </c>
    </row>
    <row r="32835" spans="1:12" x14ac:dyDescent="0.25">
      <c r="A32835">
        <v>2200098</v>
      </c>
      <c r="B32835" s="1">
        <v>43808.020833333336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135</v>
      </c>
      <c r="I32835">
        <v>69</v>
      </c>
      <c r="J32835">
        <v>151.61000000000001</v>
      </c>
      <c r="K32835">
        <v>0.89</v>
      </c>
      <c r="L32835">
        <f t="shared" ref="L32835:L32898" si="513">H32835*4</f>
        <v>540</v>
      </c>
    </row>
    <row r="32836" spans="1:12" x14ac:dyDescent="0.25">
      <c r="A32836">
        <v>2200098</v>
      </c>
      <c r="B32836" s="1">
        <v>43808.03125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134</v>
      </c>
      <c r="I32836">
        <v>70.5</v>
      </c>
      <c r="J32836">
        <v>151.41</v>
      </c>
      <c r="K32836">
        <v>0.88</v>
      </c>
      <c r="L32836">
        <f t="shared" si="513"/>
        <v>536</v>
      </c>
    </row>
    <row r="32837" spans="1:12" x14ac:dyDescent="0.25">
      <c r="A32837">
        <v>2200098</v>
      </c>
      <c r="B32837" s="1">
        <v>43808.041666666664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132.5</v>
      </c>
      <c r="I32837">
        <v>66.5</v>
      </c>
      <c r="J32837">
        <v>148.25</v>
      </c>
      <c r="K32837">
        <v>0.89</v>
      </c>
      <c r="L32837">
        <f t="shared" si="513"/>
        <v>530</v>
      </c>
    </row>
    <row r="32838" spans="1:12" x14ac:dyDescent="0.25">
      <c r="A32838">
        <v>2200098</v>
      </c>
      <c r="B32838" s="1">
        <v>43808.052083333336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134</v>
      </c>
      <c r="I32838">
        <v>70</v>
      </c>
      <c r="J32838">
        <v>151.18</v>
      </c>
      <c r="K32838">
        <v>0.89</v>
      </c>
      <c r="L32838">
        <f t="shared" si="513"/>
        <v>536</v>
      </c>
    </row>
    <row r="32839" spans="1:12" x14ac:dyDescent="0.25">
      <c r="A32839">
        <v>2200098</v>
      </c>
      <c r="B32839" s="1">
        <v>43808.0625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140</v>
      </c>
      <c r="I32839">
        <v>76.5</v>
      </c>
      <c r="J32839">
        <v>159.54</v>
      </c>
      <c r="K32839">
        <v>0.88</v>
      </c>
      <c r="L32839">
        <f t="shared" si="513"/>
        <v>560</v>
      </c>
    </row>
    <row r="32840" spans="1:12" x14ac:dyDescent="0.25">
      <c r="A32840">
        <v>2200098</v>
      </c>
      <c r="B32840" s="1">
        <v>43808.072916666664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129</v>
      </c>
      <c r="I32840">
        <v>62.5</v>
      </c>
      <c r="J32840">
        <v>143.34</v>
      </c>
      <c r="K32840">
        <v>0.9</v>
      </c>
      <c r="L32840">
        <f t="shared" si="513"/>
        <v>516</v>
      </c>
    </row>
    <row r="32841" spans="1:12" x14ac:dyDescent="0.25">
      <c r="A32841">
        <v>2200098</v>
      </c>
      <c r="B32841" s="1">
        <v>43808.083333333336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139</v>
      </c>
      <c r="I32841">
        <v>74.5</v>
      </c>
      <c r="J32841">
        <v>157.71</v>
      </c>
      <c r="K32841">
        <v>0.88</v>
      </c>
      <c r="L32841">
        <f t="shared" si="513"/>
        <v>556</v>
      </c>
    </row>
    <row r="32842" spans="1:12" x14ac:dyDescent="0.25">
      <c r="A32842">
        <v>2200098</v>
      </c>
      <c r="B32842" s="1">
        <v>43808.09375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130</v>
      </c>
      <c r="I32842">
        <v>62.5</v>
      </c>
      <c r="J32842">
        <v>144.24</v>
      </c>
      <c r="K32842">
        <v>0.9</v>
      </c>
      <c r="L32842">
        <f t="shared" si="513"/>
        <v>520</v>
      </c>
    </row>
    <row r="32843" spans="1:12" x14ac:dyDescent="0.25">
      <c r="A32843">
        <v>2200098</v>
      </c>
      <c r="B32843" s="1">
        <v>43808.104166666664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137.5</v>
      </c>
      <c r="I32843">
        <v>74</v>
      </c>
      <c r="J32843">
        <v>156.15</v>
      </c>
      <c r="K32843">
        <v>0.88</v>
      </c>
      <c r="L32843">
        <f t="shared" si="513"/>
        <v>550</v>
      </c>
    </row>
    <row r="32844" spans="1:12" x14ac:dyDescent="0.25">
      <c r="A32844">
        <v>2200098</v>
      </c>
      <c r="B32844" s="1">
        <v>43808.114583333336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138</v>
      </c>
      <c r="I32844">
        <v>74</v>
      </c>
      <c r="J32844">
        <v>156.59</v>
      </c>
      <c r="K32844">
        <v>0.88</v>
      </c>
      <c r="L32844">
        <f t="shared" si="513"/>
        <v>552</v>
      </c>
    </row>
    <row r="32845" spans="1:12" x14ac:dyDescent="0.25">
      <c r="A32845">
        <v>2200098</v>
      </c>
      <c r="B32845" s="1">
        <v>43808.125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120.5</v>
      </c>
      <c r="I32845">
        <v>55</v>
      </c>
      <c r="J32845">
        <v>132.46</v>
      </c>
      <c r="K32845">
        <v>0.91</v>
      </c>
      <c r="L32845">
        <f t="shared" si="513"/>
        <v>482</v>
      </c>
    </row>
    <row r="32846" spans="1:12" x14ac:dyDescent="0.25">
      <c r="A32846">
        <v>2200098</v>
      </c>
      <c r="B32846" s="1">
        <v>43808.135416666664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140.5</v>
      </c>
      <c r="I32846">
        <v>77</v>
      </c>
      <c r="J32846">
        <v>160.22</v>
      </c>
      <c r="K32846">
        <v>0.88</v>
      </c>
      <c r="L32846">
        <f t="shared" si="513"/>
        <v>562</v>
      </c>
    </row>
    <row r="32847" spans="1:12" x14ac:dyDescent="0.25">
      <c r="A32847">
        <v>2200098</v>
      </c>
      <c r="B32847" s="1">
        <v>43808.145833333336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127</v>
      </c>
      <c r="I32847">
        <v>61.5</v>
      </c>
      <c r="J32847">
        <v>141.11000000000001</v>
      </c>
      <c r="K32847">
        <v>0.9</v>
      </c>
      <c r="L32847">
        <f t="shared" si="513"/>
        <v>508</v>
      </c>
    </row>
    <row r="32848" spans="1:12" x14ac:dyDescent="0.25">
      <c r="A32848">
        <v>2200098</v>
      </c>
      <c r="B32848" s="1">
        <v>43808.15625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134.5</v>
      </c>
      <c r="I32848">
        <v>70.5</v>
      </c>
      <c r="J32848">
        <v>151.86000000000001</v>
      </c>
      <c r="K32848">
        <v>0.89</v>
      </c>
      <c r="L32848">
        <f t="shared" si="513"/>
        <v>538</v>
      </c>
    </row>
    <row r="32849" spans="1:12" x14ac:dyDescent="0.25">
      <c r="A32849">
        <v>2200098</v>
      </c>
      <c r="B32849" s="1">
        <v>43808.166666666664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132.5</v>
      </c>
      <c r="I32849">
        <v>62.5</v>
      </c>
      <c r="J32849">
        <v>146.5</v>
      </c>
      <c r="K32849">
        <v>0.9</v>
      </c>
      <c r="L32849">
        <f t="shared" si="513"/>
        <v>530</v>
      </c>
    </row>
    <row r="32850" spans="1:12" x14ac:dyDescent="0.25">
      <c r="A32850">
        <v>2200098</v>
      </c>
      <c r="B32850" s="1">
        <v>43808.177083333336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151</v>
      </c>
      <c r="I32850">
        <v>80.5</v>
      </c>
      <c r="J32850">
        <v>171.12</v>
      </c>
      <c r="K32850">
        <v>0.88</v>
      </c>
      <c r="L32850">
        <f t="shared" si="513"/>
        <v>604</v>
      </c>
    </row>
    <row r="32851" spans="1:12" x14ac:dyDescent="0.25">
      <c r="A32851">
        <v>2200098</v>
      </c>
      <c r="B32851" s="1">
        <v>43808.1875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127</v>
      </c>
      <c r="I32851">
        <v>52.5</v>
      </c>
      <c r="J32851">
        <v>137.41999999999999</v>
      </c>
      <c r="K32851">
        <v>0.92</v>
      </c>
      <c r="L32851">
        <f t="shared" si="513"/>
        <v>508</v>
      </c>
    </row>
    <row r="32852" spans="1:12" x14ac:dyDescent="0.25">
      <c r="A32852">
        <v>2200098</v>
      </c>
      <c r="B32852" s="1">
        <v>43808.197916666664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151</v>
      </c>
      <c r="I32852">
        <v>79</v>
      </c>
      <c r="J32852">
        <v>170.42</v>
      </c>
      <c r="K32852">
        <v>0.89</v>
      </c>
      <c r="L32852">
        <f t="shared" si="513"/>
        <v>604</v>
      </c>
    </row>
    <row r="32853" spans="1:12" x14ac:dyDescent="0.25">
      <c r="A32853">
        <v>2200098</v>
      </c>
      <c r="B32853" s="1">
        <v>43808.208333333336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157.5</v>
      </c>
      <c r="I32853">
        <v>72</v>
      </c>
      <c r="J32853">
        <v>173.18</v>
      </c>
      <c r="K32853">
        <v>0.91</v>
      </c>
      <c r="L32853">
        <f t="shared" si="513"/>
        <v>630</v>
      </c>
    </row>
    <row r="32854" spans="1:12" x14ac:dyDescent="0.25">
      <c r="A32854">
        <v>2200098</v>
      </c>
      <c r="B32854" s="1">
        <v>43808.21875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144.5</v>
      </c>
      <c r="I32854">
        <v>68.5</v>
      </c>
      <c r="J32854">
        <v>159.91</v>
      </c>
      <c r="K32854">
        <v>0.9</v>
      </c>
      <c r="L32854">
        <f t="shared" si="513"/>
        <v>578</v>
      </c>
    </row>
    <row r="32855" spans="1:12" x14ac:dyDescent="0.25">
      <c r="A32855">
        <v>2200098</v>
      </c>
      <c r="B32855" s="1">
        <v>43808.229166666664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152.5</v>
      </c>
      <c r="I32855">
        <v>70.5</v>
      </c>
      <c r="J32855">
        <v>168.01</v>
      </c>
      <c r="K32855">
        <v>0.91</v>
      </c>
      <c r="L32855">
        <f t="shared" si="513"/>
        <v>610</v>
      </c>
    </row>
    <row r="32856" spans="1:12" x14ac:dyDescent="0.25">
      <c r="A32856">
        <v>2200098</v>
      </c>
      <c r="B32856" s="1">
        <v>43808.239583333336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157.5</v>
      </c>
      <c r="I32856">
        <v>77.5</v>
      </c>
      <c r="J32856">
        <v>175.53</v>
      </c>
      <c r="K32856">
        <v>0.9</v>
      </c>
      <c r="L32856">
        <f t="shared" si="513"/>
        <v>630</v>
      </c>
    </row>
    <row r="32857" spans="1:12" x14ac:dyDescent="0.25">
      <c r="A32857">
        <v>2200098</v>
      </c>
      <c r="B32857" s="1">
        <v>43808.25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144</v>
      </c>
      <c r="I32857">
        <v>65</v>
      </c>
      <c r="J32857">
        <v>157.99</v>
      </c>
      <c r="K32857">
        <v>0.91</v>
      </c>
      <c r="L32857">
        <f t="shared" si="513"/>
        <v>576</v>
      </c>
    </row>
    <row r="32858" spans="1:12" x14ac:dyDescent="0.25">
      <c r="A32858">
        <v>2200098</v>
      </c>
      <c r="B32858" s="1">
        <v>43808.260416666664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155.5</v>
      </c>
      <c r="I32858">
        <v>69.5</v>
      </c>
      <c r="J32858">
        <v>170.32</v>
      </c>
      <c r="K32858">
        <v>0.91</v>
      </c>
      <c r="L32858">
        <f t="shared" si="513"/>
        <v>622</v>
      </c>
    </row>
    <row r="32859" spans="1:12" x14ac:dyDescent="0.25">
      <c r="A32859">
        <v>2200098</v>
      </c>
      <c r="B32859" s="1">
        <v>43808.270833333336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157</v>
      </c>
      <c r="I32859">
        <v>75.5</v>
      </c>
      <c r="J32859">
        <v>174.21</v>
      </c>
      <c r="K32859">
        <v>0.9</v>
      </c>
      <c r="L32859">
        <f t="shared" si="513"/>
        <v>628</v>
      </c>
    </row>
    <row r="32860" spans="1:12" x14ac:dyDescent="0.25">
      <c r="A32860">
        <v>2200098</v>
      </c>
      <c r="B32860" s="1">
        <v>43808.28125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156.5</v>
      </c>
      <c r="I32860">
        <v>74</v>
      </c>
      <c r="J32860">
        <v>173.11</v>
      </c>
      <c r="K32860">
        <v>0.9</v>
      </c>
      <c r="L32860">
        <f t="shared" si="513"/>
        <v>626</v>
      </c>
    </row>
    <row r="32861" spans="1:12" x14ac:dyDescent="0.25">
      <c r="A32861">
        <v>2200098</v>
      </c>
      <c r="B32861" s="1">
        <v>43808.291666666664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168</v>
      </c>
      <c r="I32861">
        <v>76</v>
      </c>
      <c r="J32861">
        <v>184.39</v>
      </c>
      <c r="K32861">
        <v>0.91</v>
      </c>
      <c r="L32861">
        <f t="shared" si="513"/>
        <v>672</v>
      </c>
    </row>
    <row r="32862" spans="1:12" x14ac:dyDescent="0.25">
      <c r="A32862">
        <v>2200098</v>
      </c>
      <c r="B32862" s="1">
        <v>43808.302083333336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183.5</v>
      </c>
      <c r="I32862">
        <v>76</v>
      </c>
      <c r="J32862">
        <v>198.62</v>
      </c>
      <c r="K32862">
        <v>0.92</v>
      </c>
      <c r="L32862">
        <f t="shared" si="513"/>
        <v>734</v>
      </c>
    </row>
    <row r="32863" spans="1:12" x14ac:dyDescent="0.25">
      <c r="A32863">
        <v>2200098</v>
      </c>
      <c r="B32863" s="1">
        <v>43808.3125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179</v>
      </c>
      <c r="I32863">
        <v>79</v>
      </c>
      <c r="J32863">
        <v>195.66</v>
      </c>
      <c r="K32863">
        <v>0.91</v>
      </c>
      <c r="L32863">
        <f t="shared" si="513"/>
        <v>716</v>
      </c>
    </row>
    <row r="32864" spans="1:12" x14ac:dyDescent="0.25">
      <c r="A32864">
        <v>2200098</v>
      </c>
      <c r="B32864" s="1">
        <v>43808.322916666664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173.5</v>
      </c>
      <c r="I32864">
        <v>78.5</v>
      </c>
      <c r="J32864">
        <v>190.43</v>
      </c>
      <c r="K32864">
        <v>0.91</v>
      </c>
      <c r="L32864">
        <f t="shared" si="513"/>
        <v>694</v>
      </c>
    </row>
    <row r="32865" spans="1:12" x14ac:dyDescent="0.25">
      <c r="A32865">
        <v>2200098</v>
      </c>
      <c r="B32865" s="1">
        <v>43808.333333333336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173.5</v>
      </c>
      <c r="I32865">
        <v>75</v>
      </c>
      <c r="J32865">
        <v>189.02</v>
      </c>
      <c r="K32865">
        <v>0.92</v>
      </c>
      <c r="L32865">
        <f t="shared" si="513"/>
        <v>694</v>
      </c>
    </row>
    <row r="32866" spans="1:12" x14ac:dyDescent="0.25">
      <c r="A32866">
        <v>2200098</v>
      </c>
      <c r="B32866" s="1">
        <v>43808.34375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169</v>
      </c>
      <c r="I32866">
        <v>71</v>
      </c>
      <c r="J32866">
        <v>183.31</v>
      </c>
      <c r="K32866">
        <v>0.92</v>
      </c>
      <c r="L32866">
        <f t="shared" si="513"/>
        <v>676</v>
      </c>
    </row>
    <row r="32867" spans="1:12" x14ac:dyDescent="0.25">
      <c r="A32867">
        <v>2200098</v>
      </c>
      <c r="B32867" s="1">
        <v>43808.354166666664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165</v>
      </c>
      <c r="I32867">
        <v>84</v>
      </c>
      <c r="J32867">
        <v>185.15</v>
      </c>
      <c r="K32867">
        <v>0.89</v>
      </c>
      <c r="L32867">
        <f t="shared" si="513"/>
        <v>660</v>
      </c>
    </row>
    <row r="32868" spans="1:12" x14ac:dyDescent="0.25">
      <c r="A32868">
        <v>2200098</v>
      </c>
      <c r="B32868" s="1">
        <v>43808.364583333336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162.5</v>
      </c>
      <c r="I32868">
        <v>85</v>
      </c>
      <c r="J32868">
        <v>183.39</v>
      </c>
      <c r="K32868">
        <v>0.89</v>
      </c>
      <c r="L32868">
        <f t="shared" si="513"/>
        <v>650</v>
      </c>
    </row>
    <row r="32869" spans="1:12" x14ac:dyDescent="0.25">
      <c r="A32869">
        <v>2200098</v>
      </c>
      <c r="B32869" s="1">
        <v>43808.375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160.5</v>
      </c>
      <c r="I32869">
        <v>79.5</v>
      </c>
      <c r="J32869">
        <v>179.11</v>
      </c>
      <c r="K32869">
        <v>0.9</v>
      </c>
      <c r="L32869">
        <f t="shared" si="513"/>
        <v>642</v>
      </c>
    </row>
    <row r="32870" spans="1:12" x14ac:dyDescent="0.25">
      <c r="A32870">
        <v>2200098</v>
      </c>
      <c r="B32870" s="1">
        <v>43808.385416666664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156</v>
      </c>
      <c r="I32870">
        <v>76.5</v>
      </c>
      <c r="J32870">
        <v>173.75</v>
      </c>
      <c r="K32870">
        <v>0.9</v>
      </c>
      <c r="L32870">
        <f t="shared" si="513"/>
        <v>624</v>
      </c>
    </row>
    <row r="32871" spans="1:12" x14ac:dyDescent="0.25">
      <c r="A32871">
        <v>2200098</v>
      </c>
      <c r="B32871" s="1">
        <v>43808.395833333336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168</v>
      </c>
      <c r="I32871">
        <v>87.5</v>
      </c>
      <c r="J32871">
        <v>189.42</v>
      </c>
      <c r="K32871">
        <v>0.89</v>
      </c>
      <c r="L32871">
        <f t="shared" si="513"/>
        <v>672</v>
      </c>
    </row>
    <row r="32872" spans="1:12" x14ac:dyDescent="0.25">
      <c r="A32872">
        <v>2200098</v>
      </c>
      <c r="B32872" s="1">
        <v>43808.40625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166.5</v>
      </c>
      <c r="I32872">
        <v>89.5</v>
      </c>
      <c r="J32872">
        <v>189.03</v>
      </c>
      <c r="K32872">
        <v>0.88</v>
      </c>
      <c r="L32872">
        <f t="shared" si="513"/>
        <v>666</v>
      </c>
    </row>
    <row r="32873" spans="1:12" x14ac:dyDescent="0.25">
      <c r="A32873">
        <v>2200098</v>
      </c>
      <c r="B32873" s="1">
        <v>43808.416666666664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150</v>
      </c>
      <c r="I32873">
        <v>72.5</v>
      </c>
      <c r="J32873">
        <v>166.6</v>
      </c>
      <c r="K32873">
        <v>0.9</v>
      </c>
      <c r="L32873">
        <f t="shared" si="513"/>
        <v>600</v>
      </c>
    </row>
    <row r="32874" spans="1:12" x14ac:dyDescent="0.25">
      <c r="A32874">
        <v>2200098</v>
      </c>
      <c r="B32874" s="1">
        <v>43808.427083333336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145.5</v>
      </c>
      <c r="I32874">
        <v>78.5</v>
      </c>
      <c r="J32874">
        <v>165.33</v>
      </c>
      <c r="K32874">
        <v>0.88</v>
      </c>
      <c r="L32874">
        <f t="shared" si="513"/>
        <v>582</v>
      </c>
    </row>
    <row r="32875" spans="1:12" x14ac:dyDescent="0.25">
      <c r="A32875">
        <v>2200098</v>
      </c>
      <c r="B32875" s="1">
        <v>43808.4375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147</v>
      </c>
      <c r="I32875">
        <v>84</v>
      </c>
      <c r="J32875">
        <v>169.31</v>
      </c>
      <c r="K32875">
        <v>0.87</v>
      </c>
      <c r="L32875">
        <f t="shared" si="513"/>
        <v>588</v>
      </c>
    </row>
    <row r="32876" spans="1:12" x14ac:dyDescent="0.25">
      <c r="A32876">
        <v>2200098</v>
      </c>
      <c r="B32876" s="1">
        <v>43808.447916666664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135</v>
      </c>
      <c r="I32876">
        <v>70</v>
      </c>
      <c r="J32876">
        <v>152.07</v>
      </c>
      <c r="K32876">
        <v>0.89</v>
      </c>
      <c r="L32876">
        <f t="shared" si="513"/>
        <v>540</v>
      </c>
    </row>
    <row r="32877" spans="1:12" x14ac:dyDescent="0.25">
      <c r="A32877">
        <v>2200098</v>
      </c>
      <c r="B32877" s="1">
        <v>43808.458333333336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141.5</v>
      </c>
      <c r="I32877">
        <v>77</v>
      </c>
      <c r="J32877">
        <v>161.09</v>
      </c>
      <c r="K32877">
        <v>0.88</v>
      </c>
      <c r="L32877">
        <f t="shared" si="513"/>
        <v>566</v>
      </c>
    </row>
    <row r="32878" spans="1:12" x14ac:dyDescent="0.25">
      <c r="A32878">
        <v>2200098</v>
      </c>
      <c r="B32878" s="1">
        <v>43808.46875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147.5</v>
      </c>
      <c r="I32878">
        <v>82.5</v>
      </c>
      <c r="J32878">
        <v>169</v>
      </c>
      <c r="K32878">
        <v>0.87</v>
      </c>
      <c r="L32878">
        <f t="shared" si="513"/>
        <v>590</v>
      </c>
    </row>
    <row r="32879" spans="1:12" x14ac:dyDescent="0.25">
      <c r="A32879">
        <v>2200098</v>
      </c>
      <c r="B32879" s="1">
        <v>43808.479166666664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133</v>
      </c>
      <c r="I32879">
        <v>68.5</v>
      </c>
      <c r="J32879">
        <v>149.6</v>
      </c>
      <c r="K32879">
        <v>0.89</v>
      </c>
      <c r="L32879">
        <f t="shared" si="513"/>
        <v>532</v>
      </c>
    </row>
    <row r="32880" spans="1:12" x14ac:dyDescent="0.25">
      <c r="A32880">
        <v>2200098</v>
      </c>
      <c r="B32880" s="1">
        <v>43808.489583333336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144.5</v>
      </c>
      <c r="I32880">
        <v>80.5</v>
      </c>
      <c r="J32880">
        <v>165.41</v>
      </c>
      <c r="K32880">
        <v>0.87</v>
      </c>
      <c r="L32880">
        <f t="shared" si="513"/>
        <v>578</v>
      </c>
    </row>
    <row r="32881" spans="1:12" x14ac:dyDescent="0.25">
      <c r="A32881">
        <v>2200098</v>
      </c>
      <c r="B32881" s="1">
        <v>43808.5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149</v>
      </c>
      <c r="I32881">
        <v>84.5</v>
      </c>
      <c r="J32881">
        <v>171.29</v>
      </c>
      <c r="K32881">
        <v>0.87</v>
      </c>
      <c r="L32881">
        <f t="shared" si="513"/>
        <v>596</v>
      </c>
    </row>
    <row r="32882" spans="1:12" x14ac:dyDescent="0.25">
      <c r="A32882">
        <v>2200098</v>
      </c>
      <c r="B32882" s="1">
        <v>43808.510416666664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140.5</v>
      </c>
      <c r="I32882">
        <v>76</v>
      </c>
      <c r="J32882">
        <v>159.74</v>
      </c>
      <c r="K32882">
        <v>0.88</v>
      </c>
      <c r="L32882">
        <f t="shared" si="513"/>
        <v>562</v>
      </c>
    </row>
    <row r="32883" spans="1:12" x14ac:dyDescent="0.25">
      <c r="A32883">
        <v>2200098</v>
      </c>
      <c r="B32883" s="1">
        <v>43808.520833333336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164</v>
      </c>
      <c r="I32883">
        <v>101.5</v>
      </c>
      <c r="J32883">
        <v>192.87</v>
      </c>
      <c r="K32883">
        <v>0.85</v>
      </c>
      <c r="L32883">
        <f t="shared" si="513"/>
        <v>656</v>
      </c>
    </row>
    <row r="32884" spans="1:12" x14ac:dyDescent="0.25">
      <c r="A32884">
        <v>2200098</v>
      </c>
      <c r="B32884" s="1">
        <v>43808.53125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209.5</v>
      </c>
      <c r="I32884">
        <v>136.5</v>
      </c>
      <c r="J32884">
        <v>250.04</v>
      </c>
      <c r="K32884">
        <v>0.84</v>
      </c>
      <c r="L32884">
        <f t="shared" si="513"/>
        <v>838</v>
      </c>
    </row>
    <row r="32885" spans="1:12" x14ac:dyDescent="0.25">
      <c r="A32885">
        <v>2200098</v>
      </c>
      <c r="B32885" s="1">
        <v>43808.541666666664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228</v>
      </c>
      <c r="I32885">
        <v>136</v>
      </c>
      <c r="J32885">
        <v>265.48</v>
      </c>
      <c r="K32885">
        <v>0.86</v>
      </c>
      <c r="L32885">
        <f t="shared" si="513"/>
        <v>912</v>
      </c>
    </row>
    <row r="32886" spans="1:12" x14ac:dyDescent="0.25">
      <c r="A32886">
        <v>2200098</v>
      </c>
      <c r="B32886" s="1">
        <v>43808.552083333336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238.5</v>
      </c>
      <c r="I32886">
        <v>148</v>
      </c>
      <c r="J32886">
        <v>280.69</v>
      </c>
      <c r="K32886">
        <v>0.85</v>
      </c>
      <c r="L32886">
        <f t="shared" si="513"/>
        <v>954</v>
      </c>
    </row>
    <row r="32887" spans="1:12" x14ac:dyDescent="0.25">
      <c r="A32887">
        <v>2200098</v>
      </c>
      <c r="B32887" s="1">
        <v>43808.5625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228.5</v>
      </c>
      <c r="I32887">
        <v>139.5</v>
      </c>
      <c r="J32887">
        <v>267.72000000000003</v>
      </c>
      <c r="K32887">
        <v>0.85</v>
      </c>
      <c r="L32887">
        <f t="shared" si="513"/>
        <v>914</v>
      </c>
    </row>
    <row r="32888" spans="1:12" x14ac:dyDescent="0.25">
      <c r="A32888">
        <v>2200098</v>
      </c>
      <c r="B32888" s="1">
        <v>43808.572916666664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237</v>
      </c>
      <c r="I32888">
        <v>150.5</v>
      </c>
      <c r="J32888">
        <v>280.75</v>
      </c>
      <c r="K32888">
        <v>0.84</v>
      </c>
      <c r="L32888">
        <f t="shared" si="513"/>
        <v>948</v>
      </c>
    </row>
    <row r="32889" spans="1:12" x14ac:dyDescent="0.25">
      <c r="A32889">
        <v>2200098</v>
      </c>
      <c r="B32889" s="1">
        <v>43808.583333333336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239</v>
      </c>
      <c r="I32889">
        <v>150.5</v>
      </c>
      <c r="J32889">
        <v>282.44</v>
      </c>
      <c r="K32889">
        <v>0.85</v>
      </c>
      <c r="L32889">
        <f t="shared" si="513"/>
        <v>956</v>
      </c>
    </row>
    <row r="32890" spans="1:12" x14ac:dyDescent="0.25">
      <c r="A32890">
        <v>2200098</v>
      </c>
      <c r="B32890" s="1">
        <v>43808.59375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184.5</v>
      </c>
      <c r="I32890">
        <v>118</v>
      </c>
      <c r="J32890">
        <v>219.01</v>
      </c>
      <c r="K32890">
        <v>0.84</v>
      </c>
      <c r="L32890">
        <f t="shared" si="513"/>
        <v>738</v>
      </c>
    </row>
    <row r="32891" spans="1:12" x14ac:dyDescent="0.25">
      <c r="A32891">
        <v>2200098</v>
      </c>
      <c r="B32891" s="1">
        <v>43808.604166666664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175</v>
      </c>
      <c r="I32891">
        <v>110</v>
      </c>
      <c r="J32891">
        <v>206.7</v>
      </c>
      <c r="K32891">
        <v>0.85</v>
      </c>
      <c r="L32891">
        <f t="shared" si="513"/>
        <v>700</v>
      </c>
    </row>
    <row r="32892" spans="1:12" x14ac:dyDescent="0.25">
      <c r="A32892">
        <v>2200098</v>
      </c>
      <c r="B32892" s="1">
        <v>43808.614583333336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168.5</v>
      </c>
      <c r="I32892">
        <v>101.5</v>
      </c>
      <c r="J32892">
        <v>196.71</v>
      </c>
      <c r="K32892">
        <v>0.86</v>
      </c>
      <c r="L32892">
        <f t="shared" si="513"/>
        <v>674</v>
      </c>
    </row>
    <row r="32893" spans="1:12" x14ac:dyDescent="0.25">
      <c r="A32893">
        <v>2200098</v>
      </c>
      <c r="B32893" s="1">
        <v>43808.625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177.5</v>
      </c>
      <c r="I32893">
        <v>111.5</v>
      </c>
      <c r="J32893">
        <v>209.62</v>
      </c>
      <c r="K32893">
        <v>0.85</v>
      </c>
      <c r="L32893">
        <f t="shared" si="513"/>
        <v>710</v>
      </c>
    </row>
    <row r="32894" spans="1:12" x14ac:dyDescent="0.25">
      <c r="A32894">
        <v>2200098</v>
      </c>
      <c r="B32894" s="1">
        <v>43808.635416666664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175.5</v>
      </c>
      <c r="I32894">
        <v>112.5</v>
      </c>
      <c r="J32894">
        <v>208.46</v>
      </c>
      <c r="K32894">
        <v>0.84</v>
      </c>
      <c r="L32894">
        <f t="shared" si="513"/>
        <v>702</v>
      </c>
    </row>
    <row r="32895" spans="1:12" x14ac:dyDescent="0.25">
      <c r="A32895">
        <v>2200098</v>
      </c>
      <c r="B32895" s="1">
        <v>43808.645833333336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173.5</v>
      </c>
      <c r="I32895">
        <v>109.5</v>
      </c>
      <c r="J32895">
        <v>205.16</v>
      </c>
      <c r="K32895">
        <v>0.85</v>
      </c>
      <c r="L32895">
        <f t="shared" si="513"/>
        <v>694</v>
      </c>
    </row>
    <row r="32896" spans="1:12" x14ac:dyDescent="0.25">
      <c r="A32896">
        <v>2200098</v>
      </c>
      <c r="B32896" s="1">
        <v>43808.65625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179</v>
      </c>
      <c r="I32896">
        <v>107</v>
      </c>
      <c r="J32896">
        <v>208.54</v>
      </c>
      <c r="K32896">
        <v>0.86</v>
      </c>
      <c r="L32896">
        <f t="shared" si="513"/>
        <v>716</v>
      </c>
    </row>
    <row r="32897" spans="1:12" x14ac:dyDescent="0.25">
      <c r="A32897">
        <v>2200098</v>
      </c>
      <c r="B32897" s="1">
        <v>43808.666666666664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175</v>
      </c>
      <c r="I32897">
        <v>107</v>
      </c>
      <c r="J32897">
        <v>205.12</v>
      </c>
      <c r="K32897">
        <v>0.85</v>
      </c>
      <c r="L32897">
        <f t="shared" si="513"/>
        <v>700</v>
      </c>
    </row>
    <row r="32898" spans="1:12" x14ac:dyDescent="0.25">
      <c r="A32898">
        <v>2200098</v>
      </c>
      <c r="B32898" s="1">
        <v>43808.677083333336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178.5</v>
      </c>
      <c r="I32898">
        <v>110</v>
      </c>
      <c r="J32898">
        <v>209.67</v>
      </c>
      <c r="K32898">
        <v>0.85</v>
      </c>
      <c r="L32898">
        <f t="shared" si="513"/>
        <v>714</v>
      </c>
    </row>
    <row r="32899" spans="1:12" x14ac:dyDescent="0.25">
      <c r="A32899">
        <v>2200098</v>
      </c>
      <c r="B32899" s="1">
        <v>43808.6875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170.5</v>
      </c>
      <c r="I32899">
        <v>94</v>
      </c>
      <c r="J32899">
        <v>194.7</v>
      </c>
      <c r="K32899">
        <v>0.88</v>
      </c>
      <c r="L32899">
        <f t="shared" ref="L32899:L32962" si="514">H32899*4</f>
        <v>682</v>
      </c>
    </row>
    <row r="32900" spans="1:12" x14ac:dyDescent="0.25">
      <c r="A32900">
        <v>2200098</v>
      </c>
      <c r="B32900" s="1">
        <v>43808.697916666664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185</v>
      </c>
      <c r="I32900">
        <v>108</v>
      </c>
      <c r="J32900">
        <v>214.22</v>
      </c>
      <c r="K32900">
        <v>0.86</v>
      </c>
      <c r="L32900">
        <f t="shared" si="514"/>
        <v>740</v>
      </c>
    </row>
    <row r="32901" spans="1:12" x14ac:dyDescent="0.25">
      <c r="A32901">
        <v>2200098</v>
      </c>
      <c r="B32901" s="1">
        <v>43808.708333333336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162</v>
      </c>
      <c r="I32901">
        <v>88.5</v>
      </c>
      <c r="J32901">
        <v>184.6</v>
      </c>
      <c r="K32901">
        <v>0.88</v>
      </c>
      <c r="L32901">
        <f t="shared" si="514"/>
        <v>648</v>
      </c>
    </row>
    <row r="32902" spans="1:12" x14ac:dyDescent="0.25">
      <c r="A32902">
        <v>2200098</v>
      </c>
      <c r="B32902" s="1">
        <v>43808.71875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159</v>
      </c>
      <c r="I32902">
        <v>86</v>
      </c>
      <c r="J32902">
        <v>180.77</v>
      </c>
      <c r="K32902">
        <v>0.88</v>
      </c>
      <c r="L32902">
        <f t="shared" si="514"/>
        <v>636</v>
      </c>
    </row>
    <row r="32903" spans="1:12" x14ac:dyDescent="0.25">
      <c r="A32903">
        <v>2200098</v>
      </c>
      <c r="B32903" s="1">
        <v>43808.729166666664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163.5</v>
      </c>
      <c r="I32903">
        <v>85</v>
      </c>
      <c r="J32903">
        <v>184.27</v>
      </c>
      <c r="K32903">
        <v>0.89</v>
      </c>
      <c r="L32903">
        <f t="shared" si="514"/>
        <v>654</v>
      </c>
    </row>
    <row r="32904" spans="1:12" x14ac:dyDescent="0.25">
      <c r="A32904">
        <v>2200098</v>
      </c>
      <c r="B32904" s="1">
        <v>43808.739583333336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151</v>
      </c>
      <c r="I32904">
        <v>71.5</v>
      </c>
      <c r="J32904">
        <v>167.07</v>
      </c>
      <c r="K32904">
        <v>0.9</v>
      </c>
      <c r="L32904">
        <f t="shared" si="514"/>
        <v>604</v>
      </c>
    </row>
    <row r="32905" spans="1:12" x14ac:dyDescent="0.25">
      <c r="A32905">
        <v>2200098</v>
      </c>
      <c r="B32905" s="1">
        <v>43808.75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164.5</v>
      </c>
      <c r="I32905">
        <v>84.5</v>
      </c>
      <c r="J32905">
        <v>184.93</v>
      </c>
      <c r="K32905">
        <v>0.89</v>
      </c>
      <c r="L32905">
        <f t="shared" si="514"/>
        <v>658</v>
      </c>
    </row>
    <row r="32906" spans="1:12" x14ac:dyDescent="0.25">
      <c r="A32906">
        <v>2200098</v>
      </c>
      <c r="B32906" s="1">
        <v>43808.760416666664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156</v>
      </c>
      <c r="I32906">
        <v>78</v>
      </c>
      <c r="J32906">
        <v>174.41</v>
      </c>
      <c r="K32906">
        <v>0.89</v>
      </c>
      <c r="L32906">
        <f t="shared" si="514"/>
        <v>624</v>
      </c>
    </row>
    <row r="32907" spans="1:12" x14ac:dyDescent="0.25">
      <c r="A32907">
        <v>2200098</v>
      </c>
      <c r="B32907" s="1">
        <v>43808.770833333336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155</v>
      </c>
      <c r="I32907">
        <v>80.5</v>
      </c>
      <c r="J32907">
        <v>174.66</v>
      </c>
      <c r="K32907">
        <v>0.89</v>
      </c>
      <c r="L32907">
        <f t="shared" si="514"/>
        <v>620</v>
      </c>
    </row>
    <row r="32908" spans="1:12" x14ac:dyDescent="0.25">
      <c r="A32908">
        <v>2200098</v>
      </c>
      <c r="B32908" s="1">
        <v>43808.78125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146.5</v>
      </c>
      <c r="I32908">
        <v>71</v>
      </c>
      <c r="J32908">
        <v>162.80000000000001</v>
      </c>
      <c r="K32908">
        <v>0.9</v>
      </c>
      <c r="L32908">
        <f t="shared" si="514"/>
        <v>586</v>
      </c>
    </row>
    <row r="32909" spans="1:12" x14ac:dyDescent="0.25">
      <c r="A32909">
        <v>2200098</v>
      </c>
      <c r="B32909" s="1">
        <v>43808.791666666664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155.5</v>
      </c>
      <c r="I32909">
        <v>82.5</v>
      </c>
      <c r="J32909">
        <v>176.03</v>
      </c>
      <c r="K32909">
        <v>0.88</v>
      </c>
      <c r="L32909">
        <f t="shared" si="514"/>
        <v>622</v>
      </c>
    </row>
    <row r="32910" spans="1:12" x14ac:dyDescent="0.25">
      <c r="A32910">
        <v>2200098</v>
      </c>
      <c r="B32910" s="1">
        <v>43808.802083333336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140</v>
      </c>
      <c r="I32910">
        <v>66</v>
      </c>
      <c r="J32910">
        <v>154.78</v>
      </c>
      <c r="K32910">
        <v>0.9</v>
      </c>
      <c r="L32910">
        <f t="shared" si="514"/>
        <v>560</v>
      </c>
    </row>
    <row r="32911" spans="1:12" x14ac:dyDescent="0.25">
      <c r="A32911">
        <v>2200098</v>
      </c>
      <c r="B32911" s="1">
        <v>43808.8125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156</v>
      </c>
      <c r="I32911">
        <v>82.5</v>
      </c>
      <c r="J32911">
        <v>176.47</v>
      </c>
      <c r="K32911">
        <v>0.88</v>
      </c>
      <c r="L32911">
        <f t="shared" si="514"/>
        <v>624</v>
      </c>
    </row>
    <row r="32912" spans="1:12" x14ac:dyDescent="0.25">
      <c r="A32912">
        <v>2200098</v>
      </c>
      <c r="B32912" s="1">
        <v>43808.822916666664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139.5</v>
      </c>
      <c r="I32912">
        <v>66</v>
      </c>
      <c r="J32912">
        <v>154.33000000000001</v>
      </c>
      <c r="K32912">
        <v>0.9</v>
      </c>
      <c r="L32912">
        <f t="shared" si="514"/>
        <v>558</v>
      </c>
    </row>
    <row r="32913" spans="1:12" x14ac:dyDescent="0.25">
      <c r="A32913">
        <v>2200098</v>
      </c>
      <c r="B32913" s="1">
        <v>43808.833333333336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146</v>
      </c>
      <c r="I32913">
        <v>73.5</v>
      </c>
      <c r="J32913">
        <v>163.46</v>
      </c>
      <c r="K32913">
        <v>0.89</v>
      </c>
      <c r="L32913">
        <f t="shared" si="514"/>
        <v>584</v>
      </c>
    </row>
    <row r="32914" spans="1:12" x14ac:dyDescent="0.25">
      <c r="A32914">
        <v>2200098</v>
      </c>
      <c r="B32914" s="1">
        <v>43808.84375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145.5</v>
      </c>
      <c r="I32914">
        <v>73.5</v>
      </c>
      <c r="J32914">
        <v>163.01</v>
      </c>
      <c r="K32914">
        <v>0.89</v>
      </c>
      <c r="L32914">
        <f t="shared" si="514"/>
        <v>582</v>
      </c>
    </row>
    <row r="32915" spans="1:12" x14ac:dyDescent="0.25">
      <c r="A32915">
        <v>2200098</v>
      </c>
      <c r="B32915" s="1">
        <v>43808.854166666664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137</v>
      </c>
      <c r="I32915">
        <v>64</v>
      </c>
      <c r="J32915">
        <v>151.21</v>
      </c>
      <c r="K32915">
        <v>0.91</v>
      </c>
      <c r="L32915">
        <f t="shared" si="514"/>
        <v>548</v>
      </c>
    </row>
    <row r="32916" spans="1:12" x14ac:dyDescent="0.25">
      <c r="A32916">
        <v>2200098</v>
      </c>
      <c r="B32916" s="1">
        <v>43808.864583333336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150</v>
      </c>
      <c r="I32916">
        <v>82</v>
      </c>
      <c r="J32916">
        <v>170.95</v>
      </c>
      <c r="K32916">
        <v>0.88</v>
      </c>
      <c r="L32916">
        <f t="shared" si="514"/>
        <v>600</v>
      </c>
    </row>
    <row r="32917" spans="1:12" x14ac:dyDescent="0.25">
      <c r="A32917">
        <v>2200098</v>
      </c>
      <c r="B32917" s="1">
        <v>43808.875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141</v>
      </c>
      <c r="I32917">
        <v>73</v>
      </c>
      <c r="J32917">
        <v>158.78</v>
      </c>
      <c r="K32917">
        <v>0.89</v>
      </c>
      <c r="L32917">
        <f t="shared" si="514"/>
        <v>564</v>
      </c>
    </row>
    <row r="32918" spans="1:12" x14ac:dyDescent="0.25">
      <c r="A32918">
        <v>2200098</v>
      </c>
      <c r="B32918" s="1">
        <v>43808.885416666664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140.5</v>
      </c>
      <c r="I32918">
        <v>70</v>
      </c>
      <c r="J32918">
        <v>156.97</v>
      </c>
      <c r="K32918">
        <v>0.9</v>
      </c>
      <c r="L32918">
        <f t="shared" si="514"/>
        <v>562</v>
      </c>
    </row>
    <row r="32919" spans="1:12" x14ac:dyDescent="0.25">
      <c r="A32919">
        <v>2200098</v>
      </c>
      <c r="B32919" s="1">
        <v>43808.895833333336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169</v>
      </c>
      <c r="I32919">
        <v>96.5</v>
      </c>
      <c r="J32919">
        <v>194.61</v>
      </c>
      <c r="K32919">
        <v>0.87</v>
      </c>
      <c r="L32919">
        <f t="shared" si="514"/>
        <v>676</v>
      </c>
    </row>
    <row r="32920" spans="1:12" x14ac:dyDescent="0.25">
      <c r="A32920">
        <v>2200098</v>
      </c>
      <c r="B32920" s="1">
        <v>43808.90625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179</v>
      </c>
      <c r="I32920">
        <v>95.5</v>
      </c>
      <c r="J32920">
        <v>202.88</v>
      </c>
      <c r="K32920">
        <v>0.88</v>
      </c>
      <c r="L32920">
        <f t="shared" si="514"/>
        <v>716</v>
      </c>
    </row>
    <row r="32921" spans="1:12" x14ac:dyDescent="0.25">
      <c r="A32921">
        <v>2200098</v>
      </c>
      <c r="B32921" s="1">
        <v>43808.916666666664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221.5</v>
      </c>
      <c r="I32921">
        <v>121.5</v>
      </c>
      <c r="J32921">
        <v>252.64</v>
      </c>
      <c r="K32921">
        <v>0.88</v>
      </c>
      <c r="L32921">
        <f t="shared" si="514"/>
        <v>886</v>
      </c>
    </row>
    <row r="32922" spans="1:12" x14ac:dyDescent="0.25">
      <c r="A32922">
        <v>2200098</v>
      </c>
      <c r="B32922" s="1">
        <v>43808.927083333336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228</v>
      </c>
      <c r="I32922">
        <v>134</v>
      </c>
      <c r="J32922">
        <v>264.45999999999998</v>
      </c>
      <c r="K32922">
        <v>0.86</v>
      </c>
      <c r="L32922">
        <f t="shared" si="514"/>
        <v>912</v>
      </c>
    </row>
    <row r="32923" spans="1:12" x14ac:dyDescent="0.25">
      <c r="A32923">
        <v>2200098</v>
      </c>
      <c r="B32923" s="1">
        <v>43808.9375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215.5</v>
      </c>
      <c r="I32923">
        <v>122</v>
      </c>
      <c r="J32923">
        <v>247.64</v>
      </c>
      <c r="K32923">
        <v>0.87</v>
      </c>
      <c r="L32923">
        <f t="shared" si="514"/>
        <v>862</v>
      </c>
    </row>
    <row r="32924" spans="1:12" x14ac:dyDescent="0.25">
      <c r="A32924">
        <v>2200098</v>
      </c>
      <c r="B32924" s="1">
        <v>43808.947916666664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201</v>
      </c>
      <c r="I32924">
        <v>108.5</v>
      </c>
      <c r="J32924">
        <v>228.41</v>
      </c>
      <c r="K32924">
        <v>0.88</v>
      </c>
      <c r="L32924">
        <f t="shared" si="514"/>
        <v>804</v>
      </c>
    </row>
    <row r="32925" spans="1:12" x14ac:dyDescent="0.25">
      <c r="A32925">
        <v>2200098</v>
      </c>
      <c r="B32925" s="1">
        <v>43808.958333333336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221.5</v>
      </c>
      <c r="I32925">
        <v>128.5</v>
      </c>
      <c r="J32925">
        <v>256.08</v>
      </c>
      <c r="K32925">
        <v>0.86</v>
      </c>
      <c r="L32925">
        <f t="shared" si="514"/>
        <v>886</v>
      </c>
    </row>
    <row r="32926" spans="1:12" x14ac:dyDescent="0.25">
      <c r="A32926">
        <v>2200098</v>
      </c>
      <c r="B32926" s="1">
        <v>43808.96875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187.5</v>
      </c>
      <c r="I32926">
        <v>107</v>
      </c>
      <c r="J32926">
        <v>215.88</v>
      </c>
      <c r="K32926">
        <v>0.87</v>
      </c>
      <c r="L32926">
        <f t="shared" si="514"/>
        <v>750</v>
      </c>
    </row>
    <row r="32927" spans="1:12" x14ac:dyDescent="0.25">
      <c r="A32927">
        <v>2200098</v>
      </c>
      <c r="B32927" s="1">
        <v>43808.979166666664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153</v>
      </c>
      <c r="I32927">
        <v>86</v>
      </c>
      <c r="J32927">
        <v>175.51</v>
      </c>
      <c r="K32927">
        <v>0.87</v>
      </c>
      <c r="L32927">
        <f t="shared" si="514"/>
        <v>612</v>
      </c>
    </row>
    <row r="32928" spans="1:12" x14ac:dyDescent="0.25">
      <c r="A32928">
        <v>2200098</v>
      </c>
      <c r="B32928" s="1">
        <v>43808.989583333336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141.5</v>
      </c>
      <c r="I32928">
        <v>74.5</v>
      </c>
      <c r="J32928">
        <v>159.91</v>
      </c>
      <c r="K32928">
        <v>0.88</v>
      </c>
      <c r="L32928">
        <f t="shared" si="514"/>
        <v>566</v>
      </c>
    </row>
    <row r="32929" spans="1:12" x14ac:dyDescent="0.25">
      <c r="A32929">
        <v>2200098</v>
      </c>
      <c r="B32929" s="1">
        <v>43809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150.5</v>
      </c>
      <c r="I32929">
        <v>88.5</v>
      </c>
      <c r="J32929">
        <v>174.59</v>
      </c>
      <c r="K32929">
        <v>0.86</v>
      </c>
      <c r="L32929">
        <f t="shared" si="514"/>
        <v>602</v>
      </c>
    </row>
    <row r="32930" spans="1:12" x14ac:dyDescent="0.25">
      <c r="A32930">
        <v>2200098</v>
      </c>
      <c r="B32930" s="1">
        <v>43809.010416666664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155.5</v>
      </c>
      <c r="I32930">
        <v>91.5</v>
      </c>
      <c r="J32930">
        <v>180.42</v>
      </c>
      <c r="K32930">
        <v>0.86</v>
      </c>
      <c r="L32930">
        <f t="shared" si="514"/>
        <v>622</v>
      </c>
    </row>
    <row r="32931" spans="1:12" x14ac:dyDescent="0.25">
      <c r="A32931">
        <v>2200098</v>
      </c>
      <c r="B32931" s="1">
        <v>43809.020833333336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136</v>
      </c>
      <c r="I32931">
        <v>70.5</v>
      </c>
      <c r="J32931">
        <v>153.19</v>
      </c>
      <c r="K32931">
        <v>0.89</v>
      </c>
      <c r="L32931">
        <f t="shared" si="514"/>
        <v>544</v>
      </c>
    </row>
    <row r="32932" spans="1:12" x14ac:dyDescent="0.25">
      <c r="A32932">
        <v>2200098</v>
      </c>
      <c r="B32932" s="1">
        <v>43809.03125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158.5</v>
      </c>
      <c r="I32932">
        <v>94</v>
      </c>
      <c r="J32932">
        <v>184.28</v>
      </c>
      <c r="K32932">
        <v>0.86</v>
      </c>
      <c r="L32932">
        <f t="shared" si="514"/>
        <v>634</v>
      </c>
    </row>
    <row r="32933" spans="1:12" x14ac:dyDescent="0.25">
      <c r="A32933">
        <v>2200098</v>
      </c>
      <c r="B32933" s="1">
        <v>43809.041666666664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139</v>
      </c>
      <c r="I32933">
        <v>73</v>
      </c>
      <c r="J32933">
        <v>157</v>
      </c>
      <c r="K32933">
        <v>0.89</v>
      </c>
      <c r="L32933">
        <f t="shared" si="514"/>
        <v>556</v>
      </c>
    </row>
    <row r="32934" spans="1:12" x14ac:dyDescent="0.25">
      <c r="A32934">
        <v>2200098</v>
      </c>
      <c r="B32934" s="1">
        <v>43809.052083333336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150.5</v>
      </c>
      <c r="I32934">
        <v>85.5</v>
      </c>
      <c r="J32934">
        <v>173.09</v>
      </c>
      <c r="K32934">
        <v>0.87</v>
      </c>
      <c r="L32934">
        <f t="shared" si="514"/>
        <v>602</v>
      </c>
    </row>
    <row r="32935" spans="1:12" x14ac:dyDescent="0.25">
      <c r="A32935">
        <v>2200098</v>
      </c>
      <c r="B32935" s="1">
        <v>43809.0625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139</v>
      </c>
      <c r="I32935">
        <v>73.5</v>
      </c>
      <c r="J32935">
        <v>157.24</v>
      </c>
      <c r="K32935">
        <v>0.88</v>
      </c>
      <c r="L32935">
        <f t="shared" si="514"/>
        <v>556</v>
      </c>
    </row>
    <row r="32936" spans="1:12" x14ac:dyDescent="0.25">
      <c r="A32936">
        <v>2200098</v>
      </c>
      <c r="B32936" s="1">
        <v>43809.072916666664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160.5</v>
      </c>
      <c r="I32936">
        <v>96</v>
      </c>
      <c r="J32936">
        <v>187.02</v>
      </c>
      <c r="K32936">
        <v>0.86</v>
      </c>
      <c r="L32936">
        <f t="shared" si="514"/>
        <v>642</v>
      </c>
    </row>
    <row r="32937" spans="1:12" x14ac:dyDescent="0.25">
      <c r="A32937">
        <v>2200098</v>
      </c>
      <c r="B32937" s="1">
        <v>43809.083333333336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141.5</v>
      </c>
      <c r="I32937">
        <v>76</v>
      </c>
      <c r="J32937">
        <v>160.62</v>
      </c>
      <c r="K32937">
        <v>0.88</v>
      </c>
      <c r="L32937">
        <f t="shared" si="514"/>
        <v>566</v>
      </c>
    </row>
    <row r="32938" spans="1:12" x14ac:dyDescent="0.25">
      <c r="A32938">
        <v>2200098</v>
      </c>
      <c r="B32938" s="1">
        <v>43809.09375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150.5</v>
      </c>
      <c r="I32938">
        <v>86</v>
      </c>
      <c r="J32938">
        <v>173.34</v>
      </c>
      <c r="K32938">
        <v>0.87</v>
      </c>
      <c r="L32938">
        <f t="shared" si="514"/>
        <v>602</v>
      </c>
    </row>
    <row r="32939" spans="1:12" x14ac:dyDescent="0.25">
      <c r="A32939">
        <v>2200098</v>
      </c>
      <c r="B32939" s="1">
        <v>43809.104166666664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159</v>
      </c>
      <c r="I32939">
        <v>93.5</v>
      </c>
      <c r="J32939">
        <v>184.45</v>
      </c>
      <c r="K32939">
        <v>0.86</v>
      </c>
      <c r="L32939">
        <f t="shared" si="514"/>
        <v>636</v>
      </c>
    </row>
    <row r="32940" spans="1:12" x14ac:dyDescent="0.25">
      <c r="A32940">
        <v>2200098</v>
      </c>
      <c r="B32940" s="1">
        <v>43809.114583333336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130.5</v>
      </c>
      <c r="I32940">
        <v>66.5</v>
      </c>
      <c r="J32940">
        <v>146.47</v>
      </c>
      <c r="K32940">
        <v>0.89</v>
      </c>
      <c r="L32940">
        <f t="shared" si="514"/>
        <v>522</v>
      </c>
    </row>
    <row r="32941" spans="1:12" x14ac:dyDescent="0.25">
      <c r="A32941">
        <v>2200098</v>
      </c>
      <c r="B32941" s="1">
        <v>43809.125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155</v>
      </c>
      <c r="I32941">
        <v>91.5</v>
      </c>
      <c r="J32941">
        <v>179.99</v>
      </c>
      <c r="K32941">
        <v>0.86</v>
      </c>
      <c r="L32941">
        <f t="shared" si="514"/>
        <v>620</v>
      </c>
    </row>
    <row r="32942" spans="1:12" x14ac:dyDescent="0.25">
      <c r="A32942">
        <v>2200098</v>
      </c>
      <c r="B32942" s="1">
        <v>43809.135416666664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145</v>
      </c>
      <c r="I32942">
        <v>81</v>
      </c>
      <c r="J32942">
        <v>166.09</v>
      </c>
      <c r="K32942">
        <v>0.87</v>
      </c>
      <c r="L32942">
        <f t="shared" si="514"/>
        <v>580</v>
      </c>
    </row>
    <row r="32943" spans="1:12" x14ac:dyDescent="0.25">
      <c r="A32943">
        <v>2200098</v>
      </c>
      <c r="B32943" s="1">
        <v>43809.145833333336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143</v>
      </c>
      <c r="I32943">
        <v>80</v>
      </c>
      <c r="J32943">
        <v>163.86</v>
      </c>
      <c r="K32943">
        <v>0.87</v>
      </c>
      <c r="L32943">
        <f t="shared" si="514"/>
        <v>572</v>
      </c>
    </row>
    <row r="32944" spans="1:12" x14ac:dyDescent="0.25">
      <c r="A32944">
        <v>2200098</v>
      </c>
      <c r="B32944" s="1">
        <v>43809.15625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159.5</v>
      </c>
      <c r="I32944">
        <v>96.5</v>
      </c>
      <c r="J32944">
        <v>186.42</v>
      </c>
      <c r="K32944">
        <v>0.86</v>
      </c>
      <c r="L32944">
        <f t="shared" si="514"/>
        <v>638</v>
      </c>
    </row>
    <row r="32945" spans="1:12" x14ac:dyDescent="0.25">
      <c r="A32945">
        <v>2200098</v>
      </c>
      <c r="B32945" s="1">
        <v>43809.166666666664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143</v>
      </c>
      <c r="I32945">
        <v>77.5</v>
      </c>
      <c r="J32945">
        <v>162.65</v>
      </c>
      <c r="K32945">
        <v>0.88</v>
      </c>
      <c r="L32945">
        <f t="shared" si="514"/>
        <v>572</v>
      </c>
    </row>
    <row r="32946" spans="1:12" x14ac:dyDescent="0.25">
      <c r="A32946">
        <v>2200098</v>
      </c>
      <c r="B32946" s="1">
        <v>43809.177083333336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154</v>
      </c>
      <c r="I32946">
        <v>83</v>
      </c>
      <c r="J32946">
        <v>174.94</v>
      </c>
      <c r="K32946">
        <v>0.88</v>
      </c>
      <c r="L32946">
        <f t="shared" si="514"/>
        <v>616</v>
      </c>
    </row>
    <row r="32947" spans="1:12" x14ac:dyDescent="0.25">
      <c r="A32947">
        <v>2200098</v>
      </c>
      <c r="B32947" s="1">
        <v>43809.1875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176</v>
      </c>
      <c r="I32947">
        <v>101</v>
      </c>
      <c r="J32947">
        <v>202.92</v>
      </c>
      <c r="K32947">
        <v>0.87</v>
      </c>
      <c r="L32947">
        <f t="shared" si="514"/>
        <v>704</v>
      </c>
    </row>
    <row r="32948" spans="1:12" x14ac:dyDescent="0.25">
      <c r="A32948">
        <v>2200098</v>
      </c>
      <c r="B32948" s="1">
        <v>43809.197916666664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167.5</v>
      </c>
      <c r="I32948">
        <v>93.5</v>
      </c>
      <c r="J32948">
        <v>191.83</v>
      </c>
      <c r="K32948">
        <v>0.87</v>
      </c>
      <c r="L32948">
        <f t="shared" si="514"/>
        <v>670</v>
      </c>
    </row>
    <row r="32949" spans="1:12" x14ac:dyDescent="0.25">
      <c r="A32949">
        <v>2200098</v>
      </c>
      <c r="B32949" s="1">
        <v>43809.208333333336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156.5</v>
      </c>
      <c r="I32949">
        <v>74.5</v>
      </c>
      <c r="J32949">
        <v>173.33</v>
      </c>
      <c r="K32949">
        <v>0.9</v>
      </c>
      <c r="L32949">
        <f t="shared" si="514"/>
        <v>626</v>
      </c>
    </row>
    <row r="32950" spans="1:12" x14ac:dyDescent="0.25">
      <c r="A32950">
        <v>2200098</v>
      </c>
      <c r="B32950" s="1">
        <v>43809.21875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192.5</v>
      </c>
      <c r="I32950">
        <v>109.5</v>
      </c>
      <c r="J32950">
        <v>221.46</v>
      </c>
      <c r="K32950">
        <v>0.87</v>
      </c>
      <c r="L32950">
        <f t="shared" si="514"/>
        <v>770</v>
      </c>
    </row>
    <row r="32951" spans="1:12" x14ac:dyDescent="0.25">
      <c r="A32951">
        <v>2200098</v>
      </c>
      <c r="B32951" s="1">
        <v>43809.229166666664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176</v>
      </c>
      <c r="I32951">
        <v>93</v>
      </c>
      <c r="J32951">
        <v>199.06</v>
      </c>
      <c r="K32951">
        <v>0.88</v>
      </c>
      <c r="L32951">
        <f t="shared" si="514"/>
        <v>704</v>
      </c>
    </row>
    <row r="32952" spans="1:12" x14ac:dyDescent="0.25">
      <c r="A32952">
        <v>2200098</v>
      </c>
      <c r="B32952" s="1">
        <v>43809.239583333336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168</v>
      </c>
      <c r="I32952">
        <v>83</v>
      </c>
      <c r="J32952">
        <v>187.38</v>
      </c>
      <c r="K32952">
        <v>0.9</v>
      </c>
      <c r="L32952">
        <f t="shared" si="514"/>
        <v>672</v>
      </c>
    </row>
    <row r="32953" spans="1:12" x14ac:dyDescent="0.25">
      <c r="A32953">
        <v>2200098</v>
      </c>
      <c r="B32953" s="1">
        <v>43809.25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163</v>
      </c>
      <c r="I32953">
        <v>81.5</v>
      </c>
      <c r="J32953">
        <v>182.24</v>
      </c>
      <c r="K32953">
        <v>0.89</v>
      </c>
      <c r="L32953">
        <f t="shared" si="514"/>
        <v>652</v>
      </c>
    </row>
    <row r="32954" spans="1:12" x14ac:dyDescent="0.25">
      <c r="A32954">
        <v>2200098</v>
      </c>
      <c r="B32954" s="1">
        <v>43809.260416666664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153.5</v>
      </c>
      <c r="I32954">
        <v>75</v>
      </c>
      <c r="J32954">
        <v>170.84</v>
      </c>
      <c r="K32954">
        <v>0.9</v>
      </c>
      <c r="L32954">
        <f t="shared" si="514"/>
        <v>614</v>
      </c>
    </row>
    <row r="32955" spans="1:12" x14ac:dyDescent="0.25">
      <c r="A32955">
        <v>2200098</v>
      </c>
      <c r="B32955" s="1">
        <v>43809.270833333336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165.5</v>
      </c>
      <c r="I32955">
        <v>86</v>
      </c>
      <c r="J32955">
        <v>186.51</v>
      </c>
      <c r="K32955">
        <v>0.89</v>
      </c>
      <c r="L32955">
        <f t="shared" si="514"/>
        <v>662</v>
      </c>
    </row>
    <row r="32956" spans="1:12" x14ac:dyDescent="0.25">
      <c r="A32956">
        <v>2200098</v>
      </c>
      <c r="B32956" s="1">
        <v>43809.28125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163.5</v>
      </c>
      <c r="I32956">
        <v>83</v>
      </c>
      <c r="J32956">
        <v>183.36</v>
      </c>
      <c r="K32956">
        <v>0.89</v>
      </c>
      <c r="L32956">
        <f t="shared" si="514"/>
        <v>654</v>
      </c>
    </row>
    <row r="32957" spans="1:12" x14ac:dyDescent="0.25">
      <c r="A32957">
        <v>2200098</v>
      </c>
      <c r="B32957" s="1">
        <v>43809.291666666664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166</v>
      </c>
      <c r="I32957">
        <v>85</v>
      </c>
      <c r="J32957">
        <v>186.5</v>
      </c>
      <c r="K32957">
        <v>0.89</v>
      </c>
      <c r="L32957">
        <f t="shared" si="514"/>
        <v>664</v>
      </c>
    </row>
    <row r="32958" spans="1:12" x14ac:dyDescent="0.25">
      <c r="A32958">
        <v>2200098</v>
      </c>
      <c r="B32958" s="1">
        <v>43809.302083333336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170</v>
      </c>
      <c r="I32958">
        <v>86.5</v>
      </c>
      <c r="J32958">
        <v>190.74</v>
      </c>
      <c r="K32958">
        <v>0.89</v>
      </c>
      <c r="L32958">
        <f t="shared" si="514"/>
        <v>680</v>
      </c>
    </row>
    <row r="32959" spans="1:12" x14ac:dyDescent="0.25">
      <c r="A32959">
        <v>2200098</v>
      </c>
      <c r="B32959" s="1">
        <v>43809.3125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162.5</v>
      </c>
      <c r="I32959">
        <v>76</v>
      </c>
      <c r="J32959">
        <v>179.39</v>
      </c>
      <c r="K32959">
        <v>0.91</v>
      </c>
      <c r="L32959">
        <f t="shared" si="514"/>
        <v>650</v>
      </c>
    </row>
    <row r="32960" spans="1:12" x14ac:dyDescent="0.25">
      <c r="A32960">
        <v>2200098</v>
      </c>
      <c r="B32960" s="1">
        <v>43809.322916666664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165.5</v>
      </c>
      <c r="I32960">
        <v>82.5</v>
      </c>
      <c r="J32960">
        <v>184.92</v>
      </c>
      <c r="K32960">
        <v>0.89</v>
      </c>
      <c r="L32960">
        <f t="shared" si="514"/>
        <v>662</v>
      </c>
    </row>
    <row r="32961" spans="1:12" x14ac:dyDescent="0.25">
      <c r="A32961">
        <v>2200098</v>
      </c>
      <c r="B32961" s="1">
        <v>43809.333333333336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149</v>
      </c>
      <c r="I32961">
        <v>70</v>
      </c>
      <c r="J32961">
        <v>164.62</v>
      </c>
      <c r="K32961">
        <v>0.91</v>
      </c>
      <c r="L32961">
        <f t="shared" si="514"/>
        <v>596</v>
      </c>
    </row>
    <row r="32962" spans="1:12" x14ac:dyDescent="0.25">
      <c r="A32962">
        <v>2200098</v>
      </c>
      <c r="B32962" s="1">
        <v>43809.34375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160</v>
      </c>
      <c r="I32962">
        <v>85</v>
      </c>
      <c r="J32962">
        <v>181.18</v>
      </c>
      <c r="K32962">
        <v>0.88</v>
      </c>
      <c r="L32962">
        <f t="shared" si="514"/>
        <v>640</v>
      </c>
    </row>
    <row r="32963" spans="1:12" x14ac:dyDescent="0.25">
      <c r="A32963">
        <v>2200098</v>
      </c>
      <c r="B32963" s="1">
        <v>43809.354166666664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146.5</v>
      </c>
      <c r="I32963">
        <v>79.5</v>
      </c>
      <c r="J32963">
        <v>166.68</v>
      </c>
      <c r="K32963">
        <v>0.88</v>
      </c>
      <c r="L32963">
        <f t="shared" ref="L32963:L33026" si="515">H32963*4</f>
        <v>586</v>
      </c>
    </row>
    <row r="32964" spans="1:12" x14ac:dyDescent="0.25">
      <c r="A32964">
        <v>2200098</v>
      </c>
      <c r="B32964" s="1">
        <v>43809.364583333336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157.5</v>
      </c>
      <c r="I32964">
        <v>90</v>
      </c>
      <c r="J32964">
        <v>181.4</v>
      </c>
      <c r="K32964">
        <v>0.87</v>
      </c>
      <c r="L32964">
        <f t="shared" si="515"/>
        <v>630</v>
      </c>
    </row>
    <row r="32965" spans="1:12" x14ac:dyDescent="0.25">
      <c r="A32965">
        <v>2200098</v>
      </c>
      <c r="B32965" s="1">
        <v>43809.375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150</v>
      </c>
      <c r="I32965">
        <v>81.5</v>
      </c>
      <c r="J32965">
        <v>170.71</v>
      </c>
      <c r="K32965">
        <v>0.88</v>
      </c>
      <c r="L32965">
        <f t="shared" si="515"/>
        <v>600</v>
      </c>
    </row>
    <row r="32966" spans="1:12" x14ac:dyDescent="0.25">
      <c r="A32966">
        <v>2200098</v>
      </c>
      <c r="B32966" s="1">
        <v>43809.385416666664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161</v>
      </c>
      <c r="I32966">
        <v>96</v>
      </c>
      <c r="J32966">
        <v>187.45</v>
      </c>
      <c r="K32966">
        <v>0.86</v>
      </c>
      <c r="L32966">
        <f t="shared" si="515"/>
        <v>644</v>
      </c>
    </row>
    <row r="32967" spans="1:12" x14ac:dyDescent="0.25">
      <c r="A32967">
        <v>2200098</v>
      </c>
      <c r="B32967" s="1">
        <v>43809.395833333336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143.5</v>
      </c>
      <c r="I32967">
        <v>77.5</v>
      </c>
      <c r="J32967">
        <v>163.09</v>
      </c>
      <c r="K32967">
        <v>0.88</v>
      </c>
      <c r="L32967">
        <f t="shared" si="515"/>
        <v>574</v>
      </c>
    </row>
    <row r="32968" spans="1:12" x14ac:dyDescent="0.25">
      <c r="A32968">
        <v>2200098</v>
      </c>
      <c r="B32968" s="1">
        <v>43809.40625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158.5</v>
      </c>
      <c r="I32968">
        <v>93.5</v>
      </c>
      <c r="J32968">
        <v>184.02</v>
      </c>
      <c r="K32968">
        <v>0.86</v>
      </c>
      <c r="L32968">
        <f t="shared" si="515"/>
        <v>634</v>
      </c>
    </row>
    <row r="32969" spans="1:12" x14ac:dyDescent="0.25">
      <c r="A32969">
        <v>2200098</v>
      </c>
      <c r="B32969" s="1">
        <v>43809.416666666664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158</v>
      </c>
      <c r="I32969">
        <v>91</v>
      </c>
      <c r="J32969">
        <v>182.33</v>
      </c>
      <c r="K32969">
        <v>0.87</v>
      </c>
      <c r="L32969">
        <f t="shared" si="515"/>
        <v>632</v>
      </c>
    </row>
    <row r="32970" spans="1:12" x14ac:dyDescent="0.25">
      <c r="A32970">
        <v>2200098</v>
      </c>
      <c r="B32970" s="1">
        <v>43809.427083333336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157.5</v>
      </c>
      <c r="I32970">
        <v>88.5</v>
      </c>
      <c r="J32970">
        <v>180.66</v>
      </c>
      <c r="K32970">
        <v>0.87</v>
      </c>
      <c r="L32970">
        <f t="shared" si="515"/>
        <v>630</v>
      </c>
    </row>
    <row r="32971" spans="1:12" x14ac:dyDescent="0.25">
      <c r="A32971">
        <v>2200098</v>
      </c>
      <c r="B32971" s="1">
        <v>43809.4375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156.5</v>
      </c>
      <c r="I32971">
        <v>87.5</v>
      </c>
      <c r="J32971">
        <v>179.3</v>
      </c>
      <c r="K32971">
        <v>0.87</v>
      </c>
      <c r="L32971">
        <f t="shared" si="515"/>
        <v>626</v>
      </c>
    </row>
    <row r="32972" spans="1:12" x14ac:dyDescent="0.25">
      <c r="A32972">
        <v>2200098</v>
      </c>
      <c r="B32972" s="1">
        <v>43809.447916666664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161</v>
      </c>
      <c r="I32972">
        <v>89.5</v>
      </c>
      <c r="J32972">
        <v>184.2</v>
      </c>
      <c r="K32972">
        <v>0.87</v>
      </c>
      <c r="L32972">
        <f t="shared" si="515"/>
        <v>644</v>
      </c>
    </row>
    <row r="32973" spans="1:12" x14ac:dyDescent="0.25">
      <c r="A32973">
        <v>2200098</v>
      </c>
      <c r="B32973" s="1">
        <v>43809.458333333336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166.5</v>
      </c>
      <c r="I32973">
        <v>89</v>
      </c>
      <c r="J32973">
        <v>188.79</v>
      </c>
      <c r="K32973">
        <v>0.88</v>
      </c>
      <c r="L32973">
        <f t="shared" si="515"/>
        <v>666</v>
      </c>
    </row>
    <row r="32974" spans="1:12" x14ac:dyDescent="0.25">
      <c r="A32974">
        <v>2200098</v>
      </c>
      <c r="B32974" s="1">
        <v>43809.46875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163.5</v>
      </c>
      <c r="I32974">
        <v>88.5</v>
      </c>
      <c r="J32974">
        <v>185.92</v>
      </c>
      <c r="K32974">
        <v>0.88</v>
      </c>
      <c r="L32974">
        <f t="shared" si="515"/>
        <v>654</v>
      </c>
    </row>
    <row r="32975" spans="1:12" x14ac:dyDescent="0.25">
      <c r="A32975">
        <v>2200098</v>
      </c>
      <c r="B32975" s="1">
        <v>43809.479166666664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161</v>
      </c>
      <c r="I32975">
        <v>87.5</v>
      </c>
      <c r="J32975">
        <v>183.24</v>
      </c>
      <c r="K32975">
        <v>0.88</v>
      </c>
      <c r="L32975">
        <f t="shared" si="515"/>
        <v>644</v>
      </c>
    </row>
    <row r="32976" spans="1:12" x14ac:dyDescent="0.25">
      <c r="A32976">
        <v>2200098</v>
      </c>
      <c r="B32976" s="1">
        <v>43809.489583333336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162.5</v>
      </c>
      <c r="I32976">
        <v>90.5</v>
      </c>
      <c r="J32976">
        <v>186</v>
      </c>
      <c r="K32976">
        <v>0.87</v>
      </c>
      <c r="L32976">
        <f t="shared" si="515"/>
        <v>650</v>
      </c>
    </row>
    <row r="32977" spans="1:12" x14ac:dyDescent="0.25">
      <c r="A32977">
        <v>2200098</v>
      </c>
      <c r="B32977" s="1">
        <v>43809.5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172.5</v>
      </c>
      <c r="I32977">
        <v>96</v>
      </c>
      <c r="J32977">
        <v>197.41</v>
      </c>
      <c r="K32977">
        <v>0.87</v>
      </c>
      <c r="L32977">
        <f t="shared" si="515"/>
        <v>690</v>
      </c>
    </row>
    <row r="32978" spans="1:12" x14ac:dyDescent="0.25">
      <c r="A32978">
        <v>2200098</v>
      </c>
      <c r="B32978" s="1">
        <v>43809.510416666664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191.5</v>
      </c>
      <c r="I32978">
        <v>112.5</v>
      </c>
      <c r="J32978">
        <v>222.1</v>
      </c>
      <c r="K32978">
        <v>0.86</v>
      </c>
      <c r="L32978">
        <f t="shared" si="515"/>
        <v>766</v>
      </c>
    </row>
    <row r="32979" spans="1:12" x14ac:dyDescent="0.25">
      <c r="A32979">
        <v>2200098</v>
      </c>
      <c r="B32979" s="1">
        <v>43809.520833333336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198.5</v>
      </c>
      <c r="I32979">
        <v>115</v>
      </c>
      <c r="J32979">
        <v>229.41</v>
      </c>
      <c r="K32979">
        <v>0.87</v>
      </c>
      <c r="L32979">
        <f t="shared" si="515"/>
        <v>794</v>
      </c>
    </row>
    <row r="32980" spans="1:12" x14ac:dyDescent="0.25">
      <c r="A32980">
        <v>2200098</v>
      </c>
      <c r="B32980" s="1">
        <v>43809.53125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248.5</v>
      </c>
      <c r="I32980">
        <v>145.5</v>
      </c>
      <c r="J32980">
        <v>287.95999999999998</v>
      </c>
      <c r="K32980">
        <v>0.86</v>
      </c>
      <c r="L32980">
        <f t="shared" si="515"/>
        <v>994</v>
      </c>
    </row>
    <row r="32981" spans="1:12" x14ac:dyDescent="0.25">
      <c r="A32981">
        <v>2200098</v>
      </c>
      <c r="B32981" s="1">
        <v>43809.541666666664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262</v>
      </c>
      <c r="I32981">
        <v>150</v>
      </c>
      <c r="J32981">
        <v>301.89999999999998</v>
      </c>
      <c r="K32981">
        <v>0.87</v>
      </c>
      <c r="L32981">
        <f t="shared" si="515"/>
        <v>1048</v>
      </c>
    </row>
    <row r="32982" spans="1:12" x14ac:dyDescent="0.25">
      <c r="A32982">
        <v>2200098</v>
      </c>
      <c r="B32982" s="1">
        <v>43809.552083333336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257.5</v>
      </c>
      <c r="I32982">
        <v>151</v>
      </c>
      <c r="J32982">
        <v>298.51</v>
      </c>
      <c r="K32982">
        <v>0.86</v>
      </c>
      <c r="L32982">
        <f t="shared" si="515"/>
        <v>1030</v>
      </c>
    </row>
    <row r="32983" spans="1:12" x14ac:dyDescent="0.25">
      <c r="A32983">
        <v>2200098</v>
      </c>
      <c r="B32983" s="1">
        <v>43809.5625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261.5</v>
      </c>
      <c r="I32983">
        <v>158.5</v>
      </c>
      <c r="J32983">
        <v>305.79000000000002</v>
      </c>
      <c r="K32983">
        <v>0.86</v>
      </c>
      <c r="L32983">
        <f t="shared" si="515"/>
        <v>1046</v>
      </c>
    </row>
    <row r="32984" spans="1:12" x14ac:dyDescent="0.25">
      <c r="A32984">
        <v>2200098</v>
      </c>
      <c r="B32984" s="1">
        <v>43809.572916666664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260.5</v>
      </c>
      <c r="I32984">
        <v>155.5</v>
      </c>
      <c r="J32984">
        <v>303.38</v>
      </c>
      <c r="K32984">
        <v>0.86</v>
      </c>
      <c r="L32984">
        <f t="shared" si="515"/>
        <v>1042</v>
      </c>
    </row>
    <row r="32985" spans="1:12" x14ac:dyDescent="0.25">
      <c r="A32985">
        <v>2200098</v>
      </c>
      <c r="B32985" s="1">
        <v>43809.583333333336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254.5</v>
      </c>
      <c r="I32985">
        <v>151</v>
      </c>
      <c r="J32985">
        <v>295.92</v>
      </c>
      <c r="K32985">
        <v>0.86</v>
      </c>
      <c r="L32985">
        <f t="shared" si="515"/>
        <v>1018</v>
      </c>
    </row>
    <row r="32986" spans="1:12" x14ac:dyDescent="0.25">
      <c r="A32986">
        <v>2200098</v>
      </c>
      <c r="B32986" s="1">
        <v>43809.59375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255</v>
      </c>
      <c r="I32986">
        <v>147</v>
      </c>
      <c r="J32986">
        <v>294.33999999999997</v>
      </c>
      <c r="K32986">
        <v>0.87</v>
      </c>
      <c r="L32986">
        <f t="shared" si="515"/>
        <v>1020</v>
      </c>
    </row>
    <row r="32987" spans="1:12" x14ac:dyDescent="0.25">
      <c r="A32987">
        <v>2200098</v>
      </c>
      <c r="B32987" s="1">
        <v>43809.604166666664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258</v>
      </c>
      <c r="I32987">
        <v>148.5</v>
      </c>
      <c r="J32987">
        <v>297.68</v>
      </c>
      <c r="K32987">
        <v>0.87</v>
      </c>
      <c r="L32987">
        <f t="shared" si="515"/>
        <v>1032</v>
      </c>
    </row>
    <row r="32988" spans="1:12" x14ac:dyDescent="0.25">
      <c r="A32988">
        <v>2200098</v>
      </c>
      <c r="B32988" s="1">
        <v>43809.614583333336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256</v>
      </c>
      <c r="I32988">
        <v>150</v>
      </c>
      <c r="J32988">
        <v>296.70999999999998</v>
      </c>
      <c r="K32988">
        <v>0.86</v>
      </c>
      <c r="L32988">
        <f t="shared" si="515"/>
        <v>1024</v>
      </c>
    </row>
    <row r="32989" spans="1:12" x14ac:dyDescent="0.25">
      <c r="A32989">
        <v>2200098</v>
      </c>
      <c r="B32989" s="1">
        <v>43809.625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253</v>
      </c>
      <c r="I32989">
        <v>147.5</v>
      </c>
      <c r="J32989">
        <v>292.86</v>
      </c>
      <c r="K32989">
        <v>0.86</v>
      </c>
      <c r="L32989">
        <f t="shared" si="515"/>
        <v>1012</v>
      </c>
    </row>
    <row r="32990" spans="1:12" x14ac:dyDescent="0.25">
      <c r="A32990">
        <v>2200098</v>
      </c>
      <c r="B32990" s="1">
        <v>43809.635416666664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247.5</v>
      </c>
      <c r="I32990">
        <v>149</v>
      </c>
      <c r="J32990">
        <v>288.89</v>
      </c>
      <c r="K32990">
        <v>0.86</v>
      </c>
      <c r="L32990">
        <f t="shared" si="515"/>
        <v>990</v>
      </c>
    </row>
    <row r="32991" spans="1:12" x14ac:dyDescent="0.25">
      <c r="A32991">
        <v>2200098</v>
      </c>
      <c r="B32991" s="1">
        <v>43809.645833333336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204.5</v>
      </c>
      <c r="I32991">
        <v>126.5</v>
      </c>
      <c r="J32991">
        <v>240.46</v>
      </c>
      <c r="K32991">
        <v>0.85</v>
      </c>
      <c r="L32991">
        <f t="shared" si="515"/>
        <v>818</v>
      </c>
    </row>
    <row r="32992" spans="1:12" x14ac:dyDescent="0.25">
      <c r="A32992">
        <v>2200098</v>
      </c>
      <c r="B32992" s="1">
        <v>43809.65625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185.5</v>
      </c>
      <c r="I32992">
        <v>107.5</v>
      </c>
      <c r="J32992">
        <v>214.4</v>
      </c>
      <c r="K32992">
        <v>0.87</v>
      </c>
      <c r="L32992">
        <f t="shared" si="515"/>
        <v>742</v>
      </c>
    </row>
    <row r="32993" spans="1:12" x14ac:dyDescent="0.25">
      <c r="A32993">
        <v>2200098</v>
      </c>
      <c r="B32993" s="1">
        <v>43809.666666666664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183</v>
      </c>
      <c r="I32993">
        <v>103</v>
      </c>
      <c r="J32993">
        <v>210</v>
      </c>
      <c r="K32993">
        <v>0.87</v>
      </c>
      <c r="L32993">
        <f t="shared" si="515"/>
        <v>732</v>
      </c>
    </row>
    <row r="32994" spans="1:12" x14ac:dyDescent="0.25">
      <c r="A32994">
        <v>2200098</v>
      </c>
      <c r="B32994" s="1">
        <v>43809.677083333336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189</v>
      </c>
      <c r="I32994">
        <v>106</v>
      </c>
      <c r="J32994">
        <v>216.7</v>
      </c>
      <c r="K32994">
        <v>0.87</v>
      </c>
      <c r="L32994">
        <f t="shared" si="515"/>
        <v>756</v>
      </c>
    </row>
    <row r="32995" spans="1:12" x14ac:dyDescent="0.25">
      <c r="A32995">
        <v>2200098</v>
      </c>
      <c r="B32995" s="1">
        <v>43809.6875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188</v>
      </c>
      <c r="I32995">
        <v>106.5</v>
      </c>
      <c r="J32995">
        <v>216.07</v>
      </c>
      <c r="K32995">
        <v>0.87</v>
      </c>
      <c r="L32995">
        <f t="shared" si="515"/>
        <v>752</v>
      </c>
    </row>
    <row r="32996" spans="1:12" x14ac:dyDescent="0.25">
      <c r="A32996">
        <v>2200098</v>
      </c>
      <c r="B32996" s="1">
        <v>43809.697916666664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183.5</v>
      </c>
      <c r="I32996">
        <v>107.5</v>
      </c>
      <c r="J32996">
        <v>212.67</v>
      </c>
      <c r="K32996">
        <v>0.86</v>
      </c>
      <c r="L32996">
        <f t="shared" si="515"/>
        <v>734</v>
      </c>
    </row>
    <row r="32997" spans="1:12" x14ac:dyDescent="0.25">
      <c r="A32997">
        <v>2200098</v>
      </c>
      <c r="B32997" s="1">
        <v>43809.708333333336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164.5</v>
      </c>
      <c r="I32997">
        <v>94</v>
      </c>
      <c r="J32997">
        <v>189.46</v>
      </c>
      <c r="K32997">
        <v>0.87</v>
      </c>
      <c r="L32997">
        <f t="shared" si="515"/>
        <v>658</v>
      </c>
    </row>
    <row r="32998" spans="1:12" x14ac:dyDescent="0.25">
      <c r="A32998">
        <v>2200098</v>
      </c>
      <c r="B32998" s="1">
        <v>43809.71875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162.5</v>
      </c>
      <c r="I32998">
        <v>90</v>
      </c>
      <c r="J32998">
        <v>185.76</v>
      </c>
      <c r="K32998">
        <v>0.87</v>
      </c>
      <c r="L32998">
        <f t="shared" si="515"/>
        <v>650</v>
      </c>
    </row>
    <row r="32999" spans="1:12" x14ac:dyDescent="0.25">
      <c r="A32999">
        <v>2200098</v>
      </c>
      <c r="B32999" s="1">
        <v>43809.729166666664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163.5</v>
      </c>
      <c r="I32999">
        <v>88.5</v>
      </c>
      <c r="J32999">
        <v>185.92</v>
      </c>
      <c r="K32999">
        <v>0.88</v>
      </c>
      <c r="L32999">
        <f t="shared" si="515"/>
        <v>654</v>
      </c>
    </row>
    <row r="33000" spans="1:12" x14ac:dyDescent="0.25">
      <c r="A33000">
        <v>2200098</v>
      </c>
      <c r="B33000" s="1">
        <v>43809.739583333336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167.5</v>
      </c>
      <c r="I33000">
        <v>87.5</v>
      </c>
      <c r="J33000">
        <v>188.98</v>
      </c>
      <c r="K33000">
        <v>0.89</v>
      </c>
      <c r="L33000">
        <f t="shared" si="515"/>
        <v>670</v>
      </c>
    </row>
    <row r="33001" spans="1:12" x14ac:dyDescent="0.25">
      <c r="A33001">
        <v>2200098</v>
      </c>
      <c r="B33001" s="1">
        <v>43809.75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167.5</v>
      </c>
      <c r="I33001">
        <v>84</v>
      </c>
      <c r="J33001">
        <v>187.38</v>
      </c>
      <c r="K33001">
        <v>0.89</v>
      </c>
      <c r="L33001">
        <f t="shared" si="515"/>
        <v>670</v>
      </c>
    </row>
    <row r="33002" spans="1:12" x14ac:dyDescent="0.25">
      <c r="A33002">
        <v>2200098</v>
      </c>
      <c r="B33002" s="1">
        <v>43809.760416666664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168</v>
      </c>
      <c r="I33002">
        <v>86</v>
      </c>
      <c r="J33002">
        <v>188.73</v>
      </c>
      <c r="K33002">
        <v>0.89</v>
      </c>
      <c r="L33002">
        <f t="shared" si="515"/>
        <v>672</v>
      </c>
    </row>
    <row r="33003" spans="1:12" x14ac:dyDescent="0.25">
      <c r="A33003">
        <v>2200098</v>
      </c>
      <c r="B33003" s="1">
        <v>43809.770833333336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162</v>
      </c>
      <c r="I33003">
        <v>83.5</v>
      </c>
      <c r="J33003">
        <v>182.25</v>
      </c>
      <c r="K33003">
        <v>0.89</v>
      </c>
      <c r="L33003">
        <f t="shared" si="515"/>
        <v>648</v>
      </c>
    </row>
    <row r="33004" spans="1:12" x14ac:dyDescent="0.25">
      <c r="A33004">
        <v>2200098</v>
      </c>
      <c r="B33004" s="1">
        <v>43809.78125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165.5</v>
      </c>
      <c r="I33004">
        <v>83</v>
      </c>
      <c r="J33004">
        <v>185.15</v>
      </c>
      <c r="K33004">
        <v>0.89</v>
      </c>
      <c r="L33004">
        <f t="shared" si="515"/>
        <v>662</v>
      </c>
    </row>
    <row r="33005" spans="1:12" x14ac:dyDescent="0.25">
      <c r="A33005">
        <v>2200098</v>
      </c>
      <c r="B33005" s="1">
        <v>43809.791666666664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167</v>
      </c>
      <c r="I33005">
        <v>85</v>
      </c>
      <c r="J33005">
        <v>187.39</v>
      </c>
      <c r="K33005">
        <v>0.89</v>
      </c>
      <c r="L33005">
        <f t="shared" si="515"/>
        <v>668</v>
      </c>
    </row>
    <row r="33006" spans="1:12" x14ac:dyDescent="0.25">
      <c r="A33006">
        <v>2200098</v>
      </c>
      <c r="B33006" s="1">
        <v>43809.802083333336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162</v>
      </c>
      <c r="I33006">
        <v>83</v>
      </c>
      <c r="J33006">
        <v>182.02</v>
      </c>
      <c r="K33006">
        <v>0.89</v>
      </c>
      <c r="L33006">
        <f t="shared" si="515"/>
        <v>648</v>
      </c>
    </row>
    <row r="33007" spans="1:12" x14ac:dyDescent="0.25">
      <c r="A33007">
        <v>2200098</v>
      </c>
      <c r="B33007" s="1">
        <v>43809.8125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145.5</v>
      </c>
      <c r="I33007">
        <v>70.5</v>
      </c>
      <c r="J33007">
        <v>161.68</v>
      </c>
      <c r="K33007">
        <v>0.9</v>
      </c>
      <c r="L33007">
        <f t="shared" si="515"/>
        <v>582</v>
      </c>
    </row>
    <row r="33008" spans="1:12" x14ac:dyDescent="0.25">
      <c r="A33008">
        <v>2200098</v>
      </c>
      <c r="B33008" s="1">
        <v>43809.822916666664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158</v>
      </c>
      <c r="I33008">
        <v>84</v>
      </c>
      <c r="J33008">
        <v>178.94</v>
      </c>
      <c r="K33008">
        <v>0.88</v>
      </c>
      <c r="L33008">
        <f t="shared" si="515"/>
        <v>632</v>
      </c>
    </row>
    <row r="33009" spans="1:12" x14ac:dyDescent="0.25">
      <c r="A33009">
        <v>2200098</v>
      </c>
      <c r="B33009" s="1">
        <v>43809.833333333336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138</v>
      </c>
      <c r="I33009">
        <v>66</v>
      </c>
      <c r="J33009">
        <v>152.97</v>
      </c>
      <c r="K33009">
        <v>0.9</v>
      </c>
      <c r="L33009">
        <f t="shared" si="515"/>
        <v>552</v>
      </c>
    </row>
    <row r="33010" spans="1:12" x14ac:dyDescent="0.25">
      <c r="A33010">
        <v>2200098</v>
      </c>
      <c r="B33010" s="1">
        <v>43809.84375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151.5</v>
      </c>
      <c r="I33010">
        <v>84.5</v>
      </c>
      <c r="J33010">
        <v>173.47</v>
      </c>
      <c r="K33010">
        <v>0.87</v>
      </c>
      <c r="L33010">
        <f t="shared" si="515"/>
        <v>606</v>
      </c>
    </row>
    <row r="33011" spans="1:12" x14ac:dyDescent="0.25">
      <c r="A33011">
        <v>2200098</v>
      </c>
      <c r="B33011" s="1">
        <v>43809.854166666664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134.5</v>
      </c>
      <c r="I33011">
        <v>66</v>
      </c>
      <c r="J33011">
        <v>149.82</v>
      </c>
      <c r="K33011">
        <v>0.9</v>
      </c>
      <c r="L33011">
        <f t="shared" si="515"/>
        <v>538</v>
      </c>
    </row>
    <row r="33012" spans="1:12" x14ac:dyDescent="0.25">
      <c r="A33012">
        <v>2200098</v>
      </c>
      <c r="B33012" s="1">
        <v>43809.864583333336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139</v>
      </c>
      <c r="I33012">
        <v>70.5</v>
      </c>
      <c r="J33012">
        <v>155.86000000000001</v>
      </c>
      <c r="K33012">
        <v>0.89</v>
      </c>
      <c r="L33012">
        <f t="shared" si="515"/>
        <v>556</v>
      </c>
    </row>
    <row r="33013" spans="1:12" x14ac:dyDescent="0.25">
      <c r="A33013">
        <v>2200098</v>
      </c>
      <c r="B33013" s="1">
        <v>43809.875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143</v>
      </c>
      <c r="I33013">
        <v>76</v>
      </c>
      <c r="J33013">
        <v>161.94</v>
      </c>
      <c r="K33013">
        <v>0.88</v>
      </c>
      <c r="L33013">
        <f t="shared" si="515"/>
        <v>572</v>
      </c>
    </row>
    <row r="33014" spans="1:12" x14ac:dyDescent="0.25">
      <c r="A33014">
        <v>2200098</v>
      </c>
      <c r="B33014" s="1">
        <v>43809.885416666664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140</v>
      </c>
      <c r="I33014">
        <v>71.5</v>
      </c>
      <c r="J33014">
        <v>157.19999999999999</v>
      </c>
      <c r="K33014">
        <v>0.89</v>
      </c>
      <c r="L33014">
        <f t="shared" si="515"/>
        <v>560</v>
      </c>
    </row>
    <row r="33015" spans="1:12" x14ac:dyDescent="0.25">
      <c r="A33015">
        <v>2200098</v>
      </c>
      <c r="B33015" s="1">
        <v>43809.895833333336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166</v>
      </c>
      <c r="I33015">
        <v>97.5</v>
      </c>
      <c r="J33015">
        <v>192.52</v>
      </c>
      <c r="K33015">
        <v>0.86</v>
      </c>
      <c r="L33015">
        <f t="shared" si="515"/>
        <v>664</v>
      </c>
    </row>
    <row r="33016" spans="1:12" x14ac:dyDescent="0.25">
      <c r="A33016">
        <v>2200098</v>
      </c>
      <c r="B33016" s="1">
        <v>43809.90625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193</v>
      </c>
      <c r="I33016">
        <v>109.5</v>
      </c>
      <c r="J33016">
        <v>221.9</v>
      </c>
      <c r="K33016">
        <v>0.87</v>
      </c>
      <c r="L33016">
        <f t="shared" si="515"/>
        <v>772</v>
      </c>
    </row>
    <row r="33017" spans="1:12" x14ac:dyDescent="0.25">
      <c r="A33017">
        <v>2200098</v>
      </c>
      <c r="B33017" s="1">
        <v>43809.916666666664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216</v>
      </c>
      <c r="I33017">
        <v>119</v>
      </c>
      <c r="J33017">
        <v>246.61</v>
      </c>
      <c r="K33017">
        <v>0.88</v>
      </c>
      <c r="L33017">
        <f t="shared" si="515"/>
        <v>864</v>
      </c>
    </row>
    <row r="33018" spans="1:12" x14ac:dyDescent="0.25">
      <c r="A33018">
        <v>2200098</v>
      </c>
      <c r="B33018" s="1">
        <v>43809.927083333336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232</v>
      </c>
      <c r="I33018">
        <v>140</v>
      </c>
      <c r="J33018">
        <v>270.97000000000003</v>
      </c>
      <c r="K33018">
        <v>0.86</v>
      </c>
      <c r="L33018">
        <f t="shared" si="515"/>
        <v>928</v>
      </c>
    </row>
    <row r="33019" spans="1:12" x14ac:dyDescent="0.25">
      <c r="A33019">
        <v>2200098</v>
      </c>
      <c r="B33019" s="1">
        <v>43809.9375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217</v>
      </c>
      <c r="I33019">
        <v>125.5</v>
      </c>
      <c r="J33019">
        <v>250.68</v>
      </c>
      <c r="K33019">
        <v>0.87</v>
      </c>
      <c r="L33019">
        <f t="shared" si="515"/>
        <v>868</v>
      </c>
    </row>
    <row r="33020" spans="1:12" x14ac:dyDescent="0.25">
      <c r="A33020">
        <v>2200098</v>
      </c>
      <c r="B33020" s="1">
        <v>43809.947916666664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208.5</v>
      </c>
      <c r="I33020">
        <v>117</v>
      </c>
      <c r="J33020">
        <v>239.08</v>
      </c>
      <c r="K33020">
        <v>0.87</v>
      </c>
      <c r="L33020">
        <f t="shared" si="515"/>
        <v>834</v>
      </c>
    </row>
    <row r="33021" spans="1:12" x14ac:dyDescent="0.25">
      <c r="A33021">
        <v>2200098</v>
      </c>
      <c r="B33021" s="1">
        <v>43809.958333333336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230.5</v>
      </c>
      <c r="I33021">
        <v>139</v>
      </c>
      <c r="J33021">
        <v>269.17</v>
      </c>
      <c r="K33021">
        <v>0.86</v>
      </c>
      <c r="L33021">
        <f t="shared" si="515"/>
        <v>922</v>
      </c>
    </row>
    <row r="33022" spans="1:12" x14ac:dyDescent="0.25">
      <c r="A33022">
        <v>2200098</v>
      </c>
      <c r="B33022" s="1">
        <v>43809.96875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209.5</v>
      </c>
      <c r="I33022">
        <v>119</v>
      </c>
      <c r="J33022">
        <v>240.94</v>
      </c>
      <c r="K33022">
        <v>0.87</v>
      </c>
      <c r="L33022">
        <f t="shared" si="515"/>
        <v>838</v>
      </c>
    </row>
    <row r="33023" spans="1:12" x14ac:dyDescent="0.25">
      <c r="A33023">
        <v>2200098</v>
      </c>
      <c r="B33023" s="1">
        <v>43809.979166666664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207.5</v>
      </c>
      <c r="I33023">
        <v>118.5</v>
      </c>
      <c r="J33023">
        <v>238.95</v>
      </c>
      <c r="K33023">
        <v>0.87</v>
      </c>
      <c r="L33023">
        <f t="shared" si="515"/>
        <v>830</v>
      </c>
    </row>
    <row r="33024" spans="1:12" x14ac:dyDescent="0.25">
      <c r="A33024">
        <v>2200098</v>
      </c>
      <c r="B33024" s="1">
        <v>43809.989583333336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178</v>
      </c>
      <c r="I33024">
        <v>111</v>
      </c>
      <c r="J33024">
        <v>209.77</v>
      </c>
      <c r="K33024">
        <v>0.85</v>
      </c>
      <c r="L33024">
        <f t="shared" si="515"/>
        <v>712</v>
      </c>
    </row>
    <row r="33025" spans="1:12" x14ac:dyDescent="0.25">
      <c r="A33025">
        <v>2200098</v>
      </c>
      <c r="B33025" s="1">
        <v>43810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142</v>
      </c>
      <c r="I33025">
        <v>76.5</v>
      </c>
      <c r="J33025">
        <v>161.30000000000001</v>
      </c>
      <c r="K33025">
        <v>0.88</v>
      </c>
      <c r="L33025">
        <f t="shared" si="515"/>
        <v>568</v>
      </c>
    </row>
    <row r="33026" spans="1:12" x14ac:dyDescent="0.25">
      <c r="A33026">
        <v>2200098</v>
      </c>
      <c r="B33026" s="1">
        <v>43810.010416666664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156</v>
      </c>
      <c r="I33026">
        <v>93.5</v>
      </c>
      <c r="J33026">
        <v>181.87</v>
      </c>
      <c r="K33026">
        <v>0.86</v>
      </c>
      <c r="L33026">
        <f t="shared" si="515"/>
        <v>624</v>
      </c>
    </row>
    <row r="33027" spans="1:12" x14ac:dyDescent="0.25">
      <c r="A33027">
        <v>2200098</v>
      </c>
      <c r="B33027" s="1">
        <v>43810.020833333336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147.5</v>
      </c>
      <c r="I33027">
        <v>81.5</v>
      </c>
      <c r="J33027">
        <v>168.52</v>
      </c>
      <c r="K33027">
        <v>0.88</v>
      </c>
      <c r="L33027">
        <f t="shared" ref="L33027:L33090" si="516">H33027*4</f>
        <v>590</v>
      </c>
    </row>
    <row r="33028" spans="1:12" x14ac:dyDescent="0.25">
      <c r="A33028">
        <v>2200098</v>
      </c>
      <c r="B33028" s="1">
        <v>43810.03125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152</v>
      </c>
      <c r="I33028">
        <v>87.5</v>
      </c>
      <c r="J33028">
        <v>175.39</v>
      </c>
      <c r="K33028">
        <v>0.87</v>
      </c>
      <c r="L33028">
        <f t="shared" si="516"/>
        <v>608</v>
      </c>
    </row>
    <row r="33029" spans="1:12" x14ac:dyDescent="0.25">
      <c r="A33029">
        <v>2200098</v>
      </c>
      <c r="B33029" s="1">
        <v>43810.041666666664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158.5</v>
      </c>
      <c r="I33029">
        <v>93.5</v>
      </c>
      <c r="J33029">
        <v>184.02</v>
      </c>
      <c r="K33029">
        <v>0.86</v>
      </c>
      <c r="L33029">
        <f t="shared" si="516"/>
        <v>634</v>
      </c>
    </row>
    <row r="33030" spans="1:12" x14ac:dyDescent="0.25">
      <c r="A33030">
        <v>2200098</v>
      </c>
      <c r="B33030" s="1">
        <v>43810.052083333336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132</v>
      </c>
      <c r="I33030">
        <v>65.5</v>
      </c>
      <c r="J33030">
        <v>147.36000000000001</v>
      </c>
      <c r="K33030">
        <v>0.9</v>
      </c>
      <c r="L33030">
        <f t="shared" si="516"/>
        <v>528</v>
      </c>
    </row>
    <row r="33031" spans="1:12" x14ac:dyDescent="0.25">
      <c r="A33031">
        <v>2200098</v>
      </c>
      <c r="B33031" s="1">
        <v>43810.0625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155</v>
      </c>
      <c r="I33031">
        <v>90.5</v>
      </c>
      <c r="J33031">
        <v>179.49</v>
      </c>
      <c r="K33031">
        <v>0.86</v>
      </c>
      <c r="L33031">
        <f t="shared" si="516"/>
        <v>620</v>
      </c>
    </row>
    <row r="33032" spans="1:12" x14ac:dyDescent="0.25">
      <c r="A33032">
        <v>2200098</v>
      </c>
      <c r="B33032" s="1">
        <v>43810.072916666664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138.5</v>
      </c>
      <c r="I33032">
        <v>74.5</v>
      </c>
      <c r="J33032">
        <v>157.27000000000001</v>
      </c>
      <c r="K33032">
        <v>0.88</v>
      </c>
      <c r="L33032">
        <f t="shared" si="516"/>
        <v>554</v>
      </c>
    </row>
    <row r="33033" spans="1:12" x14ac:dyDescent="0.25">
      <c r="A33033">
        <v>2200098</v>
      </c>
      <c r="B33033" s="1">
        <v>43810.083333333336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150.5</v>
      </c>
      <c r="I33033">
        <v>87.5</v>
      </c>
      <c r="J33033">
        <v>174.09</v>
      </c>
      <c r="K33033">
        <v>0.86</v>
      </c>
      <c r="L33033">
        <f t="shared" si="516"/>
        <v>602</v>
      </c>
    </row>
    <row r="33034" spans="1:12" x14ac:dyDescent="0.25">
      <c r="A33034">
        <v>2200098</v>
      </c>
      <c r="B33034" s="1">
        <v>43810.09375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136.5</v>
      </c>
      <c r="I33034">
        <v>70.5</v>
      </c>
      <c r="J33034">
        <v>153.63</v>
      </c>
      <c r="K33034">
        <v>0.89</v>
      </c>
      <c r="L33034">
        <f t="shared" si="516"/>
        <v>546</v>
      </c>
    </row>
    <row r="33035" spans="1:12" x14ac:dyDescent="0.25">
      <c r="A33035">
        <v>2200098</v>
      </c>
      <c r="B33035" s="1">
        <v>43810.104166666664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156.5</v>
      </c>
      <c r="I33035">
        <v>91</v>
      </c>
      <c r="J33035">
        <v>181.03</v>
      </c>
      <c r="K33035">
        <v>0.86</v>
      </c>
      <c r="L33035">
        <f t="shared" si="516"/>
        <v>626</v>
      </c>
    </row>
    <row r="33036" spans="1:12" x14ac:dyDescent="0.25">
      <c r="A33036">
        <v>2200098</v>
      </c>
      <c r="B33036" s="1">
        <v>43810.114583333336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128.5</v>
      </c>
      <c r="I33036">
        <v>63</v>
      </c>
      <c r="J33036">
        <v>143.11000000000001</v>
      </c>
      <c r="K33036">
        <v>0.9</v>
      </c>
      <c r="L33036">
        <f t="shared" si="516"/>
        <v>514</v>
      </c>
    </row>
    <row r="33037" spans="1:12" x14ac:dyDescent="0.25">
      <c r="A33037">
        <v>2200098</v>
      </c>
      <c r="B33037" s="1">
        <v>43810.125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147</v>
      </c>
      <c r="I33037">
        <v>87.5</v>
      </c>
      <c r="J33037">
        <v>171.07</v>
      </c>
      <c r="K33037">
        <v>0.86</v>
      </c>
      <c r="L33037">
        <f t="shared" si="516"/>
        <v>588</v>
      </c>
    </row>
    <row r="33038" spans="1:12" x14ac:dyDescent="0.25">
      <c r="A33038">
        <v>2200098</v>
      </c>
      <c r="B33038" s="1">
        <v>43810.135416666664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128.5</v>
      </c>
      <c r="I33038">
        <v>64</v>
      </c>
      <c r="J33038">
        <v>143.56</v>
      </c>
      <c r="K33038">
        <v>0.9</v>
      </c>
      <c r="L33038">
        <f t="shared" si="516"/>
        <v>514</v>
      </c>
    </row>
    <row r="33039" spans="1:12" x14ac:dyDescent="0.25">
      <c r="A33039">
        <v>2200098</v>
      </c>
      <c r="B33039" s="1">
        <v>43810.145833333336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152.5</v>
      </c>
      <c r="I33039">
        <v>90</v>
      </c>
      <c r="J33039">
        <v>177.08</v>
      </c>
      <c r="K33039">
        <v>0.86</v>
      </c>
      <c r="L33039">
        <f t="shared" si="516"/>
        <v>610</v>
      </c>
    </row>
    <row r="33040" spans="1:12" x14ac:dyDescent="0.25">
      <c r="A33040">
        <v>2200098</v>
      </c>
      <c r="B33040" s="1">
        <v>43810.15625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131.5</v>
      </c>
      <c r="I33040">
        <v>65</v>
      </c>
      <c r="J33040">
        <v>146.69</v>
      </c>
      <c r="K33040">
        <v>0.9</v>
      </c>
      <c r="L33040">
        <f t="shared" si="516"/>
        <v>526</v>
      </c>
    </row>
    <row r="33041" spans="1:12" x14ac:dyDescent="0.25">
      <c r="A33041">
        <v>2200098</v>
      </c>
      <c r="B33041" s="1">
        <v>43810.166666666664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148</v>
      </c>
      <c r="I33041">
        <v>82.5</v>
      </c>
      <c r="J33041">
        <v>169.44</v>
      </c>
      <c r="K33041">
        <v>0.87</v>
      </c>
      <c r="L33041">
        <f t="shared" si="516"/>
        <v>592</v>
      </c>
    </row>
    <row r="33042" spans="1:12" x14ac:dyDescent="0.25">
      <c r="A33042">
        <v>2200098</v>
      </c>
      <c r="B33042" s="1">
        <v>43810.177083333336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127</v>
      </c>
      <c r="I33042">
        <v>59.5</v>
      </c>
      <c r="J33042">
        <v>140.25</v>
      </c>
      <c r="K33042">
        <v>0.91</v>
      </c>
      <c r="L33042">
        <f t="shared" si="516"/>
        <v>508</v>
      </c>
    </row>
    <row r="33043" spans="1:12" x14ac:dyDescent="0.25">
      <c r="A33043">
        <v>2200098</v>
      </c>
      <c r="B33043" s="1">
        <v>43810.1875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149</v>
      </c>
      <c r="I33043">
        <v>82</v>
      </c>
      <c r="J33043">
        <v>170.07</v>
      </c>
      <c r="K33043">
        <v>0.88</v>
      </c>
      <c r="L33043">
        <f t="shared" si="516"/>
        <v>596</v>
      </c>
    </row>
    <row r="33044" spans="1:12" x14ac:dyDescent="0.25">
      <c r="A33044">
        <v>2200098</v>
      </c>
      <c r="B33044" s="1">
        <v>43810.197916666664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142</v>
      </c>
      <c r="I33044">
        <v>69.5</v>
      </c>
      <c r="J33044">
        <v>158.1</v>
      </c>
      <c r="K33044">
        <v>0.9</v>
      </c>
      <c r="L33044">
        <f t="shared" si="516"/>
        <v>568</v>
      </c>
    </row>
    <row r="33045" spans="1:12" x14ac:dyDescent="0.25">
      <c r="A33045">
        <v>2200098</v>
      </c>
      <c r="B33045" s="1">
        <v>43810.208333333336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164</v>
      </c>
      <c r="I33045">
        <v>86</v>
      </c>
      <c r="J33045">
        <v>185.18</v>
      </c>
      <c r="K33045">
        <v>0.89</v>
      </c>
      <c r="L33045">
        <f t="shared" si="516"/>
        <v>656</v>
      </c>
    </row>
    <row r="33046" spans="1:12" x14ac:dyDescent="0.25">
      <c r="A33046">
        <v>2200098</v>
      </c>
      <c r="B33046" s="1">
        <v>43810.21875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168</v>
      </c>
      <c r="I33046">
        <v>72</v>
      </c>
      <c r="J33046">
        <v>182.78</v>
      </c>
      <c r="K33046">
        <v>0.92</v>
      </c>
      <c r="L33046">
        <f t="shared" si="516"/>
        <v>672</v>
      </c>
    </row>
    <row r="33047" spans="1:12" x14ac:dyDescent="0.25">
      <c r="A33047">
        <v>2200098</v>
      </c>
      <c r="B33047" s="1">
        <v>43810.229166666664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173.5</v>
      </c>
      <c r="I33047">
        <v>87</v>
      </c>
      <c r="J33047">
        <v>194.09</v>
      </c>
      <c r="K33047">
        <v>0.89</v>
      </c>
      <c r="L33047">
        <f t="shared" si="516"/>
        <v>694</v>
      </c>
    </row>
    <row r="33048" spans="1:12" x14ac:dyDescent="0.25">
      <c r="A33048">
        <v>2200098</v>
      </c>
      <c r="B33048" s="1">
        <v>43810.239583333336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161.5</v>
      </c>
      <c r="I33048">
        <v>77.5</v>
      </c>
      <c r="J33048">
        <v>179.13</v>
      </c>
      <c r="K33048">
        <v>0.9</v>
      </c>
      <c r="L33048">
        <f t="shared" si="516"/>
        <v>646</v>
      </c>
    </row>
    <row r="33049" spans="1:12" x14ac:dyDescent="0.25">
      <c r="A33049">
        <v>2200098</v>
      </c>
      <c r="B33049" s="1">
        <v>43810.25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153</v>
      </c>
      <c r="I33049">
        <v>78</v>
      </c>
      <c r="J33049">
        <v>171.74</v>
      </c>
      <c r="K33049">
        <v>0.89</v>
      </c>
      <c r="L33049">
        <f t="shared" si="516"/>
        <v>612</v>
      </c>
    </row>
    <row r="33050" spans="1:12" x14ac:dyDescent="0.25">
      <c r="A33050">
        <v>2200098</v>
      </c>
      <c r="B33050" s="1">
        <v>43810.260416666664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148</v>
      </c>
      <c r="I33050">
        <v>71.5</v>
      </c>
      <c r="J33050">
        <v>164.37</v>
      </c>
      <c r="K33050">
        <v>0.9</v>
      </c>
      <c r="L33050">
        <f t="shared" si="516"/>
        <v>592</v>
      </c>
    </row>
    <row r="33051" spans="1:12" x14ac:dyDescent="0.25">
      <c r="A33051">
        <v>2200098</v>
      </c>
      <c r="B33051" s="1">
        <v>43810.270833333336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150</v>
      </c>
      <c r="I33051">
        <v>71.5</v>
      </c>
      <c r="J33051">
        <v>166.17</v>
      </c>
      <c r="K33051">
        <v>0.9</v>
      </c>
      <c r="L33051">
        <f t="shared" si="516"/>
        <v>600</v>
      </c>
    </row>
    <row r="33052" spans="1:12" x14ac:dyDescent="0.25">
      <c r="A33052">
        <v>2200098</v>
      </c>
      <c r="B33052" s="1">
        <v>43810.28125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168.5</v>
      </c>
      <c r="I33052">
        <v>76.5</v>
      </c>
      <c r="J33052">
        <v>185.05</v>
      </c>
      <c r="K33052">
        <v>0.91</v>
      </c>
      <c r="L33052">
        <f t="shared" si="516"/>
        <v>674</v>
      </c>
    </row>
    <row r="33053" spans="1:12" x14ac:dyDescent="0.25">
      <c r="A33053">
        <v>2200098</v>
      </c>
      <c r="B33053" s="1">
        <v>43810.291666666664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167</v>
      </c>
      <c r="I33053">
        <v>72.5</v>
      </c>
      <c r="J33053">
        <v>182.06</v>
      </c>
      <c r="K33053">
        <v>0.92</v>
      </c>
      <c r="L33053">
        <f t="shared" si="516"/>
        <v>668</v>
      </c>
    </row>
    <row r="33054" spans="1:12" x14ac:dyDescent="0.25">
      <c r="A33054">
        <v>2200098</v>
      </c>
      <c r="B33054" s="1">
        <v>43810.302083333336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166.5</v>
      </c>
      <c r="I33054">
        <v>74</v>
      </c>
      <c r="J33054">
        <v>182.2</v>
      </c>
      <c r="K33054">
        <v>0.91</v>
      </c>
      <c r="L33054">
        <f t="shared" si="516"/>
        <v>666</v>
      </c>
    </row>
    <row r="33055" spans="1:12" x14ac:dyDescent="0.25">
      <c r="A33055">
        <v>2200098</v>
      </c>
      <c r="B33055" s="1">
        <v>43810.3125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165</v>
      </c>
      <c r="I33055">
        <v>71</v>
      </c>
      <c r="J33055">
        <v>179.63</v>
      </c>
      <c r="K33055">
        <v>0.92</v>
      </c>
      <c r="L33055">
        <f t="shared" si="516"/>
        <v>660</v>
      </c>
    </row>
    <row r="33056" spans="1:12" x14ac:dyDescent="0.25">
      <c r="A33056">
        <v>2200098</v>
      </c>
      <c r="B33056" s="1">
        <v>43810.322916666664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153</v>
      </c>
      <c r="I33056">
        <v>73</v>
      </c>
      <c r="J33056">
        <v>169.52</v>
      </c>
      <c r="K33056">
        <v>0.9</v>
      </c>
      <c r="L33056">
        <f t="shared" si="516"/>
        <v>612</v>
      </c>
    </row>
    <row r="33057" spans="1:12" x14ac:dyDescent="0.25">
      <c r="A33057">
        <v>2200098</v>
      </c>
      <c r="B33057" s="1">
        <v>43810.333333333336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140</v>
      </c>
      <c r="I33057">
        <v>67.5</v>
      </c>
      <c r="J33057">
        <v>155.41999999999999</v>
      </c>
      <c r="K33057">
        <v>0.9</v>
      </c>
      <c r="L33057">
        <f t="shared" si="516"/>
        <v>560</v>
      </c>
    </row>
    <row r="33058" spans="1:12" x14ac:dyDescent="0.25">
      <c r="A33058">
        <v>2200098</v>
      </c>
      <c r="B33058" s="1">
        <v>43810.34375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143.5</v>
      </c>
      <c r="I33058">
        <v>79</v>
      </c>
      <c r="J33058">
        <v>163.81</v>
      </c>
      <c r="K33058">
        <v>0.88</v>
      </c>
      <c r="L33058">
        <f t="shared" si="516"/>
        <v>574</v>
      </c>
    </row>
    <row r="33059" spans="1:12" x14ac:dyDescent="0.25">
      <c r="A33059">
        <v>2200098</v>
      </c>
      <c r="B33059" s="1">
        <v>43810.354166666664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136</v>
      </c>
      <c r="I33059">
        <v>74</v>
      </c>
      <c r="J33059">
        <v>154.83000000000001</v>
      </c>
      <c r="K33059">
        <v>0.88</v>
      </c>
      <c r="L33059">
        <f t="shared" si="516"/>
        <v>544</v>
      </c>
    </row>
    <row r="33060" spans="1:12" x14ac:dyDescent="0.25">
      <c r="A33060">
        <v>2200098</v>
      </c>
      <c r="B33060" s="1">
        <v>43810.364583333336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145</v>
      </c>
      <c r="I33060">
        <v>83</v>
      </c>
      <c r="J33060">
        <v>167.07</v>
      </c>
      <c r="K33060">
        <v>0.87</v>
      </c>
      <c r="L33060">
        <f t="shared" si="516"/>
        <v>580</v>
      </c>
    </row>
    <row r="33061" spans="1:12" x14ac:dyDescent="0.25">
      <c r="A33061">
        <v>2200098</v>
      </c>
      <c r="B33061" s="1">
        <v>43810.375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144.5</v>
      </c>
      <c r="I33061">
        <v>75.5</v>
      </c>
      <c r="J33061">
        <v>163.04</v>
      </c>
      <c r="K33061">
        <v>0.89</v>
      </c>
      <c r="L33061">
        <f t="shared" si="516"/>
        <v>578</v>
      </c>
    </row>
    <row r="33062" spans="1:12" x14ac:dyDescent="0.25">
      <c r="A33062">
        <v>2200098</v>
      </c>
      <c r="B33062" s="1">
        <v>43810.385416666664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144</v>
      </c>
      <c r="I33062">
        <v>85</v>
      </c>
      <c r="J33062">
        <v>167.22</v>
      </c>
      <c r="K33062">
        <v>0.86</v>
      </c>
      <c r="L33062">
        <f t="shared" si="516"/>
        <v>576</v>
      </c>
    </row>
    <row r="33063" spans="1:12" x14ac:dyDescent="0.25">
      <c r="A33063">
        <v>2200098</v>
      </c>
      <c r="B33063" s="1">
        <v>43810.395833333336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133</v>
      </c>
      <c r="I33063">
        <v>73</v>
      </c>
      <c r="J33063">
        <v>151.72</v>
      </c>
      <c r="K33063">
        <v>0.88</v>
      </c>
      <c r="L33063">
        <f t="shared" si="516"/>
        <v>532</v>
      </c>
    </row>
    <row r="33064" spans="1:12" x14ac:dyDescent="0.25">
      <c r="A33064">
        <v>2200098</v>
      </c>
      <c r="B33064" s="1">
        <v>43810.40625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151.5</v>
      </c>
      <c r="I33064">
        <v>86</v>
      </c>
      <c r="J33064">
        <v>174.21</v>
      </c>
      <c r="K33064">
        <v>0.87</v>
      </c>
      <c r="L33064">
        <f t="shared" si="516"/>
        <v>606</v>
      </c>
    </row>
    <row r="33065" spans="1:12" x14ac:dyDescent="0.25">
      <c r="A33065">
        <v>2200098</v>
      </c>
      <c r="B33065" s="1">
        <v>43810.416666666664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148</v>
      </c>
      <c r="I33065">
        <v>77</v>
      </c>
      <c r="J33065">
        <v>166.83</v>
      </c>
      <c r="K33065">
        <v>0.89</v>
      </c>
      <c r="L33065">
        <f t="shared" si="516"/>
        <v>592</v>
      </c>
    </row>
    <row r="33066" spans="1:12" x14ac:dyDescent="0.25">
      <c r="A33066">
        <v>2200098</v>
      </c>
      <c r="B33066" s="1">
        <v>43810.427083333336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137</v>
      </c>
      <c r="I33066">
        <v>77.5</v>
      </c>
      <c r="J33066">
        <v>157.4</v>
      </c>
      <c r="K33066">
        <v>0.87</v>
      </c>
      <c r="L33066">
        <f t="shared" si="516"/>
        <v>548</v>
      </c>
    </row>
    <row r="33067" spans="1:12" x14ac:dyDescent="0.25">
      <c r="A33067">
        <v>2200098</v>
      </c>
      <c r="B33067" s="1">
        <v>43810.4375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139.5</v>
      </c>
      <c r="I33067">
        <v>80.5</v>
      </c>
      <c r="J33067">
        <v>161.06</v>
      </c>
      <c r="K33067">
        <v>0.87</v>
      </c>
      <c r="L33067">
        <f t="shared" si="516"/>
        <v>558</v>
      </c>
    </row>
    <row r="33068" spans="1:12" x14ac:dyDescent="0.25">
      <c r="A33068">
        <v>2200098</v>
      </c>
      <c r="B33068" s="1">
        <v>43810.447916666664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137</v>
      </c>
      <c r="I33068">
        <v>78.5</v>
      </c>
      <c r="J33068">
        <v>157.9</v>
      </c>
      <c r="K33068">
        <v>0.87</v>
      </c>
      <c r="L33068">
        <f t="shared" si="516"/>
        <v>548</v>
      </c>
    </row>
    <row r="33069" spans="1:12" x14ac:dyDescent="0.25">
      <c r="A33069">
        <v>2200098</v>
      </c>
      <c r="B33069" s="1">
        <v>43810.458333333336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146</v>
      </c>
      <c r="I33069">
        <v>86.5</v>
      </c>
      <c r="J33069">
        <v>169.7</v>
      </c>
      <c r="K33069">
        <v>0.86</v>
      </c>
      <c r="L33069">
        <f t="shared" si="516"/>
        <v>584</v>
      </c>
    </row>
    <row r="33070" spans="1:12" x14ac:dyDescent="0.25">
      <c r="A33070">
        <v>2200098</v>
      </c>
      <c r="B33070" s="1">
        <v>43810.46875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137.5</v>
      </c>
      <c r="I33070">
        <v>75</v>
      </c>
      <c r="J33070">
        <v>156.62</v>
      </c>
      <c r="K33070">
        <v>0.88</v>
      </c>
      <c r="L33070">
        <f t="shared" si="516"/>
        <v>550</v>
      </c>
    </row>
    <row r="33071" spans="1:12" x14ac:dyDescent="0.25">
      <c r="A33071">
        <v>2200098</v>
      </c>
      <c r="B33071" s="1">
        <v>43810.479166666664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149</v>
      </c>
      <c r="I33071">
        <v>90</v>
      </c>
      <c r="J33071">
        <v>174.07</v>
      </c>
      <c r="K33071">
        <v>0.86</v>
      </c>
      <c r="L33071">
        <f t="shared" si="516"/>
        <v>596</v>
      </c>
    </row>
    <row r="33072" spans="1:12" x14ac:dyDescent="0.25">
      <c r="A33072">
        <v>2200098</v>
      </c>
      <c r="B33072" s="1">
        <v>43810.489583333336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145</v>
      </c>
      <c r="I33072">
        <v>77.5</v>
      </c>
      <c r="J33072">
        <v>164.41</v>
      </c>
      <c r="K33072">
        <v>0.88</v>
      </c>
      <c r="L33072">
        <f t="shared" si="516"/>
        <v>580</v>
      </c>
    </row>
    <row r="33073" spans="1:12" x14ac:dyDescent="0.25">
      <c r="A33073">
        <v>2200098</v>
      </c>
      <c r="B33073" s="1">
        <v>43810.5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156.5</v>
      </c>
      <c r="I33073">
        <v>93.5</v>
      </c>
      <c r="J33073">
        <v>182.3</v>
      </c>
      <c r="K33073">
        <v>0.86</v>
      </c>
      <c r="L33073">
        <f t="shared" si="516"/>
        <v>626</v>
      </c>
    </row>
    <row r="33074" spans="1:12" x14ac:dyDescent="0.25">
      <c r="A33074">
        <v>2200098</v>
      </c>
      <c r="B33074" s="1">
        <v>43810.510416666664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135</v>
      </c>
      <c r="I33074">
        <v>68.5</v>
      </c>
      <c r="J33074">
        <v>151.38</v>
      </c>
      <c r="K33074">
        <v>0.89</v>
      </c>
      <c r="L33074">
        <f t="shared" si="516"/>
        <v>540</v>
      </c>
    </row>
    <row r="33075" spans="1:12" x14ac:dyDescent="0.25">
      <c r="A33075">
        <v>2200098</v>
      </c>
      <c r="B33075" s="1">
        <v>43810.520833333336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164</v>
      </c>
      <c r="I33075">
        <v>106.5</v>
      </c>
      <c r="J33075">
        <v>195.55</v>
      </c>
      <c r="K33075">
        <v>0.84</v>
      </c>
      <c r="L33075">
        <f t="shared" si="516"/>
        <v>656</v>
      </c>
    </row>
    <row r="33076" spans="1:12" x14ac:dyDescent="0.25">
      <c r="A33076">
        <v>2200098</v>
      </c>
      <c r="B33076" s="1">
        <v>43810.53125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187</v>
      </c>
      <c r="I33076">
        <v>115</v>
      </c>
      <c r="J33076">
        <v>219.53</v>
      </c>
      <c r="K33076">
        <v>0.85</v>
      </c>
      <c r="L33076">
        <f t="shared" si="516"/>
        <v>748</v>
      </c>
    </row>
    <row r="33077" spans="1:12" x14ac:dyDescent="0.25">
      <c r="A33077">
        <v>2200098</v>
      </c>
      <c r="B33077" s="1">
        <v>43810.541666666664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228</v>
      </c>
      <c r="I33077">
        <v>138.5</v>
      </c>
      <c r="J33077">
        <v>266.77</v>
      </c>
      <c r="K33077">
        <v>0.85</v>
      </c>
      <c r="L33077">
        <f t="shared" si="516"/>
        <v>912</v>
      </c>
    </row>
    <row r="33078" spans="1:12" x14ac:dyDescent="0.25">
      <c r="A33078">
        <v>2200098</v>
      </c>
      <c r="B33078" s="1">
        <v>43810.552083333336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240</v>
      </c>
      <c r="I33078">
        <v>151</v>
      </c>
      <c r="J33078">
        <v>283.55</v>
      </c>
      <c r="K33078">
        <v>0.85</v>
      </c>
      <c r="L33078">
        <f t="shared" si="516"/>
        <v>960</v>
      </c>
    </row>
    <row r="33079" spans="1:12" x14ac:dyDescent="0.25">
      <c r="A33079">
        <v>2200098</v>
      </c>
      <c r="B33079" s="1">
        <v>43810.5625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211.5</v>
      </c>
      <c r="I33079">
        <v>115.5</v>
      </c>
      <c r="J33079">
        <v>240.98</v>
      </c>
      <c r="K33079">
        <v>0.88</v>
      </c>
      <c r="L33079">
        <f t="shared" si="516"/>
        <v>846</v>
      </c>
    </row>
    <row r="33080" spans="1:12" x14ac:dyDescent="0.25">
      <c r="A33080">
        <v>2200098</v>
      </c>
      <c r="B33080" s="1">
        <v>43810.572916666664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252.5</v>
      </c>
      <c r="I33080">
        <v>157.5</v>
      </c>
      <c r="J33080">
        <v>297.58999999999997</v>
      </c>
      <c r="K33080">
        <v>0.85</v>
      </c>
      <c r="L33080">
        <f t="shared" si="516"/>
        <v>1010</v>
      </c>
    </row>
    <row r="33081" spans="1:12" x14ac:dyDescent="0.25">
      <c r="A33081">
        <v>2200098</v>
      </c>
      <c r="B33081" s="1">
        <v>43810.583333333336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219.5</v>
      </c>
      <c r="I33081">
        <v>133</v>
      </c>
      <c r="J33081">
        <v>256.64999999999998</v>
      </c>
      <c r="K33081">
        <v>0.86</v>
      </c>
      <c r="L33081">
        <f t="shared" si="516"/>
        <v>878</v>
      </c>
    </row>
    <row r="33082" spans="1:12" x14ac:dyDescent="0.25">
      <c r="A33082">
        <v>2200098</v>
      </c>
      <c r="B33082" s="1">
        <v>43810.59375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155.5</v>
      </c>
      <c r="I33082">
        <v>92.5</v>
      </c>
      <c r="J33082">
        <v>180.93</v>
      </c>
      <c r="K33082">
        <v>0.86</v>
      </c>
      <c r="L33082">
        <f t="shared" si="516"/>
        <v>622</v>
      </c>
    </row>
    <row r="33083" spans="1:12" x14ac:dyDescent="0.25">
      <c r="A33083">
        <v>2200098</v>
      </c>
      <c r="B33083" s="1">
        <v>43810.604166666664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151.5</v>
      </c>
      <c r="I33083">
        <v>90.5</v>
      </c>
      <c r="J33083">
        <v>176.47</v>
      </c>
      <c r="K33083">
        <v>0.86</v>
      </c>
      <c r="L33083">
        <f t="shared" si="516"/>
        <v>606</v>
      </c>
    </row>
    <row r="33084" spans="1:12" x14ac:dyDescent="0.25">
      <c r="A33084">
        <v>2200098</v>
      </c>
      <c r="B33084" s="1">
        <v>43810.614583333336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153</v>
      </c>
      <c r="I33084">
        <v>94</v>
      </c>
      <c r="J33084">
        <v>179.57</v>
      </c>
      <c r="K33084">
        <v>0.85</v>
      </c>
      <c r="L33084">
        <f t="shared" si="516"/>
        <v>612</v>
      </c>
    </row>
    <row r="33085" spans="1:12" x14ac:dyDescent="0.25">
      <c r="A33085">
        <v>2200098</v>
      </c>
      <c r="B33085" s="1">
        <v>43810.625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139.5</v>
      </c>
      <c r="I33085">
        <v>80</v>
      </c>
      <c r="J33085">
        <v>160.81</v>
      </c>
      <c r="K33085">
        <v>0.87</v>
      </c>
      <c r="L33085">
        <f t="shared" si="516"/>
        <v>558</v>
      </c>
    </row>
    <row r="33086" spans="1:12" x14ac:dyDescent="0.25">
      <c r="A33086">
        <v>2200098</v>
      </c>
      <c r="B33086" s="1">
        <v>43810.635416666664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154.5</v>
      </c>
      <c r="I33086">
        <v>93.5</v>
      </c>
      <c r="J33086">
        <v>180.59</v>
      </c>
      <c r="K33086">
        <v>0.86</v>
      </c>
      <c r="L33086">
        <f t="shared" si="516"/>
        <v>618</v>
      </c>
    </row>
    <row r="33087" spans="1:12" x14ac:dyDescent="0.25">
      <c r="A33087">
        <v>2200098</v>
      </c>
      <c r="B33087" s="1">
        <v>43810.645833333336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138.5</v>
      </c>
      <c r="I33087">
        <v>76</v>
      </c>
      <c r="J33087">
        <v>157.97999999999999</v>
      </c>
      <c r="K33087">
        <v>0.88</v>
      </c>
      <c r="L33087">
        <f t="shared" si="516"/>
        <v>554</v>
      </c>
    </row>
    <row r="33088" spans="1:12" x14ac:dyDescent="0.25">
      <c r="A33088">
        <v>2200098</v>
      </c>
      <c r="B33088" s="1">
        <v>43810.65625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163.5</v>
      </c>
      <c r="I33088">
        <v>92.5</v>
      </c>
      <c r="J33088">
        <v>187.85</v>
      </c>
      <c r="K33088">
        <v>0.87</v>
      </c>
      <c r="L33088">
        <f t="shared" si="516"/>
        <v>654</v>
      </c>
    </row>
    <row r="33089" spans="1:12" x14ac:dyDescent="0.25">
      <c r="A33089">
        <v>2200098</v>
      </c>
      <c r="B33089" s="1">
        <v>43810.666666666664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136</v>
      </c>
      <c r="I33089">
        <v>69.5</v>
      </c>
      <c r="J33089">
        <v>152.72999999999999</v>
      </c>
      <c r="K33089">
        <v>0.89</v>
      </c>
      <c r="L33089">
        <f t="shared" si="516"/>
        <v>544</v>
      </c>
    </row>
    <row r="33090" spans="1:12" x14ac:dyDescent="0.25">
      <c r="A33090">
        <v>2200098</v>
      </c>
      <c r="B33090" s="1">
        <v>43810.677083333336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159.5</v>
      </c>
      <c r="I33090">
        <v>92.5</v>
      </c>
      <c r="J33090">
        <v>184.38</v>
      </c>
      <c r="K33090">
        <v>0.87</v>
      </c>
      <c r="L33090">
        <f t="shared" si="516"/>
        <v>638</v>
      </c>
    </row>
    <row r="33091" spans="1:12" x14ac:dyDescent="0.25">
      <c r="A33091">
        <v>2200098</v>
      </c>
      <c r="B33091" s="1">
        <v>43810.6875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149.5</v>
      </c>
      <c r="I33091">
        <v>66.5</v>
      </c>
      <c r="J33091">
        <v>163.62</v>
      </c>
      <c r="K33091">
        <v>0.91</v>
      </c>
      <c r="L33091">
        <f t="shared" ref="L33091:L33154" si="517">H33091*4</f>
        <v>598</v>
      </c>
    </row>
    <row r="33092" spans="1:12" x14ac:dyDescent="0.25">
      <c r="A33092">
        <v>2200098</v>
      </c>
      <c r="B33092" s="1">
        <v>43810.697916666664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170.5</v>
      </c>
      <c r="I33092">
        <v>90.5</v>
      </c>
      <c r="J33092">
        <v>193.03</v>
      </c>
      <c r="K33092">
        <v>0.88</v>
      </c>
      <c r="L33092">
        <f t="shared" si="517"/>
        <v>682</v>
      </c>
    </row>
    <row r="33093" spans="1:12" x14ac:dyDescent="0.25">
      <c r="A33093">
        <v>2200098</v>
      </c>
      <c r="B33093" s="1">
        <v>43810.708333333336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145</v>
      </c>
      <c r="I33093">
        <v>63.5</v>
      </c>
      <c r="J33093">
        <v>158.29</v>
      </c>
      <c r="K33093">
        <v>0.92</v>
      </c>
      <c r="L33093">
        <f t="shared" si="517"/>
        <v>580</v>
      </c>
    </row>
    <row r="33094" spans="1:12" x14ac:dyDescent="0.25">
      <c r="A33094">
        <v>2200098</v>
      </c>
      <c r="B33094" s="1">
        <v>43810.71875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152</v>
      </c>
      <c r="I33094">
        <v>77</v>
      </c>
      <c r="J33094">
        <v>170.39</v>
      </c>
      <c r="K33094">
        <v>0.89</v>
      </c>
      <c r="L33094">
        <f t="shared" si="517"/>
        <v>608</v>
      </c>
    </row>
    <row r="33095" spans="1:12" x14ac:dyDescent="0.25">
      <c r="A33095">
        <v>2200098</v>
      </c>
      <c r="B33095" s="1">
        <v>43810.729166666664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138.5</v>
      </c>
      <c r="I33095">
        <v>65</v>
      </c>
      <c r="J33095">
        <v>152.99</v>
      </c>
      <c r="K33095">
        <v>0.91</v>
      </c>
      <c r="L33095">
        <f t="shared" si="517"/>
        <v>554</v>
      </c>
    </row>
    <row r="33096" spans="1:12" x14ac:dyDescent="0.25">
      <c r="A33096">
        <v>2200098</v>
      </c>
      <c r="B33096" s="1">
        <v>43810.739583333336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147.5</v>
      </c>
      <c r="I33096">
        <v>67.5</v>
      </c>
      <c r="J33096">
        <v>162.21</v>
      </c>
      <c r="K33096">
        <v>0.91</v>
      </c>
      <c r="L33096">
        <f t="shared" si="517"/>
        <v>590</v>
      </c>
    </row>
    <row r="33097" spans="1:12" x14ac:dyDescent="0.25">
      <c r="A33097">
        <v>2200098</v>
      </c>
      <c r="B33097" s="1">
        <v>43810.75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147</v>
      </c>
      <c r="I33097">
        <v>65</v>
      </c>
      <c r="J33097">
        <v>160.72999999999999</v>
      </c>
      <c r="K33097">
        <v>0.91</v>
      </c>
      <c r="L33097">
        <f t="shared" si="517"/>
        <v>588</v>
      </c>
    </row>
    <row r="33098" spans="1:12" x14ac:dyDescent="0.25">
      <c r="A33098">
        <v>2200098</v>
      </c>
      <c r="B33098" s="1">
        <v>43810.760416666664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147.5</v>
      </c>
      <c r="I33098">
        <v>65.5</v>
      </c>
      <c r="J33098">
        <v>161.38999999999999</v>
      </c>
      <c r="K33098">
        <v>0.91</v>
      </c>
      <c r="L33098">
        <f t="shared" si="517"/>
        <v>590</v>
      </c>
    </row>
    <row r="33099" spans="1:12" x14ac:dyDescent="0.25">
      <c r="A33099">
        <v>2200098</v>
      </c>
      <c r="B33099" s="1">
        <v>43810.770833333336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156.5</v>
      </c>
      <c r="I33099">
        <v>71</v>
      </c>
      <c r="J33099">
        <v>171.85</v>
      </c>
      <c r="K33099">
        <v>0.91</v>
      </c>
      <c r="L33099">
        <f t="shared" si="517"/>
        <v>626</v>
      </c>
    </row>
    <row r="33100" spans="1:12" x14ac:dyDescent="0.25">
      <c r="A33100">
        <v>2200098</v>
      </c>
      <c r="B33100" s="1">
        <v>43810.78125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152.5</v>
      </c>
      <c r="I33100">
        <v>63</v>
      </c>
      <c r="J33100">
        <v>165</v>
      </c>
      <c r="K33100">
        <v>0.92</v>
      </c>
      <c r="L33100">
        <f t="shared" si="517"/>
        <v>610</v>
      </c>
    </row>
    <row r="33101" spans="1:12" x14ac:dyDescent="0.25">
      <c r="A33101">
        <v>2200098</v>
      </c>
      <c r="B33101" s="1">
        <v>43810.791666666664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164.5</v>
      </c>
      <c r="I33101">
        <v>73</v>
      </c>
      <c r="J33101">
        <v>179.97</v>
      </c>
      <c r="K33101">
        <v>0.91</v>
      </c>
      <c r="L33101">
        <f t="shared" si="517"/>
        <v>658</v>
      </c>
    </row>
    <row r="33102" spans="1:12" x14ac:dyDescent="0.25">
      <c r="A33102">
        <v>2200098</v>
      </c>
      <c r="B33102" s="1">
        <v>43810.802083333336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153</v>
      </c>
      <c r="I33102">
        <v>64.5</v>
      </c>
      <c r="J33102">
        <v>166.04</v>
      </c>
      <c r="K33102">
        <v>0.92</v>
      </c>
      <c r="L33102">
        <f t="shared" si="517"/>
        <v>612</v>
      </c>
    </row>
    <row r="33103" spans="1:12" x14ac:dyDescent="0.25">
      <c r="A33103">
        <v>2200098</v>
      </c>
      <c r="B33103" s="1">
        <v>43810.8125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158.5</v>
      </c>
      <c r="I33103">
        <v>69.5</v>
      </c>
      <c r="J33103">
        <v>173.07</v>
      </c>
      <c r="K33103">
        <v>0.92</v>
      </c>
      <c r="L33103">
        <f t="shared" si="517"/>
        <v>634</v>
      </c>
    </row>
    <row r="33104" spans="1:12" x14ac:dyDescent="0.25">
      <c r="A33104">
        <v>2200098</v>
      </c>
      <c r="B33104" s="1">
        <v>43810.822916666664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156.5</v>
      </c>
      <c r="I33104">
        <v>63.5</v>
      </c>
      <c r="J33104">
        <v>168.89</v>
      </c>
      <c r="K33104">
        <v>0.93</v>
      </c>
      <c r="L33104">
        <f t="shared" si="517"/>
        <v>626</v>
      </c>
    </row>
    <row r="33105" spans="1:12" x14ac:dyDescent="0.25">
      <c r="A33105">
        <v>2200098</v>
      </c>
      <c r="B33105" s="1">
        <v>43810.833333333336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161.5</v>
      </c>
      <c r="I33105">
        <v>70</v>
      </c>
      <c r="J33105">
        <v>176.02</v>
      </c>
      <c r="K33105">
        <v>0.92</v>
      </c>
      <c r="L33105">
        <f t="shared" si="517"/>
        <v>646</v>
      </c>
    </row>
    <row r="33106" spans="1:12" x14ac:dyDescent="0.25">
      <c r="A33106">
        <v>2200098</v>
      </c>
      <c r="B33106" s="1">
        <v>43810.84375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149.5</v>
      </c>
      <c r="I33106">
        <v>65</v>
      </c>
      <c r="J33106">
        <v>163.02000000000001</v>
      </c>
      <c r="K33106">
        <v>0.92</v>
      </c>
      <c r="L33106">
        <f t="shared" si="517"/>
        <v>598</v>
      </c>
    </row>
    <row r="33107" spans="1:12" x14ac:dyDescent="0.25">
      <c r="A33107">
        <v>2200098</v>
      </c>
      <c r="B33107" s="1">
        <v>43810.854166666664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153</v>
      </c>
      <c r="I33107">
        <v>68.5</v>
      </c>
      <c r="J33107">
        <v>167.63</v>
      </c>
      <c r="K33107">
        <v>0.91</v>
      </c>
      <c r="L33107">
        <f t="shared" si="517"/>
        <v>612</v>
      </c>
    </row>
    <row r="33108" spans="1:12" x14ac:dyDescent="0.25">
      <c r="A33108">
        <v>2200098</v>
      </c>
      <c r="B33108" s="1">
        <v>43810.864583333336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155</v>
      </c>
      <c r="I33108">
        <v>64.5</v>
      </c>
      <c r="J33108">
        <v>167.88</v>
      </c>
      <c r="K33108">
        <v>0.92</v>
      </c>
      <c r="L33108">
        <f t="shared" si="517"/>
        <v>620</v>
      </c>
    </row>
    <row r="33109" spans="1:12" x14ac:dyDescent="0.25">
      <c r="A33109">
        <v>2200098</v>
      </c>
      <c r="B33109" s="1">
        <v>43810.875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157.5</v>
      </c>
      <c r="I33109">
        <v>70.5</v>
      </c>
      <c r="J33109">
        <v>172.56</v>
      </c>
      <c r="K33109">
        <v>0.91</v>
      </c>
      <c r="L33109">
        <f t="shared" si="517"/>
        <v>630</v>
      </c>
    </row>
    <row r="33110" spans="1:12" x14ac:dyDescent="0.25">
      <c r="A33110">
        <v>2200098</v>
      </c>
      <c r="B33110" s="1">
        <v>43810.885416666664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170</v>
      </c>
      <c r="I33110">
        <v>66.5</v>
      </c>
      <c r="J33110">
        <v>182.54</v>
      </c>
      <c r="K33110">
        <v>0.93</v>
      </c>
      <c r="L33110">
        <f t="shared" si="517"/>
        <v>680</v>
      </c>
    </row>
    <row r="33111" spans="1:12" x14ac:dyDescent="0.25">
      <c r="A33111">
        <v>2200098</v>
      </c>
      <c r="B33111" s="1">
        <v>43810.895833333336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173</v>
      </c>
      <c r="I33111">
        <v>75.5</v>
      </c>
      <c r="J33111">
        <v>188.76</v>
      </c>
      <c r="K33111">
        <v>0.92</v>
      </c>
      <c r="L33111">
        <f t="shared" si="517"/>
        <v>692</v>
      </c>
    </row>
    <row r="33112" spans="1:12" x14ac:dyDescent="0.25">
      <c r="A33112">
        <v>2200098</v>
      </c>
      <c r="B33112" s="1">
        <v>43810.90625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189.5</v>
      </c>
      <c r="I33112">
        <v>91</v>
      </c>
      <c r="J33112">
        <v>210.22</v>
      </c>
      <c r="K33112">
        <v>0.9</v>
      </c>
      <c r="L33112">
        <f t="shared" si="517"/>
        <v>758</v>
      </c>
    </row>
    <row r="33113" spans="1:12" x14ac:dyDescent="0.25">
      <c r="A33113">
        <v>2200098</v>
      </c>
      <c r="B33113" s="1">
        <v>43810.916666666664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229.5</v>
      </c>
      <c r="I33113">
        <v>120</v>
      </c>
      <c r="J33113">
        <v>258.98</v>
      </c>
      <c r="K33113">
        <v>0.89</v>
      </c>
      <c r="L33113">
        <f t="shared" si="517"/>
        <v>918</v>
      </c>
    </row>
    <row r="33114" spans="1:12" x14ac:dyDescent="0.25">
      <c r="A33114">
        <v>2200098</v>
      </c>
      <c r="B33114" s="1">
        <v>43810.927083333336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217</v>
      </c>
      <c r="I33114">
        <v>104</v>
      </c>
      <c r="J33114">
        <v>240.63</v>
      </c>
      <c r="K33114">
        <v>0.9</v>
      </c>
      <c r="L33114">
        <f t="shared" si="517"/>
        <v>868</v>
      </c>
    </row>
    <row r="33115" spans="1:12" x14ac:dyDescent="0.25">
      <c r="A33115">
        <v>2200098</v>
      </c>
      <c r="B33115" s="1">
        <v>43810.9375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202</v>
      </c>
      <c r="I33115">
        <v>102</v>
      </c>
      <c r="J33115">
        <v>226.29</v>
      </c>
      <c r="K33115">
        <v>0.89</v>
      </c>
      <c r="L33115">
        <f t="shared" si="517"/>
        <v>808</v>
      </c>
    </row>
    <row r="33116" spans="1:12" x14ac:dyDescent="0.25">
      <c r="A33116">
        <v>2200098</v>
      </c>
      <c r="B33116" s="1">
        <v>43810.947916666664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154</v>
      </c>
      <c r="I33116">
        <v>66.5</v>
      </c>
      <c r="J33116">
        <v>167.74</v>
      </c>
      <c r="K33116">
        <v>0.92</v>
      </c>
      <c r="L33116">
        <f t="shared" si="517"/>
        <v>616</v>
      </c>
    </row>
    <row r="33117" spans="1:12" x14ac:dyDescent="0.25">
      <c r="A33117">
        <v>2200098</v>
      </c>
      <c r="B33117" s="1">
        <v>43810.958333333336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152.5</v>
      </c>
      <c r="I33117">
        <v>65</v>
      </c>
      <c r="J33117">
        <v>165.77</v>
      </c>
      <c r="K33117">
        <v>0.92</v>
      </c>
      <c r="L33117">
        <f t="shared" si="517"/>
        <v>610</v>
      </c>
    </row>
    <row r="33118" spans="1:12" x14ac:dyDescent="0.25">
      <c r="A33118">
        <v>2200098</v>
      </c>
      <c r="B33118" s="1">
        <v>43810.96875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156</v>
      </c>
      <c r="I33118">
        <v>68.5</v>
      </c>
      <c r="J33118">
        <v>170.38</v>
      </c>
      <c r="K33118">
        <v>0.92</v>
      </c>
      <c r="L33118">
        <f t="shared" si="517"/>
        <v>624</v>
      </c>
    </row>
    <row r="33119" spans="1:12" x14ac:dyDescent="0.25">
      <c r="A33119">
        <v>2200098</v>
      </c>
      <c r="B33119" s="1">
        <v>43810.979166666664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153</v>
      </c>
      <c r="I33119">
        <v>66</v>
      </c>
      <c r="J33119">
        <v>166.63</v>
      </c>
      <c r="K33119">
        <v>0.92</v>
      </c>
      <c r="L33119">
        <f t="shared" si="517"/>
        <v>612</v>
      </c>
    </row>
    <row r="33120" spans="1:12" x14ac:dyDescent="0.25">
      <c r="A33120">
        <v>2200098</v>
      </c>
      <c r="B33120" s="1">
        <v>43810.989583333336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158</v>
      </c>
      <c r="I33120">
        <v>73.5</v>
      </c>
      <c r="J33120">
        <v>174.26</v>
      </c>
      <c r="K33120">
        <v>0.91</v>
      </c>
      <c r="L33120">
        <f t="shared" si="517"/>
        <v>632</v>
      </c>
    </row>
    <row r="33121" spans="1:12" x14ac:dyDescent="0.25">
      <c r="A33121">
        <v>2200098</v>
      </c>
      <c r="B33121" s="1">
        <v>43811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153</v>
      </c>
      <c r="I33121">
        <v>70.5</v>
      </c>
      <c r="J33121">
        <v>168.46</v>
      </c>
      <c r="K33121">
        <v>0.91</v>
      </c>
      <c r="L33121">
        <f t="shared" si="517"/>
        <v>612</v>
      </c>
    </row>
    <row r="33122" spans="1:12" x14ac:dyDescent="0.25">
      <c r="A33122">
        <v>2200098</v>
      </c>
      <c r="B33122" s="1">
        <v>43811.010416666664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163</v>
      </c>
      <c r="I33122">
        <v>73.5</v>
      </c>
      <c r="J33122">
        <v>178.81</v>
      </c>
      <c r="K33122">
        <v>0.91</v>
      </c>
      <c r="L33122">
        <f t="shared" si="517"/>
        <v>652</v>
      </c>
    </row>
    <row r="33123" spans="1:12" x14ac:dyDescent="0.25">
      <c r="A33123">
        <v>2200098</v>
      </c>
      <c r="B33123" s="1">
        <v>43811.020833333336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156</v>
      </c>
      <c r="I33123">
        <v>72.5</v>
      </c>
      <c r="J33123">
        <v>172.02</v>
      </c>
      <c r="K33123">
        <v>0.91</v>
      </c>
      <c r="L33123">
        <f t="shared" si="517"/>
        <v>624</v>
      </c>
    </row>
    <row r="33124" spans="1:12" x14ac:dyDescent="0.25">
      <c r="A33124">
        <v>2200098</v>
      </c>
      <c r="B33124" s="1">
        <v>43811.03125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161.5</v>
      </c>
      <c r="I33124">
        <v>78.5</v>
      </c>
      <c r="J33124">
        <v>179.57</v>
      </c>
      <c r="K33124">
        <v>0.9</v>
      </c>
      <c r="L33124">
        <f t="shared" si="517"/>
        <v>646</v>
      </c>
    </row>
    <row r="33125" spans="1:12" x14ac:dyDescent="0.25">
      <c r="A33125">
        <v>2200098</v>
      </c>
      <c r="B33125" s="1">
        <v>43811.041666666664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143</v>
      </c>
      <c r="I33125">
        <v>64</v>
      </c>
      <c r="J33125">
        <v>156.66999999999999</v>
      </c>
      <c r="K33125">
        <v>0.91</v>
      </c>
      <c r="L33125">
        <f t="shared" si="517"/>
        <v>572</v>
      </c>
    </row>
    <row r="33126" spans="1:12" x14ac:dyDescent="0.25">
      <c r="A33126">
        <v>2200098</v>
      </c>
      <c r="B33126" s="1">
        <v>43811.052083333336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156</v>
      </c>
      <c r="I33126">
        <v>80</v>
      </c>
      <c r="J33126">
        <v>175.32</v>
      </c>
      <c r="K33126">
        <v>0.89</v>
      </c>
      <c r="L33126">
        <f t="shared" si="517"/>
        <v>624</v>
      </c>
    </row>
    <row r="33127" spans="1:12" x14ac:dyDescent="0.25">
      <c r="A33127">
        <v>2200098</v>
      </c>
      <c r="B33127" s="1">
        <v>43811.0625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147</v>
      </c>
      <c r="I33127">
        <v>68</v>
      </c>
      <c r="J33127">
        <v>161.97</v>
      </c>
      <c r="K33127">
        <v>0.91</v>
      </c>
      <c r="L33127">
        <f t="shared" si="517"/>
        <v>588</v>
      </c>
    </row>
    <row r="33128" spans="1:12" x14ac:dyDescent="0.25">
      <c r="A33128">
        <v>2200098</v>
      </c>
      <c r="B33128" s="1">
        <v>43811.072916666664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147.5</v>
      </c>
      <c r="I33128">
        <v>71.5</v>
      </c>
      <c r="J33128">
        <v>163.92</v>
      </c>
      <c r="K33128">
        <v>0.9</v>
      </c>
      <c r="L33128">
        <f t="shared" si="517"/>
        <v>590</v>
      </c>
    </row>
    <row r="33129" spans="1:12" x14ac:dyDescent="0.25">
      <c r="A33129">
        <v>2200098</v>
      </c>
      <c r="B33129" s="1">
        <v>43811.083333333336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144.5</v>
      </c>
      <c r="I33129">
        <v>69</v>
      </c>
      <c r="J33129">
        <v>160.13</v>
      </c>
      <c r="K33129">
        <v>0.9</v>
      </c>
      <c r="L33129">
        <f t="shared" si="517"/>
        <v>578</v>
      </c>
    </row>
    <row r="33130" spans="1:12" x14ac:dyDescent="0.25">
      <c r="A33130">
        <v>2200098</v>
      </c>
      <c r="B33130" s="1">
        <v>43811.09375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140</v>
      </c>
      <c r="I33130">
        <v>63</v>
      </c>
      <c r="J33130">
        <v>153.52000000000001</v>
      </c>
      <c r="K33130">
        <v>0.91</v>
      </c>
      <c r="L33130">
        <f t="shared" si="517"/>
        <v>560</v>
      </c>
    </row>
    <row r="33131" spans="1:12" x14ac:dyDescent="0.25">
      <c r="A33131">
        <v>2200098</v>
      </c>
      <c r="B33131" s="1">
        <v>43811.104166666664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143.5</v>
      </c>
      <c r="I33131">
        <v>69.5</v>
      </c>
      <c r="J33131">
        <v>159.44</v>
      </c>
      <c r="K33131">
        <v>0.9</v>
      </c>
      <c r="L33131">
        <f t="shared" si="517"/>
        <v>574</v>
      </c>
    </row>
    <row r="33132" spans="1:12" x14ac:dyDescent="0.25">
      <c r="A33132">
        <v>2200098</v>
      </c>
      <c r="B33132" s="1">
        <v>43811.114583333336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131.5</v>
      </c>
      <c r="I33132">
        <v>55</v>
      </c>
      <c r="J33132">
        <v>142.54</v>
      </c>
      <c r="K33132">
        <v>0.92</v>
      </c>
      <c r="L33132">
        <f t="shared" si="517"/>
        <v>526</v>
      </c>
    </row>
    <row r="33133" spans="1:12" x14ac:dyDescent="0.25">
      <c r="A33133">
        <v>2200098</v>
      </c>
      <c r="B33133" s="1">
        <v>43811.125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133.5</v>
      </c>
      <c r="I33133">
        <v>58</v>
      </c>
      <c r="J33133">
        <v>145.55000000000001</v>
      </c>
      <c r="K33133">
        <v>0.92</v>
      </c>
      <c r="L33133">
        <f t="shared" si="517"/>
        <v>534</v>
      </c>
    </row>
    <row r="33134" spans="1:12" x14ac:dyDescent="0.25">
      <c r="A33134">
        <v>2200098</v>
      </c>
      <c r="B33134" s="1">
        <v>43811.135416666664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143</v>
      </c>
      <c r="I33134">
        <v>66.5</v>
      </c>
      <c r="J33134">
        <v>157.71</v>
      </c>
      <c r="K33134">
        <v>0.91</v>
      </c>
      <c r="L33134">
        <f t="shared" si="517"/>
        <v>572</v>
      </c>
    </row>
    <row r="33135" spans="1:12" x14ac:dyDescent="0.25">
      <c r="A33135">
        <v>2200098</v>
      </c>
      <c r="B33135" s="1">
        <v>43811.145833333336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128.5</v>
      </c>
      <c r="I33135">
        <v>49.5</v>
      </c>
      <c r="J33135">
        <v>137.69999999999999</v>
      </c>
      <c r="K33135">
        <v>0.93</v>
      </c>
      <c r="L33135">
        <f t="shared" si="517"/>
        <v>514</v>
      </c>
    </row>
    <row r="33136" spans="1:12" x14ac:dyDescent="0.25">
      <c r="A33136">
        <v>2200098</v>
      </c>
      <c r="B33136" s="1">
        <v>43811.15625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138.5</v>
      </c>
      <c r="I33136">
        <v>59</v>
      </c>
      <c r="J33136">
        <v>150.54</v>
      </c>
      <c r="K33136">
        <v>0.92</v>
      </c>
      <c r="L33136">
        <f t="shared" si="517"/>
        <v>554</v>
      </c>
    </row>
    <row r="33137" spans="1:12" x14ac:dyDescent="0.25">
      <c r="A33137">
        <v>2200098</v>
      </c>
      <c r="B33137" s="1">
        <v>43811.166666666664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139</v>
      </c>
      <c r="I33137">
        <v>56.5</v>
      </c>
      <c r="J33137">
        <v>150.04</v>
      </c>
      <c r="K33137">
        <v>0.93</v>
      </c>
      <c r="L33137">
        <f t="shared" si="517"/>
        <v>556</v>
      </c>
    </row>
    <row r="33138" spans="1:12" x14ac:dyDescent="0.25">
      <c r="A33138">
        <v>2200098</v>
      </c>
      <c r="B33138" s="1">
        <v>43811.177083333336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146.5</v>
      </c>
      <c r="I33138">
        <v>58.5</v>
      </c>
      <c r="J33138">
        <v>157.75</v>
      </c>
      <c r="K33138">
        <v>0.93</v>
      </c>
      <c r="L33138">
        <f t="shared" si="517"/>
        <v>586</v>
      </c>
    </row>
    <row r="33139" spans="1:12" x14ac:dyDescent="0.25">
      <c r="A33139">
        <v>2200098</v>
      </c>
      <c r="B33139" s="1">
        <v>43811.1875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145.5</v>
      </c>
      <c r="I33139">
        <v>59.5</v>
      </c>
      <c r="J33139">
        <v>157.19999999999999</v>
      </c>
      <c r="K33139">
        <v>0.93</v>
      </c>
      <c r="L33139">
        <f t="shared" si="517"/>
        <v>582</v>
      </c>
    </row>
    <row r="33140" spans="1:12" x14ac:dyDescent="0.25">
      <c r="A33140">
        <v>2200098</v>
      </c>
      <c r="B33140" s="1">
        <v>43811.197916666664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164</v>
      </c>
      <c r="I33140">
        <v>67</v>
      </c>
      <c r="J33140">
        <v>177.16</v>
      </c>
      <c r="K33140">
        <v>0.93</v>
      </c>
      <c r="L33140">
        <f t="shared" si="517"/>
        <v>656</v>
      </c>
    </row>
    <row r="33141" spans="1:12" x14ac:dyDescent="0.25">
      <c r="A33141">
        <v>2200098</v>
      </c>
      <c r="B33141" s="1">
        <v>43811.208333333336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189.5</v>
      </c>
      <c r="I33141">
        <v>64</v>
      </c>
      <c r="J33141">
        <v>200.02</v>
      </c>
      <c r="K33141">
        <v>0.95</v>
      </c>
      <c r="L33141">
        <f t="shared" si="517"/>
        <v>758</v>
      </c>
    </row>
    <row r="33142" spans="1:12" x14ac:dyDescent="0.25">
      <c r="A33142">
        <v>2200098</v>
      </c>
      <c r="B33142" s="1">
        <v>43811.21875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209</v>
      </c>
      <c r="I33142">
        <v>69.5</v>
      </c>
      <c r="J33142">
        <v>220.25</v>
      </c>
      <c r="K33142">
        <v>0.95</v>
      </c>
      <c r="L33142">
        <f t="shared" si="517"/>
        <v>836</v>
      </c>
    </row>
    <row r="33143" spans="1:12" x14ac:dyDescent="0.25">
      <c r="A33143">
        <v>2200098</v>
      </c>
      <c r="B33143" s="1">
        <v>43811.229166666664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203.5</v>
      </c>
      <c r="I33143">
        <v>73.5</v>
      </c>
      <c r="J33143">
        <v>216.37</v>
      </c>
      <c r="K33143">
        <v>0.94</v>
      </c>
      <c r="L33143">
        <f t="shared" si="517"/>
        <v>814</v>
      </c>
    </row>
    <row r="33144" spans="1:12" x14ac:dyDescent="0.25">
      <c r="A33144">
        <v>2200098</v>
      </c>
      <c r="B33144" s="1">
        <v>43811.239583333336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178.5</v>
      </c>
      <c r="I33144">
        <v>61</v>
      </c>
      <c r="J33144">
        <v>188.64</v>
      </c>
      <c r="K33144">
        <v>0.95</v>
      </c>
      <c r="L33144">
        <f t="shared" si="517"/>
        <v>714</v>
      </c>
    </row>
    <row r="33145" spans="1:12" x14ac:dyDescent="0.25">
      <c r="A33145">
        <v>2200098</v>
      </c>
      <c r="B33145" s="1">
        <v>43811.25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190</v>
      </c>
      <c r="I33145">
        <v>65.5</v>
      </c>
      <c r="J33145">
        <v>200.97</v>
      </c>
      <c r="K33145">
        <v>0.95</v>
      </c>
      <c r="L33145">
        <f t="shared" si="517"/>
        <v>760</v>
      </c>
    </row>
    <row r="33146" spans="1:12" x14ac:dyDescent="0.25">
      <c r="A33146">
        <v>2200098</v>
      </c>
      <c r="B33146" s="1">
        <v>43811.260416666664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192.5</v>
      </c>
      <c r="I33146">
        <v>68.5</v>
      </c>
      <c r="J33146">
        <v>204.32</v>
      </c>
      <c r="K33146">
        <v>0.94</v>
      </c>
      <c r="L33146">
        <f t="shared" si="517"/>
        <v>770</v>
      </c>
    </row>
    <row r="33147" spans="1:12" x14ac:dyDescent="0.25">
      <c r="A33147">
        <v>2200098</v>
      </c>
      <c r="B33147" s="1">
        <v>43811.270833333336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208</v>
      </c>
      <c r="I33147">
        <v>73</v>
      </c>
      <c r="J33147">
        <v>220.44</v>
      </c>
      <c r="K33147">
        <v>0.94</v>
      </c>
      <c r="L33147">
        <f t="shared" si="517"/>
        <v>832</v>
      </c>
    </row>
    <row r="33148" spans="1:12" x14ac:dyDescent="0.25">
      <c r="A33148">
        <v>2200098</v>
      </c>
      <c r="B33148" s="1">
        <v>43811.28125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182.5</v>
      </c>
      <c r="I33148">
        <v>64.5</v>
      </c>
      <c r="J33148">
        <v>193.56</v>
      </c>
      <c r="K33148">
        <v>0.94</v>
      </c>
      <c r="L33148">
        <f t="shared" si="517"/>
        <v>730</v>
      </c>
    </row>
    <row r="33149" spans="1:12" x14ac:dyDescent="0.25">
      <c r="A33149">
        <v>2200098</v>
      </c>
      <c r="B33149" s="1">
        <v>43811.291666666664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195</v>
      </c>
      <c r="I33149">
        <v>77.5</v>
      </c>
      <c r="J33149">
        <v>209.84</v>
      </c>
      <c r="K33149">
        <v>0.93</v>
      </c>
      <c r="L33149">
        <f t="shared" si="517"/>
        <v>780</v>
      </c>
    </row>
    <row r="33150" spans="1:12" x14ac:dyDescent="0.25">
      <c r="A33150">
        <v>2200098</v>
      </c>
      <c r="B33150" s="1">
        <v>43811.302083333336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199.5</v>
      </c>
      <c r="I33150">
        <v>71.5</v>
      </c>
      <c r="J33150">
        <v>211.93</v>
      </c>
      <c r="K33150">
        <v>0.94</v>
      </c>
      <c r="L33150">
        <f t="shared" si="517"/>
        <v>798</v>
      </c>
    </row>
    <row r="33151" spans="1:12" x14ac:dyDescent="0.25">
      <c r="A33151">
        <v>2200098</v>
      </c>
      <c r="B33151" s="1">
        <v>43811.3125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190</v>
      </c>
      <c r="I33151">
        <v>68.5</v>
      </c>
      <c r="J33151">
        <v>201.97</v>
      </c>
      <c r="K33151">
        <v>0.94</v>
      </c>
      <c r="L33151">
        <f t="shared" si="517"/>
        <v>760</v>
      </c>
    </row>
    <row r="33152" spans="1:12" x14ac:dyDescent="0.25">
      <c r="A33152">
        <v>2200098</v>
      </c>
      <c r="B33152" s="1">
        <v>43811.322916666664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183</v>
      </c>
      <c r="I33152">
        <v>73.5</v>
      </c>
      <c r="J33152">
        <v>197.21</v>
      </c>
      <c r="K33152">
        <v>0.93</v>
      </c>
      <c r="L33152">
        <f t="shared" si="517"/>
        <v>732</v>
      </c>
    </row>
    <row r="33153" spans="1:12" x14ac:dyDescent="0.25">
      <c r="A33153">
        <v>2200098</v>
      </c>
      <c r="B33153" s="1">
        <v>43811.333333333336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173</v>
      </c>
      <c r="I33153">
        <v>66</v>
      </c>
      <c r="J33153">
        <v>185.16</v>
      </c>
      <c r="K33153">
        <v>0.93</v>
      </c>
      <c r="L33153">
        <f t="shared" si="517"/>
        <v>692</v>
      </c>
    </row>
    <row r="33154" spans="1:12" x14ac:dyDescent="0.25">
      <c r="A33154">
        <v>2200098</v>
      </c>
      <c r="B33154" s="1">
        <v>43811.34375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181</v>
      </c>
      <c r="I33154">
        <v>71</v>
      </c>
      <c r="J33154">
        <v>194.43</v>
      </c>
      <c r="K33154">
        <v>0.93</v>
      </c>
      <c r="L33154">
        <f t="shared" si="517"/>
        <v>724</v>
      </c>
    </row>
    <row r="33155" spans="1:12" x14ac:dyDescent="0.25">
      <c r="A33155">
        <v>2200098</v>
      </c>
      <c r="B33155" s="1">
        <v>43811.354166666664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178</v>
      </c>
      <c r="I33155">
        <v>81</v>
      </c>
      <c r="J33155">
        <v>195.56</v>
      </c>
      <c r="K33155">
        <v>0.91</v>
      </c>
      <c r="L33155">
        <f t="shared" ref="L33155:L33218" si="518">H33155*4</f>
        <v>712</v>
      </c>
    </row>
    <row r="33156" spans="1:12" x14ac:dyDescent="0.25">
      <c r="A33156">
        <v>2200098</v>
      </c>
      <c r="B33156" s="1">
        <v>43811.364583333336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168</v>
      </c>
      <c r="I33156">
        <v>70</v>
      </c>
      <c r="J33156">
        <v>182</v>
      </c>
      <c r="K33156">
        <v>0.92</v>
      </c>
      <c r="L33156">
        <f t="shared" si="518"/>
        <v>672</v>
      </c>
    </row>
    <row r="33157" spans="1:12" x14ac:dyDescent="0.25">
      <c r="A33157">
        <v>2200098</v>
      </c>
      <c r="B33157" s="1">
        <v>43811.375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183.5</v>
      </c>
      <c r="I33157">
        <v>83</v>
      </c>
      <c r="J33157">
        <v>201.4</v>
      </c>
      <c r="K33157">
        <v>0.91</v>
      </c>
      <c r="L33157">
        <f t="shared" si="518"/>
        <v>734</v>
      </c>
    </row>
    <row r="33158" spans="1:12" x14ac:dyDescent="0.25">
      <c r="A33158">
        <v>2200098</v>
      </c>
      <c r="B33158" s="1">
        <v>43811.385416666664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171</v>
      </c>
      <c r="I33158">
        <v>70.5</v>
      </c>
      <c r="J33158">
        <v>184.96</v>
      </c>
      <c r="K33158">
        <v>0.92</v>
      </c>
      <c r="L33158">
        <f t="shared" si="518"/>
        <v>684</v>
      </c>
    </row>
    <row r="33159" spans="1:12" x14ac:dyDescent="0.25">
      <c r="A33159">
        <v>2200098</v>
      </c>
      <c r="B33159" s="1">
        <v>43811.395833333336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193</v>
      </c>
      <c r="I33159">
        <v>86</v>
      </c>
      <c r="J33159">
        <v>211.29</v>
      </c>
      <c r="K33159">
        <v>0.91</v>
      </c>
      <c r="L33159">
        <f t="shared" si="518"/>
        <v>772</v>
      </c>
    </row>
    <row r="33160" spans="1:12" x14ac:dyDescent="0.25">
      <c r="A33160">
        <v>2200098</v>
      </c>
      <c r="B33160" s="1">
        <v>43811.40625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184.5</v>
      </c>
      <c r="I33160">
        <v>68.5</v>
      </c>
      <c r="J33160">
        <v>196.81</v>
      </c>
      <c r="K33160">
        <v>0.94</v>
      </c>
      <c r="L33160">
        <f t="shared" si="518"/>
        <v>738</v>
      </c>
    </row>
    <row r="33161" spans="1:12" x14ac:dyDescent="0.25">
      <c r="A33161">
        <v>2200098</v>
      </c>
      <c r="B33161" s="1">
        <v>43811.416666666664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178</v>
      </c>
      <c r="I33161">
        <v>83</v>
      </c>
      <c r="J33161">
        <v>196.4</v>
      </c>
      <c r="K33161">
        <v>0.91</v>
      </c>
      <c r="L33161">
        <f t="shared" si="518"/>
        <v>712</v>
      </c>
    </row>
    <row r="33162" spans="1:12" x14ac:dyDescent="0.25">
      <c r="A33162">
        <v>2200098</v>
      </c>
      <c r="B33162" s="1">
        <v>43811.427083333336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156.5</v>
      </c>
      <c r="I33162">
        <v>66.5</v>
      </c>
      <c r="J33162">
        <v>170.04</v>
      </c>
      <c r="K33162">
        <v>0.92</v>
      </c>
      <c r="L33162">
        <f t="shared" si="518"/>
        <v>626</v>
      </c>
    </row>
    <row r="33163" spans="1:12" x14ac:dyDescent="0.25">
      <c r="A33163">
        <v>2200098</v>
      </c>
      <c r="B33163" s="1">
        <v>43811.4375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175.5</v>
      </c>
      <c r="I33163">
        <v>85.5</v>
      </c>
      <c r="J33163">
        <v>195.22</v>
      </c>
      <c r="K33163">
        <v>0.9</v>
      </c>
      <c r="L33163">
        <f t="shared" si="518"/>
        <v>702</v>
      </c>
    </row>
    <row r="33164" spans="1:12" x14ac:dyDescent="0.25">
      <c r="A33164">
        <v>2200098</v>
      </c>
      <c r="B33164" s="1">
        <v>43811.447916666664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161.5</v>
      </c>
      <c r="I33164">
        <v>72.5</v>
      </c>
      <c r="J33164">
        <v>177.03</v>
      </c>
      <c r="K33164">
        <v>0.91</v>
      </c>
      <c r="L33164">
        <f t="shared" si="518"/>
        <v>646</v>
      </c>
    </row>
    <row r="33165" spans="1:12" x14ac:dyDescent="0.25">
      <c r="A33165">
        <v>2200098</v>
      </c>
      <c r="B33165" s="1">
        <v>43811.458333333336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184</v>
      </c>
      <c r="I33165">
        <v>94.5</v>
      </c>
      <c r="J33165">
        <v>206.85</v>
      </c>
      <c r="K33165">
        <v>0.89</v>
      </c>
      <c r="L33165">
        <f t="shared" si="518"/>
        <v>736</v>
      </c>
    </row>
    <row r="33166" spans="1:12" x14ac:dyDescent="0.25">
      <c r="A33166">
        <v>2200098</v>
      </c>
      <c r="B33166" s="1">
        <v>43811.46875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165</v>
      </c>
      <c r="I33166">
        <v>73</v>
      </c>
      <c r="J33166">
        <v>180.43</v>
      </c>
      <c r="K33166">
        <v>0.91</v>
      </c>
      <c r="L33166">
        <f t="shared" si="518"/>
        <v>660</v>
      </c>
    </row>
    <row r="33167" spans="1:12" x14ac:dyDescent="0.25">
      <c r="A33167">
        <v>2200098</v>
      </c>
      <c r="B33167" s="1">
        <v>43811.479166666664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183</v>
      </c>
      <c r="I33167">
        <v>92</v>
      </c>
      <c r="J33167">
        <v>204.82</v>
      </c>
      <c r="K33167">
        <v>0.89</v>
      </c>
      <c r="L33167">
        <f t="shared" si="518"/>
        <v>732</v>
      </c>
    </row>
    <row r="33168" spans="1:12" x14ac:dyDescent="0.25">
      <c r="A33168">
        <v>2200098</v>
      </c>
      <c r="B33168" s="1">
        <v>43811.489583333336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180</v>
      </c>
      <c r="I33168">
        <v>76.5</v>
      </c>
      <c r="J33168">
        <v>195.58</v>
      </c>
      <c r="K33168">
        <v>0.92</v>
      </c>
      <c r="L33168">
        <f t="shared" si="518"/>
        <v>720</v>
      </c>
    </row>
    <row r="33169" spans="1:12" x14ac:dyDescent="0.25">
      <c r="A33169">
        <v>2200098</v>
      </c>
      <c r="B33169" s="1">
        <v>43811.5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199.5</v>
      </c>
      <c r="I33169">
        <v>94.5</v>
      </c>
      <c r="J33169">
        <v>220.75</v>
      </c>
      <c r="K33169">
        <v>0.9</v>
      </c>
      <c r="L33169">
        <f t="shared" si="518"/>
        <v>798</v>
      </c>
    </row>
    <row r="33170" spans="1:12" x14ac:dyDescent="0.25">
      <c r="A33170">
        <v>2200098</v>
      </c>
      <c r="B33170" s="1">
        <v>43811.510416666664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181.5</v>
      </c>
      <c r="I33170">
        <v>84.5</v>
      </c>
      <c r="J33170">
        <v>200.21</v>
      </c>
      <c r="K33170">
        <v>0.91</v>
      </c>
      <c r="L33170">
        <f t="shared" si="518"/>
        <v>726</v>
      </c>
    </row>
    <row r="33171" spans="1:12" x14ac:dyDescent="0.25">
      <c r="A33171">
        <v>2200098</v>
      </c>
      <c r="B33171" s="1">
        <v>43811.520833333336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183.5</v>
      </c>
      <c r="I33171">
        <v>100</v>
      </c>
      <c r="J33171">
        <v>208.98</v>
      </c>
      <c r="K33171">
        <v>0.88</v>
      </c>
      <c r="L33171">
        <f t="shared" si="518"/>
        <v>734</v>
      </c>
    </row>
    <row r="33172" spans="1:12" x14ac:dyDescent="0.25">
      <c r="A33172">
        <v>2200098</v>
      </c>
      <c r="B33172" s="1">
        <v>43811.53125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214.5</v>
      </c>
      <c r="I33172">
        <v>131.5</v>
      </c>
      <c r="J33172">
        <v>251.6</v>
      </c>
      <c r="K33172">
        <v>0.85</v>
      </c>
      <c r="L33172">
        <f t="shared" si="518"/>
        <v>858</v>
      </c>
    </row>
    <row r="33173" spans="1:12" x14ac:dyDescent="0.25">
      <c r="A33173">
        <v>2200098</v>
      </c>
      <c r="B33173" s="1">
        <v>43811.541666666664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222.5</v>
      </c>
      <c r="I33173">
        <v>122.5</v>
      </c>
      <c r="J33173">
        <v>253.99</v>
      </c>
      <c r="K33173">
        <v>0.88</v>
      </c>
      <c r="L33173">
        <f t="shared" si="518"/>
        <v>890</v>
      </c>
    </row>
    <row r="33174" spans="1:12" x14ac:dyDescent="0.25">
      <c r="A33174">
        <v>2200098</v>
      </c>
      <c r="B33174" s="1">
        <v>43811.552083333336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247.5</v>
      </c>
      <c r="I33174">
        <v>151</v>
      </c>
      <c r="J33174">
        <v>289.93</v>
      </c>
      <c r="K33174">
        <v>0.85</v>
      </c>
      <c r="L33174">
        <f t="shared" si="518"/>
        <v>990</v>
      </c>
    </row>
    <row r="33175" spans="1:12" x14ac:dyDescent="0.25">
      <c r="A33175">
        <v>2200098</v>
      </c>
      <c r="B33175" s="1">
        <v>43811.5625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216.5</v>
      </c>
      <c r="I33175">
        <v>126</v>
      </c>
      <c r="J33175">
        <v>250.5</v>
      </c>
      <c r="K33175">
        <v>0.86</v>
      </c>
      <c r="L33175">
        <f t="shared" si="518"/>
        <v>866</v>
      </c>
    </row>
    <row r="33176" spans="1:12" x14ac:dyDescent="0.25">
      <c r="A33176">
        <v>2200098</v>
      </c>
      <c r="B33176" s="1">
        <v>43811.572916666664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229</v>
      </c>
      <c r="I33176">
        <v>134</v>
      </c>
      <c r="J33176">
        <v>265.32</v>
      </c>
      <c r="K33176">
        <v>0.86</v>
      </c>
      <c r="L33176">
        <f t="shared" si="518"/>
        <v>916</v>
      </c>
    </row>
    <row r="33177" spans="1:12" x14ac:dyDescent="0.25">
      <c r="A33177">
        <v>2200098</v>
      </c>
      <c r="B33177" s="1">
        <v>43811.583333333336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246.5</v>
      </c>
      <c r="I33177">
        <v>151</v>
      </c>
      <c r="J33177">
        <v>289.07</v>
      </c>
      <c r="K33177">
        <v>0.85</v>
      </c>
      <c r="L33177">
        <f t="shared" si="518"/>
        <v>986</v>
      </c>
    </row>
    <row r="33178" spans="1:12" x14ac:dyDescent="0.25">
      <c r="A33178">
        <v>2200098</v>
      </c>
      <c r="B33178" s="1">
        <v>43811.59375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212</v>
      </c>
      <c r="I33178">
        <v>123</v>
      </c>
      <c r="J33178">
        <v>245.1</v>
      </c>
      <c r="K33178">
        <v>0.86</v>
      </c>
      <c r="L33178">
        <f t="shared" si="518"/>
        <v>848</v>
      </c>
    </row>
    <row r="33179" spans="1:12" x14ac:dyDescent="0.25">
      <c r="A33179">
        <v>2200098</v>
      </c>
      <c r="B33179" s="1">
        <v>43811.604166666664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221</v>
      </c>
      <c r="I33179">
        <v>135</v>
      </c>
      <c r="J33179">
        <v>258.97000000000003</v>
      </c>
      <c r="K33179">
        <v>0.85</v>
      </c>
      <c r="L33179">
        <f t="shared" si="518"/>
        <v>884</v>
      </c>
    </row>
    <row r="33180" spans="1:12" x14ac:dyDescent="0.25">
      <c r="A33180">
        <v>2200098</v>
      </c>
      <c r="B33180" s="1">
        <v>43811.614583333336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157.5</v>
      </c>
      <c r="I33180">
        <v>91.5</v>
      </c>
      <c r="J33180">
        <v>182.15</v>
      </c>
      <c r="K33180">
        <v>0.86</v>
      </c>
      <c r="L33180">
        <f t="shared" si="518"/>
        <v>630</v>
      </c>
    </row>
    <row r="33181" spans="1:12" x14ac:dyDescent="0.25">
      <c r="A33181">
        <v>2200098</v>
      </c>
      <c r="B33181" s="1">
        <v>43811.625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167.5</v>
      </c>
      <c r="I33181">
        <v>103.5</v>
      </c>
      <c r="J33181">
        <v>196.9</v>
      </c>
      <c r="K33181">
        <v>0.85</v>
      </c>
      <c r="L33181">
        <f t="shared" si="518"/>
        <v>670</v>
      </c>
    </row>
    <row r="33182" spans="1:12" x14ac:dyDescent="0.25">
      <c r="A33182">
        <v>2200098</v>
      </c>
      <c r="B33182" s="1">
        <v>43811.635416666664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137.5</v>
      </c>
      <c r="I33182">
        <v>73</v>
      </c>
      <c r="J33182">
        <v>155.68</v>
      </c>
      <c r="K33182">
        <v>0.88</v>
      </c>
      <c r="L33182">
        <f t="shared" si="518"/>
        <v>550</v>
      </c>
    </row>
    <row r="33183" spans="1:12" x14ac:dyDescent="0.25">
      <c r="A33183">
        <v>2200098</v>
      </c>
      <c r="B33183" s="1">
        <v>43811.645833333336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173</v>
      </c>
      <c r="I33183">
        <v>110.5</v>
      </c>
      <c r="J33183">
        <v>205.28</v>
      </c>
      <c r="K33183">
        <v>0.84</v>
      </c>
      <c r="L33183">
        <f t="shared" si="518"/>
        <v>692</v>
      </c>
    </row>
    <row r="33184" spans="1:12" x14ac:dyDescent="0.25">
      <c r="A33184">
        <v>2200098</v>
      </c>
      <c r="B33184" s="1">
        <v>43811.65625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168.5</v>
      </c>
      <c r="I33184">
        <v>99</v>
      </c>
      <c r="J33184">
        <v>195.43</v>
      </c>
      <c r="K33184">
        <v>0.86</v>
      </c>
      <c r="L33184">
        <f t="shared" si="518"/>
        <v>674</v>
      </c>
    </row>
    <row r="33185" spans="1:12" x14ac:dyDescent="0.25">
      <c r="A33185">
        <v>2200098</v>
      </c>
      <c r="B33185" s="1">
        <v>43811.666666666664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135</v>
      </c>
      <c r="I33185">
        <v>64</v>
      </c>
      <c r="J33185">
        <v>149.4</v>
      </c>
      <c r="K33185">
        <v>0.9</v>
      </c>
      <c r="L33185">
        <f t="shared" si="518"/>
        <v>540</v>
      </c>
    </row>
    <row r="33186" spans="1:12" x14ac:dyDescent="0.25">
      <c r="A33186">
        <v>2200098</v>
      </c>
      <c r="B33186" s="1">
        <v>43811.677083333336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161</v>
      </c>
      <c r="I33186">
        <v>93.5</v>
      </c>
      <c r="J33186">
        <v>186.18</v>
      </c>
      <c r="K33186">
        <v>0.86</v>
      </c>
      <c r="L33186">
        <f t="shared" si="518"/>
        <v>644</v>
      </c>
    </row>
    <row r="33187" spans="1:12" x14ac:dyDescent="0.25">
      <c r="A33187">
        <v>2200098</v>
      </c>
      <c r="B33187" s="1">
        <v>43811.6875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159</v>
      </c>
      <c r="I33187">
        <v>90</v>
      </c>
      <c r="J33187">
        <v>182.7</v>
      </c>
      <c r="K33187">
        <v>0.87</v>
      </c>
      <c r="L33187">
        <f t="shared" si="518"/>
        <v>636</v>
      </c>
    </row>
    <row r="33188" spans="1:12" x14ac:dyDescent="0.25">
      <c r="A33188">
        <v>2200098</v>
      </c>
      <c r="B33188" s="1">
        <v>43811.697916666664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141</v>
      </c>
      <c r="I33188">
        <v>72</v>
      </c>
      <c r="J33188">
        <v>158.32</v>
      </c>
      <c r="K33188">
        <v>0.89</v>
      </c>
      <c r="L33188">
        <f t="shared" si="518"/>
        <v>564</v>
      </c>
    </row>
    <row r="33189" spans="1:12" x14ac:dyDescent="0.25">
      <c r="A33189">
        <v>2200098</v>
      </c>
      <c r="B33189" s="1">
        <v>43811.708333333336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156</v>
      </c>
      <c r="I33189">
        <v>89</v>
      </c>
      <c r="J33189">
        <v>179.6</v>
      </c>
      <c r="K33189">
        <v>0.87</v>
      </c>
      <c r="L33189">
        <f t="shared" si="518"/>
        <v>624</v>
      </c>
    </row>
    <row r="33190" spans="1:12" x14ac:dyDescent="0.25">
      <c r="A33190">
        <v>2200098</v>
      </c>
      <c r="B33190" s="1">
        <v>43811.71875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161.5</v>
      </c>
      <c r="I33190">
        <v>83.5</v>
      </c>
      <c r="J33190">
        <v>181.81</v>
      </c>
      <c r="K33190">
        <v>0.89</v>
      </c>
      <c r="L33190">
        <f t="shared" si="518"/>
        <v>646</v>
      </c>
    </row>
    <row r="33191" spans="1:12" x14ac:dyDescent="0.25">
      <c r="A33191">
        <v>2200098</v>
      </c>
      <c r="B33191" s="1">
        <v>43811.729166666664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163.5</v>
      </c>
      <c r="I33191">
        <v>75.5</v>
      </c>
      <c r="J33191">
        <v>180.09</v>
      </c>
      <c r="K33191">
        <v>0.91</v>
      </c>
      <c r="L33191">
        <f t="shared" si="518"/>
        <v>654</v>
      </c>
    </row>
    <row r="33192" spans="1:12" x14ac:dyDescent="0.25">
      <c r="A33192">
        <v>2200098</v>
      </c>
      <c r="B33192" s="1">
        <v>43811.739583333336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172</v>
      </c>
      <c r="I33192">
        <v>80</v>
      </c>
      <c r="J33192">
        <v>189.69</v>
      </c>
      <c r="K33192">
        <v>0.91</v>
      </c>
      <c r="L33192">
        <f t="shared" si="518"/>
        <v>688</v>
      </c>
    </row>
    <row r="33193" spans="1:12" x14ac:dyDescent="0.25">
      <c r="A33193">
        <v>2200098</v>
      </c>
      <c r="B33193" s="1">
        <v>43811.75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143.5</v>
      </c>
      <c r="I33193">
        <v>62</v>
      </c>
      <c r="J33193">
        <v>156.32</v>
      </c>
      <c r="K33193">
        <v>0.92</v>
      </c>
      <c r="L33193">
        <f t="shared" si="518"/>
        <v>574</v>
      </c>
    </row>
    <row r="33194" spans="1:12" x14ac:dyDescent="0.25">
      <c r="A33194">
        <v>2200098</v>
      </c>
      <c r="B33194" s="1">
        <v>43811.760416666664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153.5</v>
      </c>
      <c r="I33194">
        <v>75.5</v>
      </c>
      <c r="J33194">
        <v>171.06</v>
      </c>
      <c r="K33194">
        <v>0.9</v>
      </c>
      <c r="L33194">
        <f t="shared" si="518"/>
        <v>614</v>
      </c>
    </row>
    <row r="33195" spans="1:12" x14ac:dyDescent="0.25">
      <c r="A33195">
        <v>2200098</v>
      </c>
      <c r="B33195" s="1">
        <v>43811.770833333336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138</v>
      </c>
      <c r="I33195">
        <v>56.5</v>
      </c>
      <c r="J33195">
        <v>149.12</v>
      </c>
      <c r="K33195">
        <v>0.93</v>
      </c>
      <c r="L33195">
        <f t="shared" si="518"/>
        <v>552</v>
      </c>
    </row>
    <row r="33196" spans="1:12" x14ac:dyDescent="0.25">
      <c r="A33196">
        <v>2200098</v>
      </c>
      <c r="B33196" s="1">
        <v>43811.78125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156.5</v>
      </c>
      <c r="I33196">
        <v>71</v>
      </c>
      <c r="J33196">
        <v>171.85</v>
      </c>
      <c r="K33196">
        <v>0.91</v>
      </c>
      <c r="L33196">
        <f t="shared" si="518"/>
        <v>626</v>
      </c>
    </row>
    <row r="33197" spans="1:12" x14ac:dyDescent="0.25">
      <c r="A33197">
        <v>2200098</v>
      </c>
      <c r="B33197" s="1">
        <v>43811.791666666664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145.5</v>
      </c>
      <c r="I33197">
        <v>58.5</v>
      </c>
      <c r="J33197">
        <v>156.82</v>
      </c>
      <c r="K33197">
        <v>0.93</v>
      </c>
      <c r="L33197">
        <f t="shared" si="518"/>
        <v>582</v>
      </c>
    </row>
    <row r="33198" spans="1:12" x14ac:dyDescent="0.25">
      <c r="A33198">
        <v>2200098</v>
      </c>
      <c r="B33198" s="1">
        <v>43811.802083333336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159</v>
      </c>
      <c r="I33198">
        <v>72.5</v>
      </c>
      <c r="J33198">
        <v>174.75</v>
      </c>
      <c r="K33198">
        <v>0.91</v>
      </c>
      <c r="L33198">
        <f t="shared" si="518"/>
        <v>636</v>
      </c>
    </row>
    <row r="33199" spans="1:12" x14ac:dyDescent="0.25">
      <c r="A33199">
        <v>2200098</v>
      </c>
      <c r="B33199" s="1">
        <v>43811.8125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146.5</v>
      </c>
      <c r="I33199">
        <v>53</v>
      </c>
      <c r="J33199">
        <v>155.79</v>
      </c>
      <c r="K33199">
        <v>0.94</v>
      </c>
      <c r="L33199">
        <f t="shared" si="518"/>
        <v>586</v>
      </c>
    </row>
    <row r="33200" spans="1:12" x14ac:dyDescent="0.25">
      <c r="A33200">
        <v>2200098</v>
      </c>
      <c r="B33200" s="1">
        <v>43811.822916666664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157.5</v>
      </c>
      <c r="I33200">
        <v>68.5</v>
      </c>
      <c r="J33200">
        <v>171.75</v>
      </c>
      <c r="K33200">
        <v>0.92</v>
      </c>
      <c r="L33200">
        <f t="shared" si="518"/>
        <v>630</v>
      </c>
    </row>
    <row r="33201" spans="1:12" x14ac:dyDescent="0.25">
      <c r="A33201">
        <v>2200098</v>
      </c>
      <c r="B33201" s="1">
        <v>43811.833333333336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143</v>
      </c>
      <c r="I33201">
        <v>56</v>
      </c>
      <c r="J33201">
        <v>153.57</v>
      </c>
      <c r="K33201">
        <v>0.93</v>
      </c>
      <c r="L33201">
        <f t="shared" si="518"/>
        <v>572</v>
      </c>
    </row>
    <row r="33202" spans="1:12" x14ac:dyDescent="0.25">
      <c r="A33202">
        <v>2200098</v>
      </c>
      <c r="B33202" s="1">
        <v>43811.84375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147</v>
      </c>
      <c r="I33202">
        <v>61</v>
      </c>
      <c r="J33202">
        <v>159.15</v>
      </c>
      <c r="K33202">
        <v>0.92</v>
      </c>
      <c r="L33202">
        <f t="shared" si="518"/>
        <v>588</v>
      </c>
    </row>
    <row r="33203" spans="1:12" x14ac:dyDescent="0.25">
      <c r="A33203">
        <v>2200098</v>
      </c>
      <c r="B33203" s="1">
        <v>43811.854166666664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148.5</v>
      </c>
      <c r="I33203">
        <v>63</v>
      </c>
      <c r="J33203">
        <v>161.31</v>
      </c>
      <c r="K33203">
        <v>0.92</v>
      </c>
      <c r="L33203">
        <f t="shared" si="518"/>
        <v>594</v>
      </c>
    </row>
    <row r="33204" spans="1:12" x14ac:dyDescent="0.25">
      <c r="A33204">
        <v>2200098</v>
      </c>
      <c r="B33204" s="1">
        <v>43811.864583333336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150.5</v>
      </c>
      <c r="I33204">
        <v>64</v>
      </c>
      <c r="J33204">
        <v>163.54</v>
      </c>
      <c r="K33204">
        <v>0.92</v>
      </c>
      <c r="L33204">
        <f t="shared" si="518"/>
        <v>602</v>
      </c>
    </row>
    <row r="33205" spans="1:12" x14ac:dyDescent="0.25">
      <c r="A33205">
        <v>2200098</v>
      </c>
      <c r="B33205" s="1">
        <v>43811.875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152</v>
      </c>
      <c r="I33205">
        <v>64</v>
      </c>
      <c r="J33205">
        <v>164.92</v>
      </c>
      <c r="K33205">
        <v>0.92</v>
      </c>
      <c r="L33205">
        <f t="shared" si="518"/>
        <v>608</v>
      </c>
    </row>
    <row r="33206" spans="1:12" x14ac:dyDescent="0.25">
      <c r="A33206">
        <v>2200098</v>
      </c>
      <c r="B33206" s="1">
        <v>43811.885416666664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148.5</v>
      </c>
      <c r="I33206">
        <v>59.5</v>
      </c>
      <c r="J33206">
        <v>159.97999999999999</v>
      </c>
      <c r="K33206">
        <v>0.93</v>
      </c>
      <c r="L33206">
        <f t="shared" si="518"/>
        <v>594</v>
      </c>
    </row>
    <row r="33207" spans="1:12" x14ac:dyDescent="0.25">
      <c r="A33207">
        <v>2200098</v>
      </c>
      <c r="B33207" s="1">
        <v>43811.895833333336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161.5</v>
      </c>
      <c r="I33207">
        <v>73</v>
      </c>
      <c r="J33207">
        <v>177.23</v>
      </c>
      <c r="K33207">
        <v>0.91</v>
      </c>
      <c r="L33207">
        <f t="shared" si="518"/>
        <v>646</v>
      </c>
    </row>
    <row r="33208" spans="1:12" x14ac:dyDescent="0.25">
      <c r="A33208">
        <v>2200098</v>
      </c>
      <c r="B33208" s="1">
        <v>43811.90625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201.5</v>
      </c>
      <c r="I33208">
        <v>95.5</v>
      </c>
      <c r="J33208">
        <v>222.99</v>
      </c>
      <c r="K33208">
        <v>0.9</v>
      </c>
      <c r="L33208">
        <f t="shared" si="518"/>
        <v>806</v>
      </c>
    </row>
    <row r="33209" spans="1:12" x14ac:dyDescent="0.25">
      <c r="A33209">
        <v>2200098</v>
      </c>
      <c r="B33209" s="1">
        <v>43811.916666666664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231.5</v>
      </c>
      <c r="I33209">
        <v>110.5</v>
      </c>
      <c r="J33209">
        <v>256.52</v>
      </c>
      <c r="K33209">
        <v>0.9</v>
      </c>
      <c r="L33209">
        <f t="shared" si="518"/>
        <v>926</v>
      </c>
    </row>
    <row r="33210" spans="1:12" x14ac:dyDescent="0.25">
      <c r="A33210">
        <v>2200098</v>
      </c>
      <c r="B33210" s="1">
        <v>43811.927083333336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234.5</v>
      </c>
      <c r="I33210">
        <v>111.5</v>
      </c>
      <c r="J33210">
        <v>259.66000000000003</v>
      </c>
      <c r="K33210">
        <v>0.9</v>
      </c>
      <c r="L33210">
        <f t="shared" si="518"/>
        <v>938</v>
      </c>
    </row>
    <row r="33211" spans="1:12" x14ac:dyDescent="0.25">
      <c r="A33211">
        <v>2200098</v>
      </c>
      <c r="B33211" s="1">
        <v>43811.9375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220.5</v>
      </c>
      <c r="I33211">
        <v>106</v>
      </c>
      <c r="J33211">
        <v>244.66</v>
      </c>
      <c r="K33211">
        <v>0.9</v>
      </c>
      <c r="L33211">
        <f t="shared" si="518"/>
        <v>882</v>
      </c>
    </row>
    <row r="33212" spans="1:12" x14ac:dyDescent="0.25">
      <c r="A33212">
        <v>2200098</v>
      </c>
      <c r="B33212" s="1">
        <v>43811.947916666664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165</v>
      </c>
      <c r="I33212">
        <v>76.5</v>
      </c>
      <c r="J33212">
        <v>181.87</v>
      </c>
      <c r="K33212">
        <v>0.91</v>
      </c>
      <c r="L33212">
        <f t="shared" si="518"/>
        <v>660</v>
      </c>
    </row>
    <row r="33213" spans="1:12" x14ac:dyDescent="0.25">
      <c r="A33213">
        <v>2200098</v>
      </c>
      <c r="B33213" s="1">
        <v>43811.958333333336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154.5</v>
      </c>
      <c r="I33213">
        <v>64</v>
      </c>
      <c r="J33213">
        <v>167.23</v>
      </c>
      <c r="K33213">
        <v>0.92</v>
      </c>
      <c r="L33213">
        <f t="shared" si="518"/>
        <v>618</v>
      </c>
    </row>
    <row r="33214" spans="1:12" x14ac:dyDescent="0.25">
      <c r="A33214">
        <v>2200098</v>
      </c>
      <c r="B33214" s="1">
        <v>43811.96875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170.5</v>
      </c>
      <c r="I33214">
        <v>73.5</v>
      </c>
      <c r="J33214">
        <v>185.67</v>
      </c>
      <c r="K33214">
        <v>0.92</v>
      </c>
      <c r="L33214">
        <f t="shared" si="518"/>
        <v>682</v>
      </c>
    </row>
    <row r="33215" spans="1:12" x14ac:dyDescent="0.25">
      <c r="A33215">
        <v>2200098</v>
      </c>
      <c r="B33215" s="1">
        <v>43811.979166666664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164.5</v>
      </c>
      <c r="I33215">
        <v>70</v>
      </c>
      <c r="J33215">
        <v>178.77</v>
      </c>
      <c r="K33215">
        <v>0.92</v>
      </c>
      <c r="L33215">
        <f t="shared" si="518"/>
        <v>658</v>
      </c>
    </row>
    <row r="33216" spans="1:12" x14ac:dyDescent="0.25">
      <c r="A33216">
        <v>2200098</v>
      </c>
      <c r="B33216" s="1">
        <v>43811.989583333336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171</v>
      </c>
      <c r="I33216">
        <v>74</v>
      </c>
      <c r="J33216">
        <v>186.32</v>
      </c>
      <c r="K33216">
        <v>0.92</v>
      </c>
      <c r="L33216">
        <f t="shared" si="518"/>
        <v>684</v>
      </c>
    </row>
    <row r="33217" spans="1:12" x14ac:dyDescent="0.25">
      <c r="A33217">
        <v>2200098</v>
      </c>
      <c r="B33217" s="1">
        <v>43812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161</v>
      </c>
      <c r="I33217">
        <v>71.5</v>
      </c>
      <c r="J33217">
        <v>176.16</v>
      </c>
      <c r="K33217">
        <v>0.91</v>
      </c>
      <c r="L33217">
        <f t="shared" si="518"/>
        <v>644</v>
      </c>
    </row>
    <row r="33218" spans="1:12" x14ac:dyDescent="0.25">
      <c r="A33218">
        <v>2200098</v>
      </c>
      <c r="B33218" s="1">
        <v>43812.010416666664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162</v>
      </c>
      <c r="I33218">
        <v>75.5</v>
      </c>
      <c r="J33218">
        <v>178.73</v>
      </c>
      <c r="K33218">
        <v>0.91</v>
      </c>
      <c r="L33218">
        <f t="shared" si="518"/>
        <v>648</v>
      </c>
    </row>
    <row r="33219" spans="1:12" x14ac:dyDescent="0.25">
      <c r="A33219">
        <v>2200098</v>
      </c>
      <c r="B33219" s="1">
        <v>43812.020833333336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158.5</v>
      </c>
      <c r="I33219">
        <v>67.5</v>
      </c>
      <c r="J33219">
        <v>172.27</v>
      </c>
      <c r="K33219">
        <v>0.92</v>
      </c>
      <c r="L33219">
        <f t="shared" ref="L33219:L33282" si="519">H33219*4</f>
        <v>634</v>
      </c>
    </row>
    <row r="33220" spans="1:12" x14ac:dyDescent="0.25">
      <c r="A33220">
        <v>2200098</v>
      </c>
      <c r="B33220" s="1">
        <v>43812.03125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156.5</v>
      </c>
      <c r="I33220">
        <v>68</v>
      </c>
      <c r="J33220">
        <v>170.63</v>
      </c>
      <c r="K33220">
        <v>0.92</v>
      </c>
      <c r="L33220">
        <f t="shared" si="519"/>
        <v>626</v>
      </c>
    </row>
    <row r="33221" spans="1:12" x14ac:dyDescent="0.25">
      <c r="A33221">
        <v>2200098</v>
      </c>
      <c r="B33221" s="1">
        <v>43812.041666666664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153.5</v>
      </c>
      <c r="I33221">
        <v>69</v>
      </c>
      <c r="J33221">
        <v>168.3</v>
      </c>
      <c r="K33221">
        <v>0.91</v>
      </c>
      <c r="L33221">
        <f t="shared" si="519"/>
        <v>614</v>
      </c>
    </row>
    <row r="33222" spans="1:12" x14ac:dyDescent="0.25">
      <c r="A33222">
        <v>2200098</v>
      </c>
      <c r="B33222" s="1">
        <v>43812.052083333336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148</v>
      </c>
      <c r="I33222">
        <v>65</v>
      </c>
      <c r="J33222">
        <v>161.63999999999999</v>
      </c>
      <c r="K33222">
        <v>0.92</v>
      </c>
      <c r="L33222">
        <f t="shared" si="519"/>
        <v>592</v>
      </c>
    </row>
    <row r="33223" spans="1:12" x14ac:dyDescent="0.25">
      <c r="A33223">
        <v>2200098</v>
      </c>
      <c r="B33223" s="1">
        <v>43812.0625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154</v>
      </c>
      <c r="I33223">
        <v>72</v>
      </c>
      <c r="J33223">
        <v>170</v>
      </c>
      <c r="K33223">
        <v>0.91</v>
      </c>
      <c r="L33223">
        <f t="shared" si="519"/>
        <v>616</v>
      </c>
    </row>
    <row r="33224" spans="1:12" x14ac:dyDescent="0.25">
      <c r="A33224">
        <v>2200098</v>
      </c>
      <c r="B33224" s="1">
        <v>43812.072916666664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150.5</v>
      </c>
      <c r="I33224">
        <v>66</v>
      </c>
      <c r="J33224">
        <v>164.34</v>
      </c>
      <c r="K33224">
        <v>0.92</v>
      </c>
      <c r="L33224">
        <f t="shared" si="519"/>
        <v>602</v>
      </c>
    </row>
    <row r="33225" spans="1:12" x14ac:dyDescent="0.25">
      <c r="A33225">
        <v>2200098</v>
      </c>
      <c r="B33225" s="1">
        <v>43812.083333333336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153.5</v>
      </c>
      <c r="I33225">
        <v>72</v>
      </c>
      <c r="J33225">
        <v>169.55</v>
      </c>
      <c r="K33225">
        <v>0.91</v>
      </c>
      <c r="L33225">
        <f t="shared" si="519"/>
        <v>614</v>
      </c>
    </row>
    <row r="33226" spans="1:12" x14ac:dyDescent="0.25">
      <c r="A33226">
        <v>2200098</v>
      </c>
      <c r="B33226" s="1">
        <v>43812.09375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143</v>
      </c>
      <c r="I33226">
        <v>62.5</v>
      </c>
      <c r="J33226">
        <v>156.06</v>
      </c>
      <c r="K33226">
        <v>0.92</v>
      </c>
      <c r="L33226">
        <f t="shared" si="519"/>
        <v>572</v>
      </c>
    </row>
    <row r="33227" spans="1:12" x14ac:dyDescent="0.25">
      <c r="A33227">
        <v>2200098</v>
      </c>
      <c r="B33227" s="1">
        <v>43812.104166666664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149.5</v>
      </c>
      <c r="I33227">
        <v>69</v>
      </c>
      <c r="J33227">
        <v>164.65</v>
      </c>
      <c r="K33227">
        <v>0.91</v>
      </c>
      <c r="L33227">
        <f t="shared" si="519"/>
        <v>598</v>
      </c>
    </row>
    <row r="33228" spans="1:12" x14ac:dyDescent="0.25">
      <c r="A33228">
        <v>2200098</v>
      </c>
      <c r="B33228" s="1">
        <v>43812.114583333336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146</v>
      </c>
      <c r="I33228">
        <v>64</v>
      </c>
      <c r="J33228">
        <v>159.41</v>
      </c>
      <c r="K33228">
        <v>0.92</v>
      </c>
      <c r="L33228">
        <f t="shared" si="519"/>
        <v>584</v>
      </c>
    </row>
    <row r="33229" spans="1:12" x14ac:dyDescent="0.25">
      <c r="A33229">
        <v>2200098</v>
      </c>
      <c r="B33229" s="1">
        <v>43812.125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150.5</v>
      </c>
      <c r="I33229">
        <v>69.5</v>
      </c>
      <c r="J33229">
        <v>165.77</v>
      </c>
      <c r="K33229">
        <v>0.91</v>
      </c>
      <c r="L33229">
        <f t="shared" si="519"/>
        <v>602</v>
      </c>
    </row>
    <row r="33230" spans="1:12" x14ac:dyDescent="0.25">
      <c r="A33230">
        <v>2200098</v>
      </c>
      <c r="B33230" s="1">
        <v>43812.135416666664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147</v>
      </c>
      <c r="I33230">
        <v>64.5</v>
      </c>
      <c r="J33230">
        <v>160.53</v>
      </c>
      <c r="K33230">
        <v>0.92</v>
      </c>
      <c r="L33230">
        <f t="shared" si="519"/>
        <v>588</v>
      </c>
    </row>
    <row r="33231" spans="1:12" x14ac:dyDescent="0.25">
      <c r="A33231">
        <v>2200098</v>
      </c>
      <c r="B33231" s="1">
        <v>43812.145833333336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146</v>
      </c>
      <c r="I33231">
        <v>63</v>
      </c>
      <c r="J33231">
        <v>159.01</v>
      </c>
      <c r="K33231">
        <v>0.92</v>
      </c>
      <c r="L33231">
        <f t="shared" si="519"/>
        <v>584</v>
      </c>
    </row>
    <row r="33232" spans="1:12" x14ac:dyDescent="0.25">
      <c r="A33232">
        <v>2200098</v>
      </c>
      <c r="B33232" s="1">
        <v>43812.15625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151.5</v>
      </c>
      <c r="I33232">
        <v>68.5</v>
      </c>
      <c r="J33232">
        <v>166.27</v>
      </c>
      <c r="K33232">
        <v>0.91</v>
      </c>
      <c r="L33232">
        <f t="shared" si="519"/>
        <v>606</v>
      </c>
    </row>
    <row r="33233" spans="1:12" x14ac:dyDescent="0.25">
      <c r="A33233">
        <v>2200098</v>
      </c>
      <c r="B33233" s="1">
        <v>43812.166666666664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146.5</v>
      </c>
      <c r="I33233">
        <v>62</v>
      </c>
      <c r="J33233">
        <v>159.08000000000001</v>
      </c>
      <c r="K33233">
        <v>0.92</v>
      </c>
      <c r="L33233">
        <f t="shared" si="519"/>
        <v>586</v>
      </c>
    </row>
    <row r="33234" spans="1:12" x14ac:dyDescent="0.25">
      <c r="A33234">
        <v>2200098</v>
      </c>
      <c r="B33234" s="1">
        <v>43812.177083333336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157</v>
      </c>
      <c r="I33234">
        <v>68</v>
      </c>
      <c r="J33234">
        <v>171.09</v>
      </c>
      <c r="K33234">
        <v>0.92</v>
      </c>
      <c r="L33234">
        <f t="shared" si="519"/>
        <v>628</v>
      </c>
    </row>
    <row r="33235" spans="1:12" x14ac:dyDescent="0.25">
      <c r="A33235">
        <v>2200098</v>
      </c>
      <c r="B33235" s="1">
        <v>43812.1875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156</v>
      </c>
      <c r="I33235">
        <v>65</v>
      </c>
      <c r="J33235">
        <v>169</v>
      </c>
      <c r="K33235">
        <v>0.92</v>
      </c>
      <c r="L33235">
        <f t="shared" si="519"/>
        <v>624</v>
      </c>
    </row>
    <row r="33236" spans="1:12" x14ac:dyDescent="0.25">
      <c r="A33236">
        <v>2200098</v>
      </c>
      <c r="B33236" s="1">
        <v>43812.197916666664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178</v>
      </c>
      <c r="I33236">
        <v>74</v>
      </c>
      <c r="J33236">
        <v>192.77</v>
      </c>
      <c r="K33236">
        <v>0.92</v>
      </c>
      <c r="L33236">
        <f t="shared" si="519"/>
        <v>712</v>
      </c>
    </row>
    <row r="33237" spans="1:12" x14ac:dyDescent="0.25">
      <c r="A33237">
        <v>2200098</v>
      </c>
      <c r="B33237" s="1">
        <v>43812.208333333336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193</v>
      </c>
      <c r="I33237">
        <v>71</v>
      </c>
      <c r="J33237">
        <v>205.65</v>
      </c>
      <c r="K33237">
        <v>0.94</v>
      </c>
      <c r="L33237">
        <f t="shared" si="519"/>
        <v>772</v>
      </c>
    </row>
    <row r="33238" spans="1:12" x14ac:dyDescent="0.25">
      <c r="A33238">
        <v>2200098</v>
      </c>
      <c r="B33238" s="1">
        <v>43812.21875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198.5</v>
      </c>
      <c r="I33238">
        <v>69</v>
      </c>
      <c r="J33238">
        <v>210.15</v>
      </c>
      <c r="K33238">
        <v>0.94</v>
      </c>
      <c r="L33238">
        <f t="shared" si="519"/>
        <v>794</v>
      </c>
    </row>
    <row r="33239" spans="1:12" x14ac:dyDescent="0.25">
      <c r="A33239">
        <v>2200098</v>
      </c>
      <c r="B33239" s="1">
        <v>43812.229166666664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217.5</v>
      </c>
      <c r="I33239">
        <v>81</v>
      </c>
      <c r="J33239">
        <v>232.09</v>
      </c>
      <c r="K33239">
        <v>0.94</v>
      </c>
      <c r="L33239">
        <f t="shared" si="519"/>
        <v>870</v>
      </c>
    </row>
    <row r="33240" spans="1:12" x14ac:dyDescent="0.25">
      <c r="A33240">
        <v>2200098</v>
      </c>
      <c r="B33240" s="1">
        <v>43812.239583333336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194</v>
      </c>
      <c r="I33240">
        <v>61</v>
      </c>
      <c r="J33240">
        <v>203.36</v>
      </c>
      <c r="K33240">
        <v>0.95</v>
      </c>
      <c r="L33240">
        <f t="shared" si="519"/>
        <v>776</v>
      </c>
    </row>
    <row r="33241" spans="1:12" x14ac:dyDescent="0.25">
      <c r="A33241">
        <v>2200098</v>
      </c>
      <c r="B33241" s="1">
        <v>43812.25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193</v>
      </c>
      <c r="I33241">
        <v>75</v>
      </c>
      <c r="J33241">
        <v>207.06</v>
      </c>
      <c r="K33241">
        <v>0.93</v>
      </c>
      <c r="L33241">
        <f t="shared" si="519"/>
        <v>772</v>
      </c>
    </row>
    <row r="33242" spans="1:12" x14ac:dyDescent="0.25">
      <c r="A33242">
        <v>2200098</v>
      </c>
      <c r="B33242" s="1">
        <v>43812.260416666664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182</v>
      </c>
      <c r="I33242">
        <v>62</v>
      </c>
      <c r="J33242">
        <v>192.27</v>
      </c>
      <c r="K33242">
        <v>0.95</v>
      </c>
      <c r="L33242">
        <f t="shared" si="519"/>
        <v>728</v>
      </c>
    </row>
    <row r="33243" spans="1:12" x14ac:dyDescent="0.25">
      <c r="A33243">
        <v>2200098</v>
      </c>
      <c r="B33243" s="1">
        <v>43812.270833333336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188.5</v>
      </c>
      <c r="I33243">
        <v>68.5</v>
      </c>
      <c r="J33243">
        <v>200.56</v>
      </c>
      <c r="K33243">
        <v>0.94</v>
      </c>
      <c r="L33243">
        <f t="shared" si="519"/>
        <v>754</v>
      </c>
    </row>
    <row r="33244" spans="1:12" x14ac:dyDescent="0.25">
      <c r="A33244">
        <v>2200098</v>
      </c>
      <c r="B33244" s="1">
        <v>43812.28125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185</v>
      </c>
      <c r="I33244">
        <v>66</v>
      </c>
      <c r="J33244">
        <v>196.42</v>
      </c>
      <c r="K33244">
        <v>0.94</v>
      </c>
      <c r="L33244">
        <f t="shared" si="519"/>
        <v>740</v>
      </c>
    </row>
    <row r="33245" spans="1:12" x14ac:dyDescent="0.25">
      <c r="A33245">
        <v>2200098</v>
      </c>
      <c r="B33245" s="1">
        <v>43812.291666666664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181.5</v>
      </c>
      <c r="I33245">
        <v>60</v>
      </c>
      <c r="J33245">
        <v>191.16</v>
      </c>
      <c r="K33245">
        <v>0.95</v>
      </c>
      <c r="L33245">
        <f t="shared" si="519"/>
        <v>726</v>
      </c>
    </row>
    <row r="33246" spans="1:12" x14ac:dyDescent="0.25">
      <c r="A33246">
        <v>2200098</v>
      </c>
      <c r="B33246" s="1">
        <v>43812.302083333336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204</v>
      </c>
      <c r="I33246">
        <v>74</v>
      </c>
      <c r="J33246">
        <v>217.01</v>
      </c>
      <c r="K33246">
        <v>0.94</v>
      </c>
      <c r="L33246">
        <f t="shared" si="519"/>
        <v>816</v>
      </c>
    </row>
    <row r="33247" spans="1:12" x14ac:dyDescent="0.25">
      <c r="A33247">
        <v>2200098</v>
      </c>
      <c r="B33247" s="1">
        <v>43812.3125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189</v>
      </c>
      <c r="I33247">
        <v>60</v>
      </c>
      <c r="J33247">
        <v>198.3</v>
      </c>
      <c r="K33247">
        <v>0.95</v>
      </c>
      <c r="L33247">
        <f t="shared" si="519"/>
        <v>756</v>
      </c>
    </row>
    <row r="33248" spans="1:12" x14ac:dyDescent="0.25">
      <c r="A33248">
        <v>2200098</v>
      </c>
      <c r="B33248" s="1">
        <v>43812.322916666664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187</v>
      </c>
      <c r="I33248">
        <v>73</v>
      </c>
      <c r="J33248">
        <v>200.74</v>
      </c>
      <c r="K33248">
        <v>0.93</v>
      </c>
      <c r="L33248">
        <f t="shared" si="519"/>
        <v>748</v>
      </c>
    </row>
    <row r="33249" spans="1:12" x14ac:dyDescent="0.25">
      <c r="A33249">
        <v>2200098</v>
      </c>
      <c r="B33249" s="1">
        <v>43812.333333333336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171.5</v>
      </c>
      <c r="I33249">
        <v>60</v>
      </c>
      <c r="J33249">
        <v>181.69</v>
      </c>
      <c r="K33249">
        <v>0.94</v>
      </c>
      <c r="L33249">
        <f t="shared" si="519"/>
        <v>686</v>
      </c>
    </row>
    <row r="33250" spans="1:12" x14ac:dyDescent="0.25">
      <c r="A33250">
        <v>2200098</v>
      </c>
      <c r="B33250" s="1">
        <v>43812.34375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183</v>
      </c>
      <c r="I33250">
        <v>72</v>
      </c>
      <c r="J33250">
        <v>196.65</v>
      </c>
      <c r="K33250">
        <v>0.93</v>
      </c>
      <c r="L33250">
        <f t="shared" si="519"/>
        <v>732</v>
      </c>
    </row>
    <row r="33251" spans="1:12" x14ac:dyDescent="0.25">
      <c r="A33251">
        <v>2200098</v>
      </c>
      <c r="B33251" s="1">
        <v>43812.354166666664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170</v>
      </c>
      <c r="I33251">
        <v>67.5</v>
      </c>
      <c r="J33251">
        <v>182.91</v>
      </c>
      <c r="K33251">
        <v>0.93</v>
      </c>
      <c r="L33251">
        <f t="shared" si="519"/>
        <v>680</v>
      </c>
    </row>
    <row r="33252" spans="1:12" x14ac:dyDescent="0.25">
      <c r="A33252">
        <v>2200098</v>
      </c>
      <c r="B33252" s="1">
        <v>43812.364583333336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175</v>
      </c>
      <c r="I33252">
        <v>70</v>
      </c>
      <c r="J33252">
        <v>188.48</v>
      </c>
      <c r="K33252">
        <v>0.93</v>
      </c>
      <c r="L33252">
        <f t="shared" si="519"/>
        <v>700</v>
      </c>
    </row>
    <row r="33253" spans="1:12" x14ac:dyDescent="0.25">
      <c r="A33253">
        <v>2200098</v>
      </c>
      <c r="B33253" s="1">
        <v>43812.375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175</v>
      </c>
      <c r="I33253">
        <v>72.5</v>
      </c>
      <c r="J33253">
        <v>189.42</v>
      </c>
      <c r="K33253">
        <v>0.92</v>
      </c>
      <c r="L33253">
        <f t="shared" si="519"/>
        <v>700</v>
      </c>
    </row>
    <row r="33254" spans="1:12" x14ac:dyDescent="0.25">
      <c r="A33254">
        <v>2200098</v>
      </c>
      <c r="B33254" s="1">
        <v>43812.385416666664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168.5</v>
      </c>
      <c r="I33254">
        <v>65.5</v>
      </c>
      <c r="J33254">
        <v>180.78</v>
      </c>
      <c r="K33254">
        <v>0.93</v>
      </c>
      <c r="L33254">
        <f t="shared" si="519"/>
        <v>674</v>
      </c>
    </row>
    <row r="33255" spans="1:12" x14ac:dyDescent="0.25">
      <c r="A33255">
        <v>2200098</v>
      </c>
      <c r="B33255" s="1">
        <v>43812.395833333336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182</v>
      </c>
      <c r="I33255">
        <v>80.5</v>
      </c>
      <c r="J33255">
        <v>199.01</v>
      </c>
      <c r="K33255">
        <v>0.91</v>
      </c>
      <c r="L33255">
        <f t="shared" si="519"/>
        <v>728</v>
      </c>
    </row>
    <row r="33256" spans="1:12" x14ac:dyDescent="0.25">
      <c r="A33256">
        <v>2200098</v>
      </c>
      <c r="B33256" s="1">
        <v>43812.40625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172.5</v>
      </c>
      <c r="I33256">
        <v>68</v>
      </c>
      <c r="J33256">
        <v>185.42</v>
      </c>
      <c r="K33256">
        <v>0.93</v>
      </c>
      <c r="L33256">
        <f t="shared" si="519"/>
        <v>690</v>
      </c>
    </row>
    <row r="33257" spans="1:12" x14ac:dyDescent="0.25">
      <c r="A33257">
        <v>2200098</v>
      </c>
      <c r="B33257" s="1">
        <v>43812.416666666664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186.5</v>
      </c>
      <c r="I33257">
        <v>79.5</v>
      </c>
      <c r="J33257">
        <v>202.74</v>
      </c>
      <c r="K33257">
        <v>0.92</v>
      </c>
      <c r="L33257">
        <f t="shared" si="519"/>
        <v>746</v>
      </c>
    </row>
    <row r="33258" spans="1:12" x14ac:dyDescent="0.25">
      <c r="A33258">
        <v>2200098</v>
      </c>
      <c r="B33258" s="1">
        <v>43812.427083333336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162.5</v>
      </c>
      <c r="I33258">
        <v>65</v>
      </c>
      <c r="J33258">
        <v>175.02</v>
      </c>
      <c r="K33258">
        <v>0.93</v>
      </c>
      <c r="L33258">
        <f t="shared" si="519"/>
        <v>650</v>
      </c>
    </row>
    <row r="33259" spans="1:12" x14ac:dyDescent="0.25">
      <c r="A33259">
        <v>2200098</v>
      </c>
      <c r="B33259" s="1">
        <v>43812.4375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161.5</v>
      </c>
      <c r="I33259">
        <v>63.5</v>
      </c>
      <c r="J33259">
        <v>173.54</v>
      </c>
      <c r="K33259">
        <v>0.93</v>
      </c>
      <c r="L33259">
        <f t="shared" si="519"/>
        <v>646</v>
      </c>
    </row>
    <row r="33260" spans="1:12" x14ac:dyDescent="0.25">
      <c r="A33260">
        <v>2200098</v>
      </c>
      <c r="B33260" s="1">
        <v>43812.447916666664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175</v>
      </c>
      <c r="I33260">
        <v>74.5</v>
      </c>
      <c r="J33260">
        <v>190.2</v>
      </c>
      <c r="K33260">
        <v>0.92</v>
      </c>
      <c r="L33260">
        <f t="shared" si="519"/>
        <v>700</v>
      </c>
    </row>
    <row r="33261" spans="1:12" x14ac:dyDescent="0.25">
      <c r="A33261">
        <v>2200098</v>
      </c>
      <c r="B33261" s="1">
        <v>43812.458333333336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156.5</v>
      </c>
      <c r="I33261">
        <v>61.5</v>
      </c>
      <c r="J33261">
        <v>168.15</v>
      </c>
      <c r="K33261">
        <v>0.93</v>
      </c>
      <c r="L33261">
        <f t="shared" si="519"/>
        <v>626</v>
      </c>
    </row>
    <row r="33262" spans="1:12" x14ac:dyDescent="0.25">
      <c r="A33262">
        <v>2200098</v>
      </c>
      <c r="B33262" s="1">
        <v>43812.46875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170.5</v>
      </c>
      <c r="I33262">
        <v>77</v>
      </c>
      <c r="J33262">
        <v>187.08</v>
      </c>
      <c r="K33262">
        <v>0.91</v>
      </c>
      <c r="L33262">
        <f t="shared" si="519"/>
        <v>682</v>
      </c>
    </row>
    <row r="33263" spans="1:12" x14ac:dyDescent="0.25">
      <c r="A33263">
        <v>2200098</v>
      </c>
      <c r="B33263" s="1">
        <v>43812.479166666664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157.5</v>
      </c>
      <c r="I33263">
        <v>63.5</v>
      </c>
      <c r="J33263">
        <v>169.82</v>
      </c>
      <c r="K33263">
        <v>0.93</v>
      </c>
      <c r="L33263">
        <f t="shared" si="519"/>
        <v>630</v>
      </c>
    </row>
    <row r="33264" spans="1:12" x14ac:dyDescent="0.25">
      <c r="A33264">
        <v>2200098</v>
      </c>
      <c r="B33264" s="1">
        <v>43812.489583333336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155</v>
      </c>
      <c r="I33264">
        <v>69</v>
      </c>
      <c r="J33264">
        <v>169.66</v>
      </c>
      <c r="K33264">
        <v>0.91</v>
      </c>
      <c r="L33264">
        <f t="shared" si="519"/>
        <v>620</v>
      </c>
    </row>
    <row r="33265" spans="1:12" x14ac:dyDescent="0.25">
      <c r="A33265">
        <v>2200098</v>
      </c>
      <c r="B33265" s="1">
        <v>43812.5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161.5</v>
      </c>
      <c r="I33265">
        <v>75.5</v>
      </c>
      <c r="J33265">
        <v>178.28</v>
      </c>
      <c r="K33265">
        <v>0.91</v>
      </c>
      <c r="L33265">
        <f t="shared" si="519"/>
        <v>646</v>
      </c>
    </row>
    <row r="33266" spans="1:12" x14ac:dyDescent="0.25">
      <c r="A33266">
        <v>2200098</v>
      </c>
      <c r="B33266" s="1">
        <v>43812.510416666664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156.5</v>
      </c>
      <c r="I33266">
        <v>65</v>
      </c>
      <c r="J33266">
        <v>169.46</v>
      </c>
      <c r="K33266">
        <v>0.92</v>
      </c>
      <c r="L33266">
        <f t="shared" si="519"/>
        <v>626</v>
      </c>
    </row>
    <row r="33267" spans="1:12" x14ac:dyDescent="0.25">
      <c r="A33267">
        <v>2200098</v>
      </c>
      <c r="B33267" s="1">
        <v>43812.520833333336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174</v>
      </c>
      <c r="I33267">
        <v>87.5</v>
      </c>
      <c r="J33267">
        <v>194.76</v>
      </c>
      <c r="K33267">
        <v>0.89</v>
      </c>
      <c r="L33267">
        <f t="shared" si="519"/>
        <v>696</v>
      </c>
    </row>
    <row r="33268" spans="1:12" x14ac:dyDescent="0.25">
      <c r="A33268">
        <v>2200098</v>
      </c>
      <c r="B33268" s="1">
        <v>43812.53125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202</v>
      </c>
      <c r="I33268">
        <v>100.5</v>
      </c>
      <c r="J33268">
        <v>225.62</v>
      </c>
      <c r="K33268">
        <v>0.9</v>
      </c>
      <c r="L33268">
        <f t="shared" si="519"/>
        <v>808</v>
      </c>
    </row>
    <row r="33269" spans="1:12" x14ac:dyDescent="0.25">
      <c r="A33269">
        <v>2200098</v>
      </c>
      <c r="B33269" s="1">
        <v>43812.541666666664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252</v>
      </c>
      <c r="I33269">
        <v>136</v>
      </c>
      <c r="J33269">
        <v>286.36</v>
      </c>
      <c r="K33269">
        <v>0.88</v>
      </c>
      <c r="L33269">
        <f t="shared" si="519"/>
        <v>1008</v>
      </c>
    </row>
    <row r="33270" spans="1:12" x14ac:dyDescent="0.25">
      <c r="A33270">
        <v>2200098</v>
      </c>
      <c r="B33270" s="1">
        <v>43812.552083333336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228.5</v>
      </c>
      <c r="I33270">
        <v>118</v>
      </c>
      <c r="J33270">
        <v>257.17</v>
      </c>
      <c r="K33270">
        <v>0.89</v>
      </c>
      <c r="L33270">
        <f t="shared" si="519"/>
        <v>914</v>
      </c>
    </row>
    <row r="33271" spans="1:12" x14ac:dyDescent="0.25">
      <c r="A33271">
        <v>2200098</v>
      </c>
      <c r="B33271" s="1">
        <v>43812.5625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235</v>
      </c>
      <c r="I33271">
        <v>124.5</v>
      </c>
      <c r="J33271">
        <v>265.94</v>
      </c>
      <c r="K33271">
        <v>0.88</v>
      </c>
      <c r="L33271">
        <f t="shared" si="519"/>
        <v>940</v>
      </c>
    </row>
    <row r="33272" spans="1:12" x14ac:dyDescent="0.25">
      <c r="A33272">
        <v>2200098</v>
      </c>
      <c r="B33272" s="1">
        <v>43812.572916666664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258</v>
      </c>
      <c r="I33272">
        <v>140.5</v>
      </c>
      <c r="J33272">
        <v>293.77999999999997</v>
      </c>
      <c r="K33272">
        <v>0.88</v>
      </c>
      <c r="L33272">
        <f t="shared" si="519"/>
        <v>1032</v>
      </c>
    </row>
    <row r="33273" spans="1:12" x14ac:dyDescent="0.25">
      <c r="A33273">
        <v>2200098</v>
      </c>
      <c r="B33273" s="1">
        <v>43812.583333333336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234.5</v>
      </c>
      <c r="I33273">
        <v>129.5</v>
      </c>
      <c r="J33273">
        <v>267.88</v>
      </c>
      <c r="K33273">
        <v>0.88</v>
      </c>
      <c r="L33273">
        <f t="shared" si="519"/>
        <v>938</v>
      </c>
    </row>
    <row r="33274" spans="1:12" x14ac:dyDescent="0.25">
      <c r="A33274">
        <v>2200098</v>
      </c>
      <c r="B33274" s="1">
        <v>43812.59375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199</v>
      </c>
      <c r="I33274">
        <v>100</v>
      </c>
      <c r="J33274">
        <v>222.71</v>
      </c>
      <c r="K33274">
        <v>0.89</v>
      </c>
      <c r="L33274">
        <f t="shared" si="519"/>
        <v>796</v>
      </c>
    </row>
    <row r="33275" spans="1:12" x14ac:dyDescent="0.25">
      <c r="A33275">
        <v>2200098</v>
      </c>
      <c r="B33275" s="1">
        <v>43812.604166666664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176</v>
      </c>
      <c r="I33275">
        <v>90.5</v>
      </c>
      <c r="J33275">
        <v>197.9</v>
      </c>
      <c r="K33275">
        <v>0.89</v>
      </c>
      <c r="L33275">
        <f t="shared" si="519"/>
        <v>704</v>
      </c>
    </row>
    <row r="33276" spans="1:12" x14ac:dyDescent="0.25">
      <c r="A33276">
        <v>2200098</v>
      </c>
      <c r="B33276" s="1">
        <v>43812.614583333336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171.5</v>
      </c>
      <c r="I33276">
        <v>82</v>
      </c>
      <c r="J33276">
        <v>190.1</v>
      </c>
      <c r="K33276">
        <v>0.9</v>
      </c>
      <c r="L33276">
        <f t="shared" si="519"/>
        <v>686</v>
      </c>
    </row>
    <row r="33277" spans="1:12" x14ac:dyDescent="0.25">
      <c r="A33277">
        <v>2200098</v>
      </c>
      <c r="B33277" s="1">
        <v>43812.625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157</v>
      </c>
      <c r="I33277">
        <v>77</v>
      </c>
      <c r="J33277">
        <v>174.87</v>
      </c>
      <c r="K33277">
        <v>0.9</v>
      </c>
      <c r="L33277">
        <f t="shared" si="519"/>
        <v>628</v>
      </c>
    </row>
    <row r="33278" spans="1:12" x14ac:dyDescent="0.25">
      <c r="A33278">
        <v>2200098</v>
      </c>
      <c r="B33278" s="1">
        <v>43812.635416666664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152</v>
      </c>
      <c r="I33278">
        <v>76.5</v>
      </c>
      <c r="J33278">
        <v>170.17</v>
      </c>
      <c r="K33278">
        <v>0.89</v>
      </c>
      <c r="L33278">
        <f t="shared" si="519"/>
        <v>608</v>
      </c>
    </row>
    <row r="33279" spans="1:12" x14ac:dyDescent="0.25">
      <c r="A33279">
        <v>2200098</v>
      </c>
      <c r="B33279" s="1">
        <v>43812.645833333336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152.5</v>
      </c>
      <c r="I33279">
        <v>81</v>
      </c>
      <c r="J33279">
        <v>172.68</v>
      </c>
      <c r="K33279">
        <v>0.88</v>
      </c>
      <c r="L33279">
        <f t="shared" si="519"/>
        <v>610</v>
      </c>
    </row>
    <row r="33280" spans="1:12" x14ac:dyDescent="0.25">
      <c r="A33280">
        <v>2200098</v>
      </c>
      <c r="B33280" s="1">
        <v>43812.65625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152.5</v>
      </c>
      <c r="I33280">
        <v>73</v>
      </c>
      <c r="J33280">
        <v>169.07</v>
      </c>
      <c r="K33280">
        <v>0.9</v>
      </c>
      <c r="L33280">
        <f t="shared" si="519"/>
        <v>610</v>
      </c>
    </row>
    <row r="33281" spans="1:12" x14ac:dyDescent="0.25">
      <c r="A33281">
        <v>2200098</v>
      </c>
      <c r="B33281" s="1">
        <v>43812.666666666664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164</v>
      </c>
      <c r="I33281">
        <v>79</v>
      </c>
      <c r="J33281">
        <v>182.04</v>
      </c>
      <c r="K33281">
        <v>0.9</v>
      </c>
      <c r="L33281">
        <f t="shared" si="519"/>
        <v>656</v>
      </c>
    </row>
    <row r="33282" spans="1:12" x14ac:dyDescent="0.25">
      <c r="A33282">
        <v>2200098</v>
      </c>
      <c r="B33282" s="1">
        <v>43812.677083333336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153.5</v>
      </c>
      <c r="I33282">
        <v>66</v>
      </c>
      <c r="J33282">
        <v>167.09</v>
      </c>
      <c r="K33282">
        <v>0.92</v>
      </c>
      <c r="L33282">
        <f t="shared" si="519"/>
        <v>614</v>
      </c>
    </row>
    <row r="33283" spans="1:12" x14ac:dyDescent="0.25">
      <c r="A33283">
        <v>2200098</v>
      </c>
      <c r="B33283" s="1">
        <v>43812.6875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165</v>
      </c>
      <c r="I33283">
        <v>81.5</v>
      </c>
      <c r="J33283">
        <v>184.03</v>
      </c>
      <c r="K33283">
        <v>0.9</v>
      </c>
      <c r="L33283">
        <f t="shared" ref="L33283:L33346" si="520">H33283*4</f>
        <v>660</v>
      </c>
    </row>
    <row r="33284" spans="1:12" x14ac:dyDescent="0.25">
      <c r="A33284">
        <v>2200098</v>
      </c>
      <c r="B33284" s="1">
        <v>43812.697916666664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145.5</v>
      </c>
      <c r="I33284">
        <v>58.5</v>
      </c>
      <c r="J33284">
        <v>156.82</v>
      </c>
      <c r="K33284">
        <v>0.93</v>
      </c>
      <c r="L33284">
        <f t="shared" si="520"/>
        <v>582</v>
      </c>
    </row>
    <row r="33285" spans="1:12" x14ac:dyDescent="0.25">
      <c r="A33285">
        <v>2200098</v>
      </c>
      <c r="B33285" s="1">
        <v>43812.708333333336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164</v>
      </c>
      <c r="I33285">
        <v>78</v>
      </c>
      <c r="J33285">
        <v>181.6</v>
      </c>
      <c r="K33285">
        <v>0.9</v>
      </c>
      <c r="L33285">
        <f t="shared" si="520"/>
        <v>656</v>
      </c>
    </row>
    <row r="33286" spans="1:12" x14ac:dyDescent="0.25">
      <c r="A33286">
        <v>2200098</v>
      </c>
      <c r="B33286" s="1">
        <v>43812.71875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161.5</v>
      </c>
      <c r="I33286">
        <v>64</v>
      </c>
      <c r="J33286">
        <v>173.72</v>
      </c>
      <c r="K33286">
        <v>0.93</v>
      </c>
      <c r="L33286">
        <f t="shared" si="520"/>
        <v>646</v>
      </c>
    </row>
    <row r="33287" spans="1:12" x14ac:dyDescent="0.25">
      <c r="A33287">
        <v>2200098</v>
      </c>
      <c r="B33287" s="1">
        <v>43812.729166666664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177.5</v>
      </c>
      <c r="I33287">
        <v>75.5</v>
      </c>
      <c r="J33287">
        <v>192.89</v>
      </c>
      <c r="K33287">
        <v>0.92</v>
      </c>
      <c r="L33287">
        <f t="shared" si="520"/>
        <v>710</v>
      </c>
    </row>
    <row r="33288" spans="1:12" x14ac:dyDescent="0.25">
      <c r="A33288">
        <v>2200098</v>
      </c>
      <c r="B33288" s="1">
        <v>43812.739583333336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173.5</v>
      </c>
      <c r="I33288">
        <v>67</v>
      </c>
      <c r="J33288">
        <v>185.99</v>
      </c>
      <c r="K33288">
        <v>0.93</v>
      </c>
      <c r="L33288">
        <f t="shared" si="520"/>
        <v>694</v>
      </c>
    </row>
    <row r="33289" spans="1:12" x14ac:dyDescent="0.25">
      <c r="A33289">
        <v>2200098</v>
      </c>
      <c r="B33289" s="1">
        <v>43812.75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168.5</v>
      </c>
      <c r="I33289">
        <v>68</v>
      </c>
      <c r="J33289">
        <v>181.7</v>
      </c>
      <c r="K33289">
        <v>0.93</v>
      </c>
      <c r="L33289">
        <f t="shared" si="520"/>
        <v>674</v>
      </c>
    </row>
    <row r="33290" spans="1:12" x14ac:dyDescent="0.25">
      <c r="A33290">
        <v>2200098</v>
      </c>
      <c r="B33290" s="1">
        <v>43812.760416666664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169.5</v>
      </c>
      <c r="I33290">
        <v>73.5</v>
      </c>
      <c r="J33290">
        <v>184.75</v>
      </c>
      <c r="K33290">
        <v>0.92</v>
      </c>
      <c r="L33290">
        <f t="shared" si="520"/>
        <v>678</v>
      </c>
    </row>
    <row r="33291" spans="1:12" x14ac:dyDescent="0.25">
      <c r="A33291">
        <v>2200098</v>
      </c>
      <c r="B33291" s="1">
        <v>43812.770833333336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154</v>
      </c>
      <c r="I33291">
        <v>64.5</v>
      </c>
      <c r="J33291">
        <v>166.96</v>
      </c>
      <c r="K33291">
        <v>0.92</v>
      </c>
      <c r="L33291">
        <f t="shared" si="520"/>
        <v>616</v>
      </c>
    </row>
    <row r="33292" spans="1:12" x14ac:dyDescent="0.25">
      <c r="A33292">
        <v>2200098</v>
      </c>
      <c r="B33292" s="1">
        <v>43812.78125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169</v>
      </c>
      <c r="I33292">
        <v>79</v>
      </c>
      <c r="J33292">
        <v>186.55</v>
      </c>
      <c r="K33292">
        <v>0.91</v>
      </c>
      <c r="L33292">
        <f t="shared" si="520"/>
        <v>676</v>
      </c>
    </row>
    <row r="33293" spans="1:12" x14ac:dyDescent="0.25">
      <c r="A33293">
        <v>2200098</v>
      </c>
      <c r="B33293" s="1">
        <v>43812.791666666664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150.5</v>
      </c>
      <c r="I33293">
        <v>59.5</v>
      </c>
      <c r="J33293">
        <v>161.83000000000001</v>
      </c>
      <c r="K33293">
        <v>0.93</v>
      </c>
      <c r="L33293">
        <f t="shared" si="520"/>
        <v>602</v>
      </c>
    </row>
    <row r="33294" spans="1:12" x14ac:dyDescent="0.25">
      <c r="A33294">
        <v>2200098</v>
      </c>
      <c r="B33294" s="1">
        <v>43812.802083333336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160</v>
      </c>
      <c r="I33294">
        <v>75.5</v>
      </c>
      <c r="J33294">
        <v>176.92</v>
      </c>
      <c r="K33294">
        <v>0.9</v>
      </c>
      <c r="L33294">
        <f t="shared" si="520"/>
        <v>640</v>
      </c>
    </row>
    <row r="33295" spans="1:12" x14ac:dyDescent="0.25">
      <c r="A33295">
        <v>2200098</v>
      </c>
      <c r="B33295" s="1">
        <v>43812.8125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148.5</v>
      </c>
      <c r="I33295">
        <v>63.5</v>
      </c>
      <c r="J33295">
        <v>161.51</v>
      </c>
      <c r="K33295">
        <v>0.92</v>
      </c>
      <c r="L33295">
        <f t="shared" si="520"/>
        <v>594</v>
      </c>
    </row>
    <row r="33296" spans="1:12" x14ac:dyDescent="0.25">
      <c r="A33296">
        <v>2200098</v>
      </c>
      <c r="B33296" s="1">
        <v>43812.822916666664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165</v>
      </c>
      <c r="I33296">
        <v>80</v>
      </c>
      <c r="J33296">
        <v>183.37</v>
      </c>
      <c r="K33296">
        <v>0.9</v>
      </c>
      <c r="L33296">
        <f t="shared" si="520"/>
        <v>660</v>
      </c>
    </row>
    <row r="33297" spans="1:12" x14ac:dyDescent="0.25">
      <c r="A33297">
        <v>2200098</v>
      </c>
      <c r="B33297" s="1">
        <v>43812.833333333336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150</v>
      </c>
      <c r="I33297">
        <v>60.5</v>
      </c>
      <c r="J33297">
        <v>161.74</v>
      </c>
      <c r="K33297">
        <v>0.93</v>
      </c>
      <c r="L33297">
        <f t="shared" si="520"/>
        <v>600</v>
      </c>
    </row>
    <row r="33298" spans="1:12" x14ac:dyDescent="0.25">
      <c r="A33298">
        <v>2200098</v>
      </c>
      <c r="B33298" s="1">
        <v>43812.84375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159</v>
      </c>
      <c r="I33298">
        <v>76.5</v>
      </c>
      <c r="J33298">
        <v>176.45</v>
      </c>
      <c r="K33298">
        <v>0.9</v>
      </c>
      <c r="L33298">
        <f t="shared" si="520"/>
        <v>636</v>
      </c>
    </row>
    <row r="33299" spans="1:12" x14ac:dyDescent="0.25">
      <c r="A33299">
        <v>2200098</v>
      </c>
      <c r="B33299" s="1">
        <v>43812.854166666664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143.5</v>
      </c>
      <c r="I33299">
        <v>59.5</v>
      </c>
      <c r="J33299">
        <v>155.35</v>
      </c>
      <c r="K33299">
        <v>0.92</v>
      </c>
      <c r="L33299">
        <f t="shared" si="520"/>
        <v>574</v>
      </c>
    </row>
    <row r="33300" spans="1:12" x14ac:dyDescent="0.25">
      <c r="A33300">
        <v>2200098</v>
      </c>
      <c r="B33300" s="1">
        <v>43812.864583333336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157</v>
      </c>
      <c r="I33300">
        <v>76.5</v>
      </c>
      <c r="J33300">
        <v>174.65</v>
      </c>
      <c r="K33300">
        <v>0.9</v>
      </c>
      <c r="L33300">
        <f t="shared" si="520"/>
        <v>628</v>
      </c>
    </row>
    <row r="33301" spans="1:12" x14ac:dyDescent="0.25">
      <c r="A33301">
        <v>2200098</v>
      </c>
      <c r="B33301" s="1">
        <v>43812.875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141</v>
      </c>
      <c r="I33301">
        <v>58</v>
      </c>
      <c r="J33301">
        <v>152.46</v>
      </c>
      <c r="K33301">
        <v>0.92</v>
      </c>
      <c r="L33301">
        <f t="shared" si="520"/>
        <v>564</v>
      </c>
    </row>
    <row r="33302" spans="1:12" x14ac:dyDescent="0.25">
      <c r="A33302">
        <v>2200098</v>
      </c>
      <c r="B33302" s="1">
        <v>43812.885416666664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156.5</v>
      </c>
      <c r="I33302">
        <v>71.5</v>
      </c>
      <c r="J33302">
        <v>172.06</v>
      </c>
      <c r="K33302">
        <v>0.91</v>
      </c>
      <c r="L33302">
        <f t="shared" si="520"/>
        <v>626</v>
      </c>
    </row>
    <row r="33303" spans="1:12" x14ac:dyDescent="0.25">
      <c r="A33303">
        <v>2200098</v>
      </c>
      <c r="B33303" s="1">
        <v>43812.895833333336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151.5</v>
      </c>
      <c r="I33303">
        <v>66</v>
      </c>
      <c r="J33303">
        <v>165.25</v>
      </c>
      <c r="K33303">
        <v>0.92</v>
      </c>
      <c r="L33303">
        <f t="shared" si="520"/>
        <v>606</v>
      </c>
    </row>
    <row r="33304" spans="1:12" x14ac:dyDescent="0.25">
      <c r="A33304">
        <v>2200098</v>
      </c>
      <c r="B33304" s="1">
        <v>43812.90625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203</v>
      </c>
      <c r="I33304">
        <v>113</v>
      </c>
      <c r="J33304">
        <v>232.33</v>
      </c>
      <c r="K33304">
        <v>0.87</v>
      </c>
      <c r="L33304">
        <f t="shared" si="520"/>
        <v>812</v>
      </c>
    </row>
    <row r="33305" spans="1:12" x14ac:dyDescent="0.25">
      <c r="A33305">
        <v>2200098</v>
      </c>
      <c r="B33305" s="1">
        <v>43812.916666666664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209</v>
      </c>
      <c r="I33305">
        <v>102.5</v>
      </c>
      <c r="J33305">
        <v>232.78</v>
      </c>
      <c r="K33305">
        <v>0.9</v>
      </c>
      <c r="L33305">
        <f t="shared" si="520"/>
        <v>836</v>
      </c>
    </row>
    <row r="33306" spans="1:12" x14ac:dyDescent="0.25">
      <c r="A33306">
        <v>2200098</v>
      </c>
      <c r="B33306" s="1">
        <v>43812.927083333336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238.5</v>
      </c>
      <c r="I33306">
        <v>130.5</v>
      </c>
      <c r="J33306">
        <v>271.87</v>
      </c>
      <c r="K33306">
        <v>0.88</v>
      </c>
      <c r="L33306">
        <f t="shared" si="520"/>
        <v>954</v>
      </c>
    </row>
    <row r="33307" spans="1:12" x14ac:dyDescent="0.25">
      <c r="A33307">
        <v>2200098</v>
      </c>
      <c r="B33307" s="1">
        <v>43812.9375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203</v>
      </c>
      <c r="I33307">
        <v>98</v>
      </c>
      <c r="J33307">
        <v>225.42</v>
      </c>
      <c r="K33307">
        <v>0.9</v>
      </c>
      <c r="L33307">
        <f t="shared" si="520"/>
        <v>812</v>
      </c>
    </row>
    <row r="33308" spans="1:12" x14ac:dyDescent="0.25">
      <c r="A33308">
        <v>2200098</v>
      </c>
      <c r="B33308" s="1">
        <v>43812.947916666664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187</v>
      </c>
      <c r="I33308">
        <v>100</v>
      </c>
      <c r="J33308">
        <v>212.06</v>
      </c>
      <c r="K33308">
        <v>0.88</v>
      </c>
      <c r="L33308">
        <f t="shared" si="520"/>
        <v>748</v>
      </c>
    </row>
    <row r="33309" spans="1:12" x14ac:dyDescent="0.25">
      <c r="A33309">
        <v>2200098</v>
      </c>
      <c r="B33309" s="1">
        <v>43812.958333333336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143</v>
      </c>
      <c r="I33309">
        <v>53.5</v>
      </c>
      <c r="J33309">
        <v>152.68</v>
      </c>
      <c r="K33309">
        <v>0.94</v>
      </c>
      <c r="L33309">
        <f t="shared" si="520"/>
        <v>572</v>
      </c>
    </row>
    <row r="33310" spans="1:12" x14ac:dyDescent="0.25">
      <c r="A33310">
        <v>2200098</v>
      </c>
      <c r="B33310" s="1">
        <v>43812.96875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167</v>
      </c>
      <c r="I33310">
        <v>80.5</v>
      </c>
      <c r="J33310">
        <v>185.39</v>
      </c>
      <c r="K33310">
        <v>0.9</v>
      </c>
      <c r="L33310">
        <f t="shared" si="520"/>
        <v>668</v>
      </c>
    </row>
    <row r="33311" spans="1:12" x14ac:dyDescent="0.25">
      <c r="A33311">
        <v>2200098</v>
      </c>
      <c r="B33311" s="1">
        <v>43812.979166666664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145.5</v>
      </c>
      <c r="I33311">
        <v>62</v>
      </c>
      <c r="J33311">
        <v>158.16</v>
      </c>
      <c r="K33311">
        <v>0.92</v>
      </c>
      <c r="L33311">
        <f t="shared" si="520"/>
        <v>582</v>
      </c>
    </row>
    <row r="33312" spans="1:12" x14ac:dyDescent="0.25">
      <c r="A33312">
        <v>2200098</v>
      </c>
      <c r="B33312" s="1">
        <v>43812.989583333336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150.5</v>
      </c>
      <c r="I33312">
        <v>76</v>
      </c>
      <c r="J33312">
        <v>168.6</v>
      </c>
      <c r="K33312">
        <v>0.89</v>
      </c>
      <c r="L33312">
        <f t="shared" si="520"/>
        <v>602</v>
      </c>
    </row>
    <row r="33313" spans="1:12" x14ac:dyDescent="0.25">
      <c r="A33313">
        <v>2200098</v>
      </c>
      <c r="B33313" s="1">
        <v>43813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145.5</v>
      </c>
      <c r="I33313">
        <v>70.5</v>
      </c>
      <c r="J33313">
        <v>161.68</v>
      </c>
      <c r="K33313">
        <v>0.9</v>
      </c>
      <c r="L33313">
        <f t="shared" si="520"/>
        <v>582</v>
      </c>
    </row>
    <row r="33314" spans="1:12" x14ac:dyDescent="0.25">
      <c r="A33314">
        <v>2200098</v>
      </c>
      <c r="B33314" s="1">
        <v>43813.010416666664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152.5</v>
      </c>
      <c r="I33314">
        <v>76</v>
      </c>
      <c r="J33314">
        <v>170.39</v>
      </c>
      <c r="K33314">
        <v>0.9</v>
      </c>
      <c r="L33314">
        <f t="shared" si="520"/>
        <v>610</v>
      </c>
    </row>
    <row r="33315" spans="1:12" x14ac:dyDescent="0.25">
      <c r="A33315">
        <v>2200098</v>
      </c>
      <c r="B33315" s="1">
        <v>43813.020833333336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138.5</v>
      </c>
      <c r="I33315">
        <v>69</v>
      </c>
      <c r="J33315">
        <v>154.74</v>
      </c>
      <c r="K33315">
        <v>0.9</v>
      </c>
      <c r="L33315">
        <f t="shared" si="520"/>
        <v>554</v>
      </c>
    </row>
    <row r="33316" spans="1:12" x14ac:dyDescent="0.25">
      <c r="A33316">
        <v>2200098</v>
      </c>
      <c r="B33316" s="1">
        <v>43813.03125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145.5</v>
      </c>
      <c r="I33316">
        <v>75</v>
      </c>
      <c r="J33316">
        <v>163.69</v>
      </c>
      <c r="K33316">
        <v>0.89</v>
      </c>
      <c r="L33316">
        <f t="shared" si="520"/>
        <v>582</v>
      </c>
    </row>
    <row r="33317" spans="1:12" x14ac:dyDescent="0.25">
      <c r="A33317">
        <v>2200098</v>
      </c>
      <c r="B33317" s="1">
        <v>43813.041666666664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140</v>
      </c>
      <c r="I33317">
        <v>73</v>
      </c>
      <c r="J33317">
        <v>157.88999999999999</v>
      </c>
      <c r="K33317">
        <v>0.89</v>
      </c>
      <c r="L33317">
        <f t="shared" si="520"/>
        <v>560</v>
      </c>
    </row>
    <row r="33318" spans="1:12" x14ac:dyDescent="0.25">
      <c r="A33318">
        <v>2200098</v>
      </c>
      <c r="B33318" s="1">
        <v>43813.052083333336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145</v>
      </c>
      <c r="I33318">
        <v>77.5</v>
      </c>
      <c r="J33318">
        <v>164.41</v>
      </c>
      <c r="K33318">
        <v>0.88</v>
      </c>
      <c r="L33318">
        <f t="shared" si="520"/>
        <v>580</v>
      </c>
    </row>
    <row r="33319" spans="1:12" x14ac:dyDescent="0.25">
      <c r="A33319">
        <v>2200098</v>
      </c>
      <c r="B33319" s="1">
        <v>43813.0625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138</v>
      </c>
      <c r="I33319">
        <v>68.5</v>
      </c>
      <c r="J33319">
        <v>154.07</v>
      </c>
      <c r="K33319">
        <v>0.9</v>
      </c>
      <c r="L33319">
        <f t="shared" si="520"/>
        <v>552</v>
      </c>
    </row>
    <row r="33320" spans="1:12" x14ac:dyDescent="0.25">
      <c r="A33320">
        <v>2200098</v>
      </c>
      <c r="B33320" s="1">
        <v>43813.072916666664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139</v>
      </c>
      <c r="I33320">
        <v>68.5</v>
      </c>
      <c r="J33320">
        <v>154.96</v>
      </c>
      <c r="K33320">
        <v>0.9</v>
      </c>
      <c r="L33320">
        <f t="shared" si="520"/>
        <v>556</v>
      </c>
    </row>
    <row r="33321" spans="1:12" x14ac:dyDescent="0.25">
      <c r="A33321">
        <v>2200098</v>
      </c>
      <c r="B33321" s="1">
        <v>43813.083333333336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143.5</v>
      </c>
      <c r="I33321">
        <v>73</v>
      </c>
      <c r="J33321">
        <v>161</v>
      </c>
      <c r="K33321">
        <v>0.89</v>
      </c>
      <c r="L33321">
        <f t="shared" si="520"/>
        <v>574</v>
      </c>
    </row>
    <row r="33322" spans="1:12" x14ac:dyDescent="0.25">
      <c r="A33322">
        <v>2200098</v>
      </c>
      <c r="B33322" s="1">
        <v>43813.09375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136</v>
      </c>
      <c r="I33322">
        <v>65.5</v>
      </c>
      <c r="J33322">
        <v>150.94999999999999</v>
      </c>
      <c r="K33322">
        <v>0.9</v>
      </c>
      <c r="L33322">
        <f t="shared" si="520"/>
        <v>544</v>
      </c>
    </row>
    <row r="33323" spans="1:12" x14ac:dyDescent="0.25">
      <c r="A33323">
        <v>2200098</v>
      </c>
      <c r="B33323" s="1">
        <v>43813.104166666664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145.5</v>
      </c>
      <c r="I33323">
        <v>77</v>
      </c>
      <c r="J33323">
        <v>164.62</v>
      </c>
      <c r="K33323">
        <v>0.88</v>
      </c>
      <c r="L33323">
        <f t="shared" si="520"/>
        <v>582</v>
      </c>
    </row>
    <row r="33324" spans="1:12" x14ac:dyDescent="0.25">
      <c r="A33324">
        <v>2200098</v>
      </c>
      <c r="B33324" s="1">
        <v>43813.114583333336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123.5</v>
      </c>
      <c r="I33324">
        <v>52.5</v>
      </c>
      <c r="J33324">
        <v>134.19999999999999</v>
      </c>
      <c r="K33324">
        <v>0.92</v>
      </c>
      <c r="L33324">
        <f t="shared" si="520"/>
        <v>494</v>
      </c>
    </row>
    <row r="33325" spans="1:12" x14ac:dyDescent="0.25">
      <c r="A33325">
        <v>2200098</v>
      </c>
      <c r="B33325" s="1">
        <v>43813.125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147.5</v>
      </c>
      <c r="I33325">
        <v>81</v>
      </c>
      <c r="J33325">
        <v>168.28</v>
      </c>
      <c r="K33325">
        <v>0.88</v>
      </c>
      <c r="L33325">
        <f t="shared" si="520"/>
        <v>590</v>
      </c>
    </row>
    <row r="33326" spans="1:12" x14ac:dyDescent="0.25">
      <c r="A33326">
        <v>2200098</v>
      </c>
      <c r="B33326" s="1">
        <v>43813.135416666664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125</v>
      </c>
      <c r="I33326">
        <v>54</v>
      </c>
      <c r="J33326">
        <v>136.16999999999999</v>
      </c>
      <c r="K33326">
        <v>0.92</v>
      </c>
      <c r="L33326">
        <f t="shared" si="520"/>
        <v>500</v>
      </c>
    </row>
    <row r="33327" spans="1:12" x14ac:dyDescent="0.25">
      <c r="A33327">
        <v>2200098</v>
      </c>
      <c r="B33327" s="1">
        <v>43813.145833333336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135.5</v>
      </c>
      <c r="I33327">
        <v>65</v>
      </c>
      <c r="J33327">
        <v>150.28</v>
      </c>
      <c r="K33327">
        <v>0.9</v>
      </c>
      <c r="L33327">
        <f t="shared" si="520"/>
        <v>542</v>
      </c>
    </row>
    <row r="33328" spans="1:12" x14ac:dyDescent="0.25">
      <c r="A33328">
        <v>2200098</v>
      </c>
      <c r="B33328" s="1">
        <v>43813.15625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138</v>
      </c>
      <c r="I33328">
        <v>70</v>
      </c>
      <c r="J33328">
        <v>154.74</v>
      </c>
      <c r="K33328">
        <v>0.89</v>
      </c>
      <c r="L33328">
        <f t="shared" si="520"/>
        <v>552</v>
      </c>
    </row>
    <row r="33329" spans="1:12" x14ac:dyDescent="0.25">
      <c r="A33329">
        <v>2200098</v>
      </c>
      <c r="B33329" s="1">
        <v>43813.166666666664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133</v>
      </c>
      <c r="I33329">
        <v>56</v>
      </c>
      <c r="J33329">
        <v>144.31</v>
      </c>
      <c r="K33329">
        <v>0.92</v>
      </c>
      <c r="L33329">
        <f t="shared" si="520"/>
        <v>532</v>
      </c>
    </row>
    <row r="33330" spans="1:12" x14ac:dyDescent="0.25">
      <c r="A33330">
        <v>2200098</v>
      </c>
      <c r="B33330" s="1">
        <v>43813.177083333336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154</v>
      </c>
      <c r="I33330">
        <v>79.5</v>
      </c>
      <c r="J33330">
        <v>173.31</v>
      </c>
      <c r="K33330">
        <v>0.89</v>
      </c>
      <c r="L33330">
        <f t="shared" si="520"/>
        <v>616</v>
      </c>
    </row>
    <row r="33331" spans="1:12" x14ac:dyDescent="0.25">
      <c r="A33331">
        <v>2200098</v>
      </c>
      <c r="B33331" s="1">
        <v>43813.1875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131</v>
      </c>
      <c r="I33331">
        <v>53.5</v>
      </c>
      <c r="J33331">
        <v>141.5</v>
      </c>
      <c r="K33331">
        <v>0.93</v>
      </c>
      <c r="L33331">
        <f t="shared" si="520"/>
        <v>524</v>
      </c>
    </row>
    <row r="33332" spans="1:12" x14ac:dyDescent="0.25">
      <c r="A33332">
        <v>2200098</v>
      </c>
      <c r="B33332" s="1">
        <v>43813.197916666664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159</v>
      </c>
      <c r="I33332">
        <v>88</v>
      </c>
      <c r="J33332">
        <v>181.73</v>
      </c>
      <c r="K33332">
        <v>0.87</v>
      </c>
      <c r="L33332">
        <f t="shared" si="520"/>
        <v>636</v>
      </c>
    </row>
    <row r="33333" spans="1:12" x14ac:dyDescent="0.25">
      <c r="A33333">
        <v>2200098</v>
      </c>
      <c r="B33333" s="1">
        <v>43813.208333333336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137</v>
      </c>
      <c r="I33333">
        <v>55.5</v>
      </c>
      <c r="J33333">
        <v>147.81</v>
      </c>
      <c r="K33333">
        <v>0.93</v>
      </c>
      <c r="L33333">
        <f t="shared" si="520"/>
        <v>548</v>
      </c>
    </row>
    <row r="33334" spans="1:12" x14ac:dyDescent="0.25">
      <c r="A33334">
        <v>2200098</v>
      </c>
      <c r="B33334" s="1">
        <v>43813.21875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166.5</v>
      </c>
      <c r="I33334">
        <v>90</v>
      </c>
      <c r="J33334">
        <v>189.27</v>
      </c>
      <c r="K33334">
        <v>0.88</v>
      </c>
      <c r="L33334">
        <f t="shared" si="520"/>
        <v>666</v>
      </c>
    </row>
    <row r="33335" spans="1:12" x14ac:dyDescent="0.25">
      <c r="A33335">
        <v>2200098</v>
      </c>
      <c r="B33335" s="1">
        <v>43813.229166666664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147</v>
      </c>
      <c r="I33335">
        <v>59</v>
      </c>
      <c r="J33335">
        <v>158.4</v>
      </c>
      <c r="K33335">
        <v>0.93</v>
      </c>
      <c r="L33335">
        <f t="shared" si="520"/>
        <v>588</v>
      </c>
    </row>
    <row r="33336" spans="1:12" x14ac:dyDescent="0.25">
      <c r="A33336">
        <v>2200098</v>
      </c>
      <c r="B33336" s="1">
        <v>43813.239583333336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175.5</v>
      </c>
      <c r="I33336">
        <v>86.5</v>
      </c>
      <c r="J33336">
        <v>195.66</v>
      </c>
      <c r="K33336">
        <v>0.9</v>
      </c>
      <c r="L33336">
        <f t="shared" si="520"/>
        <v>702</v>
      </c>
    </row>
    <row r="33337" spans="1:12" x14ac:dyDescent="0.25">
      <c r="A33337">
        <v>2200098</v>
      </c>
      <c r="B33337" s="1">
        <v>43813.25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154</v>
      </c>
      <c r="I33337">
        <v>57</v>
      </c>
      <c r="J33337">
        <v>164.21</v>
      </c>
      <c r="K33337">
        <v>0.94</v>
      </c>
      <c r="L33337">
        <f t="shared" si="520"/>
        <v>616</v>
      </c>
    </row>
    <row r="33338" spans="1:12" x14ac:dyDescent="0.25">
      <c r="A33338">
        <v>2200098</v>
      </c>
      <c r="B33338" s="1">
        <v>43813.260416666664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165</v>
      </c>
      <c r="I33338">
        <v>84.5</v>
      </c>
      <c r="J33338">
        <v>185.38</v>
      </c>
      <c r="K33338">
        <v>0.89</v>
      </c>
      <c r="L33338">
        <f t="shared" si="520"/>
        <v>660</v>
      </c>
    </row>
    <row r="33339" spans="1:12" x14ac:dyDescent="0.25">
      <c r="A33339">
        <v>2200098</v>
      </c>
      <c r="B33339" s="1">
        <v>43813.270833333336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138.5</v>
      </c>
      <c r="I33339">
        <v>55.5</v>
      </c>
      <c r="J33339">
        <v>149.21</v>
      </c>
      <c r="K33339">
        <v>0.93</v>
      </c>
      <c r="L33339">
        <f t="shared" si="520"/>
        <v>554</v>
      </c>
    </row>
    <row r="33340" spans="1:12" x14ac:dyDescent="0.25">
      <c r="A33340">
        <v>2200098</v>
      </c>
      <c r="B33340" s="1">
        <v>43813.28125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176</v>
      </c>
      <c r="I33340">
        <v>86.5</v>
      </c>
      <c r="J33340">
        <v>196.11</v>
      </c>
      <c r="K33340">
        <v>0.9</v>
      </c>
      <c r="L33340">
        <f t="shared" si="520"/>
        <v>704</v>
      </c>
    </row>
    <row r="33341" spans="1:12" x14ac:dyDescent="0.25">
      <c r="A33341">
        <v>2200098</v>
      </c>
      <c r="B33341" s="1">
        <v>43813.291666666664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171</v>
      </c>
      <c r="I33341">
        <v>65</v>
      </c>
      <c r="J33341">
        <v>182.94</v>
      </c>
      <c r="K33341">
        <v>0.93</v>
      </c>
      <c r="L33341">
        <f t="shared" si="520"/>
        <v>684</v>
      </c>
    </row>
    <row r="33342" spans="1:12" x14ac:dyDescent="0.25">
      <c r="A33342">
        <v>2200098</v>
      </c>
      <c r="B33342" s="1">
        <v>43813.302083333336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198</v>
      </c>
      <c r="I33342">
        <v>95</v>
      </c>
      <c r="J33342">
        <v>219.61</v>
      </c>
      <c r="K33342">
        <v>0.9</v>
      </c>
      <c r="L33342">
        <f t="shared" si="520"/>
        <v>792</v>
      </c>
    </row>
    <row r="33343" spans="1:12" x14ac:dyDescent="0.25">
      <c r="A33343">
        <v>2200098</v>
      </c>
      <c r="B33343" s="1">
        <v>43813.3125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169</v>
      </c>
      <c r="I33343">
        <v>59.5</v>
      </c>
      <c r="J33343">
        <v>179.17</v>
      </c>
      <c r="K33343">
        <v>0.94</v>
      </c>
      <c r="L33343">
        <f t="shared" si="520"/>
        <v>676</v>
      </c>
    </row>
    <row r="33344" spans="1:12" x14ac:dyDescent="0.25">
      <c r="A33344">
        <v>2200098</v>
      </c>
      <c r="B33344" s="1">
        <v>43813.322916666664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189.5</v>
      </c>
      <c r="I33344">
        <v>90</v>
      </c>
      <c r="J33344">
        <v>209.79</v>
      </c>
      <c r="K33344">
        <v>0.9</v>
      </c>
      <c r="L33344">
        <f t="shared" si="520"/>
        <v>758</v>
      </c>
    </row>
    <row r="33345" spans="1:12" x14ac:dyDescent="0.25">
      <c r="A33345">
        <v>2200098</v>
      </c>
      <c r="B33345" s="1">
        <v>43813.333333333336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164.5</v>
      </c>
      <c r="I33345">
        <v>62</v>
      </c>
      <c r="J33345">
        <v>175.8</v>
      </c>
      <c r="K33345">
        <v>0.94</v>
      </c>
      <c r="L33345">
        <f t="shared" si="520"/>
        <v>658</v>
      </c>
    </row>
    <row r="33346" spans="1:12" x14ac:dyDescent="0.25">
      <c r="A33346">
        <v>2200098</v>
      </c>
      <c r="B33346" s="1">
        <v>43813.34375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185.5</v>
      </c>
      <c r="I33346">
        <v>89</v>
      </c>
      <c r="J33346">
        <v>205.75</v>
      </c>
      <c r="K33346">
        <v>0.9</v>
      </c>
      <c r="L33346">
        <f t="shared" si="520"/>
        <v>742</v>
      </c>
    </row>
    <row r="33347" spans="1:12" x14ac:dyDescent="0.25">
      <c r="A33347">
        <v>2200098</v>
      </c>
      <c r="B33347" s="1">
        <v>43813.354166666664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156</v>
      </c>
      <c r="I33347">
        <v>73.5</v>
      </c>
      <c r="J33347">
        <v>172.45</v>
      </c>
      <c r="K33347">
        <v>0.9</v>
      </c>
      <c r="L33347">
        <f t="shared" ref="L33347:L33410" si="521">H33347*4</f>
        <v>624</v>
      </c>
    </row>
    <row r="33348" spans="1:12" x14ac:dyDescent="0.25">
      <c r="A33348">
        <v>2200098</v>
      </c>
      <c r="B33348" s="1">
        <v>43813.364583333336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179</v>
      </c>
      <c r="I33348">
        <v>98</v>
      </c>
      <c r="J33348">
        <v>204.07</v>
      </c>
      <c r="K33348">
        <v>0.88</v>
      </c>
      <c r="L33348">
        <f t="shared" si="521"/>
        <v>716</v>
      </c>
    </row>
    <row r="33349" spans="1:12" x14ac:dyDescent="0.25">
      <c r="A33349">
        <v>2200098</v>
      </c>
      <c r="B33349" s="1">
        <v>43813.375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154.5</v>
      </c>
      <c r="I33349">
        <v>69.5</v>
      </c>
      <c r="J33349">
        <v>169.41</v>
      </c>
      <c r="K33349">
        <v>0.91</v>
      </c>
      <c r="L33349">
        <f t="shared" si="521"/>
        <v>618</v>
      </c>
    </row>
    <row r="33350" spans="1:12" x14ac:dyDescent="0.25">
      <c r="A33350">
        <v>2200098</v>
      </c>
      <c r="B33350" s="1">
        <v>43813.385416666664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174.5</v>
      </c>
      <c r="I33350">
        <v>93</v>
      </c>
      <c r="J33350">
        <v>197.74</v>
      </c>
      <c r="K33350">
        <v>0.88</v>
      </c>
      <c r="L33350">
        <f t="shared" si="521"/>
        <v>698</v>
      </c>
    </row>
    <row r="33351" spans="1:12" x14ac:dyDescent="0.25">
      <c r="A33351">
        <v>2200098</v>
      </c>
      <c r="B33351" s="1">
        <v>43813.395833333336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152.5</v>
      </c>
      <c r="I33351">
        <v>69.5</v>
      </c>
      <c r="J33351">
        <v>167.59</v>
      </c>
      <c r="K33351">
        <v>0.91</v>
      </c>
      <c r="L33351">
        <f t="shared" si="521"/>
        <v>610</v>
      </c>
    </row>
    <row r="33352" spans="1:12" x14ac:dyDescent="0.25">
      <c r="A33352">
        <v>2200098</v>
      </c>
      <c r="B33352" s="1">
        <v>43813.40625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168.5</v>
      </c>
      <c r="I33352">
        <v>94.5</v>
      </c>
      <c r="J33352">
        <v>193.19</v>
      </c>
      <c r="K33352">
        <v>0.87</v>
      </c>
      <c r="L33352">
        <f t="shared" si="521"/>
        <v>674</v>
      </c>
    </row>
    <row r="33353" spans="1:12" x14ac:dyDescent="0.25">
      <c r="A33353">
        <v>2200098</v>
      </c>
      <c r="B33353" s="1">
        <v>43813.416666666664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142</v>
      </c>
      <c r="I33353">
        <v>67.5</v>
      </c>
      <c r="J33353">
        <v>157.22999999999999</v>
      </c>
      <c r="K33353">
        <v>0.9</v>
      </c>
      <c r="L33353">
        <f t="shared" si="521"/>
        <v>568</v>
      </c>
    </row>
    <row r="33354" spans="1:12" x14ac:dyDescent="0.25">
      <c r="A33354">
        <v>2200098</v>
      </c>
      <c r="B33354" s="1">
        <v>43813.427083333336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153.5</v>
      </c>
      <c r="I33354">
        <v>81.5</v>
      </c>
      <c r="J33354">
        <v>173.79</v>
      </c>
      <c r="K33354">
        <v>0.88</v>
      </c>
      <c r="L33354">
        <f t="shared" si="521"/>
        <v>614</v>
      </c>
    </row>
    <row r="33355" spans="1:12" x14ac:dyDescent="0.25">
      <c r="A33355">
        <v>2200098</v>
      </c>
      <c r="B33355" s="1">
        <v>43813.4375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152</v>
      </c>
      <c r="I33355">
        <v>78</v>
      </c>
      <c r="J33355">
        <v>170.84</v>
      </c>
      <c r="K33355">
        <v>0.89</v>
      </c>
      <c r="L33355">
        <f t="shared" si="521"/>
        <v>608</v>
      </c>
    </row>
    <row r="33356" spans="1:12" x14ac:dyDescent="0.25">
      <c r="A33356">
        <v>2200098</v>
      </c>
      <c r="B33356" s="1">
        <v>43813.447916666664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154</v>
      </c>
      <c r="I33356">
        <v>84</v>
      </c>
      <c r="J33356">
        <v>175.42</v>
      </c>
      <c r="K33356">
        <v>0.88</v>
      </c>
      <c r="L33356">
        <f t="shared" si="521"/>
        <v>616</v>
      </c>
    </row>
    <row r="33357" spans="1:12" x14ac:dyDescent="0.25">
      <c r="A33357">
        <v>2200098</v>
      </c>
      <c r="B33357" s="1">
        <v>43813.458333333336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152</v>
      </c>
      <c r="I33357">
        <v>80.5</v>
      </c>
      <c r="J33357">
        <v>172</v>
      </c>
      <c r="K33357">
        <v>0.88</v>
      </c>
      <c r="L33357">
        <f t="shared" si="521"/>
        <v>608</v>
      </c>
    </row>
    <row r="33358" spans="1:12" x14ac:dyDescent="0.25">
      <c r="A33358">
        <v>2200098</v>
      </c>
      <c r="B33358" s="1">
        <v>43813.46875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151</v>
      </c>
      <c r="I33358">
        <v>79</v>
      </c>
      <c r="J33358">
        <v>170.42</v>
      </c>
      <c r="K33358">
        <v>0.89</v>
      </c>
      <c r="L33358">
        <f t="shared" si="521"/>
        <v>604</v>
      </c>
    </row>
    <row r="33359" spans="1:12" x14ac:dyDescent="0.25">
      <c r="A33359">
        <v>2200098</v>
      </c>
      <c r="B33359" s="1">
        <v>43813.479166666664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146</v>
      </c>
      <c r="I33359">
        <v>75.5</v>
      </c>
      <c r="J33359">
        <v>164.37</v>
      </c>
      <c r="K33359">
        <v>0.89</v>
      </c>
      <c r="L33359">
        <f t="shared" si="521"/>
        <v>584</v>
      </c>
    </row>
    <row r="33360" spans="1:12" x14ac:dyDescent="0.25">
      <c r="A33360">
        <v>2200098</v>
      </c>
      <c r="B33360" s="1">
        <v>43813.489583333336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162.5</v>
      </c>
      <c r="I33360">
        <v>92.5</v>
      </c>
      <c r="J33360">
        <v>186.98</v>
      </c>
      <c r="K33360">
        <v>0.87</v>
      </c>
      <c r="L33360">
        <f t="shared" si="521"/>
        <v>650</v>
      </c>
    </row>
    <row r="33361" spans="1:12" x14ac:dyDescent="0.25">
      <c r="A33361">
        <v>2200098</v>
      </c>
      <c r="B33361" s="1">
        <v>43813.5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141.5</v>
      </c>
      <c r="I33361">
        <v>70.5</v>
      </c>
      <c r="J33361">
        <v>158.09</v>
      </c>
      <c r="K33361">
        <v>0.9</v>
      </c>
      <c r="L33361">
        <f t="shared" si="521"/>
        <v>566</v>
      </c>
    </row>
    <row r="33362" spans="1:12" x14ac:dyDescent="0.25">
      <c r="A33362">
        <v>2200098</v>
      </c>
      <c r="B33362" s="1">
        <v>43813.510416666664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161</v>
      </c>
      <c r="I33362">
        <v>96</v>
      </c>
      <c r="J33362">
        <v>187.45</v>
      </c>
      <c r="K33362">
        <v>0.86</v>
      </c>
      <c r="L33362">
        <f t="shared" si="521"/>
        <v>644</v>
      </c>
    </row>
    <row r="33363" spans="1:12" x14ac:dyDescent="0.25">
      <c r="A33363">
        <v>2200098</v>
      </c>
      <c r="B33363" s="1">
        <v>43813.520833333336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129.5</v>
      </c>
      <c r="I33363">
        <v>71</v>
      </c>
      <c r="J33363">
        <v>147.69</v>
      </c>
      <c r="K33363">
        <v>0.88</v>
      </c>
      <c r="L33363">
        <f t="shared" si="521"/>
        <v>518</v>
      </c>
    </row>
    <row r="33364" spans="1:12" x14ac:dyDescent="0.25">
      <c r="A33364">
        <v>2200098</v>
      </c>
      <c r="B33364" s="1">
        <v>43813.53125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141.5</v>
      </c>
      <c r="I33364">
        <v>92.5</v>
      </c>
      <c r="J33364">
        <v>169.05</v>
      </c>
      <c r="K33364">
        <v>0.84</v>
      </c>
      <c r="L33364">
        <f t="shared" si="521"/>
        <v>566</v>
      </c>
    </row>
    <row r="33365" spans="1:12" x14ac:dyDescent="0.25">
      <c r="A33365">
        <v>2200098</v>
      </c>
      <c r="B33365" s="1">
        <v>43813.541666666664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131</v>
      </c>
      <c r="I33365">
        <v>76.5</v>
      </c>
      <c r="J33365">
        <v>151.69999999999999</v>
      </c>
      <c r="K33365">
        <v>0.86</v>
      </c>
      <c r="L33365">
        <f t="shared" si="521"/>
        <v>524</v>
      </c>
    </row>
    <row r="33366" spans="1:12" x14ac:dyDescent="0.25">
      <c r="A33366">
        <v>2200098</v>
      </c>
      <c r="B33366" s="1">
        <v>43813.552083333336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145.5</v>
      </c>
      <c r="I33366">
        <v>99</v>
      </c>
      <c r="J33366">
        <v>175.99</v>
      </c>
      <c r="K33366">
        <v>0.83</v>
      </c>
      <c r="L33366">
        <f t="shared" si="521"/>
        <v>582</v>
      </c>
    </row>
    <row r="33367" spans="1:12" x14ac:dyDescent="0.25">
      <c r="A33367">
        <v>2200098</v>
      </c>
      <c r="B33367" s="1">
        <v>43813.5625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141.5</v>
      </c>
      <c r="I33367">
        <v>89.5</v>
      </c>
      <c r="J33367">
        <v>167.43</v>
      </c>
      <c r="K33367">
        <v>0.85</v>
      </c>
      <c r="L33367">
        <f t="shared" si="521"/>
        <v>566</v>
      </c>
    </row>
    <row r="33368" spans="1:12" x14ac:dyDescent="0.25">
      <c r="A33368">
        <v>2200098</v>
      </c>
      <c r="B33368" s="1">
        <v>43813.572916666664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145</v>
      </c>
      <c r="I33368">
        <v>94.5</v>
      </c>
      <c r="J33368">
        <v>173.08</v>
      </c>
      <c r="K33368">
        <v>0.84</v>
      </c>
      <c r="L33368">
        <f t="shared" si="521"/>
        <v>580</v>
      </c>
    </row>
    <row r="33369" spans="1:12" x14ac:dyDescent="0.25">
      <c r="A33369">
        <v>2200098</v>
      </c>
      <c r="B33369" s="1">
        <v>43813.583333333336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150.5</v>
      </c>
      <c r="I33369">
        <v>102</v>
      </c>
      <c r="J33369">
        <v>181.81</v>
      </c>
      <c r="K33369">
        <v>0.83</v>
      </c>
      <c r="L33369">
        <f t="shared" si="521"/>
        <v>602</v>
      </c>
    </row>
    <row r="33370" spans="1:12" x14ac:dyDescent="0.25">
      <c r="A33370">
        <v>2200098</v>
      </c>
      <c r="B33370" s="1">
        <v>43813.59375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137.5</v>
      </c>
      <c r="I33370">
        <v>88.5</v>
      </c>
      <c r="J33370">
        <v>163.52000000000001</v>
      </c>
      <c r="K33370">
        <v>0.84</v>
      </c>
      <c r="L33370">
        <f t="shared" si="521"/>
        <v>550</v>
      </c>
    </row>
    <row r="33371" spans="1:12" x14ac:dyDescent="0.25">
      <c r="A33371">
        <v>2200098</v>
      </c>
      <c r="B33371" s="1">
        <v>43813.604166666664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158</v>
      </c>
      <c r="I33371">
        <v>108</v>
      </c>
      <c r="J33371">
        <v>191.38</v>
      </c>
      <c r="K33371">
        <v>0.83</v>
      </c>
      <c r="L33371">
        <f t="shared" si="521"/>
        <v>632</v>
      </c>
    </row>
    <row r="33372" spans="1:12" x14ac:dyDescent="0.25">
      <c r="A33372">
        <v>2200098</v>
      </c>
      <c r="B33372" s="1">
        <v>43813.614583333336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124.5</v>
      </c>
      <c r="I33372">
        <v>69.5</v>
      </c>
      <c r="J33372">
        <v>142.59</v>
      </c>
      <c r="K33372">
        <v>0.87</v>
      </c>
      <c r="L33372">
        <f t="shared" si="521"/>
        <v>498</v>
      </c>
    </row>
    <row r="33373" spans="1:12" x14ac:dyDescent="0.25">
      <c r="A33373">
        <v>2200098</v>
      </c>
      <c r="B33373" s="1">
        <v>43813.625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153.5</v>
      </c>
      <c r="I33373">
        <v>102</v>
      </c>
      <c r="J33373">
        <v>184.3</v>
      </c>
      <c r="K33373">
        <v>0.83</v>
      </c>
      <c r="L33373">
        <f t="shared" si="521"/>
        <v>614</v>
      </c>
    </row>
    <row r="33374" spans="1:12" x14ac:dyDescent="0.25">
      <c r="A33374">
        <v>2200098</v>
      </c>
      <c r="B33374" s="1">
        <v>43813.635416666664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135</v>
      </c>
      <c r="I33374">
        <v>82.5</v>
      </c>
      <c r="J33374">
        <v>158.21</v>
      </c>
      <c r="K33374">
        <v>0.85</v>
      </c>
      <c r="L33374">
        <f t="shared" si="521"/>
        <v>540</v>
      </c>
    </row>
    <row r="33375" spans="1:12" x14ac:dyDescent="0.25">
      <c r="A33375">
        <v>2200098</v>
      </c>
      <c r="B33375" s="1">
        <v>43813.645833333336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148</v>
      </c>
      <c r="I33375">
        <v>94.5</v>
      </c>
      <c r="J33375">
        <v>175.6</v>
      </c>
      <c r="K33375">
        <v>0.84</v>
      </c>
      <c r="L33375">
        <f t="shared" si="521"/>
        <v>592</v>
      </c>
    </row>
    <row r="33376" spans="1:12" x14ac:dyDescent="0.25">
      <c r="A33376">
        <v>2200098</v>
      </c>
      <c r="B33376" s="1">
        <v>43813.65625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145</v>
      </c>
      <c r="I33376">
        <v>85.5</v>
      </c>
      <c r="J33376">
        <v>168.33</v>
      </c>
      <c r="K33376">
        <v>0.86</v>
      </c>
      <c r="L33376">
        <f t="shared" si="521"/>
        <v>580</v>
      </c>
    </row>
    <row r="33377" spans="1:12" x14ac:dyDescent="0.25">
      <c r="A33377">
        <v>2200098</v>
      </c>
      <c r="B33377" s="1">
        <v>43813.666666666664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142</v>
      </c>
      <c r="I33377">
        <v>79.5</v>
      </c>
      <c r="J33377">
        <v>162.74</v>
      </c>
      <c r="K33377">
        <v>0.87</v>
      </c>
      <c r="L33377">
        <f t="shared" si="521"/>
        <v>568</v>
      </c>
    </row>
    <row r="33378" spans="1:12" x14ac:dyDescent="0.25">
      <c r="A33378">
        <v>2200098</v>
      </c>
      <c r="B33378" s="1">
        <v>43813.677083333336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148.5</v>
      </c>
      <c r="I33378">
        <v>87.5</v>
      </c>
      <c r="J33378">
        <v>172.36</v>
      </c>
      <c r="K33378">
        <v>0.86</v>
      </c>
      <c r="L33378">
        <f t="shared" si="521"/>
        <v>594</v>
      </c>
    </row>
    <row r="33379" spans="1:12" x14ac:dyDescent="0.25">
      <c r="A33379">
        <v>2200098</v>
      </c>
      <c r="B33379" s="1">
        <v>43813.6875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147</v>
      </c>
      <c r="I33379">
        <v>88.5</v>
      </c>
      <c r="J33379">
        <v>171.58</v>
      </c>
      <c r="K33379">
        <v>0.86</v>
      </c>
      <c r="L33379">
        <f t="shared" si="521"/>
        <v>588</v>
      </c>
    </row>
    <row r="33380" spans="1:12" x14ac:dyDescent="0.25">
      <c r="A33380">
        <v>2200098</v>
      </c>
      <c r="B33380" s="1">
        <v>43813.697916666664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140</v>
      </c>
      <c r="I33380">
        <v>78</v>
      </c>
      <c r="J33380">
        <v>160.26</v>
      </c>
      <c r="K33380">
        <v>0.87</v>
      </c>
      <c r="L33380">
        <f t="shared" si="521"/>
        <v>560</v>
      </c>
    </row>
    <row r="33381" spans="1:12" x14ac:dyDescent="0.25">
      <c r="A33381">
        <v>2200098</v>
      </c>
      <c r="B33381" s="1">
        <v>43813.708333333336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136</v>
      </c>
      <c r="I33381">
        <v>76.5</v>
      </c>
      <c r="J33381">
        <v>156.04</v>
      </c>
      <c r="K33381">
        <v>0.87</v>
      </c>
      <c r="L33381">
        <f t="shared" si="521"/>
        <v>544</v>
      </c>
    </row>
    <row r="33382" spans="1:12" x14ac:dyDescent="0.25">
      <c r="A33382">
        <v>2200098</v>
      </c>
      <c r="B33382" s="1">
        <v>43813.71875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148</v>
      </c>
      <c r="I33382">
        <v>84.5</v>
      </c>
      <c r="J33382">
        <v>170.42</v>
      </c>
      <c r="K33382">
        <v>0.87</v>
      </c>
      <c r="L33382">
        <f t="shared" si="521"/>
        <v>592</v>
      </c>
    </row>
    <row r="33383" spans="1:12" x14ac:dyDescent="0.25">
      <c r="A33383">
        <v>2200098</v>
      </c>
      <c r="B33383" s="1">
        <v>43813.729166666664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129.5</v>
      </c>
      <c r="I33383">
        <v>60.5</v>
      </c>
      <c r="J33383">
        <v>142.94</v>
      </c>
      <c r="K33383">
        <v>0.91</v>
      </c>
      <c r="L33383">
        <f t="shared" si="521"/>
        <v>518</v>
      </c>
    </row>
    <row r="33384" spans="1:12" x14ac:dyDescent="0.25">
      <c r="A33384">
        <v>2200098</v>
      </c>
      <c r="B33384" s="1">
        <v>43813.739583333336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153.5</v>
      </c>
      <c r="I33384">
        <v>87</v>
      </c>
      <c r="J33384">
        <v>176.44</v>
      </c>
      <c r="K33384">
        <v>0.87</v>
      </c>
      <c r="L33384">
        <f t="shared" si="521"/>
        <v>614</v>
      </c>
    </row>
    <row r="33385" spans="1:12" x14ac:dyDescent="0.25">
      <c r="A33385">
        <v>2200098</v>
      </c>
      <c r="B33385" s="1">
        <v>43813.75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125</v>
      </c>
      <c r="I33385">
        <v>50.5</v>
      </c>
      <c r="J33385">
        <v>134.82</v>
      </c>
      <c r="K33385">
        <v>0.93</v>
      </c>
      <c r="L33385">
        <f t="shared" si="521"/>
        <v>500</v>
      </c>
    </row>
    <row r="33386" spans="1:12" x14ac:dyDescent="0.25">
      <c r="A33386">
        <v>2200098</v>
      </c>
      <c r="B33386" s="1">
        <v>43813.760416666664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155.5</v>
      </c>
      <c r="I33386">
        <v>88</v>
      </c>
      <c r="J33386">
        <v>178.67</v>
      </c>
      <c r="K33386">
        <v>0.87</v>
      </c>
      <c r="L33386">
        <f t="shared" si="521"/>
        <v>622</v>
      </c>
    </row>
    <row r="33387" spans="1:12" x14ac:dyDescent="0.25">
      <c r="A33387">
        <v>2200098</v>
      </c>
      <c r="B33387" s="1">
        <v>43813.770833333336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123.5</v>
      </c>
      <c r="I33387">
        <v>51</v>
      </c>
      <c r="J33387">
        <v>133.62</v>
      </c>
      <c r="K33387">
        <v>0.92</v>
      </c>
      <c r="L33387">
        <f t="shared" si="521"/>
        <v>494</v>
      </c>
    </row>
    <row r="33388" spans="1:12" x14ac:dyDescent="0.25">
      <c r="A33388">
        <v>2200098</v>
      </c>
      <c r="B33388" s="1">
        <v>43813.78125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151.5</v>
      </c>
      <c r="I33388">
        <v>82.5</v>
      </c>
      <c r="J33388">
        <v>172.51</v>
      </c>
      <c r="K33388">
        <v>0.88</v>
      </c>
      <c r="L33388">
        <f t="shared" si="521"/>
        <v>606</v>
      </c>
    </row>
    <row r="33389" spans="1:12" x14ac:dyDescent="0.25">
      <c r="A33389">
        <v>2200098</v>
      </c>
      <c r="B33389" s="1">
        <v>43813.791666666664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129</v>
      </c>
      <c r="I33389">
        <v>57.5</v>
      </c>
      <c r="J33389">
        <v>141.22999999999999</v>
      </c>
      <c r="K33389">
        <v>0.91</v>
      </c>
      <c r="L33389">
        <f t="shared" si="521"/>
        <v>516</v>
      </c>
    </row>
    <row r="33390" spans="1:12" x14ac:dyDescent="0.25">
      <c r="A33390">
        <v>2200098</v>
      </c>
      <c r="B33390" s="1">
        <v>43813.802083333336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137.5</v>
      </c>
      <c r="I33390">
        <v>70</v>
      </c>
      <c r="J33390">
        <v>154.29</v>
      </c>
      <c r="K33390">
        <v>0.89</v>
      </c>
      <c r="L33390">
        <f t="shared" si="521"/>
        <v>550</v>
      </c>
    </row>
    <row r="33391" spans="1:12" x14ac:dyDescent="0.25">
      <c r="A33391">
        <v>2200098</v>
      </c>
      <c r="B33391" s="1">
        <v>43813.8125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141.5</v>
      </c>
      <c r="I33391">
        <v>73.5</v>
      </c>
      <c r="J33391">
        <v>159.44999999999999</v>
      </c>
      <c r="K33391">
        <v>0.89</v>
      </c>
      <c r="L33391">
        <f t="shared" si="521"/>
        <v>566</v>
      </c>
    </row>
    <row r="33392" spans="1:12" x14ac:dyDescent="0.25">
      <c r="A33392">
        <v>2200098</v>
      </c>
      <c r="B33392" s="1">
        <v>43813.822916666664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129.5</v>
      </c>
      <c r="I33392">
        <v>60</v>
      </c>
      <c r="J33392">
        <v>142.72</v>
      </c>
      <c r="K33392">
        <v>0.91</v>
      </c>
      <c r="L33392">
        <f t="shared" si="521"/>
        <v>518</v>
      </c>
    </row>
    <row r="33393" spans="1:12" x14ac:dyDescent="0.25">
      <c r="A33393">
        <v>2200098</v>
      </c>
      <c r="B33393" s="1">
        <v>43813.833333333336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152.5</v>
      </c>
      <c r="I33393">
        <v>83</v>
      </c>
      <c r="J33393">
        <v>173.62</v>
      </c>
      <c r="K33393">
        <v>0.88</v>
      </c>
      <c r="L33393">
        <f t="shared" si="521"/>
        <v>610</v>
      </c>
    </row>
    <row r="33394" spans="1:12" x14ac:dyDescent="0.25">
      <c r="A33394">
        <v>2200098</v>
      </c>
      <c r="B33394" s="1">
        <v>43813.84375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125.5</v>
      </c>
      <c r="I33394">
        <v>52.5</v>
      </c>
      <c r="J33394">
        <v>136.04</v>
      </c>
      <c r="K33394">
        <v>0.92</v>
      </c>
      <c r="L33394">
        <f t="shared" si="521"/>
        <v>502</v>
      </c>
    </row>
    <row r="33395" spans="1:12" x14ac:dyDescent="0.25">
      <c r="A33395">
        <v>2200098</v>
      </c>
      <c r="B33395" s="1">
        <v>43813.854166666664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147.5</v>
      </c>
      <c r="I33395">
        <v>74</v>
      </c>
      <c r="J33395">
        <v>165.02</v>
      </c>
      <c r="K33395">
        <v>0.89</v>
      </c>
      <c r="L33395">
        <f t="shared" si="521"/>
        <v>590</v>
      </c>
    </row>
    <row r="33396" spans="1:12" x14ac:dyDescent="0.25">
      <c r="A33396">
        <v>2200098</v>
      </c>
      <c r="B33396" s="1">
        <v>43813.864583333336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136.5</v>
      </c>
      <c r="I33396">
        <v>61.5</v>
      </c>
      <c r="J33396">
        <v>149.71</v>
      </c>
      <c r="K33396">
        <v>0.91</v>
      </c>
      <c r="L33396">
        <f t="shared" si="521"/>
        <v>546</v>
      </c>
    </row>
    <row r="33397" spans="1:12" x14ac:dyDescent="0.25">
      <c r="A33397">
        <v>2200098</v>
      </c>
      <c r="B33397" s="1">
        <v>43813.875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143.5</v>
      </c>
      <c r="I33397">
        <v>68.5</v>
      </c>
      <c r="J33397">
        <v>159.01</v>
      </c>
      <c r="K33397">
        <v>0.9</v>
      </c>
      <c r="L33397">
        <f t="shared" si="521"/>
        <v>574</v>
      </c>
    </row>
    <row r="33398" spans="1:12" x14ac:dyDescent="0.25">
      <c r="A33398">
        <v>2200098</v>
      </c>
      <c r="B33398" s="1">
        <v>43813.885416666664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146.5</v>
      </c>
      <c r="I33398">
        <v>73</v>
      </c>
      <c r="J33398">
        <v>163.68</v>
      </c>
      <c r="K33398">
        <v>0.9</v>
      </c>
      <c r="L33398">
        <f t="shared" si="521"/>
        <v>586</v>
      </c>
    </row>
    <row r="33399" spans="1:12" x14ac:dyDescent="0.25">
      <c r="A33399">
        <v>2200098</v>
      </c>
      <c r="B33399" s="1">
        <v>43813.895833333336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144</v>
      </c>
      <c r="I33399">
        <v>68.5</v>
      </c>
      <c r="J33399">
        <v>159.46</v>
      </c>
      <c r="K33399">
        <v>0.9</v>
      </c>
      <c r="L33399">
        <f t="shared" si="521"/>
        <v>576</v>
      </c>
    </row>
    <row r="33400" spans="1:12" x14ac:dyDescent="0.25">
      <c r="A33400">
        <v>2200098</v>
      </c>
      <c r="B33400" s="1">
        <v>43813.90625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150.5</v>
      </c>
      <c r="I33400">
        <v>75.5</v>
      </c>
      <c r="J33400">
        <v>168.38</v>
      </c>
      <c r="K33400">
        <v>0.89</v>
      </c>
      <c r="L33400">
        <f t="shared" si="521"/>
        <v>602</v>
      </c>
    </row>
    <row r="33401" spans="1:12" x14ac:dyDescent="0.25">
      <c r="A33401">
        <v>2200098</v>
      </c>
      <c r="B33401" s="1">
        <v>43813.916666666664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151</v>
      </c>
      <c r="I33401">
        <v>75.5</v>
      </c>
      <c r="J33401">
        <v>168.82</v>
      </c>
      <c r="K33401">
        <v>0.89</v>
      </c>
      <c r="L33401">
        <f t="shared" si="521"/>
        <v>604</v>
      </c>
    </row>
    <row r="33402" spans="1:12" x14ac:dyDescent="0.25">
      <c r="A33402">
        <v>2200098</v>
      </c>
      <c r="B33402" s="1">
        <v>43813.927083333336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146</v>
      </c>
      <c r="I33402">
        <v>72.5</v>
      </c>
      <c r="J33402">
        <v>163.01</v>
      </c>
      <c r="K33402">
        <v>0.9</v>
      </c>
      <c r="L33402">
        <f t="shared" si="521"/>
        <v>584</v>
      </c>
    </row>
    <row r="33403" spans="1:12" x14ac:dyDescent="0.25">
      <c r="A33403">
        <v>2200098</v>
      </c>
      <c r="B33403" s="1">
        <v>43813.9375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149.5</v>
      </c>
      <c r="I33403">
        <v>76</v>
      </c>
      <c r="J33403">
        <v>167.71</v>
      </c>
      <c r="K33403">
        <v>0.89</v>
      </c>
      <c r="L33403">
        <f t="shared" si="521"/>
        <v>598</v>
      </c>
    </row>
    <row r="33404" spans="1:12" x14ac:dyDescent="0.25">
      <c r="A33404">
        <v>2200098</v>
      </c>
      <c r="B33404" s="1">
        <v>43813.947916666664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141</v>
      </c>
      <c r="I33404">
        <v>65.5</v>
      </c>
      <c r="J33404">
        <v>155.47</v>
      </c>
      <c r="K33404">
        <v>0.91</v>
      </c>
      <c r="L33404">
        <f t="shared" si="521"/>
        <v>564</v>
      </c>
    </row>
    <row r="33405" spans="1:12" x14ac:dyDescent="0.25">
      <c r="A33405">
        <v>2200098</v>
      </c>
      <c r="B33405" s="1">
        <v>43813.958333333336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152.5</v>
      </c>
      <c r="I33405">
        <v>79.5</v>
      </c>
      <c r="J33405">
        <v>171.98</v>
      </c>
      <c r="K33405">
        <v>0.89</v>
      </c>
      <c r="L33405">
        <f t="shared" si="521"/>
        <v>610</v>
      </c>
    </row>
    <row r="33406" spans="1:12" x14ac:dyDescent="0.25">
      <c r="A33406">
        <v>2200098</v>
      </c>
      <c r="B33406" s="1">
        <v>43813.96875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143.5</v>
      </c>
      <c r="I33406">
        <v>68.5</v>
      </c>
      <c r="J33406">
        <v>159.01</v>
      </c>
      <c r="K33406">
        <v>0.9</v>
      </c>
      <c r="L33406">
        <f t="shared" si="521"/>
        <v>574</v>
      </c>
    </row>
    <row r="33407" spans="1:12" x14ac:dyDescent="0.25">
      <c r="A33407">
        <v>2200098</v>
      </c>
      <c r="B33407" s="1">
        <v>43813.979166666664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145.5</v>
      </c>
      <c r="I33407">
        <v>77.5</v>
      </c>
      <c r="J33407">
        <v>164.85</v>
      </c>
      <c r="K33407">
        <v>0.88</v>
      </c>
      <c r="L33407">
        <f t="shared" si="521"/>
        <v>582</v>
      </c>
    </row>
    <row r="33408" spans="1:12" x14ac:dyDescent="0.25">
      <c r="A33408">
        <v>2200098</v>
      </c>
      <c r="B33408" s="1">
        <v>43813.989583333336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144.5</v>
      </c>
      <c r="I33408">
        <v>71</v>
      </c>
      <c r="J33408">
        <v>161</v>
      </c>
      <c r="K33408">
        <v>0.9</v>
      </c>
      <c r="L33408">
        <f t="shared" si="521"/>
        <v>578</v>
      </c>
    </row>
    <row r="33409" spans="1:12" x14ac:dyDescent="0.25">
      <c r="A33409">
        <v>2200098</v>
      </c>
      <c r="B33409" s="1">
        <v>43814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142</v>
      </c>
      <c r="I33409">
        <v>71</v>
      </c>
      <c r="J33409">
        <v>158.76</v>
      </c>
      <c r="K33409">
        <v>0.89</v>
      </c>
      <c r="L33409">
        <f t="shared" si="521"/>
        <v>568</v>
      </c>
    </row>
    <row r="33410" spans="1:12" x14ac:dyDescent="0.25">
      <c r="A33410">
        <v>2200098</v>
      </c>
      <c r="B33410" s="1">
        <v>43814.010416666664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139.5</v>
      </c>
      <c r="I33410">
        <v>71</v>
      </c>
      <c r="J33410">
        <v>156.53</v>
      </c>
      <c r="K33410">
        <v>0.89</v>
      </c>
      <c r="L33410">
        <f t="shared" si="521"/>
        <v>558</v>
      </c>
    </row>
    <row r="33411" spans="1:12" x14ac:dyDescent="0.25">
      <c r="A33411">
        <v>2200098</v>
      </c>
      <c r="B33411" s="1">
        <v>43814.020833333336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131</v>
      </c>
      <c r="I33411">
        <v>63.5</v>
      </c>
      <c r="J33411">
        <v>145.58000000000001</v>
      </c>
      <c r="K33411">
        <v>0.9</v>
      </c>
      <c r="L33411">
        <f t="shared" ref="L33411:L33474" si="522">H33411*4</f>
        <v>524</v>
      </c>
    </row>
    <row r="33412" spans="1:12" x14ac:dyDescent="0.25">
      <c r="A33412">
        <v>2200098</v>
      </c>
      <c r="B33412" s="1">
        <v>43814.03125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143.5</v>
      </c>
      <c r="I33412">
        <v>75</v>
      </c>
      <c r="J33412">
        <v>161.91999999999999</v>
      </c>
      <c r="K33412">
        <v>0.89</v>
      </c>
      <c r="L33412">
        <f t="shared" si="522"/>
        <v>574</v>
      </c>
    </row>
    <row r="33413" spans="1:12" x14ac:dyDescent="0.25">
      <c r="A33413">
        <v>2200098</v>
      </c>
      <c r="B33413" s="1">
        <v>43814.041666666664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129</v>
      </c>
      <c r="I33413">
        <v>59</v>
      </c>
      <c r="J33413">
        <v>141.85</v>
      </c>
      <c r="K33413">
        <v>0.91</v>
      </c>
      <c r="L33413">
        <f t="shared" si="522"/>
        <v>516</v>
      </c>
    </row>
    <row r="33414" spans="1:12" x14ac:dyDescent="0.25">
      <c r="A33414">
        <v>2200098</v>
      </c>
      <c r="B33414" s="1">
        <v>43814.052083333336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144.5</v>
      </c>
      <c r="I33414">
        <v>78.5</v>
      </c>
      <c r="J33414">
        <v>164.45</v>
      </c>
      <c r="K33414">
        <v>0.88</v>
      </c>
      <c r="L33414">
        <f t="shared" si="522"/>
        <v>578</v>
      </c>
    </row>
    <row r="33415" spans="1:12" x14ac:dyDescent="0.25">
      <c r="A33415">
        <v>2200098</v>
      </c>
      <c r="B33415" s="1">
        <v>43814.0625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126.5</v>
      </c>
      <c r="I33415">
        <v>55.5</v>
      </c>
      <c r="J33415">
        <v>138.13999999999999</v>
      </c>
      <c r="K33415">
        <v>0.92</v>
      </c>
      <c r="L33415">
        <f t="shared" si="522"/>
        <v>506</v>
      </c>
    </row>
    <row r="33416" spans="1:12" x14ac:dyDescent="0.25">
      <c r="A33416">
        <v>2200098</v>
      </c>
      <c r="B33416" s="1">
        <v>43814.072916666664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142.5</v>
      </c>
      <c r="I33416">
        <v>73</v>
      </c>
      <c r="J33416">
        <v>160.11000000000001</v>
      </c>
      <c r="K33416">
        <v>0.89</v>
      </c>
      <c r="L33416">
        <f t="shared" si="522"/>
        <v>570</v>
      </c>
    </row>
    <row r="33417" spans="1:12" x14ac:dyDescent="0.25">
      <c r="A33417">
        <v>2200098</v>
      </c>
      <c r="B33417" s="1">
        <v>43814.083333333336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134</v>
      </c>
      <c r="I33417">
        <v>62</v>
      </c>
      <c r="J33417">
        <v>147.65</v>
      </c>
      <c r="K33417">
        <v>0.91</v>
      </c>
      <c r="L33417">
        <f t="shared" si="522"/>
        <v>536</v>
      </c>
    </row>
    <row r="33418" spans="1:12" x14ac:dyDescent="0.25">
      <c r="A33418">
        <v>2200098</v>
      </c>
      <c r="B33418" s="1">
        <v>43814.09375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143</v>
      </c>
      <c r="I33418">
        <v>73</v>
      </c>
      <c r="J33418">
        <v>160.56</v>
      </c>
      <c r="K33418">
        <v>0.89</v>
      </c>
      <c r="L33418">
        <f t="shared" si="522"/>
        <v>572</v>
      </c>
    </row>
    <row r="33419" spans="1:12" x14ac:dyDescent="0.25">
      <c r="A33419">
        <v>2200098</v>
      </c>
      <c r="B33419" s="1">
        <v>43814.104166666664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136.5</v>
      </c>
      <c r="I33419">
        <v>65.5</v>
      </c>
      <c r="J33419">
        <v>151.4</v>
      </c>
      <c r="K33419">
        <v>0.9</v>
      </c>
      <c r="L33419">
        <f t="shared" si="522"/>
        <v>546</v>
      </c>
    </row>
    <row r="33420" spans="1:12" x14ac:dyDescent="0.25">
      <c r="A33420">
        <v>2200098</v>
      </c>
      <c r="B33420" s="1">
        <v>43814.114583333336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144.5</v>
      </c>
      <c r="I33420">
        <v>75.5</v>
      </c>
      <c r="J33420">
        <v>163.04</v>
      </c>
      <c r="K33420">
        <v>0.89</v>
      </c>
      <c r="L33420">
        <f t="shared" si="522"/>
        <v>578</v>
      </c>
    </row>
    <row r="33421" spans="1:12" x14ac:dyDescent="0.25">
      <c r="A33421">
        <v>2200098</v>
      </c>
      <c r="B33421" s="1">
        <v>43814.125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140</v>
      </c>
      <c r="I33421">
        <v>67.5</v>
      </c>
      <c r="J33421">
        <v>155.41999999999999</v>
      </c>
      <c r="K33421">
        <v>0.9</v>
      </c>
      <c r="L33421">
        <f t="shared" si="522"/>
        <v>560</v>
      </c>
    </row>
    <row r="33422" spans="1:12" x14ac:dyDescent="0.25">
      <c r="A33422">
        <v>2200098</v>
      </c>
      <c r="B33422" s="1">
        <v>43814.135416666664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142.5</v>
      </c>
      <c r="I33422">
        <v>74</v>
      </c>
      <c r="J33422">
        <v>160.57</v>
      </c>
      <c r="K33422">
        <v>0.89</v>
      </c>
      <c r="L33422">
        <f t="shared" si="522"/>
        <v>570</v>
      </c>
    </row>
    <row r="33423" spans="1:12" x14ac:dyDescent="0.25">
      <c r="A33423">
        <v>2200098</v>
      </c>
      <c r="B33423" s="1">
        <v>43814.145833333336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131.5</v>
      </c>
      <c r="I33423">
        <v>58.5</v>
      </c>
      <c r="J33423">
        <v>143.93</v>
      </c>
      <c r="K33423">
        <v>0.91</v>
      </c>
      <c r="L33423">
        <f t="shared" si="522"/>
        <v>526</v>
      </c>
    </row>
    <row r="33424" spans="1:12" x14ac:dyDescent="0.25">
      <c r="A33424">
        <v>2200098</v>
      </c>
      <c r="B33424" s="1">
        <v>43814.15625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140</v>
      </c>
      <c r="I33424">
        <v>68.5</v>
      </c>
      <c r="J33424">
        <v>155.86000000000001</v>
      </c>
      <c r="K33424">
        <v>0.9</v>
      </c>
      <c r="L33424">
        <f t="shared" si="522"/>
        <v>560</v>
      </c>
    </row>
    <row r="33425" spans="1:12" x14ac:dyDescent="0.25">
      <c r="A33425">
        <v>2200098</v>
      </c>
      <c r="B33425" s="1">
        <v>43814.166666666664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137.5</v>
      </c>
      <c r="I33425">
        <v>63.5</v>
      </c>
      <c r="J33425">
        <v>151.44999999999999</v>
      </c>
      <c r="K33425">
        <v>0.91</v>
      </c>
      <c r="L33425">
        <f t="shared" si="522"/>
        <v>550</v>
      </c>
    </row>
    <row r="33426" spans="1:12" x14ac:dyDescent="0.25">
      <c r="A33426">
        <v>2200098</v>
      </c>
      <c r="B33426" s="1">
        <v>43814.177083333336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143</v>
      </c>
      <c r="I33426">
        <v>67.5</v>
      </c>
      <c r="J33426">
        <v>158.13</v>
      </c>
      <c r="K33426">
        <v>0.9</v>
      </c>
      <c r="L33426">
        <f t="shared" si="522"/>
        <v>572</v>
      </c>
    </row>
    <row r="33427" spans="1:12" x14ac:dyDescent="0.25">
      <c r="A33427">
        <v>2200098</v>
      </c>
      <c r="B33427" s="1">
        <v>43814.1875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132</v>
      </c>
      <c r="I33427">
        <v>53</v>
      </c>
      <c r="J33427">
        <v>142.24</v>
      </c>
      <c r="K33427">
        <v>0.93</v>
      </c>
      <c r="L33427">
        <f t="shared" si="522"/>
        <v>528</v>
      </c>
    </row>
    <row r="33428" spans="1:12" x14ac:dyDescent="0.25">
      <c r="A33428">
        <v>2200098</v>
      </c>
      <c r="B33428" s="1">
        <v>43814.197916666664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157</v>
      </c>
      <c r="I33428">
        <v>79</v>
      </c>
      <c r="J33428">
        <v>175.76</v>
      </c>
      <c r="K33428">
        <v>0.89</v>
      </c>
      <c r="L33428">
        <f t="shared" si="522"/>
        <v>628</v>
      </c>
    </row>
    <row r="33429" spans="1:12" x14ac:dyDescent="0.25">
      <c r="A33429">
        <v>2200098</v>
      </c>
      <c r="B33429" s="1">
        <v>43814.208333333336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142</v>
      </c>
      <c r="I33429">
        <v>55</v>
      </c>
      <c r="J33429">
        <v>152.28</v>
      </c>
      <c r="K33429">
        <v>0.93</v>
      </c>
      <c r="L33429">
        <f t="shared" si="522"/>
        <v>568</v>
      </c>
    </row>
    <row r="33430" spans="1:12" x14ac:dyDescent="0.25">
      <c r="A33430">
        <v>2200098</v>
      </c>
      <c r="B33430" s="1">
        <v>43814.21875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174</v>
      </c>
      <c r="I33430">
        <v>81.5</v>
      </c>
      <c r="J33430">
        <v>192.14</v>
      </c>
      <c r="K33430">
        <v>0.91</v>
      </c>
      <c r="L33430">
        <f t="shared" si="522"/>
        <v>696</v>
      </c>
    </row>
    <row r="33431" spans="1:12" x14ac:dyDescent="0.25">
      <c r="A33431">
        <v>2200098</v>
      </c>
      <c r="B33431" s="1">
        <v>43814.229166666664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174.5</v>
      </c>
      <c r="I33431">
        <v>57</v>
      </c>
      <c r="J33431">
        <v>183.57</v>
      </c>
      <c r="K33431">
        <v>0.95</v>
      </c>
      <c r="L33431">
        <f t="shared" si="522"/>
        <v>698</v>
      </c>
    </row>
    <row r="33432" spans="1:12" x14ac:dyDescent="0.25">
      <c r="A33432">
        <v>2200098</v>
      </c>
      <c r="B33432" s="1">
        <v>43814.239583333336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194.5</v>
      </c>
      <c r="I33432">
        <v>81.5</v>
      </c>
      <c r="J33432">
        <v>210.89</v>
      </c>
      <c r="K33432">
        <v>0.92</v>
      </c>
      <c r="L33432">
        <f t="shared" si="522"/>
        <v>778</v>
      </c>
    </row>
    <row r="33433" spans="1:12" x14ac:dyDescent="0.25">
      <c r="A33433">
        <v>2200098</v>
      </c>
      <c r="B33433" s="1">
        <v>43814.25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169.5</v>
      </c>
      <c r="I33433">
        <v>60</v>
      </c>
      <c r="J33433">
        <v>179.81</v>
      </c>
      <c r="K33433">
        <v>0.94</v>
      </c>
      <c r="L33433">
        <f t="shared" si="522"/>
        <v>678</v>
      </c>
    </row>
    <row r="33434" spans="1:12" x14ac:dyDescent="0.25">
      <c r="A33434">
        <v>2200098</v>
      </c>
      <c r="B33434" s="1">
        <v>43814.260416666664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182.5</v>
      </c>
      <c r="I33434">
        <v>77.5</v>
      </c>
      <c r="J33434">
        <v>198.27</v>
      </c>
      <c r="K33434">
        <v>0.92</v>
      </c>
      <c r="L33434">
        <f t="shared" si="522"/>
        <v>730</v>
      </c>
    </row>
    <row r="33435" spans="1:12" x14ac:dyDescent="0.25">
      <c r="A33435">
        <v>2200098</v>
      </c>
      <c r="B33435" s="1">
        <v>43814.270833333336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187</v>
      </c>
      <c r="I33435">
        <v>71</v>
      </c>
      <c r="J33435">
        <v>200.02</v>
      </c>
      <c r="K33435">
        <v>0.93</v>
      </c>
      <c r="L33435">
        <f t="shared" si="522"/>
        <v>748</v>
      </c>
    </row>
    <row r="33436" spans="1:12" x14ac:dyDescent="0.25">
      <c r="A33436">
        <v>2200098</v>
      </c>
      <c r="B33436" s="1">
        <v>43814.28125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199</v>
      </c>
      <c r="I33436">
        <v>78</v>
      </c>
      <c r="J33436">
        <v>213.74</v>
      </c>
      <c r="K33436">
        <v>0.93</v>
      </c>
      <c r="L33436">
        <f t="shared" si="522"/>
        <v>796</v>
      </c>
    </row>
    <row r="33437" spans="1:12" x14ac:dyDescent="0.25">
      <c r="A33437">
        <v>2200098</v>
      </c>
      <c r="B33437" s="1">
        <v>43814.291666666664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187</v>
      </c>
      <c r="I33437">
        <v>73.5</v>
      </c>
      <c r="J33437">
        <v>200.93</v>
      </c>
      <c r="K33437">
        <v>0.93</v>
      </c>
      <c r="L33437">
        <f t="shared" si="522"/>
        <v>748</v>
      </c>
    </row>
    <row r="33438" spans="1:12" x14ac:dyDescent="0.25">
      <c r="A33438">
        <v>2200098</v>
      </c>
      <c r="B33438" s="1">
        <v>43814.302083333336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171</v>
      </c>
      <c r="I33438">
        <v>73</v>
      </c>
      <c r="J33438">
        <v>185.93</v>
      </c>
      <c r="K33438">
        <v>0.92</v>
      </c>
      <c r="L33438">
        <f t="shared" si="522"/>
        <v>684</v>
      </c>
    </row>
    <row r="33439" spans="1:12" x14ac:dyDescent="0.25">
      <c r="A33439">
        <v>2200098</v>
      </c>
      <c r="B33439" s="1">
        <v>43814.3125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170.5</v>
      </c>
      <c r="I33439">
        <v>73</v>
      </c>
      <c r="J33439">
        <v>185.47</v>
      </c>
      <c r="K33439">
        <v>0.92</v>
      </c>
      <c r="L33439">
        <f t="shared" si="522"/>
        <v>682</v>
      </c>
    </row>
    <row r="33440" spans="1:12" x14ac:dyDescent="0.25">
      <c r="A33440">
        <v>2200098</v>
      </c>
      <c r="B33440" s="1">
        <v>43814.322916666664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172.5</v>
      </c>
      <c r="I33440">
        <v>71</v>
      </c>
      <c r="J33440">
        <v>186.54</v>
      </c>
      <c r="K33440">
        <v>0.92</v>
      </c>
      <c r="L33440">
        <f t="shared" si="522"/>
        <v>690</v>
      </c>
    </row>
    <row r="33441" spans="1:12" x14ac:dyDescent="0.25">
      <c r="A33441">
        <v>2200098</v>
      </c>
      <c r="B33441" s="1">
        <v>43814.333333333336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162.5</v>
      </c>
      <c r="I33441">
        <v>65.5</v>
      </c>
      <c r="J33441">
        <v>175.2</v>
      </c>
      <c r="K33441">
        <v>0.93</v>
      </c>
      <c r="L33441">
        <f t="shared" si="522"/>
        <v>650</v>
      </c>
    </row>
    <row r="33442" spans="1:12" x14ac:dyDescent="0.25">
      <c r="A33442">
        <v>2200098</v>
      </c>
      <c r="B33442" s="1">
        <v>43814.34375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169.5</v>
      </c>
      <c r="I33442">
        <v>77.5</v>
      </c>
      <c r="J33442">
        <v>186.38</v>
      </c>
      <c r="K33442">
        <v>0.91</v>
      </c>
      <c r="L33442">
        <f t="shared" si="522"/>
        <v>678</v>
      </c>
    </row>
    <row r="33443" spans="1:12" x14ac:dyDescent="0.25">
      <c r="A33443">
        <v>2200098</v>
      </c>
      <c r="B33443" s="1">
        <v>43814.354166666664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154</v>
      </c>
      <c r="I33443">
        <v>68</v>
      </c>
      <c r="J33443">
        <v>168.34</v>
      </c>
      <c r="K33443">
        <v>0.91</v>
      </c>
      <c r="L33443">
        <f t="shared" si="522"/>
        <v>616</v>
      </c>
    </row>
    <row r="33444" spans="1:12" x14ac:dyDescent="0.25">
      <c r="A33444">
        <v>2200098</v>
      </c>
      <c r="B33444" s="1">
        <v>43814.364583333336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168.5</v>
      </c>
      <c r="I33444">
        <v>87.5</v>
      </c>
      <c r="J33444">
        <v>189.86</v>
      </c>
      <c r="K33444">
        <v>0.89</v>
      </c>
      <c r="L33444">
        <f t="shared" si="522"/>
        <v>674</v>
      </c>
    </row>
    <row r="33445" spans="1:12" x14ac:dyDescent="0.25">
      <c r="A33445">
        <v>2200098</v>
      </c>
      <c r="B33445" s="1">
        <v>43814.375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155.5</v>
      </c>
      <c r="I33445">
        <v>73</v>
      </c>
      <c r="J33445">
        <v>171.78</v>
      </c>
      <c r="K33445">
        <v>0.91</v>
      </c>
      <c r="L33445">
        <f t="shared" si="522"/>
        <v>622</v>
      </c>
    </row>
    <row r="33446" spans="1:12" x14ac:dyDescent="0.25">
      <c r="A33446">
        <v>2200098</v>
      </c>
      <c r="B33446" s="1">
        <v>43814.385416666664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169</v>
      </c>
      <c r="I33446">
        <v>90.5</v>
      </c>
      <c r="J33446">
        <v>191.71</v>
      </c>
      <c r="K33446">
        <v>0.88</v>
      </c>
      <c r="L33446">
        <f t="shared" si="522"/>
        <v>676</v>
      </c>
    </row>
    <row r="33447" spans="1:12" x14ac:dyDescent="0.25">
      <c r="A33447">
        <v>2200098</v>
      </c>
      <c r="B33447" s="1">
        <v>43814.395833333336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129</v>
      </c>
      <c r="I33447">
        <v>62</v>
      </c>
      <c r="J33447">
        <v>143.13</v>
      </c>
      <c r="K33447">
        <v>0.9</v>
      </c>
      <c r="L33447">
        <f t="shared" si="522"/>
        <v>516</v>
      </c>
    </row>
    <row r="33448" spans="1:12" x14ac:dyDescent="0.25">
      <c r="A33448">
        <v>2200098</v>
      </c>
      <c r="B33448" s="1">
        <v>43814.40625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142</v>
      </c>
      <c r="I33448">
        <v>79</v>
      </c>
      <c r="J33448">
        <v>162.5</v>
      </c>
      <c r="K33448">
        <v>0.87</v>
      </c>
      <c r="L33448">
        <f t="shared" si="522"/>
        <v>568</v>
      </c>
    </row>
    <row r="33449" spans="1:12" x14ac:dyDescent="0.25">
      <c r="A33449">
        <v>2200098</v>
      </c>
      <c r="B33449" s="1">
        <v>43814.416666666664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136</v>
      </c>
      <c r="I33449">
        <v>72.5</v>
      </c>
      <c r="J33449">
        <v>154.12</v>
      </c>
      <c r="K33449">
        <v>0.88</v>
      </c>
      <c r="L33449">
        <f t="shared" si="522"/>
        <v>544</v>
      </c>
    </row>
    <row r="33450" spans="1:12" x14ac:dyDescent="0.25">
      <c r="A33450">
        <v>2200098</v>
      </c>
      <c r="B33450" s="1">
        <v>43814.427083333336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136.5</v>
      </c>
      <c r="I33450">
        <v>74.5</v>
      </c>
      <c r="J33450">
        <v>155.51</v>
      </c>
      <c r="K33450">
        <v>0.88</v>
      </c>
      <c r="L33450">
        <f t="shared" si="522"/>
        <v>546</v>
      </c>
    </row>
    <row r="33451" spans="1:12" x14ac:dyDescent="0.25">
      <c r="A33451">
        <v>2200098</v>
      </c>
      <c r="B33451" s="1">
        <v>43814.4375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147</v>
      </c>
      <c r="I33451">
        <v>82.5</v>
      </c>
      <c r="J33451">
        <v>168.57</v>
      </c>
      <c r="K33451">
        <v>0.87</v>
      </c>
      <c r="L33451">
        <f t="shared" si="522"/>
        <v>588</v>
      </c>
    </row>
    <row r="33452" spans="1:12" x14ac:dyDescent="0.25">
      <c r="A33452">
        <v>2200098</v>
      </c>
      <c r="B33452" s="1">
        <v>43814.447916666664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137.5</v>
      </c>
      <c r="I33452">
        <v>81.5</v>
      </c>
      <c r="J33452">
        <v>159.84</v>
      </c>
      <c r="K33452">
        <v>0.86</v>
      </c>
      <c r="L33452">
        <f t="shared" si="522"/>
        <v>550</v>
      </c>
    </row>
    <row r="33453" spans="1:12" x14ac:dyDescent="0.25">
      <c r="A33453">
        <v>2200098</v>
      </c>
      <c r="B33453" s="1">
        <v>43814.458333333336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154</v>
      </c>
      <c r="I33453">
        <v>97.5</v>
      </c>
      <c r="J33453">
        <v>182.27</v>
      </c>
      <c r="K33453">
        <v>0.84</v>
      </c>
      <c r="L33453">
        <f t="shared" si="522"/>
        <v>616</v>
      </c>
    </row>
    <row r="33454" spans="1:12" x14ac:dyDescent="0.25">
      <c r="A33454">
        <v>2200098</v>
      </c>
      <c r="B33454" s="1">
        <v>43814.46875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142</v>
      </c>
      <c r="I33454">
        <v>85</v>
      </c>
      <c r="J33454">
        <v>165.5</v>
      </c>
      <c r="K33454">
        <v>0.86</v>
      </c>
      <c r="L33454">
        <f t="shared" si="522"/>
        <v>568</v>
      </c>
    </row>
    <row r="33455" spans="1:12" x14ac:dyDescent="0.25">
      <c r="A33455">
        <v>2200098</v>
      </c>
      <c r="B33455" s="1">
        <v>43814.479166666664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144</v>
      </c>
      <c r="I33455">
        <v>91.5</v>
      </c>
      <c r="J33455">
        <v>170.61</v>
      </c>
      <c r="K33455">
        <v>0.84</v>
      </c>
      <c r="L33455">
        <f t="shared" si="522"/>
        <v>576</v>
      </c>
    </row>
    <row r="33456" spans="1:12" x14ac:dyDescent="0.25">
      <c r="A33456">
        <v>2200098</v>
      </c>
      <c r="B33456" s="1">
        <v>43814.489583333336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143.5</v>
      </c>
      <c r="I33456">
        <v>90</v>
      </c>
      <c r="J33456">
        <v>169.39</v>
      </c>
      <c r="K33456">
        <v>0.85</v>
      </c>
      <c r="L33456">
        <f t="shared" si="522"/>
        <v>574</v>
      </c>
    </row>
    <row r="33457" spans="1:12" x14ac:dyDescent="0.25">
      <c r="A33457">
        <v>2200098</v>
      </c>
      <c r="B33457" s="1">
        <v>43814.5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157.5</v>
      </c>
      <c r="I33457">
        <v>103</v>
      </c>
      <c r="J33457">
        <v>188.19</v>
      </c>
      <c r="K33457">
        <v>0.84</v>
      </c>
      <c r="L33457">
        <f t="shared" si="522"/>
        <v>630</v>
      </c>
    </row>
    <row r="33458" spans="1:12" x14ac:dyDescent="0.25">
      <c r="A33458">
        <v>2200098</v>
      </c>
      <c r="B33458" s="1">
        <v>43814.510416666664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161.5</v>
      </c>
      <c r="I33458">
        <v>106</v>
      </c>
      <c r="J33458">
        <v>193.18</v>
      </c>
      <c r="K33458">
        <v>0.84</v>
      </c>
      <c r="L33458">
        <f t="shared" si="522"/>
        <v>646</v>
      </c>
    </row>
    <row r="33459" spans="1:12" x14ac:dyDescent="0.25">
      <c r="A33459">
        <v>2200098</v>
      </c>
      <c r="B33459" s="1">
        <v>43814.520833333336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165.5</v>
      </c>
      <c r="I33459">
        <v>111</v>
      </c>
      <c r="J33459">
        <v>199.28</v>
      </c>
      <c r="K33459">
        <v>0.83</v>
      </c>
      <c r="L33459">
        <f t="shared" si="522"/>
        <v>662</v>
      </c>
    </row>
    <row r="33460" spans="1:12" x14ac:dyDescent="0.25">
      <c r="A33460">
        <v>2200098</v>
      </c>
      <c r="B33460" s="1">
        <v>43814.53125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150.5</v>
      </c>
      <c r="I33460">
        <v>95</v>
      </c>
      <c r="J33460">
        <v>177.98</v>
      </c>
      <c r="K33460">
        <v>0.85</v>
      </c>
      <c r="L33460">
        <f t="shared" si="522"/>
        <v>602</v>
      </c>
    </row>
    <row r="33461" spans="1:12" x14ac:dyDescent="0.25">
      <c r="A33461">
        <v>2200098</v>
      </c>
      <c r="B33461" s="1">
        <v>43814.541666666664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158</v>
      </c>
      <c r="I33461">
        <v>107.5</v>
      </c>
      <c r="J33461">
        <v>191.1</v>
      </c>
      <c r="K33461">
        <v>0.83</v>
      </c>
      <c r="L33461">
        <f t="shared" si="522"/>
        <v>632</v>
      </c>
    </row>
    <row r="33462" spans="1:12" x14ac:dyDescent="0.25">
      <c r="A33462">
        <v>2200098</v>
      </c>
      <c r="B33462" s="1">
        <v>43814.552083333336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154.5</v>
      </c>
      <c r="I33462">
        <v>99.5</v>
      </c>
      <c r="J33462">
        <v>183.77</v>
      </c>
      <c r="K33462">
        <v>0.84</v>
      </c>
      <c r="L33462">
        <f t="shared" si="522"/>
        <v>618</v>
      </c>
    </row>
    <row r="33463" spans="1:12" x14ac:dyDescent="0.25">
      <c r="A33463">
        <v>2200098</v>
      </c>
      <c r="B33463" s="1">
        <v>43814.5625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172</v>
      </c>
      <c r="I33463">
        <v>116.5</v>
      </c>
      <c r="J33463">
        <v>207.74</v>
      </c>
      <c r="K33463">
        <v>0.83</v>
      </c>
      <c r="L33463">
        <f t="shared" si="522"/>
        <v>688</v>
      </c>
    </row>
    <row r="33464" spans="1:12" x14ac:dyDescent="0.25">
      <c r="A33464">
        <v>2200098</v>
      </c>
      <c r="B33464" s="1">
        <v>43814.572916666664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165.5</v>
      </c>
      <c r="I33464">
        <v>110.5</v>
      </c>
      <c r="J33464">
        <v>199</v>
      </c>
      <c r="K33464">
        <v>0.83</v>
      </c>
      <c r="L33464">
        <f t="shared" si="522"/>
        <v>662</v>
      </c>
    </row>
    <row r="33465" spans="1:12" x14ac:dyDescent="0.25">
      <c r="A33465">
        <v>2200098</v>
      </c>
      <c r="B33465" s="1">
        <v>43814.583333333336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161.5</v>
      </c>
      <c r="I33465">
        <v>106.5</v>
      </c>
      <c r="J33465">
        <v>193.45</v>
      </c>
      <c r="K33465">
        <v>0.83</v>
      </c>
      <c r="L33465">
        <f t="shared" si="522"/>
        <v>646</v>
      </c>
    </row>
    <row r="33466" spans="1:12" x14ac:dyDescent="0.25">
      <c r="A33466">
        <v>2200098</v>
      </c>
      <c r="B33466" s="1">
        <v>43814.59375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172</v>
      </c>
      <c r="I33466">
        <v>116</v>
      </c>
      <c r="J33466">
        <v>207.46</v>
      </c>
      <c r="K33466">
        <v>0.83</v>
      </c>
      <c r="L33466">
        <f t="shared" si="522"/>
        <v>688</v>
      </c>
    </row>
    <row r="33467" spans="1:12" x14ac:dyDescent="0.25">
      <c r="A33467">
        <v>2200098</v>
      </c>
      <c r="B33467" s="1">
        <v>43814.604166666664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153</v>
      </c>
      <c r="I33467">
        <v>99</v>
      </c>
      <c r="J33467">
        <v>182.24</v>
      </c>
      <c r="K33467">
        <v>0.84</v>
      </c>
      <c r="L33467">
        <f t="shared" si="522"/>
        <v>612</v>
      </c>
    </row>
    <row r="33468" spans="1:12" x14ac:dyDescent="0.25">
      <c r="A33468">
        <v>2200098</v>
      </c>
      <c r="B33468" s="1">
        <v>43814.614583333336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173</v>
      </c>
      <c r="I33468">
        <v>117.5</v>
      </c>
      <c r="J33468">
        <v>209.13</v>
      </c>
      <c r="K33468">
        <v>0.83</v>
      </c>
      <c r="L33468">
        <f t="shared" si="522"/>
        <v>692</v>
      </c>
    </row>
    <row r="33469" spans="1:12" x14ac:dyDescent="0.25">
      <c r="A33469">
        <v>2200098</v>
      </c>
      <c r="B33469" s="1">
        <v>43814.625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156.5</v>
      </c>
      <c r="I33469">
        <v>99</v>
      </c>
      <c r="J33469">
        <v>185.18</v>
      </c>
      <c r="K33469">
        <v>0.85</v>
      </c>
      <c r="L33469">
        <f t="shared" si="522"/>
        <v>626</v>
      </c>
    </row>
    <row r="33470" spans="1:12" x14ac:dyDescent="0.25">
      <c r="A33470">
        <v>2200098</v>
      </c>
      <c r="B33470" s="1">
        <v>43814.635416666664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173</v>
      </c>
      <c r="I33470">
        <v>117.5</v>
      </c>
      <c r="J33470">
        <v>209.13</v>
      </c>
      <c r="K33470">
        <v>0.83</v>
      </c>
      <c r="L33470">
        <f t="shared" si="522"/>
        <v>692</v>
      </c>
    </row>
    <row r="33471" spans="1:12" x14ac:dyDescent="0.25">
      <c r="A33471">
        <v>2200098</v>
      </c>
      <c r="B33471" s="1">
        <v>43814.645833333336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155.5</v>
      </c>
      <c r="I33471">
        <v>98</v>
      </c>
      <c r="J33471">
        <v>183.8</v>
      </c>
      <c r="K33471">
        <v>0.85</v>
      </c>
      <c r="L33471">
        <f t="shared" si="522"/>
        <v>622</v>
      </c>
    </row>
    <row r="33472" spans="1:12" x14ac:dyDescent="0.25">
      <c r="A33472">
        <v>2200098</v>
      </c>
      <c r="B33472" s="1">
        <v>43814.65625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180.5</v>
      </c>
      <c r="I33472">
        <v>117.5</v>
      </c>
      <c r="J33472">
        <v>215.38</v>
      </c>
      <c r="K33472">
        <v>0.84</v>
      </c>
      <c r="L33472">
        <f t="shared" si="522"/>
        <v>722</v>
      </c>
    </row>
    <row r="33473" spans="1:12" x14ac:dyDescent="0.25">
      <c r="A33473">
        <v>2200098</v>
      </c>
      <c r="B33473" s="1">
        <v>43814.666666666664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178</v>
      </c>
      <c r="I33473">
        <v>115.5</v>
      </c>
      <c r="J33473">
        <v>212.19</v>
      </c>
      <c r="K33473">
        <v>0.84</v>
      </c>
      <c r="L33473">
        <f t="shared" si="522"/>
        <v>712</v>
      </c>
    </row>
    <row r="33474" spans="1:12" x14ac:dyDescent="0.25">
      <c r="A33474">
        <v>2200098</v>
      </c>
      <c r="B33474" s="1">
        <v>43814.677083333336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166</v>
      </c>
      <c r="I33474">
        <v>101.5</v>
      </c>
      <c r="J33474">
        <v>194.57</v>
      </c>
      <c r="K33474">
        <v>0.85</v>
      </c>
      <c r="L33474">
        <f t="shared" si="522"/>
        <v>664</v>
      </c>
    </row>
    <row r="33475" spans="1:12" x14ac:dyDescent="0.25">
      <c r="A33475">
        <v>2200098</v>
      </c>
      <c r="B33475" s="1">
        <v>43814.6875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174</v>
      </c>
      <c r="I33475">
        <v>110</v>
      </c>
      <c r="J33475">
        <v>205.85</v>
      </c>
      <c r="K33475">
        <v>0.85</v>
      </c>
      <c r="L33475">
        <f t="shared" ref="L33475:L33538" si="523">H33475*4</f>
        <v>696</v>
      </c>
    </row>
    <row r="33476" spans="1:12" x14ac:dyDescent="0.25">
      <c r="A33476">
        <v>2200098</v>
      </c>
      <c r="B33476" s="1">
        <v>43814.697916666664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157.5</v>
      </c>
      <c r="I33476">
        <v>94.5</v>
      </c>
      <c r="J33476">
        <v>183.67</v>
      </c>
      <c r="K33476">
        <v>0.86</v>
      </c>
      <c r="L33476">
        <f t="shared" si="523"/>
        <v>630</v>
      </c>
    </row>
    <row r="33477" spans="1:12" x14ac:dyDescent="0.25">
      <c r="A33477">
        <v>2200098</v>
      </c>
      <c r="B33477" s="1">
        <v>43814.708333333336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177.5</v>
      </c>
      <c r="I33477">
        <v>115.5</v>
      </c>
      <c r="J33477">
        <v>211.77</v>
      </c>
      <c r="K33477">
        <v>0.84</v>
      </c>
      <c r="L33477">
        <f t="shared" si="523"/>
        <v>710</v>
      </c>
    </row>
    <row r="33478" spans="1:12" x14ac:dyDescent="0.25">
      <c r="A33478">
        <v>2200098</v>
      </c>
      <c r="B33478" s="1">
        <v>43814.71875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178</v>
      </c>
      <c r="I33478">
        <v>112</v>
      </c>
      <c r="J33478">
        <v>210.3</v>
      </c>
      <c r="K33478">
        <v>0.85</v>
      </c>
      <c r="L33478">
        <f t="shared" si="523"/>
        <v>712</v>
      </c>
    </row>
    <row r="33479" spans="1:12" x14ac:dyDescent="0.25">
      <c r="A33479">
        <v>2200098</v>
      </c>
      <c r="B33479" s="1">
        <v>43814.729166666664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147</v>
      </c>
      <c r="I33479">
        <v>76</v>
      </c>
      <c r="J33479">
        <v>165.48</v>
      </c>
      <c r="K33479">
        <v>0.89</v>
      </c>
      <c r="L33479">
        <f t="shared" si="523"/>
        <v>588</v>
      </c>
    </row>
    <row r="33480" spans="1:12" x14ac:dyDescent="0.25">
      <c r="A33480">
        <v>2200098</v>
      </c>
      <c r="B33480" s="1">
        <v>43814.739583333336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184.5</v>
      </c>
      <c r="I33480">
        <v>110.5</v>
      </c>
      <c r="J33480">
        <v>215.06</v>
      </c>
      <c r="K33480">
        <v>0.86</v>
      </c>
      <c r="L33480">
        <f t="shared" si="523"/>
        <v>738</v>
      </c>
    </row>
    <row r="33481" spans="1:12" x14ac:dyDescent="0.25">
      <c r="A33481">
        <v>2200098</v>
      </c>
      <c r="B33481" s="1">
        <v>43814.75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157.5</v>
      </c>
      <c r="I33481">
        <v>82</v>
      </c>
      <c r="J33481">
        <v>177.57</v>
      </c>
      <c r="K33481">
        <v>0.89</v>
      </c>
      <c r="L33481">
        <f t="shared" si="523"/>
        <v>630</v>
      </c>
    </row>
    <row r="33482" spans="1:12" x14ac:dyDescent="0.25">
      <c r="A33482">
        <v>2200098</v>
      </c>
      <c r="B33482" s="1">
        <v>43814.760416666664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159.5</v>
      </c>
      <c r="I33482">
        <v>84</v>
      </c>
      <c r="J33482">
        <v>180.27</v>
      </c>
      <c r="K33482">
        <v>0.88</v>
      </c>
      <c r="L33482">
        <f t="shared" si="523"/>
        <v>638</v>
      </c>
    </row>
    <row r="33483" spans="1:12" x14ac:dyDescent="0.25">
      <c r="A33483">
        <v>2200098</v>
      </c>
      <c r="B33483" s="1">
        <v>43814.770833333336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160.5</v>
      </c>
      <c r="I33483">
        <v>83.5</v>
      </c>
      <c r="J33483">
        <v>180.92</v>
      </c>
      <c r="K33483">
        <v>0.89</v>
      </c>
      <c r="L33483">
        <f t="shared" si="523"/>
        <v>642</v>
      </c>
    </row>
    <row r="33484" spans="1:12" x14ac:dyDescent="0.25">
      <c r="A33484">
        <v>2200098</v>
      </c>
      <c r="B33484" s="1">
        <v>43814.78125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148.5</v>
      </c>
      <c r="I33484">
        <v>71.5</v>
      </c>
      <c r="J33484">
        <v>164.82</v>
      </c>
      <c r="K33484">
        <v>0.9</v>
      </c>
      <c r="L33484">
        <f t="shared" si="523"/>
        <v>594</v>
      </c>
    </row>
    <row r="33485" spans="1:12" x14ac:dyDescent="0.25">
      <c r="A33485">
        <v>2200098</v>
      </c>
      <c r="B33485" s="1">
        <v>43814.791666666664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157.5</v>
      </c>
      <c r="I33485">
        <v>83.5</v>
      </c>
      <c r="J33485">
        <v>178.27</v>
      </c>
      <c r="K33485">
        <v>0.88</v>
      </c>
      <c r="L33485">
        <f t="shared" si="523"/>
        <v>630</v>
      </c>
    </row>
    <row r="33486" spans="1:12" x14ac:dyDescent="0.25">
      <c r="A33486">
        <v>2200098</v>
      </c>
      <c r="B33486" s="1">
        <v>43814.802083333336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141.5</v>
      </c>
      <c r="I33486">
        <v>67.5</v>
      </c>
      <c r="J33486">
        <v>156.78</v>
      </c>
      <c r="K33486">
        <v>0.9</v>
      </c>
      <c r="L33486">
        <f t="shared" si="523"/>
        <v>566</v>
      </c>
    </row>
    <row r="33487" spans="1:12" x14ac:dyDescent="0.25">
      <c r="A33487">
        <v>2200098</v>
      </c>
      <c r="B33487" s="1">
        <v>43814.8125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153.5</v>
      </c>
      <c r="I33487">
        <v>81.5</v>
      </c>
      <c r="J33487">
        <v>173.79</v>
      </c>
      <c r="K33487">
        <v>0.88</v>
      </c>
      <c r="L33487">
        <f t="shared" si="523"/>
        <v>614</v>
      </c>
    </row>
    <row r="33488" spans="1:12" x14ac:dyDescent="0.25">
      <c r="A33488">
        <v>2200098</v>
      </c>
      <c r="B33488" s="1">
        <v>43814.822916666664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135.5</v>
      </c>
      <c r="I33488">
        <v>61.5</v>
      </c>
      <c r="J33488">
        <v>148.80000000000001</v>
      </c>
      <c r="K33488">
        <v>0.91</v>
      </c>
      <c r="L33488">
        <f t="shared" si="523"/>
        <v>542</v>
      </c>
    </row>
    <row r="33489" spans="1:12" x14ac:dyDescent="0.25">
      <c r="A33489">
        <v>2200098</v>
      </c>
      <c r="B33489" s="1">
        <v>43814.833333333336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151</v>
      </c>
      <c r="I33489">
        <v>76.5</v>
      </c>
      <c r="J33489">
        <v>169.27</v>
      </c>
      <c r="K33489">
        <v>0.89</v>
      </c>
      <c r="L33489">
        <f t="shared" si="523"/>
        <v>604</v>
      </c>
    </row>
    <row r="33490" spans="1:12" x14ac:dyDescent="0.25">
      <c r="A33490">
        <v>2200098</v>
      </c>
      <c r="B33490" s="1">
        <v>43814.84375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130.5</v>
      </c>
      <c r="I33490">
        <v>58</v>
      </c>
      <c r="J33490">
        <v>142.81</v>
      </c>
      <c r="K33490">
        <v>0.91</v>
      </c>
      <c r="L33490">
        <f t="shared" si="523"/>
        <v>522</v>
      </c>
    </row>
    <row r="33491" spans="1:12" x14ac:dyDescent="0.25">
      <c r="A33491">
        <v>2200098</v>
      </c>
      <c r="B33491" s="1">
        <v>43814.854166666664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151</v>
      </c>
      <c r="I33491">
        <v>82.5</v>
      </c>
      <c r="J33491">
        <v>172.07</v>
      </c>
      <c r="K33491">
        <v>0.88</v>
      </c>
      <c r="L33491">
        <f t="shared" si="523"/>
        <v>604</v>
      </c>
    </row>
    <row r="33492" spans="1:12" x14ac:dyDescent="0.25">
      <c r="A33492">
        <v>2200098</v>
      </c>
      <c r="B33492" s="1">
        <v>43814.864583333336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128</v>
      </c>
      <c r="I33492">
        <v>54</v>
      </c>
      <c r="J33492">
        <v>138.91999999999999</v>
      </c>
      <c r="K33492">
        <v>0.92</v>
      </c>
      <c r="L33492">
        <f t="shared" si="523"/>
        <v>512</v>
      </c>
    </row>
    <row r="33493" spans="1:12" x14ac:dyDescent="0.25">
      <c r="A33493">
        <v>2200098</v>
      </c>
      <c r="B33493" s="1">
        <v>43814.875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156</v>
      </c>
      <c r="I33493">
        <v>81</v>
      </c>
      <c r="J33493">
        <v>175.78</v>
      </c>
      <c r="K33493">
        <v>0.89</v>
      </c>
      <c r="L33493">
        <f t="shared" si="523"/>
        <v>624</v>
      </c>
    </row>
    <row r="33494" spans="1:12" x14ac:dyDescent="0.25">
      <c r="A33494">
        <v>2200098</v>
      </c>
      <c r="B33494" s="1">
        <v>43814.885416666664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133</v>
      </c>
      <c r="I33494">
        <v>55</v>
      </c>
      <c r="J33494">
        <v>143.91999999999999</v>
      </c>
      <c r="K33494">
        <v>0.92</v>
      </c>
      <c r="L33494">
        <f t="shared" si="523"/>
        <v>532</v>
      </c>
    </row>
    <row r="33495" spans="1:12" x14ac:dyDescent="0.25">
      <c r="A33495">
        <v>2200098</v>
      </c>
      <c r="B33495" s="1">
        <v>43814.895833333336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162.5</v>
      </c>
      <c r="I33495">
        <v>87.5</v>
      </c>
      <c r="J33495">
        <v>184.56</v>
      </c>
      <c r="K33495">
        <v>0.88</v>
      </c>
      <c r="L33495">
        <f t="shared" si="523"/>
        <v>650</v>
      </c>
    </row>
    <row r="33496" spans="1:12" x14ac:dyDescent="0.25">
      <c r="A33496">
        <v>2200098</v>
      </c>
      <c r="B33496" s="1">
        <v>43814.90625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175.5</v>
      </c>
      <c r="I33496">
        <v>84</v>
      </c>
      <c r="J33496">
        <v>194.57</v>
      </c>
      <c r="K33496">
        <v>0.9</v>
      </c>
      <c r="L33496">
        <f t="shared" si="523"/>
        <v>702</v>
      </c>
    </row>
    <row r="33497" spans="1:12" x14ac:dyDescent="0.25">
      <c r="A33497">
        <v>2200098</v>
      </c>
      <c r="B33497" s="1">
        <v>43814.916666666664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232</v>
      </c>
      <c r="I33497">
        <v>126.5</v>
      </c>
      <c r="J33497">
        <v>264.25</v>
      </c>
      <c r="K33497">
        <v>0.88</v>
      </c>
      <c r="L33497">
        <f t="shared" si="523"/>
        <v>928</v>
      </c>
    </row>
    <row r="33498" spans="1:12" x14ac:dyDescent="0.25">
      <c r="A33498">
        <v>2200098</v>
      </c>
      <c r="B33498" s="1">
        <v>43814.927083333336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180</v>
      </c>
      <c r="I33498">
        <v>85.5</v>
      </c>
      <c r="J33498">
        <v>199.27</v>
      </c>
      <c r="K33498">
        <v>0.9</v>
      </c>
      <c r="L33498">
        <f t="shared" si="523"/>
        <v>720</v>
      </c>
    </row>
    <row r="33499" spans="1:12" x14ac:dyDescent="0.25">
      <c r="A33499">
        <v>2200098</v>
      </c>
      <c r="B33499" s="1">
        <v>43814.9375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184</v>
      </c>
      <c r="I33499">
        <v>95.5</v>
      </c>
      <c r="J33499">
        <v>207.31</v>
      </c>
      <c r="K33499">
        <v>0.89</v>
      </c>
      <c r="L33499">
        <f t="shared" si="523"/>
        <v>736</v>
      </c>
    </row>
    <row r="33500" spans="1:12" x14ac:dyDescent="0.25">
      <c r="A33500">
        <v>2200098</v>
      </c>
      <c r="B33500" s="1">
        <v>43814.947916666664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188.5</v>
      </c>
      <c r="I33500">
        <v>102</v>
      </c>
      <c r="J33500">
        <v>214.33</v>
      </c>
      <c r="K33500">
        <v>0.88</v>
      </c>
      <c r="L33500">
        <f t="shared" si="523"/>
        <v>754</v>
      </c>
    </row>
    <row r="33501" spans="1:12" x14ac:dyDescent="0.25">
      <c r="A33501">
        <v>2200098</v>
      </c>
      <c r="B33501" s="1">
        <v>43814.958333333336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160</v>
      </c>
      <c r="I33501">
        <v>81</v>
      </c>
      <c r="J33501">
        <v>179.33</v>
      </c>
      <c r="K33501">
        <v>0.89</v>
      </c>
      <c r="L33501">
        <f t="shared" si="523"/>
        <v>640</v>
      </c>
    </row>
    <row r="33502" spans="1:12" x14ac:dyDescent="0.25">
      <c r="A33502">
        <v>2200098</v>
      </c>
      <c r="B33502" s="1">
        <v>43814.96875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154.5</v>
      </c>
      <c r="I33502">
        <v>76.5</v>
      </c>
      <c r="J33502">
        <v>172.4</v>
      </c>
      <c r="K33502">
        <v>0.9</v>
      </c>
      <c r="L33502">
        <f t="shared" si="523"/>
        <v>618</v>
      </c>
    </row>
    <row r="33503" spans="1:12" x14ac:dyDescent="0.25">
      <c r="A33503">
        <v>2200098</v>
      </c>
      <c r="B33503" s="1">
        <v>43814.979166666664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151</v>
      </c>
      <c r="I33503">
        <v>71.5</v>
      </c>
      <c r="J33503">
        <v>167.07</v>
      </c>
      <c r="K33503">
        <v>0.9</v>
      </c>
      <c r="L33503">
        <f t="shared" si="523"/>
        <v>604</v>
      </c>
    </row>
    <row r="33504" spans="1:12" x14ac:dyDescent="0.25">
      <c r="A33504">
        <v>2200098</v>
      </c>
      <c r="B33504" s="1">
        <v>43814.989583333336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156</v>
      </c>
      <c r="I33504">
        <v>69</v>
      </c>
      <c r="J33504">
        <v>170.58</v>
      </c>
      <c r="K33504">
        <v>0.91</v>
      </c>
      <c r="L33504">
        <f t="shared" si="523"/>
        <v>624</v>
      </c>
    </row>
    <row r="33505" spans="1:12" x14ac:dyDescent="0.25">
      <c r="A33505">
        <v>2200098</v>
      </c>
      <c r="B33505" s="1">
        <v>43815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179</v>
      </c>
      <c r="I33505">
        <v>84</v>
      </c>
      <c r="J33505">
        <v>197.73</v>
      </c>
      <c r="K33505">
        <v>0.91</v>
      </c>
      <c r="L33505">
        <f t="shared" si="523"/>
        <v>716</v>
      </c>
    </row>
    <row r="33506" spans="1:12" x14ac:dyDescent="0.25">
      <c r="A33506">
        <v>2200098</v>
      </c>
      <c r="B33506" s="1">
        <v>43815.010416666664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161</v>
      </c>
      <c r="I33506">
        <v>59.5</v>
      </c>
      <c r="J33506">
        <v>171.64</v>
      </c>
      <c r="K33506">
        <v>0.94</v>
      </c>
      <c r="L33506">
        <f t="shared" si="523"/>
        <v>644</v>
      </c>
    </row>
    <row r="33507" spans="1:12" x14ac:dyDescent="0.25">
      <c r="A33507">
        <v>2200098</v>
      </c>
      <c r="B33507" s="1">
        <v>43815.020833333336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187.5</v>
      </c>
      <c r="I33507">
        <v>90.5</v>
      </c>
      <c r="J33507">
        <v>208.2</v>
      </c>
      <c r="K33507">
        <v>0.9</v>
      </c>
      <c r="L33507">
        <f t="shared" si="523"/>
        <v>750</v>
      </c>
    </row>
    <row r="33508" spans="1:12" x14ac:dyDescent="0.25">
      <c r="A33508">
        <v>2200098</v>
      </c>
      <c r="B33508" s="1">
        <v>43815.03125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151.5</v>
      </c>
      <c r="I33508">
        <v>52.5</v>
      </c>
      <c r="J33508">
        <v>160.34</v>
      </c>
      <c r="K33508">
        <v>0.94</v>
      </c>
      <c r="L33508">
        <f t="shared" si="523"/>
        <v>606</v>
      </c>
    </row>
    <row r="33509" spans="1:12" x14ac:dyDescent="0.25">
      <c r="A33509">
        <v>2200098</v>
      </c>
      <c r="B33509" s="1">
        <v>43815.041666666664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180.5</v>
      </c>
      <c r="I33509">
        <v>88.5</v>
      </c>
      <c r="J33509">
        <v>201.03</v>
      </c>
      <c r="K33509">
        <v>0.9</v>
      </c>
      <c r="L33509">
        <f t="shared" si="523"/>
        <v>722</v>
      </c>
    </row>
    <row r="33510" spans="1:12" x14ac:dyDescent="0.25">
      <c r="A33510">
        <v>2200098</v>
      </c>
      <c r="B33510" s="1">
        <v>43815.052083333336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149.5</v>
      </c>
      <c r="I33510">
        <v>55.5</v>
      </c>
      <c r="J33510">
        <v>159.47</v>
      </c>
      <c r="K33510">
        <v>0.94</v>
      </c>
      <c r="L33510">
        <f t="shared" si="523"/>
        <v>598</v>
      </c>
    </row>
    <row r="33511" spans="1:12" x14ac:dyDescent="0.25">
      <c r="A33511">
        <v>2200098</v>
      </c>
      <c r="B33511" s="1">
        <v>43815.0625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162.5</v>
      </c>
      <c r="I33511">
        <v>82</v>
      </c>
      <c r="J33511">
        <v>182.02</v>
      </c>
      <c r="K33511">
        <v>0.89</v>
      </c>
      <c r="L33511">
        <f t="shared" si="523"/>
        <v>650</v>
      </c>
    </row>
    <row r="33512" spans="1:12" x14ac:dyDescent="0.25">
      <c r="A33512">
        <v>2200098</v>
      </c>
      <c r="B33512" s="1">
        <v>43815.072916666664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145</v>
      </c>
      <c r="I33512">
        <v>59</v>
      </c>
      <c r="J33512">
        <v>156.54</v>
      </c>
      <c r="K33512">
        <v>0.93</v>
      </c>
      <c r="L33512">
        <f t="shared" si="523"/>
        <v>580</v>
      </c>
    </row>
    <row r="33513" spans="1:12" x14ac:dyDescent="0.25">
      <c r="A33513">
        <v>2200098</v>
      </c>
      <c r="B33513" s="1">
        <v>43815.083333333336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160</v>
      </c>
      <c r="I33513">
        <v>74.5</v>
      </c>
      <c r="J33513">
        <v>176.49</v>
      </c>
      <c r="K33513">
        <v>0.91</v>
      </c>
      <c r="L33513">
        <f t="shared" si="523"/>
        <v>640</v>
      </c>
    </row>
    <row r="33514" spans="1:12" x14ac:dyDescent="0.25">
      <c r="A33514">
        <v>2200098</v>
      </c>
      <c r="B33514" s="1">
        <v>43815.09375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155</v>
      </c>
      <c r="I33514">
        <v>70.5</v>
      </c>
      <c r="J33514">
        <v>170.28</v>
      </c>
      <c r="K33514">
        <v>0.91</v>
      </c>
      <c r="L33514">
        <f t="shared" si="523"/>
        <v>620</v>
      </c>
    </row>
    <row r="33515" spans="1:12" x14ac:dyDescent="0.25">
      <c r="A33515">
        <v>2200098</v>
      </c>
      <c r="B33515" s="1">
        <v>43815.104166666664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155</v>
      </c>
      <c r="I33515">
        <v>72</v>
      </c>
      <c r="J33515">
        <v>170.91</v>
      </c>
      <c r="K33515">
        <v>0.91</v>
      </c>
      <c r="L33515">
        <f t="shared" si="523"/>
        <v>620</v>
      </c>
    </row>
    <row r="33516" spans="1:12" x14ac:dyDescent="0.25">
      <c r="A33516">
        <v>2200098</v>
      </c>
      <c r="B33516" s="1">
        <v>43815.114583333336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155.5</v>
      </c>
      <c r="I33516">
        <v>70.5</v>
      </c>
      <c r="J33516">
        <v>170.74</v>
      </c>
      <c r="K33516">
        <v>0.91</v>
      </c>
      <c r="L33516">
        <f t="shared" si="523"/>
        <v>622</v>
      </c>
    </row>
    <row r="33517" spans="1:12" x14ac:dyDescent="0.25">
      <c r="A33517">
        <v>2200098</v>
      </c>
      <c r="B33517" s="1">
        <v>43815.125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155</v>
      </c>
      <c r="I33517">
        <v>71</v>
      </c>
      <c r="J33517">
        <v>170.49</v>
      </c>
      <c r="K33517">
        <v>0.91</v>
      </c>
      <c r="L33517">
        <f t="shared" si="523"/>
        <v>620</v>
      </c>
    </row>
    <row r="33518" spans="1:12" x14ac:dyDescent="0.25">
      <c r="A33518">
        <v>2200098</v>
      </c>
      <c r="B33518" s="1">
        <v>43815.135416666664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154</v>
      </c>
      <c r="I33518">
        <v>70.5</v>
      </c>
      <c r="J33518">
        <v>169.37</v>
      </c>
      <c r="K33518">
        <v>0.91</v>
      </c>
      <c r="L33518">
        <f t="shared" si="523"/>
        <v>616</v>
      </c>
    </row>
    <row r="33519" spans="1:12" x14ac:dyDescent="0.25">
      <c r="A33519">
        <v>2200098</v>
      </c>
      <c r="B33519" s="1">
        <v>43815.145833333336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155</v>
      </c>
      <c r="I33519">
        <v>69.5</v>
      </c>
      <c r="J33519">
        <v>169.87</v>
      </c>
      <c r="K33519">
        <v>0.91</v>
      </c>
      <c r="L33519">
        <f t="shared" si="523"/>
        <v>620</v>
      </c>
    </row>
    <row r="33520" spans="1:12" x14ac:dyDescent="0.25">
      <c r="A33520">
        <v>2200098</v>
      </c>
      <c r="B33520" s="1">
        <v>43815.15625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159</v>
      </c>
      <c r="I33520">
        <v>72</v>
      </c>
      <c r="J33520">
        <v>174.54</v>
      </c>
      <c r="K33520">
        <v>0.91</v>
      </c>
      <c r="L33520">
        <f t="shared" si="523"/>
        <v>636</v>
      </c>
    </row>
    <row r="33521" spans="1:12" x14ac:dyDescent="0.25">
      <c r="A33521">
        <v>2200098</v>
      </c>
      <c r="B33521" s="1">
        <v>43815.166666666664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155.5</v>
      </c>
      <c r="I33521">
        <v>66.5</v>
      </c>
      <c r="J33521">
        <v>169.12</v>
      </c>
      <c r="K33521">
        <v>0.92</v>
      </c>
      <c r="L33521">
        <f t="shared" si="523"/>
        <v>622</v>
      </c>
    </row>
    <row r="33522" spans="1:12" x14ac:dyDescent="0.25">
      <c r="A33522">
        <v>2200098</v>
      </c>
      <c r="B33522" s="1">
        <v>43815.177083333336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165.5</v>
      </c>
      <c r="I33522">
        <v>69.5</v>
      </c>
      <c r="J33522">
        <v>179.5</v>
      </c>
      <c r="K33522">
        <v>0.92</v>
      </c>
      <c r="L33522">
        <f t="shared" si="523"/>
        <v>662</v>
      </c>
    </row>
    <row r="33523" spans="1:12" x14ac:dyDescent="0.25">
      <c r="A33523">
        <v>2200098</v>
      </c>
      <c r="B33523" s="1">
        <v>43815.1875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164</v>
      </c>
      <c r="I33523">
        <v>68</v>
      </c>
      <c r="J33523">
        <v>177.54</v>
      </c>
      <c r="K33523">
        <v>0.92</v>
      </c>
      <c r="L33523">
        <f t="shared" si="523"/>
        <v>656</v>
      </c>
    </row>
    <row r="33524" spans="1:12" x14ac:dyDescent="0.25">
      <c r="A33524">
        <v>2200098</v>
      </c>
      <c r="B33524" s="1">
        <v>43815.197916666664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181</v>
      </c>
      <c r="I33524">
        <v>76</v>
      </c>
      <c r="J33524">
        <v>196.31</v>
      </c>
      <c r="K33524">
        <v>0.92</v>
      </c>
      <c r="L33524">
        <f t="shared" si="523"/>
        <v>724</v>
      </c>
    </row>
    <row r="33525" spans="1:12" x14ac:dyDescent="0.25">
      <c r="A33525">
        <v>2200098</v>
      </c>
      <c r="B33525" s="1">
        <v>43815.208333333336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179.5</v>
      </c>
      <c r="I33525">
        <v>70.5</v>
      </c>
      <c r="J33525">
        <v>192.85</v>
      </c>
      <c r="K33525">
        <v>0.93</v>
      </c>
      <c r="L33525">
        <f t="shared" si="523"/>
        <v>718</v>
      </c>
    </row>
    <row r="33526" spans="1:12" x14ac:dyDescent="0.25">
      <c r="A33526">
        <v>2200098</v>
      </c>
      <c r="B33526" s="1">
        <v>43815.21875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192</v>
      </c>
      <c r="I33526">
        <v>79</v>
      </c>
      <c r="J33526">
        <v>207.62</v>
      </c>
      <c r="K33526">
        <v>0.92</v>
      </c>
      <c r="L33526">
        <f t="shared" si="523"/>
        <v>768</v>
      </c>
    </row>
    <row r="33527" spans="1:12" x14ac:dyDescent="0.25">
      <c r="A33527">
        <v>2200098</v>
      </c>
      <c r="B33527" s="1">
        <v>43815.229166666664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174.5</v>
      </c>
      <c r="I33527">
        <v>68.5</v>
      </c>
      <c r="J33527">
        <v>187.46</v>
      </c>
      <c r="K33527">
        <v>0.93</v>
      </c>
      <c r="L33527">
        <f t="shared" si="523"/>
        <v>698</v>
      </c>
    </row>
    <row r="33528" spans="1:12" x14ac:dyDescent="0.25">
      <c r="A33528">
        <v>2200098</v>
      </c>
      <c r="B33528" s="1">
        <v>43815.239583333336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178</v>
      </c>
      <c r="I33528">
        <v>74</v>
      </c>
      <c r="J33528">
        <v>192.77</v>
      </c>
      <c r="K33528">
        <v>0.92</v>
      </c>
      <c r="L33528">
        <f t="shared" si="523"/>
        <v>712</v>
      </c>
    </row>
    <row r="33529" spans="1:12" x14ac:dyDescent="0.25">
      <c r="A33529">
        <v>2200098</v>
      </c>
      <c r="B33529" s="1">
        <v>43815.25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172.5</v>
      </c>
      <c r="I33529">
        <v>64</v>
      </c>
      <c r="J33529">
        <v>183.99</v>
      </c>
      <c r="K33529">
        <v>0.94</v>
      </c>
      <c r="L33529">
        <f t="shared" si="523"/>
        <v>690</v>
      </c>
    </row>
    <row r="33530" spans="1:12" x14ac:dyDescent="0.25">
      <c r="A33530">
        <v>2200098</v>
      </c>
      <c r="B33530" s="1">
        <v>43815.260416666664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166</v>
      </c>
      <c r="I33530">
        <v>72.5</v>
      </c>
      <c r="J33530">
        <v>181.14</v>
      </c>
      <c r="K33530">
        <v>0.92</v>
      </c>
      <c r="L33530">
        <f t="shared" si="523"/>
        <v>664</v>
      </c>
    </row>
    <row r="33531" spans="1:12" x14ac:dyDescent="0.25">
      <c r="A33531">
        <v>2200098</v>
      </c>
      <c r="B33531" s="1">
        <v>43815.270833333336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153.5</v>
      </c>
      <c r="I33531">
        <v>60.5</v>
      </c>
      <c r="J33531">
        <v>164.99</v>
      </c>
      <c r="K33531">
        <v>0.93</v>
      </c>
      <c r="L33531">
        <f t="shared" si="523"/>
        <v>614</v>
      </c>
    </row>
    <row r="33532" spans="1:12" x14ac:dyDescent="0.25">
      <c r="A33532">
        <v>2200098</v>
      </c>
      <c r="B33532" s="1">
        <v>43815.28125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164</v>
      </c>
      <c r="I33532">
        <v>72</v>
      </c>
      <c r="J33532">
        <v>179.11</v>
      </c>
      <c r="K33532">
        <v>0.92</v>
      </c>
      <c r="L33532">
        <f t="shared" si="523"/>
        <v>656</v>
      </c>
    </row>
    <row r="33533" spans="1:12" x14ac:dyDescent="0.25">
      <c r="A33533">
        <v>2200098</v>
      </c>
      <c r="B33533" s="1">
        <v>43815.291666666664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163.5</v>
      </c>
      <c r="I33533">
        <v>62.5</v>
      </c>
      <c r="J33533">
        <v>175.04</v>
      </c>
      <c r="K33533">
        <v>0.93</v>
      </c>
      <c r="L33533">
        <f t="shared" si="523"/>
        <v>654</v>
      </c>
    </row>
    <row r="33534" spans="1:12" x14ac:dyDescent="0.25">
      <c r="A33534">
        <v>2200098</v>
      </c>
      <c r="B33534" s="1">
        <v>43815.302083333336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174</v>
      </c>
      <c r="I33534">
        <v>71.5</v>
      </c>
      <c r="J33534">
        <v>188.12</v>
      </c>
      <c r="K33534">
        <v>0.92</v>
      </c>
      <c r="L33534">
        <f t="shared" si="523"/>
        <v>696</v>
      </c>
    </row>
    <row r="33535" spans="1:12" x14ac:dyDescent="0.25">
      <c r="A33535">
        <v>2200098</v>
      </c>
      <c r="B33535" s="1">
        <v>43815.3125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162.5</v>
      </c>
      <c r="I33535">
        <v>68</v>
      </c>
      <c r="J33535">
        <v>176.15</v>
      </c>
      <c r="K33535">
        <v>0.92</v>
      </c>
      <c r="L33535">
        <f t="shared" si="523"/>
        <v>650</v>
      </c>
    </row>
    <row r="33536" spans="1:12" x14ac:dyDescent="0.25">
      <c r="A33536">
        <v>2200098</v>
      </c>
      <c r="B33536" s="1">
        <v>43815.322916666664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157</v>
      </c>
      <c r="I33536">
        <v>63.5</v>
      </c>
      <c r="J33536">
        <v>169.36</v>
      </c>
      <c r="K33536">
        <v>0.93</v>
      </c>
      <c r="L33536">
        <f t="shared" si="523"/>
        <v>628</v>
      </c>
    </row>
    <row r="33537" spans="1:12" x14ac:dyDescent="0.25">
      <c r="A33537">
        <v>2200098</v>
      </c>
      <c r="B33537" s="1">
        <v>43815.333333333336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156</v>
      </c>
      <c r="I33537">
        <v>72</v>
      </c>
      <c r="J33537">
        <v>171.81</v>
      </c>
      <c r="K33537">
        <v>0.91</v>
      </c>
      <c r="L33537">
        <f t="shared" si="523"/>
        <v>624</v>
      </c>
    </row>
    <row r="33538" spans="1:12" x14ac:dyDescent="0.25">
      <c r="A33538">
        <v>2200098</v>
      </c>
      <c r="B33538" s="1">
        <v>43815.34375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157</v>
      </c>
      <c r="I33538">
        <v>65</v>
      </c>
      <c r="J33538">
        <v>169.92</v>
      </c>
      <c r="K33538">
        <v>0.92</v>
      </c>
      <c r="L33538">
        <f t="shared" si="523"/>
        <v>628</v>
      </c>
    </row>
    <row r="33539" spans="1:12" x14ac:dyDescent="0.25">
      <c r="A33539">
        <v>2200098</v>
      </c>
      <c r="B33539" s="1">
        <v>43815.354166666664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176</v>
      </c>
      <c r="I33539">
        <v>84.5</v>
      </c>
      <c r="J33539">
        <v>195.23</v>
      </c>
      <c r="K33539">
        <v>0.9</v>
      </c>
      <c r="L33539">
        <f t="shared" ref="L33539:L33602" si="524">H33539*4</f>
        <v>704</v>
      </c>
    </row>
    <row r="33540" spans="1:12" x14ac:dyDescent="0.25">
      <c r="A33540">
        <v>2200098</v>
      </c>
      <c r="B33540" s="1">
        <v>43815.364583333336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166</v>
      </c>
      <c r="I33540">
        <v>71</v>
      </c>
      <c r="J33540">
        <v>180.55</v>
      </c>
      <c r="K33540">
        <v>0.92</v>
      </c>
      <c r="L33540">
        <f t="shared" si="524"/>
        <v>664</v>
      </c>
    </row>
    <row r="33541" spans="1:12" x14ac:dyDescent="0.25">
      <c r="A33541">
        <v>2200098</v>
      </c>
      <c r="B33541" s="1">
        <v>43815.375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169</v>
      </c>
      <c r="I33541">
        <v>82</v>
      </c>
      <c r="J33541">
        <v>187.84</v>
      </c>
      <c r="K33541">
        <v>0.9</v>
      </c>
      <c r="L33541">
        <f t="shared" si="524"/>
        <v>676</v>
      </c>
    </row>
    <row r="33542" spans="1:12" x14ac:dyDescent="0.25">
      <c r="A33542">
        <v>2200098</v>
      </c>
      <c r="B33542" s="1">
        <v>43815.385416666664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157.5</v>
      </c>
      <c r="I33542">
        <v>70.5</v>
      </c>
      <c r="J33542">
        <v>172.56</v>
      </c>
      <c r="K33542">
        <v>0.91</v>
      </c>
      <c r="L33542">
        <f t="shared" si="524"/>
        <v>630</v>
      </c>
    </row>
    <row r="33543" spans="1:12" x14ac:dyDescent="0.25">
      <c r="A33543">
        <v>2200098</v>
      </c>
      <c r="B33543" s="1">
        <v>43815.395833333336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159</v>
      </c>
      <c r="I33543">
        <v>83</v>
      </c>
      <c r="J33543">
        <v>179.36</v>
      </c>
      <c r="K33543">
        <v>0.89</v>
      </c>
      <c r="L33543">
        <f t="shared" si="524"/>
        <v>636</v>
      </c>
    </row>
    <row r="33544" spans="1:12" x14ac:dyDescent="0.25">
      <c r="A33544">
        <v>2200098</v>
      </c>
      <c r="B33544" s="1">
        <v>43815.40625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161.5</v>
      </c>
      <c r="I33544">
        <v>80.5</v>
      </c>
      <c r="J33544">
        <v>180.45</v>
      </c>
      <c r="K33544">
        <v>0.89</v>
      </c>
      <c r="L33544">
        <f t="shared" si="524"/>
        <v>646</v>
      </c>
    </row>
    <row r="33545" spans="1:12" x14ac:dyDescent="0.25">
      <c r="A33545">
        <v>2200098</v>
      </c>
      <c r="B33545" s="1">
        <v>43815.416666666664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157</v>
      </c>
      <c r="I33545">
        <v>85.5</v>
      </c>
      <c r="J33545">
        <v>178.77</v>
      </c>
      <c r="K33545">
        <v>0.88</v>
      </c>
      <c r="L33545">
        <f t="shared" si="524"/>
        <v>628</v>
      </c>
    </row>
    <row r="33546" spans="1:12" x14ac:dyDescent="0.25">
      <c r="A33546">
        <v>2200098</v>
      </c>
      <c r="B33546" s="1">
        <v>43815.427083333336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135</v>
      </c>
      <c r="I33546">
        <v>73.5</v>
      </c>
      <c r="J33546">
        <v>153.71</v>
      </c>
      <c r="K33546">
        <v>0.88</v>
      </c>
      <c r="L33546">
        <f t="shared" si="524"/>
        <v>540</v>
      </c>
    </row>
    <row r="33547" spans="1:12" x14ac:dyDescent="0.25">
      <c r="A33547">
        <v>2200098</v>
      </c>
      <c r="B33547" s="1">
        <v>43815.4375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149</v>
      </c>
      <c r="I33547">
        <v>90.5</v>
      </c>
      <c r="J33547">
        <v>174.33</v>
      </c>
      <c r="K33547">
        <v>0.85</v>
      </c>
      <c r="L33547">
        <f t="shared" si="524"/>
        <v>596</v>
      </c>
    </row>
    <row r="33548" spans="1:12" x14ac:dyDescent="0.25">
      <c r="A33548">
        <v>2200098</v>
      </c>
      <c r="B33548" s="1">
        <v>43815.447916666664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132</v>
      </c>
      <c r="I33548">
        <v>69</v>
      </c>
      <c r="J33548">
        <v>148.94999999999999</v>
      </c>
      <c r="K33548">
        <v>0.89</v>
      </c>
      <c r="L33548">
        <f t="shared" si="524"/>
        <v>528</v>
      </c>
    </row>
    <row r="33549" spans="1:12" x14ac:dyDescent="0.25">
      <c r="A33549">
        <v>2200098</v>
      </c>
      <c r="B33549" s="1">
        <v>43815.458333333336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156</v>
      </c>
      <c r="I33549">
        <v>89</v>
      </c>
      <c r="J33549">
        <v>179.6</v>
      </c>
      <c r="K33549">
        <v>0.87</v>
      </c>
      <c r="L33549">
        <f t="shared" si="524"/>
        <v>624</v>
      </c>
    </row>
    <row r="33550" spans="1:12" x14ac:dyDescent="0.25">
      <c r="A33550">
        <v>2200098</v>
      </c>
      <c r="B33550" s="1">
        <v>43815.46875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151.5</v>
      </c>
      <c r="I33550">
        <v>87</v>
      </c>
      <c r="J33550">
        <v>174.7</v>
      </c>
      <c r="K33550">
        <v>0.87</v>
      </c>
      <c r="L33550">
        <f t="shared" si="524"/>
        <v>606</v>
      </c>
    </row>
    <row r="33551" spans="1:12" x14ac:dyDescent="0.25">
      <c r="A33551">
        <v>2200098</v>
      </c>
      <c r="B33551" s="1">
        <v>43815.479166666664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133</v>
      </c>
      <c r="I33551">
        <v>69</v>
      </c>
      <c r="J33551">
        <v>149.83000000000001</v>
      </c>
      <c r="K33551">
        <v>0.89</v>
      </c>
      <c r="L33551">
        <f t="shared" si="524"/>
        <v>532</v>
      </c>
    </row>
    <row r="33552" spans="1:12" x14ac:dyDescent="0.25">
      <c r="A33552">
        <v>2200098</v>
      </c>
      <c r="B33552" s="1">
        <v>43815.489583333336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155</v>
      </c>
      <c r="I33552">
        <v>90.5</v>
      </c>
      <c r="J33552">
        <v>179.49</v>
      </c>
      <c r="K33552">
        <v>0.86</v>
      </c>
      <c r="L33552">
        <f t="shared" si="524"/>
        <v>620</v>
      </c>
    </row>
    <row r="33553" spans="1:12" x14ac:dyDescent="0.25">
      <c r="A33553">
        <v>2200098</v>
      </c>
      <c r="B33553" s="1">
        <v>43815.5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154</v>
      </c>
      <c r="I33553">
        <v>88</v>
      </c>
      <c r="J33553">
        <v>177.37</v>
      </c>
      <c r="K33553">
        <v>0.87</v>
      </c>
      <c r="L33553">
        <f t="shared" si="524"/>
        <v>616</v>
      </c>
    </row>
    <row r="33554" spans="1:12" x14ac:dyDescent="0.25">
      <c r="A33554">
        <v>2200098</v>
      </c>
      <c r="B33554" s="1">
        <v>43815.510416666664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170.5</v>
      </c>
      <c r="I33554">
        <v>105.5</v>
      </c>
      <c r="J33554">
        <v>200.5</v>
      </c>
      <c r="K33554">
        <v>0.85</v>
      </c>
      <c r="L33554">
        <f t="shared" si="524"/>
        <v>682</v>
      </c>
    </row>
    <row r="33555" spans="1:12" x14ac:dyDescent="0.25">
      <c r="A33555">
        <v>2200098</v>
      </c>
      <c r="B33555" s="1">
        <v>43815.520833333336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180.5</v>
      </c>
      <c r="I33555">
        <v>110.5</v>
      </c>
      <c r="J33555">
        <v>211.64</v>
      </c>
      <c r="K33555">
        <v>0.85</v>
      </c>
      <c r="L33555">
        <f t="shared" si="524"/>
        <v>722</v>
      </c>
    </row>
    <row r="33556" spans="1:12" x14ac:dyDescent="0.25">
      <c r="A33556">
        <v>2200098</v>
      </c>
      <c r="B33556" s="1">
        <v>43815.53125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194</v>
      </c>
      <c r="I33556">
        <v>124.5</v>
      </c>
      <c r="J33556">
        <v>230.51</v>
      </c>
      <c r="K33556">
        <v>0.84</v>
      </c>
      <c r="L33556">
        <f t="shared" si="524"/>
        <v>776</v>
      </c>
    </row>
    <row r="33557" spans="1:12" x14ac:dyDescent="0.25">
      <c r="A33557">
        <v>2200098</v>
      </c>
      <c r="B33557" s="1">
        <v>43815.541666666664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180.5</v>
      </c>
      <c r="I33557">
        <v>111</v>
      </c>
      <c r="J33557">
        <v>211.9</v>
      </c>
      <c r="K33557">
        <v>0.85</v>
      </c>
      <c r="L33557">
        <f t="shared" si="524"/>
        <v>722</v>
      </c>
    </row>
    <row r="33558" spans="1:12" x14ac:dyDescent="0.25">
      <c r="A33558">
        <v>2200098</v>
      </c>
      <c r="B33558" s="1">
        <v>43815.552083333336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235</v>
      </c>
      <c r="I33558">
        <v>146.5</v>
      </c>
      <c r="J33558">
        <v>276.92</v>
      </c>
      <c r="K33558">
        <v>0.85</v>
      </c>
      <c r="L33558">
        <f t="shared" si="524"/>
        <v>940</v>
      </c>
    </row>
    <row r="33559" spans="1:12" x14ac:dyDescent="0.25">
      <c r="A33559">
        <v>2200098</v>
      </c>
      <c r="B33559" s="1">
        <v>43815.5625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249.5</v>
      </c>
      <c r="I33559">
        <v>151.5</v>
      </c>
      <c r="J33559">
        <v>291.89</v>
      </c>
      <c r="K33559">
        <v>0.85</v>
      </c>
      <c r="L33559">
        <f t="shared" si="524"/>
        <v>998</v>
      </c>
    </row>
    <row r="33560" spans="1:12" x14ac:dyDescent="0.25">
      <c r="A33560">
        <v>2200098</v>
      </c>
      <c r="B33560" s="1">
        <v>43815.572916666664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250.5</v>
      </c>
      <c r="I33560">
        <v>151</v>
      </c>
      <c r="J33560">
        <v>292.49</v>
      </c>
      <c r="K33560">
        <v>0.86</v>
      </c>
      <c r="L33560">
        <f t="shared" si="524"/>
        <v>1002</v>
      </c>
    </row>
    <row r="33561" spans="1:12" x14ac:dyDescent="0.25">
      <c r="A33561">
        <v>2200098</v>
      </c>
      <c r="B33561" s="1">
        <v>43815.583333333336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248</v>
      </c>
      <c r="I33561">
        <v>150</v>
      </c>
      <c r="J33561">
        <v>289.83</v>
      </c>
      <c r="K33561">
        <v>0.86</v>
      </c>
      <c r="L33561">
        <f t="shared" si="524"/>
        <v>992</v>
      </c>
    </row>
    <row r="33562" spans="1:12" x14ac:dyDescent="0.25">
      <c r="A33562">
        <v>2200098</v>
      </c>
      <c r="B33562" s="1">
        <v>43815.59375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246</v>
      </c>
      <c r="I33562">
        <v>151</v>
      </c>
      <c r="J33562">
        <v>288.64999999999998</v>
      </c>
      <c r="K33562">
        <v>0.85</v>
      </c>
      <c r="L33562">
        <f t="shared" si="524"/>
        <v>984</v>
      </c>
    </row>
    <row r="33563" spans="1:12" x14ac:dyDescent="0.25">
      <c r="A33563">
        <v>2200098</v>
      </c>
      <c r="B33563" s="1">
        <v>43815.604166666664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214.5</v>
      </c>
      <c r="I33563">
        <v>133</v>
      </c>
      <c r="J33563">
        <v>252.39</v>
      </c>
      <c r="K33563">
        <v>0.85</v>
      </c>
      <c r="L33563">
        <f t="shared" si="524"/>
        <v>858</v>
      </c>
    </row>
    <row r="33564" spans="1:12" x14ac:dyDescent="0.25">
      <c r="A33564">
        <v>2200098</v>
      </c>
      <c r="B33564" s="1">
        <v>43815.614583333336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175.5</v>
      </c>
      <c r="I33564">
        <v>107</v>
      </c>
      <c r="J33564">
        <v>205.55</v>
      </c>
      <c r="K33564">
        <v>0.85</v>
      </c>
      <c r="L33564">
        <f t="shared" si="524"/>
        <v>702</v>
      </c>
    </row>
    <row r="33565" spans="1:12" x14ac:dyDescent="0.25">
      <c r="A33565">
        <v>2200098</v>
      </c>
      <c r="B33565" s="1">
        <v>43815.625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176</v>
      </c>
      <c r="I33565">
        <v>105.5</v>
      </c>
      <c r="J33565">
        <v>205.2</v>
      </c>
      <c r="K33565">
        <v>0.86</v>
      </c>
      <c r="L33565">
        <f t="shared" si="524"/>
        <v>704</v>
      </c>
    </row>
    <row r="33566" spans="1:12" x14ac:dyDescent="0.25">
      <c r="A33566">
        <v>2200098</v>
      </c>
      <c r="B33566" s="1">
        <v>43815.635416666664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176.5</v>
      </c>
      <c r="I33566">
        <v>107.5</v>
      </c>
      <c r="J33566">
        <v>206.66</v>
      </c>
      <c r="K33566">
        <v>0.85</v>
      </c>
      <c r="L33566">
        <f t="shared" si="524"/>
        <v>706</v>
      </c>
    </row>
    <row r="33567" spans="1:12" x14ac:dyDescent="0.25">
      <c r="A33567">
        <v>2200098</v>
      </c>
      <c r="B33567" s="1">
        <v>43815.645833333336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179</v>
      </c>
      <c r="I33567">
        <v>111.5</v>
      </c>
      <c r="J33567">
        <v>210.89</v>
      </c>
      <c r="K33567">
        <v>0.85</v>
      </c>
      <c r="L33567">
        <f t="shared" si="524"/>
        <v>716</v>
      </c>
    </row>
    <row r="33568" spans="1:12" x14ac:dyDescent="0.25">
      <c r="A33568">
        <v>2200098</v>
      </c>
      <c r="B33568" s="1">
        <v>43815.65625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183.5</v>
      </c>
      <c r="I33568">
        <v>106</v>
      </c>
      <c r="J33568">
        <v>211.92</v>
      </c>
      <c r="K33568">
        <v>0.87</v>
      </c>
      <c r="L33568">
        <f t="shared" si="524"/>
        <v>734</v>
      </c>
    </row>
    <row r="33569" spans="1:12" x14ac:dyDescent="0.25">
      <c r="A33569">
        <v>2200098</v>
      </c>
      <c r="B33569" s="1">
        <v>43815.666666666664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189</v>
      </c>
      <c r="I33569">
        <v>107.5</v>
      </c>
      <c r="J33569">
        <v>217.43</v>
      </c>
      <c r="K33569">
        <v>0.87</v>
      </c>
      <c r="L33569">
        <f t="shared" si="524"/>
        <v>756</v>
      </c>
    </row>
    <row r="33570" spans="1:12" x14ac:dyDescent="0.25">
      <c r="A33570">
        <v>2200098</v>
      </c>
      <c r="B33570" s="1">
        <v>43815.677083333336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181.5</v>
      </c>
      <c r="I33570">
        <v>106</v>
      </c>
      <c r="J33570">
        <v>210.19</v>
      </c>
      <c r="K33570">
        <v>0.86</v>
      </c>
      <c r="L33570">
        <f t="shared" si="524"/>
        <v>726</v>
      </c>
    </row>
    <row r="33571" spans="1:12" x14ac:dyDescent="0.25">
      <c r="A33571">
        <v>2200098</v>
      </c>
      <c r="B33571" s="1">
        <v>43815.6875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180</v>
      </c>
      <c r="I33571">
        <v>106.5</v>
      </c>
      <c r="J33571">
        <v>209.15</v>
      </c>
      <c r="K33571">
        <v>0.86</v>
      </c>
      <c r="L33571">
        <f t="shared" si="524"/>
        <v>720</v>
      </c>
    </row>
    <row r="33572" spans="1:12" x14ac:dyDescent="0.25">
      <c r="A33572">
        <v>2200098</v>
      </c>
      <c r="B33572" s="1">
        <v>43815.697916666664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182.5</v>
      </c>
      <c r="I33572">
        <v>106</v>
      </c>
      <c r="J33572">
        <v>211.05</v>
      </c>
      <c r="K33572">
        <v>0.86</v>
      </c>
      <c r="L33572">
        <f t="shared" si="524"/>
        <v>730</v>
      </c>
    </row>
    <row r="33573" spans="1:12" x14ac:dyDescent="0.25">
      <c r="A33573">
        <v>2200098</v>
      </c>
      <c r="B33573" s="1">
        <v>43815.708333333336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159.5</v>
      </c>
      <c r="I33573">
        <v>86.5</v>
      </c>
      <c r="J33573">
        <v>181.45</v>
      </c>
      <c r="K33573">
        <v>0.88</v>
      </c>
      <c r="L33573">
        <f t="shared" si="524"/>
        <v>638</v>
      </c>
    </row>
    <row r="33574" spans="1:12" x14ac:dyDescent="0.25">
      <c r="A33574">
        <v>2200098</v>
      </c>
      <c r="B33574" s="1">
        <v>43815.71875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158.5</v>
      </c>
      <c r="I33574">
        <v>86.5</v>
      </c>
      <c r="J33574">
        <v>180.57</v>
      </c>
      <c r="K33574">
        <v>0.88</v>
      </c>
      <c r="L33574">
        <f t="shared" si="524"/>
        <v>634</v>
      </c>
    </row>
    <row r="33575" spans="1:12" x14ac:dyDescent="0.25">
      <c r="A33575">
        <v>2200098</v>
      </c>
      <c r="B33575" s="1">
        <v>43815.729166666664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163</v>
      </c>
      <c r="I33575">
        <v>87</v>
      </c>
      <c r="J33575">
        <v>184.76</v>
      </c>
      <c r="K33575">
        <v>0.88</v>
      </c>
      <c r="L33575">
        <f t="shared" si="524"/>
        <v>652</v>
      </c>
    </row>
    <row r="33576" spans="1:12" x14ac:dyDescent="0.25">
      <c r="A33576">
        <v>2200098</v>
      </c>
      <c r="B33576" s="1">
        <v>43815.739583333336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165</v>
      </c>
      <c r="I33576">
        <v>87</v>
      </c>
      <c r="J33576">
        <v>186.53</v>
      </c>
      <c r="K33576">
        <v>0.88</v>
      </c>
      <c r="L33576">
        <f t="shared" si="524"/>
        <v>660</v>
      </c>
    </row>
    <row r="33577" spans="1:12" x14ac:dyDescent="0.25">
      <c r="A33577">
        <v>2200098</v>
      </c>
      <c r="B33577" s="1">
        <v>43815.75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163</v>
      </c>
      <c r="I33577">
        <v>84</v>
      </c>
      <c r="J33577">
        <v>183.37</v>
      </c>
      <c r="K33577">
        <v>0.89</v>
      </c>
      <c r="L33577">
        <f t="shared" si="524"/>
        <v>652</v>
      </c>
    </row>
    <row r="33578" spans="1:12" x14ac:dyDescent="0.25">
      <c r="A33578">
        <v>2200098</v>
      </c>
      <c r="B33578" s="1">
        <v>43815.760416666664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162</v>
      </c>
      <c r="I33578">
        <v>84</v>
      </c>
      <c r="J33578">
        <v>182.48</v>
      </c>
      <c r="K33578">
        <v>0.89</v>
      </c>
      <c r="L33578">
        <f t="shared" si="524"/>
        <v>648</v>
      </c>
    </row>
    <row r="33579" spans="1:12" x14ac:dyDescent="0.25">
      <c r="A33579">
        <v>2200098</v>
      </c>
      <c r="B33579" s="1">
        <v>43815.770833333336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163</v>
      </c>
      <c r="I33579">
        <v>83.5</v>
      </c>
      <c r="J33579">
        <v>183.14</v>
      </c>
      <c r="K33579">
        <v>0.89</v>
      </c>
      <c r="L33579">
        <f t="shared" si="524"/>
        <v>652</v>
      </c>
    </row>
    <row r="33580" spans="1:12" x14ac:dyDescent="0.25">
      <c r="A33580">
        <v>2200098</v>
      </c>
      <c r="B33580" s="1">
        <v>43815.78125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144.5</v>
      </c>
      <c r="I33580">
        <v>64</v>
      </c>
      <c r="J33580">
        <v>158.04</v>
      </c>
      <c r="K33580">
        <v>0.91</v>
      </c>
      <c r="L33580">
        <f t="shared" si="524"/>
        <v>578</v>
      </c>
    </row>
    <row r="33581" spans="1:12" x14ac:dyDescent="0.25">
      <c r="A33581">
        <v>2200098</v>
      </c>
      <c r="B33581" s="1">
        <v>43815.791666666664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161</v>
      </c>
      <c r="I33581">
        <v>82</v>
      </c>
      <c r="J33581">
        <v>180.68</v>
      </c>
      <c r="K33581">
        <v>0.89</v>
      </c>
      <c r="L33581">
        <f t="shared" si="524"/>
        <v>644</v>
      </c>
    </row>
    <row r="33582" spans="1:12" x14ac:dyDescent="0.25">
      <c r="A33582">
        <v>2200098</v>
      </c>
      <c r="B33582" s="1">
        <v>43815.802083333336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160</v>
      </c>
      <c r="I33582">
        <v>83</v>
      </c>
      <c r="J33582">
        <v>180.25</v>
      </c>
      <c r="K33582">
        <v>0.89</v>
      </c>
      <c r="L33582">
        <f t="shared" si="524"/>
        <v>640</v>
      </c>
    </row>
    <row r="33583" spans="1:12" x14ac:dyDescent="0.25">
      <c r="A33583">
        <v>2200098</v>
      </c>
      <c r="B33583" s="1">
        <v>43815.8125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142.5</v>
      </c>
      <c r="I33583">
        <v>63.5</v>
      </c>
      <c r="J33583">
        <v>156.01</v>
      </c>
      <c r="K33583">
        <v>0.91</v>
      </c>
      <c r="L33583">
        <f t="shared" si="524"/>
        <v>570</v>
      </c>
    </row>
    <row r="33584" spans="1:12" x14ac:dyDescent="0.25">
      <c r="A33584">
        <v>2200098</v>
      </c>
      <c r="B33584" s="1">
        <v>43815.822916666664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160</v>
      </c>
      <c r="I33584">
        <v>81.5</v>
      </c>
      <c r="J33584">
        <v>179.56</v>
      </c>
      <c r="K33584">
        <v>0.89</v>
      </c>
      <c r="L33584">
        <f t="shared" si="524"/>
        <v>640</v>
      </c>
    </row>
    <row r="33585" spans="1:12" x14ac:dyDescent="0.25">
      <c r="A33585">
        <v>2200098</v>
      </c>
      <c r="B33585" s="1">
        <v>43815.833333333336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158.5</v>
      </c>
      <c r="I33585">
        <v>83</v>
      </c>
      <c r="J33585">
        <v>178.92</v>
      </c>
      <c r="K33585">
        <v>0.89</v>
      </c>
      <c r="L33585">
        <f t="shared" si="524"/>
        <v>634</v>
      </c>
    </row>
    <row r="33586" spans="1:12" x14ac:dyDescent="0.25">
      <c r="A33586">
        <v>2200098</v>
      </c>
      <c r="B33586" s="1">
        <v>43815.84375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137</v>
      </c>
      <c r="I33586">
        <v>65</v>
      </c>
      <c r="J33586">
        <v>151.63999999999999</v>
      </c>
      <c r="K33586">
        <v>0.9</v>
      </c>
      <c r="L33586">
        <f t="shared" si="524"/>
        <v>548</v>
      </c>
    </row>
    <row r="33587" spans="1:12" x14ac:dyDescent="0.25">
      <c r="A33587">
        <v>2200098</v>
      </c>
      <c r="B33587" s="1">
        <v>43815.854166666664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152</v>
      </c>
      <c r="I33587">
        <v>80</v>
      </c>
      <c r="J33587">
        <v>171.77</v>
      </c>
      <c r="K33587">
        <v>0.88</v>
      </c>
      <c r="L33587">
        <f t="shared" si="524"/>
        <v>608</v>
      </c>
    </row>
    <row r="33588" spans="1:12" x14ac:dyDescent="0.25">
      <c r="A33588">
        <v>2200098</v>
      </c>
      <c r="B33588" s="1">
        <v>43815.864583333336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135.5</v>
      </c>
      <c r="I33588">
        <v>61.5</v>
      </c>
      <c r="J33588">
        <v>148.80000000000001</v>
      </c>
      <c r="K33588">
        <v>0.91</v>
      </c>
      <c r="L33588">
        <f t="shared" si="524"/>
        <v>542</v>
      </c>
    </row>
    <row r="33589" spans="1:12" x14ac:dyDescent="0.25">
      <c r="A33589">
        <v>2200098</v>
      </c>
      <c r="B33589" s="1">
        <v>43815.875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148.5</v>
      </c>
      <c r="I33589">
        <v>78</v>
      </c>
      <c r="J33589">
        <v>167.74</v>
      </c>
      <c r="K33589">
        <v>0.89</v>
      </c>
      <c r="L33589">
        <f t="shared" si="524"/>
        <v>594</v>
      </c>
    </row>
    <row r="33590" spans="1:12" x14ac:dyDescent="0.25">
      <c r="A33590">
        <v>2200098</v>
      </c>
      <c r="B33590" s="1">
        <v>43815.885416666664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143.5</v>
      </c>
      <c r="I33590">
        <v>70.5</v>
      </c>
      <c r="J33590">
        <v>159.88</v>
      </c>
      <c r="K33590">
        <v>0.9</v>
      </c>
      <c r="L33590">
        <f t="shared" si="524"/>
        <v>574</v>
      </c>
    </row>
    <row r="33591" spans="1:12" x14ac:dyDescent="0.25">
      <c r="A33591">
        <v>2200098</v>
      </c>
      <c r="B33591" s="1">
        <v>43815.895833333336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166.5</v>
      </c>
      <c r="I33591">
        <v>95</v>
      </c>
      <c r="J33591">
        <v>191.7</v>
      </c>
      <c r="K33591">
        <v>0.87</v>
      </c>
      <c r="L33591">
        <f t="shared" si="524"/>
        <v>666</v>
      </c>
    </row>
    <row r="33592" spans="1:12" x14ac:dyDescent="0.25">
      <c r="A33592">
        <v>2200098</v>
      </c>
      <c r="B33592" s="1">
        <v>43815.90625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194.5</v>
      </c>
      <c r="I33592">
        <v>110.5</v>
      </c>
      <c r="J33592">
        <v>223.7</v>
      </c>
      <c r="K33592">
        <v>0.87</v>
      </c>
      <c r="L33592">
        <f t="shared" si="524"/>
        <v>778</v>
      </c>
    </row>
    <row r="33593" spans="1:12" x14ac:dyDescent="0.25">
      <c r="A33593">
        <v>2200098</v>
      </c>
      <c r="B33593" s="1">
        <v>43815.916666666664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218</v>
      </c>
      <c r="I33593">
        <v>122</v>
      </c>
      <c r="J33593">
        <v>249.82</v>
      </c>
      <c r="K33593">
        <v>0.87</v>
      </c>
      <c r="L33593">
        <f t="shared" si="524"/>
        <v>872</v>
      </c>
    </row>
    <row r="33594" spans="1:12" x14ac:dyDescent="0.25">
      <c r="A33594">
        <v>2200098</v>
      </c>
      <c r="B33594" s="1">
        <v>43815.927083333336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223</v>
      </c>
      <c r="I33594">
        <v>127</v>
      </c>
      <c r="J33594">
        <v>256.63</v>
      </c>
      <c r="K33594">
        <v>0.87</v>
      </c>
      <c r="L33594">
        <f t="shared" si="524"/>
        <v>892</v>
      </c>
    </row>
    <row r="33595" spans="1:12" x14ac:dyDescent="0.25">
      <c r="A33595">
        <v>2200098</v>
      </c>
      <c r="B33595" s="1">
        <v>43815.9375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225</v>
      </c>
      <c r="I33595">
        <v>131.5</v>
      </c>
      <c r="J33595">
        <v>260.61</v>
      </c>
      <c r="K33595">
        <v>0.86</v>
      </c>
      <c r="L33595">
        <f t="shared" si="524"/>
        <v>900</v>
      </c>
    </row>
    <row r="33596" spans="1:12" x14ac:dyDescent="0.25">
      <c r="A33596">
        <v>2200098</v>
      </c>
      <c r="B33596" s="1">
        <v>43815.947916666664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220</v>
      </c>
      <c r="I33596">
        <v>125.5</v>
      </c>
      <c r="J33596">
        <v>253.28</v>
      </c>
      <c r="K33596">
        <v>0.87</v>
      </c>
      <c r="L33596">
        <f t="shared" si="524"/>
        <v>880</v>
      </c>
    </row>
    <row r="33597" spans="1:12" x14ac:dyDescent="0.25">
      <c r="A33597">
        <v>2200098</v>
      </c>
      <c r="B33597" s="1">
        <v>43815.958333333336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206</v>
      </c>
      <c r="I33597">
        <v>114</v>
      </c>
      <c r="J33597">
        <v>235.44</v>
      </c>
      <c r="K33597">
        <v>0.87</v>
      </c>
      <c r="L33597">
        <f t="shared" si="524"/>
        <v>824</v>
      </c>
    </row>
    <row r="33598" spans="1:12" x14ac:dyDescent="0.25">
      <c r="A33598">
        <v>2200098</v>
      </c>
      <c r="B33598" s="1">
        <v>43815.96875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214.5</v>
      </c>
      <c r="I33598">
        <v>127</v>
      </c>
      <c r="J33598">
        <v>249.28</v>
      </c>
      <c r="K33598">
        <v>0.86</v>
      </c>
      <c r="L33598">
        <f t="shared" si="524"/>
        <v>858</v>
      </c>
    </row>
    <row r="33599" spans="1:12" x14ac:dyDescent="0.25">
      <c r="A33599">
        <v>2200098</v>
      </c>
      <c r="B33599" s="1">
        <v>43815.979166666664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160.5</v>
      </c>
      <c r="I33599">
        <v>92.5</v>
      </c>
      <c r="J33599">
        <v>185.25</v>
      </c>
      <c r="K33599">
        <v>0.87</v>
      </c>
      <c r="L33599">
        <f t="shared" si="524"/>
        <v>642</v>
      </c>
    </row>
    <row r="33600" spans="1:12" x14ac:dyDescent="0.25">
      <c r="A33600">
        <v>2200098</v>
      </c>
      <c r="B33600" s="1">
        <v>43815.989583333336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149</v>
      </c>
      <c r="I33600">
        <v>82</v>
      </c>
      <c r="J33600">
        <v>170.07</v>
      </c>
      <c r="K33600">
        <v>0.88</v>
      </c>
      <c r="L33600">
        <f t="shared" si="524"/>
        <v>596</v>
      </c>
    </row>
    <row r="33601" spans="1:12" x14ac:dyDescent="0.25">
      <c r="A33601">
        <v>2200098</v>
      </c>
      <c r="B33601" s="1">
        <v>43816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150.5</v>
      </c>
      <c r="I33601">
        <v>84.5</v>
      </c>
      <c r="J33601">
        <v>172.6</v>
      </c>
      <c r="K33601">
        <v>0.87</v>
      </c>
      <c r="L33601">
        <f t="shared" si="524"/>
        <v>602</v>
      </c>
    </row>
    <row r="33602" spans="1:12" x14ac:dyDescent="0.25">
      <c r="A33602">
        <v>2200098</v>
      </c>
      <c r="B33602" s="1">
        <v>43816.010416666664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160</v>
      </c>
      <c r="I33602">
        <v>93.5</v>
      </c>
      <c r="J33602">
        <v>185.32</v>
      </c>
      <c r="K33602">
        <v>0.86</v>
      </c>
      <c r="L33602">
        <f t="shared" si="524"/>
        <v>640</v>
      </c>
    </row>
    <row r="33603" spans="1:12" x14ac:dyDescent="0.25">
      <c r="A33603">
        <v>2200098</v>
      </c>
      <c r="B33603" s="1">
        <v>43816.020833333336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140</v>
      </c>
      <c r="I33603">
        <v>75</v>
      </c>
      <c r="J33603">
        <v>158.82</v>
      </c>
      <c r="K33603">
        <v>0.88</v>
      </c>
      <c r="L33603">
        <f t="shared" ref="L33603:L33666" si="525">H33603*4</f>
        <v>560</v>
      </c>
    </row>
    <row r="33604" spans="1:12" x14ac:dyDescent="0.25">
      <c r="A33604">
        <v>2200098</v>
      </c>
      <c r="B33604" s="1">
        <v>43816.03125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171</v>
      </c>
      <c r="I33604">
        <v>105</v>
      </c>
      <c r="J33604">
        <v>200.66</v>
      </c>
      <c r="K33604">
        <v>0.85</v>
      </c>
      <c r="L33604">
        <f t="shared" si="525"/>
        <v>684</v>
      </c>
    </row>
    <row r="33605" spans="1:12" x14ac:dyDescent="0.25">
      <c r="A33605">
        <v>2200098</v>
      </c>
      <c r="B33605" s="1">
        <v>43816.041666666664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126</v>
      </c>
      <c r="I33605">
        <v>58</v>
      </c>
      <c r="J33605">
        <v>138.71</v>
      </c>
      <c r="K33605">
        <v>0.91</v>
      </c>
      <c r="L33605">
        <f t="shared" si="525"/>
        <v>504</v>
      </c>
    </row>
    <row r="33606" spans="1:12" x14ac:dyDescent="0.25">
      <c r="A33606">
        <v>2200098</v>
      </c>
      <c r="B33606" s="1">
        <v>43816.052083333336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167</v>
      </c>
      <c r="I33606">
        <v>102.5</v>
      </c>
      <c r="J33606">
        <v>195.95</v>
      </c>
      <c r="K33606">
        <v>0.85</v>
      </c>
      <c r="L33606">
        <f t="shared" si="525"/>
        <v>668</v>
      </c>
    </row>
    <row r="33607" spans="1:12" x14ac:dyDescent="0.25">
      <c r="A33607">
        <v>2200098</v>
      </c>
      <c r="B33607" s="1">
        <v>43816.0625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143.5</v>
      </c>
      <c r="I33607">
        <v>79</v>
      </c>
      <c r="J33607">
        <v>163.81</v>
      </c>
      <c r="K33607">
        <v>0.88</v>
      </c>
      <c r="L33607">
        <f t="shared" si="525"/>
        <v>574</v>
      </c>
    </row>
    <row r="33608" spans="1:12" x14ac:dyDescent="0.25">
      <c r="A33608">
        <v>2200098</v>
      </c>
      <c r="B33608" s="1">
        <v>43816.072916666664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147.5</v>
      </c>
      <c r="I33608">
        <v>82.5</v>
      </c>
      <c r="J33608">
        <v>169</v>
      </c>
      <c r="K33608">
        <v>0.87</v>
      </c>
      <c r="L33608">
        <f t="shared" si="525"/>
        <v>590</v>
      </c>
    </row>
    <row r="33609" spans="1:12" x14ac:dyDescent="0.25">
      <c r="A33609">
        <v>2200098</v>
      </c>
      <c r="B33609" s="1">
        <v>43816.083333333336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139.5</v>
      </c>
      <c r="I33609">
        <v>75</v>
      </c>
      <c r="J33609">
        <v>158.38</v>
      </c>
      <c r="K33609">
        <v>0.88</v>
      </c>
      <c r="L33609">
        <f t="shared" si="525"/>
        <v>558</v>
      </c>
    </row>
    <row r="33610" spans="1:12" x14ac:dyDescent="0.25">
      <c r="A33610">
        <v>2200098</v>
      </c>
      <c r="B33610" s="1">
        <v>43816.09375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162</v>
      </c>
      <c r="I33610">
        <v>97.5</v>
      </c>
      <c r="J33610">
        <v>189.08</v>
      </c>
      <c r="K33610">
        <v>0.86</v>
      </c>
      <c r="L33610">
        <f t="shared" si="525"/>
        <v>648</v>
      </c>
    </row>
    <row r="33611" spans="1:12" x14ac:dyDescent="0.25">
      <c r="A33611">
        <v>2200098</v>
      </c>
      <c r="B33611" s="1">
        <v>43816.104166666664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148</v>
      </c>
      <c r="I33611">
        <v>81</v>
      </c>
      <c r="J33611">
        <v>168.72</v>
      </c>
      <c r="K33611">
        <v>0.88</v>
      </c>
      <c r="L33611">
        <f t="shared" si="525"/>
        <v>592</v>
      </c>
    </row>
    <row r="33612" spans="1:12" x14ac:dyDescent="0.25">
      <c r="A33612">
        <v>2200098</v>
      </c>
      <c r="B33612" s="1">
        <v>43816.114583333336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156</v>
      </c>
      <c r="I33612">
        <v>92.5</v>
      </c>
      <c r="J33612">
        <v>181.36</v>
      </c>
      <c r="K33612">
        <v>0.86</v>
      </c>
      <c r="L33612">
        <f t="shared" si="525"/>
        <v>624</v>
      </c>
    </row>
    <row r="33613" spans="1:12" x14ac:dyDescent="0.25">
      <c r="A33613">
        <v>2200098</v>
      </c>
      <c r="B33613" s="1">
        <v>43816.125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129</v>
      </c>
      <c r="I33613">
        <v>65.5</v>
      </c>
      <c r="J33613">
        <v>144.68</v>
      </c>
      <c r="K33613">
        <v>0.89</v>
      </c>
      <c r="L33613">
        <f t="shared" si="525"/>
        <v>516</v>
      </c>
    </row>
    <row r="33614" spans="1:12" x14ac:dyDescent="0.25">
      <c r="A33614">
        <v>2200098</v>
      </c>
      <c r="B33614" s="1">
        <v>43816.135416666664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163</v>
      </c>
      <c r="I33614">
        <v>97.5</v>
      </c>
      <c r="J33614">
        <v>189.93</v>
      </c>
      <c r="K33614">
        <v>0.86</v>
      </c>
      <c r="L33614">
        <f t="shared" si="525"/>
        <v>652</v>
      </c>
    </row>
    <row r="33615" spans="1:12" x14ac:dyDescent="0.25">
      <c r="A33615">
        <v>2200098</v>
      </c>
      <c r="B33615" s="1">
        <v>43816.145833333336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155.5</v>
      </c>
      <c r="I33615">
        <v>90.5</v>
      </c>
      <c r="J33615">
        <v>179.92</v>
      </c>
      <c r="K33615">
        <v>0.86</v>
      </c>
      <c r="L33615">
        <f t="shared" si="525"/>
        <v>622</v>
      </c>
    </row>
    <row r="33616" spans="1:12" x14ac:dyDescent="0.25">
      <c r="A33616">
        <v>2200098</v>
      </c>
      <c r="B33616" s="1">
        <v>43816.15625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137.5</v>
      </c>
      <c r="I33616">
        <v>71</v>
      </c>
      <c r="J33616">
        <v>154.75</v>
      </c>
      <c r="K33616">
        <v>0.89</v>
      </c>
      <c r="L33616">
        <f t="shared" si="525"/>
        <v>550</v>
      </c>
    </row>
    <row r="33617" spans="1:12" x14ac:dyDescent="0.25">
      <c r="A33617">
        <v>2200098</v>
      </c>
      <c r="B33617" s="1">
        <v>43816.166666666664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164.5</v>
      </c>
      <c r="I33617">
        <v>97</v>
      </c>
      <c r="J33617">
        <v>190.97</v>
      </c>
      <c r="K33617">
        <v>0.86</v>
      </c>
      <c r="L33617">
        <f t="shared" si="525"/>
        <v>658</v>
      </c>
    </row>
    <row r="33618" spans="1:12" x14ac:dyDescent="0.25">
      <c r="A33618">
        <v>2200098</v>
      </c>
      <c r="B33618" s="1">
        <v>43816.177083333336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156</v>
      </c>
      <c r="I33618">
        <v>83.5</v>
      </c>
      <c r="J33618">
        <v>176.94</v>
      </c>
      <c r="K33618">
        <v>0.88</v>
      </c>
      <c r="L33618">
        <f t="shared" si="525"/>
        <v>624</v>
      </c>
    </row>
    <row r="33619" spans="1:12" x14ac:dyDescent="0.25">
      <c r="A33619">
        <v>2200098</v>
      </c>
      <c r="B33619" s="1">
        <v>43816.1875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160.5</v>
      </c>
      <c r="I33619">
        <v>86.5</v>
      </c>
      <c r="J33619">
        <v>182.33</v>
      </c>
      <c r="K33619">
        <v>0.88</v>
      </c>
      <c r="L33619">
        <f t="shared" si="525"/>
        <v>642</v>
      </c>
    </row>
    <row r="33620" spans="1:12" x14ac:dyDescent="0.25">
      <c r="A33620">
        <v>2200098</v>
      </c>
      <c r="B33620" s="1">
        <v>43816.197916666664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152.5</v>
      </c>
      <c r="I33620">
        <v>80</v>
      </c>
      <c r="J33620">
        <v>172.21</v>
      </c>
      <c r="K33620">
        <v>0.89</v>
      </c>
      <c r="L33620">
        <f t="shared" si="525"/>
        <v>610</v>
      </c>
    </row>
    <row r="33621" spans="1:12" x14ac:dyDescent="0.25">
      <c r="A33621">
        <v>2200098</v>
      </c>
      <c r="B33621" s="1">
        <v>43816.208333333336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166</v>
      </c>
      <c r="I33621">
        <v>86.5</v>
      </c>
      <c r="J33621">
        <v>187.19</v>
      </c>
      <c r="K33621">
        <v>0.89</v>
      </c>
      <c r="L33621">
        <f t="shared" si="525"/>
        <v>664</v>
      </c>
    </row>
    <row r="33622" spans="1:12" x14ac:dyDescent="0.25">
      <c r="A33622">
        <v>2200098</v>
      </c>
      <c r="B33622" s="1">
        <v>43816.21875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181.5</v>
      </c>
      <c r="I33622">
        <v>100.5</v>
      </c>
      <c r="J33622">
        <v>207.47</v>
      </c>
      <c r="K33622">
        <v>0.87</v>
      </c>
      <c r="L33622">
        <f t="shared" si="525"/>
        <v>726</v>
      </c>
    </row>
    <row r="33623" spans="1:12" x14ac:dyDescent="0.25">
      <c r="A33623">
        <v>2200098</v>
      </c>
      <c r="B33623" s="1">
        <v>43816.229166666664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152</v>
      </c>
      <c r="I33623">
        <v>71.5</v>
      </c>
      <c r="J33623">
        <v>167.98</v>
      </c>
      <c r="K33623">
        <v>0.9</v>
      </c>
      <c r="L33623">
        <f t="shared" si="525"/>
        <v>608</v>
      </c>
    </row>
    <row r="33624" spans="1:12" x14ac:dyDescent="0.25">
      <c r="A33624">
        <v>2200098</v>
      </c>
      <c r="B33624" s="1">
        <v>43816.239583333336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171.5</v>
      </c>
      <c r="I33624">
        <v>91</v>
      </c>
      <c r="J33624">
        <v>194.15</v>
      </c>
      <c r="K33624">
        <v>0.88</v>
      </c>
      <c r="L33624">
        <f t="shared" si="525"/>
        <v>686</v>
      </c>
    </row>
    <row r="33625" spans="1:12" x14ac:dyDescent="0.25">
      <c r="A33625">
        <v>2200098</v>
      </c>
      <c r="B33625" s="1">
        <v>43816.25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159</v>
      </c>
      <c r="I33625">
        <v>81</v>
      </c>
      <c r="J33625">
        <v>178.44</v>
      </c>
      <c r="K33625">
        <v>0.89</v>
      </c>
      <c r="L33625">
        <f t="shared" si="525"/>
        <v>636</v>
      </c>
    </row>
    <row r="33626" spans="1:12" x14ac:dyDescent="0.25">
      <c r="A33626">
        <v>2200098</v>
      </c>
      <c r="B33626" s="1">
        <v>43816.260416666664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145.5</v>
      </c>
      <c r="I33626">
        <v>67</v>
      </c>
      <c r="J33626">
        <v>160.19</v>
      </c>
      <c r="K33626">
        <v>0.91</v>
      </c>
      <c r="L33626">
        <f t="shared" si="525"/>
        <v>582</v>
      </c>
    </row>
    <row r="33627" spans="1:12" x14ac:dyDescent="0.25">
      <c r="A33627">
        <v>2200098</v>
      </c>
      <c r="B33627" s="1">
        <v>43816.270833333336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166</v>
      </c>
      <c r="I33627">
        <v>86.5</v>
      </c>
      <c r="J33627">
        <v>187.19</v>
      </c>
      <c r="K33627">
        <v>0.89</v>
      </c>
      <c r="L33627">
        <f t="shared" si="525"/>
        <v>664</v>
      </c>
    </row>
    <row r="33628" spans="1:12" x14ac:dyDescent="0.25">
      <c r="A33628">
        <v>2200098</v>
      </c>
      <c r="B33628" s="1">
        <v>43816.28125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151</v>
      </c>
      <c r="I33628">
        <v>72</v>
      </c>
      <c r="J33628">
        <v>167.29</v>
      </c>
      <c r="K33628">
        <v>0.9</v>
      </c>
      <c r="L33628">
        <f t="shared" si="525"/>
        <v>604</v>
      </c>
    </row>
    <row r="33629" spans="1:12" x14ac:dyDescent="0.25">
      <c r="A33629">
        <v>2200098</v>
      </c>
      <c r="B33629" s="1">
        <v>43816.291666666664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169.5</v>
      </c>
      <c r="I33629">
        <v>89.5</v>
      </c>
      <c r="J33629">
        <v>191.68</v>
      </c>
      <c r="K33629">
        <v>0.88</v>
      </c>
      <c r="L33629">
        <f t="shared" si="525"/>
        <v>678</v>
      </c>
    </row>
    <row r="33630" spans="1:12" x14ac:dyDescent="0.25">
      <c r="A33630">
        <v>2200098</v>
      </c>
      <c r="B33630" s="1">
        <v>43816.302083333336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171</v>
      </c>
      <c r="I33630">
        <v>89</v>
      </c>
      <c r="J33630">
        <v>192.77</v>
      </c>
      <c r="K33630">
        <v>0.89</v>
      </c>
      <c r="L33630">
        <f t="shared" si="525"/>
        <v>684</v>
      </c>
    </row>
    <row r="33631" spans="1:12" x14ac:dyDescent="0.25">
      <c r="A33631">
        <v>2200098</v>
      </c>
      <c r="B33631" s="1">
        <v>43816.3125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154</v>
      </c>
      <c r="I33631">
        <v>69</v>
      </c>
      <c r="J33631">
        <v>168.75</v>
      </c>
      <c r="K33631">
        <v>0.91</v>
      </c>
      <c r="L33631">
        <f t="shared" si="525"/>
        <v>616</v>
      </c>
    </row>
    <row r="33632" spans="1:12" x14ac:dyDescent="0.25">
      <c r="A33632">
        <v>2200098</v>
      </c>
      <c r="B33632" s="1">
        <v>43816.322916666664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164.5</v>
      </c>
      <c r="I33632">
        <v>84</v>
      </c>
      <c r="J33632">
        <v>184.71</v>
      </c>
      <c r="K33632">
        <v>0.89</v>
      </c>
      <c r="L33632">
        <f t="shared" si="525"/>
        <v>658</v>
      </c>
    </row>
    <row r="33633" spans="1:12" x14ac:dyDescent="0.25">
      <c r="A33633">
        <v>2200098</v>
      </c>
      <c r="B33633" s="1">
        <v>43816.333333333336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145</v>
      </c>
      <c r="I33633">
        <v>71</v>
      </c>
      <c r="J33633">
        <v>161.44999999999999</v>
      </c>
      <c r="K33633">
        <v>0.9</v>
      </c>
      <c r="L33633">
        <f t="shared" si="525"/>
        <v>580</v>
      </c>
    </row>
    <row r="33634" spans="1:12" x14ac:dyDescent="0.25">
      <c r="A33634">
        <v>2200098</v>
      </c>
      <c r="B33634" s="1">
        <v>43816.34375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163</v>
      </c>
      <c r="I33634">
        <v>85.5</v>
      </c>
      <c r="J33634">
        <v>184.06</v>
      </c>
      <c r="K33634">
        <v>0.89</v>
      </c>
      <c r="L33634">
        <f t="shared" si="525"/>
        <v>652</v>
      </c>
    </row>
    <row r="33635" spans="1:12" x14ac:dyDescent="0.25">
      <c r="A33635">
        <v>2200098</v>
      </c>
      <c r="B33635" s="1">
        <v>43816.354166666664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139.5</v>
      </c>
      <c r="I33635">
        <v>70.5</v>
      </c>
      <c r="J33635">
        <v>156.30000000000001</v>
      </c>
      <c r="K33635">
        <v>0.89</v>
      </c>
      <c r="L33635">
        <f t="shared" si="525"/>
        <v>558</v>
      </c>
    </row>
    <row r="33636" spans="1:12" x14ac:dyDescent="0.25">
      <c r="A33636">
        <v>2200098</v>
      </c>
      <c r="B33636" s="1">
        <v>43816.364583333336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149</v>
      </c>
      <c r="I33636">
        <v>80</v>
      </c>
      <c r="J33636">
        <v>169.12</v>
      </c>
      <c r="K33636">
        <v>0.88</v>
      </c>
      <c r="L33636">
        <f t="shared" si="525"/>
        <v>596</v>
      </c>
    </row>
    <row r="33637" spans="1:12" x14ac:dyDescent="0.25">
      <c r="A33637">
        <v>2200098</v>
      </c>
      <c r="B33637" s="1">
        <v>43816.375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148</v>
      </c>
      <c r="I33637">
        <v>78.5</v>
      </c>
      <c r="J33637">
        <v>167.53</v>
      </c>
      <c r="K33637">
        <v>0.88</v>
      </c>
      <c r="L33637">
        <f t="shared" si="525"/>
        <v>592</v>
      </c>
    </row>
    <row r="33638" spans="1:12" x14ac:dyDescent="0.25">
      <c r="A33638">
        <v>2200098</v>
      </c>
      <c r="B33638" s="1">
        <v>43816.385416666664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143.5</v>
      </c>
      <c r="I33638">
        <v>72.5</v>
      </c>
      <c r="J33638">
        <v>160.77000000000001</v>
      </c>
      <c r="K33638">
        <v>0.89</v>
      </c>
      <c r="L33638">
        <f t="shared" si="525"/>
        <v>574</v>
      </c>
    </row>
    <row r="33639" spans="1:12" x14ac:dyDescent="0.25">
      <c r="A33639">
        <v>2200098</v>
      </c>
      <c r="B33639" s="1">
        <v>43816.395833333336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155.5</v>
      </c>
      <c r="I33639">
        <v>86.5</v>
      </c>
      <c r="J33639">
        <v>177.94</v>
      </c>
      <c r="K33639">
        <v>0.87</v>
      </c>
      <c r="L33639">
        <f t="shared" si="525"/>
        <v>622</v>
      </c>
    </row>
    <row r="33640" spans="1:12" x14ac:dyDescent="0.25">
      <c r="A33640">
        <v>2200098</v>
      </c>
      <c r="B33640" s="1">
        <v>43816.40625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140</v>
      </c>
      <c r="I33640">
        <v>71.5</v>
      </c>
      <c r="J33640">
        <v>157.19999999999999</v>
      </c>
      <c r="K33640">
        <v>0.89</v>
      </c>
      <c r="L33640">
        <f t="shared" si="525"/>
        <v>560</v>
      </c>
    </row>
    <row r="33641" spans="1:12" x14ac:dyDescent="0.25">
      <c r="A33641">
        <v>2200098</v>
      </c>
      <c r="B33641" s="1">
        <v>43816.416666666664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152.5</v>
      </c>
      <c r="I33641">
        <v>84</v>
      </c>
      <c r="J33641">
        <v>174.1</v>
      </c>
      <c r="K33641">
        <v>0.88</v>
      </c>
      <c r="L33641">
        <f t="shared" si="525"/>
        <v>610</v>
      </c>
    </row>
    <row r="33642" spans="1:12" x14ac:dyDescent="0.25">
      <c r="A33642">
        <v>2200098</v>
      </c>
      <c r="B33642" s="1">
        <v>43816.427083333336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143.5</v>
      </c>
      <c r="I33642">
        <v>76.5</v>
      </c>
      <c r="J33642">
        <v>162.62</v>
      </c>
      <c r="K33642">
        <v>0.88</v>
      </c>
      <c r="L33642">
        <f t="shared" si="525"/>
        <v>574</v>
      </c>
    </row>
    <row r="33643" spans="1:12" x14ac:dyDescent="0.25">
      <c r="A33643">
        <v>2200098</v>
      </c>
      <c r="B33643" s="1">
        <v>43816.4375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146</v>
      </c>
      <c r="I33643">
        <v>81.5</v>
      </c>
      <c r="J33643">
        <v>167.21</v>
      </c>
      <c r="K33643">
        <v>0.87</v>
      </c>
      <c r="L33643">
        <f t="shared" si="525"/>
        <v>584</v>
      </c>
    </row>
    <row r="33644" spans="1:12" x14ac:dyDescent="0.25">
      <c r="A33644">
        <v>2200098</v>
      </c>
      <c r="B33644" s="1">
        <v>43816.447916666664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145</v>
      </c>
      <c r="I33644">
        <v>81.5</v>
      </c>
      <c r="J33644">
        <v>166.33</v>
      </c>
      <c r="K33644">
        <v>0.87</v>
      </c>
      <c r="L33644">
        <f t="shared" si="525"/>
        <v>580</v>
      </c>
    </row>
    <row r="33645" spans="1:12" x14ac:dyDescent="0.25">
      <c r="A33645">
        <v>2200098</v>
      </c>
      <c r="B33645" s="1">
        <v>43816.458333333336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144</v>
      </c>
      <c r="I33645">
        <v>82.5</v>
      </c>
      <c r="J33645">
        <v>165.96</v>
      </c>
      <c r="K33645">
        <v>0.87</v>
      </c>
      <c r="L33645">
        <f t="shared" si="525"/>
        <v>576</v>
      </c>
    </row>
    <row r="33646" spans="1:12" x14ac:dyDescent="0.25">
      <c r="A33646">
        <v>2200098</v>
      </c>
      <c r="B33646" s="1">
        <v>43816.46875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147.5</v>
      </c>
      <c r="I33646">
        <v>85</v>
      </c>
      <c r="J33646">
        <v>170.24</v>
      </c>
      <c r="K33646">
        <v>0.87</v>
      </c>
      <c r="L33646">
        <f t="shared" si="525"/>
        <v>590</v>
      </c>
    </row>
    <row r="33647" spans="1:12" x14ac:dyDescent="0.25">
      <c r="A33647">
        <v>2200098</v>
      </c>
      <c r="B33647" s="1">
        <v>43816.479166666664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141</v>
      </c>
      <c r="I33647">
        <v>79.5</v>
      </c>
      <c r="J33647">
        <v>161.87</v>
      </c>
      <c r="K33647">
        <v>0.87</v>
      </c>
      <c r="L33647">
        <f t="shared" si="525"/>
        <v>564</v>
      </c>
    </row>
    <row r="33648" spans="1:12" x14ac:dyDescent="0.25">
      <c r="A33648">
        <v>2200098</v>
      </c>
      <c r="B33648" s="1">
        <v>43816.489583333336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147</v>
      </c>
      <c r="I33648">
        <v>83.5</v>
      </c>
      <c r="J33648">
        <v>169.06</v>
      </c>
      <c r="K33648">
        <v>0.87</v>
      </c>
      <c r="L33648">
        <f t="shared" si="525"/>
        <v>588</v>
      </c>
    </row>
    <row r="33649" spans="1:12" x14ac:dyDescent="0.25">
      <c r="A33649">
        <v>2200098</v>
      </c>
      <c r="B33649" s="1">
        <v>43816.5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146</v>
      </c>
      <c r="I33649">
        <v>81.5</v>
      </c>
      <c r="J33649">
        <v>167.21</v>
      </c>
      <c r="K33649">
        <v>0.87</v>
      </c>
      <c r="L33649">
        <f t="shared" si="525"/>
        <v>584</v>
      </c>
    </row>
    <row r="33650" spans="1:12" x14ac:dyDescent="0.25">
      <c r="A33650">
        <v>2200098</v>
      </c>
      <c r="B33650" s="1">
        <v>43816.510416666664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153.5</v>
      </c>
      <c r="I33650">
        <v>91</v>
      </c>
      <c r="J33650">
        <v>178.45</v>
      </c>
      <c r="K33650">
        <v>0.86</v>
      </c>
      <c r="L33650">
        <f t="shared" si="525"/>
        <v>614</v>
      </c>
    </row>
    <row r="33651" spans="1:12" x14ac:dyDescent="0.25">
      <c r="A33651">
        <v>2200098</v>
      </c>
      <c r="B33651" s="1">
        <v>43816.520833333336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172</v>
      </c>
      <c r="I33651">
        <v>111</v>
      </c>
      <c r="J33651">
        <v>204.71</v>
      </c>
      <c r="K33651">
        <v>0.84</v>
      </c>
      <c r="L33651">
        <f t="shared" si="525"/>
        <v>688</v>
      </c>
    </row>
    <row r="33652" spans="1:12" x14ac:dyDescent="0.25">
      <c r="A33652">
        <v>2200098</v>
      </c>
      <c r="B33652" s="1">
        <v>43816.53125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203.5</v>
      </c>
      <c r="I33652">
        <v>126</v>
      </c>
      <c r="J33652">
        <v>239.35</v>
      </c>
      <c r="K33652">
        <v>0.85</v>
      </c>
      <c r="L33652">
        <f t="shared" si="525"/>
        <v>814</v>
      </c>
    </row>
    <row r="33653" spans="1:12" x14ac:dyDescent="0.25">
      <c r="A33653">
        <v>2200098</v>
      </c>
      <c r="B33653" s="1">
        <v>43816.541666666664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243.5</v>
      </c>
      <c r="I33653">
        <v>149.5</v>
      </c>
      <c r="J33653">
        <v>285.73</v>
      </c>
      <c r="K33653">
        <v>0.85</v>
      </c>
      <c r="L33653">
        <f t="shared" si="525"/>
        <v>974</v>
      </c>
    </row>
    <row r="33654" spans="1:12" x14ac:dyDescent="0.25">
      <c r="A33654">
        <v>2200098</v>
      </c>
      <c r="B33654" s="1">
        <v>43816.552083333336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225.5</v>
      </c>
      <c r="I33654">
        <v>137</v>
      </c>
      <c r="J33654">
        <v>263.85000000000002</v>
      </c>
      <c r="K33654">
        <v>0.85</v>
      </c>
      <c r="L33654">
        <f t="shared" si="525"/>
        <v>902</v>
      </c>
    </row>
    <row r="33655" spans="1:12" x14ac:dyDescent="0.25">
      <c r="A33655">
        <v>2200098</v>
      </c>
      <c r="B33655" s="1">
        <v>43816.5625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243.5</v>
      </c>
      <c r="I33655">
        <v>151</v>
      </c>
      <c r="J33655">
        <v>286.52</v>
      </c>
      <c r="K33655">
        <v>0.85</v>
      </c>
      <c r="L33655">
        <f t="shared" si="525"/>
        <v>974</v>
      </c>
    </row>
    <row r="33656" spans="1:12" x14ac:dyDescent="0.25">
      <c r="A33656">
        <v>2200098</v>
      </c>
      <c r="B33656" s="1">
        <v>43816.572916666664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245</v>
      </c>
      <c r="I33656">
        <v>152</v>
      </c>
      <c r="J33656">
        <v>288.32</v>
      </c>
      <c r="K33656">
        <v>0.85</v>
      </c>
      <c r="L33656">
        <f t="shared" si="525"/>
        <v>980</v>
      </c>
    </row>
    <row r="33657" spans="1:12" x14ac:dyDescent="0.25">
      <c r="A33657">
        <v>2200098</v>
      </c>
      <c r="B33657" s="1">
        <v>43816.583333333336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240.5</v>
      </c>
      <c r="I33657">
        <v>152.5</v>
      </c>
      <c r="J33657">
        <v>284.77</v>
      </c>
      <c r="K33657">
        <v>0.84</v>
      </c>
      <c r="L33657">
        <f t="shared" si="525"/>
        <v>962</v>
      </c>
    </row>
    <row r="33658" spans="1:12" x14ac:dyDescent="0.25">
      <c r="A33658">
        <v>2200098</v>
      </c>
      <c r="B33658" s="1">
        <v>43816.59375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247.5</v>
      </c>
      <c r="I33658">
        <v>155</v>
      </c>
      <c r="J33658">
        <v>292.02999999999997</v>
      </c>
      <c r="K33658">
        <v>0.85</v>
      </c>
      <c r="L33658">
        <f t="shared" si="525"/>
        <v>990</v>
      </c>
    </row>
    <row r="33659" spans="1:12" x14ac:dyDescent="0.25">
      <c r="A33659">
        <v>2200098</v>
      </c>
      <c r="B33659" s="1">
        <v>43816.604166666664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242</v>
      </c>
      <c r="I33659">
        <v>151.5</v>
      </c>
      <c r="J33659">
        <v>285.51</v>
      </c>
      <c r="K33659">
        <v>0.85</v>
      </c>
      <c r="L33659">
        <f t="shared" si="525"/>
        <v>968</v>
      </c>
    </row>
    <row r="33660" spans="1:12" x14ac:dyDescent="0.25">
      <c r="A33660">
        <v>2200098</v>
      </c>
      <c r="B33660" s="1">
        <v>43816.614583333336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244</v>
      </c>
      <c r="I33660">
        <v>150.5</v>
      </c>
      <c r="J33660">
        <v>286.68</v>
      </c>
      <c r="K33660">
        <v>0.85</v>
      </c>
      <c r="L33660">
        <f t="shared" si="525"/>
        <v>976</v>
      </c>
    </row>
    <row r="33661" spans="1:12" x14ac:dyDescent="0.25">
      <c r="A33661">
        <v>2200098</v>
      </c>
      <c r="B33661" s="1">
        <v>43816.625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232.5</v>
      </c>
      <c r="I33661">
        <v>147</v>
      </c>
      <c r="J33661">
        <v>275.07</v>
      </c>
      <c r="K33661">
        <v>0.85</v>
      </c>
      <c r="L33661">
        <f t="shared" si="525"/>
        <v>930</v>
      </c>
    </row>
    <row r="33662" spans="1:12" x14ac:dyDescent="0.25">
      <c r="A33662">
        <v>2200098</v>
      </c>
      <c r="B33662" s="1">
        <v>43816.635416666664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179.5</v>
      </c>
      <c r="I33662">
        <v>116.5</v>
      </c>
      <c r="J33662">
        <v>213.99</v>
      </c>
      <c r="K33662">
        <v>0.84</v>
      </c>
      <c r="L33662">
        <f t="shared" si="525"/>
        <v>718</v>
      </c>
    </row>
    <row r="33663" spans="1:12" x14ac:dyDescent="0.25">
      <c r="A33663">
        <v>2200098</v>
      </c>
      <c r="B33663" s="1">
        <v>43816.645833333336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168</v>
      </c>
      <c r="I33663">
        <v>100.5</v>
      </c>
      <c r="J33663">
        <v>195.77</v>
      </c>
      <c r="K33663">
        <v>0.86</v>
      </c>
      <c r="L33663">
        <f t="shared" si="525"/>
        <v>672</v>
      </c>
    </row>
    <row r="33664" spans="1:12" x14ac:dyDescent="0.25">
      <c r="A33664">
        <v>2200098</v>
      </c>
      <c r="B33664" s="1">
        <v>43816.65625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185.5</v>
      </c>
      <c r="I33664">
        <v>110</v>
      </c>
      <c r="J33664">
        <v>215.66</v>
      </c>
      <c r="K33664">
        <v>0.86</v>
      </c>
      <c r="L33664">
        <f t="shared" si="525"/>
        <v>742</v>
      </c>
    </row>
    <row r="33665" spans="1:12" x14ac:dyDescent="0.25">
      <c r="A33665">
        <v>2200098</v>
      </c>
      <c r="B33665" s="1">
        <v>43816.666666666664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171</v>
      </c>
      <c r="I33665">
        <v>101</v>
      </c>
      <c r="J33665">
        <v>198.6</v>
      </c>
      <c r="K33665">
        <v>0.86</v>
      </c>
      <c r="L33665">
        <f t="shared" si="525"/>
        <v>684</v>
      </c>
    </row>
    <row r="33666" spans="1:12" x14ac:dyDescent="0.25">
      <c r="A33666">
        <v>2200098</v>
      </c>
      <c r="B33666" s="1">
        <v>43816.677083333336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181</v>
      </c>
      <c r="I33666">
        <v>107.5</v>
      </c>
      <c r="J33666">
        <v>210.52</v>
      </c>
      <c r="K33666">
        <v>0.86</v>
      </c>
      <c r="L33666">
        <f t="shared" si="525"/>
        <v>724</v>
      </c>
    </row>
    <row r="33667" spans="1:12" x14ac:dyDescent="0.25">
      <c r="A33667">
        <v>2200098</v>
      </c>
      <c r="B33667" s="1">
        <v>43816.6875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182</v>
      </c>
      <c r="I33667">
        <v>101.5</v>
      </c>
      <c r="J33667">
        <v>208.39</v>
      </c>
      <c r="K33667">
        <v>0.87</v>
      </c>
      <c r="L33667">
        <f t="shared" ref="L33667:L33730" si="526">H33667*4</f>
        <v>728</v>
      </c>
    </row>
    <row r="33668" spans="1:12" x14ac:dyDescent="0.25">
      <c r="A33668">
        <v>2200098</v>
      </c>
      <c r="B33668" s="1">
        <v>43816.697916666664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179</v>
      </c>
      <c r="I33668">
        <v>101</v>
      </c>
      <c r="J33668">
        <v>205.53</v>
      </c>
      <c r="K33668">
        <v>0.87</v>
      </c>
      <c r="L33668">
        <f t="shared" si="526"/>
        <v>716</v>
      </c>
    </row>
    <row r="33669" spans="1:12" x14ac:dyDescent="0.25">
      <c r="A33669">
        <v>2200098</v>
      </c>
      <c r="B33669" s="1">
        <v>43816.708333333336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162.5</v>
      </c>
      <c r="I33669">
        <v>85.5</v>
      </c>
      <c r="J33669">
        <v>183.62</v>
      </c>
      <c r="K33669">
        <v>0.88</v>
      </c>
      <c r="L33669">
        <f t="shared" si="526"/>
        <v>650</v>
      </c>
    </row>
    <row r="33670" spans="1:12" x14ac:dyDescent="0.25">
      <c r="A33670">
        <v>2200098</v>
      </c>
      <c r="B33670" s="1">
        <v>43816.71875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154.5</v>
      </c>
      <c r="I33670">
        <v>78</v>
      </c>
      <c r="J33670">
        <v>173.07</v>
      </c>
      <c r="K33670">
        <v>0.89</v>
      </c>
      <c r="L33670">
        <f t="shared" si="526"/>
        <v>618</v>
      </c>
    </row>
    <row r="33671" spans="1:12" x14ac:dyDescent="0.25">
      <c r="A33671">
        <v>2200098</v>
      </c>
      <c r="B33671" s="1">
        <v>43816.729166666664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167.5</v>
      </c>
      <c r="I33671">
        <v>88.5</v>
      </c>
      <c r="J33671">
        <v>189.44</v>
      </c>
      <c r="K33671">
        <v>0.88</v>
      </c>
      <c r="L33671">
        <f t="shared" si="526"/>
        <v>670</v>
      </c>
    </row>
    <row r="33672" spans="1:12" x14ac:dyDescent="0.25">
      <c r="A33672">
        <v>2200098</v>
      </c>
      <c r="B33672" s="1">
        <v>43816.739583333336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158.5</v>
      </c>
      <c r="I33672">
        <v>79</v>
      </c>
      <c r="J33672">
        <v>177.1</v>
      </c>
      <c r="K33672">
        <v>0.89</v>
      </c>
      <c r="L33672">
        <f t="shared" si="526"/>
        <v>634</v>
      </c>
    </row>
    <row r="33673" spans="1:12" x14ac:dyDescent="0.25">
      <c r="A33673">
        <v>2200098</v>
      </c>
      <c r="B33673" s="1">
        <v>43816.75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169.5</v>
      </c>
      <c r="I33673">
        <v>88</v>
      </c>
      <c r="J33673">
        <v>190.98</v>
      </c>
      <c r="K33673">
        <v>0.89</v>
      </c>
      <c r="L33673">
        <f t="shared" si="526"/>
        <v>678</v>
      </c>
    </row>
    <row r="33674" spans="1:12" x14ac:dyDescent="0.25">
      <c r="A33674">
        <v>2200098</v>
      </c>
      <c r="B33674" s="1">
        <v>43816.760416666664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155.5</v>
      </c>
      <c r="I33674">
        <v>78</v>
      </c>
      <c r="J33674">
        <v>173.97</v>
      </c>
      <c r="K33674">
        <v>0.89</v>
      </c>
      <c r="L33674">
        <f t="shared" si="526"/>
        <v>622</v>
      </c>
    </row>
    <row r="33675" spans="1:12" x14ac:dyDescent="0.25">
      <c r="A33675">
        <v>2200098</v>
      </c>
      <c r="B33675" s="1">
        <v>43816.770833333336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167</v>
      </c>
      <c r="I33675">
        <v>86.5</v>
      </c>
      <c r="J33675">
        <v>188.07</v>
      </c>
      <c r="K33675">
        <v>0.89</v>
      </c>
      <c r="L33675">
        <f t="shared" si="526"/>
        <v>668</v>
      </c>
    </row>
    <row r="33676" spans="1:12" x14ac:dyDescent="0.25">
      <c r="A33676">
        <v>2200098</v>
      </c>
      <c r="B33676" s="1">
        <v>43816.78125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165.5</v>
      </c>
      <c r="I33676">
        <v>87</v>
      </c>
      <c r="J33676">
        <v>186.97</v>
      </c>
      <c r="K33676">
        <v>0.89</v>
      </c>
      <c r="L33676">
        <f t="shared" si="526"/>
        <v>662</v>
      </c>
    </row>
    <row r="33677" spans="1:12" x14ac:dyDescent="0.25">
      <c r="A33677">
        <v>2200098</v>
      </c>
      <c r="B33677" s="1">
        <v>43816.791666666664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165.5</v>
      </c>
      <c r="I33677">
        <v>89</v>
      </c>
      <c r="J33677">
        <v>187.91</v>
      </c>
      <c r="K33677">
        <v>0.88</v>
      </c>
      <c r="L33677">
        <f t="shared" si="526"/>
        <v>662</v>
      </c>
    </row>
    <row r="33678" spans="1:12" x14ac:dyDescent="0.25">
      <c r="A33678">
        <v>2200098</v>
      </c>
      <c r="B33678" s="1">
        <v>43816.802083333336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150</v>
      </c>
      <c r="I33678">
        <v>69.5</v>
      </c>
      <c r="J33678">
        <v>165.32</v>
      </c>
      <c r="K33678">
        <v>0.91</v>
      </c>
      <c r="L33678">
        <f t="shared" si="526"/>
        <v>600</v>
      </c>
    </row>
    <row r="33679" spans="1:12" x14ac:dyDescent="0.25">
      <c r="A33679">
        <v>2200098</v>
      </c>
      <c r="B33679" s="1">
        <v>43816.8125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158.5</v>
      </c>
      <c r="I33679">
        <v>84</v>
      </c>
      <c r="J33679">
        <v>179.38</v>
      </c>
      <c r="K33679">
        <v>0.88</v>
      </c>
      <c r="L33679">
        <f t="shared" si="526"/>
        <v>634</v>
      </c>
    </row>
    <row r="33680" spans="1:12" x14ac:dyDescent="0.25">
      <c r="A33680">
        <v>2200098</v>
      </c>
      <c r="B33680" s="1">
        <v>43816.822916666664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141.5</v>
      </c>
      <c r="I33680">
        <v>69.5</v>
      </c>
      <c r="J33680">
        <v>157.65</v>
      </c>
      <c r="K33680">
        <v>0.9</v>
      </c>
      <c r="L33680">
        <f t="shared" si="526"/>
        <v>566</v>
      </c>
    </row>
    <row r="33681" spans="1:12" x14ac:dyDescent="0.25">
      <c r="A33681">
        <v>2200098</v>
      </c>
      <c r="B33681" s="1">
        <v>43816.833333333336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144</v>
      </c>
      <c r="I33681">
        <v>75</v>
      </c>
      <c r="J33681">
        <v>162.36000000000001</v>
      </c>
      <c r="K33681">
        <v>0.89</v>
      </c>
      <c r="L33681">
        <f t="shared" si="526"/>
        <v>576</v>
      </c>
    </row>
    <row r="33682" spans="1:12" x14ac:dyDescent="0.25">
      <c r="A33682">
        <v>2200098</v>
      </c>
      <c r="B33682" s="1">
        <v>43816.84375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146.5</v>
      </c>
      <c r="I33682">
        <v>77.5</v>
      </c>
      <c r="J33682">
        <v>165.74</v>
      </c>
      <c r="K33682">
        <v>0.88</v>
      </c>
      <c r="L33682">
        <f t="shared" si="526"/>
        <v>586</v>
      </c>
    </row>
    <row r="33683" spans="1:12" x14ac:dyDescent="0.25">
      <c r="A33683">
        <v>2200098</v>
      </c>
      <c r="B33683" s="1">
        <v>43816.854166666664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134</v>
      </c>
      <c r="I33683">
        <v>63</v>
      </c>
      <c r="J33683">
        <v>148.07</v>
      </c>
      <c r="K33683">
        <v>0.9</v>
      </c>
      <c r="L33683">
        <f t="shared" si="526"/>
        <v>536</v>
      </c>
    </row>
    <row r="33684" spans="1:12" x14ac:dyDescent="0.25">
      <c r="A33684">
        <v>2200098</v>
      </c>
      <c r="B33684" s="1">
        <v>43816.864583333336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139.5</v>
      </c>
      <c r="I33684">
        <v>69.5</v>
      </c>
      <c r="J33684">
        <v>155.85</v>
      </c>
      <c r="K33684">
        <v>0.9</v>
      </c>
      <c r="L33684">
        <f t="shared" si="526"/>
        <v>558</v>
      </c>
    </row>
    <row r="33685" spans="1:12" x14ac:dyDescent="0.25">
      <c r="A33685">
        <v>2200098</v>
      </c>
      <c r="B33685" s="1">
        <v>43816.875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144</v>
      </c>
      <c r="I33685">
        <v>73</v>
      </c>
      <c r="J33685">
        <v>161.44999999999999</v>
      </c>
      <c r="K33685">
        <v>0.89</v>
      </c>
      <c r="L33685">
        <f t="shared" si="526"/>
        <v>576</v>
      </c>
    </row>
    <row r="33686" spans="1:12" x14ac:dyDescent="0.25">
      <c r="A33686">
        <v>2200098</v>
      </c>
      <c r="B33686" s="1">
        <v>43816.885416666664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125.5</v>
      </c>
      <c r="I33686">
        <v>56</v>
      </c>
      <c r="J33686">
        <v>137.43</v>
      </c>
      <c r="K33686">
        <v>0.91</v>
      </c>
      <c r="L33686">
        <f t="shared" si="526"/>
        <v>502</v>
      </c>
    </row>
    <row r="33687" spans="1:12" x14ac:dyDescent="0.25">
      <c r="A33687">
        <v>2200098</v>
      </c>
      <c r="B33687" s="1">
        <v>43816.895833333336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152</v>
      </c>
      <c r="I33687">
        <v>83.5</v>
      </c>
      <c r="J33687">
        <v>173.43</v>
      </c>
      <c r="K33687">
        <v>0.88</v>
      </c>
      <c r="L33687">
        <f t="shared" si="526"/>
        <v>608</v>
      </c>
    </row>
    <row r="33688" spans="1:12" x14ac:dyDescent="0.25">
      <c r="A33688">
        <v>2200098</v>
      </c>
      <c r="B33688" s="1">
        <v>43816.90625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182</v>
      </c>
      <c r="I33688">
        <v>98.5</v>
      </c>
      <c r="J33688">
        <v>206.95</v>
      </c>
      <c r="K33688">
        <v>0.88</v>
      </c>
      <c r="L33688">
        <f t="shared" si="526"/>
        <v>728</v>
      </c>
    </row>
    <row r="33689" spans="1:12" x14ac:dyDescent="0.25">
      <c r="A33689">
        <v>2200098</v>
      </c>
      <c r="B33689" s="1">
        <v>43816.916666666664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213.5</v>
      </c>
      <c r="I33689">
        <v>116</v>
      </c>
      <c r="J33689">
        <v>242.98</v>
      </c>
      <c r="K33689">
        <v>0.88</v>
      </c>
      <c r="L33689">
        <f t="shared" si="526"/>
        <v>854</v>
      </c>
    </row>
    <row r="33690" spans="1:12" x14ac:dyDescent="0.25">
      <c r="A33690">
        <v>2200098</v>
      </c>
      <c r="B33690" s="1">
        <v>43816.927083333336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212</v>
      </c>
      <c r="I33690">
        <v>119</v>
      </c>
      <c r="J33690">
        <v>243.12</v>
      </c>
      <c r="K33690">
        <v>0.87</v>
      </c>
      <c r="L33690">
        <f t="shared" si="526"/>
        <v>848</v>
      </c>
    </row>
    <row r="33691" spans="1:12" x14ac:dyDescent="0.25">
      <c r="A33691">
        <v>2200098</v>
      </c>
      <c r="B33691" s="1">
        <v>43816.9375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208</v>
      </c>
      <c r="I33691">
        <v>113.5</v>
      </c>
      <c r="J33691">
        <v>236.95</v>
      </c>
      <c r="K33691">
        <v>0.88</v>
      </c>
      <c r="L33691">
        <f t="shared" si="526"/>
        <v>832</v>
      </c>
    </row>
    <row r="33692" spans="1:12" x14ac:dyDescent="0.25">
      <c r="A33692">
        <v>2200098</v>
      </c>
      <c r="B33692" s="1">
        <v>43816.947916666664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229</v>
      </c>
      <c r="I33692">
        <v>132.5</v>
      </c>
      <c r="J33692">
        <v>264.57</v>
      </c>
      <c r="K33692">
        <v>0.87</v>
      </c>
      <c r="L33692">
        <f t="shared" si="526"/>
        <v>916</v>
      </c>
    </row>
    <row r="33693" spans="1:12" x14ac:dyDescent="0.25">
      <c r="A33693">
        <v>2200098</v>
      </c>
      <c r="B33693" s="1">
        <v>43816.958333333336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199</v>
      </c>
      <c r="I33693">
        <v>105</v>
      </c>
      <c r="J33693">
        <v>225</v>
      </c>
      <c r="K33693">
        <v>0.88</v>
      </c>
      <c r="L33693">
        <f t="shared" si="526"/>
        <v>796</v>
      </c>
    </row>
    <row r="33694" spans="1:12" x14ac:dyDescent="0.25">
      <c r="A33694">
        <v>2200098</v>
      </c>
      <c r="B33694" s="1">
        <v>43816.96875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191</v>
      </c>
      <c r="I33694">
        <v>108</v>
      </c>
      <c r="J33694">
        <v>219.42</v>
      </c>
      <c r="K33694">
        <v>0.87</v>
      </c>
      <c r="L33694">
        <f t="shared" si="526"/>
        <v>764</v>
      </c>
    </row>
    <row r="33695" spans="1:12" x14ac:dyDescent="0.25">
      <c r="A33695">
        <v>2200098</v>
      </c>
      <c r="B33695" s="1">
        <v>43816.979166666664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141.5</v>
      </c>
      <c r="I33695">
        <v>73.5</v>
      </c>
      <c r="J33695">
        <v>159.44999999999999</v>
      </c>
      <c r="K33695">
        <v>0.89</v>
      </c>
      <c r="L33695">
        <f t="shared" si="526"/>
        <v>566</v>
      </c>
    </row>
    <row r="33696" spans="1:12" x14ac:dyDescent="0.25">
      <c r="A33696">
        <v>2200098</v>
      </c>
      <c r="B33696" s="1">
        <v>43816.989583333336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134</v>
      </c>
      <c r="I33696">
        <v>64.5</v>
      </c>
      <c r="J33696">
        <v>148.72</v>
      </c>
      <c r="K33696">
        <v>0.9</v>
      </c>
      <c r="L33696">
        <f t="shared" si="526"/>
        <v>536</v>
      </c>
    </row>
    <row r="33697" spans="1:12" x14ac:dyDescent="0.25">
      <c r="A33697">
        <v>2200098</v>
      </c>
      <c r="B33697" s="1">
        <v>43817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151.5</v>
      </c>
      <c r="I33697">
        <v>84</v>
      </c>
      <c r="J33697">
        <v>173.23</v>
      </c>
      <c r="K33697">
        <v>0.87</v>
      </c>
      <c r="L33697">
        <f t="shared" si="526"/>
        <v>606</v>
      </c>
    </row>
    <row r="33698" spans="1:12" x14ac:dyDescent="0.25">
      <c r="A33698">
        <v>2200098</v>
      </c>
      <c r="B33698" s="1">
        <v>43817.010416666664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134.5</v>
      </c>
      <c r="I33698">
        <v>67.5</v>
      </c>
      <c r="J33698">
        <v>150.49</v>
      </c>
      <c r="K33698">
        <v>0.89</v>
      </c>
      <c r="L33698">
        <f t="shared" si="526"/>
        <v>538</v>
      </c>
    </row>
    <row r="33699" spans="1:12" x14ac:dyDescent="0.25">
      <c r="A33699">
        <v>2200098</v>
      </c>
      <c r="B33699" s="1">
        <v>43817.020833333336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150</v>
      </c>
      <c r="I33699">
        <v>87</v>
      </c>
      <c r="J33699">
        <v>173.4</v>
      </c>
      <c r="K33699">
        <v>0.87</v>
      </c>
      <c r="L33699">
        <f t="shared" si="526"/>
        <v>600</v>
      </c>
    </row>
    <row r="33700" spans="1:12" x14ac:dyDescent="0.25">
      <c r="A33700">
        <v>2200098</v>
      </c>
      <c r="B33700" s="1">
        <v>43817.03125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134</v>
      </c>
      <c r="I33700">
        <v>65.5</v>
      </c>
      <c r="J33700">
        <v>149.15</v>
      </c>
      <c r="K33700">
        <v>0.9</v>
      </c>
      <c r="L33700">
        <f t="shared" si="526"/>
        <v>536</v>
      </c>
    </row>
    <row r="33701" spans="1:12" x14ac:dyDescent="0.25">
      <c r="A33701">
        <v>2200098</v>
      </c>
      <c r="B33701" s="1">
        <v>43817.041666666664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139</v>
      </c>
      <c r="I33701">
        <v>72.5</v>
      </c>
      <c r="J33701">
        <v>156.77000000000001</v>
      </c>
      <c r="K33701">
        <v>0.89</v>
      </c>
      <c r="L33701">
        <f t="shared" si="526"/>
        <v>556</v>
      </c>
    </row>
    <row r="33702" spans="1:12" x14ac:dyDescent="0.25">
      <c r="A33702">
        <v>2200098</v>
      </c>
      <c r="B33702" s="1">
        <v>43817.052083333336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135.5</v>
      </c>
      <c r="I33702">
        <v>67.5</v>
      </c>
      <c r="J33702">
        <v>151.38</v>
      </c>
      <c r="K33702">
        <v>0.9</v>
      </c>
      <c r="L33702">
        <f t="shared" si="526"/>
        <v>542</v>
      </c>
    </row>
    <row r="33703" spans="1:12" x14ac:dyDescent="0.25">
      <c r="A33703">
        <v>2200098</v>
      </c>
      <c r="B33703" s="1">
        <v>43817.0625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138</v>
      </c>
      <c r="I33703">
        <v>71</v>
      </c>
      <c r="J33703">
        <v>155.19</v>
      </c>
      <c r="K33703">
        <v>0.89</v>
      </c>
      <c r="L33703">
        <f t="shared" si="526"/>
        <v>552</v>
      </c>
    </row>
    <row r="33704" spans="1:12" x14ac:dyDescent="0.25">
      <c r="A33704">
        <v>2200098</v>
      </c>
      <c r="B33704" s="1">
        <v>43817.072916666664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142.5</v>
      </c>
      <c r="I33704">
        <v>77</v>
      </c>
      <c r="J33704">
        <v>161.97</v>
      </c>
      <c r="K33704">
        <v>0.88</v>
      </c>
      <c r="L33704">
        <f t="shared" si="526"/>
        <v>570</v>
      </c>
    </row>
    <row r="33705" spans="1:12" x14ac:dyDescent="0.25">
      <c r="A33705">
        <v>2200098</v>
      </c>
      <c r="B33705" s="1">
        <v>43817.083333333336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133</v>
      </c>
      <c r="I33705">
        <v>65.5</v>
      </c>
      <c r="J33705">
        <v>148.25</v>
      </c>
      <c r="K33705">
        <v>0.9</v>
      </c>
      <c r="L33705">
        <f t="shared" si="526"/>
        <v>532</v>
      </c>
    </row>
    <row r="33706" spans="1:12" x14ac:dyDescent="0.25">
      <c r="A33706">
        <v>2200098</v>
      </c>
      <c r="B33706" s="1">
        <v>43817.09375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148</v>
      </c>
      <c r="I33706">
        <v>81.5</v>
      </c>
      <c r="J33706">
        <v>168.96</v>
      </c>
      <c r="K33706">
        <v>0.88</v>
      </c>
      <c r="L33706">
        <f t="shared" si="526"/>
        <v>592</v>
      </c>
    </row>
    <row r="33707" spans="1:12" x14ac:dyDescent="0.25">
      <c r="A33707">
        <v>2200098</v>
      </c>
      <c r="B33707" s="1">
        <v>43817.104166666664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129.5</v>
      </c>
      <c r="I33707">
        <v>59.5</v>
      </c>
      <c r="J33707">
        <v>142.51</v>
      </c>
      <c r="K33707">
        <v>0.91</v>
      </c>
      <c r="L33707">
        <f t="shared" si="526"/>
        <v>518</v>
      </c>
    </row>
    <row r="33708" spans="1:12" x14ac:dyDescent="0.25">
      <c r="A33708">
        <v>2200098</v>
      </c>
      <c r="B33708" s="1">
        <v>43817.114583333336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141.5</v>
      </c>
      <c r="I33708">
        <v>73.5</v>
      </c>
      <c r="J33708">
        <v>159.44999999999999</v>
      </c>
      <c r="K33708">
        <v>0.89</v>
      </c>
      <c r="L33708">
        <f t="shared" si="526"/>
        <v>566</v>
      </c>
    </row>
    <row r="33709" spans="1:12" x14ac:dyDescent="0.25">
      <c r="A33709">
        <v>2200098</v>
      </c>
      <c r="B33709" s="1">
        <v>43817.125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130</v>
      </c>
      <c r="I33709">
        <v>62</v>
      </c>
      <c r="J33709">
        <v>144.03</v>
      </c>
      <c r="K33709">
        <v>0.9</v>
      </c>
      <c r="L33709">
        <f t="shared" si="526"/>
        <v>520</v>
      </c>
    </row>
    <row r="33710" spans="1:12" x14ac:dyDescent="0.25">
      <c r="A33710">
        <v>2200098</v>
      </c>
      <c r="B33710" s="1">
        <v>43817.135416666664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147.5</v>
      </c>
      <c r="I33710">
        <v>80</v>
      </c>
      <c r="J33710">
        <v>167.8</v>
      </c>
      <c r="K33710">
        <v>0.88</v>
      </c>
      <c r="L33710">
        <f t="shared" si="526"/>
        <v>590</v>
      </c>
    </row>
    <row r="33711" spans="1:12" x14ac:dyDescent="0.25">
      <c r="A33711">
        <v>2200098</v>
      </c>
      <c r="B33711" s="1">
        <v>43817.145833333336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131.5</v>
      </c>
      <c r="I33711">
        <v>61.5</v>
      </c>
      <c r="J33711">
        <v>145.16999999999999</v>
      </c>
      <c r="K33711">
        <v>0.91</v>
      </c>
      <c r="L33711">
        <f t="shared" si="526"/>
        <v>526</v>
      </c>
    </row>
    <row r="33712" spans="1:12" x14ac:dyDescent="0.25">
      <c r="A33712">
        <v>2200098</v>
      </c>
      <c r="B33712" s="1">
        <v>43817.15625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141</v>
      </c>
      <c r="I33712">
        <v>71.5</v>
      </c>
      <c r="J33712">
        <v>158.09</v>
      </c>
      <c r="K33712">
        <v>0.89</v>
      </c>
      <c r="L33712">
        <f t="shared" si="526"/>
        <v>564</v>
      </c>
    </row>
    <row r="33713" spans="1:12" x14ac:dyDescent="0.25">
      <c r="A33713">
        <v>2200098</v>
      </c>
      <c r="B33713" s="1">
        <v>43817.166666666664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134.5</v>
      </c>
      <c r="I33713">
        <v>61.5</v>
      </c>
      <c r="J33713">
        <v>147.88999999999999</v>
      </c>
      <c r="K33713">
        <v>0.91</v>
      </c>
      <c r="L33713">
        <f t="shared" si="526"/>
        <v>538</v>
      </c>
    </row>
    <row r="33714" spans="1:12" x14ac:dyDescent="0.25">
      <c r="A33714">
        <v>2200098</v>
      </c>
      <c r="B33714" s="1">
        <v>43817.177083333336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143.5</v>
      </c>
      <c r="I33714">
        <v>65</v>
      </c>
      <c r="J33714">
        <v>157.53</v>
      </c>
      <c r="K33714">
        <v>0.91</v>
      </c>
      <c r="L33714">
        <f t="shared" si="526"/>
        <v>574</v>
      </c>
    </row>
    <row r="33715" spans="1:12" x14ac:dyDescent="0.25">
      <c r="A33715">
        <v>2200098</v>
      </c>
      <c r="B33715" s="1">
        <v>43817.1875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167</v>
      </c>
      <c r="I33715">
        <v>77.5</v>
      </c>
      <c r="J33715">
        <v>184.11</v>
      </c>
      <c r="K33715">
        <v>0.91</v>
      </c>
      <c r="L33715">
        <f t="shared" si="526"/>
        <v>668</v>
      </c>
    </row>
    <row r="33716" spans="1:12" x14ac:dyDescent="0.25">
      <c r="A33716">
        <v>2200098</v>
      </c>
      <c r="B33716" s="1">
        <v>43817.197916666664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160.5</v>
      </c>
      <c r="I33716">
        <v>71</v>
      </c>
      <c r="J33716">
        <v>175.5</v>
      </c>
      <c r="K33716">
        <v>0.91</v>
      </c>
      <c r="L33716">
        <f t="shared" si="526"/>
        <v>642</v>
      </c>
    </row>
    <row r="33717" spans="1:12" x14ac:dyDescent="0.25">
      <c r="A33717">
        <v>2200098</v>
      </c>
      <c r="B33717" s="1">
        <v>43817.208333333336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166.5</v>
      </c>
      <c r="I33717">
        <v>71</v>
      </c>
      <c r="J33717">
        <v>181.01</v>
      </c>
      <c r="K33717">
        <v>0.92</v>
      </c>
      <c r="L33717">
        <f t="shared" si="526"/>
        <v>666</v>
      </c>
    </row>
    <row r="33718" spans="1:12" x14ac:dyDescent="0.25">
      <c r="A33718">
        <v>2200098</v>
      </c>
      <c r="B33718" s="1">
        <v>43817.21875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168</v>
      </c>
      <c r="I33718">
        <v>65</v>
      </c>
      <c r="J33718">
        <v>180.14</v>
      </c>
      <c r="K33718">
        <v>0.93</v>
      </c>
      <c r="L33718">
        <f t="shared" si="526"/>
        <v>672</v>
      </c>
    </row>
    <row r="33719" spans="1:12" x14ac:dyDescent="0.25">
      <c r="A33719">
        <v>2200098</v>
      </c>
      <c r="B33719" s="1">
        <v>43817.229166666664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181.5</v>
      </c>
      <c r="I33719">
        <v>83</v>
      </c>
      <c r="J33719">
        <v>199.58</v>
      </c>
      <c r="K33719">
        <v>0.91</v>
      </c>
      <c r="L33719">
        <f t="shared" si="526"/>
        <v>726</v>
      </c>
    </row>
    <row r="33720" spans="1:12" x14ac:dyDescent="0.25">
      <c r="A33720">
        <v>2200098</v>
      </c>
      <c r="B33720" s="1">
        <v>43817.239583333336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171.5</v>
      </c>
      <c r="I33720">
        <v>57</v>
      </c>
      <c r="J33720">
        <v>180.72</v>
      </c>
      <c r="K33720">
        <v>0.95</v>
      </c>
      <c r="L33720">
        <f t="shared" si="526"/>
        <v>686</v>
      </c>
    </row>
    <row r="33721" spans="1:12" x14ac:dyDescent="0.25">
      <c r="A33721">
        <v>2200098</v>
      </c>
      <c r="B33721" s="1">
        <v>43817.25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187.5</v>
      </c>
      <c r="I33721">
        <v>72</v>
      </c>
      <c r="J33721">
        <v>200.85</v>
      </c>
      <c r="K33721">
        <v>0.93</v>
      </c>
      <c r="L33721">
        <f t="shared" si="526"/>
        <v>750</v>
      </c>
    </row>
    <row r="33722" spans="1:12" x14ac:dyDescent="0.25">
      <c r="A33722">
        <v>2200098</v>
      </c>
      <c r="B33722" s="1">
        <v>43817.260416666664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182</v>
      </c>
      <c r="I33722">
        <v>69.5</v>
      </c>
      <c r="J33722">
        <v>194.82</v>
      </c>
      <c r="K33722">
        <v>0.93</v>
      </c>
      <c r="L33722">
        <f t="shared" si="526"/>
        <v>728</v>
      </c>
    </row>
    <row r="33723" spans="1:12" x14ac:dyDescent="0.25">
      <c r="A33723">
        <v>2200098</v>
      </c>
      <c r="B33723" s="1">
        <v>43817.270833333336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178.5</v>
      </c>
      <c r="I33723">
        <v>64.5</v>
      </c>
      <c r="J33723">
        <v>189.8</v>
      </c>
      <c r="K33723">
        <v>0.94</v>
      </c>
      <c r="L33723">
        <f t="shared" si="526"/>
        <v>714</v>
      </c>
    </row>
    <row r="33724" spans="1:12" x14ac:dyDescent="0.25">
      <c r="A33724">
        <v>2200098</v>
      </c>
      <c r="B33724" s="1">
        <v>43817.28125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181</v>
      </c>
      <c r="I33724">
        <v>68.5</v>
      </c>
      <c r="J33724">
        <v>193.53</v>
      </c>
      <c r="K33724">
        <v>0.94</v>
      </c>
      <c r="L33724">
        <f t="shared" si="526"/>
        <v>724</v>
      </c>
    </row>
    <row r="33725" spans="1:12" x14ac:dyDescent="0.25">
      <c r="A33725">
        <v>2200098</v>
      </c>
      <c r="B33725" s="1">
        <v>43817.291666666664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181</v>
      </c>
      <c r="I33725">
        <v>69</v>
      </c>
      <c r="J33725">
        <v>193.71</v>
      </c>
      <c r="K33725">
        <v>0.93</v>
      </c>
      <c r="L33725">
        <f t="shared" si="526"/>
        <v>724</v>
      </c>
    </row>
    <row r="33726" spans="1:12" x14ac:dyDescent="0.25">
      <c r="A33726">
        <v>2200098</v>
      </c>
      <c r="B33726" s="1">
        <v>43817.302083333336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191.5</v>
      </c>
      <c r="I33726">
        <v>60.5</v>
      </c>
      <c r="J33726">
        <v>200.83</v>
      </c>
      <c r="K33726">
        <v>0.95</v>
      </c>
      <c r="L33726">
        <f t="shared" si="526"/>
        <v>766</v>
      </c>
    </row>
    <row r="33727" spans="1:12" x14ac:dyDescent="0.25">
      <c r="A33727">
        <v>2200098</v>
      </c>
      <c r="B33727" s="1">
        <v>43817.3125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201</v>
      </c>
      <c r="I33727">
        <v>70</v>
      </c>
      <c r="J33727">
        <v>212.84</v>
      </c>
      <c r="K33727">
        <v>0.94</v>
      </c>
      <c r="L33727">
        <f t="shared" si="526"/>
        <v>804</v>
      </c>
    </row>
    <row r="33728" spans="1:12" x14ac:dyDescent="0.25">
      <c r="A33728">
        <v>2200098</v>
      </c>
      <c r="B33728" s="1">
        <v>43817.322916666664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182</v>
      </c>
      <c r="I33728">
        <v>63</v>
      </c>
      <c r="J33728">
        <v>192.6</v>
      </c>
      <c r="K33728">
        <v>0.94</v>
      </c>
      <c r="L33728">
        <f t="shared" si="526"/>
        <v>728</v>
      </c>
    </row>
    <row r="33729" spans="1:12" x14ac:dyDescent="0.25">
      <c r="A33729">
        <v>2200098</v>
      </c>
      <c r="B33729" s="1">
        <v>43817.333333333336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181</v>
      </c>
      <c r="I33729">
        <v>70</v>
      </c>
      <c r="J33729">
        <v>194.06</v>
      </c>
      <c r="K33729">
        <v>0.93</v>
      </c>
      <c r="L33729">
        <f t="shared" si="526"/>
        <v>724</v>
      </c>
    </row>
    <row r="33730" spans="1:12" x14ac:dyDescent="0.25">
      <c r="A33730">
        <v>2200098</v>
      </c>
      <c r="B33730" s="1">
        <v>43817.34375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166.5</v>
      </c>
      <c r="I33730">
        <v>63</v>
      </c>
      <c r="J33730">
        <v>178.02</v>
      </c>
      <c r="K33730">
        <v>0.94</v>
      </c>
      <c r="L33730">
        <f t="shared" si="526"/>
        <v>666</v>
      </c>
    </row>
    <row r="33731" spans="1:12" x14ac:dyDescent="0.25">
      <c r="A33731">
        <v>2200098</v>
      </c>
      <c r="B33731" s="1">
        <v>43817.354166666664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166.5</v>
      </c>
      <c r="I33731">
        <v>74.5</v>
      </c>
      <c r="J33731">
        <v>182.41</v>
      </c>
      <c r="K33731">
        <v>0.91</v>
      </c>
      <c r="L33731">
        <f t="shared" ref="L33731:L33794" si="527">H33731*4</f>
        <v>666</v>
      </c>
    </row>
    <row r="33732" spans="1:12" x14ac:dyDescent="0.25">
      <c r="A33732">
        <v>2200098</v>
      </c>
      <c r="B33732" s="1">
        <v>43817.364583333336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161.5</v>
      </c>
      <c r="I33732">
        <v>70.5</v>
      </c>
      <c r="J33732">
        <v>176.22</v>
      </c>
      <c r="K33732">
        <v>0.92</v>
      </c>
      <c r="L33732">
        <f t="shared" si="527"/>
        <v>646</v>
      </c>
    </row>
    <row r="33733" spans="1:12" x14ac:dyDescent="0.25">
      <c r="A33733">
        <v>2200098</v>
      </c>
      <c r="B33733" s="1">
        <v>43817.375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163.5</v>
      </c>
      <c r="I33733">
        <v>75.5</v>
      </c>
      <c r="J33733">
        <v>180.09</v>
      </c>
      <c r="K33733">
        <v>0.91</v>
      </c>
      <c r="L33733">
        <f t="shared" si="527"/>
        <v>654</v>
      </c>
    </row>
    <row r="33734" spans="1:12" x14ac:dyDescent="0.25">
      <c r="A33734">
        <v>2200098</v>
      </c>
      <c r="B33734" s="1">
        <v>43817.385416666664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162</v>
      </c>
      <c r="I33734">
        <v>68.5</v>
      </c>
      <c r="J33734">
        <v>175.89</v>
      </c>
      <c r="K33734">
        <v>0.92</v>
      </c>
      <c r="L33734">
        <f t="shared" si="527"/>
        <v>648</v>
      </c>
    </row>
    <row r="33735" spans="1:12" x14ac:dyDescent="0.25">
      <c r="A33735">
        <v>2200098</v>
      </c>
      <c r="B33735" s="1">
        <v>43817.395833333336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176</v>
      </c>
      <c r="I33735">
        <v>76</v>
      </c>
      <c r="J33735">
        <v>191.71</v>
      </c>
      <c r="K33735">
        <v>0.92</v>
      </c>
      <c r="L33735">
        <f t="shared" si="527"/>
        <v>704</v>
      </c>
    </row>
    <row r="33736" spans="1:12" x14ac:dyDescent="0.25">
      <c r="A33736">
        <v>2200098</v>
      </c>
      <c r="B33736" s="1">
        <v>43817.40625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170.5</v>
      </c>
      <c r="I33736">
        <v>77.5</v>
      </c>
      <c r="J33736">
        <v>187.29</v>
      </c>
      <c r="K33736">
        <v>0.91</v>
      </c>
      <c r="L33736">
        <f t="shared" si="527"/>
        <v>682</v>
      </c>
    </row>
    <row r="33737" spans="1:12" x14ac:dyDescent="0.25">
      <c r="A33737">
        <v>2200098</v>
      </c>
      <c r="B33737" s="1">
        <v>43817.416666666664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154.5</v>
      </c>
      <c r="I33737">
        <v>66</v>
      </c>
      <c r="J33737">
        <v>168.01</v>
      </c>
      <c r="K33737">
        <v>0.92</v>
      </c>
      <c r="L33737">
        <f t="shared" si="527"/>
        <v>618</v>
      </c>
    </row>
    <row r="33738" spans="1:12" x14ac:dyDescent="0.25">
      <c r="A33738">
        <v>2200098</v>
      </c>
      <c r="B33738" s="1">
        <v>43817.427083333336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161</v>
      </c>
      <c r="I33738">
        <v>76</v>
      </c>
      <c r="J33738">
        <v>178.04</v>
      </c>
      <c r="K33738">
        <v>0.9</v>
      </c>
      <c r="L33738">
        <f t="shared" si="527"/>
        <v>644</v>
      </c>
    </row>
    <row r="33739" spans="1:12" x14ac:dyDescent="0.25">
      <c r="A33739">
        <v>2200098</v>
      </c>
      <c r="B33739" s="1">
        <v>43817.4375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154</v>
      </c>
      <c r="I33739">
        <v>78</v>
      </c>
      <c r="J33739">
        <v>172.63</v>
      </c>
      <c r="K33739">
        <v>0.89</v>
      </c>
      <c r="L33739">
        <f t="shared" si="527"/>
        <v>616</v>
      </c>
    </row>
    <row r="33740" spans="1:12" x14ac:dyDescent="0.25">
      <c r="A33740">
        <v>2200098</v>
      </c>
      <c r="B33740" s="1">
        <v>43817.447916666664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149.5</v>
      </c>
      <c r="I33740">
        <v>79</v>
      </c>
      <c r="J33740">
        <v>169.09</v>
      </c>
      <c r="K33740">
        <v>0.88</v>
      </c>
      <c r="L33740">
        <f t="shared" si="527"/>
        <v>598</v>
      </c>
    </row>
    <row r="33741" spans="1:12" x14ac:dyDescent="0.25">
      <c r="A33741">
        <v>2200098</v>
      </c>
      <c r="B33741" s="1">
        <v>43817.458333333336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140.5</v>
      </c>
      <c r="I33741">
        <v>69</v>
      </c>
      <c r="J33741">
        <v>156.53</v>
      </c>
      <c r="K33741">
        <v>0.9</v>
      </c>
      <c r="L33741">
        <f t="shared" si="527"/>
        <v>562</v>
      </c>
    </row>
    <row r="33742" spans="1:12" x14ac:dyDescent="0.25">
      <c r="A33742">
        <v>2200098</v>
      </c>
      <c r="B33742" s="1">
        <v>43817.46875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153</v>
      </c>
      <c r="I33742">
        <v>82</v>
      </c>
      <c r="J33742">
        <v>173.59</v>
      </c>
      <c r="K33742">
        <v>0.88</v>
      </c>
      <c r="L33742">
        <f t="shared" si="527"/>
        <v>612</v>
      </c>
    </row>
    <row r="33743" spans="1:12" x14ac:dyDescent="0.25">
      <c r="A33743">
        <v>2200098</v>
      </c>
      <c r="B33743" s="1">
        <v>43817.479166666664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149</v>
      </c>
      <c r="I33743">
        <v>77</v>
      </c>
      <c r="J33743">
        <v>167.72</v>
      </c>
      <c r="K33743">
        <v>0.89</v>
      </c>
      <c r="L33743">
        <f t="shared" si="527"/>
        <v>596</v>
      </c>
    </row>
    <row r="33744" spans="1:12" x14ac:dyDescent="0.25">
      <c r="A33744">
        <v>2200098</v>
      </c>
      <c r="B33744" s="1">
        <v>43817.489583333336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163.5</v>
      </c>
      <c r="I33744">
        <v>75.5</v>
      </c>
      <c r="J33744">
        <v>180.09</v>
      </c>
      <c r="K33744">
        <v>0.91</v>
      </c>
      <c r="L33744">
        <f t="shared" si="527"/>
        <v>654</v>
      </c>
    </row>
    <row r="33745" spans="1:12" x14ac:dyDescent="0.25">
      <c r="A33745">
        <v>2200098</v>
      </c>
      <c r="B33745" s="1">
        <v>43817.5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169.5</v>
      </c>
      <c r="I33745">
        <v>88.5</v>
      </c>
      <c r="J33745">
        <v>191.21</v>
      </c>
      <c r="K33745">
        <v>0.89</v>
      </c>
      <c r="L33745">
        <f t="shared" si="527"/>
        <v>678</v>
      </c>
    </row>
    <row r="33746" spans="1:12" x14ac:dyDescent="0.25">
      <c r="A33746">
        <v>2200098</v>
      </c>
      <c r="B33746" s="1">
        <v>43817.510416666664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158</v>
      </c>
      <c r="I33746">
        <v>80</v>
      </c>
      <c r="J33746">
        <v>177.1</v>
      </c>
      <c r="K33746">
        <v>0.89</v>
      </c>
      <c r="L33746">
        <f t="shared" si="527"/>
        <v>632</v>
      </c>
    </row>
    <row r="33747" spans="1:12" x14ac:dyDescent="0.25">
      <c r="A33747">
        <v>2200098</v>
      </c>
      <c r="B33747" s="1">
        <v>43817.520833333336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160</v>
      </c>
      <c r="I33747">
        <v>90</v>
      </c>
      <c r="J33747">
        <v>183.58</v>
      </c>
      <c r="K33747">
        <v>0.87</v>
      </c>
      <c r="L33747">
        <f t="shared" si="527"/>
        <v>640</v>
      </c>
    </row>
    <row r="33748" spans="1:12" x14ac:dyDescent="0.25">
      <c r="A33748">
        <v>2200098</v>
      </c>
      <c r="B33748" s="1">
        <v>43817.53125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208.5</v>
      </c>
      <c r="I33748">
        <v>125</v>
      </c>
      <c r="J33748">
        <v>243.1</v>
      </c>
      <c r="K33748">
        <v>0.86</v>
      </c>
      <c r="L33748">
        <f t="shared" si="527"/>
        <v>834</v>
      </c>
    </row>
    <row r="33749" spans="1:12" x14ac:dyDescent="0.25">
      <c r="A33749">
        <v>2200098</v>
      </c>
      <c r="B33749" s="1">
        <v>43817.541666666664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233</v>
      </c>
      <c r="I33749">
        <v>135.5</v>
      </c>
      <c r="J33749">
        <v>269.54000000000002</v>
      </c>
      <c r="K33749">
        <v>0.86</v>
      </c>
      <c r="L33749">
        <f t="shared" si="527"/>
        <v>932</v>
      </c>
    </row>
    <row r="33750" spans="1:12" x14ac:dyDescent="0.25">
      <c r="A33750">
        <v>2200098</v>
      </c>
      <c r="B33750" s="1">
        <v>43817.552083333336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228.5</v>
      </c>
      <c r="I33750">
        <v>129</v>
      </c>
      <c r="J33750">
        <v>262.39999999999998</v>
      </c>
      <c r="K33750">
        <v>0.87</v>
      </c>
      <c r="L33750">
        <f t="shared" si="527"/>
        <v>914</v>
      </c>
    </row>
    <row r="33751" spans="1:12" x14ac:dyDescent="0.25">
      <c r="A33751">
        <v>2200098</v>
      </c>
      <c r="B33751" s="1">
        <v>43817.5625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250</v>
      </c>
      <c r="I33751">
        <v>149</v>
      </c>
      <c r="J33751">
        <v>291.02999999999997</v>
      </c>
      <c r="K33751">
        <v>0.86</v>
      </c>
      <c r="L33751">
        <f t="shared" si="527"/>
        <v>1000</v>
      </c>
    </row>
    <row r="33752" spans="1:12" x14ac:dyDescent="0.25">
      <c r="A33752">
        <v>2200098</v>
      </c>
      <c r="B33752" s="1">
        <v>43817.572916666664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221.5</v>
      </c>
      <c r="I33752">
        <v>123</v>
      </c>
      <c r="J33752">
        <v>253.36</v>
      </c>
      <c r="K33752">
        <v>0.87</v>
      </c>
      <c r="L33752">
        <f t="shared" si="527"/>
        <v>886</v>
      </c>
    </row>
    <row r="33753" spans="1:12" x14ac:dyDescent="0.25">
      <c r="A33753">
        <v>2200098</v>
      </c>
      <c r="B33753" s="1">
        <v>43817.583333333336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218.5</v>
      </c>
      <c r="I33753">
        <v>136.5</v>
      </c>
      <c r="J33753">
        <v>257.63</v>
      </c>
      <c r="K33753">
        <v>0.85</v>
      </c>
      <c r="L33753">
        <f t="shared" si="527"/>
        <v>874</v>
      </c>
    </row>
    <row r="33754" spans="1:12" x14ac:dyDescent="0.25">
      <c r="A33754">
        <v>2200098</v>
      </c>
      <c r="B33754" s="1">
        <v>43817.59375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156.5</v>
      </c>
      <c r="I33754">
        <v>86.5</v>
      </c>
      <c r="J33754">
        <v>178.81</v>
      </c>
      <c r="K33754">
        <v>0.88</v>
      </c>
      <c r="L33754">
        <f t="shared" si="527"/>
        <v>626</v>
      </c>
    </row>
    <row r="33755" spans="1:12" x14ac:dyDescent="0.25">
      <c r="A33755">
        <v>2200098</v>
      </c>
      <c r="B33755" s="1">
        <v>43817.604166666664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174.5</v>
      </c>
      <c r="I33755">
        <v>103</v>
      </c>
      <c r="J33755">
        <v>202.63</v>
      </c>
      <c r="K33755">
        <v>0.86</v>
      </c>
      <c r="L33755">
        <f t="shared" si="527"/>
        <v>698</v>
      </c>
    </row>
    <row r="33756" spans="1:12" x14ac:dyDescent="0.25">
      <c r="A33756">
        <v>2200098</v>
      </c>
      <c r="B33756" s="1">
        <v>43817.614583333336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177.5</v>
      </c>
      <c r="I33756">
        <v>104</v>
      </c>
      <c r="J33756">
        <v>205.72</v>
      </c>
      <c r="K33756">
        <v>0.86</v>
      </c>
      <c r="L33756">
        <f t="shared" si="527"/>
        <v>710</v>
      </c>
    </row>
    <row r="33757" spans="1:12" x14ac:dyDescent="0.25">
      <c r="A33757">
        <v>2200098</v>
      </c>
      <c r="B33757" s="1">
        <v>43817.625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156</v>
      </c>
      <c r="I33757">
        <v>86.5</v>
      </c>
      <c r="J33757">
        <v>178.38</v>
      </c>
      <c r="K33757">
        <v>0.87</v>
      </c>
      <c r="L33757">
        <f t="shared" si="527"/>
        <v>624</v>
      </c>
    </row>
    <row r="33758" spans="1:12" x14ac:dyDescent="0.25">
      <c r="A33758">
        <v>2200098</v>
      </c>
      <c r="B33758" s="1">
        <v>43817.635416666664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168</v>
      </c>
      <c r="I33758">
        <v>95.5</v>
      </c>
      <c r="J33758">
        <v>193.25</v>
      </c>
      <c r="K33758">
        <v>0.87</v>
      </c>
      <c r="L33758">
        <f t="shared" si="527"/>
        <v>672</v>
      </c>
    </row>
    <row r="33759" spans="1:12" x14ac:dyDescent="0.25">
      <c r="A33759">
        <v>2200098</v>
      </c>
      <c r="B33759" s="1">
        <v>43817.645833333336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167</v>
      </c>
      <c r="I33759">
        <v>92.5</v>
      </c>
      <c r="J33759">
        <v>190.91</v>
      </c>
      <c r="K33759">
        <v>0.87</v>
      </c>
      <c r="L33759">
        <f t="shared" si="527"/>
        <v>668</v>
      </c>
    </row>
    <row r="33760" spans="1:12" x14ac:dyDescent="0.25">
      <c r="A33760">
        <v>2200098</v>
      </c>
      <c r="B33760" s="1">
        <v>43817.65625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169.5</v>
      </c>
      <c r="I33760">
        <v>89</v>
      </c>
      <c r="J33760">
        <v>191.45</v>
      </c>
      <c r="K33760">
        <v>0.89</v>
      </c>
      <c r="L33760">
        <f t="shared" si="527"/>
        <v>678</v>
      </c>
    </row>
    <row r="33761" spans="1:12" x14ac:dyDescent="0.25">
      <c r="A33761">
        <v>2200098</v>
      </c>
      <c r="B33761" s="1">
        <v>43817.666666666664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165</v>
      </c>
      <c r="I33761">
        <v>88.5</v>
      </c>
      <c r="J33761">
        <v>187.24</v>
      </c>
      <c r="K33761">
        <v>0.88</v>
      </c>
      <c r="L33761">
        <f t="shared" si="527"/>
        <v>660</v>
      </c>
    </row>
    <row r="33762" spans="1:12" x14ac:dyDescent="0.25">
      <c r="A33762">
        <v>2200098</v>
      </c>
      <c r="B33762" s="1">
        <v>43817.677083333336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175.5</v>
      </c>
      <c r="I33762">
        <v>104.5</v>
      </c>
      <c r="J33762">
        <v>204.26</v>
      </c>
      <c r="K33762">
        <v>0.86</v>
      </c>
      <c r="L33762">
        <f t="shared" si="527"/>
        <v>702</v>
      </c>
    </row>
    <row r="33763" spans="1:12" x14ac:dyDescent="0.25">
      <c r="A33763">
        <v>2200098</v>
      </c>
      <c r="B33763" s="1">
        <v>43817.6875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144</v>
      </c>
      <c r="I33763">
        <v>71</v>
      </c>
      <c r="J33763">
        <v>160.55000000000001</v>
      </c>
      <c r="K33763">
        <v>0.9</v>
      </c>
      <c r="L33763">
        <f t="shared" si="527"/>
        <v>576</v>
      </c>
    </row>
    <row r="33764" spans="1:12" x14ac:dyDescent="0.25">
      <c r="A33764">
        <v>2200098</v>
      </c>
      <c r="B33764" s="1">
        <v>43817.697916666664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177</v>
      </c>
      <c r="I33764">
        <v>107.5</v>
      </c>
      <c r="J33764">
        <v>207.09</v>
      </c>
      <c r="K33764">
        <v>0.85</v>
      </c>
      <c r="L33764">
        <f t="shared" si="527"/>
        <v>708</v>
      </c>
    </row>
    <row r="33765" spans="1:12" x14ac:dyDescent="0.25">
      <c r="A33765">
        <v>2200098</v>
      </c>
      <c r="B33765" s="1">
        <v>43817.708333333336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156.5</v>
      </c>
      <c r="I33765">
        <v>85</v>
      </c>
      <c r="J33765">
        <v>178.09</v>
      </c>
      <c r="K33765">
        <v>0.88</v>
      </c>
      <c r="L33765">
        <f t="shared" si="527"/>
        <v>626</v>
      </c>
    </row>
    <row r="33766" spans="1:12" x14ac:dyDescent="0.25">
      <c r="A33766">
        <v>2200098</v>
      </c>
      <c r="B33766" s="1">
        <v>43817.71875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156</v>
      </c>
      <c r="I33766">
        <v>82.5</v>
      </c>
      <c r="J33766">
        <v>176.47</v>
      </c>
      <c r="K33766">
        <v>0.88</v>
      </c>
      <c r="L33766">
        <f t="shared" si="527"/>
        <v>624</v>
      </c>
    </row>
    <row r="33767" spans="1:12" x14ac:dyDescent="0.25">
      <c r="A33767">
        <v>2200098</v>
      </c>
      <c r="B33767" s="1">
        <v>43817.729166666664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164.5</v>
      </c>
      <c r="I33767">
        <v>85.5</v>
      </c>
      <c r="J33767">
        <v>185.39</v>
      </c>
      <c r="K33767">
        <v>0.89</v>
      </c>
      <c r="L33767">
        <f t="shared" si="527"/>
        <v>658</v>
      </c>
    </row>
    <row r="33768" spans="1:12" x14ac:dyDescent="0.25">
      <c r="A33768">
        <v>2200098</v>
      </c>
      <c r="B33768" s="1">
        <v>43817.739583333336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168.5</v>
      </c>
      <c r="I33768">
        <v>86</v>
      </c>
      <c r="J33768">
        <v>189.18</v>
      </c>
      <c r="K33768">
        <v>0.89</v>
      </c>
      <c r="L33768">
        <f t="shared" si="527"/>
        <v>674</v>
      </c>
    </row>
    <row r="33769" spans="1:12" x14ac:dyDescent="0.25">
      <c r="A33769">
        <v>2200098</v>
      </c>
      <c r="B33769" s="1">
        <v>43817.75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161</v>
      </c>
      <c r="I33769">
        <v>71.5</v>
      </c>
      <c r="J33769">
        <v>176.16</v>
      </c>
      <c r="K33769">
        <v>0.91</v>
      </c>
      <c r="L33769">
        <f t="shared" si="527"/>
        <v>644</v>
      </c>
    </row>
    <row r="33770" spans="1:12" x14ac:dyDescent="0.25">
      <c r="A33770">
        <v>2200098</v>
      </c>
      <c r="B33770" s="1">
        <v>43817.760416666664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166.5</v>
      </c>
      <c r="I33770">
        <v>77</v>
      </c>
      <c r="J33770">
        <v>183.44</v>
      </c>
      <c r="K33770">
        <v>0.91</v>
      </c>
      <c r="L33770">
        <f t="shared" si="527"/>
        <v>666</v>
      </c>
    </row>
    <row r="33771" spans="1:12" x14ac:dyDescent="0.25">
      <c r="A33771">
        <v>2200098</v>
      </c>
      <c r="B33771" s="1">
        <v>43817.770833333336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157</v>
      </c>
      <c r="I33771">
        <v>69</v>
      </c>
      <c r="J33771">
        <v>171.49</v>
      </c>
      <c r="K33771">
        <v>0.92</v>
      </c>
      <c r="L33771">
        <f t="shared" si="527"/>
        <v>628</v>
      </c>
    </row>
    <row r="33772" spans="1:12" x14ac:dyDescent="0.25">
      <c r="A33772">
        <v>2200098</v>
      </c>
      <c r="B33772" s="1">
        <v>43817.78125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158</v>
      </c>
      <c r="I33772">
        <v>67</v>
      </c>
      <c r="J33772">
        <v>171.62</v>
      </c>
      <c r="K33772">
        <v>0.92</v>
      </c>
      <c r="L33772">
        <f t="shared" si="527"/>
        <v>632</v>
      </c>
    </row>
    <row r="33773" spans="1:12" x14ac:dyDescent="0.25">
      <c r="A33773">
        <v>2200098</v>
      </c>
      <c r="B33773" s="1">
        <v>43817.791666666664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167</v>
      </c>
      <c r="I33773">
        <v>76.5</v>
      </c>
      <c r="J33773">
        <v>183.69</v>
      </c>
      <c r="K33773">
        <v>0.91</v>
      </c>
      <c r="L33773">
        <f t="shared" si="527"/>
        <v>668</v>
      </c>
    </row>
    <row r="33774" spans="1:12" x14ac:dyDescent="0.25">
      <c r="A33774">
        <v>2200098</v>
      </c>
      <c r="B33774" s="1">
        <v>43817.802083333336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147.5</v>
      </c>
      <c r="I33774">
        <v>57.5</v>
      </c>
      <c r="J33774">
        <v>158.31</v>
      </c>
      <c r="K33774">
        <v>0.93</v>
      </c>
      <c r="L33774">
        <f t="shared" si="527"/>
        <v>590</v>
      </c>
    </row>
    <row r="33775" spans="1:12" x14ac:dyDescent="0.25">
      <c r="A33775">
        <v>2200098</v>
      </c>
      <c r="B33775" s="1">
        <v>43817.8125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161</v>
      </c>
      <c r="I33775">
        <v>72.5</v>
      </c>
      <c r="J33775">
        <v>176.57</v>
      </c>
      <c r="K33775">
        <v>0.91</v>
      </c>
      <c r="L33775">
        <f t="shared" si="527"/>
        <v>644</v>
      </c>
    </row>
    <row r="33776" spans="1:12" x14ac:dyDescent="0.25">
      <c r="A33776">
        <v>2200098</v>
      </c>
      <c r="B33776" s="1">
        <v>43817.822916666664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158</v>
      </c>
      <c r="I33776">
        <v>64</v>
      </c>
      <c r="J33776">
        <v>170.47</v>
      </c>
      <c r="K33776">
        <v>0.93</v>
      </c>
      <c r="L33776">
        <f t="shared" si="527"/>
        <v>632</v>
      </c>
    </row>
    <row r="33777" spans="1:12" x14ac:dyDescent="0.25">
      <c r="A33777">
        <v>2200098</v>
      </c>
      <c r="B33777" s="1">
        <v>43817.833333333336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164.5</v>
      </c>
      <c r="I33777">
        <v>68.5</v>
      </c>
      <c r="J33777">
        <v>178.19</v>
      </c>
      <c r="K33777">
        <v>0.92</v>
      </c>
      <c r="L33777">
        <f t="shared" si="527"/>
        <v>658</v>
      </c>
    </row>
    <row r="33778" spans="1:12" x14ac:dyDescent="0.25">
      <c r="A33778">
        <v>2200098</v>
      </c>
      <c r="B33778" s="1">
        <v>43817.84375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161</v>
      </c>
      <c r="I33778">
        <v>70</v>
      </c>
      <c r="J33778">
        <v>175.56</v>
      </c>
      <c r="K33778">
        <v>0.92</v>
      </c>
      <c r="L33778">
        <f t="shared" si="527"/>
        <v>644</v>
      </c>
    </row>
    <row r="33779" spans="1:12" x14ac:dyDescent="0.25">
      <c r="A33779">
        <v>2200098</v>
      </c>
      <c r="B33779" s="1">
        <v>43817.854166666664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146.5</v>
      </c>
      <c r="I33779">
        <v>55</v>
      </c>
      <c r="J33779">
        <v>156.47999999999999</v>
      </c>
      <c r="K33779">
        <v>0.94</v>
      </c>
      <c r="L33779">
        <f t="shared" si="527"/>
        <v>586</v>
      </c>
    </row>
    <row r="33780" spans="1:12" x14ac:dyDescent="0.25">
      <c r="A33780">
        <v>2200098</v>
      </c>
      <c r="B33780" s="1">
        <v>43817.864583333336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156.5</v>
      </c>
      <c r="I33780">
        <v>67.5</v>
      </c>
      <c r="J33780">
        <v>170.44</v>
      </c>
      <c r="K33780">
        <v>0.92</v>
      </c>
      <c r="L33780">
        <f t="shared" si="527"/>
        <v>626</v>
      </c>
    </row>
    <row r="33781" spans="1:12" x14ac:dyDescent="0.25">
      <c r="A33781">
        <v>2200098</v>
      </c>
      <c r="B33781" s="1">
        <v>43817.875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154</v>
      </c>
      <c r="I33781">
        <v>65.5</v>
      </c>
      <c r="J33781">
        <v>167.35</v>
      </c>
      <c r="K33781">
        <v>0.92</v>
      </c>
      <c r="L33781">
        <f t="shared" si="527"/>
        <v>616</v>
      </c>
    </row>
    <row r="33782" spans="1:12" x14ac:dyDescent="0.25">
      <c r="A33782">
        <v>2200098</v>
      </c>
      <c r="B33782" s="1">
        <v>43817.885416666664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159.5</v>
      </c>
      <c r="I33782">
        <v>59</v>
      </c>
      <c r="J33782">
        <v>170.06</v>
      </c>
      <c r="K33782">
        <v>0.94</v>
      </c>
      <c r="L33782">
        <f t="shared" si="527"/>
        <v>638</v>
      </c>
    </row>
    <row r="33783" spans="1:12" x14ac:dyDescent="0.25">
      <c r="A33783">
        <v>2200098</v>
      </c>
      <c r="B33783" s="1">
        <v>43817.895833333336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165</v>
      </c>
      <c r="I33783">
        <v>58.5</v>
      </c>
      <c r="J33783">
        <v>175.06</v>
      </c>
      <c r="K33783">
        <v>0.94</v>
      </c>
      <c r="L33783">
        <f t="shared" si="527"/>
        <v>660</v>
      </c>
    </row>
    <row r="33784" spans="1:12" x14ac:dyDescent="0.25">
      <c r="A33784">
        <v>2200098</v>
      </c>
      <c r="B33784" s="1">
        <v>43817.90625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229</v>
      </c>
      <c r="I33784">
        <v>112</v>
      </c>
      <c r="J33784">
        <v>254.92</v>
      </c>
      <c r="K33784">
        <v>0.9</v>
      </c>
      <c r="L33784">
        <f t="shared" si="527"/>
        <v>916</v>
      </c>
    </row>
    <row r="33785" spans="1:12" x14ac:dyDescent="0.25">
      <c r="A33785">
        <v>2200098</v>
      </c>
      <c r="B33785" s="1">
        <v>43817.916666666664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233.5</v>
      </c>
      <c r="I33785">
        <v>102.5</v>
      </c>
      <c r="J33785">
        <v>255.01</v>
      </c>
      <c r="K33785">
        <v>0.92</v>
      </c>
      <c r="L33785">
        <f t="shared" si="527"/>
        <v>934</v>
      </c>
    </row>
    <row r="33786" spans="1:12" x14ac:dyDescent="0.25">
      <c r="A33786">
        <v>2200098</v>
      </c>
      <c r="B33786" s="1">
        <v>43817.927083333336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242</v>
      </c>
      <c r="I33786">
        <v>116.5</v>
      </c>
      <c r="J33786">
        <v>268.58</v>
      </c>
      <c r="K33786">
        <v>0.9</v>
      </c>
      <c r="L33786">
        <f t="shared" si="527"/>
        <v>968</v>
      </c>
    </row>
    <row r="33787" spans="1:12" x14ac:dyDescent="0.25">
      <c r="A33787">
        <v>2200098</v>
      </c>
      <c r="B33787" s="1">
        <v>43817.9375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192.5</v>
      </c>
      <c r="I33787">
        <v>83.5</v>
      </c>
      <c r="J33787">
        <v>209.83</v>
      </c>
      <c r="K33787">
        <v>0.92</v>
      </c>
      <c r="L33787">
        <f t="shared" si="527"/>
        <v>770</v>
      </c>
    </row>
    <row r="33788" spans="1:12" x14ac:dyDescent="0.25">
      <c r="A33788">
        <v>2200098</v>
      </c>
      <c r="B33788" s="1">
        <v>43817.947916666664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170</v>
      </c>
      <c r="I33788">
        <v>59.5</v>
      </c>
      <c r="J33788">
        <v>180.11</v>
      </c>
      <c r="K33788">
        <v>0.94</v>
      </c>
      <c r="L33788">
        <f t="shared" si="527"/>
        <v>680</v>
      </c>
    </row>
    <row r="33789" spans="1:12" x14ac:dyDescent="0.25">
      <c r="A33789">
        <v>2200098</v>
      </c>
      <c r="B33789" s="1">
        <v>43817.958333333336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196</v>
      </c>
      <c r="I33789">
        <v>82</v>
      </c>
      <c r="J33789">
        <v>212.46</v>
      </c>
      <c r="K33789">
        <v>0.92</v>
      </c>
      <c r="L33789">
        <f t="shared" si="527"/>
        <v>784</v>
      </c>
    </row>
    <row r="33790" spans="1:12" x14ac:dyDescent="0.25">
      <c r="A33790">
        <v>2200098</v>
      </c>
      <c r="B33790" s="1">
        <v>43817.96875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176</v>
      </c>
      <c r="I33790">
        <v>65</v>
      </c>
      <c r="J33790">
        <v>187.62</v>
      </c>
      <c r="K33790">
        <v>0.94</v>
      </c>
      <c r="L33790">
        <f t="shared" si="527"/>
        <v>704</v>
      </c>
    </row>
    <row r="33791" spans="1:12" x14ac:dyDescent="0.25">
      <c r="A33791">
        <v>2200098</v>
      </c>
      <c r="B33791" s="1">
        <v>43817.979166666664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179</v>
      </c>
      <c r="I33791">
        <v>72.5</v>
      </c>
      <c r="J33791">
        <v>193.12</v>
      </c>
      <c r="K33791">
        <v>0.93</v>
      </c>
      <c r="L33791">
        <f t="shared" si="527"/>
        <v>716</v>
      </c>
    </row>
    <row r="33792" spans="1:12" x14ac:dyDescent="0.25">
      <c r="A33792">
        <v>2200098</v>
      </c>
      <c r="B33792" s="1">
        <v>43817.989583333336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172</v>
      </c>
      <c r="I33792">
        <v>64.5</v>
      </c>
      <c r="J33792">
        <v>183.7</v>
      </c>
      <c r="K33792">
        <v>0.94</v>
      </c>
      <c r="L33792">
        <f t="shared" si="527"/>
        <v>688</v>
      </c>
    </row>
    <row r="33793" spans="1:12" x14ac:dyDescent="0.25">
      <c r="A33793">
        <v>2200098</v>
      </c>
      <c r="B33793" s="1">
        <v>43818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179.5</v>
      </c>
      <c r="I33793">
        <v>78.5</v>
      </c>
      <c r="J33793">
        <v>195.91</v>
      </c>
      <c r="K33793">
        <v>0.92</v>
      </c>
      <c r="L33793">
        <f t="shared" si="527"/>
        <v>718</v>
      </c>
    </row>
    <row r="33794" spans="1:12" x14ac:dyDescent="0.25">
      <c r="A33794">
        <v>2200098</v>
      </c>
      <c r="B33794" s="1">
        <v>43818.010416666664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183</v>
      </c>
      <c r="I33794">
        <v>73.5</v>
      </c>
      <c r="J33794">
        <v>197.21</v>
      </c>
      <c r="K33794">
        <v>0.93</v>
      </c>
      <c r="L33794">
        <f t="shared" si="527"/>
        <v>732</v>
      </c>
    </row>
    <row r="33795" spans="1:12" x14ac:dyDescent="0.25">
      <c r="A33795">
        <v>2200098</v>
      </c>
      <c r="B33795" s="1">
        <v>43818.020833333336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178</v>
      </c>
      <c r="I33795">
        <v>67.5</v>
      </c>
      <c r="J33795">
        <v>190.37</v>
      </c>
      <c r="K33795">
        <v>0.94</v>
      </c>
      <c r="L33795">
        <f t="shared" ref="L33795:L33858" si="528">H33795*4</f>
        <v>712</v>
      </c>
    </row>
    <row r="33796" spans="1:12" x14ac:dyDescent="0.25">
      <c r="A33796">
        <v>2200098</v>
      </c>
      <c r="B33796" s="1">
        <v>43818.03125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190</v>
      </c>
      <c r="I33796">
        <v>68.5</v>
      </c>
      <c r="J33796">
        <v>201.97</v>
      </c>
      <c r="K33796">
        <v>0.94</v>
      </c>
      <c r="L33796">
        <f t="shared" si="528"/>
        <v>760</v>
      </c>
    </row>
    <row r="33797" spans="1:12" x14ac:dyDescent="0.25">
      <c r="A33797">
        <v>2200098</v>
      </c>
      <c r="B33797" s="1">
        <v>43818.041666666664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189</v>
      </c>
      <c r="I33797">
        <v>72.5</v>
      </c>
      <c r="J33797">
        <v>202.43</v>
      </c>
      <c r="K33797">
        <v>0.93</v>
      </c>
      <c r="L33797">
        <f t="shared" si="528"/>
        <v>756</v>
      </c>
    </row>
    <row r="33798" spans="1:12" x14ac:dyDescent="0.25">
      <c r="A33798">
        <v>2200098</v>
      </c>
      <c r="B33798" s="1">
        <v>43818.052083333336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190.5</v>
      </c>
      <c r="I33798">
        <v>85.5</v>
      </c>
      <c r="J33798">
        <v>208.81</v>
      </c>
      <c r="K33798">
        <v>0.91</v>
      </c>
      <c r="L33798">
        <f t="shared" si="528"/>
        <v>762</v>
      </c>
    </row>
    <row r="33799" spans="1:12" x14ac:dyDescent="0.25">
      <c r="A33799">
        <v>2200098</v>
      </c>
      <c r="B33799" s="1">
        <v>43818.0625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182.5</v>
      </c>
      <c r="I33799">
        <v>69</v>
      </c>
      <c r="J33799">
        <v>195.11</v>
      </c>
      <c r="K33799">
        <v>0.94</v>
      </c>
      <c r="L33799">
        <f t="shared" si="528"/>
        <v>730</v>
      </c>
    </row>
    <row r="33800" spans="1:12" x14ac:dyDescent="0.25">
      <c r="A33800">
        <v>2200098</v>
      </c>
      <c r="B33800" s="1">
        <v>43818.072916666664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174</v>
      </c>
      <c r="I33800">
        <v>75.5</v>
      </c>
      <c r="J33800">
        <v>189.67</v>
      </c>
      <c r="K33800">
        <v>0.92</v>
      </c>
      <c r="L33800">
        <f t="shared" si="528"/>
        <v>696</v>
      </c>
    </row>
    <row r="33801" spans="1:12" x14ac:dyDescent="0.25">
      <c r="A33801">
        <v>2200098</v>
      </c>
      <c r="B33801" s="1">
        <v>43818.083333333336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168</v>
      </c>
      <c r="I33801">
        <v>66</v>
      </c>
      <c r="J33801">
        <v>180.5</v>
      </c>
      <c r="K33801">
        <v>0.93</v>
      </c>
      <c r="L33801">
        <f t="shared" si="528"/>
        <v>672</v>
      </c>
    </row>
    <row r="33802" spans="1:12" x14ac:dyDescent="0.25">
      <c r="A33802">
        <v>2200098</v>
      </c>
      <c r="B33802" s="1">
        <v>43818.09375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186</v>
      </c>
      <c r="I33802">
        <v>82</v>
      </c>
      <c r="J33802">
        <v>203.27</v>
      </c>
      <c r="K33802">
        <v>0.92</v>
      </c>
      <c r="L33802">
        <f t="shared" si="528"/>
        <v>744</v>
      </c>
    </row>
    <row r="33803" spans="1:12" x14ac:dyDescent="0.25">
      <c r="A33803">
        <v>2200098</v>
      </c>
      <c r="B33803" s="1">
        <v>43818.104166666664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169</v>
      </c>
      <c r="I33803">
        <v>66.5</v>
      </c>
      <c r="J33803">
        <v>181.61</v>
      </c>
      <c r="K33803">
        <v>0.93</v>
      </c>
      <c r="L33803">
        <f t="shared" si="528"/>
        <v>676</v>
      </c>
    </row>
    <row r="33804" spans="1:12" x14ac:dyDescent="0.25">
      <c r="A33804">
        <v>2200098</v>
      </c>
      <c r="B33804" s="1">
        <v>43818.114583333336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177.5</v>
      </c>
      <c r="I33804">
        <v>65.5</v>
      </c>
      <c r="J33804">
        <v>189.2</v>
      </c>
      <c r="K33804">
        <v>0.94</v>
      </c>
      <c r="L33804">
        <f t="shared" si="528"/>
        <v>710</v>
      </c>
    </row>
    <row r="33805" spans="1:12" x14ac:dyDescent="0.25">
      <c r="A33805">
        <v>2200098</v>
      </c>
      <c r="B33805" s="1">
        <v>43818.125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191.5</v>
      </c>
      <c r="I33805">
        <v>73</v>
      </c>
      <c r="J33805">
        <v>204.94</v>
      </c>
      <c r="K33805">
        <v>0.93</v>
      </c>
      <c r="L33805">
        <f t="shared" si="528"/>
        <v>766</v>
      </c>
    </row>
    <row r="33806" spans="1:12" x14ac:dyDescent="0.25">
      <c r="A33806">
        <v>2200098</v>
      </c>
      <c r="B33806" s="1">
        <v>43818.135416666664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183.5</v>
      </c>
      <c r="I33806">
        <v>67.5</v>
      </c>
      <c r="J33806">
        <v>195.52</v>
      </c>
      <c r="K33806">
        <v>0.94</v>
      </c>
      <c r="L33806">
        <f t="shared" si="528"/>
        <v>734</v>
      </c>
    </row>
    <row r="33807" spans="1:12" x14ac:dyDescent="0.25">
      <c r="A33807">
        <v>2200098</v>
      </c>
      <c r="B33807" s="1">
        <v>43818.145833333336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189</v>
      </c>
      <c r="I33807">
        <v>70.5</v>
      </c>
      <c r="J33807">
        <v>201.72</v>
      </c>
      <c r="K33807">
        <v>0.94</v>
      </c>
      <c r="L33807">
        <f t="shared" si="528"/>
        <v>756</v>
      </c>
    </row>
    <row r="33808" spans="1:12" x14ac:dyDescent="0.25">
      <c r="A33808">
        <v>2200098</v>
      </c>
      <c r="B33808" s="1">
        <v>43818.15625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184</v>
      </c>
      <c r="I33808">
        <v>65</v>
      </c>
      <c r="J33808">
        <v>195.14</v>
      </c>
      <c r="K33808">
        <v>0.94</v>
      </c>
      <c r="L33808">
        <f t="shared" si="528"/>
        <v>736</v>
      </c>
    </row>
    <row r="33809" spans="1:12" x14ac:dyDescent="0.25">
      <c r="A33809">
        <v>2200098</v>
      </c>
      <c r="B33809" s="1">
        <v>43818.166666666664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188.5</v>
      </c>
      <c r="I33809">
        <v>70</v>
      </c>
      <c r="J33809">
        <v>201.08</v>
      </c>
      <c r="K33809">
        <v>0.94</v>
      </c>
      <c r="L33809">
        <f t="shared" si="528"/>
        <v>754</v>
      </c>
    </row>
    <row r="33810" spans="1:12" x14ac:dyDescent="0.25">
      <c r="A33810">
        <v>2200098</v>
      </c>
      <c r="B33810" s="1">
        <v>43818.177083333336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175.5</v>
      </c>
      <c r="I33810">
        <v>53</v>
      </c>
      <c r="J33810">
        <v>183.33</v>
      </c>
      <c r="K33810">
        <v>0.96</v>
      </c>
      <c r="L33810">
        <f t="shared" si="528"/>
        <v>702</v>
      </c>
    </row>
    <row r="33811" spans="1:12" x14ac:dyDescent="0.25">
      <c r="A33811">
        <v>2200098</v>
      </c>
      <c r="B33811" s="1">
        <v>43818.1875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184</v>
      </c>
      <c r="I33811">
        <v>68</v>
      </c>
      <c r="J33811">
        <v>196.16</v>
      </c>
      <c r="K33811">
        <v>0.94</v>
      </c>
      <c r="L33811">
        <f t="shared" si="528"/>
        <v>736</v>
      </c>
    </row>
    <row r="33812" spans="1:12" x14ac:dyDescent="0.25">
      <c r="A33812">
        <v>2200098</v>
      </c>
      <c r="B33812" s="1">
        <v>43818.197916666664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195</v>
      </c>
      <c r="I33812">
        <v>66</v>
      </c>
      <c r="J33812">
        <v>205.87</v>
      </c>
      <c r="K33812">
        <v>0.95</v>
      </c>
      <c r="L33812">
        <f t="shared" si="528"/>
        <v>780</v>
      </c>
    </row>
    <row r="33813" spans="1:12" x14ac:dyDescent="0.25">
      <c r="A33813">
        <v>2200098</v>
      </c>
      <c r="B33813" s="1">
        <v>43818.208333333336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191.5</v>
      </c>
      <c r="I33813">
        <v>60</v>
      </c>
      <c r="J33813">
        <v>200.68</v>
      </c>
      <c r="K33813">
        <v>0.95</v>
      </c>
      <c r="L33813">
        <f t="shared" si="528"/>
        <v>766</v>
      </c>
    </row>
    <row r="33814" spans="1:12" x14ac:dyDescent="0.25">
      <c r="A33814">
        <v>2200098</v>
      </c>
      <c r="B33814" s="1">
        <v>43818.21875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217</v>
      </c>
      <c r="I33814">
        <v>72</v>
      </c>
      <c r="J33814">
        <v>228.63</v>
      </c>
      <c r="K33814">
        <v>0.95</v>
      </c>
      <c r="L33814">
        <f t="shared" si="528"/>
        <v>868</v>
      </c>
    </row>
    <row r="33815" spans="1:12" x14ac:dyDescent="0.25">
      <c r="A33815">
        <v>2200098</v>
      </c>
      <c r="B33815" s="1">
        <v>43818.229166666664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224</v>
      </c>
      <c r="I33815">
        <v>69</v>
      </c>
      <c r="J33815">
        <v>234.39</v>
      </c>
      <c r="K33815">
        <v>0.96</v>
      </c>
      <c r="L33815">
        <f t="shared" si="528"/>
        <v>896</v>
      </c>
    </row>
    <row r="33816" spans="1:12" x14ac:dyDescent="0.25">
      <c r="A33816">
        <v>2200098</v>
      </c>
      <c r="B33816" s="1">
        <v>43818.239583333336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220</v>
      </c>
      <c r="I33816">
        <v>73.5</v>
      </c>
      <c r="J33816">
        <v>231.95</v>
      </c>
      <c r="K33816">
        <v>0.95</v>
      </c>
      <c r="L33816">
        <f t="shared" si="528"/>
        <v>880</v>
      </c>
    </row>
    <row r="33817" spans="1:12" x14ac:dyDescent="0.25">
      <c r="A33817">
        <v>2200098</v>
      </c>
      <c r="B33817" s="1">
        <v>43818.25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182.5</v>
      </c>
      <c r="I33817">
        <v>63</v>
      </c>
      <c r="J33817">
        <v>193.07</v>
      </c>
      <c r="K33817">
        <v>0.95</v>
      </c>
      <c r="L33817">
        <f t="shared" si="528"/>
        <v>730</v>
      </c>
    </row>
    <row r="33818" spans="1:12" x14ac:dyDescent="0.25">
      <c r="A33818">
        <v>2200098</v>
      </c>
      <c r="B33818" s="1">
        <v>43818.260416666664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185</v>
      </c>
      <c r="I33818">
        <v>68</v>
      </c>
      <c r="J33818">
        <v>197.1</v>
      </c>
      <c r="K33818">
        <v>0.94</v>
      </c>
      <c r="L33818">
        <f t="shared" si="528"/>
        <v>740</v>
      </c>
    </row>
    <row r="33819" spans="1:12" x14ac:dyDescent="0.25">
      <c r="A33819">
        <v>2200098</v>
      </c>
      <c r="B33819" s="1">
        <v>43818.270833333336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199</v>
      </c>
      <c r="I33819">
        <v>63.5</v>
      </c>
      <c r="J33819">
        <v>208.89</v>
      </c>
      <c r="K33819">
        <v>0.95</v>
      </c>
      <c r="L33819">
        <f t="shared" si="528"/>
        <v>796</v>
      </c>
    </row>
    <row r="33820" spans="1:12" x14ac:dyDescent="0.25">
      <c r="A33820">
        <v>2200098</v>
      </c>
      <c r="B33820" s="1">
        <v>43818.28125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214</v>
      </c>
      <c r="I33820">
        <v>66</v>
      </c>
      <c r="J33820">
        <v>223.95</v>
      </c>
      <c r="K33820">
        <v>0.96</v>
      </c>
      <c r="L33820">
        <f t="shared" si="528"/>
        <v>856</v>
      </c>
    </row>
    <row r="33821" spans="1:12" x14ac:dyDescent="0.25">
      <c r="A33821">
        <v>2200098</v>
      </c>
      <c r="B33821" s="1">
        <v>43818.291666666664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212.5</v>
      </c>
      <c r="I33821">
        <v>72</v>
      </c>
      <c r="J33821">
        <v>224.37</v>
      </c>
      <c r="K33821">
        <v>0.95</v>
      </c>
      <c r="L33821">
        <f t="shared" si="528"/>
        <v>850</v>
      </c>
    </row>
    <row r="33822" spans="1:12" x14ac:dyDescent="0.25">
      <c r="A33822">
        <v>2200098</v>
      </c>
      <c r="B33822" s="1">
        <v>43818.302083333336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200.5</v>
      </c>
      <c r="I33822">
        <v>63</v>
      </c>
      <c r="J33822">
        <v>210.16</v>
      </c>
      <c r="K33822">
        <v>0.95</v>
      </c>
      <c r="L33822">
        <f t="shared" si="528"/>
        <v>802</v>
      </c>
    </row>
    <row r="33823" spans="1:12" x14ac:dyDescent="0.25">
      <c r="A33823">
        <v>2200098</v>
      </c>
      <c r="B33823" s="1">
        <v>43818.3125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195.5</v>
      </c>
      <c r="I33823">
        <v>66.5</v>
      </c>
      <c r="J33823">
        <v>206.5</v>
      </c>
      <c r="K33823">
        <v>0.95</v>
      </c>
      <c r="L33823">
        <f t="shared" si="528"/>
        <v>782</v>
      </c>
    </row>
    <row r="33824" spans="1:12" x14ac:dyDescent="0.25">
      <c r="A33824">
        <v>2200098</v>
      </c>
      <c r="B33824" s="1">
        <v>43818.322916666664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179.5</v>
      </c>
      <c r="I33824">
        <v>70</v>
      </c>
      <c r="J33824">
        <v>192.67</v>
      </c>
      <c r="K33824">
        <v>0.93</v>
      </c>
      <c r="L33824">
        <f t="shared" si="528"/>
        <v>718</v>
      </c>
    </row>
    <row r="33825" spans="1:12" x14ac:dyDescent="0.25">
      <c r="A33825">
        <v>2200098</v>
      </c>
      <c r="B33825" s="1">
        <v>43818.333333333336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186.5</v>
      </c>
      <c r="I33825">
        <v>68</v>
      </c>
      <c r="J33825">
        <v>198.51</v>
      </c>
      <c r="K33825">
        <v>0.94</v>
      </c>
      <c r="L33825">
        <f t="shared" si="528"/>
        <v>746</v>
      </c>
    </row>
    <row r="33826" spans="1:12" x14ac:dyDescent="0.25">
      <c r="A33826">
        <v>2200098</v>
      </c>
      <c r="B33826" s="1">
        <v>43818.34375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190</v>
      </c>
      <c r="I33826">
        <v>77</v>
      </c>
      <c r="J33826">
        <v>205.01</v>
      </c>
      <c r="K33826">
        <v>0.93</v>
      </c>
      <c r="L33826">
        <f t="shared" si="528"/>
        <v>760</v>
      </c>
    </row>
    <row r="33827" spans="1:12" x14ac:dyDescent="0.25">
      <c r="A33827">
        <v>2200098</v>
      </c>
      <c r="B33827" s="1">
        <v>43818.354166666664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178.5</v>
      </c>
      <c r="I33827">
        <v>74.5</v>
      </c>
      <c r="J33827">
        <v>193.42</v>
      </c>
      <c r="K33827">
        <v>0.92</v>
      </c>
      <c r="L33827">
        <f t="shared" si="528"/>
        <v>714</v>
      </c>
    </row>
    <row r="33828" spans="1:12" x14ac:dyDescent="0.25">
      <c r="A33828">
        <v>2200098</v>
      </c>
      <c r="B33828" s="1">
        <v>43818.364583333336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174</v>
      </c>
      <c r="I33828">
        <v>75</v>
      </c>
      <c r="J33828">
        <v>189.48</v>
      </c>
      <c r="K33828">
        <v>0.92</v>
      </c>
      <c r="L33828">
        <f t="shared" si="528"/>
        <v>696</v>
      </c>
    </row>
    <row r="33829" spans="1:12" x14ac:dyDescent="0.25">
      <c r="A33829">
        <v>2200098</v>
      </c>
      <c r="B33829" s="1">
        <v>43818.375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189.5</v>
      </c>
      <c r="I33829">
        <v>85</v>
      </c>
      <c r="J33829">
        <v>207.69</v>
      </c>
      <c r="K33829">
        <v>0.91</v>
      </c>
      <c r="L33829">
        <f t="shared" si="528"/>
        <v>758</v>
      </c>
    </row>
    <row r="33830" spans="1:12" x14ac:dyDescent="0.25">
      <c r="A33830">
        <v>2200098</v>
      </c>
      <c r="B33830" s="1">
        <v>43818.385416666664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175</v>
      </c>
      <c r="I33830">
        <v>74</v>
      </c>
      <c r="J33830">
        <v>190</v>
      </c>
      <c r="K33830">
        <v>0.92</v>
      </c>
      <c r="L33830">
        <f t="shared" si="528"/>
        <v>700</v>
      </c>
    </row>
    <row r="33831" spans="1:12" x14ac:dyDescent="0.25">
      <c r="A33831">
        <v>2200098</v>
      </c>
      <c r="B33831" s="1">
        <v>43818.395833333336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170</v>
      </c>
      <c r="I33831">
        <v>80.5</v>
      </c>
      <c r="J33831">
        <v>188.1</v>
      </c>
      <c r="K33831">
        <v>0.9</v>
      </c>
      <c r="L33831">
        <f t="shared" si="528"/>
        <v>680</v>
      </c>
    </row>
    <row r="33832" spans="1:12" x14ac:dyDescent="0.25">
      <c r="A33832">
        <v>2200098</v>
      </c>
      <c r="B33832" s="1">
        <v>43818.40625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153.5</v>
      </c>
      <c r="I33832">
        <v>72.5</v>
      </c>
      <c r="J33832">
        <v>169.76</v>
      </c>
      <c r="K33832">
        <v>0.9</v>
      </c>
      <c r="L33832">
        <f t="shared" si="528"/>
        <v>614</v>
      </c>
    </row>
    <row r="33833" spans="1:12" x14ac:dyDescent="0.25">
      <c r="A33833">
        <v>2200098</v>
      </c>
      <c r="B33833" s="1">
        <v>43818.416666666664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151</v>
      </c>
      <c r="I33833">
        <v>70</v>
      </c>
      <c r="J33833">
        <v>166.44</v>
      </c>
      <c r="K33833">
        <v>0.91</v>
      </c>
      <c r="L33833">
        <f t="shared" si="528"/>
        <v>604</v>
      </c>
    </row>
    <row r="33834" spans="1:12" x14ac:dyDescent="0.25">
      <c r="A33834">
        <v>2200098</v>
      </c>
      <c r="B33834" s="1">
        <v>43818.427083333336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159</v>
      </c>
      <c r="I33834">
        <v>76.5</v>
      </c>
      <c r="J33834">
        <v>176.45</v>
      </c>
      <c r="K33834">
        <v>0.9</v>
      </c>
      <c r="L33834">
        <f t="shared" si="528"/>
        <v>636</v>
      </c>
    </row>
    <row r="33835" spans="1:12" x14ac:dyDescent="0.25">
      <c r="A33835">
        <v>2200098</v>
      </c>
      <c r="B33835" s="1">
        <v>43818.4375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159</v>
      </c>
      <c r="I33835">
        <v>78.5</v>
      </c>
      <c r="J33835">
        <v>177.32</v>
      </c>
      <c r="K33835">
        <v>0.9</v>
      </c>
      <c r="L33835">
        <f t="shared" si="528"/>
        <v>636</v>
      </c>
    </row>
    <row r="33836" spans="1:12" x14ac:dyDescent="0.25">
      <c r="A33836">
        <v>2200098</v>
      </c>
      <c r="B33836" s="1">
        <v>43818.447916666664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161.5</v>
      </c>
      <c r="I33836">
        <v>81.5</v>
      </c>
      <c r="J33836">
        <v>180.9</v>
      </c>
      <c r="K33836">
        <v>0.89</v>
      </c>
      <c r="L33836">
        <f t="shared" si="528"/>
        <v>646</v>
      </c>
    </row>
    <row r="33837" spans="1:12" x14ac:dyDescent="0.25">
      <c r="A33837">
        <v>2200098</v>
      </c>
      <c r="B33837" s="1">
        <v>43818.458333333336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145</v>
      </c>
      <c r="I33837">
        <v>73</v>
      </c>
      <c r="J33837">
        <v>162.34</v>
      </c>
      <c r="K33837">
        <v>0.89</v>
      </c>
      <c r="L33837">
        <f t="shared" si="528"/>
        <v>580</v>
      </c>
    </row>
    <row r="33838" spans="1:12" x14ac:dyDescent="0.25">
      <c r="A33838">
        <v>2200098</v>
      </c>
      <c r="B33838" s="1">
        <v>43818.46875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141</v>
      </c>
      <c r="I33838">
        <v>75.5</v>
      </c>
      <c r="J33838">
        <v>159.94</v>
      </c>
      <c r="K33838">
        <v>0.88</v>
      </c>
      <c r="L33838">
        <f t="shared" si="528"/>
        <v>564</v>
      </c>
    </row>
    <row r="33839" spans="1:12" x14ac:dyDescent="0.25">
      <c r="A33839">
        <v>2200098</v>
      </c>
      <c r="B33839" s="1">
        <v>43818.479166666664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147</v>
      </c>
      <c r="I33839">
        <v>80</v>
      </c>
      <c r="J33839">
        <v>167.36</v>
      </c>
      <c r="K33839">
        <v>0.88</v>
      </c>
      <c r="L33839">
        <f t="shared" si="528"/>
        <v>588</v>
      </c>
    </row>
    <row r="33840" spans="1:12" x14ac:dyDescent="0.25">
      <c r="A33840">
        <v>2200098</v>
      </c>
      <c r="B33840" s="1">
        <v>43818.489583333336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145</v>
      </c>
      <c r="I33840">
        <v>70</v>
      </c>
      <c r="J33840">
        <v>161.01</v>
      </c>
      <c r="K33840">
        <v>0.9</v>
      </c>
      <c r="L33840">
        <f t="shared" si="528"/>
        <v>580</v>
      </c>
    </row>
    <row r="33841" spans="1:12" x14ac:dyDescent="0.25">
      <c r="A33841">
        <v>2200098</v>
      </c>
      <c r="B33841" s="1">
        <v>43818.5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165</v>
      </c>
      <c r="I33841">
        <v>84</v>
      </c>
      <c r="J33841">
        <v>185.15</v>
      </c>
      <c r="K33841">
        <v>0.89</v>
      </c>
      <c r="L33841">
        <f t="shared" si="528"/>
        <v>660</v>
      </c>
    </row>
    <row r="33842" spans="1:12" x14ac:dyDescent="0.25">
      <c r="A33842">
        <v>2200098</v>
      </c>
      <c r="B33842" s="1">
        <v>43818.510416666664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154.5</v>
      </c>
      <c r="I33842">
        <v>82.5</v>
      </c>
      <c r="J33842">
        <v>175.15</v>
      </c>
      <c r="K33842">
        <v>0.88</v>
      </c>
      <c r="L33842">
        <f t="shared" si="528"/>
        <v>618</v>
      </c>
    </row>
    <row r="33843" spans="1:12" x14ac:dyDescent="0.25">
      <c r="A33843">
        <v>2200098</v>
      </c>
      <c r="B33843" s="1">
        <v>43818.520833333336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158.5</v>
      </c>
      <c r="I33843">
        <v>97</v>
      </c>
      <c r="J33843">
        <v>185.83</v>
      </c>
      <c r="K33843">
        <v>0.85</v>
      </c>
      <c r="L33843">
        <f t="shared" si="528"/>
        <v>634</v>
      </c>
    </row>
    <row r="33844" spans="1:12" x14ac:dyDescent="0.25">
      <c r="A33844">
        <v>2200098</v>
      </c>
      <c r="B33844" s="1">
        <v>43818.53125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186.5</v>
      </c>
      <c r="I33844">
        <v>110</v>
      </c>
      <c r="J33844">
        <v>216.52</v>
      </c>
      <c r="K33844">
        <v>0.86</v>
      </c>
      <c r="L33844">
        <f t="shared" si="528"/>
        <v>746</v>
      </c>
    </row>
    <row r="33845" spans="1:12" x14ac:dyDescent="0.25">
      <c r="A33845">
        <v>2200098</v>
      </c>
      <c r="B33845" s="1">
        <v>43818.541666666664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241.5</v>
      </c>
      <c r="I33845">
        <v>150</v>
      </c>
      <c r="J33845">
        <v>284.29000000000002</v>
      </c>
      <c r="K33845">
        <v>0.85</v>
      </c>
      <c r="L33845">
        <f t="shared" si="528"/>
        <v>966</v>
      </c>
    </row>
    <row r="33846" spans="1:12" x14ac:dyDescent="0.25">
      <c r="A33846">
        <v>2200098</v>
      </c>
      <c r="B33846" s="1">
        <v>43818.552083333336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215</v>
      </c>
      <c r="I33846">
        <v>118</v>
      </c>
      <c r="J33846">
        <v>245.25</v>
      </c>
      <c r="K33846">
        <v>0.88</v>
      </c>
      <c r="L33846">
        <f t="shared" si="528"/>
        <v>860</v>
      </c>
    </row>
    <row r="33847" spans="1:12" x14ac:dyDescent="0.25">
      <c r="A33847">
        <v>2200098</v>
      </c>
      <c r="B33847" s="1">
        <v>43818.5625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227</v>
      </c>
      <c r="I33847">
        <v>141.5</v>
      </c>
      <c r="J33847">
        <v>267.49</v>
      </c>
      <c r="K33847">
        <v>0.85</v>
      </c>
      <c r="L33847">
        <f t="shared" si="528"/>
        <v>908</v>
      </c>
    </row>
    <row r="33848" spans="1:12" x14ac:dyDescent="0.25">
      <c r="A33848">
        <v>2200098</v>
      </c>
      <c r="B33848" s="1">
        <v>43818.572916666664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232.5</v>
      </c>
      <c r="I33848">
        <v>143</v>
      </c>
      <c r="J33848">
        <v>272.95999999999998</v>
      </c>
      <c r="K33848">
        <v>0.85</v>
      </c>
      <c r="L33848">
        <f t="shared" si="528"/>
        <v>930</v>
      </c>
    </row>
    <row r="33849" spans="1:12" x14ac:dyDescent="0.25">
      <c r="A33849">
        <v>2200098</v>
      </c>
      <c r="B33849" s="1">
        <v>43818.583333333336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159</v>
      </c>
      <c r="I33849">
        <v>92</v>
      </c>
      <c r="J33849">
        <v>183.7</v>
      </c>
      <c r="K33849">
        <v>0.87</v>
      </c>
      <c r="L33849">
        <f t="shared" si="528"/>
        <v>636</v>
      </c>
    </row>
    <row r="33850" spans="1:12" x14ac:dyDescent="0.25">
      <c r="A33850">
        <v>2200098</v>
      </c>
      <c r="B33850" s="1">
        <v>43818.59375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166.5</v>
      </c>
      <c r="I33850">
        <v>110</v>
      </c>
      <c r="J33850">
        <v>199.56</v>
      </c>
      <c r="K33850">
        <v>0.83</v>
      </c>
      <c r="L33850">
        <f t="shared" si="528"/>
        <v>666</v>
      </c>
    </row>
    <row r="33851" spans="1:12" x14ac:dyDescent="0.25">
      <c r="A33851">
        <v>2200098</v>
      </c>
      <c r="B33851" s="1">
        <v>43818.604166666664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137.5</v>
      </c>
      <c r="I33851">
        <v>77</v>
      </c>
      <c r="J33851">
        <v>157.59</v>
      </c>
      <c r="K33851">
        <v>0.87</v>
      </c>
      <c r="L33851">
        <f t="shared" si="528"/>
        <v>550</v>
      </c>
    </row>
    <row r="33852" spans="1:12" x14ac:dyDescent="0.25">
      <c r="A33852">
        <v>2200098</v>
      </c>
      <c r="B33852" s="1">
        <v>43818.614583333336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160.5</v>
      </c>
      <c r="I33852">
        <v>97.5</v>
      </c>
      <c r="J33852">
        <v>187.79</v>
      </c>
      <c r="K33852">
        <v>0.85</v>
      </c>
      <c r="L33852">
        <f t="shared" si="528"/>
        <v>642</v>
      </c>
    </row>
    <row r="33853" spans="1:12" x14ac:dyDescent="0.25">
      <c r="A33853">
        <v>2200098</v>
      </c>
      <c r="B33853" s="1">
        <v>43818.625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147</v>
      </c>
      <c r="I33853">
        <v>83.5</v>
      </c>
      <c r="J33853">
        <v>169.06</v>
      </c>
      <c r="K33853">
        <v>0.87</v>
      </c>
      <c r="L33853">
        <f t="shared" si="528"/>
        <v>588</v>
      </c>
    </row>
    <row r="33854" spans="1:12" x14ac:dyDescent="0.25">
      <c r="A33854">
        <v>2200098</v>
      </c>
      <c r="B33854" s="1">
        <v>43818.635416666664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157.5</v>
      </c>
      <c r="I33854">
        <v>92.5</v>
      </c>
      <c r="J33854">
        <v>182.65</v>
      </c>
      <c r="K33854">
        <v>0.86</v>
      </c>
      <c r="L33854">
        <f t="shared" si="528"/>
        <v>630</v>
      </c>
    </row>
    <row r="33855" spans="1:12" x14ac:dyDescent="0.25">
      <c r="A33855">
        <v>2200098</v>
      </c>
      <c r="B33855" s="1">
        <v>43818.645833333336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173</v>
      </c>
      <c r="I33855">
        <v>107.5</v>
      </c>
      <c r="J33855">
        <v>203.68</v>
      </c>
      <c r="K33855">
        <v>0.85</v>
      </c>
      <c r="L33855">
        <f t="shared" si="528"/>
        <v>692</v>
      </c>
    </row>
    <row r="33856" spans="1:12" x14ac:dyDescent="0.25">
      <c r="A33856">
        <v>2200098</v>
      </c>
      <c r="B33856" s="1">
        <v>43818.65625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142</v>
      </c>
      <c r="I33856">
        <v>69</v>
      </c>
      <c r="J33856">
        <v>157.88</v>
      </c>
      <c r="K33856">
        <v>0.9</v>
      </c>
      <c r="L33856">
        <f t="shared" si="528"/>
        <v>568</v>
      </c>
    </row>
    <row r="33857" spans="1:12" x14ac:dyDescent="0.25">
      <c r="A33857">
        <v>2200098</v>
      </c>
      <c r="B33857" s="1">
        <v>43818.666666666664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175.5</v>
      </c>
      <c r="I33857">
        <v>106</v>
      </c>
      <c r="J33857">
        <v>205.03</v>
      </c>
      <c r="K33857">
        <v>0.86</v>
      </c>
      <c r="L33857">
        <f t="shared" si="528"/>
        <v>702</v>
      </c>
    </row>
    <row r="33858" spans="1:12" x14ac:dyDescent="0.25">
      <c r="A33858">
        <v>2200098</v>
      </c>
      <c r="B33858" s="1">
        <v>43818.677083333336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150.5</v>
      </c>
      <c r="I33858">
        <v>79.5</v>
      </c>
      <c r="J33858">
        <v>170.21</v>
      </c>
      <c r="K33858">
        <v>0.88</v>
      </c>
      <c r="L33858">
        <f t="shared" si="528"/>
        <v>602</v>
      </c>
    </row>
    <row r="33859" spans="1:12" x14ac:dyDescent="0.25">
      <c r="A33859">
        <v>2200098</v>
      </c>
      <c r="B33859" s="1">
        <v>43818.6875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155</v>
      </c>
      <c r="I33859">
        <v>86</v>
      </c>
      <c r="J33859">
        <v>177.26</v>
      </c>
      <c r="K33859">
        <v>0.87</v>
      </c>
      <c r="L33859">
        <f t="shared" ref="L33859:L33922" si="529">H33859*4</f>
        <v>620</v>
      </c>
    </row>
    <row r="33860" spans="1:12" x14ac:dyDescent="0.25">
      <c r="A33860">
        <v>2200098</v>
      </c>
      <c r="B33860" s="1">
        <v>43818.697916666664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153.5</v>
      </c>
      <c r="I33860">
        <v>84.5</v>
      </c>
      <c r="J33860">
        <v>175.22</v>
      </c>
      <c r="K33860">
        <v>0.88</v>
      </c>
      <c r="L33860">
        <f t="shared" si="529"/>
        <v>614</v>
      </c>
    </row>
    <row r="33861" spans="1:12" x14ac:dyDescent="0.25">
      <c r="A33861">
        <v>2200098</v>
      </c>
      <c r="B33861" s="1">
        <v>43818.708333333336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152</v>
      </c>
      <c r="I33861">
        <v>84</v>
      </c>
      <c r="J33861">
        <v>173.67</v>
      </c>
      <c r="K33861">
        <v>0.88</v>
      </c>
      <c r="L33861">
        <f t="shared" si="529"/>
        <v>608</v>
      </c>
    </row>
    <row r="33862" spans="1:12" x14ac:dyDescent="0.25">
      <c r="A33862">
        <v>2200098</v>
      </c>
      <c r="B33862" s="1">
        <v>43818.71875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166.5</v>
      </c>
      <c r="I33862">
        <v>78.5</v>
      </c>
      <c r="J33862">
        <v>184.08</v>
      </c>
      <c r="K33862">
        <v>0.9</v>
      </c>
      <c r="L33862">
        <f t="shared" si="529"/>
        <v>666</v>
      </c>
    </row>
    <row r="33863" spans="1:12" x14ac:dyDescent="0.25">
      <c r="A33863">
        <v>2200098</v>
      </c>
      <c r="B33863" s="1">
        <v>43818.729166666664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182.5</v>
      </c>
      <c r="I33863">
        <v>92.5</v>
      </c>
      <c r="J33863">
        <v>204.6</v>
      </c>
      <c r="K33863">
        <v>0.89</v>
      </c>
      <c r="L33863">
        <f t="shared" si="529"/>
        <v>730</v>
      </c>
    </row>
    <row r="33864" spans="1:12" x14ac:dyDescent="0.25">
      <c r="A33864">
        <v>2200098</v>
      </c>
      <c r="B33864" s="1">
        <v>43818.739583333336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151</v>
      </c>
      <c r="I33864">
        <v>71</v>
      </c>
      <c r="J33864">
        <v>166.86</v>
      </c>
      <c r="K33864">
        <v>0.9</v>
      </c>
      <c r="L33864">
        <f t="shared" si="529"/>
        <v>604</v>
      </c>
    </row>
    <row r="33865" spans="1:12" x14ac:dyDescent="0.25">
      <c r="A33865">
        <v>2200098</v>
      </c>
      <c r="B33865" s="1">
        <v>43818.75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161.5</v>
      </c>
      <c r="I33865">
        <v>79</v>
      </c>
      <c r="J33865">
        <v>179.79</v>
      </c>
      <c r="K33865">
        <v>0.9</v>
      </c>
      <c r="L33865">
        <f t="shared" si="529"/>
        <v>646</v>
      </c>
    </row>
    <row r="33866" spans="1:12" x14ac:dyDescent="0.25">
      <c r="A33866">
        <v>2200098</v>
      </c>
      <c r="B33866" s="1">
        <v>43818.760416666664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147.5</v>
      </c>
      <c r="I33866">
        <v>65.5</v>
      </c>
      <c r="J33866">
        <v>161.38999999999999</v>
      </c>
      <c r="K33866">
        <v>0.91</v>
      </c>
      <c r="L33866">
        <f t="shared" si="529"/>
        <v>590</v>
      </c>
    </row>
    <row r="33867" spans="1:12" x14ac:dyDescent="0.25">
      <c r="A33867">
        <v>2200098</v>
      </c>
      <c r="B33867" s="1">
        <v>43818.770833333336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147.5</v>
      </c>
      <c r="I33867">
        <v>67</v>
      </c>
      <c r="J33867">
        <v>162</v>
      </c>
      <c r="K33867">
        <v>0.91</v>
      </c>
      <c r="L33867">
        <f t="shared" si="529"/>
        <v>590</v>
      </c>
    </row>
    <row r="33868" spans="1:12" x14ac:dyDescent="0.25">
      <c r="A33868">
        <v>2200098</v>
      </c>
      <c r="B33868" s="1">
        <v>43818.78125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157</v>
      </c>
      <c r="I33868">
        <v>74</v>
      </c>
      <c r="J33868">
        <v>173.57</v>
      </c>
      <c r="K33868">
        <v>0.9</v>
      </c>
      <c r="L33868">
        <f t="shared" si="529"/>
        <v>628</v>
      </c>
    </row>
    <row r="33869" spans="1:12" x14ac:dyDescent="0.25">
      <c r="A33869">
        <v>2200098</v>
      </c>
      <c r="B33869" s="1">
        <v>43818.791666666664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145</v>
      </c>
      <c r="I33869">
        <v>55.5</v>
      </c>
      <c r="J33869">
        <v>155.26</v>
      </c>
      <c r="K33869">
        <v>0.93</v>
      </c>
      <c r="L33869">
        <f t="shared" si="529"/>
        <v>580</v>
      </c>
    </row>
    <row r="33870" spans="1:12" x14ac:dyDescent="0.25">
      <c r="A33870">
        <v>2200098</v>
      </c>
      <c r="B33870" s="1">
        <v>43818.802083333336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164</v>
      </c>
      <c r="I33870">
        <v>77</v>
      </c>
      <c r="J33870">
        <v>181.18</v>
      </c>
      <c r="K33870">
        <v>0.91</v>
      </c>
      <c r="L33870">
        <f t="shared" si="529"/>
        <v>656</v>
      </c>
    </row>
    <row r="33871" spans="1:12" x14ac:dyDescent="0.25">
      <c r="A33871">
        <v>2200098</v>
      </c>
      <c r="B33871" s="1">
        <v>43818.8125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151.5</v>
      </c>
      <c r="I33871">
        <v>62</v>
      </c>
      <c r="J33871">
        <v>163.69999999999999</v>
      </c>
      <c r="K33871">
        <v>0.93</v>
      </c>
      <c r="L33871">
        <f t="shared" si="529"/>
        <v>606</v>
      </c>
    </row>
    <row r="33872" spans="1:12" x14ac:dyDescent="0.25">
      <c r="A33872">
        <v>2200098</v>
      </c>
      <c r="B33872" s="1">
        <v>43818.822916666664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158</v>
      </c>
      <c r="I33872">
        <v>69.5</v>
      </c>
      <c r="J33872">
        <v>172.61</v>
      </c>
      <c r="K33872">
        <v>0.92</v>
      </c>
      <c r="L33872">
        <f t="shared" si="529"/>
        <v>632</v>
      </c>
    </row>
    <row r="33873" spans="1:12" x14ac:dyDescent="0.25">
      <c r="A33873">
        <v>2200098</v>
      </c>
      <c r="B33873" s="1">
        <v>43818.833333333336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151.5</v>
      </c>
      <c r="I33873">
        <v>65</v>
      </c>
      <c r="J33873">
        <v>164.86</v>
      </c>
      <c r="K33873">
        <v>0.92</v>
      </c>
      <c r="L33873">
        <f t="shared" si="529"/>
        <v>606</v>
      </c>
    </row>
    <row r="33874" spans="1:12" x14ac:dyDescent="0.25">
      <c r="A33874">
        <v>2200098</v>
      </c>
      <c r="B33874" s="1">
        <v>43818.84375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150</v>
      </c>
      <c r="I33874">
        <v>60.5</v>
      </c>
      <c r="J33874">
        <v>161.74</v>
      </c>
      <c r="K33874">
        <v>0.93</v>
      </c>
      <c r="L33874">
        <f t="shared" si="529"/>
        <v>600</v>
      </c>
    </row>
    <row r="33875" spans="1:12" x14ac:dyDescent="0.25">
      <c r="A33875">
        <v>2200098</v>
      </c>
      <c r="B33875" s="1">
        <v>43818.854166666664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159</v>
      </c>
      <c r="I33875">
        <v>69.5</v>
      </c>
      <c r="J33875">
        <v>173.53</v>
      </c>
      <c r="K33875">
        <v>0.92</v>
      </c>
      <c r="L33875">
        <f t="shared" si="529"/>
        <v>636</v>
      </c>
    </row>
    <row r="33876" spans="1:12" x14ac:dyDescent="0.25">
      <c r="A33876">
        <v>2200098</v>
      </c>
      <c r="B33876" s="1">
        <v>43818.864583333336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152</v>
      </c>
      <c r="I33876">
        <v>60</v>
      </c>
      <c r="J33876">
        <v>163.41</v>
      </c>
      <c r="K33876">
        <v>0.93</v>
      </c>
      <c r="L33876">
        <f t="shared" si="529"/>
        <v>608</v>
      </c>
    </row>
    <row r="33877" spans="1:12" x14ac:dyDescent="0.25">
      <c r="A33877">
        <v>2200098</v>
      </c>
      <c r="B33877" s="1">
        <v>43818.875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157.5</v>
      </c>
      <c r="I33877">
        <v>64</v>
      </c>
      <c r="J33877">
        <v>170.01</v>
      </c>
      <c r="K33877">
        <v>0.93</v>
      </c>
      <c r="L33877">
        <f t="shared" si="529"/>
        <v>630</v>
      </c>
    </row>
    <row r="33878" spans="1:12" x14ac:dyDescent="0.25">
      <c r="A33878">
        <v>2200098</v>
      </c>
      <c r="B33878" s="1">
        <v>43818.885416666664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174</v>
      </c>
      <c r="I33878">
        <v>71</v>
      </c>
      <c r="J33878">
        <v>187.93</v>
      </c>
      <c r="K33878">
        <v>0.93</v>
      </c>
      <c r="L33878">
        <f t="shared" si="529"/>
        <v>696</v>
      </c>
    </row>
    <row r="33879" spans="1:12" x14ac:dyDescent="0.25">
      <c r="A33879">
        <v>2200098</v>
      </c>
      <c r="B33879" s="1">
        <v>43818.895833333336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172.5</v>
      </c>
      <c r="I33879">
        <v>67</v>
      </c>
      <c r="J33879">
        <v>185.05</v>
      </c>
      <c r="K33879">
        <v>0.93</v>
      </c>
      <c r="L33879">
        <f t="shared" si="529"/>
        <v>690</v>
      </c>
    </row>
    <row r="33880" spans="1:12" x14ac:dyDescent="0.25">
      <c r="A33880">
        <v>2200098</v>
      </c>
      <c r="B33880" s="1">
        <v>43818.90625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219</v>
      </c>
      <c r="I33880">
        <v>100.5</v>
      </c>
      <c r="J33880">
        <v>240.96</v>
      </c>
      <c r="K33880">
        <v>0.91</v>
      </c>
      <c r="L33880">
        <f t="shared" si="529"/>
        <v>876</v>
      </c>
    </row>
    <row r="33881" spans="1:12" x14ac:dyDescent="0.25">
      <c r="A33881">
        <v>2200098</v>
      </c>
      <c r="B33881" s="1">
        <v>43818.916666666664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228</v>
      </c>
      <c r="I33881">
        <v>97</v>
      </c>
      <c r="J33881">
        <v>247.78</v>
      </c>
      <c r="K33881">
        <v>0.92</v>
      </c>
      <c r="L33881">
        <f t="shared" si="529"/>
        <v>912</v>
      </c>
    </row>
    <row r="33882" spans="1:12" x14ac:dyDescent="0.25">
      <c r="A33882">
        <v>2200098</v>
      </c>
      <c r="B33882" s="1">
        <v>43818.927083333336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257</v>
      </c>
      <c r="I33882">
        <v>125</v>
      </c>
      <c r="J33882">
        <v>285.79000000000002</v>
      </c>
      <c r="K33882">
        <v>0.9</v>
      </c>
      <c r="L33882">
        <f t="shared" si="529"/>
        <v>1028</v>
      </c>
    </row>
    <row r="33883" spans="1:12" x14ac:dyDescent="0.25">
      <c r="A33883">
        <v>2200098</v>
      </c>
      <c r="B33883" s="1">
        <v>43818.9375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201.5</v>
      </c>
      <c r="I33883">
        <v>83.5</v>
      </c>
      <c r="J33883">
        <v>218.12</v>
      </c>
      <c r="K33883">
        <v>0.92</v>
      </c>
      <c r="L33883">
        <f t="shared" si="529"/>
        <v>806</v>
      </c>
    </row>
    <row r="33884" spans="1:12" x14ac:dyDescent="0.25">
      <c r="A33884">
        <v>2200098</v>
      </c>
      <c r="B33884" s="1">
        <v>43818.947916666664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163.5</v>
      </c>
      <c r="I33884">
        <v>66.5</v>
      </c>
      <c r="J33884">
        <v>176.51</v>
      </c>
      <c r="K33884">
        <v>0.93</v>
      </c>
      <c r="L33884">
        <f t="shared" si="529"/>
        <v>654</v>
      </c>
    </row>
    <row r="33885" spans="1:12" x14ac:dyDescent="0.25">
      <c r="A33885">
        <v>2200098</v>
      </c>
      <c r="B33885" s="1">
        <v>43818.958333333336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173.5</v>
      </c>
      <c r="I33885">
        <v>66</v>
      </c>
      <c r="J33885">
        <v>185.63</v>
      </c>
      <c r="K33885">
        <v>0.93</v>
      </c>
      <c r="L33885">
        <f t="shared" si="529"/>
        <v>694</v>
      </c>
    </row>
    <row r="33886" spans="1:12" x14ac:dyDescent="0.25">
      <c r="A33886">
        <v>2200098</v>
      </c>
      <c r="B33886" s="1">
        <v>43818.96875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176</v>
      </c>
      <c r="I33886">
        <v>62.5</v>
      </c>
      <c r="J33886">
        <v>186.77</v>
      </c>
      <c r="K33886">
        <v>0.94</v>
      </c>
      <c r="L33886">
        <f t="shared" si="529"/>
        <v>704</v>
      </c>
    </row>
    <row r="33887" spans="1:12" x14ac:dyDescent="0.25">
      <c r="A33887">
        <v>2200098</v>
      </c>
      <c r="B33887" s="1">
        <v>43818.979166666664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192.5</v>
      </c>
      <c r="I33887">
        <v>83</v>
      </c>
      <c r="J33887">
        <v>209.63</v>
      </c>
      <c r="K33887">
        <v>0.92</v>
      </c>
      <c r="L33887">
        <f t="shared" si="529"/>
        <v>770</v>
      </c>
    </row>
    <row r="33888" spans="1:12" x14ac:dyDescent="0.25">
      <c r="A33888">
        <v>2200098</v>
      </c>
      <c r="B33888" s="1">
        <v>43818.989583333336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180</v>
      </c>
      <c r="I33888">
        <v>67.5</v>
      </c>
      <c r="J33888">
        <v>192.24</v>
      </c>
      <c r="K33888">
        <v>0.94</v>
      </c>
      <c r="L33888">
        <f t="shared" si="529"/>
        <v>720</v>
      </c>
    </row>
    <row r="33889" spans="1:12" x14ac:dyDescent="0.25">
      <c r="A33889">
        <v>2200098</v>
      </c>
      <c r="B33889" s="1">
        <v>43819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220</v>
      </c>
      <c r="I33889">
        <v>89</v>
      </c>
      <c r="J33889">
        <v>237.32</v>
      </c>
      <c r="K33889">
        <v>0.93</v>
      </c>
      <c r="L33889">
        <f t="shared" si="529"/>
        <v>880</v>
      </c>
    </row>
    <row r="33890" spans="1:12" x14ac:dyDescent="0.25">
      <c r="A33890">
        <v>2200098</v>
      </c>
      <c r="B33890" s="1">
        <v>43819.010416666664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204</v>
      </c>
      <c r="I33890">
        <v>79.5</v>
      </c>
      <c r="J33890">
        <v>218.94</v>
      </c>
      <c r="K33890">
        <v>0.93</v>
      </c>
      <c r="L33890">
        <f t="shared" si="529"/>
        <v>816</v>
      </c>
    </row>
    <row r="33891" spans="1:12" x14ac:dyDescent="0.25">
      <c r="A33891">
        <v>2200098</v>
      </c>
      <c r="B33891" s="1">
        <v>43819.020833333336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189.5</v>
      </c>
      <c r="I33891">
        <v>81.5</v>
      </c>
      <c r="J33891">
        <v>206.28</v>
      </c>
      <c r="K33891">
        <v>0.92</v>
      </c>
      <c r="L33891">
        <f t="shared" si="529"/>
        <v>758</v>
      </c>
    </row>
    <row r="33892" spans="1:12" x14ac:dyDescent="0.25">
      <c r="A33892">
        <v>2200098</v>
      </c>
      <c r="B33892" s="1">
        <v>43819.03125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185.5</v>
      </c>
      <c r="I33892">
        <v>63.5</v>
      </c>
      <c r="J33892">
        <v>196.07</v>
      </c>
      <c r="K33892">
        <v>0.95</v>
      </c>
      <c r="L33892">
        <f t="shared" si="529"/>
        <v>742</v>
      </c>
    </row>
    <row r="33893" spans="1:12" x14ac:dyDescent="0.25">
      <c r="A33893">
        <v>2200098</v>
      </c>
      <c r="B33893" s="1">
        <v>43819.041666666664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190</v>
      </c>
      <c r="I33893">
        <v>72</v>
      </c>
      <c r="J33893">
        <v>203.18</v>
      </c>
      <c r="K33893">
        <v>0.94</v>
      </c>
      <c r="L33893">
        <f t="shared" si="529"/>
        <v>760</v>
      </c>
    </row>
    <row r="33894" spans="1:12" x14ac:dyDescent="0.25">
      <c r="A33894">
        <v>2200098</v>
      </c>
      <c r="B33894" s="1">
        <v>43819.052083333336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191.5</v>
      </c>
      <c r="I33894">
        <v>77</v>
      </c>
      <c r="J33894">
        <v>206.4</v>
      </c>
      <c r="K33894">
        <v>0.93</v>
      </c>
      <c r="L33894">
        <f t="shared" si="529"/>
        <v>766</v>
      </c>
    </row>
    <row r="33895" spans="1:12" x14ac:dyDescent="0.25">
      <c r="A33895">
        <v>2200098</v>
      </c>
      <c r="B33895" s="1">
        <v>43819.0625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188.5</v>
      </c>
      <c r="I33895">
        <v>67.5</v>
      </c>
      <c r="J33895">
        <v>200.22</v>
      </c>
      <c r="K33895">
        <v>0.94</v>
      </c>
      <c r="L33895">
        <f t="shared" si="529"/>
        <v>754</v>
      </c>
    </row>
    <row r="33896" spans="1:12" x14ac:dyDescent="0.25">
      <c r="A33896">
        <v>2200098</v>
      </c>
      <c r="B33896" s="1">
        <v>43819.072916666664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184.5</v>
      </c>
      <c r="I33896">
        <v>71</v>
      </c>
      <c r="J33896">
        <v>197.69</v>
      </c>
      <c r="K33896">
        <v>0.93</v>
      </c>
      <c r="L33896">
        <f t="shared" si="529"/>
        <v>738</v>
      </c>
    </row>
    <row r="33897" spans="1:12" x14ac:dyDescent="0.25">
      <c r="A33897">
        <v>2200098</v>
      </c>
      <c r="B33897" s="1">
        <v>43819.083333333336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183.5</v>
      </c>
      <c r="I33897">
        <v>66</v>
      </c>
      <c r="J33897">
        <v>195.01</v>
      </c>
      <c r="K33897">
        <v>0.94</v>
      </c>
      <c r="L33897">
        <f t="shared" si="529"/>
        <v>734</v>
      </c>
    </row>
    <row r="33898" spans="1:12" x14ac:dyDescent="0.25">
      <c r="A33898">
        <v>2200098</v>
      </c>
      <c r="B33898" s="1">
        <v>43819.09375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195.5</v>
      </c>
      <c r="I33898">
        <v>81.5</v>
      </c>
      <c r="J33898">
        <v>211.81</v>
      </c>
      <c r="K33898">
        <v>0.92</v>
      </c>
      <c r="L33898">
        <f t="shared" si="529"/>
        <v>782</v>
      </c>
    </row>
    <row r="33899" spans="1:12" x14ac:dyDescent="0.25">
      <c r="A33899">
        <v>2200098</v>
      </c>
      <c r="B33899" s="1">
        <v>43819.104166666664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176</v>
      </c>
      <c r="I33899">
        <v>64.5</v>
      </c>
      <c r="J33899">
        <v>187.45</v>
      </c>
      <c r="K33899">
        <v>0.94</v>
      </c>
      <c r="L33899">
        <f t="shared" si="529"/>
        <v>704</v>
      </c>
    </row>
    <row r="33900" spans="1:12" x14ac:dyDescent="0.25">
      <c r="A33900">
        <v>2200098</v>
      </c>
      <c r="B33900" s="1">
        <v>43819.114583333336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182.5</v>
      </c>
      <c r="I33900">
        <v>70</v>
      </c>
      <c r="J33900">
        <v>195.46</v>
      </c>
      <c r="K33900">
        <v>0.93</v>
      </c>
      <c r="L33900">
        <f t="shared" si="529"/>
        <v>730</v>
      </c>
    </row>
    <row r="33901" spans="1:12" x14ac:dyDescent="0.25">
      <c r="A33901">
        <v>2200098</v>
      </c>
      <c r="B33901" s="1">
        <v>43819.125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183.5</v>
      </c>
      <c r="I33901">
        <v>69.5</v>
      </c>
      <c r="J33901">
        <v>196.22</v>
      </c>
      <c r="K33901">
        <v>0.94</v>
      </c>
      <c r="L33901">
        <f t="shared" si="529"/>
        <v>734</v>
      </c>
    </row>
    <row r="33902" spans="1:12" x14ac:dyDescent="0.25">
      <c r="A33902">
        <v>2200098</v>
      </c>
      <c r="B33902" s="1">
        <v>43819.135416666664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186</v>
      </c>
      <c r="I33902">
        <v>68</v>
      </c>
      <c r="J33902">
        <v>198.04</v>
      </c>
      <c r="K33902">
        <v>0.94</v>
      </c>
      <c r="L33902">
        <f t="shared" si="529"/>
        <v>744</v>
      </c>
    </row>
    <row r="33903" spans="1:12" x14ac:dyDescent="0.25">
      <c r="A33903">
        <v>2200098</v>
      </c>
      <c r="B33903" s="1">
        <v>43819.145833333336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183.5</v>
      </c>
      <c r="I33903">
        <v>65.5</v>
      </c>
      <c r="J33903">
        <v>194.84</v>
      </c>
      <c r="K33903">
        <v>0.94</v>
      </c>
      <c r="L33903">
        <f t="shared" si="529"/>
        <v>734</v>
      </c>
    </row>
    <row r="33904" spans="1:12" x14ac:dyDescent="0.25">
      <c r="A33904">
        <v>2200098</v>
      </c>
      <c r="B33904" s="1">
        <v>43819.15625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179</v>
      </c>
      <c r="I33904">
        <v>63.5</v>
      </c>
      <c r="J33904">
        <v>189.93</v>
      </c>
      <c r="K33904">
        <v>0.94</v>
      </c>
      <c r="L33904">
        <f t="shared" si="529"/>
        <v>716</v>
      </c>
    </row>
    <row r="33905" spans="1:12" x14ac:dyDescent="0.25">
      <c r="A33905">
        <v>2200098</v>
      </c>
      <c r="B33905" s="1">
        <v>43819.166666666664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193.5</v>
      </c>
      <c r="I33905">
        <v>76.5</v>
      </c>
      <c r="J33905">
        <v>208.07</v>
      </c>
      <c r="K33905">
        <v>0.93</v>
      </c>
      <c r="L33905">
        <f t="shared" si="529"/>
        <v>774</v>
      </c>
    </row>
    <row r="33906" spans="1:12" x14ac:dyDescent="0.25">
      <c r="A33906">
        <v>2200098</v>
      </c>
      <c r="B33906" s="1">
        <v>43819.177083333336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171.5</v>
      </c>
      <c r="I33906">
        <v>55</v>
      </c>
      <c r="J33906">
        <v>180.1</v>
      </c>
      <c r="K33906">
        <v>0.95</v>
      </c>
      <c r="L33906">
        <f t="shared" si="529"/>
        <v>686</v>
      </c>
    </row>
    <row r="33907" spans="1:12" x14ac:dyDescent="0.25">
      <c r="A33907">
        <v>2200098</v>
      </c>
      <c r="B33907" s="1">
        <v>43819.1875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193.5</v>
      </c>
      <c r="I33907">
        <v>76</v>
      </c>
      <c r="J33907">
        <v>207.89</v>
      </c>
      <c r="K33907">
        <v>0.93</v>
      </c>
      <c r="L33907">
        <f t="shared" si="529"/>
        <v>774</v>
      </c>
    </row>
    <row r="33908" spans="1:12" x14ac:dyDescent="0.25">
      <c r="A33908">
        <v>2200098</v>
      </c>
      <c r="B33908" s="1">
        <v>43819.197916666664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188.5</v>
      </c>
      <c r="I33908">
        <v>57</v>
      </c>
      <c r="J33908">
        <v>196.93</v>
      </c>
      <c r="K33908">
        <v>0.96</v>
      </c>
      <c r="L33908">
        <f t="shared" si="529"/>
        <v>754</v>
      </c>
    </row>
    <row r="33909" spans="1:12" x14ac:dyDescent="0.25">
      <c r="A33909">
        <v>2200098</v>
      </c>
      <c r="B33909" s="1">
        <v>43819.208333333336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210</v>
      </c>
      <c r="I33909">
        <v>77.5</v>
      </c>
      <c r="J33909">
        <v>223.84</v>
      </c>
      <c r="K33909">
        <v>0.94</v>
      </c>
      <c r="L33909">
        <f t="shared" si="529"/>
        <v>840</v>
      </c>
    </row>
    <row r="33910" spans="1:12" x14ac:dyDescent="0.25">
      <c r="A33910">
        <v>2200098</v>
      </c>
      <c r="B33910" s="1">
        <v>43819.21875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201</v>
      </c>
      <c r="I33910">
        <v>58</v>
      </c>
      <c r="J33910">
        <v>209.2</v>
      </c>
      <c r="K33910">
        <v>0.96</v>
      </c>
      <c r="L33910">
        <f t="shared" si="529"/>
        <v>804</v>
      </c>
    </row>
    <row r="33911" spans="1:12" x14ac:dyDescent="0.25">
      <c r="A33911">
        <v>2200098</v>
      </c>
      <c r="B33911" s="1">
        <v>43819.229166666664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215.5</v>
      </c>
      <c r="I33911">
        <v>76.5</v>
      </c>
      <c r="J33911">
        <v>228.68</v>
      </c>
      <c r="K33911">
        <v>0.94</v>
      </c>
      <c r="L33911">
        <f t="shared" si="529"/>
        <v>862</v>
      </c>
    </row>
    <row r="33912" spans="1:12" x14ac:dyDescent="0.25">
      <c r="A33912">
        <v>2200098</v>
      </c>
      <c r="B33912" s="1">
        <v>43819.239583333336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186</v>
      </c>
      <c r="I33912">
        <v>62.5</v>
      </c>
      <c r="J33912">
        <v>196.22</v>
      </c>
      <c r="K33912">
        <v>0.95</v>
      </c>
      <c r="L33912">
        <f t="shared" si="529"/>
        <v>744</v>
      </c>
    </row>
    <row r="33913" spans="1:12" x14ac:dyDescent="0.25">
      <c r="A33913">
        <v>2200098</v>
      </c>
      <c r="B33913" s="1">
        <v>43819.25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189</v>
      </c>
      <c r="I33913">
        <v>72.5</v>
      </c>
      <c r="J33913">
        <v>202.43</v>
      </c>
      <c r="K33913">
        <v>0.93</v>
      </c>
      <c r="L33913">
        <f t="shared" si="529"/>
        <v>756</v>
      </c>
    </row>
    <row r="33914" spans="1:12" x14ac:dyDescent="0.25">
      <c r="A33914">
        <v>2200098</v>
      </c>
      <c r="B33914" s="1">
        <v>43819.260416666664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177</v>
      </c>
      <c r="I33914">
        <v>62.5</v>
      </c>
      <c r="J33914">
        <v>187.71</v>
      </c>
      <c r="K33914">
        <v>0.94</v>
      </c>
      <c r="L33914">
        <f t="shared" si="529"/>
        <v>708</v>
      </c>
    </row>
    <row r="33915" spans="1:12" x14ac:dyDescent="0.25">
      <c r="A33915">
        <v>2200098</v>
      </c>
      <c r="B33915" s="1">
        <v>43819.270833333336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203.5</v>
      </c>
      <c r="I33915">
        <v>73</v>
      </c>
      <c r="J33915">
        <v>216.2</v>
      </c>
      <c r="K33915">
        <v>0.94</v>
      </c>
      <c r="L33915">
        <f t="shared" si="529"/>
        <v>814</v>
      </c>
    </row>
    <row r="33916" spans="1:12" x14ac:dyDescent="0.25">
      <c r="A33916">
        <v>2200098</v>
      </c>
      <c r="B33916" s="1">
        <v>43819.28125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201.5</v>
      </c>
      <c r="I33916">
        <v>70</v>
      </c>
      <c r="J33916">
        <v>213.31</v>
      </c>
      <c r="K33916">
        <v>0.94</v>
      </c>
      <c r="L33916">
        <f t="shared" si="529"/>
        <v>806</v>
      </c>
    </row>
    <row r="33917" spans="1:12" x14ac:dyDescent="0.25">
      <c r="A33917">
        <v>2200098</v>
      </c>
      <c r="B33917" s="1">
        <v>43819.291666666664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199</v>
      </c>
      <c r="I33917">
        <v>71.5</v>
      </c>
      <c r="J33917">
        <v>211.46</v>
      </c>
      <c r="K33917">
        <v>0.94</v>
      </c>
      <c r="L33917">
        <f t="shared" si="529"/>
        <v>796</v>
      </c>
    </row>
    <row r="33918" spans="1:12" x14ac:dyDescent="0.25">
      <c r="A33918">
        <v>2200098</v>
      </c>
      <c r="B33918" s="1">
        <v>43819.302083333336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206</v>
      </c>
      <c r="I33918">
        <v>66</v>
      </c>
      <c r="J33918">
        <v>216.31</v>
      </c>
      <c r="K33918">
        <v>0.95</v>
      </c>
      <c r="L33918">
        <f t="shared" si="529"/>
        <v>824</v>
      </c>
    </row>
    <row r="33919" spans="1:12" x14ac:dyDescent="0.25">
      <c r="A33919">
        <v>2200098</v>
      </c>
      <c r="B33919" s="1">
        <v>43819.3125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206.5</v>
      </c>
      <c r="I33919">
        <v>75</v>
      </c>
      <c r="J33919">
        <v>219.7</v>
      </c>
      <c r="K33919">
        <v>0.94</v>
      </c>
      <c r="L33919">
        <f t="shared" si="529"/>
        <v>826</v>
      </c>
    </row>
    <row r="33920" spans="1:12" x14ac:dyDescent="0.25">
      <c r="A33920">
        <v>2200098</v>
      </c>
      <c r="B33920" s="1">
        <v>43819.322916666664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201</v>
      </c>
      <c r="I33920">
        <v>67.5</v>
      </c>
      <c r="J33920">
        <v>212.03</v>
      </c>
      <c r="K33920">
        <v>0.95</v>
      </c>
      <c r="L33920">
        <f t="shared" si="529"/>
        <v>804</v>
      </c>
    </row>
    <row r="33921" spans="1:12" x14ac:dyDescent="0.25">
      <c r="A33921">
        <v>2200098</v>
      </c>
      <c r="B33921" s="1">
        <v>43819.333333333336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197</v>
      </c>
      <c r="I33921">
        <v>75</v>
      </c>
      <c r="J33921">
        <v>210.79</v>
      </c>
      <c r="K33921">
        <v>0.93</v>
      </c>
      <c r="L33921">
        <f t="shared" si="529"/>
        <v>788</v>
      </c>
    </row>
    <row r="33922" spans="1:12" x14ac:dyDescent="0.25">
      <c r="A33922">
        <v>2200098</v>
      </c>
      <c r="B33922" s="1">
        <v>43819.34375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176.5</v>
      </c>
      <c r="I33922">
        <v>68</v>
      </c>
      <c r="J33922">
        <v>189.15</v>
      </c>
      <c r="K33922">
        <v>0.93</v>
      </c>
      <c r="L33922">
        <f t="shared" si="529"/>
        <v>706</v>
      </c>
    </row>
    <row r="33923" spans="1:12" x14ac:dyDescent="0.25">
      <c r="A33923">
        <v>2200098</v>
      </c>
      <c r="B33923" s="1">
        <v>43819.354166666664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177</v>
      </c>
      <c r="I33923">
        <v>71</v>
      </c>
      <c r="J33923">
        <v>190.71</v>
      </c>
      <c r="K33923">
        <v>0.93</v>
      </c>
      <c r="L33923">
        <f t="shared" ref="L33923:L33986" si="530">H33923*4</f>
        <v>708</v>
      </c>
    </row>
    <row r="33924" spans="1:12" x14ac:dyDescent="0.25">
      <c r="A33924">
        <v>2200098</v>
      </c>
      <c r="B33924" s="1">
        <v>43819.364583333336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178.5</v>
      </c>
      <c r="I33924">
        <v>79.5</v>
      </c>
      <c r="J33924">
        <v>195.4</v>
      </c>
      <c r="K33924">
        <v>0.91</v>
      </c>
      <c r="L33924">
        <f t="shared" si="530"/>
        <v>714</v>
      </c>
    </row>
    <row r="33925" spans="1:12" x14ac:dyDescent="0.25">
      <c r="A33925">
        <v>2200098</v>
      </c>
      <c r="B33925" s="1">
        <v>43819.375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168.5</v>
      </c>
      <c r="I33925">
        <v>73</v>
      </c>
      <c r="J33925">
        <v>183.63</v>
      </c>
      <c r="K33925">
        <v>0.92</v>
      </c>
      <c r="L33925">
        <f t="shared" si="530"/>
        <v>674</v>
      </c>
    </row>
    <row r="33926" spans="1:12" x14ac:dyDescent="0.25">
      <c r="A33926">
        <v>2200098</v>
      </c>
      <c r="B33926" s="1">
        <v>43819.385416666664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175</v>
      </c>
      <c r="I33926">
        <v>82.5</v>
      </c>
      <c r="J33926">
        <v>193.47</v>
      </c>
      <c r="K33926">
        <v>0.9</v>
      </c>
      <c r="L33926">
        <f t="shared" si="530"/>
        <v>700</v>
      </c>
    </row>
    <row r="33927" spans="1:12" x14ac:dyDescent="0.25">
      <c r="A33927">
        <v>2200098</v>
      </c>
      <c r="B33927" s="1">
        <v>43819.395833333336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176</v>
      </c>
      <c r="I33927">
        <v>74.5</v>
      </c>
      <c r="J33927">
        <v>191.12</v>
      </c>
      <c r="K33927">
        <v>0.92</v>
      </c>
      <c r="L33927">
        <f t="shared" si="530"/>
        <v>704</v>
      </c>
    </row>
    <row r="33928" spans="1:12" x14ac:dyDescent="0.25">
      <c r="A33928">
        <v>2200098</v>
      </c>
      <c r="B33928" s="1">
        <v>43819.40625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185.5</v>
      </c>
      <c r="I33928">
        <v>80</v>
      </c>
      <c r="J33928">
        <v>202.02</v>
      </c>
      <c r="K33928">
        <v>0.92</v>
      </c>
      <c r="L33928">
        <f t="shared" si="530"/>
        <v>742</v>
      </c>
    </row>
    <row r="33929" spans="1:12" x14ac:dyDescent="0.25">
      <c r="A33929">
        <v>2200098</v>
      </c>
      <c r="B33929" s="1">
        <v>43819.416666666664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175.5</v>
      </c>
      <c r="I33929">
        <v>70</v>
      </c>
      <c r="J33929">
        <v>188.95</v>
      </c>
      <c r="K33929">
        <v>0.93</v>
      </c>
      <c r="L33929">
        <f t="shared" si="530"/>
        <v>702</v>
      </c>
    </row>
    <row r="33930" spans="1:12" x14ac:dyDescent="0.25">
      <c r="A33930">
        <v>2200098</v>
      </c>
      <c r="B33930" s="1">
        <v>43819.427083333336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168.5</v>
      </c>
      <c r="I33930">
        <v>77.5</v>
      </c>
      <c r="J33930">
        <v>185.47</v>
      </c>
      <c r="K33930">
        <v>0.91</v>
      </c>
      <c r="L33930">
        <f t="shared" si="530"/>
        <v>674</v>
      </c>
    </row>
    <row r="33931" spans="1:12" x14ac:dyDescent="0.25">
      <c r="A33931">
        <v>2200098</v>
      </c>
      <c r="B33931" s="1">
        <v>43819.4375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167</v>
      </c>
      <c r="I33931">
        <v>78.5</v>
      </c>
      <c r="J33931">
        <v>184.53</v>
      </c>
      <c r="K33931">
        <v>0.91</v>
      </c>
      <c r="L33931">
        <f t="shared" si="530"/>
        <v>668</v>
      </c>
    </row>
    <row r="33932" spans="1:12" x14ac:dyDescent="0.25">
      <c r="A33932">
        <v>2200098</v>
      </c>
      <c r="B33932" s="1">
        <v>43819.447916666664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151.5</v>
      </c>
      <c r="I33932">
        <v>73.5</v>
      </c>
      <c r="J33932">
        <v>168.39</v>
      </c>
      <c r="K33932">
        <v>0.9</v>
      </c>
      <c r="L33932">
        <f t="shared" si="530"/>
        <v>606</v>
      </c>
    </row>
    <row r="33933" spans="1:12" x14ac:dyDescent="0.25">
      <c r="A33933">
        <v>2200098</v>
      </c>
      <c r="B33933" s="1">
        <v>43819.458333333336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147.5</v>
      </c>
      <c r="I33933">
        <v>70.5</v>
      </c>
      <c r="J33933">
        <v>163.47999999999999</v>
      </c>
      <c r="K33933">
        <v>0.9</v>
      </c>
      <c r="L33933">
        <f t="shared" si="530"/>
        <v>590</v>
      </c>
    </row>
    <row r="33934" spans="1:12" x14ac:dyDescent="0.25">
      <c r="A33934">
        <v>2200098</v>
      </c>
      <c r="B33934" s="1">
        <v>43819.46875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158</v>
      </c>
      <c r="I33934">
        <v>83</v>
      </c>
      <c r="J33934">
        <v>178.47</v>
      </c>
      <c r="K33934">
        <v>0.89</v>
      </c>
      <c r="L33934">
        <f t="shared" si="530"/>
        <v>632</v>
      </c>
    </row>
    <row r="33935" spans="1:12" x14ac:dyDescent="0.25">
      <c r="A33935">
        <v>2200098</v>
      </c>
      <c r="B33935" s="1">
        <v>43819.479166666664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152</v>
      </c>
      <c r="I33935">
        <v>79</v>
      </c>
      <c r="J33935">
        <v>171.3</v>
      </c>
      <c r="K33935">
        <v>0.89</v>
      </c>
      <c r="L33935">
        <f t="shared" si="530"/>
        <v>608</v>
      </c>
    </row>
    <row r="33936" spans="1:12" x14ac:dyDescent="0.25">
      <c r="A33936">
        <v>2200098</v>
      </c>
      <c r="B33936" s="1">
        <v>43819.489583333336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163</v>
      </c>
      <c r="I33936">
        <v>78</v>
      </c>
      <c r="J33936">
        <v>180.7</v>
      </c>
      <c r="K33936">
        <v>0.9</v>
      </c>
      <c r="L33936">
        <f t="shared" si="530"/>
        <v>652</v>
      </c>
    </row>
    <row r="33937" spans="1:12" x14ac:dyDescent="0.25">
      <c r="A33937">
        <v>2200098</v>
      </c>
      <c r="B33937" s="1">
        <v>43819.5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165.5</v>
      </c>
      <c r="I33937">
        <v>89.5</v>
      </c>
      <c r="J33937">
        <v>188.15</v>
      </c>
      <c r="K33937">
        <v>0.88</v>
      </c>
      <c r="L33937">
        <f t="shared" si="530"/>
        <v>662</v>
      </c>
    </row>
    <row r="33938" spans="1:12" x14ac:dyDescent="0.25">
      <c r="A33938">
        <v>2200098</v>
      </c>
      <c r="B33938" s="1">
        <v>43819.510416666664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149.5</v>
      </c>
      <c r="I33938">
        <v>78</v>
      </c>
      <c r="J33938">
        <v>168.62</v>
      </c>
      <c r="K33938">
        <v>0.89</v>
      </c>
      <c r="L33938">
        <f t="shared" si="530"/>
        <v>598</v>
      </c>
    </row>
    <row r="33939" spans="1:12" x14ac:dyDescent="0.25">
      <c r="A33939">
        <v>2200098</v>
      </c>
      <c r="B33939" s="1">
        <v>43819.520833333336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155.5</v>
      </c>
      <c r="I33939">
        <v>90</v>
      </c>
      <c r="J33939">
        <v>179.67</v>
      </c>
      <c r="K33939">
        <v>0.87</v>
      </c>
      <c r="L33939">
        <f t="shared" si="530"/>
        <v>622</v>
      </c>
    </row>
    <row r="33940" spans="1:12" x14ac:dyDescent="0.25">
      <c r="A33940">
        <v>2200098</v>
      </c>
      <c r="B33940" s="1">
        <v>43819.53125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204</v>
      </c>
      <c r="I33940">
        <v>127</v>
      </c>
      <c r="J33940">
        <v>240.3</v>
      </c>
      <c r="K33940">
        <v>0.85</v>
      </c>
      <c r="L33940">
        <f t="shared" si="530"/>
        <v>816</v>
      </c>
    </row>
    <row r="33941" spans="1:12" x14ac:dyDescent="0.25">
      <c r="A33941">
        <v>2200098</v>
      </c>
      <c r="B33941" s="1">
        <v>43819.541666666664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223</v>
      </c>
      <c r="I33941">
        <v>132</v>
      </c>
      <c r="J33941">
        <v>259.14</v>
      </c>
      <c r="K33941">
        <v>0.86</v>
      </c>
      <c r="L33941">
        <f t="shared" si="530"/>
        <v>892</v>
      </c>
    </row>
    <row r="33942" spans="1:12" x14ac:dyDescent="0.25">
      <c r="A33942">
        <v>2200098</v>
      </c>
      <c r="B33942" s="1">
        <v>43819.552083333336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214</v>
      </c>
      <c r="I33942">
        <v>123.5</v>
      </c>
      <c r="J33942">
        <v>247.08</v>
      </c>
      <c r="K33942">
        <v>0.87</v>
      </c>
      <c r="L33942">
        <f t="shared" si="530"/>
        <v>856</v>
      </c>
    </row>
    <row r="33943" spans="1:12" x14ac:dyDescent="0.25">
      <c r="A33943">
        <v>2200098</v>
      </c>
      <c r="B33943" s="1">
        <v>43819.5625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241</v>
      </c>
      <c r="I33943">
        <v>150.5</v>
      </c>
      <c r="J33943">
        <v>284.13</v>
      </c>
      <c r="K33943">
        <v>0.85</v>
      </c>
      <c r="L33943">
        <f t="shared" si="530"/>
        <v>964</v>
      </c>
    </row>
    <row r="33944" spans="1:12" x14ac:dyDescent="0.25">
      <c r="A33944">
        <v>2200098</v>
      </c>
      <c r="B33944" s="1">
        <v>43819.572916666664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234</v>
      </c>
      <c r="I33944">
        <v>140</v>
      </c>
      <c r="J33944">
        <v>272.68</v>
      </c>
      <c r="K33944">
        <v>0.86</v>
      </c>
      <c r="L33944">
        <f t="shared" si="530"/>
        <v>936</v>
      </c>
    </row>
    <row r="33945" spans="1:12" x14ac:dyDescent="0.25">
      <c r="A33945">
        <v>2200098</v>
      </c>
      <c r="B33945" s="1">
        <v>43819.583333333336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199.5</v>
      </c>
      <c r="I33945">
        <v>119.5</v>
      </c>
      <c r="J33945">
        <v>232.55</v>
      </c>
      <c r="K33945">
        <v>0.86</v>
      </c>
      <c r="L33945">
        <f t="shared" si="530"/>
        <v>798</v>
      </c>
    </row>
    <row r="33946" spans="1:12" x14ac:dyDescent="0.25">
      <c r="A33946">
        <v>2200098</v>
      </c>
      <c r="B33946" s="1">
        <v>43819.59375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173</v>
      </c>
      <c r="I33946">
        <v>112</v>
      </c>
      <c r="J33946">
        <v>206.09</v>
      </c>
      <c r="K33946">
        <v>0.84</v>
      </c>
      <c r="L33946">
        <f t="shared" si="530"/>
        <v>692</v>
      </c>
    </row>
    <row r="33947" spans="1:12" x14ac:dyDescent="0.25">
      <c r="A33947">
        <v>2200098</v>
      </c>
      <c r="B33947" s="1">
        <v>43819.604166666664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156.5</v>
      </c>
      <c r="I33947">
        <v>93.5</v>
      </c>
      <c r="J33947">
        <v>182.3</v>
      </c>
      <c r="K33947">
        <v>0.86</v>
      </c>
      <c r="L33947">
        <f t="shared" si="530"/>
        <v>626</v>
      </c>
    </row>
    <row r="33948" spans="1:12" x14ac:dyDescent="0.25">
      <c r="A33948">
        <v>2200098</v>
      </c>
      <c r="B33948" s="1">
        <v>43819.614583333336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147.5</v>
      </c>
      <c r="I33948">
        <v>87.5</v>
      </c>
      <c r="J33948">
        <v>171.5</v>
      </c>
      <c r="K33948">
        <v>0.86</v>
      </c>
      <c r="L33948">
        <f t="shared" si="530"/>
        <v>590</v>
      </c>
    </row>
    <row r="33949" spans="1:12" x14ac:dyDescent="0.25">
      <c r="A33949">
        <v>2200098</v>
      </c>
      <c r="B33949" s="1">
        <v>43819.625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156.5</v>
      </c>
      <c r="I33949">
        <v>97.5</v>
      </c>
      <c r="J33949">
        <v>184.39</v>
      </c>
      <c r="K33949">
        <v>0.85</v>
      </c>
      <c r="L33949">
        <f t="shared" si="530"/>
        <v>626</v>
      </c>
    </row>
    <row r="33950" spans="1:12" x14ac:dyDescent="0.25">
      <c r="A33950">
        <v>2200098</v>
      </c>
      <c r="B33950" s="1">
        <v>43819.635416666664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164</v>
      </c>
      <c r="I33950">
        <v>103</v>
      </c>
      <c r="J33950">
        <v>193.66</v>
      </c>
      <c r="K33950">
        <v>0.85</v>
      </c>
      <c r="L33950">
        <f t="shared" si="530"/>
        <v>656</v>
      </c>
    </row>
    <row r="33951" spans="1:12" x14ac:dyDescent="0.25">
      <c r="A33951">
        <v>2200098</v>
      </c>
      <c r="B33951" s="1">
        <v>43819.645833333336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144.5</v>
      </c>
      <c r="I33951">
        <v>84.5</v>
      </c>
      <c r="J33951">
        <v>167.39</v>
      </c>
      <c r="K33951">
        <v>0.86</v>
      </c>
      <c r="L33951">
        <f t="shared" si="530"/>
        <v>578</v>
      </c>
    </row>
    <row r="33952" spans="1:12" x14ac:dyDescent="0.25">
      <c r="A33952">
        <v>2200098</v>
      </c>
      <c r="B33952" s="1">
        <v>43819.65625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176.5</v>
      </c>
      <c r="I33952">
        <v>107.5</v>
      </c>
      <c r="J33952">
        <v>206.66</v>
      </c>
      <c r="K33952">
        <v>0.85</v>
      </c>
      <c r="L33952">
        <f t="shared" si="530"/>
        <v>706</v>
      </c>
    </row>
    <row r="33953" spans="1:12" x14ac:dyDescent="0.25">
      <c r="A33953">
        <v>2200098</v>
      </c>
      <c r="B33953" s="1">
        <v>43819.666666666664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159.5</v>
      </c>
      <c r="I33953">
        <v>90.5</v>
      </c>
      <c r="J33953">
        <v>183.39</v>
      </c>
      <c r="K33953">
        <v>0.87</v>
      </c>
      <c r="L33953">
        <f t="shared" si="530"/>
        <v>638</v>
      </c>
    </row>
    <row r="33954" spans="1:12" x14ac:dyDescent="0.25">
      <c r="A33954">
        <v>2200098</v>
      </c>
      <c r="B33954" s="1">
        <v>43819.677083333336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142.5</v>
      </c>
      <c r="I33954">
        <v>76</v>
      </c>
      <c r="J33954">
        <v>161.5</v>
      </c>
      <c r="K33954">
        <v>0.88</v>
      </c>
      <c r="L33954">
        <f t="shared" si="530"/>
        <v>570</v>
      </c>
    </row>
    <row r="33955" spans="1:12" x14ac:dyDescent="0.25">
      <c r="A33955">
        <v>2200098</v>
      </c>
      <c r="B33955" s="1">
        <v>43819.6875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160.5</v>
      </c>
      <c r="I33955">
        <v>96.5</v>
      </c>
      <c r="J33955">
        <v>187.28</v>
      </c>
      <c r="K33955">
        <v>0.86</v>
      </c>
      <c r="L33955">
        <f t="shared" si="530"/>
        <v>642</v>
      </c>
    </row>
    <row r="33956" spans="1:12" x14ac:dyDescent="0.25">
      <c r="A33956">
        <v>2200098</v>
      </c>
      <c r="B33956" s="1">
        <v>43819.697916666664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138</v>
      </c>
      <c r="I33956">
        <v>71</v>
      </c>
      <c r="J33956">
        <v>155.19</v>
      </c>
      <c r="K33956">
        <v>0.89</v>
      </c>
      <c r="L33956">
        <f t="shared" si="530"/>
        <v>552</v>
      </c>
    </row>
    <row r="33957" spans="1:12" x14ac:dyDescent="0.25">
      <c r="A33957">
        <v>2200098</v>
      </c>
      <c r="B33957" s="1">
        <v>43819.708333333336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152</v>
      </c>
      <c r="I33957">
        <v>86.5</v>
      </c>
      <c r="J33957">
        <v>174.89</v>
      </c>
      <c r="K33957">
        <v>0.87</v>
      </c>
      <c r="L33957">
        <f t="shared" si="530"/>
        <v>608</v>
      </c>
    </row>
    <row r="33958" spans="1:12" x14ac:dyDescent="0.25">
      <c r="A33958">
        <v>2200098</v>
      </c>
      <c r="B33958" s="1">
        <v>43819.71875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146</v>
      </c>
      <c r="I33958">
        <v>76.5</v>
      </c>
      <c r="J33958">
        <v>164.83</v>
      </c>
      <c r="K33958">
        <v>0.89</v>
      </c>
      <c r="L33958">
        <f t="shared" si="530"/>
        <v>584</v>
      </c>
    </row>
    <row r="33959" spans="1:12" x14ac:dyDescent="0.25">
      <c r="A33959">
        <v>2200098</v>
      </c>
      <c r="B33959" s="1">
        <v>43819.729166666664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162.5</v>
      </c>
      <c r="I33959">
        <v>87</v>
      </c>
      <c r="J33959">
        <v>184.32</v>
      </c>
      <c r="K33959">
        <v>0.88</v>
      </c>
      <c r="L33959">
        <f t="shared" si="530"/>
        <v>650</v>
      </c>
    </row>
    <row r="33960" spans="1:12" x14ac:dyDescent="0.25">
      <c r="A33960">
        <v>2200098</v>
      </c>
      <c r="B33960" s="1">
        <v>43819.739583333336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161</v>
      </c>
      <c r="I33960">
        <v>76</v>
      </c>
      <c r="J33960">
        <v>178.04</v>
      </c>
      <c r="K33960">
        <v>0.9</v>
      </c>
      <c r="L33960">
        <f t="shared" si="530"/>
        <v>644</v>
      </c>
    </row>
    <row r="33961" spans="1:12" x14ac:dyDescent="0.25">
      <c r="A33961">
        <v>2200098</v>
      </c>
      <c r="B33961" s="1">
        <v>43819.75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166</v>
      </c>
      <c r="I33961">
        <v>80</v>
      </c>
      <c r="J33961">
        <v>184.27</v>
      </c>
      <c r="K33961">
        <v>0.9</v>
      </c>
      <c r="L33961">
        <f t="shared" si="530"/>
        <v>664</v>
      </c>
    </row>
    <row r="33962" spans="1:12" x14ac:dyDescent="0.25">
      <c r="A33962">
        <v>2200098</v>
      </c>
      <c r="B33962" s="1">
        <v>43819.760416666664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171</v>
      </c>
      <c r="I33962">
        <v>85.5</v>
      </c>
      <c r="J33962">
        <v>191.18</v>
      </c>
      <c r="K33962">
        <v>0.89</v>
      </c>
      <c r="L33962">
        <f t="shared" si="530"/>
        <v>684</v>
      </c>
    </row>
    <row r="33963" spans="1:12" x14ac:dyDescent="0.25">
      <c r="A33963">
        <v>2200098</v>
      </c>
      <c r="B33963" s="1">
        <v>43819.770833333336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149</v>
      </c>
      <c r="I33963">
        <v>63.5</v>
      </c>
      <c r="J33963">
        <v>161.97</v>
      </c>
      <c r="K33963">
        <v>0.92</v>
      </c>
      <c r="L33963">
        <f t="shared" si="530"/>
        <v>596</v>
      </c>
    </row>
    <row r="33964" spans="1:12" x14ac:dyDescent="0.25">
      <c r="A33964">
        <v>2200098</v>
      </c>
      <c r="B33964" s="1">
        <v>43819.78125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161</v>
      </c>
      <c r="I33964">
        <v>76.5</v>
      </c>
      <c r="J33964">
        <v>178.25</v>
      </c>
      <c r="K33964">
        <v>0.9</v>
      </c>
      <c r="L33964">
        <f t="shared" si="530"/>
        <v>644</v>
      </c>
    </row>
    <row r="33965" spans="1:12" x14ac:dyDescent="0.25">
      <c r="A33965">
        <v>2200098</v>
      </c>
      <c r="B33965" s="1">
        <v>43819.791666666664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157.5</v>
      </c>
      <c r="I33965">
        <v>70.5</v>
      </c>
      <c r="J33965">
        <v>172.56</v>
      </c>
      <c r="K33965">
        <v>0.91</v>
      </c>
      <c r="L33965">
        <f t="shared" si="530"/>
        <v>630</v>
      </c>
    </row>
    <row r="33966" spans="1:12" x14ac:dyDescent="0.25">
      <c r="A33966">
        <v>2200098</v>
      </c>
      <c r="B33966" s="1">
        <v>43819.802083333336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149.5</v>
      </c>
      <c r="I33966">
        <v>65.5</v>
      </c>
      <c r="J33966">
        <v>163.22</v>
      </c>
      <c r="K33966">
        <v>0.92</v>
      </c>
      <c r="L33966">
        <f t="shared" si="530"/>
        <v>598</v>
      </c>
    </row>
    <row r="33967" spans="1:12" x14ac:dyDescent="0.25">
      <c r="A33967">
        <v>2200098</v>
      </c>
      <c r="B33967" s="1">
        <v>43819.8125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158</v>
      </c>
      <c r="I33967">
        <v>76</v>
      </c>
      <c r="J33967">
        <v>175.33</v>
      </c>
      <c r="K33967">
        <v>0.9</v>
      </c>
      <c r="L33967">
        <f t="shared" si="530"/>
        <v>632</v>
      </c>
    </row>
    <row r="33968" spans="1:12" x14ac:dyDescent="0.25">
      <c r="A33968">
        <v>2200098</v>
      </c>
      <c r="B33968" s="1">
        <v>43819.822916666664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143.5</v>
      </c>
      <c r="I33968">
        <v>62</v>
      </c>
      <c r="J33968">
        <v>156.32</v>
      </c>
      <c r="K33968">
        <v>0.92</v>
      </c>
      <c r="L33968">
        <f t="shared" si="530"/>
        <v>574</v>
      </c>
    </row>
    <row r="33969" spans="1:12" x14ac:dyDescent="0.25">
      <c r="A33969">
        <v>2200098</v>
      </c>
      <c r="B33969" s="1">
        <v>43819.833333333336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153.5</v>
      </c>
      <c r="I33969">
        <v>72</v>
      </c>
      <c r="J33969">
        <v>169.55</v>
      </c>
      <c r="K33969">
        <v>0.91</v>
      </c>
      <c r="L33969">
        <f t="shared" si="530"/>
        <v>614</v>
      </c>
    </row>
    <row r="33970" spans="1:12" x14ac:dyDescent="0.25">
      <c r="A33970">
        <v>2200098</v>
      </c>
      <c r="B33970" s="1">
        <v>43819.84375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144.5</v>
      </c>
      <c r="I33970">
        <v>61.5</v>
      </c>
      <c r="J33970">
        <v>157.04</v>
      </c>
      <c r="K33970">
        <v>0.92</v>
      </c>
      <c r="L33970">
        <f t="shared" si="530"/>
        <v>578</v>
      </c>
    </row>
    <row r="33971" spans="1:12" x14ac:dyDescent="0.25">
      <c r="A33971">
        <v>2200098</v>
      </c>
      <c r="B33971" s="1">
        <v>43819.854166666664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151</v>
      </c>
      <c r="I33971">
        <v>65</v>
      </c>
      <c r="J33971">
        <v>164.4</v>
      </c>
      <c r="K33971">
        <v>0.92</v>
      </c>
      <c r="L33971">
        <f t="shared" si="530"/>
        <v>604</v>
      </c>
    </row>
    <row r="33972" spans="1:12" x14ac:dyDescent="0.25">
      <c r="A33972">
        <v>2200098</v>
      </c>
      <c r="B33972" s="1">
        <v>43819.864583333336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154.5</v>
      </c>
      <c r="I33972">
        <v>66</v>
      </c>
      <c r="J33972">
        <v>168.01</v>
      </c>
      <c r="K33972">
        <v>0.92</v>
      </c>
      <c r="L33972">
        <f t="shared" si="530"/>
        <v>618</v>
      </c>
    </row>
    <row r="33973" spans="1:12" x14ac:dyDescent="0.25">
      <c r="A33973">
        <v>2200098</v>
      </c>
      <c r="B33973" s="1">
        <v>43819.875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151</v>
      </c>
      <c r="I33973">
        <v>61.5</v>
      </c>
      <c r="J33973">
        <v>163.04</v>
      </c>
      <c r="K33973">
        <v>0.93</v>
      </c>
      <c r="L33973">
        <f t="shared" si="530"/>
        <v>604</v>
      </c>
    </row>
    <row r="33974" spans="1:12" x14ac:dyDescent="0.25">
      <c r="A33974">
        <v>2200098</v>
      </c>
      <c r="B33974" s="1">
        <v>43819.885416666664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177.5</v>
      </c>
      <c r="I33974">
        <v>74.5</v>
      </c>
      <c r="J33974">
        <v>192.5</v>
      </c>
      <c r="K33974">
        <v>0.92</v>
      </c>
      <c r="L33974">
        <f t="shared" si="530"/>
        <v>710</v>
      </c>
    </row>
    <row r="33975" spans="1:12" x14ac:dyDescent="0.25">
      <c r="A33975">
        <v>2200098</v>
      </c>
      <c r="B33975" s="1">
        <v>43819.895833333336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162</v>
      </c>
      <c r="I33975">
        <v>55.5</v>
      </c>
      <c r="J33975">
        <v>171.24</v>
      </c>
      <c r="K33975">
        <v>0.95</v>
      </c>
      <c r="L33975">
        <f t="shared" si="530"/>
        <v>648</v>
      </c>
    </row>
    <row r="33976" spans="1:12" x14ac:dyDescent="0.25">
      <c r="A33976">
        <v>2200098</v>
      </c>
      <c r="B33976" s="1">
        <v>43819.90625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228</v>
      </c>
      <c r="I33976">
        <v>115.5</v>
      </c>
      <c r="J33976">
        <v>255.59</v>
      </c>
      <c r="K33976">
        <v>0.89</v>
      </c>
      <c r="L33976">
        <f t="shared" si="530"/>
        <v>912</v>
      </c>
    </row>
    <row r="33977" spans="1:12" x14ac:dyDescent="0.25">
      <c r="A33977">
        <v>2200098</v>
      </c>
      <c r="B33977" s="1">
        <v>43819.916666666664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231</v>
      </c>
      <c r="I33977">
        <v>102</v>
      </c>
      <c r="J33977">
        <v>252.52</v>
      </c>
      <c r="K33977">
        <v>0.91</v>
      </c>
      <c r="L33977">
        <f t="shared" si="530"/>
        <v>924</v>
      </c>
    </row>
    <row r="33978" spans="1:12" x14ac:dyDescent="0.25">
      <c r="A33978">
        <v>2200098</v>
      </c>
      <c r="B33978" s="1">
        <v>43819.927083333336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243</v>
      </c>
      <c r="I33978">
        <v>113</v>
      </c>
      <c r="J33978">
        <v>267.99</v>
      </c>
      <c r="K33978">
        <v>0.91</v>
      </c>
      <c r="L33978">
        <f t="shared" si="530"/>
        <v>972</v>
      </c>
    </row>
    <row r="33979" spans="1:12" x14ac:dyDescent="0.25">
      <c r="A33979">
        <v>2200098</v>
      </c>
      <c r="B33979" s="1">
        <v>43819.9375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236</v>
      </c>
      <c r="I33979">
        <v>106.5</v>
      </c>
      <c r="J33979">
        <v>258.92</v>
      </c>
      <c r="K33979">
        <v>0.91</v>
      </c>
      <c r="L33979">
        <f t="shared" si="530"/>
        <v>944</v>
      </c>
    </row>
    <row r="33980" spans="1:12" x14ac:dyDescent="0.25">
      <c r="A33980">
        <v>2200098</v>
      </c>
      <c r="B33980" s="1">
        <v>43819.947916666664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190.5</v>
      </c>
      <c r="I33980">
        <v>67.5</v>
      </c>
      <c r="J33980">
        <v>202.11</v>
      </c>
      <c r="K33980">
        <v>0.94</v>
      </c>
      <c r="L33980">
        <f t="shared" si="530"/>
        <v>762</v>
      </c>
    </row>
    <row r="33981" spans="1:12" x14ac:dyDescent="0.25">
      <c r="A33981">
        <v>2200098</v>
      </c>
      <c r="B33981" s="1">
        <v>43819.958333333336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196.5</v>
      </c>
      <c r="I33981">
        <v>80.5</v>
      </c>
      <c r="J33981">
        <v>212.35</v>
      </c>
      <c r="K33981">
        <v>0.93</v>
      </c>
      <c r="L33981">
        <f t="shared" si="530"/>
        <v>786</v>
      </c>
    </row>
    <row r="33982" spans="1:12" x14ac:dyDescent="0.25">
      <c r="A33982">
        <v>2200098</v>
      </c>
      <c r="B33982" s="1">
        <v>43819.96875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182.5</v>
      </c>
      <c r="I33982">
        <v>64</v>
      </c>
      <c r="J33982">
        <v>193.4</v>
      </c>
      <c r="K33982">
        <v>0.94</v>
      </c>
      <c r="L33982">
        <f t="shared" si="530"/>
        <v>730</v>
      </c>
    </row>
    <row r="33983" spans="1:12" x14ac:dyDescent="0.25">
      <c r="A33983">
        <v>2200098</v>
      </c>
      <c r="B33983" s="1">
        <v>43819.979166666664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192</v>
      </c>
      <c r="I33983">
        <v>84</v>
      </c>
      <c r="J33983">
        <v>209.57</v>
      </c>
      <c r="K33983">
        <v>0.92</v>
      </c>
      <c r="L33983">
        <f t="shared" si="530"/>
        <v>768</v>
      </c>
    </row>
    <row r="33984" spans="1:12" x14ac:dyDescent="0.25">
      <c r="A33984">
        <v>2200098</v>
      </c>
      <c r="B33984" s="1">
        <v>43819.989583333336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181.5</v>
      </c>
      <c r="I33984">
        <v>70.5</v>
      </c>
      <c r="J33984">
        <v>194.71</v>
      </c>
      <c r="K33984">
        <v>0.93</v>
      </c>
      <c r="L33984">
        <f t="shared" si="530"/>
        <v>726</v>
      </c>
    </row>
    <row r="33985" spans="1:12" x14ac:dyDescent="0.25">
      <c r="A33985">
        <v>2200098</v>
      </c>
      <c r="B33985" s="1">
        <v>43820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185</v>
      </c>
      <c r="I33985">
        <v>85</v>
      </c>
      <c r="J33985">
        <v>203.59</v>
      </c>
      <c r="K33985">
        <v>0.91</v>
      </c>
      <c r="L33985">
        <f t="shared" si="530"/>
        <v>740</v>
      </c>
    </row>
    <row r="33986" spans="1:12" x14ac:dyDescent="0.25">
      <c r="A33986">
        <v>2200098</v>
      </c>
      <c r="B33986" s="1">
        <v>43820.010416666664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157.5</v>
      </c>
      <c r="I33986">
        <v>70</v>
      </c>
      <c r="J33986">
        <v>172.36</v>
      </c>
      <c r="K33986">
        <v>0.91</v>
      </c>
      <c r="L33986">
        <f t="shared" si="530"/>
        <v>630</v>
      </c>
    </row>
    <row r="33987" spans="1:12" x14ac:dyDescent="0.25">
      <c r="A33987">
        <v>2200098</v>
      </c>
      <c r="B33987" s="1">
        <v>43820.020833333336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153.5</v>
      </c>
      <c r="I33987">
        <v>74</v>
      </c>
      <c r="J33987">
        <v>170.41</v>
      </c>
      <c r="K33987">
        <v>0.9</v>
      </c>
      <c r="L33987">
        <f t="shared" ref="L33987:L34050" si="531">H33987*4</f>
        <v>614</v>
      </c>
    </row>
    <row r="33988" spans="1:12" x14ac:dyDescent="0.25">
      <c r="A33988">
        <v>2200098</v>
      </c>
      <c r="B33988" s="1">
        <v>43820.03125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156.5</v>
      </c>
      <c r="I33988">
        <v>77</v>
      </c>
      <c r="J33988">
        <v>174.42</v>
      </c>
      <c r="K33988">
        <v>0.9</v>
      </c>
      <c r="L33988">
        <f t="shared" si="531"/>
        <v>626</v>
      </c>
    </row>
    <row r="33989" spans="1:12" x14ac:dyDescent="0.25">
      <c r="A33989">
        <v>2200098</v>
      </c>
      <c r="B33989" s="1">
        <v>43820.041666666664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148</v>
      </c>
      <c r="I33989">
        <v>66.5</v>
      </c>
      <c r="J33989">
        <v>162.25</v>
      </c>
      <c r="K33989">
        <v>0.91</v>
      </c>
      <c r="L33989">
        <f t="shared" si="531"/>
        <v>592</v>
      </c>
    </row>
    <row r="33990" spans="1:12" x14ac:dyDescent="0.25">
      <c r="A33990">
        <v>2200098</v>
      </c>
      <c r="B33990" s="1">
        <v>43820.052083333336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149.5</v>
      </c>
      <c r="I33990">
        <v>68.5</v>
      </c>
      <c r="J33990">
        <v>164.45</v>
      </c>
      <c r="K33990">
        <v>0.91</v>
      </c>
      <c r="L33990">
        <f t="shared" si="531"/>
        <v>598</v>
      </c>
    </row>
    <row r="33991" spans="1:12" x14ac:dyDescent="0.25">
      <c r="A33991">
        <v>2200098</v>
      </c>
      <c r="B33991" s="1">
        <v>43820.0625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149</v>
      </c>
      <c r="I33991">
        <v>66.5</v>
      </c>
      <c r="J33991">
        <v>163.16999999999999</v>
      </c>
      <c r="K33991">
        <v>0.91</v>
      </c>
      <c r="L33991">
        <f t="shared" si="531"/>
        <v>596</v>
      </c>
    </row>
    <row r="33992" spans="1:12" x14ac:dyDescent="0.25">
      <c r="A33992">
        <v>2200098</v>
      </c>
      <c r="B33992" s="1">
        <v>43820.072916666664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159.5</v>
      </c>
      <c r="I33992">
        <v>78.5</v>
      </c>
      <c r="J33992">
        <v>177.77</v>
      </c>
      <c r="K33992">
        <v>0.9</v>
      </c>
      <c r="L33992">
        <f t="shared" si="531"/>
        <v>638</v>
      </c>
    </row>
    <row r="33993" spans="1:12" x14ac:dyDescent="0.25">
      <c r="A33993">
        <v>2200098</v>
      </c>
      <c r="B33993" s="1">
        <v>43820.083333333336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143</v>
      </c>
      <c r="I33993">
        <v>60</v>
      </c>
      <c r="J33993">
        <v>155.08000000000001</v>
      </c>
      <c r="K33993">
        <v>0.92</v>
      </c>
      <c r="L33993">
        <f t="shared" si="531"/>
        <v>572</v>
      </c>
    </row>
    <row r="33994" spans="1:12" x14ac:dyDescent="0.25">
      <c r="A33994">
        <v>2200098</v>
      </c>
      <c r="B33994" s="1">
        <v>43820.09375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160</v>
      </c>
      <c r="I33994">
        <v>74</v>
      </c>
      <c r="J33994">
        <v>176.28</v>
      </c>
      <c r="K33994">
        <v>0.91</v>
      </c>
      <c r="L33994">
        <f t="shared" si="531"/>
        <v>640</v>
      </c>
    </row>
    <row r="33995" spans="1:12" x14ac:dyDescent="0.25">
      <c r="A33995">
        <v>2200098</v>
      </c>
      <c r="B33995" s="1">
        <v>43820.104166666664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143</v>
      </c>
      <c r="I33995">
        <v>65</v>
      </c>
      <c r="J33995">
        <v>157.08000000000001</v>
      </c>
      <c r="K33995">
        <v>0.91</v>
      </c>
      <c r="L33995">
        <f t="shared" si="531"/>
        <v>572</v>
      </c>
    </row>
    <row r="33996" spans="1:12" x14ac:dyDescent="0.25">
      <c r="A33996">
        <v>2200098</v>
      </c>
      <c r="B33996" s="1">
        <v>43820.114583333336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143.5</v>
      </c>
      <c r="I33996">
        <v>65.5</v>
      </c>
      <c r="J33996">
        <v>157.74</v>
      </c>
      <c r="K33996">
        <v>0.91</v>
      </c>
      <c r="L33996">
        <f t="shared" si="531"/>
        <v>574</v>
      </c>
    </row>
    <row r="33997" spans="1:12" x14ac:dyDescent="0.25">
      <c r="A33997">
        <v>2200098</v>
      </c>
      <c r="B33997" s="1">
        <v>43820.125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150.5</v>
      </c>
      <c r="I33997">
        <v>76.5</v>
      </c>
      <c r="J33997">
        <v>168.83</v>
      </c>
      <c r="K33997">
        <v>0.89</v>
      </c>
      <c r="L33997">
        <f t="shared" si="531"/>
        <v>602</v>
      </c>
    </row>
    <row r="33998" spans="1:12" x14ac:dyDescent="0.25">
      <c r="A33998">
        <v>2200098</v>
      </c>
      <c r="B33998" s="1">
        <v>43820.135416666664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135.5</v>
      </c>
      <c r="I33998">
        <v>58.5</v>
      </c>
      <c r="J33998">
        <v>147.59</v>
      </c>
      <c r="K33998">
        <v>0.92</v>
      </c>
      <c r="L33998">
        <f t="shared" si="531"/>
        <v>542</v>
      </c>
    </row>
    <row r="33999" spans="1:12" x14ac:dyDescent="0.25">
      <c r="A33999">
        <v>2200098</v>
      </c>
      <c r="B33999" s="1">
        <v>43820.145833333336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155</v>
      </c>
      <c r="I33999">
        <v>80</v>
      </c>
      <c r="J33999">
        <v>174.43</v>
      </c>
      <c r="K33999">
        <v>0.89</v>
      </c>
      <c r="L33999">
        <f t="shared" si="531"/>
        <v>620</v>
      </c>
    </row>
    <row r="34000" spans="1:12" x14ac:dyDescent="0.25">
      <c r="A34000">
        <v>2200098</v>
      </c>
      <c r="B34000" s="1">
        <v>43820.15625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130</v>
      </c>
      <c r="I34000">
        <v>52.5</v>
      </c>
      <c r="J34000">
        <v>140.19999999999999</v>
      </c>
      <c r="K34000">
        <v>0.93</v>
      </c>
      <c r="L34000">
        <f t="shared" si="531"/>
        <v>520</v>
      </c>
    </row>
    <row r="34001" spans="1:12" x14ac:dyDescent="0.25">
      <c r="A34001">
        <v>2200098</v>
      </c>
      <c r="B34001" s="1">
        <v>43820.166666666664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151</v>
      </c>
      <c r="I34001">
        <v>74</v>
      </c>
      <c r="J34001">
        <v>168.16</v>
      </c>
      <c r="K34001">
        <v>0.9</v>
      </c>
      <c r="L34001">
        <f t="shared" si="531"/>
        <v>604</v>
      </c>
    </row>
    <row r="34002" spans="1:12" x14ac:dyDescent="0.25">
      <c r="A34002">
        <v>2200098</v>
      </c>
      <c r="B34002" s="1">
        <v>43820.177083333336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153.5</v>
      </c>
      <c r="I34002">
        <v>65</v>
      </c>
      <c r="J34002">
        <v>166.7</v>
      </c>
      <c r="K34002">
        <v>0.92</v>
      </c>
      <c r="L34002">
        <f t="shared" si="531"/>
        <v>614</v>
      </c>
    </row>
    <row r="34003" spans="1:12" x14ac:dyDescent="0.25">
      <c r="A34003">
        <v>2200098</v>
      </c>
      <c r="B34003" s="1">
        <v>43820.1875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178</v>
      </c>
      <c r="I34003">
        <v>70</v>
      </c>
      <c r="J34003">
        <v>191.27</v>
      </c>
      <c r="K34003">
        <v>0.93</v>
      </c>
      <c r="L34003">
        <f t="shared" si="531"/>
        <v>712</v>
      </c>
    </row>
    <row r="34004" spans="1:12" x14ac:dyDescent="0.25">
      <c r="A34004">
        <v>2200098</v>
      </c>
      <c r="B34004" s="1">
        <v>43820.197916666664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194</v>
      </c>
      <c r="I34004">
        <v>87</v>
      </c>
      <c r="J34004">
        <v>212.61</v>
      </c>
      <c r="K34004">
        <v>0.91</v>
      </c>
      <c r="L34004">
        <f t="shared" si="531"/>
        <v>776</v>
      </c>
    </row>
    <row r="34005" spans="1:12" x14ac:dyDescent="0.25">
      <c r="A34005">
        <v>2200098</v>
      </c>
      <c r="B34005" s="1">
        <v>43820.208333333336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179</v>
      </c>
      <c r="I34005">
        <v>65</v>
      </c>
      <c r="J34005">
        <v>190.44</v>
      </c>
      <c r="K34005">
        <v>0.94</v>
      </c>
      <c r="L34005">
        <f t="shared" si="531"/>
        <v>716</v>
      </c>
    </row>
    <row r="34006" spans="1:12" x14ac:dyDescent="0.25">
      <c r="A34006">
        <v>2200098</v>
      </c>
      <c r="B34006" s="1">
        <v>43820.21875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211</v>
      </c>
      <c r="I34006">
        <v>91.5</v>
      </c>
      <c r="J34006">
        <v>229.99</v>
      </c>
      <c r="K34006">
        <v>0.92</v>
      </c>
      <c r="L34006">
        <f t="shared" si="531"/>
        <v>844</v>
      </c>
    </row>
    <row r="34007" spans="1:12" x14ac:dyDescent="0.25">
      <c r="A34007">
        <v>2200098</v>
      </c>
      <c r="B34007" s="1">
        <v>43820.229166666664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180.5</v>
      </c>
      <c r="I34007">
        <v>65.5</v>
      </c>
      <c r="J34007">
        <v>192.02</v>
      </c>
      <c r="K34007">
        <v>0.94</v>
      </c>
      <c r="L34007">
        <f t="shared" si="531"/>
        <v>722</v>
      </c>
    </row>
    <row r="34008" spans="1:12" x14ac:dyDescent="0.25">
      <c r="A34008">
        <v>2200098</v>
      </c>
      <c r="B34008" s="1">
        <v>43820.239583333336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195</v>
      </c>
      <c r="I34008">
        <v>83</v>
      </c>
      <c r="J34008">
        <v>211.93</v>
      </c>
      <c r="K34008">
        <v>0.92</v>
      </c>
      <c r="L34008">
        <f t="shared" si="531"/>
        <v>780</v>
      </c>
    </row>
    <row r="34009" spans="1:12" x14ac:dyDescent="0.25">
      <c r="A34009">
        <v>2200098</v>
      </c>
      <c r="B34009" s="1">
        <v>43820.25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172</v>
      </c>
      <c r="I34009">
        <v>76.5</v>
      </c>
      <c r="J34009">
        <v>188.25</v>
      </c>
      <c r="K34009">
        <v>0.91</v>
      </c>
      <c r="L34009">
        <f t="shared" si="531"/>
        <v>688</v>
      </c>
    </row>
    <row r="34010" spans="1:12" x14ac:dyDescent="0.25">
      <c r="A34010">
        <v>2200098</v>
      </c>
      <c r="B34010" s="1">
        <v>43820.260416666664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164</v>
      </c>
      <c r="I34010">
        <v>69</v>
      </c>
      <c r="J34010">
        <v>177.92</v>
      </c>
      <c r="K34010">
        <v>0.92</v>
      </c>
      <c r="L34010">
        <f t="shared" si="531"/>
        <v>656</v>
      </c>
    </row>
    <row r="34011" spans="1:12" x14ac:dyDescent="0.25">
      <c r="A34011">
        <v>2200098</v>
      </c>
      <c r="B34011" s="1">
        <v>43820.270833333336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184.5</v>
      </c>
      <c r="I34011">
        <v>88.5</v>
      </c>
      <c r="J34011">
        <v>204.63</v>
      </c>
      <c r="K34011">
        <v>0.9</v>
      </c>
      <c r="L34011">
        <f t="shared" si="531"/>
        <v>738</v>
      </c>
    </row>
    <row r="34012" spans="1:12" x14ac:dyDescent="0.25">
      <c r="A34012">
        <v>2200098</v>
      </c>
      <c r="B34012" s="1">
        <v>43820.28125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179</v>
      </c>
      <c r="I34012">
        <v>64</v>
      </c>
      <c r="J34012">
        <v>190.1</v>
      </c>
      <c r="K34012">
        <v>0.94</v>
      </c>
      <c r="L34012">
        <f t="shared" si="531"/>
        <v>716</v>
      </c>
    </row>
    <row r="34013" spans="1:12" x14ac:dyDescent="0.25">
      <c r="A34013">
        <v>2200098</v>
      </c>
      <c r="B34013" s="1">
        <v>43820.291666666664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192.5</v>
      </c>
      <c r="I34013">
        <v>84.5</v>
      </c>
      <c r="J34013">
        <v>210.23</v>
      </c>
      <c r="K34013">
        <v>0.92</v>
      </c>
      <c r="L34013">
        <f t="shared" si="531"/>
        <v>770</v>
      </c>
    </row>
    <row r="34014" spans="1:12" x14ac:dyDescent="0.25">
      <c r="A34014">
        <v>2200098</v>
      </c>
      <c r="B34014" s="1">
        <v>43820.302083333336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168</v>
      </c>
      <c r="I34014">
        <v>61.5</v>
      </c>
      <c r="J34014">
        <v>178.9</v>
      </c>
      <c r="K34014">
        <v>0.94</v>
      </c>
      <c r="L34014">
        <f t="shared" si="531"/>
        <v>672</v>
      </c>
    </row>
    <row r="34015" spans="1:12" x14ac:dyDescent="0.25">
      <c r="A34015">
        <v>2200098</v>
      </c>
      <c r="B34015" s="1">
        <v>43820.3125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176</v>
      </c>
      <c r="I34015">
        <v>72.5</v>
      </c>
      <c r="J34015">
        <v>190.35</v>
      </c>
      <c r="K34015">
        <v>0.92</v>
      </c>
      <c r="L34015">
        <f t="shared" si="531"/>
        <v>704</v>
      </c>
    </row>
    <row r="34016" spans="1:12" x14ac:dyDescent="0.25">
      <c r="A34016">
        <v>2200098</v>
      </c>
      <c r="B34016" s="1">
        <v>43820.322916666664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181</v>
      </c>
      <c r="I34016">
        <v>75</v>
      </c>
      <c r="J34016">
        <v>195.92</v>
      </c>
      <c r="K34016">
        <v>0.92</v>
      </c>
      <c r="L34016">
        <f t="shared" si="531"/>
        <v>724</v>
      </c>
    </row>
    <row r="34017" spans="1:12" x14ac:dyDescent="0.25">
      <c r="A34017">
        <v>2200098</v>
      </c>
      <c r="B34017" s="1">
        <v>43820.333333333336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174.5</v>
      </c>
      <c r="I34017">
        <v>70</v>
      </c>
      <c r="J34017">
        <v>188.02</v>
      </c>
      <c r="K34017">
        <v>0.93</v>
      </c>
      <c r="L34017">
        <f t="shared" si="531"/>
        <v>698</v>
      </c>
    </row>
    <row r="34018" spans="1:12" x14ac:dyDescent="0.25">
      <c r="A34018">
        <v>2200098</v>
      </c>
      <c r="B34018" s="1">
        <v>43820.34375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188</v>
      </c>
      <c r="I34018">
        <v>85.5</v>
      </c>
      <c r="J34018">
        <v>206.53</v>
      </c>
      <c r="K34018">
        <v>0.91</v>
      </c>
      <c r="L34018">
        <f t="shared" si="531"/>
        <v>752</v>
      </c>
    </row>
    <row r="34019" spans="1:12" x14ac:dyDescent="0.25">
      <c r="A34019">
        <v>2200098</v>
      </c>
      <c r="B34019" s="1">
        <v>43820.354166666664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165</v>
      </c>
      <c r="I34019">
        <v>69</v>
      </c>
      <c r="J34019">
        <v>178.85</v>
      </c>
      <c r="K34019">
        <v>0.92</v>
      </c>
      <c r="L34019">
        <f t="shared" si="531"/>
        <v>660</v>
      </c>
    </row>
    <row r="34020" spans="1:12" x14ac:dyDescent="0.25">
      <c r="A34020">
        <v>2200098</v>
      </c>
      <c r="B34020" s="1">
        <v>43820.364583333336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180</v>
      </c>
      <c r="I34020">
        <v>89.5</v>
      </c>
      <c r="J34020">
        <v>201.02</v>
      </c>
      <c r="K34020">
        <v>0.9</v>
      </c>
      <c r="L34020">
        <f t="shared" si="531"/>
        <v>720</v>
      </c>
    </row>
    <row r="34021" spans="1:12" x14ac:dyDescent="0.25">
      <c r="A34021">
        <v>2200098</v>
      </c>
      <c r="B34021" s="1">
        <v>43820.375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155</v>
      </c>
      <c r="I34021">
        <v>68</v>
      </c>
      <c r="J34021">
        <v>169.26</v>
      </c>
      <c r="K34021">
        <v>0.92</v>
      </c>
      <c r="L34021">
        <f t="shared" si="531"/>
        <v>620</v>
      </c>
    </row>
    <row r="34022" spans="1:12" x14ac:dyDescent="0.25">
      <c r="A34022">
        <v>2200098</v>
      </c>
      <c r="B34022" s="1">
        <v>43820.385416666664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167</v>
      </c>
      <c r="I34022">
        <v>83.5</v>
      </c>
      <c r="J34022">
        <v>186.71</v>
      </c>
      <c r="K34022">
        <v>0.89</v>
      </c>
      <c r="L34022">
        <f t="shared" si="531"/>
        <v>668</v>
      </c>
    </row>
    <row r="34023" spans="1:12" x14ac:dyDescent="0.25">
      <c r="A34023">
        <v>2200098</v>
      </c>
      <c r="B34023" s="1">
        <v>43820.395833333336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158</v>
      </c>
      <c r="I34023">
        <v>72</v>
      </c>
      <c r="J34023">
        <v>173.63</v>
      </c>
      <c r="K34023">
        <v>0.91</v>
      </c>
      <c r="L34023">
        <f t="shared" si="531"/>
        <v>632</v>
      </c>
    </row>
    <row r="34024" spans="1:12" x14ac:dyDescent="0.25">
      <c r="A34024">
        <v>2200098</v>
      </c>
      <c r="B34024" s="1">
        <v>43820.40625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159</v>
      </c>
      <c r="I34024">
        <v>77</v>
      </c>
      <c r="J34024">
        <v>176.66</v>
      </c>
      <c r="K34024">
        <v>0.9</v>
      </c>
      <c r="L34024">
        <f t="shared" si="531"/>
        <v>636</v>
      </c>
    </row>
    <row r="34025" spans="1:12" x14ac:dyDescent="0.25">
      <c r="A34025">
        <v>2200098</v>
      </c>
      <c r="B34025" s="1">
        <v>43820.416666666664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159.5</v>
      </c>
      <c r="I34025">
        <v>81</v>
      </c>
      <c r="J34025">
        <v>178.89</v>
      </c>
      <c r="K34025">
        <v>0.89</v>
      </c>
      <c r="L34025">
        <f t="shared" si="531"/>
        <v>638</v>
      </c>
    </row>
    <row r="34026" spans="1:12" x14ac:dyDescent="0.25">
      <c r="A34026">
        <v>2200098</v>
      </c>
      <c r="B34026" s="1">
        <v>43820.427083333336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135</v>
      </c>
      <c r="I34026">
        <v>66</v>
      </c>
      <c r="J34026">
        <v>150.27000000000001</v>
      </c>
      <c r="K34026">
        <v>0.9</v>
      </c>
      <c r="L34026">
        <f t="shared" si="531"/>
        <v>540</v>
      </c>
    </row>
    <row r="34027" spans="1:12" x14ac:dyDescent="0.25">
      <c r="A34027">
        <v>2200098</v>
      </c>
      <c r="B34027" s="1">
        <v>43820.4375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154.5</v>
      </c>
      <c r="I34027">
        <v>89</v>
      </c>
      <c r="J34027">
        <v>178.3</v>
      </c>
      <c r="K34027">
        <v>0.87</v>
      </c>
      <c r="L34027">
        <f t="shared" si="531"/>
        <v>618</v>
      </c>
    </row>
    <row r="34028" spans="1:12" x14ac:dyDescent="0.25">
      <c r="A34028">
        <v>2200098</v>
      </c>
      <c r="B34028" s="1">
        <v>43820.447916666664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131.5</v>
      </c>
      <c r="I34028">
        <v>61.5</v>
      </c>
      <c r="J34028">
        <v>145.16999999999999</v>
      </c>
      <c r="K34028">
        <v>0.91</v>
      </c>
      <c r="L34028">
        <f t="shared" si="531"/>
        <v>526</v>
      </c>
    </row>
    <row r="34029" spans="1:12" x14ac:dyDescent="0.25">
      <c r="A34029">
        <v>2200098</v>
      </c>
      <c r="B34029" s="1">
        <v>43820.458333333336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153.5</v>
      </c>
      <c r="I34029">
        <v>91</v>
      </c>
      <c r="J34029">
        <v>178.45</v>
      </c>
      <c r="K34029">
        <v>0.86</v>
      </c>
      <c r="L34029">
        <f t="shared" si="531"/>
        <v>614</v>
      </c>
    </row>
    <row r="34030" spans="1:12" x14ac:dyDescent="0.25">
      <c r="A34030">
        <v>2200098</v>
      </c>
      <c r="B34030" s="1">
        <v>43820.46875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129.5</v>
      </c>
      <c r="I34030">
        <v>61.5</v>
      </c>
      <c r="J34030">
        <v>143.36000000000001</v>
      </c>
      <c r="K34030">
        <v>0.9</v>
      </c>
      <c r="L34030">
        <f t="shared" si="531"/>
        <v>518</v>
      </c>
    </row>
    <row r="34031" spans="1:12" x14ac:dyDescent="0.25">
      <c r="A34031">
        <v>2200098</v>
      </c>
      <c r="B34031" s="1">
        <v>43820.479166666664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148</v>
      </c>
      <c r="I34031">
        <v>84</v>
      </c>
      <c r="J34031">
        <v>170.18</v>
      </c>
      <c r="K34031">
        <v>0.87</v>
      </c>
      <c r="L34031">
        <f t="shared" si="531"/>
        <v>592</v>
      </c>
    </row>
    <row r="34032" spans="1:12" x14ac:dyDescent="0.25">
      <c r="A34032">
        <v>2200098</v>
      </c>
      <c r="B34032" s="1">
        <v>43820.489583333336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134</v>
      </c>
      <c r="I34032">
        <v>68</v>
      </c>
      <c r="J34032">
        <v>150.27000000000001</v>
      </c>
      <c r="K34032">
        <v>0.89</v>
      </c>
      <c r="L34032">
        <f t="shared" si="531"/>
        <v>536</v>
      </c>
    </row>
    <row r="34033" spans="1:12" x14ac:dyDescent="0.25">
      <c r="A34033">
        <v>2200098</v>
      </c>
      <c r="B34033" s="1">
        <v>43820.5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138</v>
      </c>
      <c r="I34033">
        <v>73</v>
      </c>
      <c r="J34033">
        <v>156.12</v>
      </c>
      <c r="K34033">
        <v>0.88</v>
      </c>
      <c r="L34033">
        <f t="shared" si="531"/>
        <v>552</v>
      </c>
    </row>
    <row r="34034" spans="1:12" x14ac:dyDescent="0.25">
      <c r="A34034">
        <v>2200098</v>
      </c>
      <c r="B34034" s="1">
        <v>43820.510416666664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146.5</v>
      </c>
      <c r="I34034">
        <v>82.5</v>
      </c>
      <c r="J34034">
        <v>168.13</v>
      </c>
      <c r="K34034">
        <v>0.87</v>
      </c>
      <c r="L34034">
        <f t="shared" si="531"/>
        <v>586</v>
      </c>
    </row>
    <row r="34035" spans="1:12" x14ac:dyDescent="0.25">
      <c r="A34035">
        <v>2200098</v>
      </c>
      <c r="B34035" s="1">
        <v>43820.520833333336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135</v>
      </c>
      <c r="I34035">
        <v>69.5</v>
      </c>
      <c r="J34035">
        <v>151.84</v>
      </c>
      <c r="K34035">
        <v>0.89</v>
      </c>
      <c r="L34035">
        <f t="shared" si="531"/>
        <v>540</v>
      </c>
    </row>
    <row r="34036" spans="1:12" x14ac:dyDescent="0.25">
      <c r="A34036">
        <v>2200098</v>
      </c>
      <c r="B34036" s="1">
        <v>43820.53125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153.5</v>
      </c>
      <c r="I34036">
        <v>91</v>
      </c>
      <c r="J34036">
        <v>178.45</v>
      </c>
      <c r="K34036">
        <v>0.86</v>
      </c>
      <c r="L34036">
        <f t="shared" si="531"/>
        <v>614</v>
      </c>
    </row>
    <row r="34037" spans="1:12" x14ac:dyDescent="0.25">
      <c r="A34037">
        <v>2200098</v>
      </c>
      <c r="B34037" s="1">
        <v>43820.541666666664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130.5</v>
      </c>
      <c r="I34037">
        <v>68</v>
      </c>
      <c r="J34037">
        <v>147.15</v>
      </c>
      <c r="K34037">
        <v>0.89</v>
      </c>
      <c r="L34037">
        <f t="shared" si="531"/>
        <v>522</v>
      </c>
    </row>
    <row r="34038" spans="1:12" x14ac:dyDescent="0.25">
      <c r="A34038">
        <v>2200098</v>
      </c>
      <c r="B34038" s="1">
        <v>43820.552083333336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135</v>
      </c>
      <c r="I34038">
        <v>78.5</v>
      </c>
      <c r="J34038">
        <v>156.16</v>
      </c>
      <c r="K34038">
        <v>0.86</v>
      </c>
      <c r="L34038">
        <f t="shared" si="531"/>
        <v>540</v>
      </c>
    </row>
    <row r="34039" spans="1:12" x14ac:dyDescent="0.25">
      <c r="A34039">
        <v>2200098</v>
      </c>
      <c r="B34039" s="1">
        <v>43820.5625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126.5</v>
      </c>
      <c r="I34039">
        <v>71</v>
      </c>
      <c r="J34039">
        <v>145.06</v>
      </c>
      <c r="K34039">
        <v>0.87</v>
      </c>
      <c r="L34039">
        <f t="shared" si="531"/>
        <v>506</v>
      </c>
    </row>
    <row r="34040" spans="1:12" x14ac:dyDescent="0.25">
      <c r="A34040">
        <v>2200098</v>
      </c>
      <c r="B34040" s="1">
        <v>43820.572916666664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128</v>
      </c>
      <c r="I34040">
        <v>74</v>
      </c>
      <c r="J34040">
        <v>147.85</v>
      </c>
      <c r="K34040">
        <v>0.87</v>
      </c>
      <c r="L34040">
        <f t="shared" si="531"/>
        <v>512</v>
      </c>
    </row>
    <row r="34041" spans="1:12" x14ac:dyDescent="0.25">
      <c r="A34041">
        <v>2200098</v>
      </c>
      <c r="B34041" s="1">
        <v>43820.583333333336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142.5</v>
      </c>
      <c r="I34041">
        <v>85.5</v>
      </c>
      <c r="J34041">
        <v>166.18</v>
      </c>
      <c r="K34041">
        <v>0.86</v>
      </c>
      <c r="L34041">
        <f t="shared" si="531"/>
        <v>570</v>
      </c>
    </row>
    <row r="34042" spans="1:12" x14ac:dyDescent="0.25">
      <c r="A34042">
        <v>2200098</v>
      </c>
      <c r="B34042" s="1">
        <v>43820.59375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135</v>
      </c>
      <c r="I34042">
        <v>79.5</v>
      </c>
      <c r="J34042">
        <v>156.66999999999999</v>
      </c>
      <c r="K34042">
        <v>0.86</v>
      </c>
      <c r="L34042">
        <f t="shared" si="531"/>
        <v>540</v>
      </c>
    </row>
    <row r="34043" spans="1:12" x14ac:dyDescent="0.25">
      <c r="A34043">
        <v>2200098</v>
      </c>
      <c r="B34043" s="1">
        <v>43820.604166666664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146</v>
      </c>
      <c r="I34043">
        <v>93</v>
      </c>
      <c r="J34043">
        <v>173.1</v>
      </c>
      <c r="K34043">
        <v>0.84</v>
      </c>
      <c r="L34043">
        <f t="shared" si="531"/>
        <v>584</v>
      </c>
    </row>
    <row r="34044" spans="1:12" x14ac:dyDescent="0.25">
      <c r="A34044">
        <v>2200098</v>
      </c>
      <c r="B34044" s="1">
        <v>43820.614583333336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122.5</v>
      </c>
      <c r="I34044">
        <v>68.5</v>
      </c>
      <c r="J34044">
        <v>140.35</v>
      </c>
      <c r="K34044">
        <v>0.87</v>
      </c>
      <c r="L34044">
        <f t="shared" si="531"/>
        <v>490</v>
      </c>
    </row>
    <row r="34045" spans="1:12" x14ac:dyDescent="0.25">
      <c r="A34045">
        <v>2200098</v>
      </c>
      <c r="B34045" s="1">
        <v>43820.625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144.5</v>
      </c>
      <c r="I34045">
        <v>94</v>
      </c>
      <c r="J34045">
        <v>172.38</v>
      </c>
      <c r="K34045">
        <v>0.84</v>
      </c>
      <c r="L34045">
        <f t="shared" si="531"/>
        <v>578</v>
      </c>
    </row>
    <row r="34046" spans="1:12" x14ac:dyDescent="0.25">
      <c r="A34046">
        <v>2200098</v>
      </c>
      <c r="B34046" s="1">
        <v>43820.635416666664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131.5</v>
      </c>
      <c r="I34046">
        <v>76</v>
      </c>
      <c r="J34046">
        <v>151.88</v>
      </c>
      <c r="K34046">
        <v>0.87</v>
      </c>
      <c r="L34046">
        <f t="shared" si="531"/>
        <v>526</v>
      </c>
    </row>
    <row r="34047" spans="1:12" x14ac:dyDescent="0.25">
      <c r="A34047">
        <v>2200098</v>
      </c>
      <c r="B34047" s="1">
        <v>43820.645833333336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131.5</v>
      </c>
      <c r="I34047">
        <v>76.5</v>
      </c>
      <c r="J34047">
        <v>152.13</v>
      </c>
      <c r="K34047">
        <v>0.86</v>
      </c>
      <c r="L34047">
        <f t="shared" si="531"/>
        <v>526</v>
      </c>
    </row>
    <row r="34048" spans="1:12" x14ac:dyDescent="0.25">
      <c r="A34048">
        <v>2200098</v>
      </c>
      <c r="B34048" s="1">
        <v>43820.65625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141.5</v>
      </c>
      <c r="I34048">
        <v>81</v>
      </c>
      <c r="J34048">
        <v>163.04</v>
      </c>
      <c r="K34048">
        <v>0.87</v>
      </c>
      <c r="L34048">
        <f t="shared" si="531"/>
        <v>566</v>
      </c>
    </row>
    <row r="34049" spans="1:12" x14ac:dyDescent="0.25">
      <c r="A34049">
        <v>2200098</v>
      </c>
      <c r="B34049" s="1">
        <v>43820.666666666664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131.5</v>
      </c>
      <c r="I34049">
        <v>68</v>
      </c>
      <c r="J34049">
        <v>148.04</v>
      </c>
      <c r="K34049">
        <v>0.89</v>
      </c>
      <c r="L34049">
        <f t="shared" si="531"/>
        <v>526</v>
      </c>
    </row>
    <row r="34050" spans="1:12" x14ac:dyDescent="0.25">
      <c r="A34050">
        <v>2200098</v>
      </c>
      <c r="B34050" s="1">
        <v>43820.677083333336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142</v>
      </c>
      <c r="I34050">
        <v>79.5</v>
      </c>
      <c r="J34050">
        <v>162.74</v>
      </c>
      <c r="K34050">
        <v>0.87</v>
      </c>
      <c r="L34050">
        <f t="shared" si="531"/>
        <v>568</v>
      </c>
    </row>
    <row r="34051" spans="1:12" x14ac:dyDescent="0.25">
      <c r="A34051">
        <v>2200098</v>
      </c>
      <c r="B34051" s="1">
        <v>43820.6875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133.5</v>
      </c>
      <c r="I34051">
        <v>70.5</v>
      </c>
      <c r="J34051">
        <v>150.97</v>
      </c>
      <c r="K34051">
        <v>0.88</v>
      </c>
      <c r="L34051">
        <f t="shared" ref="L34051:L34114" si="532">H34051*4</f>
        <v>534</v>
      </c>
    </row>
    <row r="34052" spans="1:12" x14ac:dyDescent="0.25">
      <c r="A34052">
        <v>2200098</v>
      </c>
      <c r="B34052" s="1">
        <v>43820.697916666664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143.5</v>
      </c>
      <c r="I34052">
        <v>82</v>
      </c>
      <c r="J34052">
        <v>165.28</v>
      </c>
      <c r="K34052">
        <v>0.87</v>
      </c>
      <c r="L34052">
        <f t="shared" si="532"/>
        <v>574</v>
      </c>
    </row>
    <row r="34053" spans="1:12" x14ac:dyDescent="0.25">
      <c r="A34053">
        <v>2200098</v>
      </c>
      <c r="B34053" s="1">
        <v>43820.708333333336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143</v>
      </c>
      <c r="I34053">
        <v>75</v>
      </c>
      <c r="J34053">
        <v>161.47</v>
      </c>
      <c r="K34053">
        <v>0.89</v>
      </c>
      <c r="L34053">
        <f t="shared" si="532"/>
        <v>572</v>
      </c>
    </row>
    <row r="34054" spans="1:12" x14ac:dyDescent="0.25">
      <c r="A34054">
        <v>2200098</v>
      </c>
      <c r="B34054" s="1">
        <v>43820.71875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133</v>
      </c>
      <c r="I34054">
        <v>59</v>
      </c>
      <c r="J34054">
        <v>145.5</v>
      </c>
      <c r="K34054">
        <v>0.91</v>
      </c>
      <c r="L34054">
        <f t="shared" si="532"/>
        <v>532</v>
      </c>
    </row>
    <row r="34055" spans="1:12" x14ac:dyDescent="0.25">
      <c r="A34055">
        <v>2200098</v>
      </c>
      <c r="B34055" s="1">
        <v>43820.729166666664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157</v>
      </c>
      <c r="I34055">
        <v>81.5</v>
      </c>
      <c r="J34055">
        <v>176.89</v>
      </c>
      <c r="K34055">
        <v>0.89</v>
      </c>
      <c r="L34055">
        <f t="shared" si="532"/>
        <v>628</v>
      </c>
    </row>
    <row r="34056" spans="1:12" x14ac:dyDescent="0.25">
      <c r="A34056">
        <v>2200098</v>
      </c>
      <c r="B34056" s="1">
        <v>43820.739583333336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136.5</v>
      </c>
      <c r="I34056">
        <v>57</v>
      </c>
      <c r="J34056">
        <v>147.91999999999999</v>
      </c>
      <c r="K34056">
        <v>0.92</v>
      </c>
      <c r="L34056">
        <f t="shared" si="532"/>
        <v>546</v>
      </c>
    </row>
    <row r="34057" spans="1:12" x14ac:dyDescent="0.25">
      <c r="A34057">
        <v>2200098</v>
      </c>
      <c r="B34057" s="1">
        <v>43820.75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162.5</v>
      </c>
      <c r="I34057">
        <v>84.5</v>
      </c>
      <c r="J34057">
        <v>183.16</v>
      </c>
      <c r="K34057">
        <v>0.89</v>
      </c>
      <c r="L34057">
        <f t="shared" si="532"/>
        <v>650</v>
      </c>
    </row>
    <row r="34058" spans="1:12" x14ac:dyDescent="0.25">
      <c r="A34058">
        <v>2200098</v>
      </c>
      <c r="B34058" s="1">
        <v>43820.760416666664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144</v>
      </c>
      <c r="I34058">
        <v>65.5</v>
      </c>
      <c r="J34058">
        <v>158.19999999999999</v>
      </c>
      <c r="K34058">
        <v>0.91</v>
      </c>
      <c r="L34058">
        <f t="shared" si="532"/>
        <v>576</v>
      </c>
    </row>
    <row r="34059" spans="1:12" x14ac:dyDescent="0.25">
      <c r="A34059">
        <v>2200098</v>
      </c>
      <c r="B34059" s="1">
        <v>43820.770833333336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151</v>
      </c>
      <c r="I34059">
        <v>67</v>
      </c>
      <c r="J34059">
        <v>165.2</v>
      </c>
      <c r="K34059">
        <v>0.91</v>
      </c>
      <c r="L34059">
        <f t="shared" si="532"/>
        <v>604</v>
      </c>
    </row>
    <row r="34060" spans="1:12" x14ac:dyDescent="0.25">
      <c r="A34060">
        <v>2200098</v>
      </c>
      <c r="B34060" s="1">
        <v>43820.78125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156</v>
      </c>
      <c r="I34060">
        <v>74</v>
      </c>
      <c r="J34060">
        <v>172.66</v>
      </c>
      <c r="K34060">
        <v>0.9</v>
      </c>
      <c r="L34060">
        <f t="shared" si="532"/>
        <v>624</v>
      </c>
    </row>
    <row r="34061" spans="1:12" x14ac:dyDescent="0.25">
      <c r="A34061">
        <v>2200098</v>
      </c>
      <c r="B34061" s="1">
        <v>43820.791666666664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140.5</v>
      </c>
      <c r="I34061">
        <v>53</v>
      </c>
      <c r="J34061">
        <v>150.16</v>
      </c>
      <c r="K34061">
        <v>0.94</v>
      </c>
      <c r="L34061">
        <f t="shared" si="532"/>
        <v>562</v>
      </c>
    </row>
    <row r="34062" spans="1:12" x14ac:dyDescent="0.25">
      <c r="A34062">
        <v>2200098</v>
      </c>
      <c r="B34062" s="1">
        <v>43820.802083333336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163.5</v>
      </c>
      <c r="I34062">
        <v>83</v>
      </c>
      <c r="J34062">
        <v>183.36</v>
      </c>
      <c r="K34062">
        <v>0.89</v>
      </c>
      <c r="L34062">
        <f t="shared" si="532"/>
        <v>654</v>
      </c>
    </row>
    <row r="34063" spans="1:12" x14ac:dyDescent="0.25">
      <c r="A34063">
        <v>2200098</v>
      </c>
      <c r="B34063" s="1">
        <v>43820.8125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143</v>
      </c>
      <c r="I34063">
        <v>59.5</v>
      </c>
      <c r="J34063">
        <v>154.88</v>
      </c>
      <c r="K34063">
        <v>0.92</v>
      </c>
      <c r="L34063">
        <f t="shared" si="532"/>
        <v>572</v>
      </c>
    </row>
    <row r="34064" spans="1:12" x14ac:dyDescent="0.25">
      <c r="A34064">
        <v>2200098</v>
      </c>
      <c r="B34064" s="1">
        <v>43820.822916666664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156</v>
      </c>
      <c r="I34064">
        <v>75.5</v>
      </c>
      <c r="J34064">
        <v>173.31</v>
      </c>
      <c r="K34064">
        <v>0.9</v>
      </c>
      <c r="L34064">
        <f t="shared" si="532"/>
        <v>624</v>
      </c>
    </row>
    <row r="34065" spans="1:12" x14ac:dyDescent="0.25">
      <c r="A34065">
        <v>2200098</v>
      </c>
      <c r="B34065" s="1">
        <v>43820.833333333336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149</v>
      </c>
      <c r="I34065">
        <v>66.5</v>
      </c>
      <c r="J34065">
        <v>163.16999999999999</v>
      </c>
      <c r="K34065">
        <v>0.91</v>
      </c>
      <c r="L34065">
        <f t="shared" si="532"/>
        <v>596</v>
      </c>
    </row>
    <row r="34066" spans="1:12" x14ac:dyDescent="0.25">
      <c r="A34066">
        <v>2200098</v>
      </c>
      <c r="B34066" s="1">
        <v>43820.84375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137.5</v>
      </c>
      <c r="I34066">
        <v>56</v>
      </c>
      <c r="J34066">
        <v>148.47</v>
      </c>
      <c r="K34066">
        <v>0.93</v>
      </c>
      <c r="L34066">
        <f t="shared" si="532"/>
        <v>550</v>
      </c>
    </row>
    <row r="34067" spans="1:12" x14ac:dyDescent="0.25">
      <c r="A34067">
        <v>2200098</v>
      </c>
      <c r="B34067" s="1">
        <v>43820.854166666664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159.5</v>
      </c>
      <c r="I34067">
        <v>82</v>
      </c>
      <c r="J34067">
        <v>179.34</v>
      </c>
      <c r="K34067">
        <v>0.89</v>
      </c>
      <c r="L34067">
        <f t="shared" si="532"/>
        <v>638</v>
      </c>
    </row>
    <row r="34068" spans="1:12" x14ac:dyDescent="0.25">
      <c r="A34068">
        <v>2200098</v>
      </c>
      <c r="B34068" s="1">
        <v>43820.864583333336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135.5</v>
      </c>
      <c r="I34068">
        <v>57</v>
      </c>
      <c r="J34068">
        <v>147</v>
      </c>
      <c r="K34068">
        <v>0.92</v>
      </c>
      <c r="L34068">
        <f t="shared" si="532"/>
        <v>542</v>
      </c>
    </row>
    <row r="34069" spans="1:12" x14ac:dyDescent="0.25">
      <c r="A34069">
        <v>2200098</v>
      </c>
      <c r="B34069" s="1">
        <v>43820.875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163</v>
      </c>
      <c r="I34069">
        <v>81.5</v>
      </c>
      <c r="J34069">
        <v>182.24</v>
      </c>
      <c r="K34069">
        <v>0.89</v>
      </c>
      <c r="L34069">
        <f t="shared" si="532"/>
        <v>652</v>
      </c>
    </row>
    <row r="34070" spans="1:12" x14ac:dyDescent="0.25">
      <c r="A34070">
        <v>2200098</v>
      </c>
      <c r="B34070" s="1">
        <v>43820.885416666664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145.5</v>
      </c>
      <c r="I34070">
        <v>66</v>
      </c>
      <c r="J34070">
        <v>159.77000000000001</v>
      </c>
      <c r="K34070">
        <v>0.91</v>
      </c>
      <c r="L34070">
        <f t="shared" si="532"/>
        <v>582</v>
      </c>
    </row>
    <row r="34071" spans="1:12" x14ac:dyDescent="0.25">
      <c r="A34071">
        <v>2200098</v>
      </c>
      <c r="B34071" s="1">
        <v>43820.895833333336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147.5</v>
      </c>
      <c r="I34071">
        <v>63.5</v>
      </c>
      <c r="J34071">
        <v>160.59</v>
      </c>
      <c r="K34071">
        <v>0.92</v>
      </c>
      <c r="L34071">
        <f t="shared" si="532"/>
        <v>590</v>
      </c>
    </row>
    <row r="34072" spans="1:12" x14ac:dyDescent="0.25">
      <c r="A34072">
        <v>2200098</v>
      </c>
      <c r="B34072" s="1">
        <v>43820.90625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161</v>
      </c>
      <c r="I34072">
        <v>84.5</v>
      </c>
      <c r="J34072">
        <v>181.83</v>
      </c>
      <c r="K34072">
        <v>0.89</v>
      </c>
      <c r="L34072">
        <f t="shared" si="532"/>
        <v>644</v>
      </c>
    </row>
    <row r="34073" spans="1:12" x14ac:dyDescent="0.25">
      <c r="A34073">
        <v>2200098</v>
      </c>
      <c r="B34073" s="1">
        <v>43820.916666666664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137</v>
      </c>
      <c r="I34073">
        <v>54.5</v>
      </c>
      <c r="J34073">
        <v>147.44</v>
      </c>
      <c r="K34073">
        <v>0.93</v>
      </c>
      <c r="L34073">
        <f t="shared" si="532"/>
        <v>548</v>
      </c>
    </row>
    <row r="34074" spans="1:12" x14ac:dyDescent="0.25">
      <c r="A34074">
        <v>2200098</v>
      </c>
      <c r="B34074" s="1">
        <v>43820.927083333336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159.5</v>
      </c>
      <c r="I34074">
        <v>84</v>
      </c>
      <c r="J34074">
        <v>180.27</v>
      </c>
      <c r="K34074">
        <v>0.88</v>
      </c>
      <c r="L34074">
        <f t="shared" si="532"/>
        <v>638</v>
      </c>
    </row>
    <row r="34075" spans="1:12" x14ac:dyDescent="0.25">
      <c r="A34075">
        <v>2200098</v>
      </c>
      <c r="B34075" s="1">
        <v>43820.9375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134.5</v>
      </c>
      <c r="I34075">
        <v>58</v>
      </c>
      <c r="J34075">
        <v>146.47</v>
      </c>
      <c r="K34075">
        <v>0.92</v>
      </c>
      <c r="L34075">
        <f t="shared" si="532"/>
        <v>538</v>
      </c>
    </row>
    <row r="34076" spans="1:12" x14ac:dyDescent="0.25">
      <c r="A34076">
        <v>2200098</v>
      </c>
      <c r="B34076" s="1">
        <v>43820.947916666664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145</v>
      </c>
      <c r="I34076">
        <v>69.5</v>
      </c>
      <c r="J34076">
        <v>160.80000000000001</v>
      </c>
      <c r="K34076">
        <v>0.9</v>
      </c>
      <c r="L34076">
        <f t="shared" si="532"/>
        <v>580</v>
      </c>
    </row>
    <row r="34077" spans="1:12" x14ac:dyDescent="0.25">
      <c r="A34077">
        <v>2200098</v>
      </c>
      <c r="B34077" s="1">
        <v>43820.958333333336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150</v>
      </c>
      <c r="I34077">
        <v>74</v>
      </c>
      <c r="J34077">
        <v>167.26</v>
      </c>
      <c r="K34077">
        <v>0.9</v>
      </c>
      <c r="L34077">
        <f t="shared" si="532"/>
        <v>600</v>
      </c>
    </row>
    <row r="34078" spans="1:12" x14ac:dyDescent="0.25">
      <c r="A34078">
        <v>2200098</v>
      </c>
      <c r="B34078" s="1">
        <v>43820.96875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132.5</v>
      </c>
      <c r="I34078">
        <v>57.5</v>
      </c>
      <c r="J34078">
        <v>144.44</v>
      </c>
      <c r="K34078">
        <v>0.92</v>
      </c>
      <c r="L34078">
        <f t="shared" si="532"/>
        <v>530</v>
      </c>
    </row>
    <row r="34079" spans="1:12" x14ac:dyDescent="0.25">
      <c r="A34079">
        <v>2200098</v>
      </c>
      <c r="B34079" s="1">
        <v>43820.979166666664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151</v>
      </c>
      <c r="I34079">
        <v>78</v>
      </c>
      <c r="J34079">
        <v>169.96</v>
      </c>
      <c r="K34079">
        <v>0.89</v>
      </c>
      <c r="L34079">
        <f t="shared" si="532"/>
        <v>604</v>
      </c>
    </row>
    <row r="34080" spans="1:12" x14ac:dyDescent="0.25">
      <c r="A34080">
        <v>2200098</v>
      </c>
      <c r="B34080" s="1">
        <v>43820.989583333336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135.5</v>
      </c>
      <c r="I34080">
        <v>61</v>
      </c>
      <c r="J34080">
        <v>148.6</v>
      </c>
      <c r="K34080">
        <v>0.91</v>
      </c>
      <c r="L34080">
        <f t="shared" si="532"/>
        <v>542</v>
      </c>
    </row>
    <row r="34081" spans="1:12" x14ac:dyDescent="0.25">
      <c r="A34081">
        <v>2200098</v>
      </c>
      <c r="B34081" s="1">
        <v>43821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161.5</v>
      </c>
      <c r="I34081">
        <v>83.5</v>
      </c>
      <c r="J34081">
        <v>181.81</v>
      </c>
      <c r="K34081">
        <v>0.89</v>
      </c>
      <c r="L34081">
        <f t="shared" si="532"/>
        <v>646</v>
      </c>
    </row>
    <row r="34082" spans="1:12" x14ac:dyDescent="0.25">
      <c r="A34082">
        <v>2200098</v>
      </c>
      <c r="B34082" s="1">
        <v>43821.010416666664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141.5</v>
      </c>
      <c r="I34082">
        <v>66.5</v>
      </c>
      <c r="J34082">
        <v>156.35</v>
      </c>
      <c r="K34082">
        <v>0.91</v>
      </c>
      <c r="L34082">
        <f t="shared" si="532"/>
        <v>566</v>
      </c>
    </row>
    <row r="34083" spans="1:12" x14ac:dyDescent="0.25">
      <c r="A34083">
        <v>2200098</v>
      </c>
      <c r="B34083" s="1">
        <v>43821.020833333336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143.5</v>
      </c>
      <c r="I34083">
        <v>69</v>
      </c>
      <c r="J34083">
        <v>159.22999999999999</v>
      </c>
      <c r="K34083">
        <v>0.9</v>
      </c>
      <c r="L34083">
        <f t="shared" si="532"/>
        <v>574</v>
      </c>
    </row>
    <row r="34084" spans="1:12" x14ac:dyDescent="0.25">
      <c r="A34084">
        <v>2200098</v>
      </c>
      <c r="B34084" s="1">
        <v>43821.03125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149.5</v>
      </c>
      <c r="I34084">
        <v>75.5</v>
      </c>
      <c r="J34084">
        <v>167.48</v>
      </c>
      <c r="K34084">
        <v>0.89</v>
      </c>
      <c r="L34084">
        <f t="shared" si="532"/>
        <v>598</v>
      </c>
    </row>
    <row r="34085" spans="1:12" x14ac:dyDescent="0.25">
      <c r="A34085">
        <v>2200098</v>
      </c>
      <c r="B34085" s="1">
        <v>43821.041666666664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131</v>
      </c>
      <c r="I34085">
        <v>53.5</v>
      </c>
      <c r="J34085">
        <v>141.5</v>
      </c>
      <c r="K34085">
        <v>0.93</v>
      </c>
      <c r="L34085">
        <f t="shared" si="532"/>
        <v>524</v>
      </c>
    </row>
    <row r="34086" spans="1:12" x14ac:dyDescent="0.25">
      <c r="A34086">
        <v>2200098</v>
      </c>
      <c r="B34086" s="1">
        <v>43821.052083333336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152.5</v>
      </c>
      <c r="I34086">
        <v>80.5</v>
      </c>
      <c r="J34086">
        <v>172.44</v>
      </c>
      <c r="K34086">
        <v>0.88</v>
      </c>
      <c r="L34086">
        <f t="shared" si="532"/>
        <v>610</v>
      </c>
    </row>
    <row r="34087" spans="1:12" x14ac:dyDescent="0.25">
      <c r="A34087">
        <v>2200098</v>
      </c>
      <c r="B34087" s="1">
        <v>43821.0625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135</v>
      </c>
      <c r="I34087">
        <v>60.5</v>
      </c>
      <c r="J34087">
        <v>147.94</v>
      </c>
      <c r="K34087">
        <v>0.91</v>
      </c>
      <c r="L34087">
        <f t="shared" si="532"/>
        <v>540</v>
      </c>
    </row>
    <row r="34088" spans="1:12" x14ac:dyDescent="0.25">
      <c r="A34088">
        <v>2200098</v>
      </c>
      <c r="B34088" s="1">
        <v>43821.072916666664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140.5</v>
      </c>
      <c r="I34088">
        <v>67.5</v>
      </c>
      <c r="J34088">
        <v>155.87</v>
      </c>
      <c r="K34088">
        <v>0.9</v>
      </c>
      <c r="L34088">
        <f t="shared" si="532"/>
        <v>562</v>
      </c>
    </row>
    <row r="34089" spans="1:12" x14ac:dyDescent="0.25">
      <c r="A34089">
        <v>2200098</v>
      </c>
      <c r="B34089" s="1">
        <v>43821.083333333336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143</v>
      </c>
      <c r="I34089">
        <v>70</v>
      </c>
      <c r="J34089">
        <v>159.21</v>
      </c>
      <c r="K34089">
        <v>0.9</v>
      </c>
      <c r="L34089">
        <f t="shared" si="532"/>
        <v>572</v>
      </c>
    </row>
    <row r="34090" spans="1:12" x14ac:dyDescent="0.25">
      <c r="A34090">
        <v>2200098</v>
      </c>
      <c r="B34090" s="1">
        <v>43821.09375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128.5</v>
      </c>
      <c r="I34090">
        <v>55.5</v>
      </c>
      <c r="J34090">
        <v>139.97</v>
      </c>
      <c r="K34090">
        <v>0.92</v>
      </c>
      <c r="L34090">
        <f t="shared" si="532"/>
        <v>514</v>
      </c>
    </row>
    <row r="34091" spans="1:12" x14ac:dyDescent="0.25">
      <c r="A34091">
        <v>2200098</v>
      </c>
      <c r="B34091" s="1">
        <v>43821.104166666664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143.5</v>
      </c>
      <c r="I34091">
        <v>78</v>
      </c>
      <c r="J34091">
        <v>163.33000000000001</v>
      </c>
      <c r="K34091">
        <v>0.88</v>
      </c>
      <c r="L34091">
        <f t="shared" si="532"/>
        <v>574</v>
      </c>
    </row>
    <row r="34092" spans="1:12" x14ac:dyDescent="0.25">
      <c r="A34092">
        <v>2200098</v>
      </c>
      <c r="B34092" s="1">
        <v>43821.114583333336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128.5</v>
      </c>
      <c r="I34092">
        <v>58.5</v>
      </c>
      <c r="J34092">
        <v>141.19</v>
      </c>
      <c r="K34092">
        <v>0.91</v>
      </c>
      <c r="L34092">
        <f t="shared" si="532"/>
        <v>514</v>
      </c>
    </row>
    <row r="34093" spans="1:12" x14ac:dyDescent="0.25">
      <c r="A34093">
        <v>2200098</v>
      </c>
      <c r="B34093" s="1">
        <v>43821.125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140</v>
      </c>
      <c r="I34093">
        <v>73</v>
      </c>
      <c r="J34093">
        <v>157.88999999999999</v>
      </c>
      <c r="K34093">
        <v>0.89</v>
      </c>
      <c r="L34093">
        <f t="shared" si="532"/>
        <v>560</v>
      </c>
    </row>
    <row r="34094" spans="1:12" x14ac:dyDescent="0.25">
      <c r="A34094">
        <v>2200098</v>
      </c>
      <c r="B34094" s="1">
        <v>43821.135416666664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134</v>
      </c>
      <c r="I34094">
        <v>64</v>
      </c>
      <c r="J34094">
        <v>148.5</v>
      </c>
      <c r="K34094">
        <v>0.9</v>
      </c>
      <c r="L34094">
        <f t="shared" si="532"/>
        <v>536</v>
      </c>
    </row>
    <row r="34095" spans="1:12" x14ac:dyDescent="0.25">
      <c r="A34095">
        <v>2200098</v>
      </c>
      <c r="B34095" s="1">
        <v>43821.145833333336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133</v>
      </c>
      <c r="I34095">
        <v>64</v>
      </c>
      <c r="J34095">
        <v>147.6</v>
      </c>
      <c r="K34095">
        <v>0.9</v>
      </c>
      <c r="L34095">
        <f t="shared" si="532"/>
        <v>532</v>
      </c>
    </row>
    <row r="34096" spans="1:12" x14ac:dyDescent="0.25">
      <c r="A34096">
        <v>2200098</v>
      </c>
      <c r="B34096" s="1">
        <v>43821.15625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137.5</v>
      </c>
      <c r="I34096">
        <v>67.5</v>
      </c>
      <c r="J34096">
        <v>153.16999999999999</v>
      </c>
      <c r="K34096">
        <v>0.9</v>
      </c>
      <c r="L34096">
        <f t="shared" si="532"/>
        <v>550</v>
      </c>
    </row>
    <row r="34097" spans="1:12" x14ac:dyDescent="0.25">
      <c r="A34097">
        <v>2200098</v>
      </c>
      <c r="B34097" s="1">
        <v>43821.166666666664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127</v>
      </c>
      <c r="I34097">
        <v>52.5</v>
      </c>
      <c r="J34097">
        <v>137.41999999999999</v>
      </c>
      <c r="K34097">
        <v>0.92</v>
      </c>
      <c r="L34097">
        <f t="shared" si="532"/>
        <v>508</v>
      </c>
    </row>
    <row r="34098" spans="1:12" x14ac:dyDescent="0.25">
      <c r="A34098">
        <v>2200098</v>
      </c>
      <c r="B34098" s="1">
        <v>43821.177083333336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150</v>
      </c>
      <c r="I34098">
        <v>77</v>
      </c>
      <c r="J34098">
        <v>168.61</v>
      </c>
      <c r="K34098">
        <v>0.89</v>
      </c>
      <c r="L34098">
        <f t="shared" si="532"/>
        <v>600</v>
      </c>
    </row>
    <row r="34099" spans="1:12" x14ac:dyDescent="0.25">
      <c r="A34099">
        <v>2200098</v>
      </c>
      <c r="B34099" s="1">
        <v>43821.1875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136.5</v>
      </c>
      <c r="I34099">
        <v>59</v>
      </c>
      <c r="J34099">
        <v>148.71</v>
      </c>
      <c r="K34099">
        <v>0.92</v>
      </c>
      <c r="L34099">
        <f t="shared" si="532"/>
        <v>546</v>
      </c>
    </row>
    <row r="34100" spans="1:12" x14ac:dyDescent="0.25">
      <c r="A34100">
        <v>2200098</v>
      </c>
      <c r="B34100" s="1">
        <v>43821.197916666664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150.5</v>
      </c>
      <c r="I34100">
        <v>73.5</v>
      </c>
      <c r="J34100">
        <v>167.49</v>
      </c>
      <c r="K34100">
        <v>0.9</v>
      </c>
      <c r="L34100">
        <f t="shared" si="532"/>
        <v>602</v>
      </c>
    </row>
    <row r="34101" spans="1:12" x14ac:dyDescent="0.25">
      <c r="A34101">
        <v>2200098</v>
      </c>
      <c r="B34101" s="1">
        <v>43821.208333333336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146</v>
      </c>
      <c r="I34101">
        <v>66</v>
      </c>
      <c r="J34101">
        <v>160.22</v>
      </c>
      <c r="K34101">
        <v>0.91</v>
      </c>
      <c r="L34101">
        <f t="shared" si="532"/>
        <v>584</v>
      </c>
    </row>
    <row r="34102" spans="1:12" x14ac:dyDescent="0.25">
      <c r="A34102">
        <v>2200098</v>
      </c>
      <c r="B34102" s="1">
        <v>43821.21875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144</v>
      </c>
      <c r="I34102">
        <v>62</v>
      </c>
      <c r="J34102">
        <v>156.78</v>
      </c>
      <c r="K34102">
        <v>0.92</v>
      </c>
      <c r="L34102">
        <f t="shared" si="532"/>
        <v>576</v>
      </c>
    </row>
    <row r="34103" spans="1:12" x14ac:dyDescent="0.25">
      <c r="A34103">
        <v>2200098</v>
      </c>
      <c r="B34103" s="1">
        <v>43821.229166666664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178.5</v>
      </c>
      <c r="I34103">
        <v>78</v>
      </c>
      <c r="J34103">
        <v>194.8</v>
      </c>
      <c r="K34103">
        <v>0.92</v>
      </c>
      <c r="L34103">
        <f t="shared" si="532"/>
        <v>714</v>
      </c>
    </row>
    <row r="34104" spans="1:12" x14ac:dyDescent="0.25">
      <c r="A34104">
        <v>2200098</v>
      </c>
      <c r="B34104" s="1">
        <v>43821.239583333336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161</v>
      </c>
      <c r="I34104">
        <v>62.5</v>
      </c>
      <c r="J34104">
        <v>172.71</v>
      </c>
      <c r="K34104">
        <v>0.93</v>
      </c>
      <c r="L34104">
        <f t="shared" si="532"/>
        <v>644</v>
      </c>
    </row>
    <row r="34105" spans="1:12" x14ac:dyDescent="0.25">
      <c r="A34105">
        <v>2200098</v>
      </c>
      <c r="B34105" s="1">
        <v>43821.25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176</v>
      </c>
      <c r="I34105">
        <v>83</v>
      </c>
      <c r="J34105">
        <v>194.59</v>
      </c>
      <c r="K34105">
        <v>0.9</v>
      </c>
      <c r="L34105">
        <f t="shared" si="532"/>
        <v>704</v>
      </c>
    </row>
    <row r="34106" spans="1:12" x14ac:dyDescent="0.25">
      <c r="A34106">
        <v>2200098</v>
      </c>
      <c r="B34106" s="1">
        <v>43821.260416666664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171</v>
      </c>
      <c r="I34106">
        <v>72.5</v>
      </c>
      <c r="J34106">
        <v>185.73</v>
      </c>
      <c r="K34106">
        <v>0.92</v>
      </c>
      <c r="L34106">
        <f t="shared" si="532"/>
        <v>684</v>
      </c>
    </row>
    <row r="34107" spans="1:12" x14ac:dyDescent="0.25">
      <c r="A34107">
        <v>2200098</v>
      </c>
      <c r="B34107" s="1">
        <v>43821.270833333336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171</v>
      </c>
      <c r="I34107">
        <v>69.5</v>
      </c>
      <c r="J34107">
        <v>184.58</v>
      </c>
      <c r="K34107">
        <v>0.93</v>
      </c>
      <c r="L34107">
        <f t="shared" si="532"/>
        <v>684</v>
      </c>
    </row>
    <row r="34108" spans="1:12" x14ac:dyDescent="0.25">
      <c r="A34108">
        <v>2200098</v>
      </c>
      <c r="B34108" s="1">
        <v>43821.28125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183</v>
      </c>
      <c r="I34108">
        <v>75</v>
      </c>
      <c r="J34108">
        <v>197.77</v>
      </c>
      <c r="K34108">
        <v>0.93</v>
      </c>
      <c r="L34108">
        <f t="shared" si="532"/>
        <v>732</v>
      </c>
    </row>
    <row r="34109" spans="1:12" x14ac:dyDescent="0.25">
      <c r="A34109">
        <v>2200098</v>
      </c>
      <c r="B34109" s="1">
        <v>43821.291666666664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169.5</v>
      </c>
      <c r="I34109">
        <v>63</v>
      </c>
      <c r="J34109">
        <v>180.83</v>
      </c>
      <c r="K34109">
        <v>0.94</v>
      </c>
      <c r="L34109">
        <f t="shared" si="532"/>
        <v>678</v>
      </c>
    </row>
    <row r="34110" spans="1:12" x14ac:dyDescent="0.25">
      <c r="A34110">
        <v>2200098</v>
      </c>
      <c r="B34110" s="1">
        <v>43821.302083333336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194</v>
      </c>
      <c r="I34110">
        <v>82</v>
      </c>
      <c r="J34110">
        <v>210.62</v>
      </c>
      <c r="K34110">
        <v>0.92</v>
      </c>
      <c r="L34110">
        <f t="shared" si="532"/>
        <v>776</v>
      </c>
    </row>
    <row r="34111" spans="1:12" x14ac:dyDescent="0.25">
      <c r="A34111">
        <v>2200098</v>
      </c>
      <c r="B34111" s="1">
        <v>43821.3125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166</v>
      </c>
      <c r="I34111">
        <v>60</v>
      </c>
      <c r="J34111">
        <v>176.51</v>
      </c>
      <c r="K34111">
        <v>0.94</v>
      </c>
      <c r="L34111">
        <f t="shared" si="532"/>
        <v>664</v>
      </c>
    </row>
    <row r="34112" spans="1:12" x14ac:dyDescent="0.25">
      <c r="A34112">
        <v>2200098</v>
      </c>
      <c r="B34112" s="1">
        <v>43821.322916666664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178</v>
      </c>
      <c r="I34112">
        <v>81</v>
      </c>
      <c r="J34112">
        <v>195.56</v>
      </c>
      <c r="K34112">
        <v>0.91</v>
      </c>
      <c r="L34112">
        <f t="shared" si="532"/>
        <v>712</v>
      </c>
    </row>
    <row r="34113" spans="1:12" x14ac:dyDescent="0.25">
      <c r="A34113">
        <v>2200098</v>
      </c>
      <c r="B34113" s="1">
        <v>43821.333333333336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162</v>
      </c>
      <c r="I34113">
        <v>70</v>
      </c>
      <c r="J34113">
        <v>176.48</v>
      </c>
      <c r="K34113">
        <v>0.92</v>
      </c>
      <c r="L34113">
        <f t="shared" si="532"/>
        <v>648</v>
      </c>
    </row>
    <row r="34114" spans="1:12" x14ac:dyDescent="0.25">
      <c r="A34114">
        <v>2200098</v>
      </c>
      <c r="B34114" s="1">
        <v>43821.34375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162.5</v>
      </c>
      <c r="I34114">
        <v>71.5</v>
      </c>
      <c r="J34114">
        <v>177.53</v>
      </c>
      <c r="K34114">
        <v>0.92</v>
      </c>
      <c r="L34114">
        <f t="shared" si="532"/>
        <v>650</v>
      </c>
    </row>
    <row r="34115" spans="1:12" x14ac:dyDescent="0.25">
      <c r="A34115">
        <v>2200098</v>
      </c>
      <c r="B34115" s="1">
        <v>43821.354166666664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161</v>
      </c>
      <c r="I34115">
        <v>74</v>
      </c>
      <c r="J34115">
        <v>177.19</v>
      </c>
      <c r="K34115">
        <v>0.91</v>
      </c>
      <c r="L34115">
        <f t="shared" ref="L34115:L34178" si="533">H34115*4</f>
        <v>644</v>
      </c>
    </row>
    <row r="34116" spans="1:12" x14ac:dyDescent="0.25">
      <c r="A34116">
        <v>2200098</v>
      </c>
      <c r="B34116" s="1">
        <v>43821.364583333336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146.5</v>
      </c>
      <c r="I34116">
        <v>60</v>
      </c>
      <c r="J34116">
        <v>158.31</v>
      </c>
      <c r="K34116">
        <v>0.93</v>
      </c>
      <c r="L34116">
        <f t="shared" si="533"/>
        <v>586</v>
      </c>
    </row>
    <row r="34117" spans="1:12" x14ac:dyDescent="0.25">
      <c r="A34117">
        <v>2200098</v>
      </c>
      <c r="B34117" s="1">
        <v>43821.375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156.5</v>
      </c>
      <c r="I34117">
        <v>87.5</v>
      </c>
      <c r="J34117">
        <v>179.3</v>
      </c>
      <c r="K34117">
        <v>0.87</v>
      </c>
      <c r="L34117">
        <f t="shared" si="533"/>
        <v>626</v>
      </c>
    </row>
    <row r="34118" spans="1:12" x14ac:dyDescent="0.25">
      <c r="A34118">
        <v>2200098</v>
      </c>
      <c r="B34118" s="1">
        <v>43821.385416666664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133.5</v>
      </c>
      <c r="I34118">
        <v>63</v>
      </c>
      <c r="J34118">
        <v>147.62</v>
      </c>
      <c r="K34118">
        <v>0.9</v>
      </c>
      <c r="L34118">
        <f t="shared" si="533"/>
        <v>534</v>
      </c>
    </row>
    <row r="34119" spans="1:12" x14ac:dyDescent="0.25">
      <c r="A34119">
        <v>2200098</v>
      </c>
      <c r="B34119" s="1">
        <v>43821.395833333336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146.5</v>
      </c>
      <c r="I34119">
        <v>85.5</v>
      </c>
      <c r="J34119">
        <v>169.62</v>
      </c>
      <c r="K34119">
        <v>0.86</v>
      </c>
      <c r="L34119">
        <f t="shared" si="533"/>
        <v>586</v>
      </c>
    </row>
    <row r="34120" spans="1:12" x14ac:dyDescent="0.25">
      <c r="A34120">
        <v>2200098</v>
      </c>
      <c r="B34120" s="1">
        <v>43821.40625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135</v>
      </c>
      <c r="I34120">
        <v>72</v>
      </c>
      <c r="J34120">
        <v>153</v>
      </c>
      <c r="K34120">
        <v>0.88</v>
      </c>
      <c r="L34120">
        <f t="shared" si="533"/>
        <v>540</v>
      </c>
    </row>
    <row r="34121" spans="1:12" x14ac:dyDescent="0.25">
      <c r="A34121">
        <v>2200098</v>
      </c>
      <c r="B34121" s="1">
        <v>43821.416666666664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126.5</v>
      </c>
      <c r="I34121">
        <v>59.5</v>
      </c>
      <c r="J34121">
        <v>139.79</v>
      </c>
      <c r="K34121">
        <v>0.9</v>
      </c>
      <c r="L34121">
        <f t="shared" si="533"/>
        <v>506</v>
      </c>
    </row>
    <row r="34122" spans="1:12" x14ac:dyDescent="0.25">
      <c r="A34122">
        <v>2200098</v>
      </c>
      <c r="B34122" s="1">
        <v>43821.427083333336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146.5</v>
      </c>
      <c r="I34122">
        <v>87.5</v>
      </c>
      <c r="J34122">
        <v>170.64</v>
      </c>
      <c r="K34122">
        <v>0.86</v>
      </c>
      <c r="L34122">
        <f t="shared" si="533"/>
        <v>586</v>
      </c>
    </row>
    <row r="34123" spans="1:12" x14ac:dyDescent="0.25">
      <c r="A34123">
        <v>2200098</v>
      </c>
      <c r="B34123" s="1">
        <v>43821.4375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124.5</v>
      </c>
      <c r="I34123">
        <v>60</v>
      </c>
      <c r="J34123">
        <v>138.19999999999999</v>
      </c>
      <c r="K34123">
        <v>0.9</v>
      </c>
      <c r="L34123">
        <f t="shared" si="533"/>
        <v>498</v>
      </c>
    </row>
    <row r="34124" spans="1:12" x14ac:dyDescent="0.25">
      <c r="A34124">
        <v>2200098</v>
      </c>
      <c r="B34124" s="1">
        <v>43821.447916666664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145</v>
      </c>
      <c r="I34124">
        <v>85.5</v>
      </c>
      <c r="J34124">
        <v>168.33</v>
      </c>
      <c r="K34124">
        <v>0.86</v>
      </c>
      <c r="L34124">
        <f t="shared" si="533"/>
        <v>580</v>
      </c>
    </row>
    <row r="34125" spans="1:12" x14ac:dyDescent="0.25">
      <c r="A34125">
        <v>2200098</v>
      </c>
      <c r="B34125" s="1">
        <v>43821.458333333336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126</v>
      </c>
      <c r="I34125">
        <v>65</v>
      </c>
      <c r="J34125">
        <v>141.78</v>
      </c>
      <c r="K34125">
        <v>0.89</v>
      </c>
      <c r="L34125">
        <f t="shared" si="533"/>
        <v>504</v>
      </c>
    </row>
    <row r="34126" spans="1:12" x14ac:dyDescent="0.25">
      <c r="A34126">
        <v>2200098</v>
      </c>
      <c r="B34126" s="1">
        <v>43821.46875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132.5</v>
      </c>
      <c r="I34126">
        <v>73</v>
      </c>
      <c r="J34126">
        <v>151.28</v>
      </c>
      <c r="K34126">
        <v>0.88</v>
      </c>
      <c r="L34126">
        <f t="shared" si="533"/>
        <v>530</v>
      </c>
    </row>
    <row r="34127" spans="1:12" x14ac:dyDescent="0.25">
      <c r="A34127">
        <v>2200098</v>
      </c>
      <c r="B34127" s="1">
        <v>43821.479166666664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137.5</v>
      </c>
      <c r="I34127">
        <v>84</v>
      </c>
      <c r="J34127">
        <v>161.13</v>
      </c>
      <c r="K34127">
        <v>0.85</v>
      </c>
      <c r="L34127">
        <f t="shared" si="533"/>
        <v>550</v>
      </c>
    </row>
    <row r="34128" spans="1:12" x14ac:dyDescent="0.25">
      <c r="A34128">
        <v>2200098</v>
      </c>
      <c r="B34128" s="1">
        <v>43821.489583333336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124.5</v>
      </c>
      <c r="I34128">
        <v>65.5</v>
      </c>
      <c r="J34128">
        <v>140.68</v>
      </c>
      <c r="K34128">
        <v>0.88</v>
      </c>
      <c r="L34128">
        <f t="shared" si="533"/>
        <v>498</v>
      </c>
    </row>
    <row r="34129" spans="1:12" x14ac:dyDescent="0.25">
      <c r="A34129">
        <v>2200098</v>
      </c>
      <c r="B34129" s="1">
        <v>43821.5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141.5</v>
      </c>
      <c r="I34129">
        <v>83</v>
      </c>
      <c r="J34129">
        <v>164.05</v>
      </c>
      <c r="K34129">
        <v>0.86</v>
      </c>
      <c r="L34129">
        <f t="shared" si="533"/>
        <v>566</v>
      </c>
    </row>
    <row r="34130" spans="1:12" x14ac:dyDescent="0.25">
      <c r="A34130">
        <v>2200098</v>
      </c>
      <c r="B34130" s="1">
        <v>43821.510416666664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124</v>
      </c>
      <c r="I34130">
        <v>62.5</v>
      </c>
      <c r="J34130">
        <v>138.86000000000001</v>
      </c>
      <c r="K34130">
        <v>0.89</v>
      </c>
      <c r="L34130">
        <f t="shared" si="533"/>
        <v>496</v>
      </c>
    </row>
    <row r="34131" spans="1:12" x14ac:dyDescent="0.25">
      <c r="A34131">
        <v>2200098</v>
      </c>
      <c r="B34131" s="1">
        <v>43821.520833333336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132.5</v>
      </c>
      <c r="I34131">
        <v>74</v>
      </c>
      <c r="J34131">
        <v>151.76</v>
      </c>
      <c r="K34131">
        <v>0.87</v>
      </c>
      <c r="L34131">
        <f t="shared" si="533"/>
        <v>530</v>
      </c>
    </row>
    <row r="34132" spans="1:12" x14ac:dyDescent="0.25">
      <c r="A34132">
        <v>2200098</v>
      </c>
      <c r="B34132" s="1">
        <v>43821.53125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135.5</v>
      </c>
      <c r="I34132">
        <v>76.5</v>
      </c>
      <c r="J34132">
        <v>155.6</v>
      </c>
      <c r="K34132">
        <v>0.87</v>
      </c>
      <c r="L34132">
        <f t="shared" si="533"/>
        <v>542</v>
      </c>
    </row>
    <row r="34133" spans="1:12" x14ac:dyDescent="0.25">
      <c r="A34133">
        <v>2200098</v>
      </c>
      <c r="B34133" s="1">
        <v>43821.541666666664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140.5</v>
      </c>
      <c r="I34133">
        <v>77.5</v>
      </c>
      <c r="J34133">
        <v>160.46</v>
      </c>
      <c r="K34133">
        <v>0.88</v>
      </c>
      <c r="L34133">
        <f t="shared" si="533"/>
        <v>562</v>
      </c>
    </row>
    <row r="34134" spans="1:12" x14ac:dyDescent="0.25">
      <c r="A34134">
        <v>2200098</v>
      </c>
      <c r="B34134" s="1">
        <v>43821.552083333336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142</v>
      </c>
      <c r="I34134">
        <v>79</v>
      </c>
      <c r="J34134">
        <v>162.5</v>
      </c>
      <c r="K34134">
        <v>0.87</v>
      </c>
      <c r="L34134">
        <f t="shared" si="533"/>
        <v>568</v>
      </c>
    </row>
    <row r="34135" spans="1:12" x14ac:dyDescent="0.25">
      <c r="A34135">
        <v>2200098</v>
      </c>
      <c r="B34135" s="1">
        <v>43821.5625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140.5</v>
      </c>
      <c r="I34135">
        <v>76.5</v>
      </c>
      <c r="J34135">
        <v>159.97999999999999</v>
      </c>
      <c r="K34135">
        <v>0.88</v>
      </c>
      <c r="L34135">
        <f t="shared" si="533"/>
        <v>562</v>
      </c>
    </row>
    <row r="34136" spans="1:12" x14ac:dyDescent="0.25">
      <c r="A34136">
        <v>2200098</v>
      </c>
      <c r="B34136" s="1">
        <v>43821.572916666664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137.5</v>
      </c>
      <c r="I34136">
        <v>71.5</v>
      </c>
      <c r="J34136">
        <v>154.97999999999999</v>
      </c>
      <c r="K34136">
        <v>0.89</v>
      </c>
      <c r="L34136">
        <f t="shared" si="533"/>
        <v>550</v>
      </c>
    </row>
    <row r="34137" spans="1:12" x14ac:dyDescent="0.25">
      <c r="A34137">
        <v>2200098</v>
      </c>
      <c r="B34137" s="1">
        <v>43821.583333333336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146.5</v>
      </c>
      <c r="I34137">
        <v>81.5</v>
      </c>
      <c r="J34137">
        <v>167.64</v>
      </c>
      <c r="K34137">
        <v>0.87</v>
      </c>
      <c r="L34137">
        <f t="shared" si="533"/>
        <v>586</v>
      </c>
    </row>
    <row r="34138" spans="1:12" x14ac:dyDescent="0.25">
      <c r="A34138">
        <v>2200098</v>
      </c>
      <c r="B34138" s="1">
        <v>43821.59375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140.5</v>
      </c>
      <c r="I34138">
        <v>71</v>
      </c>
      <c r="J34138">
        <v>157.41999999999999</v>
      </c>
      <c r="K34138">
        <v>0.89</v>
      </c>
      <c r="L34138">
        <f t="shared" si="533"/>
        <v>562</v>
      </c>
    </row>
    <row r="34139" spans="1:12" x14ac:dyDescent="0.25">
      <c r="A34139">
        <v>2200098</v>
      </c>
      <c r="B34139" s="1">
        <v>43821.604166666664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153</v>
      </c>
      <c r="I34139">
        <v>82.5</v>
      </c>
      <c r="J34139">
        <v>173.83</v>
      </c>
      <c r="K34139">
        <v>0.88</v>
      </c>
      <c r="L34139">
        <f t="shared" si="533"/>
        <v>612</v>
      </c>
    </row>
    <row r="34140" spans="1:12" x14ac:dyDescent="0.25">
      <c r="A34140">
        <v>2200098</v>
      </c>
      <c r="B34140" s="1">
        <v>43821.614583333336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146</v>
      </c>
      <c r="I34140">
        <v>77.5</v>
      </c>
      <c r="J34140">
        <v>165.29</v>
      </c>
      <c r="K34140">
        <v>0.88</v>
      </c>
      <c r="L34140">
        <f t="shared" si="533"/>
        <v>584</v>
      </c>
    </row>
    <row r="34141" spans="1:12" x14ac:dyDescent="0.25">
      <c r="A34141">
        <v>2200098</v>
      </c>
      <c r="B34141" s="1">
        <v>43821.625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141</v>
      </c>
      <c r="I34141">
        <v>77.5</v>
      </c>
      <c r="J34141">
        <v>160.9</v>
      </c>
      <c r="K34141">
        <v>0.88</v>
      </c>
      <c r="L34141">
        <f t="shared" si="533"/>
        <v>564</v>
      </c>
    </row>
    <row r="34142" spans="1:12" x14ac:dyDescent="0.25">
      <c r="A34142">
        <v>2200098</v>
      </c>
      <c r="B34142" s="1">
        <v>43821.635416666664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140.5</v>
      </c>
      <c r="I34142">
        <v>77</v>
      </c>
      <c r="J34142">
        <v>160.22</v>
      </c>
      <c r="K34142">
        <v>0.88</v>
      </c>
      <c r="L34142">
        <f t="shared" si="533"/>
        <v>562</v>
      </c>
    </row>
    <row r="34143" spans="1:12" x14ac:dyDescent="0.25">
      <c r="A34143">
        <v>2200098</v>
      </c>
      <c r="B34143" s="1">
        <v>43821.645833333336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135.5</v>
      </c>
      <c r="I34143">
        <v>70.5</v>
      </c>
      <c r="J34143">
        <v>152.74</v>
      </c>
      <c r="K34143">
        <v>0.89</v>
      </c>
      <c r="L34143">
        <f t="shared" si="533"/>
        <v>542</v>
      </c>
    </row>
    <row r="34144" spans="1:12" x14ac:dyDescent="0.25">
      <c r="A34144">
        <v>2200098</v>
      </c>
      <c r="B34144" s="1">
        <v>43821.65625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161</v>
      </c>
      <c r="I34144">
        <v>85</v>
      </c>
      <c r="J34144">
        <v>182.06</v>
      </c>
      <c r="K34144">
        <v>0.88</v>
      </c>
      <c r="L34144">
        <f t="shared" si="533"/>
        <v>644</v>
      </c>
    </row>
    <row r="34145" spans="1:12" x14ac:dyDescent="0.25">
      <c r="A34145">
        <v>2200098</v>
      </c>
      <c r="B34145" s="1">
        <v>43821.666666666664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145.5</v>
      </c>
      <c r="I34145">
        <v>63</v>
      </c>
      <c r="J34145">
        <v>158.55000000000001</v>
      </c>
      <c r="K34145">
        <v>0.92</v>
      </c>
      <c r="L34145">
        <f t="shared" si="533"/>
        <v>582</v>
      </c>
    </row>
    <row r="34146" spans="1:12" x14ac:dyDescent="0.25">
      <c r="A34146">
        <v>2200098</v>
      </c>
      <c r="B34146" s="1">
        <v>43821.677083333336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157</v>
      </c>
      <c r="I34146">
        <v>75</v>
      </c>
      <c r="J34146">
        <v>173.99</v>
      </c>
      <c r="K34146">
        <v>0.9</v>
      </c>
      <c r="L34146">
        <f t="shared" si="533"/>
        <v>628</v>
      </c>
    </row>
    <row r="34147" spans="1:12" x14ac:dyDescent="0.25">
      <c r="A34147">
        <v>2200098</v>
      </c>
      <c r="B34147" s="1">
        <v>43821.6875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150</v>
      </c>
      <c r="I34147">
        <v>65.5</v>
      </c>
      <c r="J34147">
        <v>163.68</v>
      </c>
      <c r="K34147">
        <v>0.92</v>
      </c>
      <c r="L34147">
        <f t="shared" si="533"/>
        <v>600</v>
      </c>
    </row>
    <row r="34148" spans="1:12" x14ac:dyDescent="0.25">
      <c r="A34148">
        <v>2200098</v>
      </c>
      <c r="B34148" s="1">
        <v>43821.697916666664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156.5</v>
      </c>
      <c r="I34148">
        <v>75.5</v>
      </c>
      <c r="J34148">
        <v>173.76</v>
      </c>
      <c r="K34148">
        <v>0.9</v>
      </c>
      <c r="L34148">
        <f t="shared" si="533"/>
        <v>626</v>
      </c>
    </row>
    <row r="34149" spans="1:12" x14ac:dyDescent="0.25">
      <c r="A34149">
        <v>2200098</v>
      </c>
      <c r="B34149" s="1">
        <v>43821.708333333336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156</v>
      </c>
      <c r="I34149">
        <v>71.5</v>
      </c>
      <c r="J34149">
        <v>171.6</v>
      </c>
      <c r="K34149">
        <v>0.91</v>
      </c>
      <c r="L34149">
        <f t="shared" si="533"/>
        <v>624</v>
      </c>
    </row>
    <row r="34150" spans="1:12" x14ac:dyDescent="0.25">
      <c r="A34150">
        <v>2200098</v>
      </c>
      <c r="B34150" s="1">
        <v>43821.71875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150.5</v>
      </c>
      <c r="I34150">
        <v>61.5</v>
      </c>
      <c r="J34150">
        <v>162.58000000000001</v>
      </c>
      <c r="K34150">
        <v>0.93</v>
      </c>
      <c r="L34150">
        <f t="shared" si="533"/>
        <v>602</v>
      </c>
    </row>
    <row r="34151" spans="1:12" x14ac:dyDescent="0.25">
      <c r="A34151">
        <v>2200098</v>
      </c>
      <c r="B34151" s="1">
        <v>43821.729166666664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166.5</v>
      </c>
      <c r="I34151">
        <v>74.5</v>
      </c>
      <c r="J34151">
        <v>182.41</v>
      </c>
      <c r="K34151">
        <v>0.91</v>
      </c>
      <c r="L34151">
        <f t="shared" si="533"/>
        <v>666</v>
      </c>
    </row>
    <row r="34152" spans="1:12" x14ac:dyDescent="0.25">
      <c r="A34152">
        <v>2200098</v>
      </c>
      <c r="B34152" s="1">
        <v>43821.739583333336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150.5</v>
      </c>
      <c r="I34152">
        <v>52.5</v>
      </c>
      <c r="J34152">
        <v>159.38999999999999</v>
      </c>
      <c r="K34152">
        <v>0.94</v>
      </c>
      <c r="L34152">
        <f t="shared" si="533"/>
        <v>602</v>
      </c>
    </row>
    <row r="34153" spans="1:12" x14ac:dyDescent="0.25">
      <c r="A34153">
        <v>2200098</v>
      </c>
      <c r="B34153" s="1">
        <v>43821.75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171.5</v>
      </c>
      <c r="I34153">
        <v>82.5</v>
      </c>
      <c r="J34153">
        <v>190.31</v>
      </c>
      <c r="K34153">
        <v>0.9</v>
      </c>
      <c r="L34153">
        <f t="shared" si="533"/>
        <v>686</v>
      </c>
    </row>
    <row r="34154" spans="1:12" x14ac:dyDescent="0.25">
      <c r="A34154">
        <v>2200098</v>
      </c>
      <c r="B34154" s="1">
        <v>43821.760416666664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148</v>
      </c>
      <c r="I34154">
        <v>55</v>
      </c>
      <c r="J34154">
        <v>157.88999999999999</v>
      </c>
      <c r="K34154">
        <v>0.94</v>
      </c>
      <c r="L34154">
        <f t="shared" si="533"/>
        <v>592</v>
      </c>
    </row>
    <row r="34155" spans="1:12" x14ac:dyDescent="0.25">
      <c r="A34155">
        <v>2200098</v>
      </c>
      <c r="B34155" s="1">
        <v>43821.770833333336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168</v>
      </c>
      <c r="I34155">
        <v>77</v>
      </c>
      <c r="J34155">
        <v>184.81</v>
      </c>
      <c r="K34155">
        <v>0.91</v>
      </c>
      <c r="L34155">
        <f t="shared" si="533"/>
        <v>672</v>
      </c>
    </row>
    <row r="34156" spans="1:12" x14ac:dyDescent="0.25">
      <c r="A34156">
        <v>2200098</v>
      </c>
      <c r="B34156" s="1">
        <v>43821.78125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148.5</v>
      </c>
      <c r="I34156">
        <v>57</v>
      </c>
      <c r="J34156">
        <v>159.06</v>
      </c>
      <c r="K34156">
        <v>0.93</v>
      </c>
      <c r="L34156">
        <f t="shared" si="533"/>
        <v>594</v>
      </c>
    </row>
    <row r="34157" spans="1:12" x14ac:dyDescent="0.25">
      <c r="A34157">
        <v>2200098</v>
      </c>
      <c r="B34157" s="1">
        <v>43821.791666666664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158</v>
      </c>
      <c r="I34157">
        <v>67.5</v>
      </c>
      <c r="J34157">
        <v>171.81</v>
      </c>
      <c r="K34157">
        <v>0.92</v>
      </c>
      <c r="L34157">
        <f t="shared" si="533"/>
        <v>632</v>
      </c>
    </row>
    <row r="34158" spans="1:12" x14ac:dyDescent="0.25">
      <c r="A34158">
        <v>2200098</v>
      </c>
      <c r="B34158" s="1">
        <v>43821.802083333336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162.5</v>
      </c>
      <c r="I34158">
        <v>67</v>
      </c>
      <c r="J34158">
        <v>175.77</v>
      </c>
      <c r="K34158">
        <v>0.92</v>
      </c>
      <c r="L34158">
        <f t="shared" si="533"/>
        <v>650</v>
      </c>
    </row>
    <row r="34159" spans="1:12" x14ac:dyDescent="0.25">
      <c r="A34159">
        <v>2200098</v>
      </c>
      <c r="B34159" s="1">
        <v>43821.8125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153.5</v>
      </c>
      <c r="I34159">
        <v>59.5</v>
      </c>
      <c r="J34159">
        <v>164.63</v>
      </c>
      <c r="K34159">
        <v>0.93</v>
      </c>
      <c r="L34159">
        <f t="shared" si="533"/>
        <v>614</v>
      </c>
    </row>
    <row r="34160" spans="1:12" x14ac:dyDescent="0.25">
      <c r="A34160">
        <v>2200098</v>
      </c>
      <c r="B34160" s="1">
        <v>43821.822916666664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163</v>
      </c>
      <c r="I34160">
        <v>78</v>
      </c>
      <c r="J34160">
        <v>180.7</v>
      </c>
      <c r="K34160">
        <v>0.9</v>
      </c>
      <c r="L34160">
        <f t="shared" si="533"/>
        <v>652</v>
      </c>
    </row>
    <row r="34161" spans="1:12" x14ac:dyDescent="0.25">
      <c r="A34161">
        <v>2200098</v>
      </c>
      <c r="B34161" s="1">
        <v>43821.833333333336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142.5</v>
      </c>
      <c r="I34161">
        <v>54.5</v>
      </c>
      <c r="J34161">
        <v>152.57</v>
      </c>
      <c r="K34161">
        <v>0.93</v>
      </c>
      <c r="L34161">
        <f t="shared" si="533"/>
        <v>570</v>
      </c>
    </row>
    <row r="34162" spans="1:12" x14ac:dyDescent="0.25">
      <c r="A34162">
        <v>2200098</v>
      </c>
      <c r="B34162" s="1">
        <v>43821.84375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158</v>
      </c>
      <c r="I34162">
        <v>74.5</v>
      </c>
      <c r="J34162">
        <v>174.68</v>
      </c>
      <c r="K34162">
        <v>0.9</v>
      </c>
      <c r="L34162">
        <f t="shared" si="533"/>
        <v>632</v>
      </c>
    </row>
    <row r="34163" spans="1:12" x14ac:dyDescent="0.25">
      <c r="A34163">
        <v>2200098</v>
      </c>
      <c r="B34163" s="1">
        <v>43821.854166666664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140</v>
      </c>
      <c r="I34163">
        <v>56.5</v>
      </c>
      <c r="J34163">
        <v>150.97</v>
      </c>
      <c r="K34163">
        <v>0.93</v>
      </c>
      <c r="L34163">
        <f t="shared" si="533"/>
        <v>560</v>
      </c>
    </row>
    <row r="34164" spans="1:12" x14ac:dyDescent="0.25">
      <c r="A34164">
        <v>2200098</v>
      </c>
      <c r="B34164" s="1">
        <v>43821.864583333336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149</v>
      </c>
      <c r="I34164">
        <v>68</v>
      </c>
      <c r="J34164">
        <v>163.78</v>
      </c>
      <c r="K34164">
        <v>0.91</v>
      </c>
      <c r="L34164">
        <f t="shared" si="533"/>
        <v>596</v>
      </c>
    </row>
    <row r="34165" spans="1:12" x14ac:dyDescent="0.25">
      <c r="A34165">
        <v>2200098</v>
      </c>
      <c r="B34165" s="1">
        <v>43821.875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153</v>
      </c>
      <c r="I34165">
        <v>67.5</v>
      </c>
      <c r="J34165">
        <v>167.23</v>
      </c>
      <c r="K34165">
        <v>0.91</v>
      </c>
      <c r="L34165">
        <f t="shared" si="533"/>
        <v>612</v>
      </c>
    </row>
    <row r="34166" spans="1:12" x14ac:dyDescent="0.25">
      <c r="A34166">
        <v>2200098</v>
      </c>
      <c r="B34166" s="1">
        <v>43821.885416666664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153.5</v>
      </c>
      <c r="I34166">
        <v>64</v>
      </c>
      <c r="J34166">
        <v>166.31</v>
      </c>
      <c r="K34166">
        <v>0.92</v>
      </c>
      <c r="L34166">
        <f t="shared" si="533"/>
        <v>614</v>
      </c>
    </row>
    <row r="34167" spans="1:12" x14ac:dyDescent="0.25">
      <c r="A34167">
        <v>2200098</v>
      </c>
      <c r="B34167" s="1">
        <v>43821.895833333336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156</v>
      </c>
      <c r="I34167">
        <v>71</v>
      </c>
      <c r="J34167">
        <v>171.4</v>
      </c>
      <c r="K34167">
        <v>0.91</v>
      </c>
      <c r="L34167">
        <f t="shared" si="533"/>
        <v>624</v>
      </c>
    </row>
    <row r="34168" spans="1:12" x14ac:dyDescent="0.25">
      <c r="A34168">
        <v>2200098</v>
      </c>
      <c r="B34168" s="1">
        <v>43821.90625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193.5</v>
      </c>
      <c r="I34168">
        <v>98</v>
      </c>
      <c r="J34168">
        <v>216.9</v>
      </c>
      <c r="K34168">
        <v>0.89</v>
      </c>
      <c r="L34168">
        <f t="shared" si="533"/>
        <v>774</v>
      </c>
    </row>
    <row r="34169" spans="1:12" x14ac:dyDescent="0.25">
      <c r="A34169">
        <v>2200098</v>
      </c>
      <c r="B34169" s="1">
        <v>43821.916666666664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175.5</v>
      </c>
      <c r="I34169">
        <v>82.5</v>
      </c>
      <c r="J34169">
        <v>193.92</v>
      </c>
      <c r="K34169">
        <v>0.9</v>
      </c>
      <c r="L34169">
        <f t="shared" si="533"/>
        <v>702</v>
      </c>
    </row>
    <row r="34170" spans="1:12" x14ac:dyDescent="0.25">
      <c r="A34170">
        <v>2200098</v>
      </c>
      <c r="B34170" s="1">
        <v>43821.927083333336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160.5</v>
      </c>
      <c r="I34170">
        <v>73</v>
      </c>
      <c r="J34170">
        <v>176.32</v>
      </c>
      <c r="K34170">
        <v>0.91</v>
      </c>
      <c r="L34170">
        <f t="shared" si="533"/>
        <v>642</v>
      </c>
    </row>
    <row r="34171" spans="1:12" x14ac:dyDescent="0.25">
      <c r="A34171">
        <v>2200098</v>
      </c>
      <c r="B34171" s="1">
        <v>43821.9375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151</v>
      </c>
      <c r="I34171">
        <v>62.5</v>
      </c>
      <c r="J34171">
        <v>163.41999999999999</v>
      </c>
      <c r="K34171">
        <v>0.92</v>
      </c>
      <c r="L34171">
        <f t="shared" si="533"/>
        <v>604</v>
      </c>
    </row>
    <row r="34172" spans="1:12" x14ac:dyDescent="0.25">
      <c r="A34172">
        <v>2200098</v>
      </c>
      <c r="B34172" s="1">
        <v>43821.947916666664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152</v>
      </c>
      <c r="I34172">
        <v>64.5</v>
      </c>
      <c r="J34172">
        <v>165.12</v>
      </c>
      <c r="K34172">
        <v>0.92</v>
      </c>
      <c r="L34172">
        <f t="shared" si="533"/>
        <v>608</v>
      </c>
    </row>
    <row r="34173" spans="1:12" x14ac:dyDescent="0.25">
      <c r="A34173">
        <v>2200098</v>
      </c>
      <c r="B34173" s="1">
        <v>43821.958333333336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156</v>
      </c>
      <c r="I34173">
        <v>69</v>
      </c>
      <c r="J34173">
        <v>170.58</v>
      </c>
      <c r="K34173">
        <v>0.91</v>
      </c>
      <c r="L34173">
        <f t="shared" si="533"/>
        <v>624</v>
      </c>
    </row>
    <row r="34174" spans="1:12" x14ac:dyDescent="0.25">
      <c r="A34174">
        <v>2200098</v>
      </c>
      <c r="B34174" s="1">
        <v>43821.96875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143</v>
      </c>
      <c r="I34174">
        <v>52.5</v>
      </c>
      <c r="J34174">
        <v>152.33000000000001</v>
      </c>
      <c r="K34174">
        <v>0.94</v>
      </c>
      <c r="L34174">
        <f t="shared" si="533"/>
        <v>572</v>
      </c>
    </row>
    <row r="34175" spans="1:12" x14ac:dyDescent="0.25">
      <c r="A34175">
        <v>2200098</v>
      </c>
      <c r="B34175" s="1">
        <v>43821.979166666664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167</v>
      </c>
      <c r="I34175">
        <v>79</v>
      </c>
      <c r="J34175">
        <v>184.74</v>
      </c>
      <c r="K34175">
        <v>0.9</v>
      </c>
      <c r="L34175">
        <f t="shared" si="533"/>
        <v>668</v>
      </c>
    </row>
    <row r="34176" spans="1:12" x14ac:dyDescent="0.25">
      <c r="A34176">
        <v>2200098</v>
      </c>
      <c r="B34176" s="1">
        <v>43821.989583333336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154</v>
      </c>
      <c r="I34176">
        <v>60</v>
      </c>
      <c r="J34176">
        <v>165.28</v>
      </c>
      <c r="K34176">
        <v>0.93</v>
      </c>
      <c r="L34176">
        <f t="shared" si="533"/>
        <v>616</v>
      </c>
    </row>
    <row r="34177" spans="1:12" x14ac:dyDescent="0.25">
      <c r="A34177">
        <v>2200098</v>
      </c>
      <c r="B34177" s="1">
        <v>43822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157.5</v>
      </c>
      <c r="I34177">
        <v>71.5</v>
      </c>
      <c r="J34177">
        <v>172.97</v>
      </c>
      <c r="K34177">
        <v>0.91</v>
      </c>
      <c r="L34177">
        <f t="shared" si="533"/>
        <v>630</v>
      </c>
    </row>
    <row r="34178" spans="1:12" x14ac:dyDescent="0.25">
      <c r="A34178">
        <v>2200098</v>
      </c>
      <c r="B34178" s="1">
        <v>43822.010416666664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158</v>
      </c>
      <c r="I34178">
        <v>76.5</v>
      </c>
      <c r="J34178">
        <v>175.55</v>
      </c>
      <c r="K34178">
        <v>0.9</v>
      </c>
      <c r="L34178">
        <f t="shared" si="533"/>
        <v>632</v>
      </c>
    </row>
    <row r="34179" spans="1:12" x14ac:dyDescent="0.25">
      <c r="A34179">
        <v>2200098</v>
      </c>
      <c r="B34179" s="1">
        <v>43822.020833333336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141.5</v>
      </c>
      <c r="I34179">
        <v>56</v>
      </c>
      <c r="J34179">
        <v>152.18</v>
      </c>
      <c r="K34179">
        <v>0.93</v>
      </c>
      <c r="L34179">
        <f t="shared" ref="L34179:L34242" si="534">H34179*4</f>
        <v>566</v>
      </c>
    </row>
    <row r="34180" spans="1:12" x14ac:dyDescent="0.25">
      <c r="A34180">
        <v>2200098</v>
      </c>
      <c r="B34180" s="1">
        <v>43822.03125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166</v>
      </c>
      <c r="I34180">
        <v>88.5</v>
      </c>
      <c r="J34180">
        <v>188.12</v>
      </c>
      <c r="K34180">
        <v>0.88</v>
      </c>
      <c r="L34180">
        <f t="shared" si="534"/>
        <v>664</v>
      </c>
    </row>
    <row r="34181" spans="1:12" x14ac:dyDescent="0.25">
      <c r="A34181">
        <v>2200098</v>
      </c>
      <c r="B34181" s="1">
        <v>43822.041666666664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139.5</v>
      </c>
      <c r="I34181">
        <v>57</v>
      </c>
      <c r="J34181">
        <v>150.69999999999999</v>
      </c>
      <c r="K34181">
        <v>0.93</v>
      </c>
      <c r="L34181">
        <f t="shared" si="534"/>
        <v>558</v>
      </c>
    </row>
    <row r="34182" spans="1:12" x14ac:dyDescent="0.25">
      <c r="A34182">
        <v>2200098</v>
      </c>
      <c r="B34182" s="1">
        <v>43822.052083333336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161</v>
      </c>
      <c r="I34182">
        <v>81.5</v>
      </c>
      <c r="J34182">
        <v>180.45</v>
      </c>
      <c r="K34182">
        <v>0.89</v>
      </c>
      <c r="L34182">
        <f t="shared" si="534"/>
        <v>644</v>
      </c>
    </row>
    <row r="34183" spans="1:12" x14ac:dyDescent="0.25">
      <c r="A34183">
        <v>2200098</v>
      </c>
      <c r="B34183" s="1">
        <v>43822.0625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146.5</v>
      </c>
      <c r="I34183">
        <v>65</v>
      </c>
      <c r="J34183">
        <v>160.27000000000001</v>
      </c>
      <c r="K34183">
        <v>0.91</v>
      </c>
      <c r="L34183">
        <f t="shared" si="534"/>
        <v>586</v>
      </c>
    </row>
    <row r="34184" spans="1:12" x14ac:dyDescent="0.25">
      <c r="A34184">
        <v>2200098</v>
      </c>
      <c r="B34184" s="1">
        <v>43822.072916666664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143</v>
      </c>
      <c r="I34184">
        <v>64.5</v>
      </c>
      <c r="J34184">
        <v>156.87</v>
      </c>
      <c r="K34184">
        <v>0.91</v>
      </c>
      <c r="L34184">
        <f t="shared" si="534"/>
        <v>572</v>
      </c>
    </row>
    <row r="34185" spans="1:12" x14ac:dyDescent="0.25">
      <c r="A34185">
        <v>2200098</v>
      </c>
      <c r="B34185" s="1">
        <v>43822.083333333336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154</v>
      </c>
      <c r="I34185">
        <v>78</v>
      </c>
      <c r="J34185">
        <v>172.63</v>
      </c>
      <c r="K34185">
        <v>0.89</v>
      </c>
      <c r="L34185">
        <f t="shared" si="534"/>
        <v>616</v>
      </c>
    </row>
    <row r="34186" spans="1:12" x14ac:dyDescent="0.25">
      <c r="A34186">
        <v>2200098</v>
      </c>
      <c r="B34186" s="1">
        <v>43822.09375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134.5</v>
      </c>
      <c r="I34186">
        <v>53.5</v>
      </c>
      <c r="J34186">
        <v>144.75</v>
      </c>
      <c r="K34186">
        <v>0.93</v>
      </c>
      <c r="L34186">
        <f t="shared" si="534"/>
        <v>538</v>
      </c>
    </row>
    <row r="34187" spans="1:12" x14ac:dyDescent="0.25">
      <c r="A34187">
        <v>2200098</v>
      </c>
      <c r="B34187" s="1">
        <v>43822.104166666664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161</v>
      </c>
      <c r="I34187">
        <v>84.5</v>
      </c>
      <c r="J34187">
        <v>181.83</v>
      </c>
      <c r="K34187">
        <v>0.89</v>
      </c>
      <c r="L34187">
        <f t="shared" si="534"/>
        <v>644</v>
      </c>
    </row>
    <row r="34188" spans="1:12" x14ac:dyDescent="0.25">
      <c r="A34188">
        <v>2200098</v>
      </c>
      <c r="B34188" s="1">
        <v>43822.114583333336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137.5</v>
      </c>
      <c r="I34188">
        <v>55.5</v>
      </c>
      <c r="J34188">
        <v>148.28</v>
      </c>
      <c r="K34188">
        <v>0.93</v>
      </c>
      <c r="L34188">
        <f t="shared" si="534"/>
        <v>550</v>
      </c>
    </row>
    <row r="34189" spans="1:12" x14ac:dyDescent="0.25">
      <c r="A34189">
        <v>2200098</v>
      </c>
      <c r="B34189" s="1">
        <v>43822.125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158.5</v>
      </c>
      <c r="I34189">
        <v>81.5</v>
      </c>
      <c r="J34189">
        <v>178.23</v>
      </c>
      <c r="K34189">
        <v>0.89</v>
      </c>
      <c r="L34189">
        <f t="shared" si="534"/>
        <v>634</v>
      </c>
    </row>
    <row r="34190" spans="1:12" x14ac:dyDescent="0.25">
      <c r="A34190">
        <v>2200098</v>
      </c>
      <c r="B34190" s="1">
        <v>43822.135416666664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146.5</v>
      </c>
      <c r="I34190">
        <v>67</v>
      </c>
      <c r="J34190">
        <v>161.09</v>
      </c>
      <c r="K34190">
        <v>0.91</v>
      </c>
      <c r="L34190">
        <f t="shared" si="534"/>
        <v>586</v>
      </c>
    </row>
    <row r="34191" spans="1:12" x14ac:dyDescent="0.25">
      <c r="A34191">
        <v>2200098</v>
      </c>
      <c r="B34191" s="1">
        <v>43822.145833333336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139.5</v>
      </c>
      <c r="I34191">
        <v>58.5</v>
      </c>
      <c r="J34191">
        <v>151.27000000000001</v>
      </c>
      <c r="K34191">
        <v>0.92</v>
      </c>
      <c r="L34191">
        <f t="shared" si="534"/>
        <v>558</v>
      </c>
    </row>
    <row r="34192" spans="1:12" x14ac:dyDescent="0.25">
      <c r="A34192">
        <v>2200098</v>
      </c>
      <c r="B34192" s="1">
        <v>43822.15625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158</v>
      </c>
      <c r="I34192">
        <v>78.5</v>
      </c>
      <c r="J34192">
        <v>176.43</v>
      </c>
      <c r="K34192">
        <v>0.9</v>
      </c>
      <c r="L34192">
        <f t="shared" si="534"/>
        <v>632</v>
      </c>
    </row>
    <row r="34193" spans="1:12" x14ac:dyDescent="0.25">
      <c r="A34193">
        <v>2200098</v>
      </c>
      <c r="B34193" s="1">
        <v>43822.166666666664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147</v>
      </c>
      <c r="I34193">
        <v>62</v>
      </c>
      <c r="J34193">
        <v>159.54</v>
      </c>
      <c r="K34193">
        <v>0.92</v>
      </c>
      <c r="L34193">
        <f t="shared" si="534"/>
        <v>588</v>
      </c>
    </row>
    <row r="34194" spans="1:12" x14ac:dyDescent="0.25">
      <c r="A34194">
        <v>2200098</v>
      </c>
      <c r="B34194" s="1">
        <v>43822.177083333336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157</v>
      </c>
      <c r="I34194">
        <v>72.5</v>
      </c>
      <c r="J34194">
        <v>172.93</v>
      </c>
      <c r="K34194">
        <v>0.91</v>
      </c>
      <c r="L34194">
        <f t="shared" si="534"/>
        <v>628</v>
      </c>
    </row>
    <row r="34195" spans="1:12" x14ac:dyDescent="0.25">
      <c r="A34195">
        <v>2200098</v>
      </c>
      <c r="B34195" s="1">
        <v>43822.1875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155</v>
      </c>
      <c r="I34195">
        <v>66</v>
      </c>
      <c r="J34195">
        <v>168.47</v>
      </c>
      <c r="K34195">
        <v>0.92</v>
      </c>
      <c r="L34195">
        <f t="shared" si="534"/>
        <v>620</v>
      </c>
    </row>
    <row r="34196" spans="1:12" x14ac:dyDescent="0.25">
      <c r="A34196">
        <v>2200098</v>
      </c>
      <c r="B34196" s="1">
        <v>43822.197916666664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151</v>
      </c>
      <c r="I34196">
        <v>63</v>
      </c>
      <c r="J34196">
        <v>163.62</v>
      </c>
      <c r="K34196">
        <v>0.92</v>
      </c>
      <c r="L34196">
        <f t="shared" si="534"/>
        <v>604</v>
      </c>
    </row>
    <row r="34197" spans="1:12" x14ac:dyDescent="0.25">
      <c r="A34197">
        <v>2200098</v>
      </c>
      <c r="B34197" s="1">
        <v>43822.208333333336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164.5</v>
      </c>
      <c r="I34197">
        <v>77</v>
      </c>
      <c r="J34197">
        <v>181.63</v>
      </c>
      <c r="K34197">
        <v>0.91</v>
      </c>
      <c r="L34197">
        <f t="shared" si="534"/>
        <v>658</v>
      </c>
    </row>
    <row r="34198" spans="1:12" x14ac:dyDescent="0.25">
      <c r="A34198">
        <v>2200098</v>
      </c>
      <c r="B34198" s="1">
        <v>43822.21875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153</v>
      </c>
      <c r="I34198">
        <v>61</v>
      </c>
      <c r="J34198">
        <v>164.71</v>
      </c>
      <c r="K34198">
        <v>0.93</v>
      </c>
      <c r="L34198">
        <f t="shared" si="534"/>
        <v>612</v>
      </c>
    </row>
    <row r="34199" spans="1:12" x14ac:dyDescent="0.25">
      <c r="A34199">
        <v>2200098</v>
      </c>
      <c r="B34199" s="1">
        <v>43822.229166666664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174</v>
      </c>
      <c r="I34199">
        <v>80</v>
      </c>
      <c r="J34199">
        <v>191.51</v>
      </c>
      <c r="K34199">
        <v>0.91</v>
      </c>
      <c r="L34199">
        <f t="shared" si="534"/>
        <v>696</v>
      </c>
    </row>
    <row r="34200" spans="1:12" x14ac:dyDescent="0.25">
      <c r="A34200">
        <v>2200098</v>
      </c>
      <c r="B34200" s="1">
        <v>43822.239583333336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157.5</v>
      </c>
      <c r="I34200">
        <v>68</v>
      </c>
      <c r="J34200">
        <v>171.55</v>
      </c>
      <c r="K34200">
        <v>0.92</v>
      </c>
      <c r="L34200">
        <f t="shared" si="534"/>
        <v>630</v>
      </c>
    </row>
    <row r="34201" spans="1:12" x14ac:dyDescent="0.25">
      <c r="A34201">
        <v>2200098</v>
      </c>
      <c r="B34201" s="1">
        <v>43822.25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149</v>
      </c>
      <c r="I34201">
        <v>61.5</v>
      </c>
      <c r="J34201">
        <v>161.19</v>
      </c>
      <c r="K34201">
        <v>0.92</v>
      </c>
      <c r="L34201">
        <f t="shared" si="534"/>
        <v>596</v>
      </c>
    </row>
    <row r="34202" spans="1:12" x14ac:dyDescent="0.25">
      <c r="A34202">
        <v>2200098</v>
      </c>
      <c r="B34202" s="1">
        <v>43822.260416666664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164</v>
      </c>
      <c r="I34202">
        <v>76.5</v>
      </c>
      <c r="J34202">
        <v>180.96</v>
      </c>
      <c r="K34202">
        <v>0.91</v>
      </c>
      <c r="L34202">
        <f t="shared" si="534"/>
        <v>656</v>
      </c>
    </row>
    <row r="34203" spans="1:12" x14ac:dyDescent="0.25">
      <c r="A34203">
        <v>2200098</v>
      </c>
      <c r="B34203" s="1">
        <v>43822.270833333336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158.5</v>
      </c>
      <c r="I34203">
        <v>67.5</v>
      </c>
      <c r="J34203">
        <v>172.27</v>
      </c>
      <c r="K34203">
        <v>0.92</v>
      </c>
      <c r="L34203">
        <f t="shared" si="534"/>
        <v>634</v>
      </c>
    </row>
    <row r="34204" spans="1:12" x14ac:dyDescent="0.25">
      <c r="A34204">
        <v>2200098</v>
      </c>
      <c r="B34204" s="1">
        <v>43822.28125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168.5</v>
      </c>
      <c r="I34204">
        <v>74.5</v>
      </c>
      <c r="J34204">
        <v>184.23</v>
      </c>
      <c r="K34204">
        <v>0.91</v>
      </c>
      <c r="L34204">
        <f t="shared" si="534"/>
        <v>674</v>
      </c>
    </row>
    <row r="34205" spans="1:12" x14ac:dyDescent="0.25">
      <c r="A34205">
        <v>2200098</v>
      </c>
      <c r="B34205" s="1">
        <v>43822.291666666664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169</v>
      </c>
      <c r="I34205">
        <v>79</v>
      </c>
      <c r="J34205">
        <v>186.55</v>
      </c>
      <c r="K34205">
        <v>0.91</v>
      </c>
      <c r="L34205">
        <f t="shared" si="534"/>
        <v>676</v>
      </c>
    </row>
    <row r="34206" spans="1:12" x14ac:dyDescent="0.25">
      <c r="A34206">
        <v>2200098</v>
      </c>
      <c r="B34206" s="1">
        <v>43822.302083333336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153</v>
      </c>
      <c r="I34206">
        <v>63</v>
      </c>
      <c r="J34206">
        <v>165.46</v>
      </c>
      <c r="K34206">
        <v>0.92</v>
      </c>
      <c r="L34206">
        <f t="shared" si="534"/>
        <v>612</v>
      </c>
    </row>
    <row r="34207" spans="1:12" x14ac:dyDescent="0.25">
      <c r="A34207">
        <v>2200098</v>
      </c>
      <c r="B34207" s="1">
        <v>43822.3125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169.5</v>
      </c>
      <c r="I34207">
        <v>75.5</v>
      </c>
      <c r="J34207">
        <v>185.55</v>
      </c>
      <c r="K34207">
        <v>0.91</v>
      </c>
      <c r="L34207">
        <f t="shared" si="534"/>
        <v>678</v>
      </c>
    </row>
    <row r="34208" spans="1:12" x14ac:dyDescent="0.25">
      <c r="A34208">
        <v>2200098</v>
      </c>
      <c r="B34208" s="1">
        <v>43822.322916666664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160.5</v>
      </c>
      <c r="I34208">
        <v>69</v>
      </c>
      <c r="J34208">
        <v>174.7</v>
      </c>
      <c r="K34208">
        <v>0.92</v>
      </c>
      <c r="L34208">
        <f t="shared" si="534"/>
        <v>642</v>
      </c>
    </row>
    <row r="34209" spans="1:12" x14ac:dyDescent="0.25">
      <c r="A34209">
        <v>2200098</v>
      </c>
      <c r="B34209" s="1">
        <v>43822.333333333336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161</v>
      </c>
      <c r="I34209">
        <v>68.5</v>
      </c>
      <c r="J34209">
        <v>174.97</v>
      </c>
      <c r="K34209">
        <v>0.92</v>
      </c>
      <c r="L34209">
        <f t="shared" si="534"/>
        <v>644</v>
      </c>
    </row>
    <row r="34210" spans="1:12" x14ac:dyDescent="0.25">
      <c r="A34210">
        <v>2200098</v>
      </c>
      <c r="B34210" s="1">
        <v>43822.34375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168.5</v>
      </c>
      <c r="I34210">
        <v>77.5</v>
      </c>
      <c r="J34210">
        <v>185.47</v>
      </c>
      <c r="K34210">
        <v>0.91</v>
      </c>
      <c r="L34210">
        <f t="shared" si="534"/>
        <v>674</v>
      </c>
    </row>
    <row r="34211" spans="1:12" x14ac:dyDescent="0.25">
      <c r="A34211">
        <v>2200098</v>
      </c>
      <c r="B34211" s="1">
        <v>43822.354166666664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152</v>
      </c>
      <c r="I34211">
        <v>69.5</v>
      </c>
      <c r="J34211">
        <v>167.14</v>
      </c>
      <c r="K34211">
        <v>0.91</v>
      </c>
      <c r="L34211">
        <f t="shared" si="534"/>
        <v>608</v>
      </c>
    </row>
    <row r="34212" spans="1:12" x14ac:dyDescent="0.25">
      <c r="A34212">
        <v>2200098</v>
      </c>
      <c r="B34212" s="1">
        <v>43822.364583333336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156</v>
      </c>
      <c r="I34212">
        <v>78.5</v>
      </c>
      <c r="J34212">
        <v>174.64</v>
      </c>
      <c r="K34212">
        <v>0.89</v>
      </c>
      <c r="L34212">
        <f t="shared" si="534"/>
        <v>624</v>
      </c>
    </row>
    <row r="34213" spans="1:12" x14ac:dyDescent="0.25">
      <c r="A34213">
        <v>2200098</v>
      </c>
      <c r="B34213" s="1">
        <v>43822.375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156.5</v>
      </c>
      <c r="I34213">
        <v>80.5</v>
      </c>
      <c r="J34213">
        <v>175.99</v>
      </c>
      <c r="K34213">
        <v>0.89</v>
      </c>
      <c r="L34213">
        <f t="shared" si="534"/>
        <v>626</v>
      </c>
    </row>
    <row r="34214" spans="1:12" x14ac:dyDescent="0.25">
      <c r="A34214">
        <v>2200098</v>
      </c>
      <c r="B34214" s="1">
        <v>43822.385416666664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142</v>
      </c>
      <c r="I34214">
        <v>68</v>
      </c>
      <c r="J34214">
        <v>157.44</v>
      </c>
      <c r="K34214">
        <v>0.9</v>
      </c>
      <c r="L34214">
        <f t="shared" si="534"/>
        <v>568</v>
      </c>
    </row>
    <row r="34215" spans="1:12" x14ac:dyDescent="0.25">
      <c r="A34215">
        <v>2200098</v>
      </c>
      <c r="B34215" s="1">
        <v>43822.395833333336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153</v>
      </c>
      <c r="I34215">
        <v>82</v>
      </c>
      <c r="J34215">
        <v>173.59</v>
      </c>
      <c r="K34215">
        <v>0.88</v>
      </c>
      <c r="L34215">
        <f t="shared" si="534"/>
        <v>612</v>
      </c>
    </row>
    <row r="34216" spans="1:12" x14ac:dyDescent="0.25">
      <c r="A34216">
        <v>2200098</v>
      </c>
      <c r="B34216" s="1">
        <v>43822.40625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139</v>
      </c>
      <c r="I34216">
        <v>65.5</v>
      </c>
      <c r="J34216">
        <v>153.66</v>
      </c>
      <c r="K34216">
        <v>0.9</v>
      </c>
      <c r="L34216">
        <f t="shared" si="534"/>
        <v>556</v>
      </c>
    </row>
    <row r="34217" spans="1:12" x14ac:dyDescent="0.25">
      <c r="A34217">
        <v>2200098</v>
      </c>
      <c r="B34217" s="1">
        <v>43822.416666666664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150</v>
      </c>
      <c r="I34217">
        <v>79.5</v>
      </c>
      <c r="J34217">
        <v>169.77</v>
      </c>
      <c r="K34217">
        <v>0.88</v>
      </c>
      <c r="L34217">
        <f t="shared" si="534"/>
        <v>600</v>
      </c>
    </row>
    <row r="34218" spans="1:12" x14ac:dyDescent="0.25">
      <c r="A34218">
        <v>2200098</v>
      </c>
      <c r="B34218" s="1">
        <v>43822.427083333336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145</v>
      </c>
      <c r="I34218">
        <v>73</v>
      </c>
      <c r="J34218">
        <v>162.34</v>
      </c>
      <c r="K34218">
        <v>0.89</v>
      </c>
      <c r="L34218">
        <f t="shared" si="534"/>
        <v>580</v>
      </c>
    </row>
    <row r="34219" spans="1:12" x14ac:dyDescent="0.25">
      <c r="A34219">
        <v>2200098</v>
      </c>
      <c r="B34219" s="1">
        <v>43822.4375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145</v>
      </c>
      <c r="I34219">
        <v>70</v>
      </c>
      <c r="J34219">
        <v>161.01</v>
      </c>
      <c r="K34219">
        <v>0.9</v>
      </c>
      <c r="L34219">
        <f t="shared" si="534"/>
        <v>580</v>
      </c>
    </row>
    <row r="34220" spans="1:12" x14ac:dyDescent="0.25">
      <c r="A34220">
        <v>2200098</v>
      </c>
      <c r="B34220" s="1">
        <v>43822.447916666664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155</v>
      </c>
      <c r="I34220">
        <v>80.5</v>
      </c>
      <c r="J34220">
        <v>174.66</v>
      </c>
      <c r="K34220">
        <v>0.89</v>
      </c>
      <c r="L34220">
        <f t="shared" si="534"/>
        <v>620</v>
      </c>
    </row>
    <row r="34221" spans="1:12" x14ac:dyDescent="0.25">
      <c r="A34221">
        <v>2200098</v>
      </c>
      <c r="B34221" s="1">
        <v>43822.458333333336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142</v>
      </c>
      <c r="I34221">
        <v>65</v>
      </c>
      <c r="J34221">
        <v>156.16999999999999</v>
      </c>
      <c r="K34221">
        <v>0.91</v>
      </c>
      <c r="L34221">
        <f t="shared" si="534"/>
        <v>568</v>
      </c>
    </row>
    <row r="34222" spans="1:12" x14ac:dyDescent="0.25">
      <c r="A34222">
        <v>2200098</v>
      </c>
      <c r="B34222" s="1">
        <v>43822.46875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155.5</v>
      </c>
      <c r="I34222">
        <v>79.5</v>
      </c>
      <c r="J34222">
        <v>174.64</v>
      </c>
      <c r="K34222">
        <v>0.89</v>
      </c>
      <c r="L34222">
        <f t="shared" si="534"/>
        <v>622</v>
      </c>
    </row>
    <row r="34223" spans="1:12" x14ac:dyDescent="0.25">
      <c r="A34223">
        <v>2200098</v>
      </c>
      <c r="B34223" s="1">
        <v>43822.479166666664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141</v>
      </c>
      <c r="I34223">
        <v>68</v>
      </c>
      <c r="J34223">
        <v>156.54</v>
      </c>
      <c r="K34223">
        <v>0.9</v>
      </c>
      <c r="L34223">
        <f t="shared" si="534"/>
        <v>564</v>
      </c>
    </row>
    <row r="34224" spans="1:12" x14ac:dyDescent="0.25">
      <c r="A34224">
        <v>2200098</v>
      </c>
      <c r="B34224" s="1">
        <v>43822.489583333336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150</v>
      </c>
      <c r="I34224">
        <v>77</v>
      </c>
      <c r="J34224">
        <v>168.61</v>
      </c>
      <c r="K34224">
        <v>0.89</v>
      </c>
      <c r="L34224">
        <f t="shared" si="534"/>
        <v>600</v>
      </c>
    </row>
    <row r="34225" spans="1:12" x14ac:dyDescent="0.25">
      <c r="A34225">
        <v>2200098</v>
      </c>
      <c r="B34225" s="1">
        <v>43822.5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142</v>
      </c>
      <c r="I34225">
        <v>74.5</v>
      </c>
      <c r="J34225">
        <v>160.36000000000001</v>
      </c>
      <c r="K34225">
        <v>0.89</v>
      </c>
      <c r="L34225">
        <f t="shared" si="534"/>
        <v>568</v>
      </c>
    </row>
    <row r="34226" spans="1:12" x14ac:dyDescent="0.25">
      <c r="A34226">
        <v>2200098</v>
      </c>
      <c r="B34226" s="1">
        <v>43822.510416666664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136</v>
      </c>
      <c r="I34226">
        <v>67</v>
      </c>
      <c r="J34226">
        <v>151.61000000000001</v>
      </c>
      <c r="K34226">
        <v>0.9</v>
      </c>
      <c r="L34226">
        <f t="shared" si="534"/>
        <v>544</v>
      </c>
    </row>
    <row r="34227" spans="1:12" x14ac:dyDescent="0.25">
      <c r="A34227">
        <v>2200098</v>
      </c>
      <c r="B34227" s="1">
        <v>43822.520833333336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160</v>
      </c>
      <c r="I34227">
        <v>95.5</v>
      </c>
      <c r="J34227">
        <v>186.33</v>
      </c>
      <c r="K34227">
        <v>0.86</v>
      </c>
      <c r="L34227">
        <f t="shared" si="534"/>
        <v>640</v>
      </c>
    </row>
    <row r="34228" spans="1:12" x14ac:dyDescent="0.25">
      <c r="A34228">
        <v>2200098</v>
      </c>
      <c r="B34228" s="1">
        <v>43822.53125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183.5</v>
      </c>
      <c r="I34228">
        <v>104</v>
      </c>
      <c r="J34228">
        <v>210.92</v>
      </c>
      <c r="K34228">
        <v>0.87</v>
      </c>
      <c r="L34228">
        <f t="shared" si="534"/>
        <v>734</v>
      </c>
    </row>
    <row r="34229" spans="1:12" x14ac:dyDescent="0.25">
      <c r="A34229">
        <v>2200098</v>
      </c>
      <c r="B34229" s="1">
        <v>43822.541666666664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222.5</v>
      </c>
      <c r="I34229">
        <v>130</v>
      </c>
      <c r="J34229">
        <v>257.69</v>
      </c>
      <c r="K34229">
        <v>0.86</v>
      </c>
      <c r="L34229">
        <f t="shared" si="534"/>
        <v>890</v>
      </c>
    </row>
    <row r="34230" spans="1:12" x14ac:dyDescent="0.25">
      <c r="A34230">
        <v>2200098</v>
      </c>
      <c r="B34230" s="1">
        <v>43822.552083333336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213</v>
      </c>
      <c r="I34230">
        <v>121</v>
      </c>
      <c r="J34230">
        <v>244.97</v>
      </c>
      <c r="K34230">
        <v>0.87</v>
      </c>
      <c r="L34230">
        <f t="shared" si="534"/>
        <v>852</v>
      </c>
    </row>
    <row r="34231" spans="1:12" x14ac:dyDescent="0.25">
      <c r="A34231">
        <v>2200098</v>
      </c>
      <c r="B34231" s="1">
        <v>43822.5625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219</v>
      </c>
      <c r="I34231">
        <v>128.5</v>
      </c>
      <c r="J34231">
        <v>253.92</v>
      </c>
      <c r="K34231">
        <v>0.86</v>
      </c>
      <c r="L34231">
        <f t="shared" si="534"/>
        <v>876</v>
      </c>
    </row>
    <row r="34232" spans="1:12" x14ac:dyDescent="0.25">
      <c r="A34232">
        <v>2200098</v>
      </c>
      <c r="B34232" s="1">
        <v>43822.572916666664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218.5</v>
      </c>
      <c r="I34232">
        <v>124.5</v>
      </c>
      <c r="J34232">
        <v>251.48</v>
      </c>
      <c r="K34232">
        <v>0.87</v>
      </c>
      <c r="L34232">
        <f t="shared" si="534"/>
        <v>874</v>
      </c>
    </row>
    <row r="34233" spans="1:12" x14ac:dyDescent="0.25">
      <c r="A34233">
        <v>2200098</v>
      </c>
      <c r="B34233" s="1">
        <v>43822.583333333336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182.5</v>
      </c>
      <c r="I34233">
        <v>99.5</v>
      </c>
      <c r="J34233">
        <v>207.86</v>
      </c>
      <c r="K34233">
        <v>0.88</v>
      </c>
      <c r="L34233">
        <f t="shared" si="534"/>
        <v>730</v>
      </c>
    </row>
    <row r="34234" spans="1:12" x14ac:dyDescent="0.25">
      <c r="A34234">
        <v>2200098</v>
      </c>
      <c r="B34234" s="1">
        <v>43822.59375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151.5</v>
      </c>
      <c r="I34234">
        <v>88</v>
      </c>
      <c r="J34234">
        <v>175.2</v>
      </c>
      <c r="K34234">
        <v>0.86</v>
      </c>
      <c r="L34234">
        <f t="shared" si="534"/>
        <v>606</v>
      </c>
    </row>
    <row r="34235" spans="1:12" x14ac:dyDescent="0.25">
      <c r="A34235">
        <v>2200098</v>
      </c>
      <c r="B34235" s="1">
        <v>43822.604166666664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136.5</v>
      </c>
      <c r="I34235">
        <v>70.5</v>
      </c>
      <c r="J34235">
        <v>153.63</v>
      </c>
      <c r="K34235">
        <v>0.89</v>
      </c>
      <c r="L34235">
        <f t="shared" si="534"/>
        <v>546</v>
      </c>
    </row>
    <row r="34236" spans="1:12" x14ac:dyDescent="0.25">
      <c r="A34236">
        <v>2200098</v>
      </c>
      <c r="B34236" s="1">
        <v>43822.614583333336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142.5</v>
      </c>
      <c r="I34236">
        <v>74.5</v>
      </c>
      <c r="J34236">
        <v>160.80000000000001</v>
      </c>
      <c r="K34236">
        <v>0.89</v>
      </c>
      <c r="L34236">
        <f t="shared" si="534"/>
        <v>570</v>
      </c>
    </row>
    <row r="34237" spans="1:12" x14ac:dyDescent="0.25">
      <c r="A34237">
        <v>2200098</v>
      </c>
      <c r="B34237" s="1">
        <v>43822.625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154.5</v>
      </c>
      <c r="I34237">
        <v>88</v>
      </c>
      <c r="J34237">
        <v>177.8</v>
      </c>
      <c r="K34237">
        <v>0.87</v>
      </c>
      <c r="L34237">
        <f t="shared" si="534"/>
        <v>618</v>
      </c>
    </row>
    <row r="34238" spans="1:12" x14ac:dyDescent="0.25">
      <c r="A34238">
        <v>2200098</v>
      </c>
      <c r="B34238" s="1">
        <v>43822.635416666664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140</v>
      </c>
      <c r="I34238">
        <v>71</v>
      </c>
      <c r="J34238">
        <v>156.97</v>
      </c>
      <c r="K34238">
        <v>0.89</v>
      </c>
      <c r="L34238">
        <f t="shared" si="534"/>
        <v>560</v>
      </c>
    </row>
    <row r="34239" spans="1:12" x14ac:dyDescent="0.25">
      <c r="A34239">
        <v>2200098</v>
      </c>
      <c r="B34239" s="1">
        <v>43822.645833333336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160.5</v>
      </c>
      <c r="I34239">
        <v>90</v>
      </c>
      <c r="J34239">
        <v>184.01</v>
      </c>
      <c r="K34239">
        <v>0.87</v>
      </c>
      <c r="L34239">
        <f t="shared" si="534"/>
        <v>642</v>
      </c>
    </row>
    <row r="34240" spans="1:12" x14ac:dyDescent="0.25">
      <c r="A34240">
        <v>2200098</v>
      </c>
      <c r="B34240" s="1">
        <v>43822.65625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147.5</v>
      </c>
      <c r="I34240">
        <v>65</v>
      </c>
      <c r="J34240">
        <v>161.19</v>
      </c>
      <c r="K34240">
        <v>0.92</v>
      </c>
      <c r="L34240">
        <f t="shared" si="534"/>
        <v>590</v>
      </c>
    </row>
    <row r="34241" spans="1:12" x14ac:dyDescent="0.25">
      <c r="A34241">
        <v>2200098</v>
      </c>
      <c r="B34241" s="1">
        <v>43822.666666666664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165</v>
      </c>
      <c r="I34241">
        <v>87</v>
      </c>
      <c r="J34241">
        <v>186.53</v>
      </c>
      <c r="K34241">
        <v>0.88</v>
      </c>
      <c r="L34241">
        <f t="shared" si="534"/>
        <v>660</v>
      </c>
    </row>
    <row r="34242" spans="1:12" x14ac:dyDescent="0.25">
      <c r="A34242">
        <v>2200098</v>
      </c>
      <c r="B34242" s="1">
        <v>43822.677083333336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148.5</v>
      </c>
      <c r="I34242">
        <v>66.5</v>
      </c>
      <c r="J34242">
        <v>162.71</v>
      </c>
      <c r="K34242">
        <v>0.91</v>
      </c>
      <c r="L34242">
        <f t="shared" si="534"/>
        <v>594</v>
      </c>
    </row>
    <row r="34243" spans="1:12" x14ac:dyDescent="0.25">
      <c r="A34243">
        <v>2200098</v>
      </c>
      <c r="B34243" s="1">
        <v>43822.6875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164.5</v>
      </c>
      <c r="I34243">
        <v>84</v>
      </c>
      <c r="J34243">
        <v>184.71</v>
      </c>
      <c r="K34243">
        <v>0.89</v>
      </c>
      <c r="L34243">
        <f t="shared" ref="L34243:L34306" si="535">H34243*4</f>
        <v>658</v>
      </c>
    </row>
    <row r="34244" spans="1:12" x14ac:dyDescent="0.25">
      <c r="A34244">
        <v>2200098</v>
      </c>
      <c r="B34244" s="1">
        <v>43822.697916666664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160.5</v>
      </c>
      <c r="I34244">
        <v>80</v>
      </c>
      <c r="J34244">
        <v>179.33</v>
      </c>
      <c r="K34244">
        <v>0.89</v>
      </c>
      <c r="L34244">
        <f t="shared" si="535"/>
        <v>642</v>
      </c>
    </row>
    <row r="34245" spans="1:12" x14ac:dyDescent="0.25">
      <c r="A34245">
        <v>2200098</v>
      </c>
      <c r="B34245" s="1">
        <v>43822.708333333336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147.5</v>
      </c>
      <c r="I34245">
        <v>68</v>
      </c>
      <c r="J34245">
        <v>162.41999999999999</v>
      </c>
      <c r="K34245">
        <v>0.91</v>
      </c>
      <c r="L34245">
        <f t="shared" si="535"/>
        <v>590</v>
      </c>
    </row>
    <row r="34246" spans="1:12" x14ac:dyDescent="0.25">
      <c r="A34246">
        <v>2200098</v>
      </c>
      <c r="B34246" s="1">
        <v>43822.71875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159.5</v>
      </c>
      <c r="I34246">
        <v>82.5</v>
      </c>
      <c r="J34246">
        <v>179.57</v>
      </c>
      <c r="K34246">
        <v>0.89</v>
      </c>
      <c r="L34246">
        <f t="shared" si="535"/>
        <v>638</v>
      </c>
    </row>
    <row r="34247" spans="1:12" x14ac:dyDescent="0.25">
      <c r="A34247">
        <v>2200098</v>
      </c>
      <c r="B34247" s="1">
        <v>43822.729166666664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151.5</v>
      </c>
      <c r="I34247">
        <v>72</v>
      </c>
      <c r="J34247">
        <v>167.74</v>
      </c>
      <c r="K34247">
        <v>0.9</v>
      </c>
      <c r="L34247">
        <f t="shared" si="535"/>
        <v>606</v>
      </c>
    </row>
    <row r="34248" spans="1:12" x14ac:dyDescent="0.25">
      <c r="A34248">
        <v>2200098</v>
      </c>
      <c r="B34248" s="1">
        <v>43822.739583333336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159</v>
      </c>
      <c r="I34248">
        <v>73.5</v>
      </c>
      <c r="J34248">
        <v>175.17</v>
      </c>
      <c r="K34248">
        <v>0.91</v>
      </c>
      <c r="L34248">
        <f t="shared" si="535"/>
        <v>636</v>
      </c>
    </row>
    <row r="34249" spans="1:12" x14ac:dyDescent="0.25">
      <c r="A34249">
        <v>2200098</v>
      </c>
      <c r="B34249" s="1">
        <v>43822.75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166.5</v>
      </c>
      <c r="I34249">
        <v>83</v>
      </c>
      <c r="J34249">
        <v>186.04</v>
      </c>
      <c r="K34249">
        <v>0.89</v>
      </c>
      <c r="L34249">
        <f t="shared" si="535"/>
        <v>666</v>
      </c>
    </row>
    <row r="34250" spans="1:12" x14ac:dyDescent="0.25">
      <c r="A34250">
        <v>2200098</v>
      </c>
      <c r="B34250" s="1">
        <v>43822.760416666664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156</v>
      </c>
      <c r="I34250">
        <v>73.5</v>
      </c>
      <c r="J34250">
        <v>172.45</v>
      </c>
      <c r="K34250">
        <v>0.9</v>
      </c>
      <c r="L34250">
        <f t="shared" si="535"/>
        <v>624</v>
      </c>
    </row>
    <row r="34251" spans="1:12" x14ac:dyDescent="0.25">
      <c r="A34251">
        <v>2200098</v>
      </c>
      <c r="B34251" s="1">
        <v>43822.770833333336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153</v>
      </c>
      <c r="I34251">
        <v>69</v>
      </c>
      <c r="J34251">
        <v>167.84</v>
      </c>
      <c r="K34251">
        <v>0.91</v>
      </c>
      <c r="L34251">
        <f t="shared" si="535"/>
        <v>612</v>
      </c>
    </row>
    <row r="34252" spans="1:12" x14ac:dyDescent="0.25">
      <c r="A34252">
        <v>2200098</v>
      </c>
      <c r="B34252" s="1">
        <v>43822.78125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158.5</v>
      </c>
      <c r="I34252">
        <v>77</v>
      </c>
      <c r="J34252">
        <v>176.21</v>
      </c>
      <c r="K34252">
        <v>0.9</v>
      </c>
      <c r="L34252">
        <f t="shared" si="535"/>
        <v>634</v>
      </c>
    </row>
    <row r="34253" spans="1:12" x14ac:dyDescent="0.25">
      <c r="A34253">
        <v>2200098</v>
      </c>
      <c r="B34253" s="1">
        <v>43822.791666666664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150.5</v>
      </c>
      <c r="I34253">
        <v>72</v>
      </c>
      <c r="J34253">
        <v>166.84</v>
      </c>
      <c r="K34253">
        <v>0.9</v>
      </c>
      <c r="L34253">
        <f t="shared" si="535"/>
        <v>602</v>
      </c>
    </row>
    <row r="34254" spans="1:12" x14ac:dyDescent="0.25">
      <c r="A34254">
        <v>2200098</v>
      </c>
      <c r="B34254" s="1">
        <v>43822.802083333336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152</v>
      </c>
      <c r="I34254">
        <v>71</v>
      </c>
      <c r="J34254">
        <v>167.76</v>
      </c>
      <c r="K34254">
        <v>0.91</v>
      </c>
      <c r="L34254">
        <f t="shared" si="535"/>
        <v>608</v>
      </c>
    </row>
    <row r="34255" spans="1:12" x14ac:dyDescent="0.25">
      <c r="A34255">
        <v>2200098</v>
      </c>
      <c r="B34255" s="1">
        <v>43822.8125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159.5</v>
      </c>
      <c r="I34255">
        <v>79</v>
      </c>
      <c r="J34255">
        <v>177.99</v>
      </c>
      <c r="K34255">
        <v>0.9</v>
      </c>
      <c r="L34255">
        <f t="shared" si="535"/>
        <v>638</v>
      </c>
    </row>
    <row r="34256" spans="1:12" x14ac:dyDescent="0.25">
      <c r="A34256">
        <v>2200098</v>
      </c>
      <c r="B34256" s="1">
        <v>43822.822916666664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147</v>
      </c>
      <c r="I34256">
        <v>66</v>
      </c>
      <c r="J34256">
        <v>161.13999999999999</v>
      </c>
      <c r="K34256">
        <v>0.91</v>
      </c>
      <c r="L34256">
        <f t="shared" si="535"/>
        <v>588</v>
      </c>
    </row>
    <row r="34257" spans="1:12" x14ac:dyDescent="0.25">
      <c r="A34257">
        <v>2200098</v>
      </c>
      <c r="B34257" s="1">
        <v>43822.833333333336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152.5</v>
      </c>
      <c r="I34257">
        <v>72.5</v>
      </c>
      <c r="J34257">
        <v>168.86</v>
      </c>
      <c r="K34257">
        <v>0.9</v>
      </c>
      <c r="L34257">
        <f t="shared" si="535"/>
        <v>610</v>
      </c>
    </row>
    <row r="34258" spans="1:12" x14ac:dyDescent="0.25">
      <c r="A34258">
        <v>2200098</v>
      </c>
      <c r="B34258" s="1">
        <v>43822.84375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160</v>
      </c>
      <c r="I34258">
        <v>78.5</v>
      </c>
      <c r="J34258">
        <v>178.22</v>
      </c>
      <c r="K34258">
        <v>0.9</v>
      </c>
      <c r="L34258">
        <f t="shared" si="535"/>
        <v>640</v>
      </c>
    </row>
    <row r="34259" spans="1:12" x14ac:dyDescent="0.25">
      <c r="A34259">
        <v>2200098</v>
      </c>
      <c r="B34259" s="1">
        <v>43822.854166666664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143</v>
      </c>
      <c r="I34259">
        <v>63.5</v>
      </c>
      <c r="J34259">
        <v>156.46</v>
      </c>
      <c r="K34259">
        <v>0.91</v>
      </c>
      <c r="L34259">
        <f t="shared" si="535"/>
        <v>572</v>
      </c>
    </row>
    <row r="34260" spans="1:12" x14ac:dyDescent="0.25">
      <c r="A34260">
        <v>2200098</v>
      </c>
      <c r="B34260" s="1">
        <v>43822.864583333336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151</v>
      </c>
      <c r="I34260">
        <v>72.5</v>
      </c>
      <c r="J34260">
        <v>167.5</v>
      </c>
      <c r="K34260">
        <v>0.9</v>
      </c>
      <c r="L34260">
        <f t="shared" si="535"/>
        <v>604</v>
      </c>
    </row>
    <row r="34261" spans="1:12" x14ac:dyDescent="0.25">
      <c r="A34261">
        <v>2200098</v>
      </c>
      <c r="B34261" s="1">
        <v>43822.875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158</v>
      </c>
      <c r="I34261">
        <v>82</v>
      </c>
      <c r="J34261">
        <v>178.01</v>
      </c>
      <c r="K34261">
        <v>0.89</v>
      </c>
      <c r="L34261">
        <f t="shared" si="535"/>
        <v>632</v>
      </c>
    </row>
    <row r="34262" spans="1:12" x14ac:dyDescent="0.25">
      <c r="A34262">
        <v>2200098</v>
      </c>
      <c r="B34262" s="1">
        <v>43822.885416666664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141</v>
      </c>
      <c r="I34262">
        <v>64.5</v>
      </c>
      <c r="J34262">
        <v>155.05000000000001</v>
      </c>
      <c r="K34262">
        <v>0.91</v>
      </c>
      <c r="L34262">
        <f t="shared" si="535"/>
        <v>564</v>
      </c>
    </row>
    <row r="34263" spans="1:12" x14ac:dyDescent="0.25">
      <c r="A34263">
        <v>2200098</v>
      </c>
      <c r="B34263" s="1">
        <v>43822.895833333336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158.5</v>
      </c>
      <c r="I34263">
        <v>83</v>
      </c>
      <c r="J34263">
        <v>178.92</v>
      </c>
      <c r="K34263">
        <v>0.89</v>
      </c>
      <c r="L34263">
        <f t="shared" si="535"/>
        <v>634</v>
      </c>
    </row>
    <row r="34264" spans="1:12" x14ac:dyDescent="0.25">
      <c r="A34264">
        <v>2200098</v>
      </c>
      <c r="B34264" s="1">
        <v>43822.90625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200</v>
      </c>
      <c r="I34264">
        <v>112</v>
      </c>
      <c r="J34264">
        <v>229.22</v>
      </c>
      <c r="K34264">
        <v>0.87</v>
      </c>
      <c r="L34264">
        <f t="shared" si="535"/>
        <v>800</v>
      </c>
    </row>
    <row r="34265" spans="1:12" x14ac:dyDescent="0.25">
      <c r="A34265">
        <v>2200098</v>
      </c>
      <c r="B34265" s="1">
        <v>43822.916666666664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212.5</v>
      </c>
      <c r="I34265">
        <v>111.5</v>
      </c>
      <c r="J34265">
        <v>239.98</v>
      </c>
      <c r="K34265">
        <v>0.89</v>
      </c>
      <c r="L34265">
        <f t="shared" si="535"/>
        <v>850</v>
      </c>
    </row>
    <row r="34266" spans="1:12" x14ac:dyDescent="0.25">
      <c r="A34266">
        <v>2200098</v>
      </c>
      <c r="B34266" s="1">
        <v>43822.927083333336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233</v>
      </c>
      <c r="I34266">
        <v>131</v>
      </c>
      <c r="J34266">
        <v>267.3</v>
      </c>
      <c r="K34266">
        <v>0.87</v>
      </c>
      <c r="L34266">
        <f t="shared" si="535"/>
        <v>932</v>
      </c>
    </row>
    <row r="34267" spans="1:12" x14ac:dyDescent="0.25">
      <c r="A34267">
        <v>2200098</v>
      </c>
      <c r="B34267" s="1">
        <v>43822.9375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213.5</v>
      </c>
      <c r="I34267">
        <v>110.5</v>
      </c>
      <c r="J34267">
        <v>240.4</v>
      </c>
      <c r="K34267">
        <v>0.89</v>
      </c>
      <c r="L34267">
        <f t="shared" si="535"/>
        <v>854</v>
      </c>
    </row>
    <row r="34268" spans="1:12" x14ac:dyDescent="0.25">
      <c r="A34268">
        <v>2200098</v>
      </c>
      <c r="B34268" s="1">
        <v>43822.947916666664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177.5</v>
      </c>
      <c r="I34268">
        <v>94</v>
      </c>
      <c r="J34268">
        <v>200.85</v>
      </c>
      <c r="K34268">
        <v>0.88</v>
      </c>
      <c r="L34268">
        <f t="shared" si="535"/>
        <v>710</v>
      </c>
    </row>
    <row r="34269" spans="1:12" x14ac:dyDescent="0.25">
      <c r="A34269">
        <v>2200098</v>
      </c>
      <c r="B34269" s="1">
        <v>43822.958333333336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146</v>
      </c>
      <c r="I34269">
        <v>66</v>
      </c>
      <c r="J34269">
        <v>160.22</v>
      </c>
      <c r="K34269">
        <v>0.91</v>
      </c>
      <c r="L34269">
        <f t="shared" si="535"/>
        <v>584</v>
      </c>
    </row>
    <row r="34270" spans="1:12" x14ac:dyDescent="0.25">
      <c r="A34270">
        <v>2200098</v>
      </c>
      <c r="B34270" s="1">
        <v>43822.96875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167.5</v>
      </c>
      <c r="I34270">
        <v>91.5</v>
      </c>
      <c r="J34270">
        <v>190.86</v>
      </c>
      <c r="K34270">
        <v>0.88</v>
      </c>
      <c r="L34270">
        <f t="shared" si="535"/>
        <v>670</v>
      </c>
    </row>
    <row r="34271" spans="1:12" x14ac:dyDescent="0.25">
      <c r="A34271">
        <v>2200098</v>
      </c>
      <c r="B34271" s="1">
        <v>43822.979166666664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145.5</v>
      </c>
      <c r="I34271">
        <v>67.5</v>
      </c>
      <c r="J34271">
        <v>160.38999999999999</v>
      </c>
      <c r="K34271">
        <v>0.91</v>
      </c>
      <c r="L34271">
        <f t="shared" si="535"/>
        <v>582</v>
      </c>
    </row>
    <row r="34272" spans="1:12" x14ac:dyDescent="0.25">
      <c r="A34272">
        <v>2200098</v>
      </c>
      <c r="B34272" s="1">
        <v>43822.989583333336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158.5</v>
      </c>
      <c r="I34272">
        <v>86</v>
      </c>
      <c r="J34272">
        <v>180.33</v>
      </c>
      <c r="K34272">
        <v>0.88</v>
      </c>
      <c r="L34272">
        <f t="shared" si="535"/>
        <v>634</v>
      </c>
    </row>
    <row r="34273" spans="1:12" x14ac:dyDescent="0.25">
      <c r="A34273">
        <v>2200098</v>
      </c>
      <c r="B34273" s="1">
        <v>43823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148.5</v>
      </c>
      <c r="I34273">
        <v>83.5</v>
      </c>
      <c r="J34273">
        <v>170.37</v>
      </c>
      <c r="K34273">
        <v>0.87</v>
      </c>
      <c r="L34273">
        <f t="shared" si="535"/>
        <v>594</v>
      </c>
    </row>
    <row r="34274" spans="1:12" x14ac:dyDescent="0.25">
      <c r="A34274">
        <v>2200098</v>
      </c>
      <c r="B34274" s="1">
        <v>43823.010416666664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128</v>
      </c>
      <c r="I34274">
        <v>61.5</v>
      </c>
      <c r="J34274">
        <v>142.01</v>
      </c>
      <c r="K34274">
        <v>0.9</v>
      </c>
      <c r="L34274">
        <f t="shared" si="535"/>
        <v>512</v>
      </c>
    </row>
    <row r="34275" spans="1:12" x14ac:dyDescent="0.25">
      <c r="A34275">
        <v>2200098</v>
      </c>
      <c r="B34275" s="1">
        <v>43823.020833333336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155</v>
      </c>
      <c r="I34275">
        <v>89</v>
      </c>
      <c r="J34275">
        <v>178.73</v>
      </c>
      <c r="K34275">
        <v>0.87</v>
      </c>
      <c r="L34275">
        <f t="shared" si="535"/>
        <v>620</v>
      </c>
    </row>
    <row r="34276" spans="1:12" x14ac:dyDescent="0.25">
      <c r="A34276">
        <v>2200098</v>
      </c>
      <c r="B34276" s="1">
        <v>43823.03125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136</v>
      </c>
      <c r="I34276">
        <v>71</v>
      </c>
      <c r="J34276">
        <v>153.41999999999999</v>
      </c>
      <c r="K34276">
        <v>0.89</v>
      </c>
      <c r="L34276">
        <f t="shared" si="535"/>
        <v>544</v>
      </c>
    </row>
    <row r="34277" spans="1:12" x14ac:dyDescent="0.25">
      <c r="A34277">
        <v>2200098</v>
      </c>
      <c r="B34277" s="1">
        <v>43823.041666666664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152</v>
      </c>
      <c r="I34277">
        <v>92.5</v>
      </c>
      <c r="J34277">
        <v>177.93</v>
      </c>
      <c r="K34277">
        <v>0.85</v>
      </c>
      <c r="L34277">
        <f t="shared" si="535"/>
        <v>608</v>
      </c>
    </row>
    <row r="34278" spans="1:12" x14ac:dyDescent="0.25">
      <c r="A34278">
        <v>2200098</v>
      </c>
      <c r="B34278" s="1">
        <v>43823.052083333336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136</v>
      </c>
      <c r="I34278">
        <v>71.5</v>
      </c>
      <c r="J34278">
        <v>153.65</v>
      </c>
      <c r="K34278">
        <v>0.89</v>
      </c>
      <c r="L34278">
        <f t="shared" si="535"/>
        <v>544</v>
      </c>
    </row>
    <row r="34279" spans="1:12" x14ac:dyDescent="0.25">
      <c r="A34279">
        <v>2200098</v>
      </c>
      <c r="B34279" s="1">
        <v>43823.0625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138</v>
      </c>
      <c r="I34279">
        <v>76.5</v>
      </c>
      <c r="J34279">
        <v>157.79</v>
      </c>
      <c r="K34279">
        <v>0.87</v>
      </c>
      <c r="L34279">
        <f t="shared" si="535"/>
        <v>552</v>
      </c>
    </row>
    <row r="34280" spans="1:12" x14ac:dyDescent="0.25">
      <c r="A34280">
        <v>2200098</v>
      </c>
      <c r="B34280" s="1">
        <v>43823.072916666664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134</v>
      </c>
      <c r="I34280">
        <v>69</v>
      </c>
      <c r="J34280">
        <v>150.72</v>
      </c>
      <c r="K34280">
        <v>0.89</v>
      </c>
      <c r="L34280">
        <f t="shared" si="535"/>
        <v>536</v>
      </c>
    </row>
    <row r="34281" spans="1:12" x14ac:dyDescent="0.25">
      <c r="A34281">
        <v>2200098</v>
      </c>
      <c r="B34281" s="1">
        <v>43823.083333333336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143.5</v>
      </c>
      <c r="I34281">
        <v>81.5</v>
      </c>
      <c r="J34281">
        <v>165.03</v>
      </c>
      <c r="K34281">
        <v>0.87</v>
      </c>
      <c r="L34281">
        <f t="shared" si="535"/>
        <v>574</v>
      </c>
    </row>
    <row r="34282" spans="1:12" x14ac:dyDescent="0.25">
      <c r="A34282">
        <v>2200098</v>
      </c>
      <c r="B34282" s="1">
        <v>43823.09375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127</v>
      </c>
      <c r="I34282">
        <v>61.5</v>
      </c>
      <c r="J34282">
        <v>141.11000000000001</v>
      </c>
      <c r="K34282">
        <v>0.9</v>
      </c>
      <c r="L34282">
        <f t="shared" si="535"/>
        <v>508</v>
      </c>
    </row>
    <row r="34283" spans="1:12" x14ac:dyDescent="0.25">
      <c r="A34283">
        <v>2200098</v>
      </c>
      <c r="B34283" s="1">
        <v>43823.104166666664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140</v>
      </c>
      <c r="I34283">
        <v>77</v>
      </c>
      <c r="J34283">
        <v>159.78</v>
      </c>
      <c r="K34283">
        <v>0.88</v>
      </c>
      <c r="L34283">
        <f t="shared" si="535"/>
        <v>560</v>
      </c>
    </row>
    <row r="34284" spans="1:12" x14ac:dyDescent="0.25">
      <c r="A34284">
        <v>2200098</v>
      </c>
      <c r="B34284" s="1">
        <v>43823.114583333336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149.5</v>
      </c>
      <c r="I34284">
        <v>86.5</v>
      </c>
      <c r="J34284">
        <v>172.72</v>
      </c>
      <c r="K34284">
        <v>0.87</v>
      </c>
      <c r="L34284">
        <f t="shared" si="535"/>
        <v>598</v>
      </c>
    </row>
    <row r="34285" spans="1:12" x14ac:dyDescent="0.25">
      <c r="A34285">
        <v>2200098</v>
      </c>
      <c r="B34285" s="1">
        <v>43823.125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121</v>
      </c>
      <c r="I34285">
        <v>55.5</v>
      </c>
      <c r="J34285">
        <v>133.12</v>
      </c>
      <c r="K34285">
        <v>0.91</v>
      </c>
      <c r="L34285">
        <f t="shared" si="535"/>
        <v>484</v>
      </c>
    </row>
    <row r="34286" spans="1:12" x14ac:dyDescent="0.25">
      <c r="A34286">
        <v>2200098</v>
      </c>
      <c r="B34286" s="1">
        <v>43823.135416666664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140</v>
      </c>
      <c r="I34286">
        <v>78</v>
      </c>
      <c r="J34286">
        <v>160.26</v>
      </c>
      <c r="K34286">
        <v>0.87</v>
      </c>
      <c r="L34286">
        <f t="shared" si="535"/>
        <v>560</v>
      </c>
    </row>
    <row r="34287" spans="1:12" x14ac:dyDescent="0.25">
      <c r="A34287">
        <v>2200098</v>
      </c>
      <c r="B34287" s="1">
        <v>43823.145833333336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140.5</v>
      </c>
      <c r="I34287">
        <v>79</v>
      </c>
      <c r="J34287">
        <v>161.19</v>
      </c>
      <c r="K34287">
        <v>0.87</v>
      </c>
      <c r="L34287">
        <f t="shared" si="535"/>
        <v>562</v>
      </c>
    </row>
    <row r="34288" spans="1:12" x14ac:dyDescent="0.25">
      <c r="A34288">
        <v>2200098</v>
      </c>
      <c r="B34288" s="1">
        <v>43823.15625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125</v>
      </c>
      <c r="I34288">
        <v>58.5</v>
      </c>
      <c r="J34288">
        <v>138.01</v>
      </c>
      <c r="K34288">
        <v>0.91</v>
      </c>
      <c r="L34288">
        <f t="shared" si="535"/>
        <v>500</v>
      </c>
    </row>
    <row r="34289" spans="1:12" x14ac:dyDescent="0.25">
      <c r="A34289">
        <v>2200098</v>
      </c>
      <c r="B34289" s="1">
        <v>43823.166666666664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149</v>
      </c>
      <c r="I34289">
        <v>84.5</v>
      </c>
      <c r="J34289">
        <v>171.29</v>
      </c>
      <c r="K34289">
        <v>0.87</v>
      </c>
      <c r="L34289">
        <f t="shared" si="535"/>
        <v>596</v>
      </c>
    </row>
    <row r="34290" spans="1:12" x14ac:dyDescent="0.25">
      <c r="A34290">
        <v>2200098</v>
      </c>
      <c r="B34290" s="1">
        <v>43823.177083333336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136.5</v>
      </c>
      <c r="I34290">
        <v>68</v>
      </c>
      <c r="J34290">
        <v>152.5</v>
      </c>
      <c r="K34290">
        <v>0.9</v>
      </c>
      <c r="L34290">
        <f t="shared" si="535"/>
        <v>546</v>
      </c>
    </row>
    <row r="34291" spans="1:12" x14ac:dyDescent="0.25">
      <c r="A34291">
        <v>2200098</v>
      </c>
      <c r="B34291" s="1">
        <v>43823.1875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162.5</v>
      </c>
      <c r="I34291">
        <v>89</v>
      </c>
      <c r="J34291">
        <v>185.28</v>
      </c>
      <c r="K34291">
        <v>0.88</v>
      </c>
      <c r="L34291">
        <f t="shared" si="535"/>
        <v>650</v>
      </c>
    </row>
    <row r="34292" spans="1:12" x14ac:dyDescent="0.25">
      <c r="A34292">
        <v>2200098</v>
      </c>
      <c r="B34292" s="1">
        <v>43823.197916666664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148</v>
      </c>
      <c r="I34292">
        <v>69.5</v>
      </c>
      <c r="J34292">
        <v>163.51</v>
      </c>
      <c r="K34292">
        <v>0.91</v>
      </c>
      <c r="L34292">
        <f t="shared" si="535"/>
        <v>592</v>
      </c>
    </row>
    <row r="34293" spans="1:12" x14ac:dyDescent="0.25">
      <c r="A34293">
        <v>2200098</v>
      </c>
      <c r="B34293" s="1">
        <v>43823.208333333336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156.5</v>
      </c>
      <c r="I34293">
        <v>78</v>
      </c>
      <c r="J34293">
        <v>174.86</v>
      </c>
      <c r="K34293">
        <v>0.89</v>
      </c>
      <c r="L34293">
        <f t="shared" si="535"/>
        <v>626</v>
      </c>
    </row>
    <row r="34294" spans="1:12" x14ac:dyDescent="0.25">
      <c r="A34294">
        <v>2200098</v>
      </c>
      <c r="B34294" s="1">
        <v>43823.21875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156.5</v>
      </c>
      <c r="I34294">
        <v>75.5</v>
      </c>
      <c r="J34294">
        <v>173.76</v>
      </c>
      <c r="K34294">
        <v>0.9</v>
      </c>
      <c r="L34294">
        <f t="shared" si="535"/>
        <v>626</v>
      </c>
    </row>
    <row r="34295" spans="1:12" x14ac:dyDescent="0.25">
      <c r="A34295">
        <v>2200098</v>
      </c>
      <c r="B34295" s="1">
        <v>43823.229166666664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152</v>
      </c>
      <c r="I34295">
        <v>68</v>
      </c>
      <c r="J34295">
        <v>166.52</v>
      </c>
      <c r="K34295">
        <v>0.91</v>
      </c>
      <c r="L34295">
        <f t="shared" si="535"/>
        <v>608</v>
      </c>
    </row>
    <row r="34296" spans="1:12" x14ac:dyDescent="0.25">
      <c r="A34296">
        <v>2200098</v>
      </c>
      <c r="B34296" s="1">
        <v>43823.239583333336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169.5</v>
      </c>
      <c r="I34296">
        <v>94.5</v>
      </c>
      <c r="J34296">
        <v>194.06</v>
      </c>
      <c r="K34296">
        <v>0.87</v>
      </c>
      <c r="L34296">
        <f t="shared" si="535"/>
        <v>678</v>
      </c>
    </row>
    <row r="34297" spans="1:12" x14ac:dyDescent="0.25">
      <c r="A34297">
        <v>2200098</v>
      </c>
      <c r="B34297" s="1">
        <v>43823.25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151.5</v>
      </c>
      <c r="I34297">
        <v>74</v>
      </c>
      <c r="J34297">
        <v>168.61</v>
      </c>
      <c r="K34297">
        <v>0.9</v>
      </c>
      <c r="L34297">
        <f t="shared" si="535"/>
        <v>606</v>
      </c>
    </row>
    <row r="34298" spans="1:12" x14ac:dyDescent="0.25">
      <c r="A34298">
        <v>2200098</v>
      </c>
      <c r="B34298" s="1">
        <v>43823.260416666664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147</v>
      </c>
      <c r="I34298">
        <v>67.5</v>
      </c>
      <c r="J34298">
        <v>161.76</v>
      </c>
      <c r="K34298">
        <v>0.91</v>
      </c>
      <c r="L34298">
        <f t="shared" si="535"/>
        <v>588</v>
      </c>
    </row>
    <row r="34299" spans="1:12" x14ac:dyDescent="0.25">
      <c r="A34299">
        <v>2200098</v>
      </c>
      <c r="B34299" s="1">
        <v>43823.270833333336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152.5</v>
      </c>
      <c r="I34299">
        <v>74.5</v>
      </c>
      <c r="J34299">
        <v>169.72</v>
      </c>
      <c r="K34299">
        <v>0.9</v>
      </c>
      <c r="L34299">
        <f t="shared" si="535"/>
        <v>610</v>
      </c>
    </row>
    <row r="34300" spans="1:12" x14ac:dyDescent="0.25">
      <c r="A34300">
        <v>2200098</v>
      </c>
      <c r="B34300" s="1">
        <v>43823.28125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154</v>
      </c>
      <c r="I34300">
        <v>76</v>
      </c>
      <c r="J34300">
        <v>171.73</v>
      </c>
      <c r="K34300">
        <v>0.9</v>
      </c>
      <c r="L34300">
        <f t="shared" si="535"/>
        <v>616</v>
      </c>
    </row>
    <row r="34301" spans="1:12" x14ac:dyDescent="0.25">
      <c r="A34301">
        <v>2200098</v>
      </c>
      <c r="B34301" s="1">
        <v>43823.291666666664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145</v>
      </c>
      <c r="I34301">
        <v>65.5</v>
      </c>
      <c r="J34301">
        <v>159.11000000000001</v>
      </c>
      <c r="K34301">
        <v>0.91</v>
      </c>
      <c r="L34301">
        <f t="shared" si="535"/>
        <v>580</v>
      </c>
    </row>
    <row r="34302" spans="1:12" x14ac:dyDescent="0.25">
      <c r="A34302">
        <v>2200098</v>
      </c>
      <c r="B34302" s="1">
        <v>43823.302083333336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151.5</v>
      </c>
      <c r="I34302">
        <v>73</v>
      </c>
      <c r="J34302">
        <v>168.17</v>
      </c>
      <c r="K34302">
        <v>0.9</v>
      </c>
      <c r="L34302">
        <f t="shared" si="535"/>
        <v>606</v>
      </c>
    </row>
    <row r="34303" spans="1:12" x14ac:dyDescent="0.25">
      <c r="A34303">
        <v>2200098</v>
      </c>
      <c r="B34303" s="1">
        <v>43823.3125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151.5</v>
      </c>
      <c r="I34303">
        <v>75</v>
      </c>
      <c r="J34303">
        <v>169.05</v>
      </c>
      <c r="K34303">
        <v>0.9</v>
      </c>
      <c r="L34303">
        <f t="shared" si="535"/>
        <v>606</v>
      </c>
    </row>
    <row r="34304" spans="1:12" x14ac:dyDescent="0.25">
      <c r="A34304">
        <v>2200098</v>
      </c>
      <c r="B34304" s="1">
        <v>43823.322916666664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138</v>
      </c>
      <c r="I34304">
        <v>66.5</v>
      </c>
      <c r="J34304">
        <v>153.19</v>
      </c>
      <c r="K34304">
        <v>0.9</v>
      </c>
      <c r="L34304">
        <f t="shared" si="535"/>
        <v>552</v>
      </c>
    </row>
    <row r="34305" spans="1:12" x14ac:dyDescent="0.25">
      <c r="A34305">
        <v>2200098</v>
      </c>
      <c r="B34305" s="1">
        <v>43823.333333333336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152</v>
      </c>
      <c r="I34305">
        <v>76.5</v>
      </c>
      <c r="J34305">
        <v>170.17</v>
      </c>
      <c r="K34305">
        <v>0.89</v>
      </c>
      <c r="L34305">
        <f t="shared" si="535"/>
        <v>608</v>
      </c>
    </row>
    <row r="34306" spans="1:12" x14ac:dyDescent="0.25">
      <c r="A34306">
        <v>2200098</v>
      </c>
      <c r="B34306" s="1">
        <v>43823.34375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136.5</v>
      </c>
      <c r="I34306">
        <v>65</v>
      </c>
      <c r="J34306">
        <v>151.19</v>
      </c>
      <c r="K34306">
        <v>0.9</v>
      </c>
      <c r="L34306">
        <f t="shared" si="535"/>
        <v>546</v>
      </c>
    </row>
    <row r="34307" spans="1:12" x14ac:dyDescent="0.25">
      <c r="A34307">
        <v>2200098</v>
      </c>
      <c r="B34307" s="1">
        <v>43823.354166666664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144</v>
      </c>
      <c r="I34307">
        <v>81.5</v>
      </c>
      <c r="J34307">
        <v>165.46</v>
      </c>
      <c r="K34307">
        <v>0.87</v>
      </c>
      <c r="L34307">
        <f t="shared" ref="L34307:L34370" si="536">H34307*4</f>
        <v>576</v>
      </c>
    </row>
    <row r="34308" spans="1:12" x14ac:dyDescent="0.25">
      <c r="A34308">
        <v>2200098</v>
      </c>
      <c r="B34308" s="1">
        <v>43823.364583333336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142.5</v>
      </c>
      <c r="I34308">
        <v>79.5</v>
      </c>
      <c r="J34308">
        <v>163.18</v>
      </c>
      <c r="K34308">
        <v>0.87</v>
      </c>
      <c r="L34308">
        <f t="shared" si="536"/>
        <v>570</v>
      </c>
    </row>
    <row r="34309" spans="1:12" x14ac:dyDescent="0.25">
      <c r="A34309">
        <v>2200098</v>
      </c>
      <c r="B34309" s="1">
        <v>43823.375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140.5</v>
      </c>
      <c r="I34309">
        <v>74.5</v>
      </c>
      <c r="J34309">
        <v>159.03</v>
      </c>
      <c r="K34309">
        <v>0.88</v>
      </c>
      <c r="L34309">
        <f t="shared" si="536"/>
        <v>562</v>
      </c>
    </row>
    <row r="34310" spans="1:12" x14ac:dyDescent="0.25">
      <c r="A34310">
        <v>2200098</v>
      </c>
      <c r="B34310" s="1">
        <v>43823.385416666664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144.5</v>
      </c>
      <c r="I34310">
        <v>84</v>
      </c>
      <c r="J34310">
        <v>167.14</v>
      </c>
      <c r="K34310">
        <v>0.86</v>
      </c>
      <c r="L34310">
        <f t="shared" si="536"/>
        <v>578</v>
      </c>
    </row>
    <row r="34311" spans="1:12" x14ac:dyDescent="0.25">
      <c r="A34311">
        <v>2200098</v>
      </c>
      <c r="B34311" s="1">
        <v>43823.395833333336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140</v>
      </c>
      <c r="I34311">
        <v>79.5</v>
      </c>
      <c r="J34311">
        <v>161</v>
      </c>
      <c r="K34311">
        <v>0.87</v>
      </c>
      <c r="L34311">
        <f t="shared" si="536"/>
        <v>560</v>
      </c>
    </row>
    <row r="34312" spans="1:12" x14ac:dyDescent="0.25">
      <c r="A34312">
        <v>2200098</v>
      </c>
      <c r="B34312" s="1">
        <v>43823.40625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136.5</v>
      </c>
      <c r="I34312">
        <v>76.5</v>
      </c>
      <c r="J34312">
        <v>156.47999999999999</v>
      </c>
      <c r="K34312">
        <v>0.87</v>
      </c>
      <c r="L34312">
        <f t="shared" si="536"/>
        <v>546</v>
      </c>
    </row>
    <row r="34313" spans="1:12" x14ac:dyDescent="0.25">
      <c r="A34313">
        <v>2200098</v>
      </c>
      <c r="B34313" s="1">
        <v>43823.416666666664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153</v>
      </c>
      <c r="I34313">
        <v>94</v>
      </c>
      <c r="J34313">
        <v>179.57</v>
      </c>
      <c r="K34313">
        <v>0.85</v>
      </c>
      <c r="L34313">
        <f t="shared" si="536"/>
        <v>612</v>
      </c>
    </row>
    <row r="34314" spans="1:12" x14ac:dyDescent="0.25">
      <c r="A34314">
        <v>2200098</v>
      </c>
      <c r="B34314" s="1">
        <v>43823.427083333336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142</v>
      </c>
      <c r="I34314">
        <v>83.5</v>
      </c>
      <c r="J34314">
        <v>164.73</v>
      </c>
      <c r="K34314">
        <v>0.86</v>
      </c>
      <c r="L34314">
        <f t="shared" si="536"/>
        <v>568</v>
      </c>
    </row>
    <row r="34315" spans="1:12" x14ac:dyDescent="0.25">
      <c r="A34315">
        <v>2200098</v>
      </c>
      <c r="B34315" s="1">
        <v>43823.4375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155.5</v>
      </c>
      <c r="I34315">
        <v>96.5</v>
      </c>
      <c r="J34315">
        <v>183.01</v>
      </c>
      <c r="K34315">
        <v>0.85</v>
      </c>
      <c r="L34315">
        <f t="shared" si="536"/>
        <v>622</v>
      </c>
    </row>
    <row r="34316" spans="1:12" x14ac:dyDescent="0.25">
      <c r="A34316">
        <v>2200098</v>
      </c>
      <c r="B34316" s="1">
        <v>43823.447916666664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142</v>
      </c>
      <c r="I34316">
        <v>80.5</v>
      </c>
      <c r="J34316">
        <v>163.22999999999999</v>
      </c>
      <c r="K34316">
        <v>0.87</v>
      </c>
      <c r="L34316">
        <f t="shared" si="536"/>
        <v>568</v>
      </c>
    </row>
    <row r="34317" spans="1:12" x14ac:dyDescent="0.25">
      <c r="A34317">
        <v>2200098</v>
      </c>
      <c r="B34317" s="1">
        <v>43823.458333333336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158</v>
      </c>
      <c r="I34317">
        <v>97.5</v>
      </c>
      <c r="J34317">
        <v>185.66</v>
      </c>
      <c r="K34317">
        <v>0.85</v>
      </c>
      <c r="L34317">
        <f t="shared" si="536"/>
        <v>632</v>
      </c>
    </row>
    <row r="34318" spans="1:12" x14ac:dyDescent="0.25">
      <c r="A34318">
        <v>2200098</v>
      </c>
      <c r="B34318" s="1">
        <v>43823.46875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140</v>
      </c>
      <c r="I34318">
        <v>82.5</v>
      </c>
      <c r="J34318">
        <v>162.5</v>
      </c>
      <c r="K34318">
        <v>0.86</v>
      </c>
      <c r="L34318">
        <f t="shared" si="536"/>
        <v>560</v>
      </c>
    </row>
    <row r="34319" spans="1:12" x14ac:dyDescent="0.25">
      <c r="A34319">
        <v>2200098</v>
      </c>
      <c r="B34319" s="1">
        <v>43823.479166666664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146</v>
      </c>
      <c r="I34319">
        <v>90.5</v>
      </c>
      <c r="J34319">
        <v>171.77</v>
      </c>
      <c r="K34319">
        <v>0.85</v>
      </c>
      <c r="L34319">
        <f t="shared" si="536"/>
        <v>584</v>
      </c>
    </row>
    <row r="34320" spans="1:12" x14ac:dyDescent="0.25">
      <c r="A34320">
        <v>2200098</v>
      </c>
      <c r="B34320" s="1">
        <v>43823.489583333336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147.5</v>
      </c>
      <c r="I34320">
        <v>94</v>
      </c>
      <c r="J34320">
        <v>174.91</v>
      </c>
      <c r="K34320">
        <v>0.84</v>
      </c>
      <c r="L34320">
        <f t="shared" si="536"/>
        <v>590</v>
      </c>
    </row>
    <row r="34321" spans="1:12" x14ac:dyDescent="0.25">
      <c r="A34321">
        <v>2200098</v>
      </c>
      <c r="B34321" s="1">
        <v>43823.5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136</v>
      </c>
      <c r="I34321">
        <v>79</v>
      </c>
      <c r="J34321">
        <v>157.28</v>
      </c>
      <c r="K34321">
        <v>0.86</v>
      </c>
      <c r="L34321">
        <f t="shared" si="536"/>
        <v>544</v>
      </c>
    </row>
    <row r="34322" spans="1:12" x14ac:dyDescent="0.25">
      <c r="A34322">
        <v>2200098</v>
      </c>
      <c r="B34322" s="1">
        <v>43823.510416666664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161.5</v>
      </c>
      <c r="I34322">
        <v>104.5</v>
      </c>
      <c r="J34322">
        <v>192.36</v>
      </c>
      <c r="K34322">
        <v>0.84</v>
      </c>
      <c r="L34322">
        <f t="shared" si="536"/>
        <v>646</v>
      </c>
    </row>
    <row r="34323" spans="1:12" x14ac:dyDescent="0.25">
      <c r="A34323">
        <v>2200098</v>
      </c>
      <c r="B34323" s="1">
        <v>43823.520833333336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168</v>
      </c>
      <c r="I34323">
        <v>108.5</v>
      </c>
      <c r="J34323">
        <v>199.99</v>
      </c>
      <c r="K34323">
        <v>0.84</v>
      </c>
      <c r="L34323">
        <f t="shared" si="536"/>
        <v>672</v>
      </c>
    </row>
    <row r="34324" spans="1:12" x14ac:dyDescent="0.25">
      <c r="A34324">
        <v>2200098</v>
      </c>
      <c r="B34324" s="1">
        <v>43823.53125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216</v>
      </c>
      <c r="I34324">
        <v>144.5</v>
      </c>
      <c r="J34324">
        <v>259.88</v>
      </c>
      <c r="K34324">
        <v>0.83</v>
      </c>
      <c r="L34324">
        <f t="shared" si="536"/>
        <v>864</v>
      </c>
    </row>
    <row r="34325" spans="1:12" x14ac:dyDescent="0.25">
      <c r="A34325">
        <v>2200098</v>
      </c>
      <c r="B34325" s="1">
        <v>43823.541666666664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248</v>
      </c>
      <c r="I34325">
        <v>160.5</v>
      </c>
      <c r="J34325">
        <v>295.41000000000003</v>
      </c>
      <c r="K34325">
        <v>0.84</v>
      </c>
      <c r="L34325">
        <f t="shared" si="536"/>
        <v>992</v>
      </c>
    </row>
    <row r="34326" spans="1:12" x14ac:dyDescent="0.25">
      <c r="A34326">
        <v>2200098</v>
      </c>
      <c r="B34326" s="1">
        <v>43823.552083333336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225</v>
      </c>
      <c r="I34326">
        <v>144.5</v>
      </c>
      <c r="J34326">
        <v>267.39999999999998</v>
      </c>
      <c r="K34326">
        <v>0.84</v>
      </c>
      <c r="L34326">
        <f t="shared" si="536"/>
        <v>900</v>
      </c>
    </row>
    <row r="34327" spans="1:12" x14ac:dyDescent="0.25">
      <c r="A34327">
        <v>2200098</v>
      </c>
      <c r="B34327" s="1">
        <v>43823.5625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221</v>
      </c>
      <c r="I34327">
        <v>138.5</v>
      </c>
      <c r="J34327">
        <v>260.81</v>
      </c>
      <c r="K34327">
        <v>0.85</v>
      </c>
      <c r="L34327">
        <f t="shared" si="536"/>
        <v>884</v>
      </c>
    </row>
    <row r="34328" spans="1:12" x14ac:dyDescent="0.25">
      <c r="A34328">
        <v>2200098</v>
      </c>
      <c r="B34328" s="1">
        <v>43823.572916666664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244.5</v>
      </c>
      <c r="I34328">
        <v>159</v>
      </c>
      <c r="J34328">
        <v>291.64999999999998</v>
      </c>
      <c r="K34328">
        <v>0.84</v>
      </c>
      <c r="L34328">
        <f t="shared" si="536"/>
        <v>978</v>
      </c>
    </row>
    <row r="34329" spans="1:12" x14ac:dyDescent="0.25">
      <c r="A34329">
        <v>2200098</v>
      </c>
      <c r="B34329" s="1">
        <v>43823.583333333336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241</v>
      </c>
      <c r="I34329">
        <v>161</v>
      </c>
      <c r="J34329">
        <v>289.83</v>
      </c>
      <c r="K34329">
        <v>0.83</v>
      </c>
      <c r="L34329">
        <f t="shared" si="536"/>
        <v>964</v>
      </c>
    </row>
    <row r="34330" spans="1:12" x14ac:dyDescent="0.25">
      <c r="A34330">
        <v>2200098</v>
      </c>
      <c r="B34330" s="1">
        <v>43823.59375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209</v>
      </c>
      <c r="I34330">
        <v>138.5</v>
      </c>
      <c r="J34330">
        <v>250.73</v>
      </c>
      <c r="K34330">
        <v>0.83</v>
      </c>
      <c r="L34330">
        <f t="shared" si="536"/>
        <v>836</v>
      </c>
    </row>
    <row r="34331" spans="1:12" x14ac:dyDescent="0.25">
      <c r="A34331">
        <v>2200098</v>
      </c>
      <c r="B34331" s="1">
        <v>43823.604166666664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180.5</v>
      </c>
      <c r="I34331">
        <v>117.5</v>
      </c>
      <c r="J34331">
        <v>215.38</v>
      </c>
      <c r="K34331">
        <v>0.84</v>
      </c>
      <c r="L34331">
        <f t="shared" si="536"/>
        <v>722</v>
      </c>
    </row>
    <row r="34332" spans="1:12" x14ac:dyDescent="0.25">
      <c r="A34332">
        <v>2200098</v>
      </c>
      <c r="B34332" s="1">
        <v>43823.614583333336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176.5</v>
      </c>
      <c r="I34332">
        <v>117.5</v>
      </c>
      <c r="J34332">
        <v>212.03</v>
      </c>
      <c r="K34332">
        <v>0.83</v>
      </c>
      <c r="L34332">
        <f t="shared" si="536"/>
        <v>706</v>
      </c>
    </row>
    <row r="34333" spans="1:12" x14ac:dyDescent="0.25">
      <c r="A34333">
        <v>2200098</v>
      </c>
      <c r="B34333" s="1">
        <v>43823.625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177</v>
      </c>
      <c r="I34333">
        <v>115</v>
      </c>
      <c r="J34333">
        <v>211.08</v>
      </c>
      <c r="K34333">
        <v>0.84</v>
      </c>
      <c r="L34333">
        <f t="shared" si="536"/>
        <v>708</v>
      </c>
    </row>
    <row r="34334" spans="1:12" x14ac:dyDescent="0.25">
      <c r="A34334">
        <v>2200098</v>
      </c>
      <c r="B34334" s="1">
        <v>43823.635416666664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179</v>
      </c>
      <c r="I34334">
        <v>117</v>
      </c>
      <c r="J34334">
        <v>213.85</v>
      </c>
      <c r="K34334">
        <v>0.84</v>
      </c>
      <c r="L34334">
        <f t="shared" si="536"/>
        <v>716</v>
      </c>
    </row>
    <row r="34335" spans="1:12" x14ac:dyDescent="0.25">
      <c r="A34335">
        <v>2200098</v>
      </c>
      <c r="B34335" s="1">
        <v>43823.645833333336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176</v>
      </c>
      <c r="I34335">
        <v>118</v>
      </c>
      <c r="J34335">
        <v>211.9</v>
      </c>
      <c r="K34335">
        <v>0.83</v>
      </c>
      <c r="L34335">
        <f t="shared" si="536"/>
        <v>704</v>
      </c>
    </row>
    <row r="34336" spans="1:12" x14ac:dyDescent="0.25">
      <c r="A34336">
        <v>2200098</v>
      </c>
      <c r="B34336" s="1">
        <v>43823.65625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182.5</v>
      </c>
      <c r="I34336">
        <v>117</v>
      </c>
      <c r="J34336">
        <v>216.78</v>
      </c>
      <c r="K34336">
        <v>0.84</v>
      </c>
      <c r="L34336">
        <f t="shared" si="536"/>
        <v>730</v>
      </c>
    </row>
    <row r="34337" spans="1:12" x14ac:dyDescent="0.25">
      <c r="A34337">
        <v>2200098</v>
      </c>
      <c r="B34337" s="1">
        <v>43823.666666666664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180.5</v>
      </c>
      <c r="I34337">
        <v>115.5</v>
      </c>
      <c r="J34337">
        <v>214.29</v>
      </c>
      <c r="K34337">
        <v>0.84</v>
      </c>
      <c r="L34337">
        <f t="shared" si="536"/>
        <v>722</v>
      </c>
    </row>
    <row r="34338" spans="1:12" x14ac:dyDescent="0.25">
      <c r="A34338">
        <v>2200098</v>
      </c>
      <c r="B34338" s="1">
        <v>43823.677083333336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175</v>
      </c>
      <c r="I34338">
        <v>115.5</v>
      </c>
      <c r="J34338">
        <v>209.68</v>
      </c>
      <c r="K34338">
        <v>0.83</v>
      </c>
      <c r="L34338">
        <f t="shared" si="536"/>
        <v>700</v>
      </c>
    </row>
    <row r="34339" spans="1:12" x14ac:dyDescent="0.25">
      <c r="A34339">
        <v>2200098</v>
      </c>
      <c r="B34339" s="1">
        <v>43823.6875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175</v>
      </c>
      <c r="I34339">
        <v>116.5</v>
      </c>
      <c r="J34339">
        <v>210.23</v>
      </c>
      <c r="K34339">
        <v>0.83</v>
      </c>
      <c r="L34339">
        <f t="shared" si="536"/>
        <v>700</v>
      </c>
    </row>
    <row r="34340" spans="1:12" x14ac:dyDescent="0.25">
      <c r="A34340">
        <v>2200098</v>
      </c>
      <c r="B34340" s="1">
        <v>43823.697916666664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161</v>
      </c>
      <c r="I34340">
        <v>103</v>
      </c>
      <c r="J34340">
        <v>191.13</v>
      </c>
      <c r="K34340">
        <v>0.84</v>
      </c>
      <c r="L34340">
        <f t="shared" si="536"/>
        <v>644</v>
      </c>
    </row>
    <row r="34341" spans="1:12" x14ac:dyDescent="0.25">
      <c r="A34341">
        <v>2200098</v>
      </c>
      <c r="B34341" s="1">
        <v>43823.708333333336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151</v>
      </c>
      <c r="I34341">
        <v>93</v>
      </c>
      <c r="J34341">
        <v>177.34</v>
      </c>
      <c r="K34341">
        <v>0.85</v>
      </c>
      <c r="L34341">
        <f t="shared" si="536"/>
        <v>604</v>
      </c>
    </row>
    <row r="34342" spans="1:12" x14ac:dyDescent="0.25">
      <c r="A34342">
        <v>2200098</v>
      </c>
      <c r="B34342" s="1">
        <v>43823.71875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147</v>
      </c>
      <c r="I34342">
        <v>92.5</v>
      </c>
      <c r="J34342">
        <v>173.68</v>
      </c>
      <c r="K34342">
        <v>0.85</v>
      </c>
      <c r="L34342">
        <f t="shared" si="536"/>
        <v>588</v>
      </c>
    </row>
    <row r="34343" spans="1:12" x14ac:dyDescent="0.25">
      <c r="A34343">
        <v>2200098</v>
      </c>
      <c r="B34343" s="1">
        <v>43823.729166666664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156</v>
      </c>
      <c r="I34343">
        <v>95.5</v>
      </c>
      <c r="J34343">
        <v>182.91</v>
      </c>
      <c r="K34343">
        <v>0.85</v>
      </c>
      <c r="L34343">
        <f t="shared" si="536"/>
        <v>624</v>
      </c>
    </row>
    <row r="34344" spans="1:12" x14ac:dyDescent="0.25">
      <c r="A34344">
        <v>2200098</v>
      </c>
      <c r="B34344" s="1">
        <v>43823.739583333336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142.5</v>
      </c>
      <c r="I34344">
        <v>80</v>
      </c>
      <c r="J34344">
        <v>163.41999999999999</v>
      </c>
      <c r="K34344">
        <v>0.87</v>
      </c>
      <c r="L34344">
        <f t="shared" si="536"/>
        <v>570</v>
      </c>
    </row>
    <row r="34345" spans="1:12" x14ac:dyDescent="0.25">
      <c r="A34345">
        <v>2200098</v>
      </c>
      <c r="B34345" s="1">
        <v>43823.75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160</v>
      </c>
      <c r="I34345">
        <v>89.5</v>
      </c>
      <c r="J34345">
        <v>183.33</v>
      </c>
      <c r="K34345">
        <v>0.87</v>
      </c>
      <c r="L34345">
        <f t="shared" si="536"/>
        <v>640</v>
      </c>
    </row>
    <row r="34346" spans="1:12" x14ac:dyDescent="0.25">
      <c r="A34346">
        <v>2200098</v>
      </c>
      <c r="B34346" s="1">
        <v>43823.760416666664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159</v>
      </c>
      <c r="I34346">
        <v>89</v>
      </c>
      <c r="J34346">
        <v>182.21</v>
      </c>
      <c r="K34346">
        <v>0.87</v>
      </c>
      <c r="L34346">
        <f t="shared" si="536"/>
        <v>636</v>
      </c>
    </row>
    <row r="34347" spans="1:12" x14ac:dyDescent="0.25">
      <c r="A34347">
        <v>2200098</v>
      </c>
      <c r="B34347" s="1">
        <v>43823.770833333336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144.5</v>
      </c>
      <c r="I34347">
        <v>73.5</v>
      </c>
      <c r="J34347">
        <v>162.12</v>
      </c>
      <c r="K34347">
        <v>0.89</v>
      </c>
      <c r="L34347">
        <f t="shared" si="536"/>
        <v>578</v>
      </c>
    </row>
    <row r="34348" spans="1:12" x14ac:dyDescent="0.25">
      <c r="A34348">
        <v>2200098</v>
      </c>
      <c r="B34348" s="1">
        <v>43823.78125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158</v>
      </c>
      <c r="I34348">
        <v>88</v>
      </c>
      <c r="J34348">
        <v>180.85</v>
      </c>
      <c r="K34348">
        <v>0.87</v>
      </c>
      <c r="L34348">
        <f t="shared" si="536"/>
        <v>632</v>
      </c>
    </row>
    <row r="34349" spans="1:12" x14ac:dyDescent="0.25">
      <c r="A34349">
        <v>2200098</v>
      </c>
      <c r="B34349" s="1">
        <v>43823.791666666664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146</v>
      </c>
      <c r="I34349">
        <v>76</v>
      </c>
      <c r="J34349">
        <v>164.6</v>
      </c>
      <c r="K34349">
        <v>0.89</v>
      </c>
      <c r="L34349">
        <f t="shared" si="536"/>
        <v>584</v>
      </c>
    </row>
    <row r="34350" spans="1:12" x14ac:dyDescent="0.25">
      <c r="A34350">
        <v>2200098</v>
      </c>
      <c r="B34350" s="1">
        <v>43823.802083333336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155</v>
      </c>
      <c r="I34350">
        <v>88</v>
      </c>
      <c r="J34350">
        <v>178.24</v>
      </c>
      <c r="K34350">
        <v>0.87</v>
      </c>
      <c r="L34350">
        <f t="shared" si="536"/>
        <v>620</v>
      </c>
    </row>
    <row r="34351" spans="1:12" x14ac:dyDescent="0.25">
      <c r="A34351">
        <v>2200098</v>
      </c>
      <c r="B34351" s="1">
        <v>43823.8125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143.5</v>
      </c>
      <c r="I34351">
        <v>76</v>
      </c>
      <c r="J34351">
        <v>162.38</v>
      </c>
      <c r="K34351">
        <v>0.88</v>
      </c>
      <c r="L34351">
        <f t="shared" si="536"/>
        <v>574</v>
      </c>
    </row>
    <row r="34352" spans="1:12" x14ac:dyDescent="0.25">
      <c r="A34352">
        <v>2200098</v>
      </c>
      <c r="B34352" s="1">
        <v>43823.822916666664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154</v>
      </c>
      <c r="I34352">
        <v>85.5</v>
      </c>
      <c r="J34352">
        <v>176.14</v>
      </c>
      <c r="K34352">
        <v>0.87</v>
      </c>
      <c r="L34352">
        <f t="shared" si="536"/>
        <v>616</v>
      </c>
    </row>
    <row r="34353" spans="1:12" x14ac:dyDescent="0.25">
      <c r="A34353">
        <v>2200098</v>
      </c>
      <c r="B34353" s="1">
        <v>43823.833333333336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143.5</v>
      </c>
      <c r="I34353">
        <v>78</v>
      </c>
      <c r="J34353">
        <v>163.33000000000001</v>
      </c>
      <c r="K34353">
        <v>0.88</v>
      </c>
      <c r="L34353">
        <f t="shared" si="536"/>
        <v>574</v>
      </c>
    </row>
    <row r="34354" spans="1:12" x14ac:dyDescent="0.25">
      <c r="A34354">
        <v>2200098</v>
      </c>
      <c r="B34354" s="1">
        <v>43823.84375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138.5</v>
      </c>
      <c r="I34354">
        <v>71.5</v>
      </c>
      <c r="J34354">
        <v>155.87</v>
      </c>
      <c r="K34354">
        <v>0.89</v>
      </c>
      <c r="L34354">
        <f t="shared" si="536"/>
        <v>554</v>
      </c>
    </row>
    <row r="34355" spans="1:12" x14ac:dyDescent="0.25">
      <c r="A34355">
        <v>2200098</v>
      </c>
      <c r="B34355" s="1">
        <v>43823.854166666664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150.5</v>
      </c>
      <c r="I34355">
        <v>86</v>
      </c>
      <c r="J34355">
        <v>173.34</v>
      </c>
      <c r="K34355">
        <v>0.87</v>
      </c>
      <c r="L34355">
        <f t="shared" si="536"/>
        <v>602</v>
      </c>
    </row>
    <row r="34356" spans="1:12" x14ac:dyDescent="0.25">
      <c r="A34356">
        <v>2200098</v>
      </c>
      <c r="B34356" s="1">
        <v>43823.864583333336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133</v>
      </c>
      <c r="I34356">
        <v>65</v>
      </c>
      <c r="J34356">
        <v>148.03</v>
      </c>
      <c r="K34356">
        <v>0.9</v>
      </c>
      <c r="L34356">
        <f t="shared" si="536"/>
        <v>532</v>
      </c>
    </row>
    <row r="34357" spans="1:12" x14ac:dyDescent="0.25">
      <c r="A34357">
        <v>2200098</v>
      </c>
      <c r="B34357" s="1">
        <v>43823.875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145</v>
      </c>
      <c r="I34357">
        <v>78.5</v>
      </c>
      <c r="J34357">
        <v>164.89</v>
      </c>
      <c r="K34357">
        <v>0.88</v>
      </c>
      <c r="L34357">
        <f t="shared" si="536"/>
        <v>580</v>
      </c>
    </row>
    <row r="34358" spans="1:12" x14ac:dyDescent="0.25">
      <c r="A34358">
        <v>2200098</v>
      </c>
      <c r="B34358" s="1">
        <v>43823.885416666664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139.5</v>
      </c>
      <c r="I34358">
        <v>72</v>
      </c>
      <c r="J34358">
        <v>156.97999999999999</v>
      </c>
      <c r="K34358">
        <v>0.89</v>
      </c>
      <c r="L34358">
        <f t="shared" si="536"/>
        <v>558</v>
      </c>
    </row>
    <row r="34359" spans="1:12" x14ac:dyDescent="0.25">
      <c r="A34359">
        <v>2200098</v>
      </c>
      <c r="B34359" s="1">
        <v>43823.895833333336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140</v>
      </c>
      <c r="I34359">
        <v>72.5</v>
      </c>
      <c r="J34359">
        <v>157.66</v>
      </c>
      <c r="K34359">
        <v>0.89</v>
      </c>
      <c r="L34359">
        <f t="shared" si="536"/>
        <v>560</v>
      </c>
    </row>
    <row r="34360" spans="1:12" x14ac:dyDescent="0.25">
      <c r="A34360">
        <v>2200098</v>
      </c>
      <c r="B34360" s="1">
        <v>43823.90625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193.5</v>
      </c>
      <c r="I34360">
        <v>116.5</v>
      </c>
      <c r="J34360">
        <v>225.86</v>
      </c>
      <c r="K34360">
        <v>0.86</v>
      </c>
      <c r="L34360">
        <f t="shared" si="536"/>
        <v>774</v>
      </c>
    </row>
    <row r="34361" spans="1:12" x14ac:dyDescent="0.25">
      <c r="A34361">
        <v>2200098</v>
      </c>
      <c r="B34361" s="1">
        <v>43823.916666666664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208</v>
      </c>
      <c r="I34361">
        <v>116</v>
      </c>
      <c r="J34361">
        <v>238.16</v>
      </c>
      <c r="K34361">
        <v>0.87</v>
      </c>
      <c r="L34361">
        <f t="shared" si="536"/>
        <v>832</v>
      </c>
    </row>
    <row r="34362" spans="1:12" x14ac:dyDescent="0.25">
      <c r="A34362">
        <v>2200098</v>
      </c>
      <c r="B34362" s="1">
        <v>43823.927083333336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218</v>
      </c>
      <c r="I34362">
        <v>130</v>
      </c>
      <c r="J34362">
        <v>253.82</v>
      </c>
      <c r="K34362">
        <v>0.86</v>
      </c>
      <c r="L34362">
        <f t="shared" si="536"/>
        <v>872</v>
      </c>
    </row>
    <row r="34363" spans="1:12" x14ac:dyDescent="0.25">
      <c r="A34363">
        <v>2200098</v>
      </c>
      <c r="B34363" s="1">
        <v>43823.9375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205</v>
      </c>
      <c r="I34363">
        <v>117</v>
      </c>
      <c r="J34363">
        <v>236.04</v>
      </c>
      <c r="K34363">
        <v>0.87</v>
      </c>
      <c r="L34363">
        <f t="shared" si="536"/>
        <v>820</v>
      </c>
    </row>
    <row r="34364" spans="1:12" x14ac:dyDescent="0.25">
      <c r="A34364">
        <v>2200098</v>
      </c>
      <c r="B34364" s="1">
        <v>43823.947916666664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217.5</v>
      </c>
      <c r="I34364">
        <v>126.5</v>
      </c>
      <c r="J34364">
        <v>251.61</v>
      </c>
      <c r="K34364">
        <v>0.86</v>
      </c>
      <c r="L34364">
        <f t="shared" si="536"/>
        <v>870</v>
      </c>
    </row>
    <row r="34365" spans="1:12" x14ac:dyDescent="0.25">
      <c r="A34365">
        <v>2200098</v>
      </c>
      <c r="B34365" s="1">
        <v>43823.958333333336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142.5</v>
      </c>
      <c r="I34365">
        <v>74</v>
      </c>
      <c r="J34365">
        <v>160.57</v>
      </c>
      <c r="K34365">
        <v>0.89</v>
      </c>
      <c r="L34365">
        <f t="shared" si="536"/>
        <v>570</v>
      </c>
    </row>
    <row r="34366" spans="1:12" x14ac:dyDescent="0.25">
      <c r="A34366">
        <v>2200098</v>
      </c>
      <c r="B34366" s="1">
        <v>43823.96875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139</v>
      </c>
      <c r="I34366">
        <v>75</v>
      </c>
      <c r="J34366">
        <v>157.94</v>
      </c>
      <c r="K34366">
        <v>0.88</v>
      </c>
      <c r="L34366">
        <f t="shared" si="536"/>
        <v>556</v>
      </c>
    </row>
    <row r="34367" spans="1:12" x14ac:dyDescent="0.25">
      <c r="A34367">
        <v>2200098</v>
      </c>
      <c r="B34367" s="1">
        <v>43823.979166666664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140.5</v>
      </c>
      <c r="I34367">
        <v>78.5</v>
      </c>
      <c r="J34367">
        <v>160.94</v>
      </c>
      <c r="K34367">
        <v>0.87</v>
      </c>
      <c r="L34367">
        <f t="shared" si="536"/>
        <v>562</v>
      </c>
    </row>
    <row r="34368" spans="1:12" x14ac:dyDescent="0.25">
      <c r="A34368">
        <v>2200098</v>
      </c>
      <c r="B34368" s="1">
        <v>43823.989583333336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126.5</v>
      </c>
      <c r="I34368">
        <v>63</v>
      </c>
      <c r="J34368">
        <v>141.32</v>
      </c>
      <c r="K34368">
        <v>0.9</v>
      </c>
      <c r="L34368">
        <f t="shared" si="536"/>
        <v>506</v>
      </c>
    </row>
    <row r="34369" spans="1:12" x14ac:dyDescent="0.25">
      <c r="A34369">
        <v>2200098</v>
      </c>
      <c r="B34369" s="1">
        <v>43824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153</v>
      </c>
      <c r="I34369">
        <v>96</v>
      </c>
      <c r="J34369">
        <v>180.62</v>
      </c>
      <c r="K34369">
        <v>0.85</v>
      </c>
      <c r="L34369">
        <f t="shared" si="536"/>
        <v>612</v>
      </c>
    </row>
    <row r="34370" spans="1:12" x14ac:dyDescent="0.25">
      <c r="A34370">
        <v>2200098</v>
      </c>
      <c r="B34370" s="1">
        <v>43824.010416666664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119.5</v>
      </c>
      <c r="I34370">
        <v>55.5</v>
      </c>
      <c r="J34370">
        <v>131.76</v>
      </c>
      <c r="K34370">
        <v>0.91</v>
      </c>
      <c r="L34370">
        <f t="shared" si="536"/>
        <v>478</v>
      </c>
    </row>
    <row r="34371" spans="1:12" x14ac:dyDescent="0.25">
      <c r="A34371">
        <v>2200098</v>
      </c>
      <c r="B34371" s="1">
        <v>43824.020833333336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148</v>
      </c>
      <c r="I34371">
        <v>89.5</v>
      </c>
      <c r="J34371">
        <v>172.96</v>
      </c>
      <c r="K34371">
        <v>0.86</v>
      </c>
      <c r="L34371">
        <f t="shared" ref="L34371:L34434" si="537">H34371*4</f>
        <v>592</v>
      </c>
    </row>
    <row r="34372" spans="1:12" x14ac:dyDescent="0.25">
      <c r="A34372">
        <v>2200098</v>
      </c>
      <c r="B34372" s="1">
        <v>43824.03125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123.5</v>
      </c>
      <c r="I34372">
        <v>62</v>
      </c>
      <c r="J34372">
        <v>138.19</v>
      </c>
      <c r="K34372">
        <v>0.89</v>
      </c>
      <c r="L34372">
        <f t="shared" si="537"/>
        <v>494</v>
      </c>
    </row>
    <row r="34373" spans="1:12" x14ac:dyDescent="0.25">
      <c r="A34373">
        <v>2200098</v>
      </c>
      <c r="B34373" s="1">
        <v>43824.041666666664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137</v>
      </c>
      <c r="I34373">
        <v>78</v>
      </c>
      <c r="J34373">
        <v>157.65</v>
      </c>
      <c r="K34373">
        <v>0.87</v>
      </c>
      <c r="L34373">
        <f t="shared" si="537"/>
        <v>548</v>
      </c>
    </row>
    <row r="34374" spans="1:12" x14ac:dyDescent="0.25">
      <c r="A34374">
        <v>2200098</v>
      </c>
      <c r="B34374" s="1">
        <v>43824.052083333336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134.5</v>
      </c>
      <c r="I34374">
        <v>74.5</v>
      </c>
      <c r="J34374">
        <v>153.75</v>
      </c>
      <c r="K34374">
        <v>0.87</v>
      </c>
      <c r="L34374">
        <f t="shared" si="537"/>
        <v>538</v>
      </c>
    </row>
    <row r="34375" spans="1:12" x14ac:dyDescent="0.25">
      <c r="A34375">
        <v>2200098</v>
      </c>
      <c r="B34375" s="1">
        <v>43824.0625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127</v>
      </c>
      <c r="I34375">
        <v>64.5</v>
      </c>
      <c r="J34375">
        <v>142.44</v>
      </c>
      <c r="K34375">
        <v>0.89</v>
      </c>
      <c r="L34375">
        <f t="shared" si="537"/>
        <v>508</v>
      </c>
    </row>
    <row r="34376" spans="1:12" x14ac:dyDescent="0.25">
      <c r="A34376">
        <v>2200098</v>
      </c>
      <c r="B34376" s="1">
        <v>43824.072916666664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141</v>
      </c>
      <c r="I34376">
        <v>83</v>
      </c>
      <c r="J34376">
        <v>163.62</v>
      </c>
      <c r="K34376">
        <v>0.86</v>
      </c>
      <c r="L34376">
        <f t="shared" si="537"/>
        <v>564</v>
      </c>
    </row>
    <row r="34377" spans="1:12" x14ac:dyDescent="0.25">
      <c r="A34377">
        <v>2200098</v>
      </c>
      <c r="B34377" s="1">
        <v>43824.083333333336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118.5</v>
      </c>
      <c r="I34377">
        <v>55.5</v>
      </c>
      <c r="J34377">
        <v>130.85</v>
      </c>
      <c r="K34377">
        <v>0.91</v>
      </c>
      <c r="L34377">
        <f t="shared" si="537"/>
        <v>474</v>
      </c>
    </row>
    <row r="34378" spans="1:12" x14ac:dyDescent="0.25">
      <c r="A34378">
        <v>2200098</v>
      </c>
      <c r="B34378" s="1">
        <v>43824.09375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149</v>
      </c>
      <c r="I34378">
        <v>91</v>
      </c>
      <c r="J34378">
        <v>174.59</v>
      </c>
      <c r="K34378">
        <v>0.85</v>
      </c>
      <c r="L34378">
        <f t="shared" si="537"/>
        <v>596</v>
      </c>
    </row>
    <row r="34379" spans="1:12" x14ac:dyDescent="0.25">
      <c r="A34379">
        <v>2200098</v>
      </c>
      <c r="B34379" s="1">
        <v>43824.104166666664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128</v>
      </c>
      <c r="I34379">
        <v>65.5</v>
      </c>
      <c r="J34379">
        <v>143.79</v>
      </c>
      <c r="K34379">
        <v>0.89</v>
      </c>
      <c r="L34379">
        <f t="shared" si="537"/>
        <v>512</v>
      </c>
    </row>
    <row r="34380" spans="1:12" x14ac:dyDescent="0.25">
      <c r="A34380">
        <v>2200098</v>
      </c>
      <c r="B34380" s="1">
        <v>43824.114583333336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137.5</v>
      </c>
      <c r="I34380">
        <v>76</v>
      </c>
      <c r="J34380">
        <v>157.11000000000001</v>
      </c>
      <c r="K34380">
        <v>0.88</v>
      </c>
      <c r="L34380">
        <f t="shared" si="537"/>
        <v>550</v>
      </c>
    </row>
    <row r="34381" spans="1:12" x14ac:dyDescent="0.25">
      <c r="A34381">
        <v>2200098</v>
      </c>
      <c r="B34381" s="1">
        <v>43824.125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136.5</v>
      </c>
      <c r="I34381">
        <v>75</v>
      </c>
      <c r="J34381">
        <v>155.75</v>
      </c>
      <c r="K34381">
        <v>0.88</v>
      </c>
      <c r="L34381">
        <f t="shared" si="537"/>
        <v>546</v>
      </c>
    </row>
    <row r="34382" spans="1:12" x14ac:dyDescent="0.25">
      <c r="A34382">
        <v>2200098</v>
      </c>
      <c r="B34382" s="1">
        <v>43824.135416666664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131</v>
      </c>
      <c r="I34382">
        <v>67</v>
      </c>
      <c r="J34382">
        <v>147.13999999999999</v>
      </c>
      <c r="K34382">
        <v>0.89</v>
      </c>
      <c r="L34382">
        <f t="shared" si="537"/>
        <v>524</v>
      </c>
    </row>
    <row r="34383" spans="1:12" x14ac:dyDescent="0.25">
      <c r="A34383">
        <v>2200098</v>
      </c>
      <c r="B34383" s="1">
        <v>43824.145833333336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142</v>
      </c>
      <c r="I34383">
        <v>78</v>
      </c>
      <c r="J34383">
        <v>162.01</v>
      </c>
      <c r="K34383">
        <v>0.88</v>
      </c>
      <c r="L34383">
        <f t="shared" si="537"/>
        <v>568</v>
      </c>
    </row>
    <row r="34384" spans="1:12" x14ac:dyDescent="0.25">
      <c r="A34384">
        <v>2200098</v>
      </c>
      <c r="B34384" s="1">
        <v>43824.15625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129</v>
      </c>
      <c r="I34384">
        <v>62</v>
      </c>
      <c r="J34384">
        <v>143.13</v>
      </c>
      <c r="K34384">
        <v>0.9</v>
      </c>
      <c r="L34384">
        <f t="shared" si="537"/>
        <v>516</v>
      </c>
    </row>
    <row r="34385" spans="1:12" x14ac:dyDescent="0.25">
      <c r="A34385">
        <v>2200098</v>
      </c>
      <c r="B34385" s="1">
        <v>43824.166666666664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153</v>
      </c>
      <c r="I34385">
        <v>84.5</v>
      </c>
      <c r="J34385">
        <v>174.78</v>
      </c>
      <c r="K34385">
        <v>0.88</v>
      </c>
      <c r="L34385">
        <f t="shared" si="537"/>
        <v>612</v>
      </c>
    </row>
    <row r="34386" spans="1:12" x14ac:dyDescent="0.25">
      <c r="A34386">
        <v>2200098</v>
      </c>
      <c r="B34386" s="1">
        <v>43824.177083333336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134</v>
      </c>
      <c r="I34386">
        <v>61.5</v>
      </c>
      <c r="J34386">
        <v>147.44</v>
      </c>
      <c r="K34386">
        <v>0.91</v>
      </c>
      <c r="L34386">
        <f t="shared" si="537"/>
        <v>536</v>
      </c>
    </row>
    <row r="34387" spans="1:12" x14ac:dyDescent="0.25">
      <c r="A34387">
        <v>2200098</v>
      </c>
      <c r="B34387" s="1">
        <v>43824.1875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145</v>
      </c>
      <c r="I34387">
        <v>72</v>
      </c>
      <c r="J34387">
        <v>161.88999999999999</v>
      </c>
      <c r="K34387">
        <v>0.9</v>
      </c>
      <c r="L34387">
        <f t="shared" si="537"/>
        <v>580</v>
      </c>
    </row>
    <row r="34388" spans="1:12" x14ac:dyDescent="0.25">
      <c r="A34388">
        <v>2200098</v>
      </c>
      <c r="B34388" s="1">
        <v>43824.197916666664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151</v>
      </c>
      <c r="I34388">
        <v>76</v>
      </c>
      <c r="J34388">
        <v>169.05</v>
      </c>
      <c r="K34388">
        <v>0.89</v>
      </c>
      <c r="L34388">
        <f t="shared" si="537"/>
        <v>604</v>
      </c>
    </row>
    <row r="34389" spans="1:12" x14ac:dyDescent="0.25">
      <c r="A34389">
        <v>2200098</v>
      </c>
      <c r="B34389" s="1">
        <v>43824.208333333336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137.5</v>
      </c>
      <c r="I34389">
        <v>58</v>
      </c>
      <c r="J34389">
        <v>149.22999999999999</v>
      </c>
      <c r="K34389">
        <v>0.92</v>
      </c>
      <c r="L34389">
        <f t="shared" si="537"/>
        <v>550</v>
      </c>
    </row>
    <row r="34390" spans="1:12" x14ac:dyDescent="0.25">
      <c r="A34390">
        <v>2200098</v>
      </c>
      <c r="B34390" s="1">
        <v>43824.21875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167.5</v>
      </c>
      <c r="I34390">
        <v>83.5</v>
      </c>
      <c r="J34390">
        <v>187.16</v>
      </c>
      <c r="K34390">
        <v>0.89</v>
      </c>
      <c r="L34390">
        <f t="shared" si="537"/>
        <v>670</v>
      </c>
    </row>
    <row r="34391" spans="1:12" x14ac:dyDescent="0.25">
      <c r="A34391">
        <v>2200098</v>
      </c>
      <c r="B34391" s="1">
        <v>43824.229166666664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153.5</v>
      </c>
      <c r="I34391">
        <v>69</v>
      </c>
      <c r="J34391">
        <v>168.3</v>
      </c>
      <c r="K34391">
        <v>0.91</v>
      </c>
      <c r="L34391">
        <f t="shared" si="537"/>
        <v>614</v>
      </c>
    </row>
    <row r="34392" spans="1:12" x14ac:dyDescent="0.25">
      <c r="A34392">
        <v>2200098</v>
      </c>
      <c r="B34392" s="1">
        <v>43824.239583333336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149</v>
      </c>
      <c r="I34392">
        <v>70.5</v>
      </c>
      <c r="J34392">
        <v>164.84</v>
      </c>
      <c r="K34392">
        <v>0.9</v>
      </c>
      <c r="L34392">
        <f t="shared" si="537"/>
        <v>596</v>
      </c>
    </row>
    <row r="34393" spans="1:12" x14ac:dyDescent="0.25">
      <c r="A34393">
        <v>2200098</v>
      </c>
      <c r="B34393" s="1">
        <v>43824.25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154</v>
      </c>
      <c r="I34393">
        <v>76.5</v>
      </c>
      <c r="J34393">
        <v>171.95</v>
      </c>
      <c r="K34393">
        <v>0.9</v>
      </c>
      <c r="L34393">
        <f t="shared" si="537"/>
        <v>616</v>
      </c>
    </row>
    <row r="34394" spans="1:12" x14ac:dyDescent="0.25">
      <c r="A34394">
        <v>2200098</v>
      </c>
      <c r="B34394" s="1">
        <v>43824.260416666664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158</v>
      </c>
      <c r="I34394">
        <v>66</v>
      </c>
      <c r="J34394">
        <v>171.23</v>
      </c>
      <c r="K34394">
        <v>0.92</v>
      </c>
      <c r="L34394">
        <f t="shared" si="537"/>
        <v>632</v>
      </c>
    </row>
    <row r="34395" spans="1:12" x14ac:dyDescent="0.25">
      <c r="A34395">
        <v>2200098</v>
      </c>
      <c r="B34395" s="1">
        <v>43824.270833333336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171</v>
      </c>
      <c r="I34395">
        <v>77.5</v>
      </c>
      <c r="J34395">
        <v>187.74</v>
      </c>
      <c r="K34395">
        <v>0.91</v>
      </c>
      <c r="L34395">
        <f t="shared" si="537"/>
        <v>684</v>
      </c>
    </row>
    <row r="34396" spans="1:12" x14ac:dyDescent="0.25">
      <c r="A34396">
        <v>2200098</v>
      </c>
      <c r="B34396" s="1">
        <v>43824.28125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164.5</v>
      </c>
      <c r="I34396">
        <v>74.5</v>
      </c>
      <c r="J34396">
        <v>180.58</v>
      </c>
      <c r="K34396">
        <v>0.91</v>
      </c>
      <c r="L34396">
        <f t="shared" si="537"/>
        <v>658</v>
      </c>
    </row>
    <row r="34397" spans="1:12" x14ac:dyDescent="0.25">
      <c r="A34397">
        <v>2200098</v>
      </c>
      <c r="B34397" s="1">
        <v>43824.291666666664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161.5</v>
      </c>
      <c r="I34397">
        <v>68</v>
      </c>
      <c r="J34397">
        <v>175.23</v>
      </c>
      <c r="K34397">
        <v>0.92</v>
      </c>
      <c r="L34397">
        <f t="shared" si="537"/>
        <v>646</v>
      </c>
    </row>
    <row r="34398" spans="1:12" x14ac:dyDescent="0.25">
      <c r="A34398">
        <v>2200098</v>
      </c>
      <c r="B34398" s="1">
        <v>43824.302083333336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152</v>
      </c>
      <c r="I34398">
        <v>75</v>
      </c>
      <c r="J34398">
        <v>169.5</v>
      </c>
      <c r="K34398">
        <v>0.9</v>
      </c>
      <c r="L34398">
        <f t="shared" si="537"/>
        <v>608</v>
      </c>
    </row>
    <row r="34399" spans="1:12" x14ac:dyDescent="0.25">
      <c r="A34399">
        <v>2200098</v>
      </c>
      <c r="B34399" s="1">
        <v>43824.3125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140</v>
      </c>
      <c r="I34399">
        <v>62</v>
      </c>
      <c r="J34399">
        <v>153.11000000000001</v>
      </c>
      <c r="K34399">
        <v>0.91</v>
      </c>
      <c r="L34399">
        <f t="shared" si="537"/>
        <v>560</v>
      </c>
    </row>
    <row r="34400" spans="1:12" x14ac:dyDescent="0.25">
      <c r="A34400">
        <v>2200098</v>
      </c>
      <c r="B34400" s="1">
        <v>43824.322916666664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151.5</v>
      </c>
      <c r="I34400">
        <v>76</v>
      </c>
      <c r="J34400">
        <v>169.49</v>
      </c>
      <c r="K34400">
        <v>0.89</v>
      </c>
      <c r="L34400">
        <f t="shared" si="537"/>
        <v>606</v>
      </c>
    </row>
    <row r="34401" spans="1:12" x14ac:dyDescent="0.25">
      <c r="A34401">
        <v>2200098</v>
      </c>
      <c r="B34401" s="1">
        <v>43824.333333333336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153</v>
      </c>
      <c r="I34401">
        <v>69.5</v>
      </c>
      <c r="J34401">
        <v>168.05</v>
      </c>
      <c r="K34401">
        <v>0.91</v>
      </c>
      <c r="L34401">
        <f t="shared" si="537"/>
        <v>612</v>
      </c>
    </row>
    <row r="34402" spans="1:12" x14ac:dyDescent="0.25">
      <c r="A34402">
        <v>2200098</v>
      </c>
      <c r="B34402" s="1">
        <v>43824.34375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145</v>
      </c>
      <c r="I34402">
        <v>69.5</v>
      </c>
      <c r="J34402">
        <v>160.80000000000001</v>
      </c>
      <c r="K34402">
        <v>0.9</v>
      </c>
      <c r="L34402">
        <f t="shared" si="537"/>
        <v>580</v>
      </c>
    </row>
    <row r="34403" spans="1:12" x14ac:dyDescent="0.25">
      <c r="A34403">
        <v>2200098</v>
      </c>
      <c r="B34403" s="1">
        <v>43824.354166666664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150</v>
      </c>
      <c r="I34403">
        <v>80</v>
      </c>
      <c r="J34403">
        <v>170</v>
      </c>
      <c r="K34403">
        <v>0.88</v>
      </c>
      <c r="L34403">
        <f t="shared" si="537"/>
        <v>600</v>
      </c>
    </row>
    <row r="34404" spans="1:12" x14ac:dyDescent="0.25">
      <c r="A34404">
        <v>2200098</v>
      </c>
      <c r="B34404" s="1">
        <v>43824.364583333336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138.5</v>
      </c>
      <c r="I34404">
        <v>69</v>
      </c>
      <c r="J34404">
        <v>154.74</v>
      </c>
      <c r="K34404">
        <v>0.9</v>
      </c>
      <c r="L34404">
        <f t="shared" si="537"/>
        <v>554</v>
      </c>
    </row>
    <row r="34405" spans="1:12" x14ac:dyDescent="0.25">
      <c r="A34405">
        <v>2200098</v>
      </c>
      <c r="B34405" s="1">
        <v>43824.375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153.5</v>
      </c>
      <c r="I34405">
        <v>83</v>
      </c>
      <c r="J34405">
        <v>174.5</v>
      </c>
      <c r="K34405">
        <v>0.88</v>
      </c>
      <c r="L34405">
        <f t="shared" si="537"/>
        <v>614</v>
      </c>
    </row>
    <row r="34406" spans="1:12" x14ac:dyDescent="0.25">
      <c r="A34406">
        <v>2200098</v>
      </c>
      <c r="B34406" s="1">
        <v>43824.385416666664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144.5</v>
      </c>
      <c r="I34406">
        <v>71</v>
      </c>
      <c r="J34406">
        <v>161</v>
      </c>
      <c r="K34406">
        <v>0.9</v>
      </c>
      <c r="L34406">
        <f t="shared" si="537"/>
        <v>578</v>
      </c>
    </row>
    <row r="34407" spans="1:12" x14ac:dyDescent="0.25">
      <c r="A34407">
        <v>2200098</v>
      </c>
      <c r="B34407" s="1">
        <v>43824.395833333336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163.5</v>
      </c>
      <c r="I34407">
        <v>84.5</v>
      </c>
      <c r="J34407">
        <v>184.04</v>
      </c>
      <c r="K34407">
        <v>0.89</v>
      </c>
      <c r="L34407">
        <f t="shared" si="537"/>
        <v>654</v>
      </c>
    </row>
    <row r="34408" spans="1:12" x14ac:dyDescent="0.25">
      <c r="A34408">
        <v>2200098</v>
      </c>
      <c r="B34408" s="1">
        <v>43824.40625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162</v>
      </c>
      <c r="I34408">
        <v>86</v>
      </c>
      <c r="J34408">
        <v>183.41</v>
      </c>
      <c r="K34408">
        <v>0.88</v>
      </c>
      <c r="L34408">
        <f t="shared" si="537"/>
        <v>648</v>
      </c>
    </row>
    <row r="34409" spans="1:12" x14ac:dyDescent="0.25">
      <c r="A34409">
        <v>2200098</v>
      </c>
      <c r="B34409" s="1">
        <v>43824.416666666664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140</v>
      </c>
      <c r="I34409">
        <v>74</v>
      </c>
      <c r="J34409">
        <v>158.35</v>
      </c>
      <c r="K34409">
        <v>0.88</v>
      </c>
      <c r="L34409">
        <f t="shared" si="537"/>
        <v>560</v>
      </c>
    </row>
    <row r="34410" spans="1:12" x14ac:dyDescent="0.25">
      <c r="A34410">
        <v>2200098</v>
      </c>
      <c r="B34410" s="1">
        <v>43824.427083333336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145</v>
      </c>
      <c r="I34410">
        <v>84</v>
      </c>
      <c r="J34410">
        <v>167.57</v>
      </c>
      <c r="K34410">
        <v>0.87</v>
      </c>
      <c r="L34410">
        <f t="shared" si="537"/>
        <v>580</v>
      </c>
    </row>
    <row r="34411" spans="1:12" x14ac:dyDescent="0.25">
      <c r="A34411">
        <v>2200098</v>
      </c>
      <c r="B34411" s="1">
        <v>43824.4375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150.5</v>
      </c>
      <c r="I34411">
        <v>90.5</v>
      </c>
      <c r="J34411">
        <v>175.61</v>
      </c>
      <c r="K34411">
        <v>0.86</v>
      </c>
      <c r="L34411">
        <f t="shared" si="537"/>
        <v>602</v>
      </c>
    </row>
    <row r="34412" spans="1:12" x14ac:dyDescent="0.25">
      <c r="A34412">
        <v>2200098</v>
      </c>
      <c r="B34412" s="1">
        <v>43824.447916666664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139</v>
      </c>
      <c r="I34412">
        <v>77.5</v>
      </c>
      <c r="J34412">
        <v>159.15</v>
      </c>
      <c r="K34412">
        <v>0.87</v>
      </c>
      <c r="L34412">
        <f t="shared" si="537"/>
        <v>556</v>
      </c>
    </row>
    <row r="34413" spans="1:12" x14ac:dyDescent="0.25">
      <c r="A34413">
        <v>2200098</v>
      </c>
      <c r="B34413" s="1">
        <v>43824.458333333336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143.5</v>
      </c>
      <c r="I34413">
        <v>86</v>
      </c>
      <c r="J34413">
        <v>167.3</v>
      </c>
      <c r="K34413">
        <v>0.86</v>
      </c>
      <c r="L34413">
        <f t="shared" si="537"/>
        <v>574</v>
      </c>
    </row>
    <row r="34414" spans="1:12" x14ac:dyDescent="0.25">
      <c r="A34414">
        <v>2200098</v>
      </c>
      <c r="B34414" s="1">
        <v>43824.46875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144</v>
      </c>
      <c r="I34414">
        <v>89.5</v>
      </c>
      <c r="J34414">
        <v>169.55</v>
      </c>
      <c r="K34414">
        <v>0.85</v>
      </c>
      <c r="L34414">
        <f t="shared" si="537"/>
        <v>576</v>
      </c>
    </row>
    <row r="34415" spans="1:12" x14ac:dyDescent="0.25">
      <c r="A34415">
        <v>2200098</v>
      </c>
      <c r="B34415" s="1">
        <v>43824.479166666664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129.5</v>
      </c>
      <c r="I34415">
        <v>79</v>
      </c>
      <c r="J34415">
        <v>151.69</v>
      </c>
      <c r="K34415">
        <v>0.85</v>
      </c>
      <c r="L34415">
        <f t="shared" si="537"/>
        <v>518</v>
      </c>
    </row>
    <row r="34416" spans="1:12" x14ac:dyDescent="0.25">
      <c r="A34416">
        <v>2200098</v>
      </c>
      <c r="B34416" s="1">
        <v>43824.489583333336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148</v>
      </c>
      <c r="I34416">
        <v>96</v>
      </c>
      <c r="J34416">
        <v>176.41</v>
      </c>
      <c r="K34416">
        <v>0.84</v>
      </c>
      <c r="L34416">
        <f t="shared" si="537"/>
        <v>592</v>
      </c>
    </row>
    <row r="34417" spans="1:12" x14ac:dyDescent="0.25">
      <c r="A34417">
        <v>2200098</v>
      </c>
      <c r="B34417" s="1">
        <v>43824.5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134</v>
      </c>
      <c r="I34417">
        <v>81</v>
      </c>
      <c r="J34417">
        <v>156.58000000000001</v>
      </c>
      <c r="K34417">
        <v>0.86</v>
      </c>
      <c r="L34417">
        <f t="shared" si="537"/>
        <v>536</v>
      </c>
    </row>
    <row r="34418" spans="1:12" x14ac:dyDescent="0.25">
      <c r="A34418">
        <v>2200098</v>
      </c>
      <c r="B34418" s="1">
        <v>43824.510416666664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157</v>
      </c>
      <c r="I34418">
        <v>106.5</v>
      </c>
      <c r="J34418">
        <v>189.71</v>
      </c>
      <c r="K34418">
        <v>0.83</v>
      </c>
      <c r="L34418">
        <f t="shared" si="537"/>
        <v>628</v>
      </c>
    </row>
    <row r="34419" spans="1:12" x14ac:dyDescent="0.25">
      <c r="A34419">
        <v>2200098</v>
      </c>
      <c r="B34419" s="1">
        <v>43824.520833333336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157.5</v>
      </c>
      <c r="I34419">
        <v>104</v>
      </c>
      <c r="J34419">
        <v>188.74</v>
      </c>
      <c r="K34419">
        <v>0.83</v>
      </c>
      <c r="L34419">
        <f t="shared" si="537"/>
        <v>630</v>
      </c>
    </row>
    <row r="34420" spans="1:12" x14ac:dyDescent="0.25">
      <c r="A34420">
        <v>2200098</v>
      </c>
      <c r="B34420" s="1">
        <v>43824.53125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211.5</v>
      </c>
      <c r="I34420">
        <v>150.5</v>
      </c>
      <c r="J34420">
        <v>259.58</v>
      </c>
      <c r="K34420">
        <v>0.81</v>
      </c>
      <c r="L34420">
        <f t="shared" si="537"/>
        <v>846</v>
      </c>
    </row>
    <row r="34421" spans="1:12" x14ac:dyDescent="0.25">
      <c r="A34421">
        <v>2200098</v>
      </c>
      <c r="B34421" s="1">
        <v>43824.541666666664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227.5</v>
      </c>
      <c r="I34421">
        <v>149</v>
      </c>
      <c r="J34421">
        <v>271.95</v>
      </c>
      <c r="K34421">
        <v>0.84</v>
      </c>
      <c r="L34421">
        <f t="shared" si="537"/>
        <v>910</v>
      </c>
    </row>
    <row r="34422" spans="1:12" x14ac:dyDescent="0.25">
      <c r="A34422">
        <v>2200098</v>
      </c>
      <c r="B34422" s="1">
        <v>43824.552083333336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208</v>
      </c>
      <c r="I34422">
        <v>134</v>
      </c>
      <c r="J34422">
        <v>247.43</v>
      </c>
      <c r="K34422">
        <v>0.84</v>
      </c>
      <c r="L34422">
        <f t="shared" si="537"/>
        <v>832</v>
      </c>
    </row>
    <row r="34423" spans="1:12" x14ac:dyDescent="0.25">
      <c r="A34423">
        <v>2200098</v>
      </c>
      <c r="B34423" s="1">
        <v>43824.5625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234</v>
      </c>
      <c r="I34423">
        <v>156</v>
      </c>
      <c r="J34423">
        <v>281.23</v>
      </c>
      <c r="K34423">
        <v>0.83</v>
      </c>
      <c r="L34423">
        <f t="shared" si="537"/>
        <v>936</v>
      </c>
    </row>
    <row r="34424" spans="1:12" x14ac:dyDescent="0.25">
      <c r="A34424">
        <v>2200098</v>
      </c>
      <c r="B34424" s="1">
        <v>43824.572916666664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224</v>
      </c>
      <c r="I34424">
        <v>153</v>
      </c>
      <c r="J34424">
        <v>271.27</v>
      </c>
      <c r="K34424">
        <v>0.83</v>
      </c>
      <c r="L34424">
        <f t="shared" si="537"/>
        <v>896</v>
      </c>
    </row>
    <row r="34425" spans="1:12" x14ac:dyDescent="0.25">
      <c r="A34425">
        <v>2200098</v>
      </c>
      <c r="B34425" s="1">
        <v>43824.583333333336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222</v>
      </c>
      <c r="I34425">
        <v>152.5</v>
      </c>
      <c r="J34425">
        <v>269.33</v>
      </c>
      <c r="K34425">
        <v>0.82</v>
      </c>
      <c r="L34425">
        <f t="shared" si="537"/>
        <v>888</v>
      </c>
    </row>
    <row r="34426" spans="1:12" x14ac:dyDescent="0.25">
      <c r="A34426">
        <v>2200098</v>
      </c>
      <c r="B34426" s="1">
        <v>43824.59375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182.5</v>
      </c>
      <c r="I34426">
        <v>130.5</v>
      </c>
      <c r="J34426">
        <v>224.36</v>
      </c>
      <c r="K34426">
        <v>0.81</v>
      </c>
      <c r="L34426">
        <f t="shared" si="537"/>
        <v>730</v>
      </c>
    </row>
    <row r="34427" spans="1:12" x14ac:dyDescent="0.25">
      <c r="A34427">
        <v>2200098</v>
      </c>
      <c r="B34427" s="1">
        <v>43824.604166666664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167.5</v>
      </c>
      <c r="I34427">
        <v>115.5</v>
      </c>
      <c r="J34427">
        <v>203.46</v>
      </c>
      <c r="K34427">
        <v>0.82</v>
      </c>
      <c r="L34427">
        <f t="shared" si="537"/>
        <v>670</v>
      </c>
    </row>
    <row r="34428" spans="1:12" x14ac:dyDescent="0.25">
      <c r="A34428">
        <v>2200098</v>
      </c>
      <c r="B34428" s="1">
        <v>43824.614583333336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178</v>
      </c>
      <c r="I34428">
        <v>124</v>
      </c>
      <c r="J34428">
        <v>216.93</v>
      </c>
      <c r="K34428">
        <v>0.82</v>
      </c>
      <c r="L34428">
        <f t="shared" si="537"/>
        <v>712</v>
      </c>
    </row>
    <row r="34429" spans="1:12" x14ac:dyDescent="0.25">
      <c r="A34429">
        <v>2200098</v>
      </c>
      <c r="B34429" s="1">
        <v>43824.625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177.5</v>
      </c>
      <c r="I34429">
        <v>122.5</v>
      </c>
      <c r="J34429">
        <v>215.67</v>
      </c>
      <c r="K34429">
        <v>0.82</v>
      </c>
      <c r="L34429">
        <f t="shared" si="537"/>
        <v>710</v>
      </c>
    </row>
    <row r="34430" spans="1:12" x14ac:dyDescent="0.25">
      <c r="A34430">
        <v>2200098</v>
      </c>
      <c r="B34430" s="1">
        <v>43824.635416666664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164.5</v>
      </c>
      <c r="I34430">
        <v>109.5</v>
      </c>
      <c r="J34430">
        <v>197.61</v>
      </c>
      <c r="K34430">
        <v>0.83</v>
      </c>
      <c r="L34430">
        <f t="shared" si="537"/>
        <v>658</v>
      </c>
    </row>
    <row r="34431" spans="1:12" x14ac:dyDescent="0.25">
      <c r="A34431">
        <v>2200098</v>
      </c>
      <c r="B34431" s="1">
        <v>43824.645833333336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179</v>
      </c>
      <c r="I34431">
        <v>125</v>
      </c>
      <c r="J34431">
        <v>218.33</v>
      </c>
      <c r="K34431">
        <v>0.82</v>
      </c>
      <c r="L34431">
        <f t="shared" si="537"/>
        <v>716</v>
      </c>
    </row>
    <row r="34432" spans="1:12" x14ac:dyDescent="0.25">
      <c r="A34432">
        <v>2200098</v>
      </c>
      <c r="B34432" s="1">
        <v>43824.65625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161</v>
      </c>
      <c r="I34432">
        <v>102.5</v>
      </c>
      <c r="J34432">
        <v>190.86</v>
      </c>
      <c r="K34432">
        <v>0.84</v>
      </c>
      <c r="L34432">
        <f t="shared" si="537"/>
        <v>644</v>
      </c>
    </row>
    <row r="34433" spans="1:12" x14ac:dyDescent="0.25">
      <c r="A34433">
        <v>2200098</v>
      </c>
      <c r="B34433" s="1">
        <v>43824.666666666664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168</v>
      </c>
      <c r="I34433">
        <v>108.5</v>
      </c>
      <c r="J34433">
        <v>199.99</v>
      </c>
      <c r="K34433">
        <v>0.84</v>
      </c>
      <c r="L34433">
        <f t="shared" si="537"/>
        <v>672</v>
      </c>
    </row>
    <row r="34434" spans="1:12" x14ac:dyDescent="0.25">
      <c r="A34434">
        <v>2200098</v>
      </c>
      <c r="B34434" s="1">
        <v>43824.677083333336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184</v>
      </c>
      <c r="I34434">
        <v>121</v>
      </c>
      <c r="J34434">
        <v>220.22</v>
      </c>
      <c r="K34434">
        <v>0.84</v>
      </c>
      <c r="L34434">
        <f t="shared" si="537"/>
        <v>736</v>
      </c>
    </row>
    <row r="34435" spans="1:12" x14ac:dyDescent="0.25">
      <c r="A34435">
        <v>2200098</v>
      </c>
      <c r="B34435" s="1">
        <v>43824.6875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163.5</v>
      </c>
      <c r="I34435">
        <v>102.5</v>
      </c>
      <c r="J34435">
        <v>192.97</v>
      </c>
      <c r="K34435">
        <v>0.85</v>
      </c>
      <c r="L34435">
        <f t="shared" ref="L34435:L34498" si="538">H34435*4</f>
        <v>654</v>
      </c>
    </row>
    <row r="34436" spans="1:12" x14ac:dyDescent="0.25">
      <c r="A34436">
        <v>2200098</v>
      </c>
      <c r="B34436" s="1">
        <v>43824.697916666664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154.5</v>
      </c>
      <c r="I34436">
        <v>97</v>
      </c>
      <c r="J34436">
        <v>182.43</v>
      </c>
      <c r="K34436">
        <v>0.85</v>
      </c>
      <c r="L34436">
        <f t="shared" si="538"/>
        <v>618</v>
      </c>
    </row>
    <row r="34437" spans="1:12" x14ac:dyDescent="0.25">
      <c r="A34437">
        <v>2200098</v>
      </c>
      <c r="B34437" s="1">
        <v>43824.708333333336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149.5</v>
      </c>
      <c r="I34437">
        <v>89.5</v>
      </c>
      <c r="J34437">
        <v>174.24</v>
      </c>
      <c r="K34437">
        <v>0.86</v>
      </c>
      <c r="L34437">
        <f t="shared" si="538"/>
        <v>598</v>
      </c>
    </row>
    <row r="34438" spans="1:12" x14ac:dyDescent="0.25">
      <c r="A34438">
        <v>2200098</v>
      </c>
      <c r="B34438" s="1">
        <v>43824.71875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152.5</v>
      </c>
      <c r="I34438">
        <v>95.5</v>
      </c>
      <c r="J34438">
        <v>179.93</v>
      </c>
      <c r="K34438">
        <v>0.85</v>
      </c>
      <c r="L34438">
        <f t="shared" si="538"/>
        <v>610</v>
      </c>
    </row>
    <row r="34439" spans="1:12" x14ac:dyDescent="0.25">
      <c r="A34439">
        <v>2200098</v>
      </c>
      <c r="B34439" s="1">
        <v>43824.729166666664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154</v>
      </c>
      <c r="I34439">
        <v>92</v>
      </c>
      <c r="J34439">
        <v>179.39</v>
      </c>
      <c r="K34439">
        <v>0.86</v>
      </c>
      <c r="L34439">
        <f t="shared" si="538"/>
        <v>616</v>
      </c>
    </row>
    <row r="34440" spans="1:12" x14ac:dyDescent="0.25">
      <c r="A34440">
        <v>2200098</v>
      </c>
      <c r="B34440" s="1">
        <v>43824.739583333336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156</v>
      </c>
      <c r="I34440">
        <v>92.5</v>
      </c>
      <c r="J34440">
        <v>181.36</v>
      </c>
      <c r="K34440">
        <v>0.86</v>
      </c>
      <c r="L34440">
        <f t="shared" si="538"/>
        <v>624</v>
      </c>
    </row>
    <row r="34441" spans="1:12" x14ac:dyDescent="0.25">
      <c r="A34441">
        <v>2200098</v>
      </c>
      <c r="B34441" s="1">
        <v>43824.75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147</v>
      </c>
      <c r="I34441">
        <v>77.5</v>
      </c>
      <c r="J34441">
        <v>166.18</v>
      </c>
      <c r="K34441">
        <v>0.88</v>
      </c>
      <c r="L34441">
        <f t="shared" si="538"/>
        <v>588</v>
      </c>
    </row>
    <row r="34442" spans="1:12" x14ac:dyDescent="0.25">
      <c r="A34442">
        <v>2200098</v>
      </c>
      <c r="B34442" s="1">
        <v>43824.760416666664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154.5</v>
      </c>
      <c r="I34442">
        <v>84</v>
      </c>
      <c r="J34442">
        <v>175.86</v>
      </c>
      <c r="K34442">
        <v>0.88</v>
      </c>
      <c r="L34442">
        <f t="shared" si="538"/>
        <v>618</v>
      </c>
    </row>
    <row r="34443" spans="1:12" x14ac:dyDescent="0.25">
      <c r="A34443">
        <v>2200098</v>
      </c>
      <c r="B34443" s="1">
        <v>43824.770833333336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148.5</v>
      </c>
      <c r="I34443">
        <v>78.5</v>
      </c>
      <c r="J34443">
        <v>167.97</v>
      </c>
      <c r="K34443">
        <v>0.88</v>
      </c>
      <c r="L34443">
        <f t="shared" si="538"/>
        <v>594</v>
      </c>
    </row>
    <row r="34444" spans="1:12" x14ac:dyDescent="0.25">
      <c r="A34444">
        <v>2200098</v>
      </c>
      <c r="B34444" s="1">
        <v>43824.78125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143</v>
      </c>
      <c r="I34444">
        <v>70.5</v>
      </c>
      <c r="J34444">
        <v>159.43</v>
      </c>
      <c r="K34444">
        <v>0.9</v>
      </c>
      <c r="L34444">
        <f t="shared" si="538"/>
        <v>572</v>
      </c>
    </row>
    <row r="34445" spans="1:12" x14ac:dyDescent="0.25">
      <c r="A34445">
        <v>2200098</v>
      </c>
      <c r="B34445" s="1">
        <v>43824.791666666664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153.5</v>
      </c>
      <c r="I34445">
        <v>87.5</v>
      </c>
      <c r="J34445">
        <v>176.69</v>
      </c>
      <c r="K34445">
        <v>0.87</v>
      </c>
      <c r="L34445">
        <f t="shared" si="538"/>
        <v>614</v>
      </c>
    </row>
    <row r="34446" spans="1:12" x14ac:dyDescent="0.25">
      <c r="A34446">
        <v>2200098</v>
      </c>
      <c r="B34446" s="1">
        <v>43824.802083333336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142.5</v>
      </c>
      <c r="I34446">
        <v>72.5</v>
      </c>
      <c r="J34446">
        <v>159.88</v>
      </c>
      <c r="K34446">
        <v>0.89</v>
      </c>
      <c r="L34446">
        <f t="shared" si="538"/>
        <v>570</v>
      </c>
    </row>
    <row r="34447" spans="1:12" x14ac:dyDescent="0.25">
      <c r="A34447">
        <v>2200098</v>
      </c>
      <c r="B34447" s="1">
        <v>43824.8125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144.5</v>
      </c>
      <c r="I34447">
        <v>79.5</v>
      </c>
      <c r="J34447">
        <v>164.93</v>
      </c>
      <c r="K34447">
        <v>0.88</v>
      </c>
      <c r="L34447">
        <f t="shared" si="538"/>
        <v>578</v>
      </c>
    </row>
    <row r="34448" spans="1:12" x14ac:dyDescent="0.25">
      <c r="A34448">
        <v>2200098</v>
      </c>
      <c r="B34448" s="1">
        <v>43824.822916666664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148.5</v>
      </c>
      <c r="I34448">
        <v>85.5</v>
      </c>
      <c r="J34448">
        <v>171.35</v>
      </c>
      <c r="K34448">
        <v>0.87</v>
      </c>
      <c r="L34448">
        <f t="shared" si="538"/>
        <v>594</v>
      </c>
    </row>
    <row r="34449" spans="1:12" x14ac:dyDescent="0.25">
      <c r="A34449">
        <v>2200098</v>
      </c>
      <c r="B34449" s="1">
        <v>43824.833333333336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132.5</v>
      </c>
      <c r="I34449">
        <v>64</v>
      </c>
      <c r="J34449">
        <v>147.15</v>
      </c>
      <c r="K34449">
        <v>0.9</v>
      </c>
      <c r="L34449">
        <f t="shared" si="538"/>
        <v>530</v>
      </c>
    </row>
    <row r="34450" spans="1:12" x14ac:dyDescent="0.25">
      <c r="A34450">
        <v>2200098</v>
      </c>
      <c r="B34450" s="1">
        <v>43824.84375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143</v>
      </c>
      <c r="I34450">
        <v>77</v>
      </c>
      <c r="J34450">
        <v>162.41</v>
      </c>
      <c r="K34450">
        <v>0.88</v>
      </c>
      <c r="L34450">
        <f t="shared" si="538"/>
        <v>572</v>
      </c>
    </row>
    <row r="34451" spans="1:12" x14ac:dyDescent="0.25">
      <c r="A34451">
        <v>2200098</v>
      </c>
      <c r="B34451" s="1">
        <v>43824.854166666664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142</v>
      </c>
      <c r="I34451">
        <v>75.5</v>
      </c>
      <c r="J34451">
        <v>160.82</v>
      </c>
      <c r="K34451">
        <v>0.88</v>
      </c>
      <c r="L34451">
        <f t="shared" si="538"/>
        <v>568</v>
      </c>
    </row>
    <row r="34452" spans="1:12" x14ac:dyDescent="0.25">
      <c r="A34452">
        <v>2200098</v>
      </c>
      <c r="B34452" s="1">
        <v>43824.864583333336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139</v>
      </c>
      <c r="I34452">
        <v>65</v>
      </c>
      <c r="J34452">
        <v>153.44999999999999</v>
      </c>
      <c r="K34452">
        <v>0.91</v>
      </c>
      <c r="L34452">
        <f t="shared" si="538"/>
        <v>556</v>
      </c>
    </row>
    <row r="34453" spans="1:12" x14ac:dyDescent="0.25">
      <c r="A34453">
        <v>2200098</v>
      </c>
      <c r="B34453" s="1">
        <v>43824.875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142.5</v>
      </c>
      <c r="I34453">
        <v>76</v>
      </c>
      <c r="J34453">
        <v>161.5</v>
      </c>
      <c r="K34453">
        <v>0.88</v>
      </c>
      <c r="L34453">
        <f t="shared" si="538"/>
        <v>570</v>
      </c>
    </row>
    <row r="34454" spans="1:12" x14ac:dyDescent="0.25">
      <c r="A34454">
        <v>2200098</v>
      </c>
      <c r="B34454" s="1">
        <v>43824.885416666664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132</v>
      </c>
      <c r="I34454">
        <v>63.5</v>
      </c>
      <c r="J34454">
        <v>146.47999999999999</v>
      </c>
      <c r="K34454">
        <v>0.9</v>
      </c>
      <c r="L34454">
        <f t="shared" si="538"/>
        <v>528</v>
      </c>
    </row>
    <row r="34455" spans="1:12" x14ac:dyDescent="0.25">
      <c r="A34455">
        <v>2200098</v>
      </c>
      <c r="B34455" s="1">
        <v>43824.895833333336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132.5</v>
      </c>
      <c r="I34455">
        <v>63.5</v>
      </c>
      <c r="J34455">
        <v>146.93</v>
      </c>
      <c r="K34455">
        <v>0.9</v>
      </c>
      <c r="L34455">
        <f t="shared" si="538"/>
        <v>530</v>
      </c>
    </row>
    <row r="34456" spans="1:12" x14ac:dyDescent="0.25">
      <c r="A34456">
        <v>2200098</v>
      </c>
      <c r="B34456" s="1">
        <v>43824.90625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194</v>
      </c>
      <c r="I34456">
        <v>116.5</v>
      </c>
      <c r="J34456">
        <v>226.29</v>
      </c>
      <c r="K34456">
        <v>0.86</v>
      </c>
      <c r="L34456">
        <f t="shared" si="538"/>
        <v>776</v>
      </c>
    </row>
    <row r="34457" spans="1:12" x14ac:dyDescent="0.25">
      <c r="A34457">
        <v>2200098</v>
      </c>
      <c r="B34457" s="1">
        <v>43824.916666666664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196</v>
      </c>
      <c r="I34457">
        <v>100</v>
      </c>
      <c r="J34457">
        <v>220.04</v>
      </c>
      <c r="K34457">
        <v>0.89</v>
      </c>
      <c r="L34457">
        <f t="shared" si="538"/>
        <v>784</v>
      </c>
    </row>
    <row r="34458" spans="1:12" x14ac:dyDescent="0.25">
      <c r="A34458">
        <v>2200098</v>
      </c>
      <c r="B34458" s="1">
        <v>43824.927083333336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230.5</v>
      </c>
      <c r="I34458">
        <v>134.5</v>
      </c>
      <c r="J34458">
        <v>266.87</v>
      </c>
      <c r="K34458">
        <v>0.86</v>
      </c>
      <c r="L34458">
        <f t="shared" si="538"/>
        <v>922</v>
      </c>
    </row>
    <row r="34459" spans="1:12" x14ac:dyDescent="0.25">
      <c r="A34459">
        <v>2200098</v>
      </c>
      <c r="B34459" s="1">
        <v>43824.9375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201</v>
      </c>
      <c r="I34459">
        <v>110.5</v>
      </c>
      <c r="J34459">
        <v>229.37</v>
      </c>
      <c r="K34459">
        <v>0.88</v>
      </c>
      <c r="L34459">
        <f t="shared" si="538"/>
        <v>804</v>
      </c>
    </row>
    <row r="34460" spans="1:12" x14ac:dyDescent="0.25">
      <c r="A34460">
        <v>2200098</v>
      </c>
      <c r="B34460" s="1">
        <v>43824.947916666664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152.5</v>
      </c>
      <c r="I34460">
        <v>74.5</v>
      </c>
      <c r="J34460">
        <v>169.72</v>
      </c>
      <c r="K34460">
        <v>0.9</v>
      </c>
      <c r="L34460">
        <f t="shared" si="538"/>
        <v>610</v>
      </c>
    </row>
    <row r="34461" spans="1:12" x14ac:dyDescent="0.25">
      <c r="A34461">
        <v>2200098</v>
      </c>
      <c r="B34461" s="1">
        <v>43824.958333333336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153.5</v>
      </c>
      <c r="I34461">
        <v>82.5</v>
      </c>
      <c r="J34461">
        <v>174.27</v>
      </c>
      <c r="K34461">
        <v>0.88</v>
      </c>
      <c r="L34461">
        <f t="shared" si="538"/>
        <v>614</v>
      </c>
    </row>
    <row r="34462" spans="1:12" x14ac:dyDescent="0.25">
      <c r="A34462">
        <v>2200098</v>
      </c>
      <c r="B34462" s="1">
        <v>43824.96875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138</v>
      </c>
      <c r="I34462">
        <v>65.5</v>
      </c>
      <c r="J34462">
        <v>152.76</v>
      </c>
      <c r="K34462">
        <v>0.9</v>
      </c>
      <c r="L34462">
        <f t="shared" si="538"/>
        <v>552</v>
      </c>
    </row>
    <row r="34463" spans="1:12" x14ac:dyDescent="0.25">
      <c r="A34463">
        <v>2200098</v>
      </c>
      <c r="B34463" s="1">
        <v>43824.979166666664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148</v>
      </c>
      <c r="I34463">
        <v>79.5</v>
      </c>
      <c r="J34463">
        <v>168</v>
      </c>
      <c r="K34463">
        <v>0.88</v>
      </c>
      <c r="L34463">
        <f t="shared" si="538"/>
        <v>592</v>
      </c>
    </row>
    <row r="34464" spans="1:12" x14ac:dyDescent="0.25">
      <c r="A34464">
        <v>2200098</v>
      </c>
      <c r="B34464" s="1">
        <v>43824.989583333336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133</v>
      </c>
      <c r="I34464">
        <v>64</v>
      </c>
      <c r="J34464">
        <v>147.6</v>
      </c>
      <c r="K34464">
        <v>0.9</v>
      </c>
      <c r="L34464">
        <f t="shared" si="538"/>
        <v>532</v>
      </c>
    </row>
    <row r="34465" spans="1:12" x14ac:dyDescent="0.25">
      <c r="A34465">
        <v>2200098</v>
      </c>
      <c r="B34465" s="1">
        <v>43825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145.5</v>
      </c>
      <c r="I34465">
        <v>70</v>
      </c>
      <c r="J34465">
        <v>161.46</v>
      </c>
      <c r="K34465">
        <v>0.9</v>
      </c>
      <c r="L34465">
        <f t="shared" si="538"/>
        <v>582</v>
      </c>
    </row>
    <row r="34466" spans="1:12" x14ac:dyDescent="0.25">
      <c r="A34466">
        <v>2200098</v>
      </c>
      <c r="B34466" s="1">
        <v>43825.010416666664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140.5</v>
      </c>
      <c r="I34466">
        <v>73.5</v>
      </c>
      <c r="J34466">
        <v>158.56</v>
      </c>
      <c r="K34466">
        <v>0.89</v>
      </c>
      <c r="L34466">
        <f t="shared" si="538"/>
        <v>562</v>
      </c>
    </row>
    <row r="34467" spans="1:12" x14ac:dyDescent="0.25">
      <c r="A34467">
        <v>2200098</v>
      </c>
      <c r="B34467" s="1">
        <v>43825.020833333336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137.5</v>
      </c>
      <c r="I34467">
        <v>65</v>
      </c>
      <c r="J34467">
        <v>152.09</v>
      </c>
      <c r="K34467">
        <v>0.9</v>
      </c>
      <c r="L34467">
        <f t="shared" si="538"/>
        <v>550</v>
      </c>
    </row>
    <row r="34468" spans="1:12" x14ac:dyDescent="0.25">
      <c r="A34468">
        <v>2200098</v>
      </c>
      <c r="B34468" s="1">
        <v>43825.03125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144.5</v>
      </c>
      <c r="I34468">
        <v>77</v>
      </c>
      <c r="J34468">
        <v>163.74</v>
      </c>
      <c r="K34468">
        <v>0.88</v>
      </c>
      <c r="L34468">
        <f t="shared" si="538"/>
        <v>578</v>
      </c>
    </row>
    <row r="34469" spans="1:12" x14ac:dyDescent="0.25">
      <c r="A34469">
        <v>2200098</v>
      </c>
      <c r="B34469" s="1">
        <v>43825.041666666664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130.5</v>
      </c>
      <c r="I34469">
        <v>59.5</v>
      </c>
      <c r="J34469">
        <v>143.41999999999999</v>
      </c>
      <c r="K34469">
        <v>0.91</v>
      </c>
      <c r="L34469">
        <f t="shared" si="538"/>
        <v>522</v>
      </c>
    </row>
    <row r="34470" spans="1:12" x14ac:dyDescent="0.25">
      <c r="A34470">
        <v>2200098</v>
      </c>
      <c r="B34470" s="1">
        <v>43825.052083333336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149</v>
      </c>
      <c r="I34470">
        <v>81</v>
      </c>
      <c r="J34470">
        <v>169.59</v>
      </c>
      <c r="K34470">
        <v>0.88</v>
      </c>
      <c r="L34470">
        <f t="shared" si="538"/>
        <v>596</v>
      </c>
    </row>
    <row r="34471" spans="1:12" x14ac:dyDescent="0.25">
      <c r="A34471">
        <v>2200098</v>
      </c>
      <c r="B34471" s="1">
        <v>43825.0625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127.5</v>
      </c>
      <c r="I34471">
        <v>56</v>
      </c>
      <c r="J34471">
        <v>139.26</v>
      </c>
      <c r="K34471">
        <v>0.92</v>
      </c>
      <c r="L34471">
        <f t="shared" si="538"/>
        <v>510</v>
      </c>
    </row>
    <row r="34472" spans="1:12" x14ac:dyDescent="0.25">
      <c r="A34472">
        <v>2200098</v>
      </c>
      <c r="B34472" s="1">
        <v>43825.072916666664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142</v>
      </c>
      <c r="I34472">
        <v>73</v>
      </c>
      <c r="J34472">
        <v>159.66999999999999</v>
      </c>
      <c r="K34472">
        <v>0.89</v>
      </c>
      <c r="L34472">
        <f t="shared" si="538"/>
        <v>568</v>
      </c>
    </row>
    <row r="34473" spans="1:12" x14ac:dyDescent="0.25">
      <c r="A34473">
        <v>2200098</v>
      </c>
      <c r="B34473" s="1">
        <v>43825.083333333336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135</v>
      </c>
      <c r="I34473">
        <v>69.5</v>
      </c>
      <c r="J34473">
        <v>151.84</v>
      </c>
      <c r="K34473">
        <v>0.89</v>
      </c>
      <c r="L34473">
        <f t="shared" si="538"/>
        <v>540</v>
      </c>
    </row>
    <row r="34474" spans="1:12" x14ac:dyDescent="0.25">
      <c r="A34474">
        <v>2200098</v>
      </c>
      <c r="B34474" s="1">
        <v>43825.09375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127.5</v>
      </c>
      <c r="I34474">
        <v>59</v>
      </c>
      <c r="J34474">
        <v>140.49</v>
      </c>
      <c r="K34474">
        <v>0.91</v>
      </c>
      <c r="L34474">
        <f t="shared" si="538"/>
        <v>510</v>
      </c>
    </row>
    <row r="34475" spans="1:12" x14ac:dyDescent="0.25">
      <c r="A34475">
        <v>2200098</v>
      </c>
      <c r="B34475" s="1">
        <v>43825.104166666664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145</v>
      </c>
      <c r="I34475">
        <v>82</v>
      </c>
      <c r="J34475">
        <v>166.58</v>
      </c>
      <c r="K34475">
        <v>0.87</v>
      </c>
      <c r="L34475">
        <f t="shared" si="538"/>
        <v>580</v>
      </c>
    </row>
    <row r="34476" spans="1:12" x14ac:dyDescent="0.25">
      <c r="A34476">
        <v>2200098</v>
      </c>
      <c r="B34476" s="1">
        <v>43825.114583333336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127</v>
      </c>
      <c r="I34476">
        <v>60</v>
      </c>
      <c r="J34476">
        <v>140.46</v>
      </c>
      <c r="K34476">
        <v>0.9</v>
      </c>
      <c r="L34476">
        <f t="shared" si="538"/>
        <v>508</v>
      </c>
    </row>
    <row r="34477" spans="1:12" x14ac:dyDescent="0.25">
      <c r="A34477">
        <v>2200098</v>
      </c>
      <c r="B34477" s="1">
        <v>43825.125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140</v>
      </c>
      <c r="I34477">
        <v>77</v>
      </c>
      <c r="J34477">
        <v>159.78</v>
      </c>
      <c r="K34477">
        <v>0.88</v>
      </c>
      <c r="L34477">
        <f t="shared" si="538"/>
        <v>560</v>
      </c>
    </row>
    <row r="34478" spans="1:12" x14ac:dyDescent="0.25">
      <c r="A34478">
        <v>2200098</v>
      </c>
      <c r="B34478" s="1">
        <v>43825.135416666664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133</v>
      </c>
      <c r="I34478">
        <v>66.5</v>
      </c>
      <c r="J34478">
        <v>148.69999999999999</v>
      </c>
      <c r="K34478">
        <v>0.89</v>
      </c>
      <c r="L34478">
        <f t="shared" si="538"/>
        <v>532</v>
      </c>
    </row>
    <row r="34479" spans="1:12" x14ac:dyDescent="0.25">
      <c r="A34479">
        <v>2200098</v>
      </c>
      <c r="B34479" s="1">
        <v>43825.145833333336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133</v>
      </c>
      <c r="I34479">
        <v>67</v>
      </c>
      <c r="J34479">
        <v>148.91999999999999</v>
      </c>
      <c r="K34479">
        <v>0.89</v>
      </c>
      <c r="L34479">
        <f t="shared" si="538"/>
        <v>532</v>
      </c>
    </row>
    <row r="34480" spans="1:12" x14ac:dyDescent="0.25">
      <c r="A34480">
        <v>2200098</v>
      </c>
      <c r="B34480" s="1">
        <v>43825.15625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132</v>
      </c>
      <c r="I34480">
        <v>67</v>
      </c>
      <c r="J34480">
        <v>148.03</v>
      </c>
      <c r="K34480">
        <v>0.89</v>
      </c>
      <c r="L34480">
        <f t="shared" si="538"/>
        <v>528</v>
      </c>
    </row>
    <row r="34481" spans="1:12" x14ac:dyDescent="0.25">
      <c r="A34481">
        <v>2200098</v>
      </c>
      <c r="B34481" s="1">
        <v>43825.166666666664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136.5</v>
      </c>
      <c r="I34481">
        <v>64.5</v>
      </c>
      <c r="J34481">
        <v>150.97</v>
      </c>
      <c r="K34481">
        <v>0.9</v>
      </c>
      <c r="L34481">
        <f t="shared" si="538"/>
        <v>546</v>
      </c>
    </row>
    <row r="34482" spans="1:12" x14ac:dyDescent="0.25">
      <c r="A34482">
        <v>2200098</v>
      </c>
      <c r="B34482" s="1">
        <v>43825.177083333336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145</v>
      </c>
      <c r="I34482">
        <v>73.5</v>
      </c>
      <c r="J34482">
        <v>162.56</v>
      </c>
      <c r="K34482">
        <v>0.89</v>
      </c>
      <c r="L34482">
        <f t="shared" si="538"/>
        <v>580</v>
      </c>
    </row>
    <row r="34483" spans="1:12" x14ac:dyDescent="0.25">
      <c r="A34483">
        <v>2200098</v>
      </c>
      <c r="B34483" s="1">
        <v>43825.1875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138</v>
      </c>
      <c r="I34483">
        <v>62.5</v>
      </c>
      <c r="J34483">
        <v>151.49</v>
      </c>
      <c r="K34483">
        <v>0.91</v>
      </c>
      <c r="L34483">
        <f t="shared" si="538"/>
        <v>552</v>
      </c>
    </row>
    <row r="34484" spans="1:12" x14ac:dyDescent="0.25">
      <c r="A34484">
        <v>2200098</v>
      </c>
      <c r="B34484" s="1">
        <v>43825.197916666664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157.5</v>
      </c>
      <c r="I34484">
        <v>83.5</v>
      </c>
      <c r="J34484">
        <v>178.27</v>
      </c>
      <c r="K34484">
        <v>0.88</v>
      </c>
      <c r="L34484">
        <f t="shared" si="538"/>
        <v>630</v>
      </c>
    </row>
    <row r="34485" spans="1:12" x14ac:dyDescent="0.25">
      <c r="A34485">
        <v>2200098</v>
      </c>
      <c r="B34485" s="1">
        <v>43825.208333333336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139</v>
      </c>
      <c r="I34485">
        <v>56.5</v>
      </c>
      <c r="J34485">
        <v>150.04</v>
      </c>
      <c r="K34485">
        <v>0.93</v>
      </c>
      <c r="L34485">
        <f t="shared" si="538"/>
        <v>556</v>
      </c>
    </row>
    <row r="34486" spans="1:12" x14ac:dyDescent="0.25">
      <c r="A34486">
        <v>2200098</v>
      </c>
      <c r="B34486" s="1">
        <v>43825.21875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154.5</v>
      </c>
      <c r="I34486">
        <v>75</v>
      </c>
      <c r="J34486">
        <v>171.74</v>
      </c>
      <c r="K34486">
        <v>0.9</v>
      </c>
      <c r="L34486">
        <f t="shared" si="538"/>
        <v>618</v>
      </c>
    </row>
    <row r="34487" spans="1:12" x14ac:dyDescent="0.25">
      <c r="A34487">
        <v>2200098</v>
      </c>
      <c r="B34487" s="1">
        <v>43825.229166666664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148.5</v>
      </c>
      <c r="I34487">
        <v>64</v>
      </c>
      <c r="J34487">
        <v>161.69999999999999</v>
      </c>
      <c r="K34487">
        <v>0.92</v>
      </c>
      <c r="L34487">
        <f t="shared" si="538"/>
        <v>594</v>
      </c>
    </row>
    <row r="34488" spans="1:12" x14ac:dyDescent="0.25">
      <c r="A34488">
        <v>2200098</v>
      </c>
      <c r="B34488" s="1">
        <v>43825.239583333336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167.5</v>
      </c>
      <c r="I34488">
        <v>71</v>
      </c>
      <c r="J34488">
        <v>181.93</v>
      </c>
      <c r="K34488">
        <v>0.92</v>
      </c>
      <c r="L34488">
        <f t="shared" si="538"/>
        <v>670</v>
      </c>
    </row>
    <row r="34489" spans="1:12" x14ac:dyDescent="0.25">
      <c r="A34489">
        <v>2200098</v>
      </c>
      <c r="B34489" s="1">
        <v>43825.25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173</v>
      </c>
      <c r="I34489">
        <v>72</v>
      </c>
      <c r="J34489">
        <v>187.38</v>
      </c>
      <c r="K34489">
        <v>0.92</v>
      </c>
      <c r="L34489">
        <f t="shared" si="538"/>
        <v>692</v>
      </c>
    </row>
    <row r="34490" spans="1:12" x14ac:dyDescent="0.25">
      <c r="A34490">
        <v>2200098</v>
      </c>
      <c r="B34490" s="1">
        <v>43825.260416666664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170.5</v>
      </c>
      <c r="I34490">
        <v>72.5</v>
      </c>
      <c r="J34490">
        <v>185.27</v>
      </c>
      <c r="K34490">
        <v>0.92</v>
      </c>
      <c r="L34490">
        <f t="shared" si="538"/>
        <v>682</v>
      </c>
    </row>
    <row r="34491" spans="1:12" x14ac:dyDescent="0.25">
      <c r="A34491">
        <v>2200098</v>
      </c>
      <c r="B34491" s="1">
        <v>43825.270833333336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173</v>
      </c>
      <c r="I34491">
        <v>76</v>
      </c>
      <c r="J34491">
        <v>188.96</v>
      </c>
      <c r="K34491">
        <v>0.92</v>
      </c>
      <c r="L34491">
        <f t="shared" si="538"/>
        <v>692</v>
      </c>
    </row>
    <row r="34492" spans="1:12" x14ac:dyDescent="0.25">
      <c r="A34492">
        <v>2200098</v>
      </c>
      <c r="B34492" s="1">
        <v>43825.28125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166</v>
      </c>
      <c r="I34492">
        <v>63</v>
      </c>
      <c r="J34492">
        <v>177.55</v>
      </c>
      <c r="K34492">
        <v>0.93</v>
      </c>
      <c r="L34492">
        <f t="shared" si="538"/>
        <v>664</v>
      </c>
    </row>
    <row r="34493" spans="1:12" x14ac:dyDescent="0.25">
      <c r="A34493">
        <v>2200098</v>
      </c>
      <c r="B34493" s="1">
        <v>43825.291666666664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175</v>
      </c>
      <c r="I34493">
        <v>74.5</v>
      </c>
      <c r="J34493">
        <v>190.2</v>
      </c>
      <c r="K34493">
        <v>0.92</v>
      </c>
      <c r="L34493">
        <f t="shared" si="538"/>
        <v>700</v>
      </c>
    </row>
    <row r="34494" spans="1:12" x14ac:dyDescent="0.25">
      <c r="A34494">
        <v>2200098</v>
      </c>
      <c r="B34494" s="1">
        <v>43825.302083333336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164.5</v>
      </c>
      <c r="I34494">
        <v>62</v>
      </c>
      <c r="J34494">
        <v>175.8</v>
      </c>
      <c r="K34494">
        <v>0.94</v>
      </c>
      <c r="L34494">
        <f t="shared" si="538"/>
        <v>658</v>
      </c>
    </row>
    <row r="34495" spans="1:12" x14ac:dyDescent="0.25">
      <c r="A34495">
        <v>2200098</v>
      </c>
      <c r="B34495" s="1">
        <v>43825.3125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173.5</v>
      </c>
      <c r="I34495">
        <v>74.5</v>
      </c>
      <c r="J34495">
        <v>188.82</v>
      </c>
      <c r="K34495">
        <v>0.92</v>
      </c>
      <c r="L34495">
        <f t="shared" si="538"/>
        <v>694</v>
      </c>
    </row>
    <row r="34496" spans="1:12" x14ac:dyDescent="0.25">
      <c r="A34496">
        <v>2200098</v>
      </c>
      <c r="B34496" s="1">
        <v>43825.322916666664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171</v>
      </c>
      <c r="I34496">
        <v>73.5</v>
      </c>
      <c r="J34496">
        <v>186.13</v>
      </c>
      <c r="K34496">
        <v>0.92</v>
      </c>
      <c r="L34496">
        <f t="shared" si="538"/>
        <v>684</v>
      </c>
    </row>
    <row r="34497" spans="1:12" x14ac:dyDescent="0.25">
      <c r="A34497">
        <v>2200098</v>
      </c>
      <c r="B34497" s="1">
        <v>43825.333333333336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168</v>
      </c>
      <c r="I34497">
        <v>69</v>
      </c>
      <c r="J34497">
        <v>181.62</v>
      </c>
      <c r="K34497">
        <v>0.93</v>
      </c>
      <c r="L34497">
        <f t="shared" si="538"/>
        <v>672</v>
      </c>
    </row>
    <row r="34498" spans="1:12" x14ac:dyDescent="0.25">
      <c r="A34498">
        <v>2200098</v>
      </c>
      <c r="B34498" s="1">
        <v>43825.34375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169</v>
      </c>
      <c r="I34498">
        <v>79.5</v>
      </c>
      <c r="J34498">
        <v>186.77</v>
      </c>
      <c r="K34498">
        <v>0.9</v>
      </c>
      <c r="L34498">
        <f t="shared" si="538"/>
        <v>676</v>
      </c>
    </row>
    <row r="34499" spans="1:12" x14ac:dyDescent="0.25">
      <c r="A34499">
        <v>2200098</v>
      </c>
      <c r="B34499" s="1">
        <v>43825.354166666664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151.5</v>
      </c>
      <c r="I34499">
        <v>68.5</v>
      </c>
      <c r="J34499">
        <v>166.27</v>
      </c>
      <c r="K34499">
        <v>0.91</v>
      </c>
      <c r="L34499">
        <f t="shared" ref="L34499:L34562" si="539">H34499*4</f>
        <v>606</v>
      </c>
    </row>
    <row r="34500" spans="1:12" x14ac:dyDescent="0.25">
      <c r="A34500">
        <v>2200098</v>
      </c>
      <c r="B34500" s="1">
        <v>43825.364583333336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162</v>
      </c>
      <c r="I34500">
        <v>81.5</v>
      </c>
      <c r="J34500">
        <v>181.35</v>
      </c>
      <c r="K34500">
        <v>0.89</v>
      </c>
      <c r="L34500">
        <f t="shared" si="539"/>
        <v>648</v>
      </c>
    </row>
    <row r="34501" spans="1:12" x14ac:dyDescent="0.25">
      <c r="A34501">
        <v>2200098</v>
      </c>
      <c r="B34501" s="1">
        <v>43825.375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160.5</v>
      </c>
      <c r="I34501">
        <v>77</v>
      </c>
      <c r="J34501">
        <v>178.01</v>
      </c>
      <c r="K34501">
        <v>0.9</v>
      </c>
      <c r="L34501">
        <f t="shared" si="539"/>
        <v>642</v>
      </c>
    </row>
    <row r="34502" spans="1:12" x14ac:dyDescent="0.25">
      <c r="A34502">
        <v>2200098</v>
      </c>
      <c r="B34502" s="1">
        <v>43825.385416666664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160.5</v>
      </c>
      <c r="I34502">
        <v>81.5</v>
      </c>
      <c r="J34502">
        <v>180.01</v>
      </c>
      <c r="K34502">
        <v>0.89</v>
      </c>
      <c r="L34502">
        <f t="shared" si="539"/>
        <v>642</v>
      </c>
    </row>
    <row r="34503" spans="1:12" x14ac:dyDescent="0.25">
      <c r="A34503">
        <v>2200098</v>
      </c>
      <c r="B34503" s="1">
        <v>43825.395833333336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163</v>
      </c>
      <c r="I34503">
        <v>80.5</v>
      </c>
      <c r="J34503">
        <v>181.79</v>
      </c>
      <c r="K34503">
        <v>0.9</v>
      </c>
      <c r="L34503">
        <f t="shared" si="539"/>
        <v>652</v>
      </c>
    </row>
    <row r="34504" spans="1:12" x14ac:dyDescent="0.25">
      <c r="A34504">
        <v>2200098</v>
      </c>
      <c r="B34504" s="1">
        <v>43825.40625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152</v>
      </c>
      <c r="I34504">
        <v>73.5</v>
      </c>
      <c r="J34504">
        <v>168.84</v>
      </c>
      <c r="K34504">
        <v>0.9</v>
      </c>
      <c r="L34504">
        <f t="shared" si="539"/>
        <v>608</v>
      </c>
    </row>
    <row r="34505" spans="1:12" x14ac:dyDescent="0.25">
      <c r="A34505">
        <v>2200098</v>
      </c>
      <c r="B34505" s="1">
        <v>43825.416666666664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154.5</v>
      </c>
      <c r="I34505">
        <v>83.5</v>
      </c>
      <c r="J34505">
        <v>175.62</v>
      </c>
      <c r="K34505">
        <v>0.88</v>
      </c>
      <c r="L34505">
        <f t="shared" si="539"/>
        <v>618</v>
      </c>
    </row>
    <row r="34506" spans="1:12" x14ac:dyDescent="0.25">
      <c r="A34506">
        <v>2200098</v>
      </c>
      <c r="B34506" s="1">
        <v>43825.427083333336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129.5</v>
      </c>
      <c r="I34506">
        <v>70</v>
      </c>
      <c r="J34506">
        <v>147.21</v>
      </c>
      <c r="K34506">
        <v>0.88</v>
      </c>
      <c r="L34506">
        <f t="shared" si="539"/>
        <v>518</v>
      </c>
    </row>
    <row r="34507" spans="1:12" x14ac:dyDescent="0.25">
      <c r="A34507">
        <v>2200098</v>
      </c>
      <c r="B34507" s="1">
        <v>43825.4375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140</v>
      </c>
      <c r="I34507">
        <v>82.5</v>
      </c>
      <c r="J34507">
        <v>162.5</v>
      </c>
      <c r="K34507">
        <v>0.86</v>
      </c>
      <c r="L34507">
        <f t="shared" si="539"/>
        <v>560</v>
      </c>
    </row>
    <row r="34508" spans="1:12" x14ac:dyDescent="0.25">
      <c r="A34508">
        <v>2200098</v>
      </c>
      <c r="B34508" s="1">
        <v>43825.447916666664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147</v>
      </c>
      <c r="I34508">
        <v>89</v>
      </c>
      <c r="J34508">
        <v>171.84</v>
      </c>
      <c r="K34508">
        <v>0.86</v>
      </c>
      <c r="L34508">
        <f t="shared" si="539"/>
        <v>588</v>
      </c>
    </row>
    <row r="34509" spans="1:12" x14ac:dyDescent="0.25">
      <c r="A34509">
        <v>2200098</v>
      </c>
      <c r="B34509" s="1">
        <v>43825.458333333336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136.5</v>
      </c>
      <c r="I34509">
        <v>76.5</v>
      </c>
      <c r="J34509">
        <v>156.47999999999999</v>
      </c>
      <c r="K34509">
        <v>0.87</v>
      </c>
      <c r="L34509">
        <f t="shared" si="539"/>
        <v>546</v>
      </c>
    </row>
    <row r="34510" spans="1:12" x14ac:dyDescent="0.25">
      <c r="A34510">
        <v>2200098</v>
      </c>
      <c r="B34510" s="1">
        <v>43825.46875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150.5</v>
      </c>
      <c r="I34510">
        <v>92.5</v>
      </c>
      <c r="J34510">
        <v>176.65</v>
      </c>
      <c r="K34510">
        <v>0.85</v>
      </c>
      <c r="L34510">
        <f t="shared" si="539"/>
        <v>602</v>
      </c>
    </row>
    <row r="34511" spans="1:12" x14ac:dyDescent="0.25">
      <c r="A34511">
        <v>2200098</v>
      </c>
      <c r="B34511" s="1">
        <v>43825.479166666664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139</v>
      </c>
      <c r="I34511">
        <v>82.5</v>
      </c>
      <c r="J34511">
        <v>161.63999999999999</v>
      </c>
      <c r="K34511">
        <v>0.86</v>
      </c>
      <c r="L34511">
        <f t="shared" si="539"/>
        <v>556</v>
      </c>
    </row>
    <row r="34512" spans="1:12" x14ac:dyDescent="0.25">
      <c r="A34512">
        <v>2200098</v>
      </c>
      <c r="B34512" s="1">
        <v>43825.489583333336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147.5</v>
      </c>
      <c r="I34512">
        <v>94</v>
      </c>
      <c r="J34512">
        <v>174.91</v>
      </c>
      <c r="K34512">
        <v>0.84</v>
      </c>
      <c r="L34512">
        <f t="shared" si="539"/>
        <v>590</v>
      </c>
    </row>
    <row r="34513" spans="1:12" x14ac:dyDescent="0.25">
      <c r="A34513">
        <v>2200098</v>
      </c>
      <c r="B34513" s="1">
        <v>43825.5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135.5</v>
      </c>
      <c r="I34513">
        <v>79</v>
      </c>
      <c r="J34513">
        <v>156.85</v>
      </c>
      <c r="K34513">
        <v>0.86</v>
      </c>
      <c r="L34513">
        <f t="shared" si="539"/>
        <v>542</v>
      </c>
    </row>
    <row r="34514" spans="1:12" x14ac:dyDescent="0.25">
      <c r="A34514">
        <v>2200098</v>
      </c>
      <c r="B34514" s="1">
        <v>43825.510416666664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163</v>
      </c>
      <c r="I34514">
        <v>106</v>
      </c>
      <c r="J34514">
        <v>194.44</v>
      </c>
      <c r="K34514">
        <v>0.84</v>
      </c>
      <c r="L34514">
        <f t="shared" si="539"/>
        <v>652</v>
      </c>
    </row>
    <row r="34515" spans="1:12" x14ac:dyDescent="0.25">
      <c r="A34515">
        <v>2200098</v>
      </c>
      <c r="B34515" s="1">
        <v>43825.520833333336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163.5</v>
      </c>
      <c r="I34515">
        <v>104.5</v>
      </c>
      <c r="J34515">
        <v>194.04</v>
      </c>
      <c r="K34515">
        <v>0.84</v>
      </c>
      <c r="L34515">
        <f t="shared" si="539"/>
        <v>654</v>
      </c>
    </row>
    <row r="34516" spans="1:12" x14ac:dyDescent="0.25">
      <c r="A34516">
        <v>2200098</v>
      </c>
      <c r="B34516" s="1">
        <v>43825.53125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223.5</v>
      </c>
      <c r="I34516">
        <v>153</v>
      </c>
      <c r="J34516">
        <v>270.85000000000002</v>
      </c>
      <c r="K34516">
        <v>0.83</v>
      </c>
      <c r="L34516">
        <f t="shared" si="539"/>
        <v>894</v>
      </c>
    </row>
    <row r="34517" spans="1:12" x14ac:dyDescent="0.25">
      <c r="A34517">
        <v>2200098</v>
      </c>
      <c r="B34517" s="1">
        <v>43825.541666666664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237</v>
      </c>
      <c r="I34517">
        <v>148</v>
      </c>
      <c r="J34517">
        <v>279.42</v>
      </c>
      <c r="K34517">
        <v>0.85</v>
      </c>
      <c r="L34517">
        <f t="shared" si="539"/>
        <v>948</v>
      </c>
    </row>
    <row r="34518" spans="1:12" x14ac:dyDescent="0.25">
      <c r="A34518">
        <v>2200098</v>
      </c>
      <c r="B34518" s="1">
        <v>43825.552083333336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231</v>
      </c>
      <c r="I34518">
        <v>151</v>
      </c>
      <c r="J34518">
        <v>275.97000000000003</v>
      </c>
      <c r="K34518">
        <v>0.84</v>
      </c>
      <c r="L34518">
        <f t="shared" si="539"/>
        <v>924</v>
      </c>
    </row>
    <row r="34519" spans="1:12" x14ac:dyDescent="0.25">
      <c r="A34519">
        <v>2200098</v>
      </c>
      <c r="B34519" s="1">
        <v>43825.5625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239.5</v>
      </c>
      <c r="I34519">
        <v>155</v>
      </c>
      <c r="J34519">
        <v>285.27999999999997</v>
      </c>
      <c r="K34519">
        <v>0.84</v>
      </c>
      <c r="L34519">
        <f t="shared" si="539"/>
        <v>958</v>
      </c>
    </row>
    <row r="34520" spans="1:12" x14ac:dyDescent="0.25">
      <c r="A34520">
        <v>2200098</v>
      </c>
      <c r="B34520" s="1">
        <v>43825.572916666664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226.5</v>
      </c>
      <c r="I34520">
        <v>143.5</v>
      </c>
      <c r="J34520">
        <v>268.13</v>
      </c>
      <c r="K34520">
        <v>0.84</v>
      </c>
      <c r="L34520">
        <f t="shared" si="539"/>
        <v>906</v>
      </c>
    </row>
    <row r="34521" spans="1:12" x14ac:dyDescent="0.25">
      <c r="A34521">
        <v>2200098</v>
      </c>
      <c r="B34521" s="1">
        <v>43825.583333333336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236</v>
      </c>
      <c r="I34521">
        <v>158</v>
      </c>
      <c r="J34521">
        <v>284.01</v>
      </c>
      <c r="K34521">
        <v>0.83</v>
      </c>
      <c r="L34521">
        <f t="shared" si="539"/>
        <v>944</v>
      </c>
    </row>
    <row r="34522" spans="1:12" x14ac:dyDescent="0.25">
      <c r="A34522">
        <v>2200098</v>
      </c>
      <c r="B34522" s="1">
        <v>43825.59375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170</v>
      </c>
      <c r="I34522">
        <v>111.5</v>
      </c>
      <c r="J34522">
        <v>203.3</v>
      </c>
      <c r="K34522">
        <v>0.84</v>
      </c>
      <c r="L34522">
        <f t="shared" si="539"/>
        <v>680</v>
      </c>
    </row>
    <row r="34523" spans="1:12" x14ac:dyDescent="0.25">
      <c r="A34523">
        <v>2200098</v>
      </c>
      <c r="B34523" s="1">
        <v>43825.604166666664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177.5</v>
      </c>
      <c r="I34523">
        <v>120.5</v>
      </c>
      <c r="J34523">
        <v>214.54</v>
      </c>
      <c r="K34523">
        <v>0.83</v>
      </c>
      <c r="L34523">
        <f t="shared" si="539"/>
        <v>710</v>
      </c>
    </row>
    <row r="34524" spans="1:12" x14ac:dyDescent="0.25">
      <c r="A34524">
        <v>2200098</v>
      </c>
      <c r="B34524" s="1">
        <v>43825.614583333336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176.5</v>
      </c>
      <c r="I34524">
        <v>117</v>
      </c>
      <c r="J34524">
        <v>211.76</v>
      </c>
      <c r="K34524">
        <v>0.83</v>
      </c>
      <c r="L34524">
        <f t="shared" si="539"/>
        <v>706</v>
      </c>
    </row>
    <row r="34525" spans="1:12" x14ac:dyDescent="0.25">
      <c r="A34525">
        <v>2200098</v>
      </c>
      <c r="B34525" s="1">
        <v>43825.625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159</v>
      </c>
      <c r="I34525">
        <v>101</v>
      </c>
      <c r="J34525">
        <v>188.37</v>
      </c>
      <c r="K34525">
        <v>0.84</v>
      </c>
      <c r="L34525">
        <f t="shared" si="539"/>
        <v>636</v>
      </c>
    </row>
    <row r="34526" spans="1:12" x14ac:dyDescent="0.25">
      <c r="A34526">
        <v>2200098</v>
      </c>
      <c r="B34526" s="1">
        <v>43825.635416666664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173.5</v>
      </c>
      <c r="I34526">
        <v>113</v>
      </c>
      <c r="J34526">
        <v>207.05</v>
      </c>
      <c r="K34526">
        <v>0.84</v>
      </c>
      <c r="L34526">
        <f t="shared" si="539"/>
        <v>694</v>
      </c>
    </row>
    <row r="34527" spans="1:12" x14ac:dyDescent="0.25">
      <c r="A34527">
        <v>2200098</v>
      </c>
      <c r="B34527" s="1">
        <v>43825.645833333336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172</v>
      </c>
      <c r="I34527">
        <v>115</v>
      </c>
      <c r="J34527">
        <v>206.9</v>
      </c>
      <c r="K34527">
        <v>0.83</v>
      </c>
      <c r="L34527">
        <f t="shared" si="539"/>
        <v>688</v>
      </c>
    </row>
    <row r="34528" spans="1:12" x14ac:dyDescent="0.25">
      <c r="A34528">
        <v>2200098</v>
      </c>
      <c r="B34528" s="1">
        <v>43825.65625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161</v>
      </c>
      <c r="I34528">
        <v>98</v>
      </c>
      <c r="J34528">
        <v>188.48</v>
      </c>
      <c r="K34528">
        <v>0.85</v>
      </c>
      <c r="L34528">
        <f t="shared" si="539"/>
        <v>644</v>
      </c>
    </row>
    <row r="34529" spans="1:12" x14ac:dyDescent="0.25">
      <c r="A34529">
        <v>2200098</v>
      </c>
      <c r="B34529" s="1">
        <v>43825.666666666664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174</v>
      </c>
      <c r="I34529">
        <v>110</v>
      </c>
      <c r="J34529">
        <v>205.85</v>
      </c>
      <c r="K34529">
        <v>0.85</v>
      </c>
      <c r="L34529">
        <f t="shared" si="539"/>
        <v>696</v>
      </c>
    </row>
    <row r="34530" spans="1:12" x14ac:dyDescent="0.25">
      <c r="A34530">
        <v>2200098</v>
      </c>
      <c r="B34530" s="1">
        <v>43825.677083333336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175.5</v>
      </c>
      <c r="I34530">
        <v>112.5</v>
      </c>
      <c r="J34530">
        <v>208.46</v>
      </c>
      <c r="K34530">
        <v>0.84</v>
      </c>
      <c r="L34530">
        <f t="shared" si="539"/>
        <v>702</v>
      </c>
    </row>
    <row r="34531" spans="1:12" x14ac:dyDescent="0.25">
      <c r="A34531">
        <v>2200098</v>
      </c>
      <c r="B34531" s="1">
        <v>43825.6875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171</v>
      </c>
      <c r="I34531">
        <v>109.5</v>
      </c>
      <c r="J34531">
        <v>203.05</v>
      </c>
      <c r="K34531">
        <v>0.84</v>
      </c>
      <c r="L34531">
        <f t="shared" si="539"/>
        <v>684</v>
      </c>
    </row>
    <row r="34532" spans="1:12" x14ac:dyDescent="0.25">
      <c r="A34532">
        <v>2200098</v>
      </c>
      <c r="B34532" s="1">
        <v>43825.697916666664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163.5</v>
      </c>
      <c r="I34532">
        <v>98</v>
      </c>
      <c r="J34532">
        <v>190.62</v>
      </c>
      <c r="K34532">
        <v>0.86</v>
      </c>
      <c r="L34532">
        <f t="shared" si="539"/>
        <v>654</v>
      </c>
    </row>
    <row r="34533" spans="1:12" x14ac:dyDescent="0.25">
      <c r="A34533">
        <v>2200098</v>
      </c>
      <c r="B34533" s="1">
        <v>43825.708333333336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155.5</v>
      </c>
      <c r="I34533">
        <v>93.5</v>
      </c>
      <c r="J34533">
        <v>181.45</v>
      </c>
      <c r="K34533">
        <v>0.86</v>
      </c>
      <c r="L34533">
        <f t="shared" si="539"/>
        <v>622</v>
      </c>
    </row>
    <row r="34534" spans="1:12" x14ac:dyDescent="0.25">
      <c r="A34534">
        <v>2200098</v>
      </c>
      <c r="B34534" s="1">
        <v>43825.71875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155</v>
      </c>
      <c r="I34534">
        <v>86.5</v>
      </c>
      <c r="J34534">
        <v>177.5</v>
      </c>
      <c r="K34534">
        <v>0.87</v>
      </c>
      <c r="L34534">
        <f t="shared" si="539"/>
        <v>620</v>
      </c>
    </row>
    <row r="34535" spans="1:12" x14ac:dyDescent="0.25">
      <c r="A34535">
        <v>2200098</v>
      </c>
      <c r="B34535" s="1">
        <v>43825.729166666664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148.5</v>
      </c>
      <c r="I34535">
        <v>80</v>
      </c>
      <c r="J34535">
        <v>168.68</v>
      </c>
      <c r="K34535">
        <v>0.88</v>
      </c>
      <c r="L34535">
        <f t="shared" si="539"/>
        <v>594</v>
      </c>
    </row>
    <row r="34536" spans="1:12" x14ac:dyDescent="0.25">
      <c r="A34536">
        <v>2200098</v>
      </c>
      <c r="B34536" s="1">
        <v>43825.739583333336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163</v>
      </c>
      <c r="I34536">
        <v>94.5</v>
      </c>
      <c r="J34536">
        <v>188.41</v>
      </c>
      <c r="K34536">
        <v>0.87</v>
      </c>
      <c r="L34536">
        <f t="shared" si="539"/>
        <v>652</v>
      </c>
    </row>
    <row r="34537" spans="1:12" x14ac:dyDescent="0.25">
      <c r="A34537">
        <v>2200098</v>
      </c>
      <c r="B34537" s="1">
        <v>43825.75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148.5</v>
      </c>
      <c r="I34537">
        <v>76.5</v>
      </c>
      <c r="J34537">
        <v>167.05</v>
      </c>
      <c r="K34537">
        <v>0.89</v>
      </c>
      <c r="L34537">
        <f t="shared" si="539"/>
        <v>594</v>
      </c>
    </row>
    <row r="34538" spans="1:12" x14ac:dyDescent="0.25">
      <c r="A34538">
        <v>2200098</v>
      </c>
      <c r="B34538" s="1">
        <v>43825.760416666664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149.5</v>
      </c>
      <c r="I34538">
        <v>75.5</v>
      </c>
      <c r="J34538">
        <v>167.48</v>
      </c>
      <c r="K34538">
        <v>0.89</v>
      </c>
      <c r="L34538">
        <f t="shared" si="539"/>
        <v>598</v>
      </c>
    </row>
    <row r="34539" spans="1:12" x14ac:dyDescent="0.25">
      <c r="A34539">
        <v>2200098</v>
      </c>
      <c r="B34539" s="1">
        <v>43825.770833333336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152</v>
      </c>
      <c r="I34539">
        <v>80.5</v>
      </c>
      <c r="J34539">
        <v>172</v>
      </c>
      <c r="K34539">
        <v>0.88</v>
      </c>
      <c r="L34539">
        <f t="shared" si="539"/>
        <v>608</v>
      </c>
    </row>
    <row r="34540" spans="1:12" x14ac:dyDescent="0.25">
      <c r="A34540">
        <v>2200098</v>
      </c>
      <c r="B34540" s="1">
        <v>43825.78125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139.5</v>
      </c>
      <c r="I34540">
        <v>64.5</v>
      </c>
      <c r="J34540">
        <v>153.69</v>
      </c>
      <c r="K34540">
        <v>0.91</v>
      </c>
      <c r="L34540">
        <f t="shared" si="539"/>
        <v>558</v>
      </c>
    </row>
    <row r="34541" spans="1:12" x14ac:dyDescent="0.25">
      <c r="A34541">
        <v>2200098</v>
      </c>
      <c r="B34541" s="1">
        <v>43825.791666666664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151</v>
      </c>
      <c r="I34541">
        <v>77</v>
      </c>
      <c r="J34541">
        <v>169.5</v>
      </c>
      <c r="K34541">
        <v>0.89</v>
      </c>
      <c r="L34541">
        <f t="shared" si="539"/>
        <v>604</v>
      </c>
    </row>
    <row r="34542" spans="1:12" x14ac:dyDescent="0.25">
      <c r="A34542">
        <v>2200098</v>
      </c>
      <c r="B34542" s="1">
        <v>43825.802083333336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140.5</v>
      </c>
      <c r="I34542">
        <v>69</v>
      </c>
      <c r="J34542">
        <v>156.53</v>
      </c>
      <c r="K34542">
        <v>0.9</v>
      </c>
      <c r="L34542">
        <f t="shared" si="539"/>
        <v>562</v>
      </c>
    </row>
    <row r="34543" spans="1:12" x14ac:dyDescent="0.25">
      <c r="A34543">
        <v>2200098</v>
      </c>
      <c r="B34543" s="1">
        <v>43825.8125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142</v>
      </c>
      <c r="I34543">
        <v>74</v>
      </c>
      <c r="J34543">
        <v>160.12</v>
      </c>
      <c r="K34543">
        <v>0.89</v>
      </c>
      <c r="L34543">
        <f t="shared" si="539"/>
        <v>568</v>
      </c>
    </row>
    <row r="34544" spans="1:12" x14ac:dyDescent="0.25">
      <c r="A34544">
        <v>2200098</v>
      </c>
      <c r="B34544" s="1">
        <v>43825.822916666664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143.5</v>
      </c>
      <c r="I34544">
        <v>73.5</v>
      </c>
      <c r="J34544">
        <v>161.22999999999999</v>
      </c>
      <c r="K34544">
        <v>0.89</v>
      </c>
      <c r="L34544">
        <f t="shared" si="539"/>
        <v>574</v>
      </c>
    </row>
    <row r="34545" spans="1:12" x14ac:dyDescent="0.25">
      <c r="A34545">
        <v>2200098</v>
      </c>
      <c r="B34545" s="1">
        <v>43825.833333333336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134.5</v>
      </c>
      <c r="I34545">
        <v>63</v>
      </c>
      <c r="J34545">
        <v>148.52000000000001</v>
      </c>
      <c r="K34545">
        <v>0.91</v>
      </c>
      <c r="L34545">
        <f t="shared" si="539"/>
        <v>538</v>
      </c>
    </row>
    <row r="34546" spans="1:12" x14ac:dyDescent="0.25">
      <c r="A34546">
        <v>2200098</v>
      </c>
      <c r="B34546" s="1">
        <v>43825.84375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148</v>
      </c>
      <c r="I34546">
        <v>79</v>
      </c>
      <c r="J34546">
        <v>167.76</v>
      </c>
      <c r="K34546">
        <v>0.88</v>
      </c>
      <c r="L34546">
        <f t="shared" si="539"/>
        <v>592</v>
      </c>
    </row>
    <row r="34547" spans="1:12" x14ac:dyDescent="0.25">
      <c r="A34547">
        <v>2200098</v>
      </c>
      <c r="B34547" s="1">
        <v>43825.854166666664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138.5</v>
      </c>
      <c r="I34547">
        <v>72</v>
      </c>
      <c r="J34547">
        <v>156.1</v>
      </c>
      <c r="K34547">
        <v>0.89</v>
      </c>
      <c r="L34547">
        <f t="shared" si="539"/>
        <v>554</v>
      </c>
    </row>
    <row r="34548" spans="1:12" x14ac:dyDescent="0.25">
      <c r="A34548">
        <v>2200098</v>
      </c>
      <c r="B34548" s="1">
        <v>43825.864583333336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136</v>
      </c>
      <c r="I34548">
        <v>69.5</v>
      </c>
      <c r="J34548">
        <v>152.72999999999999</v>
      </c>
      <c r="K34548">
        <v>0.89</v>
      </c>
      <c r="L34548">
        <f t="shared" si="539"/>
        <v>544</v>
      </c>
    </row>
    <row r="34549" spans="1:12" x14ac:dyDescent="0.25">
      <c r="A34549">
        <v>2200098</v>
      </c>
      <c r="B34549" s="1">
        <v>43825.875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142</v>
      </c>
      <c r="I34549">
        <v>77.5</v>
      </c>
      <c r="J34549">
        <v>161.77000000000001</v>
      </c>
      <c r="K34549">
        <v>0.88</v>
      </c>
      <c r="L34549">
        <f t="shared" si="539"/>
        <v>568</v>
      </c>
    </row>
    <row r="34550" spans="1:12" x14ac:dyDescent="0.25">
      <c r="A34550">
        <v>2200098</v>
      </c>
      <c r="B34550" s="1">
        <v>43825.885416666664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131</v>
      </c>
      <c r="I34550">
        <v>64</v>
      </c>
      <c r="J34550">
        <v>145.80000000000001</v>
      </c>
      <c r="K34550">
        <v>0.9</v>
      </c>
      <c r="L34550">
        <f t="shared" si="539"/>
        <v>524</v>
      </c>
    </row>
    <row r="34551" spans="1:12" x14ac:dyDescent="0.25">
      <c r="A34551">
        <v>2200098</v>
      </c>
      <c r="B34551" s="1">
        <v>43825.895833333336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131</v>
      </c>
      <c r="I34551">
        <v>64.5</v>
      </c>
      <c r="J34551">
        <v>146.02000000000001</v>
      </c>
      <c r="K34551">
        <v>0.9</v>
      </c>
      <c r="L34551">
        <f t="shared" si="539"/>
        <v>524</v>
      </c>
    </row>
    <row r="34552" spans="1:12" x14ac:dyDescent="0.25">
      <c r="A34552">
        <v>2200098</v>
      </c>
      <c r="B34552" s="1">
        <v>43825.90625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193</v>
      </c>
      <c r="I34552">
        <v>112.5</v>
      </c>
      <c r="J34552">
        <v>223.39</v>
      </c>
      <c r="K34552">
        <v>0.86</v>
      </c>
      <c r="L34552">
        <f t="shared" si="539"/>
        <v>772</v>
      </c>
    </row>
    <row r="34553" spans="1:12" x14ac:dyDescent="0.25">
      <c r="A34553">
        <v>2200098</v>
      </c>
      <c r="B34553" s="1">
        <v>43825.916666666664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199</v>
      </c>
      <c r="I34553">
        <v>99.5</v>
      </c>
      <c r="J34553">
        <v>222.49</v>
      </c>
      <c r="K34553">
        <v>0.89</v>
      </c>
      <c r="L34553">
        <f t="shared" si="539"/>
        <v>796</v>
      </c>
    </row>
    <row r="34554" spans="1:12" x14ac:dyDescent="0.25">
      <c r="A34554">
        <v>2200098</v>
      </c>
      <c r="B34554" s="1">
        <v>43825.927083333336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228.5</v>
      </c>
      <c r="I34554">
        <v>127.5</v>
      </c>
      <c r="J34554">
        <v>261.66000000000003</v>
      </c>
      <c r="K34554">
        <v>0.87</v>
      </c>
      <c r="L34554">
        <f t="shared" si="539"/>
        <v>914</v>
      </c>
    </row>
    <row r="34555" spans="1:12" x14ac:dyDescent="0.25">
      <c r="A34555">
        <v>2200098</v>
      </c>
      <c r="B34555" s="1">
        <v>43825.9375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204</v>
      </c>
      <c r="I34555">
        <v>108</v>
      </c>
      <c r="J34555">
        <v>230.82</v>
      </c>
      <c r="K34555">
        <v>0.88</v>
      </c>
      <c r="L34555">
        <f t="shared" si="539"/>
        <v>816</v>
      </c>
    </row>
    <row r="34556" spans="1:12" x14ac:dyDescent="0.25">
      <c r="A34556">
        <v>2200098</v>
      </c>
      <c r="B34556" s="1">
        <v>43825.947916666664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210</v>
      </c>
      <c r="I34556">
        <v>116</v>
      </c>
      <c r="J34556">
        <v>239.91</v>
      </c>
      <c r="K34556">
        <v>0.88</v>
      </c>
      <c r="L34556">
        <f t="shared" si="539"/>
        <v>840</v>
      </c>
    </row>
    <row r="34557" spans="1:12" x14ac:dyDescent="0.25">
      <c r="A34557">
        <v>2200098</v>
      </c>
      <c r="B34557" s="1">
        <v>43825.958333333336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149</v>
      </c>
      <c r="I34557">
        <v>73</v>
      </c>
      <c r="J34557">
        <v>165.92</v>
      </c>
      <c r="K34557">
        <v>0.9</v>
      </c>
      <c r="L34557">
        <f t="shared" si="539"/>
        <v>596</v>
      </c>
    </row>
    <row r="34558" spans="1:12" x14ac:dyDescent="0.25">
      <c r="A34558">
        <v>2200098</v>
      </c>
      <c r="B34558" s="1">
        <v>43825.96875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151.5</v>
      </c>
      <c r="I34558">
        <v>79.5</v>
      </c>
      <c r="J34558">
        <v>171.09</v>
      </c>
      <c r="K34558">
        <v>0.89</v>
      </c>
      <c r="L34558">
        <f t="shared" si="539"/>
        <v>606</v>
      </c>
    </row>
    <row r="34559" spans="1:12" x14ac:dyDescent="0.25">
      <c r="A34559">
        <v>2200098</v>
      </c>
      <c r="B34559" s="1">
        <v>43825.979166666664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142</v>
      </c>
      <c r="I34559">
        <v>65.5</v>
      </c>
      <c r="J34559">
        <v>156.38</v>
      </c>
      <c r="K34559">
        <v>0.91</v>
      </c>
      <c r="L34559">
        <f t="shared" si="539"/>
        <v>568</v>
      </c>
    </row>
    <row r="34560" spans="1:12" x14ac:dyDescent="0.25">
      <c r="A34560">
        <v>2200098</v>
      </c>
      <c r="B34560" s="1">
        <v>43825.989583333336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151</v>
      </c>
      <c r="I34560">
        <v>80</v>
      </c>
      <c r="J34560">
        <v>170.88</v>
      </c>
      <c r="K34560">
        <v>0.88</v>
      </c>
      <c r="L34560">
        <f t="shared" si="539"/>
        <v>604</v>
      </c>
    </row>
    <row r="34561" spans="1:12" x14ac:dyDescent="0.25">
      <c r="A34561">
        <v>2200098</v>
      </c>
      <c r="B34561" s="1">
        <v>43826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149</v>
      </c>
      <c r="I34561">
        <v>79.5</v>
      </c>
      <c r="J34561">
        <v>168.88</v>
      </c>
      <c r="K34561">
        <v>0.88</v>
      </c>
      <c r="L34561">
        <f t="shared" si="539"/>
        <v>596</v>
      </c>
    </row>
    <row r="34562" spans="1:12" x14ac:dyDescent="0.25">
      <c r="A34562">
        <v>2200098</v>
      </c>
      <c r="B34562" s="1">
        <v>43826.010416666664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137.5</v>
      </c>
      <c r="I34562">
        <v>71</v>
      </c>
      <c r="J34562">
        <v>154.75</v>
      </c>
      <c r="K34562">
        <v>0.89</v>
      </c>
      <c r="L34562">
        <f t="shared" si="539"/>
        <v>550</v>
      </c>
    </row>
    <row r="34563" spans="1:12" x14ac:dyDescent="0.25">
      <c r="A34563">
        <v>2200098</v>
      </c>
      <c r="B34563" s="1">
        <v>43826.020833333336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143</v>
      </c>
      <c r="I34563">
        <v>75.5</v>
      </c>
      <c r="J34563">
        <v>161.71</v>
      </c>
      <c r="K34563">
        <v>0.88</v>
      </c>
      <c r="L34563">
        <f t="shared" ref="L34563:L34626" si="540">H34563*4</f>
        <v>572</v>
      </c>
    </row>
    <row r="34564" spans="1:12" x14ac:dyDescent="0.25">
      <c r="A34564">
        <v>2200098</v>
      </c>
      <c r="B34564" s="1">
        <v>43826.03125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139.5</v>
      </c>
      <c r="I34564">
        <v>73</v>
      </c>
      <c r="J34564">
        <v>157.44999999999999</v>
      </c>
      <c r="K34564">
        <v>0.89</v>
      </c>
      <c r="L34564">
        <f t="shared" si="540"/>
        <v>558</v>
      </c>
    </row>
    <row r="34565" spans="1:12" x14ac:dyDescent="0.25">
      <c r="A34565">
        <v>2200098</v>
      </c>
      <c r="B34565" s="1">
        <v>43826.041666666664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150.5</v>
      </c>
      <c r="I34565">
        <v>87</v>
      </c>
      <c r="J34565">
        <v>173.84</v>
      </c>
      <c r="K34565">
        <v>0.87</v>
      </c>
      <c r="L34565">
        <f t="shared" si="540"/>
        <v>602</v>
      </c>
    </row>
    <row r="34566" spans="1:12" x14ac:dyDescent="0.25">
      <c r="A34566">
        <v>2200098</v>
      </c>
      <c r="B34566" s="1">
        <v>43826.052083333336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126.5</v>
      </c>
      <c r="I34566">
        <v>59.5</v>
      </c>
      <c r="J34566">
        <v>139.79</v>
      </c>
      <c r="K34566">
        <v>0.9</v>
      </c>
      <c r="L34566">
        <f t="shared" si="540"/>
        <v>506</v>
      </c>
    </row>
    <row r="34567" spans="1:12" x14ac:dyDescent="0.25">
      <c r="A34567">
        <v>2200098</v>
      </c>
      <c r="B34567" s="1">
        <v>43826.0625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138</v>
      </c>
      <c r="I34567">
        <v>72.5</v>
      </c>
      <c r="J34567">
        <v>155.88999999999999</v>
      </c>
      <c r="K34567">
        <v>0.89</v>
      </c>
      <c r="L34567">
        <f t="shared" si="540"/>
        <v>552</v>
      </c>
    </row>
    <row r="34568" spans="1:12" x14ac:dyDescent="0.25">
      <c r="A34568">
        <v>2200098</v>
      </c>
      <c r="B34568" s="1">
        <v>43826.072916666664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136</v>
      </c>
      <c r="I34568">
        <v>72</v>
      </c>
      <c r="J34568">
        <v>153.88</v>
      </c>
      <c r="K34568">
        <v>0.88</v>
      </c>
      <c r="L34568">
        <f t="shared" si="540"/>
        <v>544</v>
      </c>
    </row>
    <row r="34569" spans="1:12" x14ac:dyDescent="0.25">
      <c r="A34569">
        <v>2200098</v>
      </c>
      <c r="B34569" s="1">
        <v>43826.083333333336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137.5</v>
      </c>
      <c r="I34569">
        <v>73</v>
      </c>
      <c r="J34569">
        <v>155.68</v>
      </c>
      <c r="K34569">
        <v>0.88</v>
      </c>
      <c r="L34569">
        <f t="shared" si="540"/>
        <v>550</v>
      </c>
    </row>
    <row r="34570" spans="1:12" x14ac:dyDescent="0.25">
      <c r="A34570">
        <v>2200098</v>
      </c>
      <c r="B34570" s="1">
        <v>43826.09375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135</v>
      </c>
      <c r="I34570">
        <v>69</v>
      </c>
      <c r="J34570">
        <v>151.61000000000001</v>
      </c>
      <c r="K34570">
        <v>0.89</v>
      </c>
      <c r="L34570">
        <f t="shared" si="540"/>
        <v>540</v>
      </c>
    </row>
    <row r="34571" spans="1:12" x14ac:dyDescent="0.25">
      <c r="A34571">
        <v>2200098</v>
      </c>
      <c r="B34571" s="1">
        <v>43826.104166666664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130.5</v>
      </c>
      <c r="I34571">
        <v>64</v>
      </c>
      <c r="J34571">
        <v>145.35</v>
      </c>
      <c r="K34571">
        <v>0.9</v>
      </c>
      <c r="L34571">
        <f t="shared" si="540"/>
        <v>522</v>
      </c>
    </row>
    <row r="34572" spans="1:12" x14ac:dyDescent="0.25">
      <c r="A34572">
        <v>2200098</v>
      </c>
      <c r="B34572" s="1">
        <v>43826.114583333336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146.5</v>
      </c>
      <c r="I34572">
        <v>82.5</v>
      </c>
      <c r="J34572">
        <v>168.13</v>
      </c>
      <c r="K34572">
        <v>0.87</v>
      </c>
      <c r="L34572">
        <f t="shared" si="540"/>
        <v>586</v>
      </c>
    </row>
    <row r="34573" spans="1:12" x14ac:dyDescent="0.25">
      <c r="A34573">
        <v>2200098</v>
      </c>
      <c r="B34573" s="1">
        <v>43826.125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127.5</v>
      </c>
      <c r="I34573">
        <v>64</v>
      </c>
      <c r="J34573">
        <v>142.66</v>
      </c>
      <c r="K34573">
        <v>0.89</v>
      </c>
      <c r="L34573">
        <f t="shared" si="540"/>
        <v>510</v>
      </c>
    </row>
    <row r="34574" spans="1:12" x14ac:dyDescent="0.25">
      <c r="A34574">
        <v>2200098</v>
      </c>
      <c r="B34574" s="1">
        <v>43826.135416666664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141</v>
      </c>
      <c r="I34574">
        <v>79.5</v>
      </c>
      <c r="J34574">
        <v>161.87</v>
      </c>
      <c r="K34574">
        <v>0.87</v>
      </c>
      <c r="L34574">
        <f t="shared" si="540"/>
        <v>564</v>
      </c>
    </row>
    <row r="34575" spans="1:12" x14ac:dyDescent="0.25">
      <c r="A34575">
        <v>2200098</v>
      </c>
      <c r="B34575" s="1">
        <v>43826.145833333336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122.5</v>
      </c>
      <c r="I34575">
        <v>55.5</v>
      </c>
      <c r="J34575">
        <v>134.49</v>
      </c>
      <c r="K34575">
        <v>0.91</v>
      </c>
      <c r="L34575">
        <f t="shared" si="540"/>
        <v>490</v>
      </c>
    </row>
    <row r="34576" spans="1:12" x14ac:dyDescent="0.25">
      <c r="A34576">
        <v>2200098</v>
      </c>
      <c r="B34576" s="1">
        <v>43826.15625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137.5</v>
      </c>
      <c r="I34576">
        <v>74</v>
      </c>
      <c r="J34576">
        <v>156.15</v>
      </c>
      <c r="K34576">
        <v>0.88</v>
      </c>
      <c r="L34576">
        <f t="shared" si="540"/>
        <v>550</v>
      </c>
    </row>
    <row r="34577" spans="1:12" x14ac:dyDescent="0.25">
      <c r="A34577">
        <v>2200098</v>
      </c>
      <c r="B34577" s="1">
        <v>43826.166666666664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139</v>
      </c>
      <c r="I34577">
        <v>70.5</v>
      </c>
      <c r="J34577">
        <v>155.86000000000001</v>
      </c>
      <c r="K34577">
        <v>0.89</v>
      </c>
      <c r="L34577">
        <f t="shared" si="540"/>
        <v>556</v>
      </c>
    </row>
    <row r="34578" spans="1:12" x14ac:dyDescent="0.25">
      <c r="A34578">
        <v>2200098</v>
      </c>
      <c r="B34578" s="1">
        <v>43826.177083333336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128</v>
      </c>
      <c r="I34578">
        <v>57.5</v>
      </c>
      <c r="J34578">
        <v>140.32</v>
      </c>
      <c r="K34578">
        <v>0.91</v>
      </c>
      <c r="L34578">
        <f t="shared" si="540"/>
        <v>512</v>
      </c>
    </row>
    <row r="34579" spans="1:12" x14ac:dyDescent="0.25">
      <c r="A34579">
        <v>2200098</v>
      </c>
      <c r="B34579" s="1">
        <v>43826.1875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147</v>
      </c>
      <c r="I34579">
        <v>76.5</v>
      </c>
      <c r="J34579">
        <v>165.71</v>
      </c>
      <c r="K34579">
        <v>0.89</v>
      </c>
      <c r="L34579">
        <f t="shared" si="540"/>
        <v>588</v>
      </c>
    </row>
    <row r="34580" spans="1:12" x14ac:dyDescent="0.25">
      <c r="A34580">
        <v>2200098</v>
      </c>
      <c r="B34580" s="1">
        <v>43826.197916666664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139.5</v>
      </c>
      <c r="I34580">
        <v>66</v>
      </c>
      <c r="J34580">
        <v>154.33000000000001</v>
      </c>
      <c r="K34580">
        <v>0.9</v>
      </c>
      <c r="L34580">
        <f t="shared" si="540"/>
        <v>558</v>
      </c>
    </row>
    <row r="34581" spans="1:12" x14ac:dyDescent="0.25">
      <c r="A34581">
        <v>2200098</v>
      </c>
      <c r="B34581" s="1">
        <v>43826.208333333336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145</v>
      </c>
      <c r="I34581">
        <v>74</v>
      </c>
      <c r="J34581">
        <v>162.79</v>
      </c>
      <c r="K34581">
        <v>0.89</v>
      </c>
      <c r="L34581">
        <f t="shared" si="540"/>
        <v>580</v>
      </c>
    </row>
    <row r="34582" spans="1:12" x14ac:dyDescent="0.25">
      <c r="A34582">
        <v>2200098</v>
      </c>
      <c r="B34582" s="1">
        <v>43826.21875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144.5</v>
      </c>
      <c r="I34582">
        <v>71.5</v>
      </c>
      <c r="J34582">
        <v>161.22</v>
      </c>
      <c r="K34582">
        <v>0.9</v>
      </c>
      <c r="L34582">
        <f t="shared" si="540"/>
        <v>578</v>
      </c>
    </row>
    <row r="34583" spans="1:12" x14ac:dyDescent="0.25">
      <c r="A34583">
        <v>2200098</v>
      </c>
      <c r="B34583" s="1">
        <v>43826.229166666664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179</v>
      </c>
      <c r="I34583">
        <v>85.5</v>
      </c>
      <c r="J34583">
        <v>198.37</v>
      </c>
      <c r="K34583">
        <v>0.9</v>
      </c>
      <c r="L34583">
        <f t="shared" si="540"/>
        <v>716</v>
      </c>
    </row>
    <row r="34584" spans="1:12" x14ac:dyDescent="0.25">
      <c r="A34584">
        <v>2200098</v>
      </c>
      <c r="B34584" s="1">
        <v>43826.239583333336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160.5</v>
      </c>
      <c r="I34584">
        <v>65.5</v>
      </c>
      <c r="J34584">
        <v>173.35</v>
      </c>
      <c r="K34584">
        <v>0.93</v>
      </c>
      <c r="L34584">
        <f t="shared" si="540"/>
        <v>642</v>
      </c>
    </row>
    <row r="34585" spans="1:12" x14ac:dyDescent="0.25">
      <c r="A34585">
        <v>2200098</v>
      </c>
      <c r="B34585" s="1">
        <v>43826.25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158.5</v>
      </c>
      <c r="I34585">
        <v>76</v>
      </c>
      <c r="J34585">
        <v>175.78</v>
      </c>
      <c r="K34585">
        <v>0.9</v>
      </c>
      <c r="L34585">
        <f t="shared" si="540"/>
        <v>634</v>
      </c>
    </row>
    <row r="34586" spans="1:12" x14ac:dyDescent="0.25">
      <c r="A34586">
        <v>2200098</v>
      </c>
      <c r="B34586" s="1">
        <v>43826.260416666664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149</v>
      </c>
      <c r="I34586">
        <v>62.5</v>
      </c>
      <c r="J34586">
        <v>161.58000000000001</v>
      </c>
      <c r="K34586">
        <v>0.92</v>
      </c>
      <c r="L34586">
        <f t="shared" si="540"/>
        <v>596</v>
      </c>
    </row>
    <row r="34587" spans="1:12" x14ac:dyDescent="0.25">
      <c r="A34587">
        <v>2200098</v>
      </c>
      <c r="B34587" s="1">
        <v>43826.270833333336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157</v>
      </c>
      <c r="I34587">
        <v>74.5</v>
      </c>
      <c r="J34587">
        <v>173.78</v>
      </c>
      <c r="K34587">
        <v>0.9</v>
      </c>
      <c r="L34587">
        <f t="shared" si="540"/>
        <v>628</v>
      </c>
    </row>
    <row r="34588" spans="1:12" x14ac:dyDescent="0.25">
      <c r="A34588">
        <v>2200098</v>
      </c>
      <c r="B34588" s="1">
        <v>43826.28125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145</v>
      </c>
      <c r="I34588">
        <v>60</v>
      </c>
      <c r="J34588">
        <v>156.91999999999999</v>
      </c>
      <c r="K34588">
        <v>0.92</v>
      </c>
      <c r="L34588">
        <f t="shared" si="540"/>
        <v>580</v>
      </c>
    </row>
    <row r="34589" spans="1:12" x14ac:dyDescent="0.25">
      <c r="A34589">
        <v>2200098</v>
      </c>
      <c r="B34589" s="1">
        <v>43826.291666666664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150</v>
      </c>
      <c r="I34589">
        <v>74</v>
      </c>
      <c r="J34589">
        <v>167.26</v>
      </c>
      <c r="K34589">
        <v>0.9</v>
      </c>
      <c r="L34589">
        <f t="shared" si="540"/>
        <v>600</v>
      </c>
    </row>
    <row r="34590" spans="1:12" x14ac:dyDescent="0.25">
      <c r="A34590">
        <v>2200098</v>
      </c>
      <c r="B34590" s="1">
        <v>43826.302083333336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144.5</v>
      </c>
      <c r="I34590">
        <v>66.5</v>
      </c>
      <c r="J34590">
        <v>159.07</v>
      </c>
      <c r="K34590">
        <v>0.91</v>
      </c>
      <c r="L34590">
        <f t="shared" si="540"/>
        <v>578</v>
      </c>
    </row>
    <row r="34591" spans="1:12" x14ac:dyDescent="0.25">
      <c r="A34591">
        <v>2200098</v>
      </c>
      <c r="B34591" s="1">
        <v>43826.3125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141</v>
      </c>
      <c r="I34591">
        <v>64</v>
      </c>
      <c r="J34591">
        <v>154.85</v>
      </c>
      <c r="K34591">
        <v>0.91</v>
      </c>
      <c r="L34591">
        <f t="shared" si="540"/>
        <v>564</v>
      </c>
    </row>
    <row r="34592" spans="1:12" x14ac:dyDescent="0.25">
      <c r="A34592">
        <v>2200098</v>
      </c>
      <c r="B34592" s="1">
        <v>43826.322916666664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147.5</v>
      </c>
      <c r="I34592">
        <v>75</v>
      </c>
      <c r="J34592">
        <v>165.47</v>
      </c>
      <c r="K34592">
        <v>0.89</v>
      </c>
      <c r="L34592">
        <f t="shared" si="540"/>
        <v>590</v>
      </c>
    </row>
    <row r="34593" spans="1:12" x14ac:dyDescent="0.25">
      <c r="A34593">
        <v>2200098</v>
      </c>
      <c r="B34593" s="1">
        <v>43826.333333333336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142</v>
      </c>
      <c r="I34593">
        <v>68.5</v>
      </c>
      <c r="J34593">
        <v>157.66</v>
      </c>
      <c r="K34593">
        <v>0.9</v>
      </c>
      <c r="L34593">
        <f t="shared" si="540"/>
        <v>568</v>
      </c>
    </row>
    <row r="34594" spans="1:12" x14ac:dyDescent="0.25">
      <c r="A34594">
        <v>2200098</v>
      </c>
      <c r="B34594" s="1">
        <v>43826.34375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140.5</v>
      </c>
      <c r="I34594">
        <v>67</v>
      </c>
      <c r="J34594">
        <v>155.66</v>
      </c>
      <c r="K34594">
        <v>0.9</v>
      </c>
      <c r="L34594">
        <f t="shared" si="540"/>
        <v>562</v>
      </c>
    </row>
    <row r="34595" spans="1:12" x14ac:dyDescent="0.25">
      <c r="A34595">
        <v>2200098</v>
      </c>
      <c r="B34595" s="1">
        <v>43826.354166666664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163.5</v>
      </c>
      <c r="I34595">
        <v>81.5</v>
      </c>
      <c r="J34595">
        <v>182.69</v>
      </c>
      <c r="K34595">
        <v>0.89</v>
      </c>
      <c r="L34595">
        <f t="shared" si="540"/>
        <v>654</v>
      </c>
    </row>
    <row r="34596" spans="1:12" x14ac:dyDescent="0.25">
      <c r="A34596">
        <v>2200098</v>
      </c>
      <c r="B34596" s="1">
        <v>43826.364583333336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151.5</v>
      </c>
      <c r="I34596">
        <v>73</v>
      </c>
      <c r="J34596">
        <v>168.17</v>
      </c>
      <c r="K34596">
        <v>0.9</v>
      </c>
      <c r="L34596">
        <f t="shared" si="540"/>
        <v>606</v>
      </c>
    </row>
    <row r="34597" spans="1:12" x14ac:dyDescent="0.25">
      <c r="A34597">
        <v>2200098</v>
      </c>
      <c r="B34597" s="1">
        <v>43826.375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161.5</v>
      </c>
      <c r="I34597">
        <v>82</v>
      </c>
      <c r="J34597">
        <v>181.12</v>
      </c>
      <c r="K34597">
        <v>0.89</v>
      </c>
      <c r="L34597">
        <f t="shared" si="540"/>
        <v>646</v>
      </c>
    </row>
    <row r="34598" spans="1:12" x14ac:dyDescent="0.25">
      <c r="A34598">
        <v>2200098</v>
      </c>
      <c r="B34598" s="1">
        <v>43826.385416666664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152</v>
      </c>
      <c r="I34598">
        <v>77.5</v>
      </c>
      <c r="J34598">
        <v>170.62</v>
      </c>
      <c r="K34598">
        <v>0.89</v>
      </c>
      <c r="L34598">
        <f t="shared" si="540"/>
        <v>608</v>
      </c>
    </row>
    <row r="34599" spans="1:12" x14ac:dyDescent="0.25">
      <c r="A34599">
        <v>2200098</v>
      </c>
      <c r="B34599" s="1">
        <v>43826.395833333336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145</v>
      </c>
      <c r="I34599">
        <v>71.5</v>
      </c>
      <c r="J34599">
        <v>161.66999999999999</v>
      </c>
      <c r="K34599">
        <v>0.9</v>
      </c>
      <c r="L34599">
        <f t="shared" si="540"/>
        <v>580</v>
      </c>
    </row>
    <row r="34600" spans="1:12" x14ac:dyDescent="0.25">
      <c r="A34600">
        <v>2200098</v>
      </c>
      <c r="B34600" s="1">
        <v>43826.40625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152.5</v>
      </c>
      <c r="I34600">
        <v>81.5</v>
      </c>
      <c r="J34600">
        <v>172.91</v>
      </c>
      <c r="K34600">
        <v>0.88</v>
      </c>
      <c r="L34600">
        <f t="shared" si="540"/>
        <v>610</v>
      </c>
    </row>
    <row r="34601" spans="1:12" x14ac:dyDescent="0.25">
      <c r="A34601">
        <v>2200098</v>
      </c>
      <c r="B34601" s="1">
        <v>43826.416666666664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129.5</v>
      </c>
      <c r="I34601">
        <v>68</v>
      </c>
      <c r="J34601">
        <v>146.27000000000001</v>
      </c>
      <c r="K34601">
        <v>0.89</v>
      </c>
      <c r="L34601">
        <f t="shared" si="540"/>
        <v>518</v>
      </c>
    </row>
    <row r="34602" spans="1:12" x14ac:dyDescent="0.25">
      <c r="A34602">
        <v>2200098</v>
      </c>
      <c r="B34602" s="1">
        <v>43826.427083333336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140</v>
      </c>
      <c r="I34602">
        <v>80</v>
      </c>
      <c r="J34602">
        <v>161.25</v>
      </c>
      <c r="K34602">
        <v>0.87</v>
      </c>
      <c r="L34602">
        <f t="shared" si="540"/>
        <v>560</v>
      </c>
    </row>
    <row r="34603" spans="1:12" x14ac:dyDescent="0.25">
      <c r="A34603">
        <v>2200098</v>
      </c>
      <c r="B34603" s="1">
        <v>43826.4375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136</v>
      </c>
      <c r="I34603">
        <v>75.5</v>
      </c>
      <c r="J34603">
        <v>155.55000000000001</v>
      </c>
      <c r="K34603">
        <v>0.87</v>
      </c>
      <c r="L34603">
        <f t="shared" si="540"/>
        <v>544</v>
      </c>
    </row>
    <row r="34604" spans="1:12" x14ac:dyDescent="0.25">
      <c r="A34604">
        <v>2200098</v>
      </c>
      <c r="B34604" s="1">
        <v>43826.447916666664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131</v>
      </c>
      <c r="I34604">
        <v>76</v>
      </c>
      <c r="J34604">
        <v>151.44999999999999</v>
      </c>
      <c r="K34604">
        <v>0.86</v>
      </c>
      <c r="L34604">
        <f t="shared" si="540"/>
        <v>524</v>
      </c>
    </row>
    <row r="34605" spans="1:12" x14ac:dyDescent="0.25">
      <c r="A34605">
        <v>2200098</v>
      </c>
      <c r="B34605" s="1">
        <v>43826.458333333336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136.5</v>
      </c>
      <c r="I34605">
        <v>79</v>
      </c>
      <c r="J34605">
        <v>157.71</v>
      </c>
      <c r="K34605">
        <v>0.87</v>
      </c>
      <c r="L34605">
        <f t="shared" si="540"/>
        <v>546</v>
      </c>
    </row>
    <row r="34606" spans="1:12" x14ac:dyDescent="0.25">
      <c r="A34606">
        <v>2200098</v>
      </c>
      <c r="B34606" s="1">
        <v>43826.46875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124.5</v>
      </c>
      <c r="I34606">
        <v>67</v>
      </c>
      <c r="J34606">
        <v>141.38</v>
      </c>
      <c r="K34606">
        <v>0.88</v>
      </c>
      <c r="L34606">
        <f t="shared" si="540"/>
        <v>498</v>
      </c>
    </row>
    <row r="34607" spans="1:12" x14ac:dyDescent="0.25">
      <c r="A34607">
        <v>2200098</v>
      </c>
      <c r="B34607" s="1">
        <v>43826.479166666664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140.5</v>
      </c>
      <c r="I34607">
        <v>81</v>
      </c>
      <c r="J34607">
        <v>162.18</v>
      </c>
      <c r="K34607">
        <v>0.87</v>
      </c>
      <c r="L34607">
        <f t="shared" si="540"/>
        <v>562</v>
      </c>
    </row>
    <row r="34608" spans="1:12" x14ac:dyDescent="0.25">
      <c r="A34608">
        <v>2200098</v>
      </c>
      <c r="B34608" s="1">
        <v>43826.489583333336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139.5</v>
      </c>
      <c r="I34608">
        <v>80.5</v>
      </c>
      <c r="J34608">
        <v>161.06</v>
      </c>
      <c r="K34608">
        <v>0.87</v>
      </c>
      <c r="L34608">
        <f t="shared" si="540"/>
        <v>558</v>
      </c>
    </row>
    <row r="34609" spans="1:12" x14ac:dyDescent="0.25">
      <c r="A34609">
        <v>2200098</v>
      </c>
      <c r="B34609" s="1">
        <v>43826.5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130</v>
      </c>
      <c r="I34609">
        <v>73</v>
      </c>
      <c r="J34609">
        <v>149.09</v>
      </c>
      <c r="K34609">
        <v>0.87</v>
      </c>
      <c r="L34609">
        <f t="shared" si="540"/>
        <v>520</v>
      </c>
    </row>
    <row r="34610" spans="1:12" x14ac:dyDescent="0.25">
      <c r="A34610">
        <v>2200098</v>
      </c>
      <c r="B34610" s="1">
        <v>43826.510416666664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144.5</v>
      </c>
      <c r="I34610">
        <v>88.5</v>
      </c>
      <c r="J34610">
        <v>169.45</v>
      </c>
      <c r="K34610">
        <v>0.85</v>
      </c>
      <c r="L34610">
        <f t="shared" si="540"/>
        <v>578</v>
      </c>
    </row>
    <row r="34611" spans="1:12" x14ac:dyDescent="0.25">
      <c r="A34611">
        <v>2200098</v>
      </c>
      <c r="B34611" s="1">
        <v>43826.520833333336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150.5</v>
      </c>
      <c r="I34611">
        <v>96</v>
      </c>
      <c r="J34611">
        <v>178.51</v>
      </c>
      <c r="K34611">
        <v>0.84</v>
      </c>
      <c r="L34611">
        <f t="shared" si="540"/>
        <v>602</v>
      </c>
    </row>
    <row r="34612" spans="1:12" x14ac:dyDescent="0.25">
      <c r="A34612">
        <v>2200098</v>
      </c>
      <c r="B34612" s="1">
        <v>43826.53125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212</v>
      </c>
      <c r="I34612">
        <v>143.5</v>
      </c>
      <c r="J34612">
        <v>256</v>
      </c>
      <c r="K34612">
        <v>0.83</v>
      </c>
      <c r="L34612">
        <f t="shared" si="540"/>
        <v>848</v>
      </c>
    </row>
    <row r="34613" spans="1:12" x14ac:dyDescent="0.25">
      <c r="A34613">
        <v>2200098</v>
      </c>
      <c r="B34613" s="1">
        <v>43826.541666666664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214</v>
      </c>
      <c r="I34613">
        <v>132</v>
      </c>
      <c r="J34613">
        <v>251.44</v>
      </c>
      <c r="K34613">
        <v>0.85</v>
      </c>
      <c r="L34613">
        <f t="shared" si="540"/>
        <v>856</v>
      </c>
    </row>
    <row r="34614" spans="1:12" x14ac:dyDescent="0.25">
      <c r="A34614">
        <v>2200098</v>
      </c>
      <c r="B34614" s="1">
        <v>43826.552083333336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230</v>
      </c>
      <c r="I34614">
        <v>149.5</v>
      </c>
      <c r="J34614">
        <v>274.32</v>
      </c>
      <c r="K34614">
        <v>0.84</v>
      </c>
      <c r="L34614">
        <f t="shared" si="540"/>
        <v>920</v>
      </c>
    </row>
    <row r="34615" spans="1:12" x14ac:dyDescent="0.25">
      <c r="A34615">
        <v>2200098</v>
      </c>
      <c r="B34615" s="1">
        <v>43826.5625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216.5</v>
      </c>
      <c r="I34615">
        <v>133</v>
      </c>
      <c r="J34615">
        <v>254.09</v>
      </c>
      <c r="K34615">
        <v>0.85</v>
      </c>
      <c r="L34615">
        <f t="shared" si="540"/>
        <v>866</v>
      </c>
    </row>
    <row r="34616" spans="1:12" x14ac:dyDescent="0.25">
      <c r="A34616">
        <v>2200098</v>
      </c>
      <c r="B34616" s="1">
        <v>43826.572916666664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214.5</v>
      </c>
      <c r="I34616">
        <v>137</v>
      </c>
      <c r="J34616">
        <v>254.52</v>
      </c>
      <c r="K34616">
        <v>0.84</v>
      </c>
      <c r="L34616">
        <f t="shared" si="540"/>
        <v>858</v>
      </c>
    </row>
    <row r="34617" spans="1:12" x14ac:dyDescent="0.25">
      <c r="A34617">
        <v>2200098</v>
      </c>
      <c r="B34617" s="1">
        <v>43826.583333333336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217.5</v>
      </c>
      <c r="I34617">
        <v>136</v>
      </c>
      <c r="J34617">
        <v>256.52</v>
      </c>
      <c r="K34617">
        <v>0.85</v>
      </c>
      <c r="L34617">
        <f t="shared" si="540"/>
        <v>870</v>
      </c>
    </row>
    <row r="34618" spans="1:12" x14ac:dyDescent="0.25">
      <c r="A34618">
        <v>2200098</v>
      </c>
      <c r="B34618" s="1">
        <v>43826.59375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172.5</v>
      </c>
      <c r="I34618">
        <v>120.5</v>
      </c>
      <c r="J34618">
        <v>210.42</v>
      </c>
      <c r="K34618">
        <v>0.82</v>
      </c>
      <c r="L34618">
        <f t="shared" si="540"/>
        <v>690</v>
      </c>
    </row>
    <row r="34619" spans="1:12" x14ac:dyDescent="0.25">
      <c r="A34619">
        <v>2200098</v>
      </c>
      <c r="B34619" s="1">
        <v>43826.604166666664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135</v>
      </c>
      <c r="I34619">
        <v>82</v>
      </c>
      <c r="J34619">
        <v>157.94999999999999</v>
      </c>
      <c r="K34619">
        <v>0.85</v>
      </c>
      <c r="L34619">
        <f t="shared" si="540"/>
        <v>540</v>
      </c>
    </row>
    <row r="34620" spans="1:12" x14ac:dyDescent="0.25">
      <c r="A34620">
        <v>2200098</v>
      </c>
      <c r="B34620" s="1">
        <v>43826.614583333336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163.5</v>
      </c>
      <c r="I34620">
        <v>108</v>
      </c>
      <c r="J34620">
        <v>195.95</v>
      </c>
      <c r="K34620">
        <v>0.83</v>
      </c>
      <c r="L34620">
        <f t="shared" si="540"/>
        <v>654</v>
      </c>
    </row>
    <row r="34621" spans="1:12" x14ac:dyDescent="0.25">
      <c r="A34621">
        <v>2200098</v>
      </c>
      <c r="B34621" s="1">
        <v>43826.625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159</v>
      </c>
      <c r="I34621">
        <v>106.5</v>
      </c>
      <c r="J34621">
        <v>191.37</v>
      </c>
      <c r="K34621">
        <v>0.83</v>
      </c>
      <c r="L34621">
        <f t="shared" si="540"/>
        <v>636</v>
      </c>
    </row>
    <row r="34622" spans="1:12" x14ac:dyDescent="0.25">
      <c r="A34622">
        <v>2200098</v>
      </c>
      <c r="B34622" s="1">
        <v>43826.635416666664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149.5</v>
      </c>
      <c r="I34622">
        <v>96</v>
      </c>
      <c r="J34622">
        <v>177.67</v>
      </c>
      <c r="K34622">
        <v>0.84</v>
      </c>
      <c r="L34622">
        <f t="shared" si="540"/>
        <v>598</v>
      </c>
    </row>
    <row r="34623" spans="1:12" x14ac:dyDescent="0.25">
      <c r="A34623">
        <v>2200098</v>
      </c>
      <c r="B34623" s="1">
        <v>43826.645833333336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164.5</v>
      </c>
      <c r="I34623">
        <v>111.5</v>
      </c>
      <c r="J34623">
        <v>198.73</v>
      </c>
      <c r="K34623">
        <v>0.83</v>
      </c>
      <c r="L34623">
        <f t="shared" si="540"/>
        <v>658</v>
      </c>
    </row>
    <row r="34624" spans="1:12" x14ac:dyDescent="0.25">
      <c r="A34624">
        <v>2200098</v>
      </c>
      <c r="B34624" s="1">
        <v>43826.65625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128</v>
      </c>
      <c r="I34624">
        <v>67.5</v>
      </c>
      <c r="J34624">
        <v>144.71</v>
      </c>
      <c r="K34624">
        <v>0.88</v>
      </c>
      <c r="L34624">
        <f t="shared" si="540"/>
        <v>512</v>
      </c>
    </row>
    <row r="34625" spans="1:12" x14ac:dyDescent="0.25">
      <c r="A34625">
        <v>2200098</v>
      </c>
      <c r="B34625" s="1">
        <v>43826.666666666664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168</v>
      </c>
      <c r="I34625">
        <v>107</v>
      </c>
      <c r="J34625">
        <v>199.18</v>
      </c>
      <c r="K34625">
        <v>0.84</v>
      </c>
      <c r="L34625">
        <f t="shared" si="540"/>
        <v>672</v>
      </c>
    </row>
    <row r="34626" spans="1:12" x14ac:dyDescent="0.25">
      <c r="A34626">
        <v>2200098</v>
      </c>
      <c r="B34626" s="1">
        <v>43826.677083333336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155.5</v>
      </c>
      <c r="I34626">
        <v>94.5</v>
      </c>
      <c r="J34626">
        <v>181.96</v>
      </c>
      <c r="K34626">
        <v>0.85</v>
      </c>
      <c r="L34626">
        <f t="shared" si="540"/>
        <v>622</v>
      </c>
    </row>
    <row r="34627" spans="1:12" x14ac:dyDescent="0.25">
      <c r="A34627">
        <v>2200098</v>
      </c>
      <c r="B34627" s="1">
        <v>43826.6875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163.5</v>
      </c>
      <c r="I34627">
        <v>101</v>
      </c>
      <c r="J34627">
        <v>192.18</v>
      </c>
      <c r="K34627">
        <v>0.85</v>
      </c>
      <c r="L34627">
        <f t="shared" ref="L34627:L34690" si="541">H34627*4</f>
        <v>654</v>
      </c>
    </row>
    <row r="34628" spans="1:12" x14ac:dyDescent="0.25">
      <c r="A34628">
        <v>2200098</v>
      </c>
      <c r="B34628" s="1">
        <v>43826.697916666664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162.5</v>
      </c>
      <c r="I34628">
        <v>100.5</v>
      </c>
      <c r="J34628">
        <v>191.07</v>
      </c>
      <c r="K34628">
        <v>0.85</v>
      </c>
      <c r="L34628">
        <f t="shared" si="541"/>
        <v>650</v>
      </c>
    </row>
    <row r="34629" spans="1:12" x14ac:dyDescent="0.25">
      <c r="A34629">
        <v>2200098</v>
      </c>
      <c r="B34629" s="1">
        <v>43826.708333333336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139</v>
      </c>
      <c r="I34629">
        <v>76</v>
      </c>
      <c r="J34629">
        <v>158.41999999999999</v>
      </c>
      <c r="K34629">
        <v>0.88</v>
      </c>
      <c r="L34629">
        <f t="shared" si="541"/>
        <v>556</v>
      </c>
    </row>
    <row r="34630" spans="1:12" x14ac:dyDescent="0.25">
      <c r="A34630">
        <v>2200098</v>
      </c>
      <c r="B34630" s="1">
        <v>43826.71875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153</v>
      </c>
      <c r="I34630">
        <v>89</v>
      </c>
      <c r="J34630">
        <v>177</v>
      </c>
      <c r="K34630">
        <v>0.86</v>
      </c>
      <c r="L34630">
        <f t="shared" si="541"/>
        <v>612</v>
      </c>
    </row>
    <row r="34631" spans="1:12" x14ac:dyDescent="0.25">
      <c r="A34631">
        <v>2200098</v>
      </c>
      <c r="B34631" s="1">
        <v>43826.729166666664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143</v>
      </c>
      <c r="I34631">
        <v>73</v>
      </c>
      <c r="J34631">
        <v>160.56</v>
      </c>
      <c r="K34631">
        <v>0.89</v>
      </c>
      <c r="L34631">
        <f t="shared" si="541"/>
        <v>572</v>
      </c>
    </row>
    <row r="34632" spans="1:12" x14ac:dyDescent="0.25">
      <c r="A34632">
        <v>2200098</v>
      </c>
      <c r="B34632" s="1">
        <v>43826.739583333336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162.5</v>
      </c>
      <c r="I34632">
        <v>93.5</v>
      </c>
      <c r="J34632">
        <v>187.48</v>
      </c>
      <c r="K34632">
        <v>0.87</v>
      </c>
      <c r="L34632">
        <f t="shared" si="541"/>
        <v>650</v>
      </c>
    </row>
    <row r="34633" spans="1:12" x14ac:dyDescent="0.25">
      <c r="A34633">
        <v>2200098</v>
      </c>
      <c r="B34633" s="1">
        <v>43826.75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148</v>
      </c>
      <c r="I34633">
        <v>73</v>
      </c>
      <c r="J34633">
        <v>165.02</v>
      </c>
      <c r="K34633">
        <v>0.9</v>
      </c>
      <c r="L34633">
        <f t="shared" si="541"/>
        <v>592</v>
      </c>
    </row>
    <row r="34634" spans="1:12" x14ac:dyDescent="0.25">
      <c r="A34634">
        <v>2200098</v>
      </c>
      <c r="B34634" s="1">
        <v>43826.760416666664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155.5</v>
      </c>
      <c r="I34634">
        <v>82</v>
      </c>
      <c r="J34634">
        <v>175.8</v>
      </c>
      <c r="K34634">
        <v>0.88</v>
      </c>
      <c r="L34634">
        <f t="shared" si="541"/>
        <v>622</v>
      </c>
    </row>
    <row r="34635" spans="1:12" x14ac:dyDescent="0.25">
      <c r="A34635">
        <v>2200098</v>
      </c>
      <c r="B34635" s="1">
        <v>43826.770833333336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147.5</v>
      </c>
      <c r="I34635">
        <v>70.5</v>
      </c>
      <c r="J34635">
        <v>163.47999999999999</v>
      </c>
      <c r="K34635">
        <v>0.9</v>
      </c>
      <c r="L34635">
        <f t="shared" si="541"/>
        <v>590</v>
      </c>
    </row>
    <row r="34636" spans="1:12" x14ac:dyDescent="0.25">
      <c r="A34636">
        <v>2200098</v>
      </c>
      <c r="B34636" s="1">
        <v>43826.78125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145</v>
      </c>
      <c r="I34636">
        <v>69</v>
      </c>
      <c r="J34636">
        <v>160.58000000000001</v>
      </c>
      <c r="K34636">
        <v>0.9</v>
      </c>
      <c r="L34636">
        <f t="shared" si="541"/>
        <v>580</v>
      </c>
    </row>
    <row r="34637" spans="1:12" x14ac:dyDescent="0.25">
      <c r="A34637">
        <v>2200098</v>
      </c>
      <c r="B34637" s="1">
        <v>43826.791666666664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151</v>
      </c>
      <c r="I34637">
        <v>78.5</v>
      </c>
      <c r="J34637">
        <v>170.19</v>
      </c>
      <c r="K34637">
        <v>0.89</v>
      </c>
      <c r="L34637">
        <f t="shared" si="541"/>
        <v>604</v>
      </c>
    </row>
    <row r="34638" spans="1:12" x14ac:dyDescent="0.25">
      <c r="A34638">
        <v>2200098</v>
      </c>
      <c r="B34638" s="1">
        <v>43826.802083333336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138</v>
      </c>
      <c r="I34638">
        <v>67</v>
      </c>
      <c r="J34638">
        <v>153.4</v>
      </c>
      <c r="K34638">
        <v>0.9</v>
      </c>
      <c r="L34638">
        <f t="shared" si="541"/>
        <v>552</v>
      </c>
    </row>
    <row r="34639" spans="1:12" x14ac:dyDescent="0.25">
      <c r="A34639">
        <v>2200098</v>
      </c>
      <c r="B34639" s="1">
        <v>43826.8125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153.5</v>
      </c>
      <c r="I34639">
        <v>83.5</v>
      </c>
      <c r="J34639">
        <v>174.74</v>
      </c>
      <c r="K34639">
        <v>0.88</v>
      </c>
      <c r="L34639">
        <f t="shared" si="541"/>
        <v>614</v>
      </c>
    </row>
    <row r="34640" spans="1:12" x14ac:dyDescent="0.25">
      <c r="A34640">
        <v>2200098</v>
      </c>
      <c r="B34640" s="1">
        <v>43826.822916666664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138.5</v>
      </c>
      <c r="I34640">
        <v>68</v>
      </c>
      <c r="J34640">
        <v>154.29</v>
      </c>
      <c r="K34640">
        <v>0.9</v>
      </c>
      <c r="L34640">
        <f t="shared" si="541"/>
        <v>554</v>
      </c>
    </row>
    <row r="34641" spans="1:12" x14ac:dyDescent="0.25">
      <c r="A34641">
        <v>2200098</v>
      </c>
      <c r="B34641" s="1">
        <v>43826.833333333336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139.5</v>
      </c>
      <c r="I34641">
        <v>70.5</v>
      </c>
      <c r="J34641">
        <v>156.30000000000001</v>
      </c>
      <c r="K34641">
        <v>0.89</v>
      </c>
      <c r="L34641">
        <f t="shared" si="541"/>
        <v>558</v>
      </c>
    </row>
    <row r="34642" spans="1:12" x14ac:dyDescent="0.25">
      <c r="A34642">
        <v>2200098</v>
      </c>
      <c r="B34642" s="1">
        <v>43826.84375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142.5</v>
      </c>
      <c r="I34642">
        <v>74.5</v>
      </c>
      <c r="J34642">
        <v>160.80000000000001</v>
      </c>
      <c r="K34642">
        <v>0.89</v>
      </c>
      <c r="L34642">
        <f t="shared" si="541"/>
        <v>570</v>
      </c>
    </row>
    <row r="34643" spans="1:12" x14ac:dyDescent="0.25">
      <c r="A34643">
        <v>2200098</v>
      </c>
      <c r="B34643" s="1">
        <v>43826.854166666664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131</v>
      </c>
      <c r="I34643">
        <v>62.5</v>
      </c>
      <c r="J34643">
        <v>145.15</v>
      </c>
      <c r="K34643">
        <v>0.9</v>
      </c>
      <c r="L34643">
        <f t="shared" si="541"/>
        <v>524</v>
      </c>
    </row>
    <row r="34644" spans="1:12" x14ac:dyDescent="0.25">
      <c r="A34644">
        <v>2200098</v>
      </c>
      <c r="B34644" s="1">
        <v>43826.864583333336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147.5</v>
      </c>
      <c r="I34644">
        <v>83</v>
      </c>
      <c r="J34644">
        <v>169.25</v>
      </c>
      <c r="K34644">
        <v>0.87</v>
      </c>
      <c r="L34644">
        <f t="shared" si="541"/>
        <v>590</v>
      </c>
    </row>
    <row r="34645" spans="1:12" x14ac:dyDescent="0.25">
      <c r="A34645">
        <v>2200098</v>
      </c>
      <c r="B34645" s="1">
        <v>43826.875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138</v>
      </c>
      <c r="I34645">
        <v>72.5</v>
      </c>
      <c r="J34645">
        <v>155.88999999999999</v>
      </c>
      <c r="K34645">
        <v>0.89</v>
      </c>
      <c r="L34645">
        <f t="shared" si="541"/>
        <v>552</v>
      </c>
    </row>
    <row r="34646" spans="1:12" x14ac:dyDescent="0.25">
      <c r="A34646">
        <v>2200098</v>
      </c>
      <c r="B34646" s="1">
        <v>43826.885416666664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137.5</v>
      </c>
      <c r="I34646">
        <v>72</v>
      </c>
      <c r="J34646">
        <v>155.21</v>
      </c>
      <c r="K34646">
        <v>0.89</v>
      </c>
      <c r="L34646">
        <f t="shared" si="541"/>
        <v>550</v>
      </c>
    </row>
    <row r="34647" spans="1:12" x14ac:dyDescent="0.25">
      <c r="A34647">
        <v>2200098</v>
      </c>
      <c r="B34647" s="1">
        <v>43826.895833333336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162</v>
      </c>
      <c r="I34647">
        <v>100</v>
      </c>
      <c r="J34647">
        <v>190.38</v>
      </c>
      <c r="K34647">
        <v>0.85</v>
      </c>
      <c r="L34647">
        <f t="shared" si="541"/>
        <v>648</v>
      </c>
    </row>
    <row r="34648" spans="1:12" x14ac:dyDescent="0.25">
      <c r="A34648">
        <v>2200098</v>
      </c>
      <c r="B34648" s="1">
        <v>43826.90625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186.5</v>
      </c>
      <c r="I34648">
        <v>110</v>
      </c>
      <c r="J34648">
        <v>216.52</v>
      </c>
      <c r="K34648">
        <v>0.86</v>
      </c>
      <c r="L34648">
        <f t="shared" si="541"/>
        <v>746</v>
      </c>
    </row>
    <row r="34649" spans="1:12" x14ac:dyDescent="0.25">
      <c r="A34649">
        <v>2200098</v>
      </c>
      <c r="B34649" s="1">
        <v>43826.916666666664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212.5</v>
      </c>
      <c r="I34649">
        <v>122</v>
      </c>
      <c r="J34649">
        <v>245.03</v>
      </c>
      <c r="K34649">
        <v>0.87</v>
      </c>
      <c r="L34649">
        <f t="shared" si="541"/>
        <v>850</v>
      </c>
    </row>
    <row r="34650" spans="1:12" x14ac:dyDescent="0.25">
      <c r="A34650">
        <v>2200098</v>
      </c>
      <c r="B34650" s="1">
        <v>43826.927083333336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222.5</v>
      </c>
      <c r="I34650">
        <v>136</v>
      </c>
      <c r="J34650">
        <v>260.77</v>
      </c>
      <c r="K34650">
        <v>0.85</v>
      </c>
      <c r="L34650">
        <f t="shared" si="541"/>
        <v>890</v>
      </c>
    </row>
    <row r="34651" spans="1:12" x14ac:dyDescent="0.25">
      <c r="A34651">
        <v>2200098</v>
      </c>
      <c r="B34651" s="1">
        <v>43826.9375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192</v>
      </c>
      <c r="I34651">
        <v>103</v>
      </c>
      <c r="J34651">
        <v>217.88</v>
      </c>
      <c r="K34651">
        <v>0.88</v>
      </c>
      <c r="L34651">
        <f t="shared" si="541"/>
        <v>768</v>
      </c>
    </row>
    <row r="34652" spans="1:12" x14ac:dyDescent="0.25">
      <c r="A34652">
        <v>2200098</v>
      </c>
      <c r="B34652" s="1">
        <v>43826.947916666664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230</v>
      </c>
      <c r="I34652">
        <v>138.5</v>
      </c>
      <c r="J34652">
        <v>268.48</v>
      </c>
      <c r="K34652">
        <v>0.86</v>
      </c>
      <c r="L34652">
        <f t="shared" si="541"/>
        <v>920</v>
      </c>
    </row>
    <row r="34653" spans="1:12" x14ac:dyDescent="0.25">
      <c r="A34653">
        <v>2200098</v>
      </c>
      <c r="B34653" s="1">
        <v>43826.958333333336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208.5</v>
      </c>
      <c r="I34653">
        <v>128.5</v>
      </c>
      <c r="J34653">
        <v>244.92</v>
      </c>
      <c r="K34653">
        <v>0.85</v>
      </c>
      <c r="L34653">
        <f t="shared" si="541"/>
        <v>834</v>
      </c>
    </row>
    <row r="34654" spans="1:12" x14ac:dyDescent="0.25">
      <c r="A34654">
        <v>2200098</v>
      </c>
      <c r="B34654" s="1">
        <v>43826.96875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138.5</v>
      </c>
      <c r="I34654">
        <v>71</v>
      </c>
      <c r="J34654">
        <v>155.63999999999999</v>
      </c>
      <c r="K34654">
        <v>0.89</v>
      </c>
      <c r="L34654">
        <f t="shared" si="541"/>
        <v>554</v>
      </c>
    </row>
    <row r="34655" spans="1:12" x14ac:dyDescent="0.25">
      <c r="A34655">
        <v>2200098</v>
      </c>
      <c r="B34655" s="1">
        <v>43826.979166666664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153.5</v>
      </c>
      <c r="I34655">
        <v>91</v>
      </c>
      <c r="J34655">
        <v>178.45</v>
      </c>
      <c r="K34655">
        <v>0.86</v>
      </c>
      <c r="L34655">
        <f t="shared" si="541"/>
        <v>614</v>
      </c>
    </row>
    <row r="34656" spans="1:12" x14ac:dyDescent="0.25">
      <c r="A34656">
        <v>2200098</v>
      </c>
      <c r="B34656" s="1">
        <v>43826.989583333336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140</v>
      </c>
      <c r="I34656">
        <v>76.5</v>
      </c>
      <c r="J34656">
        <v>159.54</v>
      </c>
      <c r="K34656">
        <v>0.88</v>
      </c>
      <c r="L34656">
        <f t="shared" si="541"/>
        <v>560</v>
      </c>
    </row>
    <row r="34657" spans="1:12" x14ac:dyDescent="0.25">
      <c r="A34657">
        <v>2200098</v>
      </c>
      <c r="B34657" s="1">
        <v>43827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146</v>
      </c>
      <c r="I34657">
        <v>82</v>
      </c>
      <c r="J34657">
        <v>167.45</v>
      </c>
      <c r="K34657">
        <v>0.87</v>
      </c>
      <c r="L34657">
        <f t="shared" si="541"/>
        <v>584</v>
      </c>
    </row>
    <row r="34658" spans="1:12" x14ac:dyDescent="0.25">
      <c r="A34658">
        <v>2200098</v>
      </c>
      <c r="B34658" s="1">
        <v>43827.010416666664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145.5</v>
      </c>
      <c r="I34658">
        <v>84.5</v>
      </c>
      <c r="J34658">
        <v>168.26</v>
      </c>
      <c r="K34658">
        <v>0.86</v>
      </c>
      <c r="L34658">
        <f t="shared" si="541"/>
        <v>582</v>
      </c>
    </row>
    <row r="34659" spans="1:12" x14ac:dyDescent="0.25">
      <c r="A34659">
        <v>2200098</v>
      </c>
      <c r="B34659" s="1">
        <v>43827.020833333336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148.5</v>
      </c>
      <c r="I34659">
        <v>87.5</v>
      </c>
      <c r="J34659">
        <v>172.36</v>
      </c>
      <c r="K34659">
        <v>0.86</v>
      </c>
      <c r="L34659">
        <f t="shared" si="541"/>
        <v>594</v>
      </c>
    </row>
    <row r="34660" spans="1:12" x14ac:dyDescent="0.25">
      <c r="A34660">
        <v>2200098</v>
      </c>
      <c r="B34660" s="1">
        <v>43827.03125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145</v>
      </c>
      <c r="I34660">
        <v>83.5</v>
      </c>
      <c r="J34660">
        <v>167.32</v>
      </c>
      <c r="K34660">
        <v>0.87</v>
      </c>
      <c r="L34660">
        <f t="shared" si="541"/>
        <v>580</v>
      </c>
    </row>
    <row r="34661" spans="1:12" x14ac:dyDescent="0.25">
      <c r="A34661">
        <v>2200098</v>
      </c>
      <c r="B34661" s="1">
        <v>43827.041666666664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154</v>
      </c>
      <c r="I34661">
        <v>92</v>
      </c>
      <c r="J34661">
        <v>179.39</v>
      </c>
      <c r="K34661">
        <v>0.86</v>
      </c>
      <c r="L34661">
        <f t="shared" si="541"/>
        <v>616</v>
      </c>
    </row>
    <row r="34662" spans="1:12" x14ac:dyDescent="0.25">
      <c r="A34662">
        <v>2200098</v>
      </c>
      <c r="B34662" s="1">
        <v>43827.052083333336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137.5</v>
      </c>
      <c r="I34662">
        <v>78</v>
      </c>
      <c r="J34662">
        <v>158.08000000000001</v>
      </c>
      <c r="K34662">
        <v>0.87</v>
      </c>
      <c r="L34662">
        <f t="shared" si="541"/>
        <v>550</v>
      </c>
    </row>
    <row r="34663" spans="1:12" x14ac:dyDescent="0.25">
      <c r="A34663">
        <v>2200098</v>
      </c>
      <c r="B34663" s="1">
        <v>43827.0625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149</v>
      </c>
      <c r="I34663">
        <v>87.5</v>
      </c>
      <c r="J34663">
        <v>172.79</v>
      </c>
      <c r="K34663">
        <v>0.86</v>
      </c>
      <c r="L34663">
        <f t="shared" si="541"/>
        <v>596</v>
      </c>
    </row>
    <row r="34664" spans="1:12" x14ac:dyDescent="0.25">
      <c r="A34664">
        <v>2200098</v>
      </c>
      <c r="B34664" s="1">
        <v>43827.072916666664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143.5</v>
      </c>
      <c r="I34664">
        <v>82.5</v>
      </c>
      <c r="J34664">
        <v>165.52</v>
      </c>
      <c r="K34664">
        <v>0.87</v>
      </c>
      <c r="L34664">
        <f t="shared" si="541"/>
        <v>574</v>
      </c>
    </row>
    <row r="34665" spans="1:12" x14ac:dyDescent="0.25">
      <c r="A34665">
        <v>2200098</v>
      </c>
      <c r="B34665" s="1">
        <v>43827.083333333336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143</v>
      </c>
      <c r="I34665">
        <v>83</v>
      </c>
      <c r="J34665">
        <v>165.34</v>
      </c>
      <c r="K34665">
        <v>0.86</v>
      </c>
      <c r="L34665">
        <f t="shared" si="541"/>
        <v>572</v>
      </c>
    </row>
    <row r="34666" spans="1:12" x14ac:dyDescent="0.25">
      <c r="A34666">
        <v>2200098</v>
      </c>
      <c r="B34666" s="1">
        <v>43827.09375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146.5</v>
      </c>
      <c r="I34666">
        <v>85</v>
      </c>
      <c r="J34666">
        <v>169.37</v>
      </c>
      <c r="K34666">
        <v>0.86</v>
      </c>
      <c r="L34666">
        <f t="shared" si="541"/>
        <v>586</v>
      </c>
    </row>
    <row r="34667" spans="1:12" x14ac:dyDescent="0.25">
      <c r="A34667">
        <v>2200098</v>
      </c>
      <c r="B34667" s="1">
        <v>43827.104166666664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138</v>
      </c>
      <c r="I34667">
        <v>75.5</v>
      </c>
      <c r="J34667">
        <v>157.30000000000001</v>
      </c>
      <c r="K34667">
        <v>0.88</v>
      </c>
      <c r="L34667">
        <f t="shared" si="541"/>
        <v>552</v>
      </c>
    </row>
    <row r="34668" spans="1:12" x14ac:dyDescent="0.25">
      <c r="A34668">
        <v>2200098</v>
      </c>
      <c r="B34668" s="1">
        <v>43827.114583333336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149.5</v>
      </c>
      <c r="I34668">
        <v>89</v>
      </c>
      <c r="J34668">
        <v>173.99</v>
      </c>
      <c r="K34668">
        <v>0.86</v>
      </c>
      <c r="L34668">
        <f t="shared" si="541"/>
        <v>598</v>
      </c>
    </row>
    <row r="34669" spans="1:12" x14ac:dyDescent="0.25">
      <c r="A34669">
        <v>2200098</v>
      </c>
      <c r="B34669" s="1">
        <v>43827.125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137.5</v>
      </c>
      <c r="I34669">
        <v>75.5</v>
      </c>
      <c r="J34669">
        <v>156.86000000000001</v>
      </c>
      <c r="K34669">
        <v>0.88</v>
      </c>
      <c r="L34669">
        <f t="shared" si="541"/>
        <v>550</v>
      </c>
    </row>
    <row r="34670" spans="1:12" x14ac:dyDescent="0.25">
      <c r="A34670">
        <v>2200098</v>
      </c>
      <c r="B34670" s="1">
        <v>43827.135416666664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137</v>
      </c>
      <c r="I34670">
        <v>73.5</v>
      </c>
      <c r="J34670">
        <v>155.47</v>
      </c>
      <c r="K34670">
        <v>0.88</v>
      </c>
      <c r="L34670">
        <f t="shared" si="541"/>
        <v>548</v>
      </c>
    </row>
    <row r="34671" spans="1:12" x14ac:dyDescent="0.25">
      <c r="A34671">
        <v>2200098</v>
      </c>
      <c r="B34671" s="1">
        <v>43827.145833333336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146.5</v>
      </c>
      <c r="I34671">
        <v>86.5</v>
      </c>
      <c r="J34671">
        <v>170.13</v>
      </c>
      <c r="K34671">
        <v>0.86</v>
      </c>
      <c r="L34671">
        <f t="shared" si="541"/>
        <v>586</v>
      </c>
    </row>
    <row r="34672" spans="1:12" x14ac:dyDescent="0.25">
      <c r="A34672">
        <v>2200098</v>
      </c>
      <c r="B34672" s="1">
        <v>43827.15625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131</v>
      </c>
      <c r="I34672">
        <v>67.5</v>
      </c>
      <c r="J34672">
        <v>147.37</v>
      </c>
      <c r="K34672">
        <v>0.89</v>
      </c>
      <c r="L34672">
        <f t="shared" si="541"/>
        <v>524</v>
      </c>
    </row>
    <row r="34673" spans="1:12" x14ac:dyDescent="0.25">
      <c r="A34673">
        <v>2200098</v>
      </c>
      <c r="B34673" s="1">
        <v>43827.166666666664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146.5</v>
      </c>
      <c r="I34673">
        <v>86.5</v>
      </c>
      <c r="J34673">
        <v>170.13</v>
      </c>
      <c r="K34673">
        <v>0.86</v>
      </c>
      <c r="L34673">
        <f t="shared" si="541"/>
        <v>586</v>
      </c>
    </row>
    <row r="34674" spans="1:12" x14ac:dyDescent="0.25">
      <c r="A34674">
        <v>2200098</v>
      </c>
      <c r="B34674" s="1">
        <v>43827.177083333336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129.5</v>
      </c>
      <c r="I34674">
        <v>62.5</v>
      </c>
      <c r="J34674">
        <v>143.79</v>
      </c>
      <c r="K34674">
        <v>0.9</v>
      </c>
      <c r="L34674">
        <f t="shared" si="541"/>
        <v>518</v>
      </c>
    </row>
    <row r="34675" spans="1:12" x14ac:dyDescent="0.25">
      <c r="A34675">
        <v>2200098</v>
      </c>
      <c r="B34675" s="1">
        <v>43827.1875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149.5</v>
      </c>
      <c r="I34675">
        <v>84</v>
      </c>
      <c r="J34675">
        <v>171.48</v>
      </c>
      <c r="K34675">
        <v>0.87</v>
      </c>
      <c r="L34675">
        <f t="shared" si="541"/>
        <v>598</v>
      </c>
    </row>
    <row r="34676" spans="1:12" x14ac:dyDescent="0.25">
      <c r="A34676">
        <v>2200098</v>
      </c>
      <c r="B34676" s="1">
        <v>43827.197916666664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143.5</v>
      </c>
      <c r="I34676">
        <v>68.5</v>
      </c>
      <c r="J34676">
        <v>159.01</v>
      </c>
      <c r="K34676">
        <v>0.9</v>
      </c>
      <c r="L34676">
        <f t="shared" si="541"/>
        <v>574</v>
      </c>
    </row>
    <row r="34677" spans="1:12" x14ac:dyDescent="0.25">
      <c r="A34677">
        <v>2200098</v>
      </c>
      <c r="B34677" s="1">
        <v>43827.208333333336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152</v>
      </c>
      <c r="I34677">
        <v>80.5</v>
      </c>
      <c r="J34677">
        <v>172</v>
      </c>
      <c r="K34677">
        <v>0.88</v>
      </c>
      <c r="L34677">
        <f t="shared" si="541"/>
        <v>608</v>
      </c>
    </row>
    <row r="34678" spans="1:12" x14ac:dyDescent="0.25">
      <c r="A34678">
        <v>2200098</v>
      </c>
      <c r="B34678" s="1">
        <v>43827.21875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160.5</v>
      </c>
      <c r="I34678">
        <v>87.5</v>
      </c>
      <c r="J34678">
        <v>182.8</v>
      </c>
      <c r="K34678">
        <v>0.88</v>
      </c>
      <c r="L34678">
        <f t="shared" si="541"/>
        <v>642</v>
      </c>
    </row>
    <row r="34679" spans="1:12" x14ac:dyDescent="0.25">
      <c r="A34679">
        <v>2200098</v>
      </c>
      <c r="B34679" s="1">
        <v>43827.229166666664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142</v>
      </c>
      <c r="I34679">
        <v>62.5</v>
      </c>
      <c r="J34679">
        <v>155.15</v>
      </c>
      <c r="K34679">
        <v>0.92</v>
      </c>
      <c r="L34679">
        <f t="shared" si="541"/>
        <v>568</v>
      </c>
    </row>
    <row r="34680" spans="1:12" x14ac:dyDescent="0.25">
      <c r="A34680">
        <v>2200098</v>
      </c>
      <c r="B34680" s="1">
        <v>43827.239583333336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173.5</v>
      </c>
      <c r="I34680">
        <v>95.5</v>
      </c>
      <c r="J34680">
        <v>198.05</v>
      </c>
      <c r="K34680">
        <v>0.88</v>
      </c>
      <c r="L34680">
        <f t="shared" si="541"/>
        <v>694</v>
      </c>
    </row>
    <row r="34681" spans="1:12" x14ac:dyDescent="0.25">
      <c r="A34681">
        <v>2200098</v>
      </c>
      <c r="B34681" s="1">
        <v>43827.25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143</v>
      </c>
      <c r="I34681">
        <v>68.5</v>
      </c>
      <c r="J34681">
        <v>158.56</v>
      </c>
      <c r="K34681">
        <v>0.9</v>
      </c>
      <c r="L34681">
        <f t="shared" si="541"/>
        <v>572</v>
      </c>
    </row>
    <row r="34682" spans="1:12" x14ac:dyDescent="0.25">
      <c r="A34682">
        <v>2200098</v>
      </c>
      <c r="B34682" s="1">
        <v>43827.260416666664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177.5</v>
      </c>
      <c r="I34682">
        <v>97.5</v>
      </c>
      <c r="J34682">
        <v>202.52</v>
      </c>
      <c r="K34682">
        <v>0.88</v>
      </c>
      <c r="L34682">
        <f t="shared" si="541"/>
        <v>710</v>
      </c>
    </row>
    <row r="34683" spans="1:12" x14ac:dyDescent="0.25">
      <c r="A34683">
        <v>2200098</v>
      </c>
      <c r="B34683" s="1">
        <v>43827.270833333336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164.5</v>
      </c>
      <c r="I34683">
        <v>75.5</v>
      </c>
      <c r="J34683">
        <v>181</v>
      </c>
      <c r="K34683">
        <v>0.91</v>
      </c>
      <c r="L34683">
        <f t="shared" si="541"/>
        <v>658</v>
      </c>
    </row>
    <row r="34684" spans="1:12" x14ac:dyDescent="0.25">
      <c r="A34684">
        <v>2200098</v>
      </c>
      <c r="B34684" s="1">
        <v>43827.28125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171.5</v>
      </c>
      <c r="I34684">
        <v>78.5</v>
      </c>
      <c r="J34684">
        <v>188.61</v>
      </c>
      <c r="K34684">
        <v>0.91</v>
      </c>
      <c r="L34684">
        <f t="shared" si="541"/>
        <v>686</v>
      </c>
    </row>
    <row r="34685" spans="1:12" x14ac:dyDescent="0.25">
      <c r="A34685">
        <v>2200098</v>
      </c>
      <c r="B34685" s="1">
        <v>43827.291666666664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181.5</v>
      </c>
      <c r="I34685">
        <v>91</v>
      </c>
      <c r="J34685">
        <v>203.04</v>
      </c>
      <c r="K34685">
        <v>0.89</v>
      </c>
      <c r="L34685">
        <f t="shared" si="541"/>
        <v>726</v>
      </c>
    </row>
    <row r="34686" spans="1:12" x14ac:dyDescent="0.25">
      <c r="A34686">
        <v>2200098</v>
      </c>
      <c r="B34686" s="1">
        <v>43827.302083333336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162</v>
      </c>
      <c r="I34686">
        <v>70.5</v>
      </c>
      <c r="J34686">
        <v>176.68</v>
      </c>
      <c r="K34686">
        <v>0.92</v>
      </c>
      <c r="L34686">
        <f t="shared" si="541"/>
        <v>648</v>
      </c>
    </row>
    <row r="34687" spans="1:12" x14ac:dyDescent="0.25">
      <c r="A34687">
        <v>2200098</v>
      </c>
      <c r="B34687" s="1">
        <v>43827.3125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167.5</v>
      </c>
      <c r="I34687">
        <v>81</v>
      </c>
      <c r="J34687">
        <v>186.06</v>
      </c>
      <c r="K34687">
        <v>0.9</v>
      </c>
      <c r="L34687">
        <f t="shared" si="541"/>
        <v>670</v>
      </c>
    </row>
    <row r="34688" spans="1:12" x14ac:dyDescent="0.25">
      <c r="A34688">
        <v>2200098</v>
      </c>
      <c r="B34688" s="1">
        <v>43827.322916666664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154.5</v>
      </c>
      <c r="I34688">
        <v>70.5</v>
      </c>
      <c r="J34688">
        <v>169.82</v>
      </c>
      <c r="K34688">
        <v>0.91</v>
      </c>
      <c r="L34688">
        <f t="shared" si="541"/>
        <v>618</v>
      </c>
    </row>
    <row r="34689" spans="1:12" x14ac:dyDescent="0.25">
      <c r="A34689">
        <v>2200098</v>
      </c>
      <c r="B34689" s="1">
        <v>43827.333333333336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163</v>
      </c>
      <c r="I34689">
        <v>81.5</v>
      </c>
      <c r="J34689">
        <v>182.24</v>
      </c>
      <c r="K34689">
        <v>0.89</v>
      </c>
      <c r="L34689">
        <f t="shared" si="541"/>
        <v>652</v>
      </c>
    </row>
    <row r="34690" spans="1:12" x14ac:dyDescent="0.25">
      <c r="A34690">
        <v>2200098</v>
      </c>
      <c r="B34690" s="1">
        <v>43827.34375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159</v>
      </c>
      <c r="I34690">
        <v>82.5</v>
      </c>
      <c r="J34690">
        <v>179.13</v>
      </c>
      <c r="K34690">
        <v>0.89</v>
      </c>
      <c r="L34690">
        <f t="shared" si="541"/>
        <v>636</v>
      </c>
    </row>
    <row r="34691" spans="1:12" x14ac:dyDescent="0.25">
      <c r="A34691">
        <v>2200098</v>
      </c>
      <c r="B34691" s="1">
        <v>43827.354166666664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144.5</v>
      </c>
      <c r="I34691">
        <v>70.5</v>
      </c>
      <c r="J34691">
        <v>160.78</v>
      </c>
      <c r="K34691">
        <v>0.9</v>
      </c>
      <c r="L34691">
        <f t="shared" ref="L34691:L34754" si="542">H34691*4</f>
        <v>578</v>
      </c>
    </row>
    <row r="34692" spans="1:12" x14ac:dyDescent="0.25">
      <c r="A34692">
        <v>2200098</v>
      </c>
      <c r="B34692" s="1">
        <v>43827.364583333336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171</v>
      </c>
      <c r="I34692">
        <v>103</v>
      </c>
      <c r="J34692">
        <v>199.62</v>
      </c>
      <c r="K34692">
        <v>0.86</v>
      </c>
      <c r="L34692">
        <f t="shared" si="542"/>
        <v>684</v>
      </c>
    </row>
    <row r="34693" spans="1:12" x14ac:dyDescent="0.25">
      <c r="A34693">
        <v>2200098</v>
      </c>
      <c r="B34693" s="1">
        <v>43827.375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149</v>
      </c>
      <c r="I34693">
        <v>81.5</v>
      </c>
      <c r="J34693">
        <v>169.83</v>
      </c>
      <c r="K34693">
        <v>0.88</v>
      </c>
      <c r="L34693">
        <f t="shared" si="542"/>
        <v>596</v>
      </c>
    </row>
    <row r="34694" spans="1:12" x14ac:dyDescent="0.25">
      <c r="A34694">
        <v>2200098</v>
      </c>
      <c r="B34694" s="1">
        <v>43827.385416666664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165.5</v>
      </c>
      <c r="I34694">
        <v>99</v>
      </c>
      <c r="J34694">
        <v>192.85</v>
      </c>
      <c r="K34694">
        <v>0.86</v>
      </c>
      <c r="L34694">
        <f t="shared" si="542"/>
        <v>662</v>
      </c>
    </row>
    <row r="34695" spans="1:12" x14ac:dyDescent="0.25">
      <c r="A34695">
        <v>2200098</v>
      </c>
      <c r="B34695" s="1">
        <v>43827.395833333336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149.5</v>
      </c>
      <c r="I34695">
        <v>84.5</v>
      </c>
      <c r="J34695">
        <v>171.73</v>
      </c>
      <c r="K34695">
        <v>0.87</v>
      </c>
      <c r="L34695">
        <f t="shared" si="542"/>
        <v>598</v>
      </c>
    </row>
    <row r="34696" spans="1:12" x14ac:dyDescent="0.25">
      <c r="A34696">
        <v>2200098</v>
      </c>
      <c r="B34696" s="1">
        <v>43827.40625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158</v>
      </c>
      <c r="I34696">
        <v>85.5</v>
      </c>
      <c r="J34696">
        <v>179.65</v>
      </c>
      <c r="K34696">
        <v>0.88</v>
      </c>
      <c r="L34696">
        <f t="shared" si="542"/>
        <v>632</v>
      </c>
    </row>
    <row r="34697" spans="1:12" x14ac:dyDescent="0.25">
      <c r="A34697">
        <v>2200098</v>
      </c>
      <c r="B34697" s="1">
        <v>43827.416666666664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160</v>
      </c>
      <c r="I34697">
        <v>101</v>
      </c>
      <c r="J34697">
        <v>189.21</v>
      </c>
      <c r="K34697">
        <v>0.85</v>
      </c>
      <c r="L34697">
        <f t="shared" si="542"/>
        <v>640</v>
      </c>
    </row>
    <row r="34698" spans="1:12" x14ac:dyDescent="0.25">
      <c r="A34698">
        <v>2200098</v>
      </c>
      <c r="B34698" s="1">
        <v>43827.427083333336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137</v>
      </c>
      <c r="I34698">
        <v>84.5</v>
      </c>
      <c r="J34698">
        <v>160.96</v>
      </c>
      <c r="K34698">
        <v>0.85</v>
      </c>
      <c r="L34698">
        <f t="shared" si="542"/>
        <v>548</v>
      </c>
    </row>
    <row r="34699" spans="1:12" x14ac:dyDescent="0.25">
      <c r="A34699">
        <v>2200098</v>
      </c>
      <c r="B34699" s="1">
        <v>43827.4375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151.5</v>
      </c>
      <c r="I34699">
        <v>98.5</v>
      </c>
      <c r="J34699">
        <v>180.71</v>
      </c>
      <c r="K34699">
        <v>0.84</v>
      </c>
      <c r="L34699">
        <f t="shared" si="542"/>
        <v>606</v>
      </c>
    </row>
    <row r="34700" spans="1:12" x14ac:dyDescent="0.25">
      <c r="A34700">
        <v>2200098</v>
      </c>
      <c r="B34700" s="1">
        <v>43827.447916666664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167</v>
      </c>
      <c r="I34700">
        <v>114</v>
      </c>
      <c r="J34700">
        <v>202.2</v>
      </c>
      <c r="K34700">
        <v>0.83</v>
      </c>
      <c r="L34700">
        <f t="shared" si="542"/>
        <v>668</v>
      </c>
    </row>
    <row r="34701" spans="1:12" x14ac:dyDescent="0.25">
      <c r="A34701">
        <v>2200098</v>
      </c>
      <c r="B34701" s="1">
        <v>43827.458333333336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152.5</v>
      </c>
      <c r="I34701">
        <v>100</v>
      </c>
      <c r="J34701">
        <v>182.36</v>
      </c>
      <c r="K34701">
        <v>0.84</v>
      </c>
      <c r="L34701">
        <f t="shared" si="542"/>
        <v>610</v>
      </c>
    </row>
    <row r="34702" spans="1:12" x14ac:dyDescent="0.25">
      <c r="A34702">
        <v>2200098</v>
      </c>
      <c r="B34702" s="1">
        <v>43827.46875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167</v>
      </c>
      <c r="I34702">
        <v>112</v>
      </c>
      <c r="J34702">
        <v>201.08</v>
      </c>
      <c r="K34702">
        <v>0.83</v>
      </c>
      <c r="L34702">
        <f t="shared" si="542"/>
        <v>668</v>
      </c>
    </row>
    <row r="34703" spans="1:12" x14ac:dyDescent="0.25">
      <c r="A34703">
        <v>2200098</v>
      </c>
      <c r="B34703" s="1">
        <v>43827.479166666664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152</v>
      </c>
      <c r="I34703">
        <v>98</v>
      </c>
      <c r="J34703">
        <v>180.85</v>
      </c>
      <c r="K34703">
        <v>0.84</v>
      </c>
      <c r="L34703">
        <f t="shared" si="542"/>
        <v>608</v>
      </c>
    </row>
    <row r="34704" spans="1:12" x14ac:dyDescent="0.25">
      <c r="A34704">
        <v>2200098</v>
      </c>
      <c r="B34704" s="1">
        <v>43827.489583333336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164</v>
      </c>
      <c r="I34704">
        <v>113</v>
      </c>
      <c r="J34704">
        <v>199.16</v>
      </c>
      <c r="K34704">
        <v>0.82</v>
      </c>
      <c r="L34704">
        <f t="shared" si="542"/>
        <v>656</v>
      </c>
    </row>
    <row r="34705" spans="1:12" x14ac:dyDescent="0.25">
      <c r="A34705">
        <v>2200098</v>
      </c>
      <c r="B34705" s="1">
        <v>43827.5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166.5</v>
      </c>
      <c r="I34705">
        <v>114</v>
      </c>
      <c r="J34705">
        <v>201.79</v>
      </c>
      <c r="K34705">
        <v>0.83</v>
      </c>
      <c r="L34705">
        <f t="shared" si="542"/>
        <v>666</v>
      </c>
    </row>
    <row r="34706" spans="1:12" x14ac:dyDescent="0.25">
      <c r="A34706">
        <v>2200098</v>
      </c>
      <c r="B34706" s="1">
        <v>43827.510416666664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155</v>
      </c>
      <c r="I34706">
        <v>101</v>
      </c>
      <c r="J34706">
        <v>185</v>
      </c>
      <c r="K34706">
        <v>0.84</v>
      </c>
      <c r="L34706">
        <f t="shared" si="542"/>
        <v>620</v>
      </c>
    </row>
    <row r="34707" spans="1:12" x14ac:dyDescent="0.25">
      <c r="A34707">
        <v>2200098</v>
      </c>
      <c r="B34707" s="1">
        <v>43827.520833333336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174.5</v>
      </c>
      <c r="I34707">
        <v>119.5</v>
      </c>
      <c r="J34707">
        <v>211.5</v>
      </c>
      <c r="K34707">
        <v>0.83</v>
      </c>
      <c r="L34707">
        <f t="shared" si="542"/>
        <v>698</v>
      </c>
    </row>
    <row r="34708" spans="1:12" x14ac:dyDescent="0.25">
      <c r="A34708">
        <v>2200098</v>
      </c>
      <c r="B34708" s="1">
        <v>43827.53125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180.5</v>
      </c>
      <c r="I34708">
        <v>120.5</v>
      </c>
      <c r="J34708">
        <v>217.03</v>
      </c>
      <c r="K34708">
        <v>0.83</v>
      </c>
      <c r="L34708">
        <f t="shared" si="542"/>
        <v>722</v>
      </c>
    </row>
    <row r="34709" spans="1:12" x14ac:dyDescent="0.25">
      <c r="A34709">
        <v>2200098</v>
      </c>
      <c r="B34709" s="1">
        <v>43827.541666666664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169.5</v>
      </c>
      <c r="I34709">
        <v>113.5</v>
      </c>
      <c r="J34709">
        <v>203.99</v>
      </c>
      <c r="K34709">
        <v>0.83</v>
      </c>
      <c r="L34709">
        <f t="shared" si="542"/>
        <v>678</v>
      </c>
    </row>
    <row r="34710" spans="1:12" x14ac:dyDescent="0.25">
      <c r="A34710">
        <v>2200098</v>
      </c>
      <c r="B34710" s="1">
        <v>43827.552083333336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168</v>
      </c>
      <c r="I34710">
        <v>115.5</v>
      </c>
      <c r="J34710">
        <v>203.87</v>
      </c>
      <c r="K34710">
        <v>0.82</v>
      </c>
      <c r="L34710">
        <f t="shared" si="542"/>
        <v>672</v>
      </c>
    </row>
    <row r="34711" spans="1:12" x14ac:dyDescent="0.25">
      <c r="A34711">
        <v>2200098</v>
      </c>
      <c r="B34711" s="1">
        <v>43827.5625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170</v>
      </c>
      <c r="I34711">
        <v>113.5</v>
      </c>
      <c r="J34711">
        <v>204.41</v>
      </c>
      <c r="K34711">
        <v>0.83</v>
      </c>
      <c r="L34711">
        <f t="shared" si="542"/>
        <v>680</v>
      </c>
    </row>
    <row r="34712" spans="1:12" x14ac:dyDescent="0.25">
      <c r="A34712">
        <v>2200098</v>
      </c>
      <c r="B34712" s="1">
        <v>43827.572916666664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167</v>
      </c>
      <c r="I34712">
        <v>114.5</v>
      </c>
      <c r="J34712">
        <v>202.48</v>
      </c>
      <c r="K34712">
        <v>0.82</v>
      </c>
      <c r="L34712">
        <f t="shared" si="542"/>
        <v>668</v>
      </c>
    </row>
    <row r="34713" spans="1:12" x14ac:dyDescent="0.25">
      <c r="A34713">
        <v>2200098</v>
      </c>
      <c r="B34713" s="1">
        <v>43827.583333333336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171</v>
      </c>
      <c r="I34713">
        <v>121.5</v>
      </c>
      <c r="J34713">
        <v>209.77</v>
      </c>
      <c r="K34713">
        <v>0.82</v>
      </c>
      <c r="L34713">
        <f t="shared" si="542"/>
        <v>684</v>
      </c>
    </row>
    <row r="34714" spans="1:12" x14ac:dyDescent="0.25">
      <c r="A34714">
        <v>2200098</v>
      </c>
      <c r="B34714" s="1">
        <v>43827.59375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173.5</v>
      </c>
      <c r="I34714">
        <v>122</v>
      </c>
      <c r="J34714">
        <v>212.1</v>
      </c>
      <c r="K34714">
        <v>0.82</v>
      </c>
      <c r="L34714">
        <f t="shared" si="542"/>
        <v>694</v>
      </c>
    </row>
    <row r="34715" spans="1:12" x14ac:dyDescent="0.25">
      <c r="A34715">
        <v>2200098</v>
      </c>
      <c r="B34715" s="1">
        <v>43827.604166666664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167</v>
      </c>
      <c r="I34715">
        <v>117.5</v>
      </c>
      <c r="J34715">
        <v>204.19</v>
      </c>
      <c r="K34715">
        <v>0.82</v>
      </c>
      <c r="L34715">
        <f t="shared" si="542"/>
        <v>668</v>
      </c>
    </row>
    <row r="34716" spans="1:12" x14ac:dyDescent="0.25">
      <c r="A34716">
        <v>2200098</v>
      </c>
      <c r="B34716" s="1">
        <v>43827.614583333336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158</v>
      </c>
      <c r="I34716">
        <v>108</v>
      </c>
      <c r="J34716">
        <v>191.38</v>
      </c>
      <c r="K34716">
        <v>0.83</v>
      </c>
      <c r="L34716">
        <f t="shared" si="542"/>
        <v>632</v>
      </c>
    </row>
    <row r="34717" spans="1:12" x14ac:dyDescent="0.25">
      <c r="A34717">
        <v>2200098</v>
      </c>
      <c r="B34717" s="1">
        <v>43827.625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162</v>
      </c>
      <c r="I34717">
        <v>108.5</v>
      </c>
      <c r="J34717">
        <v>194.98</v>
      </c>
      <c r="K34717">
        <v>0.83</v>
      </c>
      <c r="L34717">
        <f t="shared" si="542"/>
        <v>648</v>
      </c>
    </row>
    <row r="34718" spans="1:12" x14ac:dyDescent="0.25">
      <c r="A34718">
        <v>2200098</v>
      </c>
      <c r="B34718" s="1">
        <v>43827.635416666664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169</v>
      </c>
      <c r="I34718">
        <v>118</v>
      </c>
      <c r="J34718">
        <v>206.12</v>
      </c>
      <c r="K34718">
        <v>0.82</v>
      </c>
      <c r="L34718">
        <f t="shared" si="542"/>
        <v>676</v>
      </c>
    </row>
    <row r="34719" spans="1:12" x14ac:dyDescent="0.25">
      <c r="A34719">
        <v>2200098</v>
      </c>
      <c r="B34719" s="1">
        <v>43827.645833333336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169.5</v>
      </c>
      <c r="I34719">
        <v>123</v>
      </c>
      <c r="J34719">
        <v>209.43</v>
      </c>
      <c r="K34719">
        <v>0.81</v>
      </c>
      <c r="L34719">
        <f t="shared" si="542"/>
        <v>678</v>
      </c>
    </row>
    <row r="34720" spans="1:12" x14ac:dyDescent="0.25">
      <c r="A34720">
        <v>2200098</v>
      </c>
      <c r="B34720" s="1">
        <v>43827.65625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172.5</v>
      </c>
      <c r="I34720">
        <v>115.5</v>
      </c>
      <c r="J34720">
        <v>207.6</v>
      </c>
      <c r="K34720">
        <v>0.83</v>
      </c>
      <c r="L34720">
        <f t="shared" si="542"/>
        <v>690</v>
      </c>
    </row>
    <row r="34721" spans="1:12" x14ac:dyDescent="0.25">
      <c r="A34721">
        <v>2200098</v>
      </c>
      <c r="B34721" s="1">
        <v>43827.666666666664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172</v>
      </c>
      <c r="I34721">
        <v>115</v>
      </c>
      <c r="J34721">
        <v>206.9</v>
      </c>
      <c r="K34721">
        <v>0.83</v>
      </c>
      <c r="L34721">
        <f t="shared" si="542"/>
        <v>688</v>
      </c>
    </row>
    <row r="34722" spans="1:12" x14ac:dyDescent="0.25">
      <c r="A34722">
        <v>2200098</v>
      </c>
      <c r="B34722" s="1">
        <v>43827.677083333336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173.5</v>
      </c>
      <c r="I34722">
        <v>117.5</v>
      </c>
      <c r="J34722">
        <v>209.54</v>
      </c>
      <c r="K34722">
        <v>0.83</v>
      </c>
      <c r="L34722">
        <f t="shared" si="542"/>
        <v>694</v>
      </c>
    </row>
    <row r="34723" spans="1:12" x14ac:dyDescent="0.25">
      <c r="A34723">
        <v>2200098</v>
      </c>
      <c r="B34723" s="1">
        <v>43827.6875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174.5</v>
      </c>
      <c r="I34723">
        <v>113</v>
      </c>
      <c r="J34723">
        <v>207.89</v>
      </c>
      <c r="K34723">
        <v>0.84</v>
      </c>
      <c r="L34723">
        <f t="shared" si="542"/>
        <v>698</v>
      </c>
    </row>
    <row r="34724" spans="1:12" x14ac:dyDescent="0.25">
      <c r="A34724">
        <v>2200098</v>
      </c>
      <c r="B34724" s="1">
        <v>43827.697916666664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177</v>
      </c>
      <c r="I34724">
        <v>115</v>
      </c>
      <c r="J34724">
        <v>211.08</v>
      </c>
      <c r="K34724">
        <v>0.84</v>
      </c>
      <c r="L34724">
        <f t="shared" si="542"/>
        <v>708</v>
      </c>
    </row>
    <row r="34725" spans="1:12" x14ac:dyDescent="0.25">
      <c r="A34725">
        <v>2200098</v>
      </c>
      <c r="B34725" s="1">
        <v>43827.708333333336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164.5</v>
      </c>
      <c r="I34725">
        <v>103</v>
      </c>
      <c r="J34725">
        <v>194.09</v>
      </c>
      <c r="K34725">
        <v>0.85</v>
      </c>
      <c r="L34725">
        <f t="shared" si="542"/>
        <v>658</v>
      </c>
    </row>
    <row r="34726" spans="1:12" x14ac:dyDescent="0.25">
      <c r="A34726">
        <v>2200098</v>
      </c>
      <c r="B34726" s="1">
        <v>43827.71875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178.5</v>
      </c>
      <c r="I34726">
        <v>113.5</v>
      </c>
      <c r="J34726">
        <v>211.53</v>
      </c>
      <c r="K34726">
        <v>0.84</v>
      </c>
      <c r="L34726">
        <f t="shared" si="542"/>
        <v>714</v>
      </c>
    </row>
    <row r="34727" spans="1:12" x14ac:dyDescent="0.25">
      <c r="A34727">
        <v>2200098</v>
      </c>
      <c r="B34727" s="1">
        <v>43827.729166666664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175</v>
      </c>
      <c r="I34727">
        <v>111</v>
      </c>
      <c r="J34727">
        <v>207.23</v>
      </c>
      <c r="K34727">
        <v>0.84</v>
      </c>
      <c r="L34727">
        <f t="shared" si="542"/>
        <v>700</v>
      </c>
    </row>
    <row r="34728" spans="1:12" x14ac:dyDescent="0.25">
      <c r="A34728">
        <v>2200098</v>
      </c>
      <c r="B34728" s="1">
        <v>43827.739583333336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168</v>
      </c>
      <c r="I34728">
        <v>101</v>
      </c>
      <c r="J34728">
        <v>196.02</v>
      </c>
      <c r="K34728">
        <v>0.86</v>
      </c>
      <c r="L34728">
        <f t="shared" si="542"/>
        <v>672</v>
      </c>
    </row>
    <row r="34729" spans="1:12" x14ac:dyDescent="0.25">
      <c r="A34729">
        <v>2200098</v>
      </c>
      <c r="B34729" s="1">
        <v>43827.75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177</v>
      </c>
      <c r="I34729">
        <v>105.5</v>
      </c>
      <c r="J34729">
        <v>206.06</v>
      </c>
      <c r="K34729">
        <v>0.86</v>
      </c>
      <c r="L34729">
        <f t="shared" si="542"/>
        <v>708</v>
      </c>
    </row>
    <row r="34730" spans="1:12" x14ac:dyDescent="0.25">
      <c r="A34730">
        <v>2200098</v>
      </c>
      <c r="B34730" s="1">
        <v>43827.760416666664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167.5</v>
      </c>
      <c r="I34730">
        <v>98</v>
      </c>
      <c r="J34730">
        <v>194.06</v>
      </c>
      <c r="K34730">
        <v>0.86</v>
      </c>
      <c r="L34730">
        <f t="shared" si="542"/>
        <v>670</v>
      </c>
    </row>
    <row r="34731" spans="1:12" x14ac:dyDescent="0.25">
      <c r="A34731">
        <v>2200098</v>
      </c>
      <c r="B34731" s="1">
        <v>43827.770833333336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158</v>
      </c>
      <c r="I34731">
        <v>87.5</v>
      </c>
      <c r="J34731">
        <v>180.61</v>
      </c>
      <c r="K34731">
        <v>0.87</v>
      </c>
      <c r="L34731">
        <f t="shared" si="542"/>
        <v>632</v>
      </c>
    </row>
    <row r="34732" spans="1:12" x14ac:dyDescent="0.25">
      <c r="A34732">
        <v>2200098</v>
      </c>
      <c r="B34732" s="1">
        <v>43827.78125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160.5</v>
      </c>
      <c r="I34732">
        <v>91</v>
      </c>
      <c r="J34732">
        <v>184.5</v>
      </c>
      <c r="K34732">
        <v>0.87</v>
      </c>
      <c r="L34732">
        <f t="shared" si="542"/>
        <v>642</v>
      </c>
    </row>
    <row r="34733" spans="1:12" x14ac:dyDescent="0.25">
      <c r="A34733">
        <v>2200098</v>
      </c>
      <c r="B34733" s="1">
        <v>43827.791666666664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159</v>
      </c>
      <c r="I34733">
        <v>88</v>
      </c>
      <c r="J34733">
        <v>181.73</v>
      </c>
      <c r="K34733">
        <v>0.87</v>
      </c>
      <c r="L34733">
        <f t="shared" si="542"/>
        <v>636</v>
      </c>
    </row>
    <row r="34734" spans="1:12" x14ac:dyDescent="0.25">
      <c r="A34734">
        <v>2200098</v>
      </c>
      <c r="B34734" s="1">
        <v>43827.802083333336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172.5</v>
      </c>
      <c r="I34734">
        <v>105</v>
      </c>
      <c r="J34734">
        <v>201.94</v>
      </c>
      <c r="K34734">
        <v>0.85</v>
      </c>
      <c r="L34734">
        <f t="shared" si="542"/>
        <v>690</v>
      </c>
    </row>
    <row r="34735" spans="1:12" x14ac:dyDescent="0.25">
      <c r="A34735">
        <v>2200098</v>
      </c>
      <c r="B34735" s="1">
        <v>43827.8125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154</v>
      </c>
      <c r="I34735">
        <v>85.5</v>
      </c>
      <c r="J34735">
        <v>176.14</v>
      </c>
      <c r="K34735">
        <v>0.87</v>
      </c>
      <c r="L34735">
        <f t="shared" si="542"/>
        <v>616</v>
      </c>
    </row>
    <row r="34736" spans="1:12" x14ac:dyDescent="0.25">
      <c r="A34736">
        <v>2200098</v>
      </c>
      <c r="B34736" s="1">
        <v>43827.822916666664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150.5</v>
      </c>
      <c r="I34736">
        <v>82</v>
      </c>
      <c r="J34736">
        <v>171.39</v>
      </c>
      <c r="K34736">
        <v>0.88</v>
      </c>
      <c r="L34736">
        <f t="shared" si="542"/>
        <v>602</v>
      </c>
    </row>
    <row r="34737" spans="1:12" x14ac:dyDescent="0.25">
      <c r="A34737">
        <v>2200098</v>
      </c>
      <c r="B34737" s="1">
        <v>43827.833333333336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152</v>
      </c>
      <c r="I34737">
        <v>83</v>
      </c>
      <c r="J34737">
        <v>173.18</v>
      </c>
      <c r="K34737">
        <v>0.88</v>
      </c>
      <c r="L34737">
        <f t="shared" si="542"/>
        <v>608</v>
      </c>
    </row>
    <row r="34738" spans="1:12" x14ac:dyDescent="0.25">
      <c r="A34738">
        <v>2200098</v>
      </c>
      <c r="B34738" s="1">
        <v>43827.84375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162</v>
      </c>
      <c r="I34738">
        <v>94.5</v>
      </c>
      <c r="J34738">
        <v>187.55</v>
      </c>
      <c r="K34738">
        <v>0.86</v>
      </c>
      <c r="L34738">
        <f t="shared" si="542"/>
        <v>648</v>
      </c>
    </row>
    <row r="34739" spans="1:12" x14ac:dyDescent="0.25">
      <c r="A34739">
        <v>2200098</v>
      </c>
      <c r="B34739" s="1">
        <v>43827.854166666664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165</v>
      </c>
      <c r="I34739">
        <v>101.5</v>
      </c>
      <c r="J34739">
        <v>193.72</v>
      </c>
      <c r="K34739">
        <v>0.85</v>
      </c>
      <c r="L34739">
        <f t="shared" si="542"/>
        <v>660</v>
      </c>
    </row>
    <row r="34740" spans="1:12" x14ac:dyDescent="0.25">
      <c r="A34740">
        <v>2200098</v>
      </c>
      <c r="B34740" s="1">
        <v>43827.864583333336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158.5</v>
      </c>
      <c r="I34740">
        <v>92.5</v>
      </c>
      <c r="J34740">
        <v>183.52</v>
      </c>
      <c r="K34740">
        <v>0.86</v>
      </c>
      <c r="L34740">
        <f t="shared" si="542"/>
        <v>634</v>
      </c>
    </row>
    <row r="34741" spans="1:12" x14ac:dyDescent="0.25">
      <c r="A34741">
        <v>2200098</v>
      </c>
      <c r="B34741" s="1">
        <v>43827.875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152</v>
      </c>
      <c r="I34741">
        <v>87.5</v>
      </c>
      <c r="J34741">
        <v>175.39</v>
      </c>
      <c r="K34741">
        <v>0.87</v>
      </c>
      <c r="L34741">
        <f t="shared" si="542"/>
        <v>608</v>
      </c>
    </row>
    <row r="34742" spans="1:12" x14ac:dyDescent="0.25">
      <c r="A34742">
        <v>2200098</v>
      </c>
      <c r="B34742" s="1">
        <v>43827.885416666664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153.5</v>
      </c>
      <c r="I34742">
        <v>89</v>
      </c>
      <c r="J34742">
        <v>177.44</v>
      </c>
      <c r="K34742">
        <v>0.87</v>
      </c>
      <c r="L34742">
        <f t="shared" si="542"/>
        <v>614</v>
      </c>
    </row>
    <row r="34743" spans="1:12" x14ac:dyDescent="0.25">
      <c r="A34743">
        <v>2200098</v>
      </c>
      <c r="B34743" s="1">
        <v>43827.895833333336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174.5</v>
      </c>
      <c r="I34743">
        <v>110.5</v>
      </c>
      <c r="J34743">
        <v>206.54</v>
      </c>
      <c r="K34743">
        <v>0.84</v>
      </c>
      <c r="L34743">
        <f t="shared" si="542"/>
        <v>698</v>
      </c>
    </row>
    <row r="34744" spans="1:12" x14ac:dyDescent="0.25">
      <c r="A34744">
        <v>2200098</v>
      </c>
      <c r="B34744" s="1">
        <v>43827.90625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156</v>
      </c>
      <c r="I34744">
        <v>93.5</v>
      </c>
      <c r="J34744">
        <v>181.87</v>
      </c>
      <c r="K34744">
        <v>0.86</v>
      </c>
      <c r="L34744">
        <f t="shared" si="542"/>
        <v>624</v>
      </c>
    </row>
    <row r="34745" spans="1:12" x14ac:dyDescent="0.25">
      <c r="A34745">
        <v>2200098</v>
      </c>
      <c r="B34745" s="1">
        <v>43827.916666666664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156</v>
      </c>
      <c r="I34745">
        <v>91</v>
      </c>
      <c r="J34745">
        <v>180.6</v>
      </c>
      <c r="K34745">
        <v>0.86</v>
      </c>
      <c r="L34745">
        <f t="shared" si="542"/>
        <v>624</v>
      </c>
    </row>
    <row r="34746" spans="1:12" x14ac:dyDescent="0.25">
      <c r="A34746">
        <v>2200098</v>
      </c>
      <c r="B34746" s="1">
        <v>43827.927083333336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147.5</v>
      </c>
      <c r="I34746">
        <v>83</v>
      </c>
      <c r="J34746">
        <v>169.25</v>
      </c>
      <c r="K34746">
        <v>0.87</v>
      </c>
      <c r="L34746">
        <f t="shared" si="542"/>
        <v>590</v>
      </c>
    </row>
    <row r="34747" spans="1:12" x14ac:dyDescent="0.25">
      <c r="A34747">
        <v>2200098</v>
      </c>
      <c r="B34747" s="1">
        <v>43827.9375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171.5</v>
      </c>
      <c r="I34747">
        <v>108.5</v>
      </c>
      <c r="J34747">
        <v>202.94</v>
      </c>
      <c r="K34747">
        <v>0.85</v>
      </c>
      <c r="L34747">
        <f t="shared" si="542"/>
        <v>686</v>
      </c>
    </row>
    <row r="34748" spans="1:12" x14ac:dyDescent="0.25">
      <c r="A34748">
        <v>2200098</v>
      </c>
      <c r="B34748" s="1">
        <v>43827.947916666664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153.5</v>
      </c>
      <c r="I34748">
        <v>90.5</v>
      </c>
      <c r="J34748">
        <v>178.19</v>
      </c>
      <c r="K34748">
        <v>0.86</v>
      </c>
      <c r="L34748">
        <f t="shared" si="542"/>
        <v>614</v>
      </c>
    </row>
    <row r="34749" spans="1:12" x14ac:dyDescent="0.25">
      <c r="A34749">
        <v>2200098</v>
      </c>
      <c r="B34749" s="1">
        <v>43827.958333333336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167.5</v>
      </c>
      <c r="I34749">
        <v>103.5</v>
      </c>
      <c r="J34749">
        <v>196.9</v>
      </c>
      <c r="K34749">
        <v>0.85</v>
      </c>
      <c r="L34749">
        <f t="shared" si="542"/>
        <v>670</v>
      </c>
    </row>
    <row r="34750" spans="1:12" x14ac:dyDescent="0.25">
      <c r="A34750">
        <v>2200098</v>
      </c>
      <c r="B34750" s="1">
        <v>43827.96875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139</v>
      </c>
      <c r="I34750">
        <v>72</v>
      </c>
      <c r="J34750">
        <v>156.54</v>
      </c>
      <c r="K34750">
        <v>0.89</v>
      </c>
      <c r="L34750">
        <f t="shared" si="542"/>
        <v>556</v>
      </c>
    </row>
    <row r="34751" spans="1:12" x14ac:dyDescent="0.25">
      <c r="A34751">
        <v>2200098</v>
      </c>
      <c r="B34751" s="1">
        <v>43827.979166666664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153</v>
      </c>
      <c r="I34751">
        <v>87.5</v>
      </c>
      <c r="J34751">
        <v>176.25</v>
      </c>
      <c r="K34751">
        <v>0.87</v>
      </c>
      <c r="L34751">
        <f t="shared" si="542"/>
        <v>612</v>
      </c>
    </row>
    <row r="34752" spans="1:12" x14ac:dyDescent="0.25">
      <c r="A34752">
        <v>2200098</v>
      </c>
      <c r="B34752" s="1">
        <v>43827.989583333336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164</v>
      </c>
      <c r="I34752">
        <v>101.5</v>
      </c>
      <c r="J34752">
        <v>192.87</v>
      </c>
      <c r="K34752">
        <v>0.85</v>
      </c>
      <c r="L34752">
        <f t="shared" si="542"/>
        <v>656</v>
      </c>
    </row>
    <row r="34753" spans="1:12" x14ac:dyDescent="0.25">
      <c r="A34753">
        <v>2200098</v>
      </c>
      <c r="B34753" s="1">
        <v>43828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151</v>
      </c>
      <c r="I34753">
        <v>90.5</v>
      </c>
      <c r="J34753">
        <v>176.04</v>
      </c>
      <c r="K34753">
        <v>0.86</v>
      </c>
      <c r="L34753">
        <f t="shared" si="542"/>
        <v>604</v>
      </c>
    </row>
    <row r="34754" spans="1:12" x14ac:dyDescent="0.25">
      <c r="A34754">
        <v>2200098</v>
      </c>
      <c r="B34754" s="1">
        <v>43828.010416666664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141</v>
      </c>
      <c r="I34754">
        <v>80</v>
      </c>
      <c r="J34754">
        <v>162.11000000000001</v>
      </c>
      <c r="K34754">
        <v>0.87</v>
      </c>
      <c r="L34754">
        <f t="shared" si="542"/>
        <v>564</v>
      </c>
    </row>
    <row r="34755" spans="1:12" x14ac:dyDescent="0.25">
      <c r="A34755">
        <v>2200098</v>
      </c>
      <c r="B34755" s="1">
        <v>43828.020833333336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162.5</v>
      </c>
      <c r="I34755">
        <v>101</v>
      </c>
      <c r="J34755">
        <v>191.33</v>
      </c>
      <c r="K34755">
        <v>0.85</v>
      </c>
      <c r="L34755">
        <f t="shared" ref="L34755:L34818" si="543">H34755*4</f>
        <v>650</v>
      </c>
    </row>
    <row r="34756" spans="1:12" x14ac:dyDescent="0.25">
      <c r="A34756">
        <v>2200098</v>
      </c>
      <c r="B34756" s="1">
        <v>43828.03125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145.5</v>
      </c>
      <c r="I34756">
        <v>83.5</v>
      </c>
      <c r="J34756">
        <v>167.76</v>
      </c>
      <c r="K34756">
        <v>0.87</v>
      </c>
      <c r="L34756">
        <f t="shared" si="543"/>
        <v>582</v>
      </c>
    </row>
    <row r="34757" spans="1:12" x14ac:dyDescent="0.25">
      <c r="A34757">
        <v>2200098</v>
      </c>
      <c r="B34757" s="1">
        <v>43828.041666666664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159.5</v>
      </c>
      <c r="I34757">
        <v>99</v>
      </c>
      <c r="J34757">
        <v>187.73</v>
      </c>
      <c r="K34757">
        <v>0.85</v>
      </c>
      <c r="L34757">
        <f t="shared" si="543"/>
        <v>638</v>
      </c>
    </row>
    <row r="34758" spans="1:12" x14ac:dyDescent="0.25">
      <c r="A34758">
        <v>2200098</v>
      </c>
      <c r="B34758" s="1">
        <v>43828.052083333336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139.5</v>
      </c>
      <c r="I34758">
        <v>81</v>
      </c>
      <c r="J34758">
        <v>161.31</v>
      </c>
      <c r="K34758">
        <v>0.86</v>
      </c>
      <c r="L34758">
        <f t="shared" si="543"/>
        <v>558</v>
      </c>
    </row>
    <row r="34759" spans="1:12" x14ac:dyDescent="0.25">
      <c r="A34759">
        <v>2200098</v>
      </c>
      <c r="B34759" s="1">
        <v>43828.0625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139.5</v>
      </c>
      <c r="I34759">
        <v>78</v>
      </c>
      <c r="J34759">
        <v>159.83000000000001</v>
      </c>
      <c r="K34759">
        <v>0.87</v>
      </c>
      <c r="L34759">
        <f t="shared" si="543"/>
        <v>558</v>
      </c>
    </row>
    <row r="34760" spans="1:12" x14ac:dyDescent="0.25">
      <c r="A34760">
        <v>2200098</v>
      </c>
      <c r="B34760" s="1">
        <v>43828.072916666664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158.5</v>
      </c>
      <c r="I34760">
        <v>100</v>
      </c>
      <c r="J34760">
        <v>187.41</v>
      </c>
      <c r="K34760">
        <v>0.85</v>
      </c>
      <c r="L34760">
        <f t="shared" si="543"/>
        <v>634</v>
      </c>
    </row>
    <row r="34761" spans="1:12" x14ac:dyDescent="0.25">
      <c r="A34761">
        <v>2200098</v>
      </c>
      <c r="B34761" s="1">
        <v>43828.083333333336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152.5</v>
      </c>
      <c r="I34761">
        <v>93</v>
      </c>
      <c r="J34761">
        <v>178.62</v>
      </c>
      <c r="K34761">
        <v>0.85</v>
      </c>
      <c r="L34761">
        <f t="shared" si="543"/>
        <v>610</v>
      </c>
    </row>
    <row r="34762" spans="1:12" x14ac:dyDescent="0.25">
      <c r="A34762">
        <v>2200098</v>
      </c>
      <c r="B34762" s="1">
        <v>43828.09375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153</v>
      </c>
      <c r="I34762">
        <v>91.5</v>
      </c>
      <c r="J34762">
        <v>178.27</v>
      </c>
      <c r="K34762">
        <v>0.86</v>
      </c>
      <c r="L34762">
        <f t="shared" si="543"/>
        <v>612</v>
      </c>
    </row>
    <row r="34763" spans="1:12" x14ac:dyDescent="0.25">
      <c r="A34763">
        <v>2200098</v>
      </c>
      <c r="B34763" s="1">
        <v>43828.104166666664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154</v>
      </c>
      <c r="I34763">
        <v>94</v>
      </c>
      <c r="J34763">
        <v>180.42</v>
      </c>
      <c r="K34763">
        <v>0.85</v>
      </c>
      <c r="L34763">
        <f t="shared" si="543"/>
        <v>616</v>
      </c>
    </row>
    <row r="34764" spans="1:12" x14ac:dyDescent="0.25">
      <c r="A34764">
        <v>2200098</v>
      </c>
      <c r="B34764" s="1">
        <v>43828.114583333336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135</v>
      </c>
      <c r="I34764">
        <v>73.5</v>
      </c>
      <c r="J34764">
        <v>153.71</v>
      </c>
      <c r="K34764">
        <v>0.88</v>
      </c>
      <c r="L34764">
        <f t="shared" si="543"/>
        <v>540</v>
      </c>
    </row>
    <row r="34765" spans="1:12" x14ac:dyDescent="0.25">
      <c r="A34765">
        <v>2200098</v>
      </c>
      <c r="B34765" s="1">
        <v>43828.125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153</v>
      </c>
      <c r="I34765">
        <v>93</v>
      </c>
      <c r="J34765">
        <v>179.05</v>
      </c>
      <c r="K34765">
        <v>0.85</v>
      </c>
      <c r="L34765">
        <f t="shared" si="543"/>
        <v>612</v>
      </c>
    </row>
    <row r="34766" spans="1:12" x14ac:dyDescent="0.25">
      <c r="A34766">
        <v>2200098</v>
      </c>
      <c r="B34766" s="1">
        <v>43828.135416666664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161.5</v>
      </c>
      <c r="I34766">
        <v>102</v>
      </c>
      <c r="J34766">
        <v>191.01</v>
      </c>
      <c r="K34766">
        <v>0.85</v>
      </c>
      <c r="L34766">
        <f t="shared" si="543"/>
        <v>646</v>
      </c>
    </row>
    <row r="34767" spans="1:12" x14ac:dyDescent="0.25">
      <c r="A34767">
        <v>2200098</v>
      </c>
      <c r="B34767" s="1">
        <v>43828.145833333336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129</v>
      </c>
      <c r="I34767">
        <v>68</v>
      </c>
      <c r="J34767">
        <v>145.83000000000001</v>
      </c>
      <c r="K34767">
        <v>0.88</v>
      </c>
      <c r="L34767">
        <f t="shared" si="543"/>
        <v>516</v>
      </c>
    </row>
    <row r="34768" spans="1:12" x14ac:dyDescent="0.25">
      <c r="A34768">
        <v>2200098</v>
      </c>
      <c r="B34768" s="1">
        <v>43828.15625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168</v>
      </c>
      <c r="I34768">
        <v>109.5</v>
      </c>
      <c r="J34768">
        <v>200.53</v>
      </c>
      <c r="K34768">
        <v>0.84</v>
      </c>
      <c r="L34768">
        <f t="shared" si="543"/>
        <v>672</v>
      </c>
    </row>
    <row r="34769" spans="1:12" x14ac:dyDescent="0.25">
      <c r="A34769">
        <v>2200098</v>
      </c>
      <c r="B34769" s="1">
        <v>43828.166666666664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152</v>
      </c>
      <c r="I34769">
        <v>91</v>
      </c>
      <c r="J34769">
        <v>177.16</v>
      </c>
      <c r="K34769">
        <v>0.86</v>
      </c>
      <c r="L34769">
        <f t="shared" si="543"/>
        <v>608</v>
      </c>
    </row>
    <row r="34770" spans="1:12" x14ac:dyDescent="0.25">
      <c r="A34770">
        <v>2200098</v>
      </c>
      <c r="B34770" s="1">
        <v>43828.177083333336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151.5</v>
      </c>
      <c r="I34770">
        <v>89</v>
      </c>
      <c r="J34770">
        <v>175.71</v>
      </c>
      <c r="K34770">
        <v>0.86</v>
      </c>
      <c r="L34770">
        <f t="shared" si="543"/>
        <v>606</v>
      </c>
    </row>
    <row r="34771" spans="1:12" x14ac:dyDescent="0.25">
      <c r="A34771">
        <v>2200098</v>
      </c>
      <c r="B34771" s="1">
        <v>43828.1875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152.5</v>
      </c>
      <c r="I34771">
        <v>87.5</v>
      </c>
      <c r="J34771">
        <v>175.82</v>
      </c>
      <c r="K34771">
        <v>0.87</v>
      </c>
      <c r="L34771">
        <f t="shared" si="543"/>
        <v>610</v>
      </c>
    </row>
    <row r="34772" spans="1:12" x14ac:dyDescent="0.25">
      <c r="A34772">
        <v>2200098</v>
      </c>
      <c r="B34772" s="1">
        <v>43828.197916666664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177</v>
      </c>
      <c r="I34772">
        <v>111</v>
      </c>
      <c r="J34772">
        <v>208.93</v>
      </c>
      <c r="K34772">
        <v>0.85</v>
      </c>
      <c r="L34772">
        <f t="shared" si="543"/>
        <v>708</v>
      </c>
    </row>
    <row r="34773" spans="1:12" x14ac:dyDescent="0.25">
      <c r="A34773">
        <v>2200098</v>
      </c>
      <c r="B34773" s="1">
        <v>43828.208333333336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159.5</v>
      </c>
      <c r="I34773">
        <v>92.5</v>
      </c>
      <c r="J34773">
        <v>184.38</v>
      </c>
      <c r="K34773">
        <v>0.87</v>
      </c>
      <c r="L34773">
        <f t="shared" si="543"/>
        <v>638</v>
      </c>
    </row>
    <row r="34774" spans="1:12" x14ac:dyDescent="0.25">
      <c r="A34774">
        <v>2200098</v>
      </c>
      <c r="B34774" s="1">
        <v>43828.21875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177</v>
      </c>
      <c r="I34774">
        <v>109</v>
      </c>
      <c r="J34774">
        <v>207.87</v>
      </c>
      <c r="K34774">
        <v>0.85</v>
      </c>
      <c r="L34774">
        <f t="shared" si="543"/>
        <v>708</v>
      </c>
    </row>
    <row r="34775" spans="1:12" x14ac:dyDescent="0.25">
      <c r="A34775">
        <v>2200098</v>
      </c>
      <c r="B34775" s="1">
        <v>43828.229166666664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174.5</v>
      </c>
      <c r="I34775">
        <v>102.5</v>
      </c>
      <c r="J34775">
        <v>202.38</v>
      </c>
      <c r="K34775">
        <v>0.86</v>
      </c>
      <c r="L34775">
        <f t="shared" si="543"/>
        <v>698</v>
      </c>
    </row>
    <row r="34776" spans="1:12" x14ac:dyDescent="0.25">
      <c r="A34776">
        <v>2200098</v>
      </c>
      <c r="B34776" s="1">
        <v>43828.239583333336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165</v>
      </c>
      <c r="I34776">
        <v>91.5</v>
      </c>
      <c r="J34776">
        <v>188.67</v>
      </c>
      <c r="K34776">
        <v>0.87</v>
      </c>
      <c r="L34776">
        <f t="shared" si="543"/>
        <v>660</v>
      </c>
    </row>
    <row r="34777" spans="1:12" x14ac:dyDescent="0.25">
      <c r="A34777">
        <v>2200098</v>
      </c>
      <c r="B34777" s="1">
        <v>43828.25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171</v>
      </c>
      <c r="I34777">
        <v>101</v>
      </c>
      <c r="J34777">
        <v>198.6</v>
      </c>
      <c r="K34777">
        <v>0.86</v>
      </c>
      <c r="L34777">
        <f t="shared" si="543"/>
        <v>684</v>
      </c>
    </row>
    <row r="34778" spans="1:12" x14ac:dyDescent="0.25">
      <c r="A34778">
        <v>2200098</v>
      </c>
      <c r="B34778" s="1">
        <v>43828.260416666664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163</v>
      </c>
      <c r="I34778">
        <v>92</v>
      </c>
      <c r="J34778">
        <v>187.17</v>
      </c>
      <c r="K34778">
        <v>0.87</v>
      </c>
      <c r="L34778">
        <f t="shared" si="543"/>
        <v>652</v>
      </c>
    </row>
    <row r="34779" spans="1:12" x14ac:dyDescent="0.25">
      <c r="A34779">
        <v>2200098</v>
      </c>
      <c r="B34779" s="1">
        <v>43828.270833333336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177</v>
      </c>
      <c r="I34779">
        <v>103.5</v>
      </c>
      <c r="J34779">
        <v>205.04</v>
      </c>
      <c r="K34779">
        <v>0.86</v>
      </c>
      <c r="L34779">
        <f t="shared" si="543"/>
        <v>708</v>
      </c>
    </row>
    <row r="34780" spans="1:12" x14ac:dyDescent="0.25">
      <c r="A34780">
        <v>2200098</v>
      </c>
      <c r="B34780" s="1">
        <v>43828.28125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172</v>
      </c>
      <c r="I34780">
        <v>99.5</v>
      </c>
      <c r="J34780">
        <v>198.71</v>
      </c>
      <c r="K34780">
        <v>0.87</v>
      </c>
      <c r="L34780">
        <f t="shared" si="543"/>
        <v>688</v>
      </c>
    </row>
    <row r="34781" spans="1:12" x14ac:dyDescent="0.25">
      <c r="A34781">
        <v>2200098</v>
      </c>
      <c r="B34781" s="1">
        <v>43828.291666666664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164.5</v>
      </c>
      <c r="I34781">
        <v>93</v>
      </c>
      <c r="J34781">
        <v>188.97</v>
      </c>
      <c r="K34781">
        <v>0.87</v>
      </c>
      <c r="L34781">
        <f t="shared" si="543"/>
        <v>658</v>
      </c>
    </row>
    <row r="34782" spans="1:12" x14ac:dyDescent="0.25">
      <c r="A34782">
        <v>2200098</v>
      </c>
      <c r="B34782" s="1">
        <v>43828.302083333336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157</v>
      </c>
      <c r="I34782">
        <v>84.5</v>
      </c>
      <c r="J34782">
        <v>178.3</v>
      </c>
      <c r="K34782">
        <v>0.88</v>
      </c>
      <c r="L34782">
        <f t="shared" si="543"/>
        <v>628</v>
      </c>
    </row>
    <row r="34783" spans="1:12" x14ac:dyDescent="0.25">
      <c r="A34783">
        <v>2200098</v>
      </c>
      <c r="B34783" s="1">
        <v>43828.3125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161.5</v>
      </c>
      <c r="I34783">
        <v>93</v>
      </c>
      <c r="J34783">
        <v>186.36</v>
      </c>
      <c r="K34783">
        <v>0.87</v>
      </c>
      <c r="L34783">
        <f t="shared" si="543"/>
        <v>646</v>
      </c>
    </row>
    <row r="34784" spans="1:12" x14ac:dyDescent="0.25">
      <c r="A34784">
        <v>2200098</v>
      </c>
      <c r="B34784" s="1">
        <v>43828.322916666664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166</v>
      </c>
      <c r="I34784">
        <v>97.5</v>
      </c>
      <c r="J34784">
        <v>192.52</v>
      </c>
      <c r="K34784">
        <v>0.86</v>
      </c>
      <c r="L34784">
        <f t="shared" si="543"/>
        <v>664</v>
      </c>
    </row>
    <row r="34785" spans="1:12" x14ac:dyDescent="0.25">
      <c r="A34785">
        <v>2200098</v>
      </c>
      <c r="B34785" s="1">
        <v>43828.333333333336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169.5</v>
      </c>
      <c r="I34785">
        <v>105.5</v>
      </c>
      <c r="J34785">
        <v>199.65</v>
      </c>
      <c r="K34785">
        <v>0.85</v>
      </c>
      <c r="L34785">
        <f t="shared" si="543"/>
        <v>678</v>
      </c>
    </row>
    <row r="34786" spans="1:12" x14ac:dyDescent="0.25">
      <c r="A34786">
        <v>2200098</v>
      </c>
      <c r="B34786" s="1">
        <v>43828.34375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154</v>
      </c>
      <c r="I34786">
        <v>92</v>
      </c>
      <c r="J34786">
        <v>179.39</v>
      </c>
      <c r="K34786">
        <v>0.86</v>
      </c>
      <c r="L34786">
        <f t="shared" si="543"/>
        <v>616</v>
      </c>
    </row>
    <row r="34787" spans="1:12" x14ac:dyDescent="0.25">
      <c r="A34787">
        <v>2200098</v>
      </c>
      <c r="B34787" s="1">
        <v>43828.354166666664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167</v>
      </c>
      <c r="I34787">
        <v>109</v>
      </c>
      <c r="J34787">
        <v>199.42</v>
      </c>
      <c r="K34787">
        <v>0.84</v>
      </c>
      <c r="L34787">
        <f t="shared" si="543"/>
        <v>668</v>
      </c>
    </row>
    <row r="34788" spans="1:12" x14ac:dyDescent="0.25">
      <c r="A34788">
        <v>2200098</v>
      </c>
      <c r="B34788" s="1">
        <v>43828.364583333336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160.5</v>
      </c>
      <c r="I34788">
        <v>105</v>
      </c>
      <c r="J34788">
        <v>191.79</v>
      </c>
      <c r="K34788">
        <v>0.84</v>
      </c>
      <c r="L34788">
        <f t="shared" si="543"/>
        <v>642</v>
      </c>
    </row>
    <row r="34789" spans="1:12" x14ac:dyDescent="0.25">
      <c r="A34789">
        <v>2200098</v>
      </c>
      <c r="B34789" s="1">
        <v>43828.375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155.5</v>
      </c>
      <c r="I34789">
        <v>101.5</v>
      </c>
      <c r="J34789">
        <v>185.69</v>
      </c>
      <c r="K34789">
        <v>0.84</v>
      </c>
      <c r="L34789">
        <f t="shared" si="543"/>
        <v>622</v>
      </c>
    </row>
    <row r="34790" spans="1:12" x14ac:dyDescent="0.25">
      <c r="A34790">
        <v>2200098</v>
      </c>
      <c r="B34790" s="1">
        <v>43828.385416666664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167.5</v>
      </c>
      <c r="I34790">
        <v>116.5</v>
      </c>
      <c r="J34790">
        <v>204.03</v>
      </c>
      <c r="K34790">
        <v>0.82</v>
      </c>
      <c r="L34790">
        <f t="shared" si="543"/>
        <v>670</v>
      </c>
    </row>
    <row r="34791" spans="1:12" x14ac:dyDescent="0.25">
      <c r="A34791">
        <v>2200098</v>
      </c>
      <c r="B34791" s="1">
        <v>43828.395833333336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158.5</v>
      </c>
      <c r="I34791">
        <v>106</v>
      </c>
      <c r="J34791">
        <v>190.68</v>
      </c>
      <c r="K34791">
        <v>0.83</v>
      </c>
      <c r="L34791">
        <f t="shared" si="543"/>
        <v>634</v>
      </c>
    </row>
    <row r="34792" spans="1:12" x14ac:dyDescent="0.25">
      <c r="A34792">
        <v>2200098</v>
      </c>
      <c r="B34792" s="1">
        <v>43828.40625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171.5</v>
      </c>
      <c r="I34792">
        <v>123.5</v>
      </c>
      <c r="J34792">
        <v>211.34</v>
      </c>
      <c r="K34792">
        <v>0.81</v>
      </c>
      <c r="L34792">
        <f t="shared" si="543"/>
        <v>686</v>
      </c>
    </row>
    <row r="34793" spans="1:12" x14ac:dyDescent="0.25">
      <c r="A34793">
        <v>2200098</v>
      </c>
      <c r="B34793" s="1">
        <v>43828.416666666664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167</v>
      </c>
      <c r="I34793">
        <v>117</v>
      </c>
      <c r="J34793">
        <v>203.91</v>
      </c>
      <c r="K34793">
        <v>0.82</v>
      </c>
      <c r="L34793">
        <f t="shared" si="543"/>
        <v>668</v>
      </c>
    </row>
    <row r="34794" spans="1:12" x14ac:dyDescent="0.25">
      <c r="A34794">
        <v>2200098</v>
      </c>
      <c r="B34794" s="1">
        <v>43828.427083333336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153.5</v>
      </c>
      <c r="I34794">
        <v>102.5</v>
      </c>
      <c r="J34794">
        <v>184.58</v>
      </c>
      <c r="K34794">
        <v>0.83</v>
      </c>
      <c r="L34794">
        <f t="shared" si="543"/>
        <v>614</v>
      </c>
    </row>
    <row r="34795" spans="1:12" x14ac:dyDescent="0.25">
      <c r="A34795">
        <v>2200098</v>
      </c>
      <c r="B34795" s="1">
        <v>43828.4375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168.5</v>
      </c>
      <c r="I34795">
        <v>117</v>
      </c>
      <c r="J34795">
        <v>205.14</v>
      </c>
      <c r="K34795">
        <v>0.82</v>
      </c>
      <c r="L34795">
        <f t="shared" si="543"/>
        <v>674</v>
      </c>
    </row>
    <row r="34796" spans="1:12" x14ac:dyDescent="0.25">
      <c r="A34796">
        <v>2200098</v>
      </c>
      <c r="B34796" s="1">
        <v>43828.447916666664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170.5</v>
      </c>
      <c r="I34796">
        <v>115.5</v>
      </c>
      <c r="J34796">
        <v>205.94</v>
      </c>
      <c r="K34796">
        <v>0.83</v>
      </c>
      <c r="L34796">
        <f t="shared" si="543"/>
        <v>682</v>
      </c>
    </row>
    <row r="34797" spans="1:12" x14ac:dyDescent="0.25">
      <c r="A34797">
        <v>2200098</v>
      </c>
      <c r="B34797" s="1">
        <v>43828.458333333336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156.5</v>
      </c>
      <c r="I34797">
        <v>101.5</v>
      </c>
      <c r="J34797">
        <v>186.53</v>
      </c>
      <c r="K34797">
        <v>0.84</v>
      </c>
      <c r="L34797">
        <f t="shared" si="543"/>
        <v>626</v>
      </c>
    </row>
    <row r="34798" spans="1:12" x14ac:dyDescent="0.25">
      <c r="A34798">
        <v>2200098</v>
      </c>
      <c r="B34798" s="1">
        <v>43828.46875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168</v>
      </c>
      <c r="I34798">
        <v>114</v>
      </c>
      <c r="J34798">
        <v>203.03</v>
      </c>
      <c r="K34798">
        <v>0.83</v>
      </c>
      <c r="L34798">
        <f t="shared" si="543"/>
        <v>672</v>
      </c>
    </row>
    <row r="34799" spans="1:12" x14ac:dyDescent="0.25">
      <c r="A34799">
        <v>2200098</v>
      </c>
      <c r="B34799" s="1">
        <v>43828.479166666664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173.5</v>
      </c>
      <c r="I34799">
        <v>115</v>
      </c>
      <c r="J34799">
        <v>208.15</v>
      </c>
      <c r="K34799">
        <v>0.83</v>
      </c>
      <c r="L34799">
        <f t="shared" si="543"/>
        <v>694</v>
      </c>
    </row>
    <row r="34800" spans="1:12" x14ac:dyDescent="0.25">
      <c r="A34800">
        <v>2200098</v>
      </c>
      <c r="B34800" s="1">
        <v>43828.489583333336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151</v>
      </c>
      <c r="I34800">
        <v>98.5</v>
      </c>
      <c r="J34800">
        <v>180.29</v>
      </c>
      <c r="K34800">
        <v>0.84</v>
      </c>
      <c r="L34800">
        <f t="shared" si="543"/>
        <v>604</v>
      </c>
    </row>
    <row r="34801" spans="1:12" x14ac:dyDescent="0.25">
      <c r="A34801">
        <v>2200098</v>
      </c>
      <c r="B34801" s="1">
        <v>43828.5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166.5</v>
      </c>
      <c r="I34801">
        <v>114</v>
      </c>
      <c r="J34801">
        <v>201.79</v>
      </c>
      <c r="K34801">
        <v>0.83</v>
      </c>
      <c r="L34801">
        <f t="shared" si="543"/>
        <v>666</v>
      </c>
    </row>
    <row r="34802" spans="1:12" x14ac:dyDescent="0.25">
      <c r="A34802">
        <v>2200098</v>
      </c>
      <c r="B34802" s="1">
        <v>43828.510416666664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158.5</v>
      </c>
      <c r="I34802">
        <v>99</v>
      </c>
      <c r="J34802">
        <v>186.88</v>
      </c>
      <c r="K34802">
        <v>0.85</v>
      </c>
      <c r="L34802">
        <f t="shared" si="543"/>
        <v>634</v>
      </c>
    </row>
    <row r="34803" spans="1:12" x14ac:dyDescent="0.25">
      <c r="A34803">
        <v>2200098</v>
      </c>
      <c r="B34803" s="1">
        <v>43828.520833333336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172</v>
      </c>
      <c r="I34803">
        <v>115.5</v>
      </c>
      <c r="J34803">
        <v>207.18</v>
      </c>
      <c r="K34803">
        <v>0.83</v>
      </c>
      <c r="L34803">
        <f t="shared" si="543"/>
        <v>688</v>
      </c>
    </row>
    <row r="34804" spans="1:12" x14ac:dyDescent="0.25">
      <c r="A34804">
        <v>2200098</v>
      </c>
      <c r="B34804" s="1">
        <v>43828.53125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205.5</v>
      </c>
      <c r="I34804">
        <v>138.5</v>
      </c>
      <c r="J34804">
        <v>247.82</v>
      </c>
      <c r="K34804">
        <v>0.83</v>
      </c>
      <c r="L34804">
        <f t="shared" si="543"/>
        <v>822</v>
      </c>
    </row>
    <row r="34805" spans="1:12" x14ac:dyDescent="0.25">
      <c r="A34805">
        <v>2200098</v>
      </c>
      <c r="B34805" s="1">
        <v>43828.541666666664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207</v>
      </c>
      <c r="I34805">
        <v>136</v>
      </c>
      <c r="J34805">
        <v>247.68</v>
      </c>
      <c r="K34805">
        <v>0.84</v>
      </c>
      <c r="L34805">
        <f t="shared" si="543"/>
        <v>828</v>
      </c>
    </row>
    <row r="34806" spans="1:12" x14ac:dyDescent="0.25">
      <c r="A34806">
        <v>2200098</v>
      </c>
      <c r="B34806" s="1">
        <v>43828.552083333336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157</v>
      </c>
      <c r="I34806">
        <v>101.5</v>
      </c>
      <c r="J34806">
        <v>186.95</v>
      </c>
      <c r="K34806">
        <v>0.84</v>
      </c>
      <c r="L34806">
        <f t="shared" si="543"/>
        <v>628</v>
      </c>
    </row>
    <row r="34807" spans="1:12" x14ac:dyDescent="0.25">
      <c r="A34807">
        <v>2200098</v>
      </c>
      <c r="B34807" s="1">
        <v>43828.5625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162.5</v>
      </c>
      <c r="I34807">
        <v>110</v>
      </c>
      <c r="J34807">
        <v>196.23</v>
      </c>
      <c r="K34807">
        <v>0.83</v>
      </c>
      <c r="L34807">
        <f t="shared" si="543"/>
        <v>650</v>
      </c>
    </row>
    <row r="34808" spans="1:12" x14ac:dyDescent="0.25">
      <c r="A34808">
        <v>2200098</v>
      </c>
      <c r="B34808" s="1">
        <v>43828.572916666664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157.5</v>
      </c>
      <c r="I34808">
        <v>101</v>
      </c>
      <c r="J34808">
        <v>187.1</v>
      </c>
      <c r="K34808">
        <v>0.84</v>
      </c>
      <c r="L34808">
        <f t="shared" si="543"/>
        <v>630</v>
      </c>
    </row>
    <row r="34809" spans="1:12" x14ac:dyDescent="0.25">
      <c r="A34809">
        <v>2200098</v>
      </c>
      <c r="B34809" s="1">
        <v>43828.583333333336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168.5</v>
      </c>
      <c r="I34809">
        <v>115</v>
      </c>
      <c r="J34809">
        <v>204</v>
      </c>
      <c r="K34809">
        <v>0.83</v>
      </c>
      <c r="L34809">
        <f t="shared" si="543"/>
        <v>674</v>
      </c>
    </row>
    <row r="34810" spans="1:12" x14ac:dyDescent="0.25">
      <c r="A34810">
        <v>2200098</v>
      </c>
      <c r="B34810" s="1">
        <v>43828.59375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159</v>
      </c>
      <c r="I34810">
        <v>110.5</v>
      </c>
      <c r="J34810">
        <v>193.63</v>
      </c>
      <c r="K34810">
        <v>0.82</v>
      </c>
      <c r="L34810">
        <f t="shared" si="543"/>
        <v>636</v>
      </c>
    </row>
    <row r="34811" spans="1:12" x14ac:dyDescent="0.25">
      <c r="A34811">
        <v>2200098</v>
      </c>
      <c r="B34811" s="1">
        <v>43828.604166666664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176</v>
      </c>
      <c r="I34811">
        <v>120</v>
      </c>
      <c r="J34811">
        <v>213.02</v>
      </c>
      <c r="K34811">
        <v>0.83</v>
      </c>
      <c r="L34811">
        <f t="shared" si="543"/>
        <v>704</v>
      </c>
    </row>
    <row r="34812" spans="1:12" x14ac:dyDescent="0.25">
      <c r="A34812">
        <v>2200098</v>
      </c>
      <c r="B34812" s="1">
        <v>43828.614583333336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179</v>
      </c>
      <c r="I34812">
        <v>126</v>
      </c>
      <c r="J34812">
        <v>218.9</v>
      </c>
      <c r="K34812">
        <v>0.82</v>
      </c>
      <c r="L34812">
        <f t="shared" si="543"/>
        <v>716</v>
      </c>
    </row>
    <row r="34813" spans="1:12" x14ac:dyDescent="0.25">
      <c r="A34813">
        <v>2200098</v>
      </c>
      <c r="B34813" s="1">
        <v>43828.625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156</v>
      </c>
      <c r="I34813">
        <v>103.5</v>
      </c>
      <c r="J34813">
        <v>187.21</v>
      </c>
      <c r="K34813">
        <v>0.83</v>
      </c>
      <c r="L34813">
        <f t="shared" si="543"/>
        <v>624</v>
      </c>
    </row>
    <row r="34814" spans="1:12" x14ac:dyDescent="0.25">
      <c r="A34814">
        <v>2200098</v>
      </c>
      <c r="B34814" s="1">
        <v>43828.635416666664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170</v>
      </c>
      <c r="I34814">
        <v>113</v>
      </c>
      <c r="J34814">
        <v>204.13</v>
      </c>
      <c r="K34814">
        <v>0.83</v>
      </c>
      <c r="L34814">
        <f t="shared" si="543"/>
        <v>680</v>
      </c>
    </row>
    <row r="34815" spans="1:12" x14ac:dyDescent="0.25">
      <c r="A34815">
        <v>2200098</v>
      </c>
      <c r="B34815" s="1">
        <v>43828.645833333336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171.5</v>
      </c>
      <c r="I34815">
        <v>113.5</v>
      </c>
      <c r="J34815">
        <v>205.66</v>
      </c>
      <c r="K34815">
        <v>0.83</v>
      </c>
      <c r="L34815">
        <f t="shared" si="543"/>
        <v>686</v>
      </c>
    </row>
    <row r="34816" spans="1:12" x14ac:dyDescent="0.25">
      <c r="A34816">
        <v>2200098</v>
      </c>
      <c r="B34816" s="1">
        <v>43828.65625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170.5</v>
      </c>
      <c r="I34816">
        <v>109</v>
      </c>
      <c r="J34816">
        <v>202.36</v>
      </c>
      <c r="K34816">
        <v>0.84</v>
      </c>
      <c r="L34816">
        <f t="shared" si="543"/>
        <v>682</v>
      </c>
    </row>
    <row r="34817" spans="1:12" x14ac:dyDescent="0.25">
      <c r="A34817">
        <v>2200098</v>
      </c>
      <c r="B34817" s="1">
        <v>43828.666666666664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168</v>
      </c>
      <c r="I34817">
        <v>97</v>
      </c>
      <c r="J34817">
        <v>193.99</v>
      </c>
      <c r="K34817">
        <v>0.87</v>
      </c>
      <c r="L34817">
        <f t="shared" si="543"/>
        <v>672</v>
      </c>
    </row>
    <row r="34818" spans="1:12" x14ac:dyDescent="0.25">
      <c r="A34818">
        <v>2200098</v>
      </c>
      <c r="B34818" s="1">
        <v>43828.677083333336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181.5</v>
      </c>
      <c r="I34818">
        <v>113.5</v>
      </c>
      <c r="J34818">
        <v>214.07</v>
      </c>
      <c r="K34818">
        <v>0.85</v>
      </c>
      <c r="L34818">
        <f t="shared" si="543"/>
        <v>726</v>
      </c>
    </row>
    <row r="34819" spans="1:12" x14ac:dyDescent="0.25">
      <c r="A34819">
        <v>2200098</v>
      </c>
      <c r="B34819" s="1">
        <v>43828.6875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162.5</v>
      </c>
      <c r="I34819">
        <v>102.5</v>
      </c>
      <c r="J34819">
        <v>192.13</v>
      </c>
      <c r="K34819">
        <v>0.85</v>
      </c>
      <c r="L34819">
        <f t="shared" ref="L34819:L34882" si="544">H34819*4</f>
        <v>650</v>
      </c>
    </row>
    <row r="34820" spans="1:12" x14ac:dyDescent="0.25">
      <c r="A34820">
        <v>2200098</v>
      </c>
      <c r="B34820" s="1">
        <v>43828.697916666664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179.5</v>
      </c>
      <c r="I34820">
        <v>109</v>
      </c>
      <c r="J34820">
        <v>210</v>
      </c>
      <c r="K34820">
        <v>0.85</v>
      </c>
      <c r="L34820">
        <f t="shared" si="544"/>
        <v>718</v>
      </c>
    </row>
    <row r="34821" spans="1:12" x14ac:dyDescent="0.25">
      <c r="A34821">
        <v>2200098</v>
      </c>
      <c r="B34821" s="1">
        <v>43828.708333333336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169</v>
      </c>
      <c r="I34821">
        <v>95</v>
      </c>
      <c r="J34821">
        <v>193.87</v>
      </c>
      <c r="K34821">
        <v>0.87</v>
      </c>
      <c r="L34821">
        <f t="shared" si="544"/>
        <v>676</v>
      </c>
    </row>
    <row r="34822" spans="1:12" x14ac:dyDescent="0.25">
      <c r="A34822">
        <v>2200098</v>
      </c>
      <c r="B34822" s="1">
        <v>43828.71875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179</v>
      </c>
      <c r="I34822">
        <v>106.5</v>
      </c>
      <c r="J34822">
        <v>208.29</v>
      </c>
      <c r="K34822">
        <v>0.86</v>
      </c>
      <c r="L34822">
        <f t="shared" si="544"/>
        <v>716</v>
      </c>
    </row>
    <row r="34823" spans="1:12" x14ac:dyDescent="0.25">
      <c r="A34823">
        <v>2200098</v>
      </c>
      <c r="B34823" s="1">
        <v>43828.729166666664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181.5</v>
      </c>
      <c r="I34823">
        <v>110</v>
      </c>
      <c r="J34823">
        <v>212.23</v>
      </c>
      <c r="K34823">
        <v>0.86</v>
      </c>
      <c r="L34823">
        <f t="shared" si="544"/>
        <v>726</v>
      </c>
    </row>
    <row r="34824" spans="1:12" x14ac:dyDescent="0.25">
      <c r="A34824">
        <v>2200098</v>
      </c>
      <c r="B34824" s="1">
        <v>43828.739583333336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175.5</v>
      </c>
      <c r="I34824">
        <v>94</v>
      </c>
      <c r="J34824">
        <v>199.09</v>
      </c>
      <c r="K34824">
        <v>0.88</v>
      </c>
      <c r="L34824">
        <f t="shared" si="544"/>
        <v>702</v>
      </c>
    </row>
    <row r="34825" spans="1:12" x14ac:dyDescent="0.25">
      <c r="A34825">
        <v>2200098</v>
      </c>
      <c r="B34825" s="1">
        <v>43828.75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189.5</v>
      </c>
      <c r="I34825">
        <v>110</v>
      </c>
      <c r="J34825">
        <v>219.11</v>
      </c>
      <c r="K34825">
        <v>0.86</v>
      </c>
      <c r="L34825">
        <f t="shared" si="544"/>
        <v>758</v>
      </c>
    </row>
    <row r="34826" spans="1:12" x14ac:dyDescent="0.25">
      <c r="A34826">
        <v>2200098</v>
      </c>
      <c r="B34826" s="1">
        <v>43828.760416666664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187.5</v>
      </c>
      <c r="I34826">
        <v>112</v>
      </c>
      <c r="J34826">
        <v>218.4</v>
      </c>
      <c r="K34826">
        <v>0.86</v>
      </c>
      <c r="L34826">
        <f t="shared" si="544"/>
        <v>750</v>
      </c>
    </row>
    <row r="34827" spans="1:12" x14ac:dyDescent="0.25">
      <c r="A34827">
        <v>2200098</v>
      </c>
      <c r="B34827" s="1">
        <v>43828.770833333336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178</v>
      </c>
      <c r="I34827">
        <v>98</v>
      </c>
      <c r="J34827">
        <v>203.19</v>
      </c>
      <c r="K34827">
        <v>0.88</v>
      </c>
      <c r="L34827">
        <f t="shared" si="544"/>
        <v>712</v>
      </c>
    </row>
    <row r="34828" spans="1:12" x14ac:dyDescent="0.25">
      <c r="A34828">
        <v>2200098</v>
      </c>
      <c r="B34828" s="1">
        <v>43828.78125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178.5</v>
      </c>
      <c r="I34828">
        <v>100</v>
      </c>
      <c r="J34828">
        <v>204.6</v>
      </c>
      <c r="K34828">
        <v>0.87</v>
      </c>
      <c r="L34828">
        <f t="shared" si="544"/>
        <v>714</v>
      </c>
    </row>
    <row r="34829" spans="1:12" x14ac:dyDescent="0.25">
      <c r="A34829">
        <v>2200098</v>
      </c>
      <c r="B34829" s="1">
        <v>43828.791666666664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179.5</v>
      </c>
      <c r="I34829">
        <v>104</v>
      </c>
      <c r="J34829">
        <v>207.45</v>
      </c>
      <c r="K34829">
        <v>0.87</v>
      </c>
      <c r="L34829">
        <f t="shared" si="544"/>
        <v>718</v>
      </c>
    </row>
    <row r="34830" spans="1:12" x14ac:dyDescent="0.25">
      <c r="A34830">
        <v>2200098</v>
      </c>
      <c r="B34830" s="1">
        <v>43828.802083333336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169.5</v>
      </c>
      <c r="I34830">
        <v>92.5</v>
      </c>
      <c r="J34830">
        <v>193.1</v>
      </c>
      <c r="K34830">
        <v>0.88</v>
      </c>
      <c r="L34830">
        <f t="shared" si="544"/>
        <v>678</v>
      </c>
    </row>
    <row r="34831" spans="1:12" x14ac:dyDescent="0.25">
      <c r="A34831">
        <v>2200098</v>
      </c>
      <c r="B34831" s="1">
        <v>43828.8125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187</v>
      </c>
      <c r="I34831">
        <v>109.5</v>
      </c>
      <c r="J34831">
        <v>216.7</v>
      </c>
      <c r="K34831">
        <v>0.86</v>
      </c>
      <c r="L34831">
        <f t="shared" si="544"/>
        <v>748</v>
      </c>
    </row>
    <row r="34832" spans="1:12" x14ac:dyDescent="0.25">
      <c r="A34832">
        <v>2200098</v>
      </c>
      <c r="B34832" s="1">
        <v>43828.822916666664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169</v>
      </c>
      <c r="I34832">
        <v>97</v>
      </c>
      <c r="J34832">
        <v>194.86</v>
      </c>
      <c r="K34832">
        <v>0.87</v>
      </c>
      <c r="L34832">
        <f t="shared" si="544"/>
        <v>676</v>
      </c>
    </row>
    <row r="34833" spans="1:12" x14ac:dyDescent="0.25">
      <c r="A34833">
        <v>2200098</v>
      </c>
      <c r="B34833" s="1">
        <v>43828.833333333336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174.5</v>
      </c>
      <c r="I34833">
        <v>101.5</v>
      </c>
      <c r="J34833">
        <v>201.87</v>
      </c>
      <c r="K34833">
        <v>0.86</v>
      </c>
      <c r="L34833">
        <f t="shared" si="544"/>
        <v>698</v>
      </c>
    </row>
    <row r="34834" spans="1:12" x14ac:dyDescent="0.25">
      <c r="A34834">
        <v>2200098</v>
      </c>
      <c r="B34834" s="1">
        <v>43828.84375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165</v>
      </c>
      <c r="I34834">
        <v>88.5</v>
      </c>
      <c r="J34834">
        <v>187.24</v>
      </c>
      <c r="K34834">
        <v>0.88</v>
      </c>
      <c r="L34834">
        <f t="shared" si="544"/>
        <v>660</v>
      </c>
    </row>
    <row r="34835" spans="1:12" x14ac:dyDescent="0.25">
      <c r="A34835">
        <v>2200098</v>
      </c>
      <c r="B34835" s="1">
        <v>43828.854166666664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172.5</v>
      </c>
      <c r="I34835">
        <v>106.5</v>
      </c>
      <c r="J34835">
        <v>202.73</v>
      </c>
      <c r="K34835">
        <v>0.85</v>
      </c>
      <c r="L34835">
        <f t="shared" si="544"/>
        <v>690</v>
      </c>
    </row>
    <row r="34836" spans="1:12" x14ac:dyDescent="0.25">
      <c r="A34836">
        <v>2200098</v>
      </c>
      <c r="B34836" s="1">
        <v>43828.864583333336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157.5</v>
      </c>
      <c r="I34836">
        <v>90.5</v>
      </c>
      <c r="J34836">
        <v>181.65</v>
      </c>
      <c r="K34836">
        <v>0.87</v>
      </c>
      <c r="L34836">
        <f t="shared" si="544"/>
        <v>630</v>
      </c>
    </row>
    <row r="34837" spans="1:12" x14ac:dyDescent="0.25">
      <c r="A34837">
        <v>2200098</v>
      </c>
      <c r="B34837" s="1">
        <v>43828.875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176</v>
      </c>
      <c r="I34837">
        <v>106</v>
      </c>
      <c r="J34837">
        <v>205.46</v>
      </c>
      <c r="K34837">
        <v>0.86</v>
      </c>
      <c r="L34837">
        <f t="shared" si="544"/>
        <v>704</v>
      </c>
    </row>
    <row r="34838" spans="1:12" x14ac:dyDescent="0.25">
      <c r="A34838">
        <v>2200098</v>
      </c>
      <c r="B34838" s="1">
        <v>43828.885416666664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163</v>
      </c>
      <c r="I34838">
        <v>92.5</v>
      </c>
      <c r="J34838">
        <v>187.42</v>
      </c>
      <c r="K34838">
        <v>0.87</v>
      </c>
      <c r="L34838">
        <f t="shared" si="544"/>
        <v>652</v>
      </c>
    </row>
    <row r="34839" spans="1:12" x14ac:dyDescent="0.25">
      <c r="A34839">
        <v>2200098</v>
      </c>
      <c r="B34839" s="1">
        <v>43828.895833333336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175.5</v>
      </c>
      <c r="I34839">
        <v>106.5</v>
      </c>
      <c r="J34839">
        <v>205.29</v>
      </c>
      <c r="K34839">
        <v>0.85</v>
      </c>
      <c r="L34839">
        <f t="shared" si="544"/>
        <v>702</v>
      </c>
    </row>
    <row r="34840" spans="1:12" x14ac:dyDescent="0.25">
      <c r="A34840">
        <v>2200098</v>
      </c>
      <c r="B34840" s="1">
        <v>43828.90625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203.5</v>
      </c>
      <c r="I34840">
        <v>121</v>
      </c>
      <c r="J34840">
        <v>236.76</v>
      </c>
      <c r="K34840">
        <v>0.86</v>
      </c>
      <c r="L34840">
        <f t="shared" si="544"/>
        <v>814</v>
      </c>
    </row>
    <row r="34841" spans="1:12" x14ac:dyDescent="0.25">
      <c r="A34841">
        <v>2200098</v>
      </c>
      <c r="B34841" s="1">
        <v>43828.916666666664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181</v>
      </c>
      <c r="I34841">
        <v>102.5</v>
      </c>
      <c r="J34841">
        <v>208.01</v>
      </c>
      <c r="K34841">
        <v>0.87</v>
      </c>
      <c r="L34841">
        <f t="shared" si="544"/>
        <v>724</v>
      </c>
    </row>
    <row r="34842" spans="1:12" x14ac:dyDescent="0.25">
      <c r="A34842">
        <v>2200098</v>
      </c>
      <c r="B34842" s="1">
        <v>43828.927083333336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165</v>
      </c>
      <c r="I34842">
        <v>92.5</v>
      </c>
      <c r="J34842">
        <v>189.16</v>
      </c>
      <c r="K34842">
        <v>0.87</v>
      </c>
      <c r="L34842">
        <f t="shared" si="544"/>
        <v>660</v>
      </c>
    </row>
    <row r="34843" spans="1:12" x14ac:dyDescent="0.25">
      <c r="A34843">
        <v>2200098</v>
      </c>
      <c r="B34843" s="1">
        <v>43828.9375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166</v>
      </c>
      <c r="I34843">
        <v>92.5</v>
      </c>
      <c r="J34843">
        <v>190.03</v>
      </c>
      <c r="K34843">
        <v>0.87</v>
      </c>
      <c r="L34843">
        <f t="shared" si="544"/>
        <v>664</v>
      </c>
    </row>
    <row r="34844" spans="1:12" x14ac:dyDescent="0.25">
      <c r="A34844">
        <v>2200098</v>
      </c>
      <c r="B34844" s="1">
        <v>43828.947916666664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176.5</v>
      </c>
      <c r="I34844">
        <v>103.5</v>
      </c>
      <c r="J34844">
        <v>204.61</v>
      </c>
      <c r="K34844">
        <v>0.86</v>
      </c>
      <c r="L34844">
        <f t="shared" si="544"/>
        <v>706</v>
      </c>
    </row>
    <row r="34845" spans="1:12" x14ac:dyDescent="0.25">
      <c r="A34845">
        <v>2200098</v>
      </c>
      <c r="B34845" s="1">
        <v>43828.958333333336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171</v>
      </c>
      <c r="I34845">
        <v>102</v>
      </c>
      <c r="J34845">
        <v>199.11</v>
      </c>
      <c r="K34845">
        <v>0.86</v>
      </c>
      <c r="L34845">
        <f t="shared" si="544"/>
        <v>684</v>
      </c>
    </row>
    <row r="34846" spans="1:12" x14ac:dyDescent="0.25">
      <c r="A34846">
        <v>2200098</v>
      </c>
      <c r="B34846" s="1">
        <v>43828.96875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169.5</v>
      </c>
      <c r="I34846">
        <v>97.5</v>
      </c>
      <c r="J34846">
        <v>195.54</v>
      </c>
      <c r="K34846">
        <v>0.87</v>
      </c>
      <c r="L34846">
        <f t="shared" si="544"/>
        <v>678</v>
      </c>
    </row>
    <row r="34847" spans="1:12" x14ac:dyDescent="0.25">
      <c r="A34847">
        <v>2200098</v>
      </c>
      <c r="B34847" s="1">
        <v>43828.979166666664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178.5</v>
      </c>
      <c r="I34847">
        <v>107</v>
      </c>
      <c r="J34847">
        <v>208.11</v>
      </c>
      <c r="K34847">
        <v>0.86</v>
      </c>
      <c r="L34847">
        <f t="shared" si="544"/>
        <v>714</v>
      </c>
    </row>
    <row r="34848" spans="1:12" x14ac:dyDescent="0.25">
      <c r="A34848">
        <v>2200098</v>
      </c>
      <c r="B34848" s="1">
        <v>43828.989583333336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160.5</v>
      </c>
      <c r="I34848">
        <v>92</v>
      </c>
      <c r="J34848">
        <v>185</v>
      </c>
      <c r="K34848">
        <v>0.87</v>
      </c>
      <c r="L34848">
        <f t="shared" si="544"/>
        <v>642</v>
      </c>
    </row>
    <row r="34849" spans="1:12" x14ac:dyDescent="0.25">
      <c r="A34849">
        <v>2200098</v>
      </c>
      <c r="B34849" s="1">
        <v>43829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179.5</v>
      </c>
      <c r="I34849">
        <v>114</v>
      </c>
      <c r="J34849">
        <v>212.64</v>
      </c>
      <c r="K34849">
        <v>0.84</v>
      </c>
      <c r="L34849">
        <f t="shared" si="544"/>
        <v>718</v>
      </c>
    </row>
    <row r="34850" spans="1:12" x14ac:dyDescent="0.25">
      <c r="A34850">
        <v>2200098</v>
      </c>
      <c r="B34850" s="1">
        <v>43829.010416666664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160.5</v>
      </c>
      <c r="I34850">
        <v>94.5</v>
      </c>
      <c r="J34850">
        <v>186.25</v>
      </c>
      <c r="K34850">
        <v>0.86</v>
      </c>
      <c r="L34850">
        <f t="shared" si="544"/>
        <v>642</v>
      </c>
    </row>
    <row r="34851" spans="1:12" x14ac:dyDescent="0.25">
      <c r="A34851">
        <v>2200098</v>
      </c>
      <c r="B34851" s="1">
        <v>43829.020833333336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178</v>
      </c>
      <c r="I34851">
        <v>114.5</v>
      </c>
      <c r="J34851">
        <v>211.65</v>
      </c>
      <c r="K34851">
        <v>0.84</v>
      </c>
      <c r="L34851">
        <f t="shared" si="544"/>
        <v>712</v>
      </c>
    </row>
    <row r="34852" spans="1:12" x14ac:dyDescent="0.25">
      <c r="A34852">
        <v>2200098</v>
      </c>
      <c r="B34852" s="1">
        <v>43829.03125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163</v>
      </c>
      <c r="I34852">
        <v>95.5</v>
      </c>
      <c r="J34852">
        <v>188.92</v>
      </c>
      <c r="K34852">
        <v>0.86</v>
      </c>
      <c r="L34852">
        <f t="shared" si="544"/>
        <v>652</v>
      </c>
    </row>
    <row r="34853" spans="1:12" x14ac:dyDescent="0.25">
      <c r="A34853">
        <v>2200098</v>
      </c>
      <c r="B34853" s="1">
        <v>43829.041666666664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178.5</v>
      </c>
      <c r="I34853">
        <v>110.5</v>
      </c>
      <c r="J34853">
        <v>209.93</v>
      </c>
      <c r="K34853">
        <v>0.85</v>
      </c>
      <c r="L34853">
        <f t="shared" si="544"/>
        <v>714</v>
      </c>
    </row>
    <row r="34854" spans="1:12" x14ac:dyDescent="0.25">
      <c r="A34854">
        <v>2200098</v>
      </c>
      <c r="B34854" s="1">
        <v>43829.052083333336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154</v>
      </c>
      <c r="I34854">
        <v>88.5</v>
      </c>
      <c r="J34854">
        <v>177.62</v>
      </c>
      <c r="K34854">
        <v>0.87</v>
      </c>
      <c r="L34854">
        <f t="shared" si="544"/>
        <v>616</v>
      </c>
    </row>
    <row r="34855" spans="1:12" x14ac:dyDescent="0.25">
      <c r="A34855">
        <v>2200098</v>
      </c>
      <c r="B34855" s="1">
        <v>43829.0625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170</v>
      </c>
      <c r="I34855">
        <v>102</v>
      </c>
      <c r="J34855">
        <v>198.25</v>
      </c>
      <c r="K34855">
        <v>0.86</v>
      </c>
      <c r="L34855">
        <f t="shared" si="544"/>
        <v>680</v>
      </c>
    </row>
    <row r="34856" spans="1:12" x14ac:dyDescent="0.25">
      <c r="A34856">
        <v>2200098</v>
      </c>
      <c r="B34856" s="1">
        <v>43829.072916666664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164</v>
      </c>
      <c r="I34856">
        <v>97</v>
      </c>
      <c r="J34856">
        <v>190.54</v>
      </c>
      <c r="K34856">
        <v>0.86</v>
      </c>
      <c r="L34856">
        <f t="shared" si="544"/>
        <v>656</v>
      </c>
    </row>
    <row r="34857" spans="1:12" x14ac:dyDescent="0.25">
      <c r="A34857">
        <v>2200098</v>
      </c>
      <c r="B34857" s="1">
        <v>43829.083333333336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159</v>
      </c>
      <c r="I34857">
        <v>93.5</v>
      </c>
      <c r="J34857">
        <v>184.45</v>
      </c>
      <c r="K34857">
        <v>0.86</v>
      </c>
      <c r="L34857">
        <f t="shared" si="544"/>
        <v>636</v>
      </c>
    </row>
    <row r="34858" spans="1:12" x14ac:dyDescent="0.25">
      <c r="A34858">
        <v>2200098</v>
      </c>
      <c r="B34858" s="1">
        <v>43829.09375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172.5</v>
      </c>
      <c r="I34858">
        <v>102.5</v>
      </c>
      <c r="J34858">
        <v>200.66</v>
      </c>
      <c r="K34858">
        <v>0.86</v>
      </c>
      <c r="L34858">
        <f t="shared" si="544"/>
        <v>690</v>
      </c>
    </row>
    <row r="34859" spans="1:12" x14ac:dyDescent="0.25">
      <c r="A34859">
        <v>2200098</v>
      </c>
      <c r="B34859" s="1">
        <v>43829.104166666664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159.5</v>
      </c>
      <c r="I34859">
        <v>88.5</v>
      </c>
      <c r="J34859">
        <v>182.41</v>
      </c>
      <c r="K34859">
        <v>0.87</v>
      </c>
      <c r="L34859">
        <f t="shared" si="544"/>
        <v>638</v>
      </c>
    </row>
    <row r="34860" spans="1:12" x14ac:dyDescent="0.25">
      <c r="A34860">
        <v>2200098</v>
      </c>
      <c r="B34860" s="1">
        <v>43829.114583333336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168</v>
      </c>
      <c r="I34860">
        <v>102.5</v>
      </c>
      <c r="J34860">
        <v>196.8</v>
      </c>
      <c r="K34860">
        <v>0.85</v>
      </c>
      <c r="L34860">
        <f t="shared" si="544"/>
        <v>672</v>
      </c>
    </row>
    <row r="34861" spans="1:12" x14ac:dyDescent="0.25">
      <c r="A34861">
        <v>2200098</v>
      </c>
      <c r="B34861" s="1">
        <v>43829.125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161.5</v>
      </c>
      <c r="I34861">
        <v>92.5</v>
      </c>
      <c r="J34861">
        <v>186.11</v>
      </c>
      <c r="K34861">
        <v>0.87</v>
      </c>
      <c r="L34861">
        <f t="shared" si="544"/>
        <v>646</v>
      </c>
    </row>
    <row r="34862" spans="1:12" x14ac:dyDescent="0.25">
      <c r="A34862">
        <v>2200098</v>
      </c>
      <c r="B34862" s="1">
        <v>43829.135416666664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162</v>
      </c>
      <c r="I34862">
        <v>96.5</v>
      </c>
      <c r="J34862">
        <v>188.56</v>
      </c>
      <c r="K34862">
        <v>0.86</v>
      </c>
      <c r="L34862">
        <f t="shared" si="544"/>
        <v>648</v>
      </c>
    </row>
    <row r="34863" spans="1:12" x14ac:dyDescent="0.25">
      <c r="A34863">
        <v>2200098</v>
      </c>
      <c r="B34863" s="1">
        <v>43829.145833333336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164.5</v>
      </c>
      <c r="I34863">
        <v>99</v>
      </c>
      <c r="J34863">
        <v>191.99</v>
      </c>
      <c r="K34863">
        <v>0.86</v>
      </c>
      <c r="L34863">
        <f t="shared" si="544"/>
        <v>658</v>
      </c>
    </row>
    <row r="34864" spans="1:12" x14ac:dyDescent="0.25">
      <c r="A34864">
        <v>2200098</v>
      </c>
      <c r="B34864" s="1">
        <v>43829.15625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155.5</v>
      </c>
      <c r="I34864">
        <v>87</v>
      </c>
      <c r="J34864">
        <v>178.18</v>
      </c>
      <c r="K34864">
        <v>0.87</v>
      </c>
      <c r="L34864">
        <f t="shared" si="544"/>
        <v>622</v>
      </c>
    </row>
    <row r="34865" spans="1:12" x14ac:dyDescent="0.25">
      <c r="A34865">
        <v>2200098</v>
      </c>
      <c r="B34865" s="1">
        <v>43829.166666666664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178</v>
      </c>
      <c r="I34865">
        <v>108.5</v>
      </c>
      <c r="J34865">
        <v>208.46</v>
      </c>
      <c r="K34865">
        <v>0.85</v>
      </c>
      <c r="L34865">
        <f t="shared" si="544"/>
        <v>712</v>
      </c>
    </row>
    <row r="34866" spans="1:12" x14ac:dyDescent="0.25">
      <c r="A34866">
        <v>2200098</v>
      </c>
      <c r="B34866" s="1">
        <v>43829.177083333336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158.5</v>
      </c>
      <c r="I34866">
        <v>88.5</v>
      </c>
      <c r="J34866">
        <v>181.53</v>
      </c>
      <c r="K34866">
        <v>0.87</v>
      </c>
      <c r="L34866">
        <f t="shared" si="544"/>
        <v>634</v>
      </c>
    </row>
    <row r="34867" spans="1:12" x14ac:dyDescent="0.25">
      <c r="A34867">
        <v>2200098</v>
      </c>
      <c r="B34867" s="1">
        <v>43829.1875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180.5</v>
      </c>
      <c r="I34867">
        <v>104</v>
      </c>
      <c r="J34867">
        <v>208.32</v>
      </c>
      <c r="K34867">
        <v>0.87</v>
      </c>
      <c r="L34867">
        <f t="shared" si="544"/>
        <v>722</v>
      </c>
    </row>
    <row r="34868" spans="1:12" x14ac:dyDescent="0.25">
      <c r="A34868">
        <v>2200098</v>
      </c>
      <c r="B34868" s="1">
        <v>43829.197916666664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171.5</v>
      </c>
      <c r="I34868">
        <v>99.5</v>
      </c>
      <c r="J34868">
        <v>198.27</v>
      </c>
      <c r="K34868">
        <v>0.86</v>
      </c>
      <c r="L34868">
        <f t="shared" si="544"/>
        <v>686</v>
      </c>
    </row>
    <row r="34869" spans="1:12" x14ac:dyDescent="0.25">
      <c r="A34869">
        <v>2200098</v>
      </c>
      <c r="B34869" s="1">
        <v>43829.208333333336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186</v>
      </c>
      <c r="I34869">
        <v>110.5</v>
      </c>
      <c r="J34869">
        <v>216.35</v>
      </c>
      <c r="K34869">
        <v>0.86</v>
      </c>
      <c r="L34869">
        <f t="shared" si="544"/>
        <v>744</v>
      </c>
    </row>
    <row r="34870" spans="1:12" x14ac:dyDescent="0.25">
      <c r="A34870">
        <v>2200098</v>
      </c>
      <c r="B34870" s="1">
        <v>43829.21875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176.5</v>
      </c>
      <c r="I34870">
        <v>96</v>
      </c>
      <c r="J34870">
        <v>200.92</v>
      </c>
      <c r="K34870">
        <v>0.88</v>
      </c>
      <c r="L34870">
        <f t="shared" si="544"/>
        <v>706</v>
      </c>
    </row>
    <row r="34871" spans="1:12" x14ac:dyDescent="0.25">
      <c r="A34871">
        <v>2200098</v>
      </c>
      <c r="B34871" s="1">
        <v>43829.229166666664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195</v>
      </c>
      <c r="I34871">
        <v>113</v>
      </c>
      <c r="J34871">
        <v>225.38</v>
      </c>
      <c r="K34871">
        <v>0.87</v>
      </c>
      <c r="L34871">
        <f t="shared" si="544"/>
        <v>780</v>
      </c>
    </row>
    <row r="34872" spans="1:12" x14ac:dyDescent="0.25">
      <c r="A34872">
        <v>2200098</v>
      </c>
      <c r="B34872" s="1">
        <v>43829.239583333336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183</v>
      </c>
      <c r="I34872">
        <v>106.5</v>
      </c>
      <c r="J34872">
        <v>211.73</v>
      </c>
      <c r="K34872">
        <v>0.86</v>
      </c>
      <c r="L34872">
        <f t="shared" si="544"/>
        <v>732</v>
      </c>
    </row>
    <row r="34873" spans="1:12" x14ac:dyDescent="0.25">
      <c r="A34873">
        <v>2200098</v>
      </c>
      <c r="B34873" s="1">
        <v>43829.25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158</v>
      </c>
      <c r="I34873">
        <v>82</v>
      </c>
      <c r="J34873">
        <v>178.01</v>
      </c>
      <c r="K34873">
        <v>0.89</v>
      </c>
      <c r="L34873">
        <f t="shared" si="544"/>
        <v>632</v>
      </c>
    </row>
    <row r="34874" spans="1:12" x14ac:dyDescent="0.25">
      <c r="A34874">
        <v>2200098</v>
      </c>
      <c r="B34874" s="1">
        <v>43829.260416666664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168</v>
      </c>
      <c r="I34874">
        <v>90.5</v>
      </c>
      <c r="J34874">
        <v>190.83</v>
      </c>
      <c r="K34874">
        <v>0.88</v>
      </c>
      <c r="L34874">
        <f t="shared" si="544"/>
        <v>672</v>
      </c>
    </row>
    <row r="34875" spans="1:12" x14ac:dyDescent="0.25">
      <c r="A34875">
        <v>2200098</v>
      </c>
      <c r="B34875" s="1">
        <v>43829.270833333336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159.5</v>
      </c>
      <c r="I34875">
        <v>84.5</v>
      </c>
      <c r="J34875">
        <v>180.5</v>
      </c>
      <c r="K34875">
        <v>0.88</v>
      </c>
      <c r="L34875">
        <f t="shared" si="544"/>
        <v>638</v>
      </c>
    </row>
    <row r="34876" spans="1:12" x14ac:dyDescent="0.25">
      <c r="A34876">
        <v>2200098</v>
      </c>
      <c r="B34876" s="1">
        <v>43829.28125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159.5</v>
      </c>
      <c r="I34876">
        <v>83</v>
      </c>
      <c r="J34876">
        <v>179.8</v>
      </c>
      <c r="K34876">
        <v>0.89</v>
      </c>
      <c r="L34876">
        <f t="shared" si="544"/>
        <v>638</v>
      </c>
    </row>
    <row r="34877" spans="1:12" x14ac:dyDescent="0.25">
      <c r="A34877">
        <v>2200098</v>
      </c>
      <c r="B34877" s="1">
        <v>43829.291666666664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163</v>
      </c>
      <c r="I34877">
        <v>89</v>
      </c>
      <c r="J34877">
        <v>185.71</v>
      </c>
      <c r="K34877">
        <v>0.88</v>
      </c>
      <c r="L34877">
        <f t="shared" si="544"/>
        <v>652</v>
      </c>
    </row>
    <row r="34878" spans="1:12" x14ac:dyDescent="0.25">
      <c r="A34878">
        <v>2200098</v>
      </c>
      <c r="B34878" s="1">
        <v>43829.302083333336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145</v>
      </c>
      <c r="I34878">
        <v>70.5</v>
      </c>
      <c r="J34878">
        <v>161.22999999999999</v>
      </c>
      <c r="K34878">
        <v>0.9</v>
      </c>
      <c r="L34878">
        <f t="shared" si="544"/>
        <v>580</v>
      </c>
    </row>
    <row r="34879" spans="1:12" x14ac:dyDescent="0.25">
      <c r="A34879">
        <v>2200098</v>
      </c>
      <c r="B34879" s="1">
        <v>43829.3125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161.5</v>
      </c>
      <c r="I34879">
        <v>86.5</v>
      </c>
      <c r="J34879">
        <v>183.21</v>
      </c>
      <c r="K34879">
        <v>0.88</v>
      </c>
      <c r="L34879">
        <f t="shared" si="544"/>
        <v>646</v>
      </c>
    </row>
    <row r="34880" spans="1:12" x14ac:dyDescent="0.25">
      <c r="A34880">
        <v>2200098</v>
      </c>
      <c r="B34880" s="1">
        <v>43829.322916666664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148.5</v>
      </c>
      <c r="I34880">
        <v>71</v>
      </c>
      <c r="J34880">
        <v>164.6</v>
      </c>
      <c r="K34880">
        <v>0.9</v>
      </c>
      <c r="L34880">
        <f t="shared" si="544"/>
        <v>594</v>
      </c>
    </row>
    <row r="34881" spans="1:12" x14ac:dyDescent="0.25">
      <c r="A34881">
        <v>2200098</v>
      </c>
      <c r="B34881" s="1">
        <v>43829.333333333336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154.5</v>
      </c>
      <c r="I34881">
        <v>79.5</v>
      </c>
      <c r="J34881">
        <v>173.75</v>
      </c>
      <c r="K34881">
        <v>0.89</v>
      </c>
      <c r="L34881">
        <f t="shared" si="544"/>
        <v>618</v>
      </c>
    </row>
    <row r="34882" spans="1:12" x14ac:dyDescent="0.25">
      <c r="A34882">
        <v>2200098</v>
      </c>
      <c r="B34882" s="1">
        <v>43829.34375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152</v>
      </c>
      <c r="I34882">
        <v>80</v>
      </c>
      <c r="J34882">
        <v>171.77</v>
      </c>
      <c r="K34882">
        <v>0.88</v>
      </c>
      <c r="L34882">
        <f t="shared" si="544"/>
        <v>608</v>
      </c>
    </row>
    <row r="34883" spans="1:12" x14ac:dyDescent="0.25">
      <c r="A34883">
        <v>2200098</v>
      </c>
      <c r="B34883" s="1">
        <v>43829.354166666664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144.5</v>
      </c>
      <c r="I34883">
        <v>77</v>
      </c>
      <c r="J34883">
        <v>163.74</v>
      </c>
      <c r="K34883">
        <v>0.88</v>
      </c>
      <c r="L34883">
        <f t="shared" ref="L34883:L34946" si="545">H34883*4</f>
        <v>578</v>
      </c>
    </row>
    <row r="34884" spans="1:12" x14ac:dyDescent="0.25">
      <c r="A34884">
        <v>2200098</v>
      </c>
      <c r="B34884" s="1">
        <v>43829.364583333336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151.5</v>
      </c>
      <c r="I34884">
        <v>93.5</v>
      </c>
      <c r="J34884">
        <v>178.03</v>
      </c>
      <c r="K34884">
        <v>0.85</v>
      </c>
      <c r="L34884">
        <f t="shared" si="545"/>
        <v>606</v>
      </c>
    </row>
    <row r="34885" spans="1:12" x14ac:dyDescent="0.25">
      <c r="A34885">
        <v>2200098</v>
      </c>
      <c r="B34885" s="1">
        <v>43829.375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130</v>
      </c>
      <c r="I34885">
        <v>74.5</v>
      </c>
      <c r="J34885">
        <v>149.83000000000001</v>
      </c>
      <c r="K34885">
        <v>0.87</v>
      </c>
      <c r="L34885">
        <f t="shared" si="545"/>
        <v>520</v>
      </c>
    </row>
    <row r="34886" spans="1:12" x14ac:dyDescent="0.25">
      <c r="A34886">
        <v>2200098</v>
      </c>
      <c r="B34886" s="1">
        <v>43829.385416666664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144</v>
      </c>
      <c r="I34886">
        <v>88</v>
      </c>
      <c r="J34886">
        <v>168.76</v>
      </c>
      <c r="K34886">
        <v>0.85</v>
      </c>
      <c r="L34886">
        <f t="shared" si="545"/>
        <v>576</v>
      </c>
    </row>
    <row r="34887" spans="1:12" x14ac:dyDescent="0.25">
      <c r="A34887">
        <v>2200098</v>
      </c>
      <c r="B34887" s="1">
        <v>43829.395833333336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134.5</v>
      </c>
      <c r="I34887">
        <v>77.5</v>
      </c>
      <c r="J34887">
        <v>155.22999999999999</v>
      </c>
      <c r="K34887">
        <v>0.87</v>
      </c>
      <c r="L34887">
        <f t="shared" si="545"/>
        <v>538</v>
      </c>
    </row>
    <row r="34888" spans="1:12" x14ac:dyDescent="0.25">
      <c r="A34888">
        <v>2200098</v>
      </c>
      <c r="B34888" s="1">
        <v>43829.40625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142</v>
      </c>
      <c r="I34888">
        <v>82.5</v>
      </c>
      <c r="J34888">
        <v>164.23</v>
      </c>
      <c r="K34888">
        <v>0.86</v>
      </c>
      <c r="L34888">
        <f t="shared" si="545"/>
        <v>568</v>
      </c>
    </row>
    <row r="34889" spans="1:12" x14ac:dyDescent="0.25">
      <c r="A34889">
        <v>2200098</v>
      </c>
      <c r="B34889" s="1">
        <v>43829.416666666664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140.5</v>
      </c>
      <c r="I34889">
        <v>84</v>
      </c>
      <c r="J34889">
        <v>163.69999999999999</v>
      </c>
      <c r="K34889">
        <v>0.86</v>
      </c>
      <c r="L34889">
        <f t="shared" si="545"/>
        <v>562</v>
      </c>
    </row>
    <row r="34890" spans="1:12" x14ac:dyDescent="0.25">
      <c r="A34890">
        <v>2200098</v>
      </c>
      <c r="B34890" s="1">
        <v>43829.427083333336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128</v>
      </c>
      <c r="I34890">
        <v>70</v>
      </c>
      <c r="J34890">
        <v>145.88999999999999</v>
      </c>
      <c r="K34890">
        <v>0.88</v>
      </c>
      <c r="L34890">
        <f t="shared" si="545"/>
        <v>512</v>
      </c>
    </row>
    <row r="34891" spans="1:12" x14ac:dyDescent="0.25">
      <c r="A34891">
        <v>2200098</v>
      </c>
      <c r="B34891" s="1">
        <v>43829.4375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144.5</v>
      </c>
      <c r="I34891">
        <v>88</v>
      </c>
      <c r="J34891">
        <v>169.19</v>
      </c>
      <c r="K34891">
        <v>0.85</v>
      </c>
      <c r="L34891">
        <f t="shared" si="545"/>
        <v>578</v>
      </c>
    </row>
    <row r="34892" spans="1:12" x14ac:dyDescent="0.25">
      <c r="A34892">
        <v>2200098</v>
      </c>
      <c r="B34892" s="1">
        <v>43829.447916666664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128.5</v>
      </c>
      <c r="I34892">
        <v>74</v>
      </c>
      <c r="J34892">
        <v>148.28</v>
      </c>
      <c r="K34892">
        <v>0.87</v>
      </c>
      <c r="L34892">
        <f t="shared" si="545"/>
        <v>514</v>
      </c>
    </row>
    <row r="34893" spans="1:12" x14ac:dyDescent="0.25">
      <c r="A34893">
        <v>2200098</v>
      </c>
      <c r="B34893" s="1">
        <v>43829.458333333336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137</v>
      </c>
      <c r="I34893">
        <v>80</v>
      </c>
      <c r="J34893">
        <v>158.65</v>
      </c>
      <c r="K34893">
        <v>0.86</v>
      </c>
      <c r="L34893">
        <f t="shared" si="545"/>
        <v>548</v>
      </c>
    </row>
    <row r="34894" spans="1:12" x14ac:dyDescent="0.25">
      <c r="A34894">
        <v>2200098</v>
      </c>
      <c r="B34894" s="1">
        <v>43829.46875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126</v>
      </c>
      <c r="I34894">
        <v>67.5</v>
      </c>
      <c r="J34894">
        <v>142.94</v>
      </c>
      <c r="K34894">
        <v>0.88</v>
      </c>
      <c r="L34894">
        <f t="shared" si="545"/>
        <v>504</v>
      </c>
    </row>
    <row r="34895" spans="1:12" x14ac:dyDescent="0.25">
      <c r="A34895">
        <v>2200098</v>
      </c>
      <c r="B34895" s="1">
        <v>43829.479166666664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146.5</v>
      </c>
      <c r="I34895">
        <v>91</v>
      </c>
      <c r="J34895">
        <v>172.46</v>
      </c>
      <c r="K34895">
        <v>0.85</v>
      </c>
      <c r="L34895">
        <f t="shared" si="545"/>
        <v>586</v>
      </c>
    </row>
    <row r="34896" spans="1:12" x14ac:dyDescent="0.25">
      <c r="A34896">
        <v>2200098</v>
      </c>
      <c r="B34896" s="1">
        <v>43829.489583333336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123</v>
      </c>
      <c r="I34896">
        <v>65</v>
      </c>
      <c r="J34896">
        <v>139.12</v>
      </c>
      <c r="K34896">
        <v>0.88</v>
      </c>
      <c r="L34896">
        <f t="shared" si="545"/>
        <v>492</v>
      </c>
    </row>
    <row r="34897" spans="1:12" x14ac:dyDescent="0.25">
      <c r="A34897">
        <v>2200098</v>
      </c>
      <c r="B34897" s="1">
        <v>43829.5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152.5</v>
      </c>
      <c r="I34897">
        <v>92</v>
      </c>
      <c r="J34897">
        <v>178.1</v>
      </c>
      <c r="K34897">
        <v>0.86</v>
      </c>
      <c r="L34897">
        <f t="shared" si="545"/>
        <v>610</v>
      </c>
    </row>
    <row r="34898" spans="1:12" x14ac:dyDescent="0.25">
      <c r="A34898">
        <v>2200098</v>
      </c>
      <c r="B34898" s="1">
        <v>43829.510416666664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163</v>
      </c>
      <c r="I34898">
        <v>94.5</v>
      </c>
      <c r="J34898">
        <v>188.41</v>
      </c>
      <c r="K34898">
        <v>0.87</v>
      </c>
      <c r="L34898">
        <f t="shared" si="545"/>
        <v>652</v>
      </c>
    </row>
    <row r="34899" spans="1:12" x14ac:dyDescent="0.25">
      <c r="A34899">
        <v>2200098</v>
      </c>
      <c r="B34899" s="1">
        <v>43829.520833333336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168</v>
      </c>
      <c r="I34899">
        <v>105.5</v>
      </c>
      <c r="J34899">
        <v>198.38</v>
      </c>
      <c r="K34899">
        <v>0.85</v>
      </c>
      <c r="L34899">
        <f t="shared" si="545"/>
        <v>672</v>
      </c>
    </row>
    <row r="34900" spans="1:12" x14ac:dyDescent="0.25">
      <c r="A34900">
        <v>2200098</v>
      </c>
      <c r="B34900" s="1">
        <v>43829.53125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211</v>
      </c>
      <c r="I34900">
        <v>140.5</v>
      </c>
      <c r="J34900">
        <v>253.5</v>
      </c>
      <c r="K34900">
        <v>0.83</v>
      </c>
      <c r="L34900">
        <f t="shared" si="545"/>
        <v>844</v>
      </c>
    </row>
    <row r="34901" spans="1:12" x14ac:dyDescent="0.25">
      <c r="A34901">
        <v>2200098</v>
      </c>
      <c r="B34901" s="1">
        <v>43829.541666666664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225</v>
      </c>
      <c r="I34901">
        <v>139</v>
      </c>
      <c r="J34901">
        <v>264.47000000000003</v>
      </c>
      <c r="K34901">
        <v>0.85</v>
      </c>
      <c r="L34901">
        <f t="shared" si="545"/>
        <v>900</v>
      </c>
    </row>
    <row r="34902" spans="1:12" x14ac:dyDescent="0.25">
      <c r="A34902">
        <v>2200098</v>
      </c>
      <c r="B34902" s="1">
        <v>43829.552083333336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225</v>
      </c>
      <c r="I34902">
        <v>146.5</v>
      </c>
      <c r="J34902">
        <v>268.49</v>
      </c>
      <c r="K34902">
        <v>0.84</v>
      </c>
      <c r="L34902">
        <f t="shared" si="545"/>
        <v>900</v>
      </c>
    </row>
    <row r="34903" spans="1:12" x14ac:dyDescent="0.25">
      <c r="A34903">
        <v>2200098</v>
      </c>
      <c r="B34903" s="1">
        <v>43829.5625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219</v>
      </c>
      <c r="I34903">
        <v>135.5</v>
      </c>
      <c r="J34903">
        <v>257.52999999999997</v>
      </c>
      <c r="K34903">
        <v>0.85</v>
      </c>
      <c r="L34903">
        <f t="shared" si="545"/>
        <v>876</v>
      </c>
    </row>
    <row r="34904" spans="1:12" x14ac:dyDescent="0.25">
      <c r="A34904">
        <v>2200098</v>
      </c>
      <c r="B34904" s="1">
        <v>43829.572916666664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212</v>
      </c>
      <c r="I34904">
        <v>132</v>
      </c>
      <c r="J34904">
        <v>249.74</v>
      </c>
      <c r="K34904">
        <v>0.85</v>
      </c>
      <c r="L34904">
        <f t="shared" si="545"/>
        <v>848</v>
      </c>
    </row>
    <row r="34905" spans="1:12" x14ac:dyDescent="0.25">
      <c r="A34905">
        <v>2200098</v>
      </c>
      <c r="B34905" s="1">
        <v>43829.583333333336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212.5</v>
      </c>
      <c r="I34905">
        <v>130.5</v>
      </c>
      <c r="J34905">
        <v>249.37</v>
      </c>
      <c r="K34905">
        <v>0.85</v>
      </c>
      <c r="L34905">
        <f t="shared" si="545"/>
        <v>850</v>
      </c>
    </row>
    <row r="34906" spans="1:12" x14ac:dyDescent="0.25">
      <c r="A34906">
        <v>2200098</v>
      </c>
      <c r="B34906" s="1">
        <v>43829.59375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245</v>
      </c>
      <c r="I34906">
        <v>161</v>
      </c>
      <c r="J34906">
        <v>293.17</v>
      </c>
      <c r="K34906">
        <v>0.84</v>
      </c>
      <c r="L34906">
        <f t="shared" si="545"/>
        <v>980</v>
      </c>
    </row>
    <row r="34907" spans="1:12" x14ac:dyDescent="0.25">
      <c r="A34907">
        <v>2200098</v>
      </c>
      <c r="B34907" s="1">
        <v>43829.604166666664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223</v>
      </c>
      <c r="I34907">
        <v>143.5</v>
      </c>
      <c r="J34907">
        <v>265.18</v>
      </c>
      <c r="K34907">
        <v>0.84</v>
      </c>
      <c r="L34907">
        <f t="shared" si="545"/>
        <v>892</v>
      </c>
    </row>
    <row r="34908" spans="1:12" x14ac:dyDescent="0.25">
      <c r="A34908">
        <v>2200098</v>
      </c>
      <c r="B34908" s="1">
        <v>43829.614583333336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244</v>
      </c>
      <c r="I34908">
        <v>154</v>
      </c>
      <c r="J34908">
        <v>288.52999999999997</v>
      </c>
      <c r="K34908">
        <v>0.85</v>
      </c>
      <c r="L34908">
        <f t="shared" si="545"/>
        <v>976</v>
      </c>
    </row>
    <row r="34909" spans="1:12" x14ac:dyDescent="0.25">
      <c r="A34909">
        <v>2200098</v>
      </c>
      <c r="B34909" s="1">
        <v>43829.625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220.5</v>
      </c>
      <c r="I34909">
        <v>137.5</v>
      </c>
      <c r="J34909">
        <v>259.86</v>
      </c>
      <c r="K34909">
        <v>0.85</v>
      </c>
      <c r="L34909">
        <f t="shared" si="545"/>
        <v>882</v>
      </c>
    </row>
    <row r="34910" spans="1:12" x14ac:dyDescent="0.25">
      <c r="A34910">
        <v>2200098</v>
      </c>
      <c r="B34910" s="1">
        <v>43829.635416666664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236.5</v>
      </c>
      <c r="I34910">
        <v>150</v>
      </c>
      <c r="J34910">
        <v>280.06</v>
      </c>
      <c r="K34910">
        <v>0.84</v>
      </c>
      <c r="L34910">
        <f t="shared" si="545"/>
        <v>946</v>
      </c>
    </row>
    <row r="34911" spans="1:12" x14ac:dyDescent="0.25">
      <c r="A34911">
        <v>2200098</v>
      </c>
      <c r="B34911" s="1">
        <v>43829.645833333336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233.5</v>
      </c>
      <c r="I34911">
        <v>146.5</v>
      </c>
      <c r="J34911">
        <v>275.64999999999998</v>
      </c>
      <c r="K34911">
        <v>0.85</v>
      </c>
      <c r="L34911">
        <f t="shared" si="545"/>
        <v>934</v>
      </c>
    </row>
    <row r="34912" spans="1:12" x14ac:dyDescent="0.25">
      <c r="A34912">
        <v>2200098</v>
      </c>
      <c r="B34912" s="1">
        <v>43829.65625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231</v>
      </c>
      <c r="I34912">
        <v>142</v>
      </c>
      <c r="J34912">
        <v>271.14999999999998</v>
      </c>
      <c r="K34912">
        <v>0.85</v>
      </c>
      <c r="L34912">
        <f t="shared" si="545"/>
        <v>924</v>
      </c>
    </row>
    <row r="34913" spans="1:12" x14ac:dyDescent="0.25">
      <c r="A34913">
        <v>2200098</v>
      </c>
      <c r="B34913" s="1">
        <v>43829.666666666664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249.5</v>
      </c>
      <c r="I34913">
        <v>152.5</v>
      </c>
      <c r="J34913">
        <v>292.41000000000003</v>
      </c>
      <c r="K34913">
        <v>0.85</v>
      </c>
      <c r="L34913">
        <f t="shared" si="545"/>
        <v>998</v>
      </c>
    </row>
    <row r="34914" spans="1:12" x14ac:dyDescent="0.25">
      <c r="A34914">
        <v>2200098</v>
      </c>
      <c r="B34914" s="1">
        <v>43829.677083333336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236.5</v>
      </c>
      <c r="I34914">
        <v>148</v>
      </c>
      <c r="J34914">
        <v>278.99</v>
      </c>
      <c r="K34914">
        <v>0.85</v>
      </c>
      <c r="L34914">
        <f t="shared" si="545"/>
        <v>946</v>
      </c>
    </row>
    <row r="34915" spans="1:12" x14ac:dyDescent="0.25">
      <c r="A34915">
        <v>2200098</v>
      </c>
      <c r="B34915" s="1">
        <v>43829.6875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212</v>
      </c>
      <c r="I34915">
        <v>129.5</v>
      </c>
      <c r="J34915">
        <v>248.42</v>
      </c>
      <c r="K34915">
        <v>0.85</v>
      </c>
      <c r="L34915">
        <f t="shared" si="545"/>
        <v>848</v>
      </c>
    </row>
    <row r="34916" spans="1:12" x14ac:dyDescent="0.25">
      <c r="A34916">
        <v>2200098</v>
      </c>
      <c r="B34916" s="1">
        <v>43829.697916666664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178.5</v>
      </c>
      <c r="I34916">
        <v>111</v>
      </c>
      <c r="J34916">
        <v>210.2</v>
      </c>
      <c r="K34916">
        <v>0.85</v>
      </c>
      <c r="L34916">
        <f t="shared" si="545"/>
        <v>714</v>
      </c>
    </row>
    <row r="34917" spans="1:12" x14ac:dyDescent="0.25">
      <c r="A34917">
        <v>2200098</v>
      </c>
      <c r="B34917" s="1">
        <v>43829.708333333336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151.5</v>
      </c>
      <c r="I34917">
        <v>85.5</v>
      </c>
      <c r="J34917">
        <v>173.96</v>
      </c>
      <c r="K34917">
        <v>0.87</v>
      </c>
      <c r="L34917">
        <f t="shared" si="545"/>
        <v>606</v>
      </c>
    </row>
    <row r="34918" spans="1:12" x14ac:dyDescent="0.25">
      <c r="A34918">
        <v>2200098</v>
      </c>
      <c r="B34918" s="1">
        <v>43829.71875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145.5</v>
      </c>
      <c r="I34918">
        <v>83</v>
      </c>
      <c r="J34918">
        <v>167.51</v>
      </c>
      <c r="K34918">
        <v>0.87</v>
      </c>
      <c r="L34918">
        <f t="shared" si="545"/>
        <v>582</v>
      </c>
    </row>
    <row r="34919" spans="1:12" x14ac:dyDescent="0.25">
      <c r="A34919">
        <v>2200098</v>
      </c>
      <c r="B34919" s="1">
        <v>43829.729166666664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156.5</v>
      </c>
      <c r="I34919">
        <v>90</v>
      </c>
      <c r="J34919">
        <v>180.53</v>
      </c>
      <c r="K34919">
        <v>0.87</v>
      </c>
      <c r="L34919">
        <f t="shared" si="545"/>
        <v>626</v>
      </c>
    </row>
    <row r="34920" spans="1:12" x14ac:dyDescent="0.25">
      <c r="A34920">
        <v>2200098</v>
      </c>
      <c r="B34920" s="1">
        <v>43829.739583333336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145.5</v>
      </c>
      <c r="I34920">
        <v>75.5</v>
      </c>
      <c r="J34920">
        <v>163.92</v>
      </c>
      <c r="K34920">
        <v>0.89</v>
      </c>
      <c r="L34920">
        <f t="shared" si="545"/>
        <v>582</v>
      </c>
    </row>
    <row r="34921" spans="1:12" x14ac:dyDescent="0.25">
      <c r="A34921">
        <v>2200098</v>
      </c>
      <c r="B34921" s="1">
        <v>43829.75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152</v>
      </c>
      <c r="I34921">
        <v>77</v>
      </c>
      <c r="J34921">
        <v>170.39</v>
      </c>
      <c r="K34921">
        <v>0.89</v>
      </c>
      <c r="L34921">
        <f t="shared" si="545"/>
        <v>608</v>
      </c>
    </row>
    <row r="34922" spans="1:12" x14ac:dyDescent="0.25">
      <c r="A34922">
        <v>2200098</v>
      </c>
      <c r="B34922" s="1">
        <v>43829.760416666664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156.5</v>
      </c>
      <c r="I34922">
        <v>81.5</v>
      </c>
      <c r="J34922">
        <v>176.45</v>
      </c>
      <c r="K34922">
        <v>0.89</v>
      </c>
      <c r="L34922">
        <f t="shared" si="545"/>
        <v>626</v>
      </c>
    </row>
    <row r="34923" spans="1:12" x14ac:dyDescent="0.25">
      <c r="A34923">
        <v>2200098</v>
      </c>
      <c r="B34923" s="1">
        <v>43829.770833333336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147.5</v>
      </c>
      <c r="I34923">
        <v>71.5</v>
      </c>
      <c r="J34923">
        <v>163.92</v>
      </c>
      <c r="K34923">
        <v>0.9</v>
      </c>
      <c r="L34923">
        <f t="shared" si="545"/>
        <v>590</v>
      </c>
    </row>
    <row r="34924" spans="1:12" x14ac:dyDescent="0.25">
      <c r="A34924">
        <v>2200098</v>
      </c>
      <c r="B34924" s="1">
        <v>43829.78125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167.5</v>
      </c>
      <c r="I34924">
        <v>90.5</v>
      </c>
      <c r="J34924">
        <v>190.39</v>
      </c>
      <c r="K34924">
        <v>0.88</v>
      </c>
      <c r="L34924">
        <f t="shared" si="545"/>
        <v>670</v>
      </c>
    </row>
    <row r="34925" spans="1:12" x14ac:dyDescent="0.25">
      <c r="A34925">
        <v>2200098</v>
      </c>
      <c r="B34925" s="1">
        <v>43829.791666666664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147</v>
      </c>
      <c r="I34925">
        <v>74</v>
      </c>
      <c r="J34925">
        <v>164.58</v>
      </c>
      <c r="K34925">
        <v>0.89</v>
      </c>
      <c r="L34925">
        <f t="shared" si="545"/>
        <v>588</v>
      </c>
    </row>
    <row r="34926" spans="1:12" x14ac:dyDescent="0.25">
      <c r="A34926">
        <v>2200098</v>
      </c>
      <c r="B34926" s="1">
        <v>43829.802083333336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153.5</v>
      </c>
      <c r="I34926">
        <v>83</v>
      </c>
      <c r="J34926">
        <v>174.5</v>
      </c>
      <c r="K34926">
        <v>0.88</v>
      </c>
      <c r="L34926">
        <f t="shared" si="545"/>
        <v>614</v>
      </c>
    </row>
    <row r="34927" spans="1:12" x14ac:dyDescent="0.25">
      <c r="A34927">
        <v>2200098</v>
      </c>
      <c r="B34927" s="1">
        <v>43829.8125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152</v>
      </c>
      <c r="I34927">
        <v>82</v>
      </c>
      <c r="J34927">
        <v>172.71</v>
      </c>
      <c r="K34927">
        <v>0.88</v>
      </c>
      <c r="L34927">
        <f t="shared" si="545"/>
        <v>608</v>
      </c>
    </row>
    <row r="34928" spans="1:12" x14ac:dyDescent="0.25">
      <c r="A34928">
        <v>2200098</v>
      </c>
      <c r="B34928" s="1">
        <v>43829.822916666664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145.5</v>
      </c>
      <c r="I34928">
        <v>74.5</v>
      </c>
      <c r="J34928">
        <v>163.46</v>
      </c>
      <c r="K34928">
        <v>0.89</v>
      </c>
      <c r="L34928">
        <f t="shared" si="545"/>
        <v>582</v>
      </c>
    </row>
    <row r="34929" spans="1:12" x14ac:dyDescent="0.25">
      <c r="A34929">
        <v>2200098</v>
      </c>
      <c r="B34929" s="1">
        <v>43829.833333333336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147.5</v>
      </c>
      <c r="I34929">
        <v>79</v>
      </c>
      <c r="J34929">
        <v>167.32</v>
      </c>
      <c r="K34929">
        <v>0.88</v>
      </c>
      <c r="L34929">
        <f t="shared" si="545"/>
        <v>590</v>
      </c>
    </row>
    <row r="34930" spans="1:12" x14ac:dyDescent="0.25">
      <c r="A34930">
        <v>2200098</v>
      </c>
      <c r="B34930" s="1">
        <v>43829.84375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142</v>
      </c>
      <c r="I34930">
        <v>73</v>
      </c>
      <c r="J34930">
        <v>159.66999999999999</v>
      </c>
      <c r="K34930">
        <v>0.89</v>
      </c>
      <c r="L34930">
        <f t="shared" si="545"/>
        <v>568</v>
      </c>
    </row>
    <row r="34931" spans="1:12" x14ac:dyDescent="0.25">
      <c r="A34931">
        <v>2200098</v>
      </c>
      <c r="B34931" s="1">
        <v>43829.854166666664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131.5</v>
      </c>
      <c r="I34931">
        <v>62</v>
      </c>
      <c r="J34931">
        <v>145.38</v>
      </c>
      <c r="K34931">
        <v>0.9</v>
      </c>
      <c r="L34931">
        <f t="shared" si="545"/>
        <v>526</v>
      </c>
    </row>
    <row r="34932" spans="1:12" x14ac:dyDescent="0.25">
      <c r="A34932">
        <v>2200098</v>
      </c>
      <c r="B34932" s="1">
        <v>43829.864583333336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145.5</v>
      </c>
      <c r="I34932">
        <v>78</v>
      </c>
      <c r="J34932">
        <v>165.09</v>
      </c>
      <c r="K34932">
        <v>0.88</v>
      </c>
      <c r="L34932">
        <f t="shared" si="545"/>
        <v>582</v>
      </c>
    </row>
    <row r="34933" spans="1:12" x14ac:dyDescent="0.25">
      <c r="A34933">
        <v>2200098</v>
      </c>
      <c r="B34933" s="1">
        <v>43829.875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138</v>
      </c>
      <c r="I34933">
        <v>69.5</v>
      </c>
      <c r="J34933">
        <v>154.51</v>
      </c>
      <c r="K34933">
        <v>0.89</v>
      </c>
      <c r="L34933">
        <f t="shared" si="545"/>
        <v>552</v>
      </c>
    </row>
    <row r="34934" spans="1:12" x14ac:dyDescent="0.25">
      <c r="A34934">
        <v>2200098</v>
      </c>
      <c r="B34934" s="1">
        <v>43829.885416666664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150.5</v>
      </c>
      <c r="I34934">
        <v>84.5</v>
      </c>
      <c r="J34934">
        <v>172.6</v>
      </c>
      <c r="K34934">
        <v>0.87</v>
      </c>
      <c r="L34934">
        <f t="shared" si="545"/>
        <v>602</v>
      </c>
    </row>
    <row r="34935" spans="1:12" x14ac:dyDescent="0.25">
      <c r="A34935">
        <v>2200098</v>
      </c>
      <c r="B34935" s="1">
        <v>43829.895833333336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159.5</v>
      </c>
      <c r="I34935">
        <v>92.5</v>
      </c>
      <c r="J34935">
        <v>184.38</v>
      </c>
      <c r="K34935">
        <v>0.87</v>
      </c>
      <c r="L34935">
        <f t="shared" si="545"/>
        <v>638</v>
      </c>
    </row>
    <row r="34936" spans="1:12" x14ac:dyDescent="0.25">
      <c r="A34936">
        <v>2200098</v>
      </c>
      <c r="B34936" s="1">
        <v>43829.90625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176.5</v>
      </c>
      <c r="I34936">
        <v>98.5</v>
      </c>
      <c r="J34936">
        <v>202.12</v>
      </c>
      <c r="K34936">
        <v>0.87</v>
      </c>
      <c r="L34936">
        <f t="shared" si="545"/>
        <v>706</v>
      </c>
    </row>
    <row r="34937" spans="1:12" x14ac:dyDescent="0.25">
      <c r="A34937">
        <v>2200098</v>
      </c>
      <c r="B34937" s="1">
        <v>43829.916666666664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221.5</v>
      </c>
      <c r="I34937">
        <v>127.5</v>
      </c>
      <c r="J34937">
        <v>255.57</v>
      </c>
      <c r="K34937">
        <v>0.87</v>
      </c>
      <c r="L34937">
        <f t="shared" si="545"/>
        <v>886</v>
      </c>
    </row>
    <row r="34938" spans="1:12" x14ac:dyDescent="0.25">
      <c r="A34938">
        <v>2200098</v>
      </c>
      <c r="B34938" s="1">
        <v>43829.927083333336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210</v>
      </c>
      <c r="I34938">
        <v>118</v>
      </c>
      <c r="J34938">
        <v>240.88</v>
      </c>
      <c r="K34938">
        <v>0.87</v>
      </c>
      <c r="L34938">
        <f t="shared" si="545"/>
        <v>840</v>
      </c>
    </row>
    <row r="34939" spans="1:12" x14ac:dyDescent="0.25">
      <c r="A34939">
        <v>2200098</v>
      </c>
      <c r="B34939" s="1">
        <v>43829.9375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215.5</v>
      </c>
      <c r="I34939">
        <v>120.5</v>
      </c>
      <c r="J34939">
        <v>246.9</v>
      </c>
      <c r="K34939">
        <v>0.87</v>
      </c>
      <c r="L34939">
        <f t="shared" si="545"/>
        <v>862</v>
      </c>
    </row>
    <row r="34940" spans="1:12" x14ac:dyDescent="0.25">
      <c r="A34940">
        <v>2200098</v>
      </c>
      <c r="B34940" s="1">
        <v>43829.947916666664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207</v>
      </c>
      <c r="I34940">
        <v>122.5</v>
      </c>
      <c r="J34940">
        <v>240.53</v>
      </c>
      <c r="K34940">
        <v>0.86</v>
      </c>
      <c r="L34940">
        <f t="shared" si="545"/>
        <v>828</v>
      </c>
    </row>
    <row r="34941" spans="1:12" x14ac:dyDescent="0.25">
      <c r="A34941">
        <v>2200098</v>
      </c>
      <c r="B34941" s="1">
        <v>43829.958333333336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144</v>
      </c>
      <c r="I34941">
        <v>77</v>
      </c>
      <c r="J34941">
        <v>163.29</v>
      </c>
      <c r="K34941">
        <v>0.88</v>
      </c>
      <c r="L34941">
        <f t="shared" si="545"/>
        <v>576</v>
      </c>
    </row>
    <row r="34942" spans="1:12" x14ac:dyDescent="0.25">
      <c r="A34942">
        <v>2200098</v>
      </c>
      <c r="B34942" s="1">
        <v>43829.96875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149.5</v>
      </c>
      <c r="I34942">
        <v>81</v>
      </c>
      <c r="J34942">
        <v>170.03</v>
      </c>
      <c r="K34942">
        <v>0.88</v>
      </c>
      <c r="L34942">
        <f t="shared" si="545"/>
        <v>598</v>
      </c>
    </row>
    <row r="34943" spans="1:12" x14ac:dyDescent="0.25">
      <c r="A34943">
        <v>2200098</v>
      </c>
      <c r="B34943" s="1">
        <v>43829.979166666664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148</v>
      </c>
      <c r="I34943">
        <v>81.5</v>
      </c>
      <c r="J34943">
        <v>168.96</v>
      </c>
      <c r="K34943">
        <v>0.88</v>
      </c>
      <c r="L34943">
        <f t="shared" si="545"/>
        <v>592</v>
      </c>
    </row>
    <row r="34944" spans="1:12" x14ac:dyDescent="0.25">
      <c r="A34944">
        <v>2200098</v>
      </c>
      <c r="B34944" s="1">
        <v>43829.989583333336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146</v>
      </c>
      <c r="I34944">
        <v>80</v>
      </c>
      <c r="J34944">
        <v>166.48</v>
      </c>
      <c r="K34944">
        <v>0.88</v>
      </c>
      <c r="L34944">
        <f t="shared" si="545"/>
        <v>584</v>
      </c>
    </row>
    <row r="34945" spans="1:12" x14ac:dyDescent="0.25">
      <c r="A34945">
        <v>2200098</v>
      </c>
      <c r="B34945" s="1">
        <v>43830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149</v>
      </c>
      <c r="I34945">
        <v>84</v>
      </c>
      <c r="J34945">
        <v>171.05</v>
      </c>
      <c r="K34945">
        <v>0.87</v>
      </c>
      <c r="L34945">
        <f t="shared" si="545"/>
        <v>596</v>
      </c>
    </row>
    <row r="34946" spans="1:12" x14ac:dyDescent="0.25">
      <c r="A34946">
        <v>2200098</v>
      </c>
      <c r="B34946" s="1">
        <v>43830.010416666664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151.5</v>
      </c>
      <c r="I34946">
        <v>85.5</v>
      </c>
      <c r="J34946">
        <v>173.96</v>
      </c>
      <c r="K34946">
        <v>0.87</v>
      </c>
      <c r="L34946">
        <f t="shared" si="545"/>
        <v>606</v>
      </c>
    </row>
    <row r="34947" spans="1:12" x14ac:dyDescent="0.25">
      <c r="A34947">
        <v>2200098</v>
      </c>
      <c r="B34947" s="1">
        <v>43830.020833333336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150</v>
      </c>
      <c r="I34947">
        <v>82</v>
      </c>
      <c r="J34947">
        <v>170.95</v>
      </c>
      <c r="K34947">
        <v>0.88</v>
      </c>
      <c r="L34947">
        <f t="shared" ref="L34947:L35010" si="546">H34947*4</f>
        <v>600</v>
      </c>
    </row>
    <row r="34948" spans="1:12" x14ac:dyDescent="0.25">
      <c r="A34948">
        <v>2200098</v>
      </c>
      <c r="B34948" s="1">
        <v>43830.03125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157</v>
      </c>
      <c r="I34948">
        <v>92</v>
      </c>
      <c r="J34948">
        <v>181.97</v>
      </c>
      <c r="K34948">
        <v>0.86</v>
      </c>
      <c r="L34948">
        <f t="shared" si="546"/>
        <v>628</v>
      </c>
    </row>
    <row r="34949" spans="1:12" x14ac:dyDescent="0.25">
      <c r="A34949">
        <v>2200098</v>
      </c>
      <c r="B34949" s="1">
        <v>43830.041666666664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153</v>
      </c>
      <c r="I34949">
        <v>87</v>
      </c>
      <c r="J34949">
        <v>176.01</v>
      </c>
      <c r="K34949">
        <v>0.87</v>
      </c>
      <c r="L34949">
        <f t="shared" si="546"/>
        <v>612</v>
      </c>
    </row>
    <row r="34950" spans="1:12" x14ac:dyDescent="0.25">
      <c r="A34950">
        <v>2200098</v>
      </c>
      <c r="B34950" s="1">
        <v>43830.052083333336</v>
      </c>
      <c r="C34950" t="s">
        <v>11</v>
      </c>
      <c r="D34950">
        <v>0</v>
      </c>
      <c r="E34950">
        <v>0</v>
      </c>
      <c r="F34950">
        <v>0</v>
      </c>
      <c r="G34950">
        <v>0</v>
      </c>
      <c r="H34950">
        <v>149</v>
      </c>
      <c r="I34950">
        <v>81</v>
      </c>
      <c r="J34950">
        <v>169.59</v>
      </c>
      <c r="K34950">
        <v>0.88</v>
      </c>
      <c r="L34950">
        <f t="shared" si="546"/>
        <v>596</v>
      </c>
    </row>
    <row r="34951" spans="1:12" x14ac:dyDescent="0.25">
      <c r="A34951">
        <v>2200098</v>
      </c>
      <c r="B34951" s="1">
        <v>43830.0625</v>
      </c>
      <c r="C34951" t="s">
        <v>11</v>
      </c>
      <c r="D34951">
        <v>0</v>
      </c>
      <c r="E34951">
        <v>0</v>
      </c>
      <c r="F34951">
        <v>0</v>
      </c>
      <c r="G34951">
        <v>0</v>
      </c>
      <c r="H34951">
        <v>152</v>
      </c>
      <c r="I34951">
        <v>86</v>
      </c>
      <c r="J34951">
        <v>174.64</v>
      </c>
      <c r="K34951">
        <v>0.87</v>
      </c>
      <c r="L34951">
        <f t="shared" si="546"/>
        <v>608</v>
      </c>
    </row>
    <row r="34952" spans="1:12" x14ac:dyDescent="0.25">
      <c r="A34952">
        <v>2200098</v>
      </c>
      <c r="B34952" s="1">
        <v>43830.072916666664</v>
      </c>
      <c r="C34952" t="s">
        <v>11</v>
      </c>
      <c r="D34952">
        <v>0</v>
      </c>
      <c r="E34952">
        <v>0</v>
      </c>
      <c r="F34952">
        <v>0</v>
      </c>
      <c r="G34952">
        <v>0</v>
      </c>
      <c r="H34952">
        <v>143</v>
      </c>
      <c r="I34952">
        <v>72</v>
      </c>
      <c r="J34952">
        <v>160.1</v>
      </c>
      <c r="K34952">
        <v>0.89</v>
      </c>
      <c r="L34952">
        <f t="shared" si="546"/>
        <v>572</v>
      </c>
    </row>
    <row r="34953" spans="1:12" x14ac:dyDescent="0.25">
      <c r="A34953">
        <v>2200098</v>
      </c>
      <c r="B34953" s="1">
        <v>43830.083333333336</v>
      </c>
      <c r="C34953" t="s">
        <v>11</v>
      </c>
      <c r="D34953">
        <v>0</v>
      </c>
      <c r="E34953">
        <v>0</v>
      </c>
      <c r="F34953">
        <v>0</v>
      </c>
      <c r="G34953">
        <v>0</v>
      </c>
      <c r="H34953">
        <v>146.5</v>
      </c>
      <c r="I34953">
        <v>79</v>
      </c>
      <c r="J34953">
        <v>166.44</v>
      </c>
      <c r="K34953">
        <v>0.88</v>
      </c>
      <c r="L34953">
        <f t="shared" si="546"/>
        <v>586</v>
      </c>
    </row>
    <row r="34954" spans="1:12" x14ac:dyDescent="0.25">
      <c r="A34954">
        <v>2200098</v>
      </c>
      <c r="B34954" s="1">
        <v>43830.09375</v>
      </c>
      <c r="C34954" t="s">
        <v>11</v>
      </c>
      <c r="D34954">
        <v>0</v>
      </c>
      <c r="E34954">
        <v>0</v>
      </c>
      <c r="F34954">
        <v>0</v>
      </c>
      <c r="G34954">
        <v>0</v>
      </c>
      <c r="H34954">
        <v>158</v>
      </c>
      <c r="I34954">
        <v>89.5</v>
      </c>
      <c r="J34954">
        <v>181.59</v>
      </c>
      <c r="K34954">
        <v>0.87</v>
      </c>
      <c r="L34954">
        <f t="shared" si="546"/>
        <v>632</v>
      </c>
    </row>
    <row r="34955" spans="1:12" x14ac:dyDescent="0.25">
      <c r="A34955">
        <v>2200098</v>
      </c>
      <c r="B34955" s="1">
        <v>43830.104166666664</v>
      </c>
      <c r="C34955" t="s">
        <v>11</v>
      </c>
      <c r="D34955">
        <v>0</v>
      </c>
      <c r="E34955">
        <v>0</v>
      </c>
      <c r="F34955">
        <v>0</v>
      </c>
      <c r="G34955">
        <v>0</v>
      </c>
      <c r="H34955">
        <v>148</v>
      </c>
      <c r="I34955">
        <v>80</v>
      </c>
      <c r="J34955">
        <v>168.24</v>
      </c>
      <c r="K34955">
        <v>0.88</v>
      </c>
      <c r="L34955">
        <f t="shared" si="546"/>
        <v>592</v>
      </c>
    </row>
    <row r="34956" spans="1:12" x14ac:dyDescent="0.25">
      <c r="A34956">
        <v>2200098</v>
      </c>
      <c r="B34956" s="1">
        <v>43830.114583333336</v>
      </c>
      <c r="C34956" t="s">
        <v>11</v>
      </c>
      <c r="D34956">
        <v>0</v>
      </c>
      <c r="E34956">
        <v>0</v>
      </c>
      <c r="F34956">
        <v>0</v>
      </c>
      <c r="G34956">
        <v>0</v>
      </c>
      <c r="H34956">
        <v>140</v>
      </c>
      <c r="I34956">
        <v>72</v>
      </c>
      <c r="J34956">
        <v>157.43</v>
      </c>
      <c r="K34956">
        <v>0.89</v>
      </c>
      <c r="L34956">
        <f t="shared" si="546"/>
        <v>560</v>
      </c>
    </row>
    <row r="34957" spans="1:12" x14ac:dyDescent="0.25">
      <c r="A34957">
        <v>2200098</v>
      </c>
      <c r="B34957" s="1">
        <v>43830.125</v>
      </c>
      <c r="C34957" t="s">
        <v>11</v>
      </c>
      <c r="D34957">
        <v>0</v>
      </c>
      <c r="E34957">
        <v>0</v>
      </c>
      <c r="F34957">
        <v>0</v>
      </c>
      <c r="G34957">
        <v>0</v>
      </c>
      <c r="H34957">
        <v>149</v>
      </c>
      <c r="I34957">
        <v>81.5</v>
      </c>
      <c r="J34957">
        <v>169.83</v>
      </c>
      <c r="K34957">
        <v>0.88</v>
      </c>
      <c r="L34957">
        <f t="shared" si="546"/>
        <v>596</v>
      </c>
    </row>
    <row r="34958" spans="1:12" x14ac:dyDescent="0.25">
      <c r="A34958">
        <v>2200098</v>
      </c>
      <c r="B34958" s="1">
        <v>43830.135416666664</v>
      </c>
      <c r="C34958" t="s">
        <v>11</v>
      </c>
      <c r="D34958">
        <v>0</v>
      </c>
      <c r="E34958">
        <v>0</v>
      </c>
      <c r="F34958">
        <v>0</v>
      </c>
      <c r="G34958">
        <v>0</v>
      </c>
      <c r="H34958">
        <v>151</v>
      </c>
      <c r="I34958">
        <v>85.5</v>
      </c>
      <c r="J34958">
        <v>173.53</v>
      </c>
      <c r="K34958">
        <v>0.87</v>
      </c>
      <c r="L34958">
        <f t="shared" si="546"/>
        <v>604</v>
      </c>
    </row>
    <row r="34959" spans="1:12" x14ac:dyDescent="0.25">
      <c r="A34959">
        <v>2200098</v>
      </c>
      <c r="B34959" s="1">
        <v>43830.145833333336</v>
      </c>
      <c r="C34959" t="s">
        <v>11</v>
      </c>
      <c r="D34959">
        <v>0</v>
      </c>
      <c r="E34959">
        <v>0</v>
      </c>
      <c r="F34959">
        <v>0</v>
      </c>
      <c r="G34959">
        <v>0</v>
      </c>
      <c r="H34959">
        <v>142.5</v>
      </c>
      <c r="I34959">
        <v>77</v>
      </c>
      <c r="J34959">
        <v>161.97</v>
      </c>
      <c r="K34959">
        <v>0.88</v>
      </c>
      <c r="L34959">
        <f t="shared" si="546"/>
        <v>570</v>
      </c>
    </row>
    <row r="34960" spans="1:12" x14ac:dyDescent="0.25">
      <c r="A34960">
        <v>2200098</v>
      </c>
      <c r="B34960" s="1">
        <v>43830.15625</v>
      </c>
      <c r="C34960" t="s">
        <v>11</v>
      </c>
      <c r="D34960">
        <v>0</v>
      </c>
      <c r="E34960">
        <v>0</v>
      </c>
      <c r="F34960">
        <v>0</v>
      </c>
      <c r="G34960">
        <v>0</v>
      </c>
      <c r="H34960">
        <v>143.5</v>
      </c>
      <c r="I34960">
        <v>76</v>
      </c>
      <c r="J34960">
        <v>162.38</v>
      </c>
      <c r="K34960">
        <v>0.88</v>
      </c>
      <c r="L34960">
        <f t="shared" si="546"/>
        <v>574</v>
      </c>
    </row>
    <row r="34961" spans="1:12" x14ac:dyDescent="0.25">
      <c r="A34961">
        <v>2200098</v>
      </c>
      <c r="B34961" s="1">
        <v>43830.166666666664</v>
      </c>
      <c r="C34961" t="s">
        <v>11</v>
      </c>
      <c r="D34961">
        <v>0</v>
      </c>
      <c r="E34961">
        <v>0</v>
      </c>
      <c r="F34961">
        <v>0</v>
      </c>
      <c r="G34961">
        <v>0</v>
      </c>
      <c r="H34961">
        <v>152</v>
      </c>
      <c r="I34961">
        <v>77.5</v>
      </c>
      <c r="J34961">
        <v>170.62</v>
      </c>
      <c r="K34961">
        <v>0.89</v>
      </c>
      <c r="L34961">
        <f t="shared" si="546"/>
        <v>608</v>
      </c>
    </row>
    <row r="34962" spans="1:12" x14ac:dyDescent="0.25">
      <c r="A34962">
        <v>2200098</v>
      </c>
      <c r="B34962" s="1">
        <v>43830.177083333336</v>
      </c>
      <c r="C34962" t="s">
        <v>11</v>
      </c>
      <c r="D34962">
        <v>0</v>
      </c>
      <c r="E34962">
        <v>0</v>
      </c>
      <c r="F34962">
        <v>0</v>
      </c>
      <c r="G34962">
        <v>0</v>
      </c>
      <c r="H34962">
        <v>146</v>
      </c>
      <c r="I34962">
        <v>73</v>
      </c>
      <c r="J34962">
        <v>163.22999999999999</v>
      </c>
      <c r="K34962">
        <v>0.89</v>
      </c>
      <c r="L34962">
        <f t="shared" si="546"/>
        <v>584</v>
      </c>
    </row>
    <row r="34963" spans="1:12" x14ac:dyDescent="0.25">
      <c r="A34963">
        <v>2200098</v>
      </c>
      <c r="B34963" s="1">
        <v>43830.1875</v>
      </c>
      <c r="C34963" t="s">
        <v>11</v>
      </c>
      <c r="D34963">
        <v>0</v>
      </c>
      <c r="E34963">
        <v>0</v>
      </c>
      <c r="F34963">
        <v>0</v>
      </c>
      <c r="G34963">
        <v>0</v>
      </c>
      <c r="H34963">
        <v>153</v>
      </c>
      <c r="I34963">
        <v>77.5</v>
      </c>
      <c r="J34963">
        <v>171.51</v>
      </c>
      <c r="K34963">
        <v>0.89</v>
      </c>
      <c r="L34963">
        <f t="shared" si="546"/>
        <v>612</v>
      </c>
    </row>
    <row r="34964" spans="1:12" x14ac:dyDescent="0.25">
      <c r="A34964">
        <v>2200098</v>
      </c>
      <c r="B34964" s="1">
        <v>43830.197916666664</v>
      </c>
      <c r="C34964" t="s">
        <v>11</v>
      </c>
      <c r="D34964">
        <v>0</v>
      </c>
      <c r="E34964">
        <v>0</v>
      </c>
      <c r="F34964">
        <v>0</v>
      </c>
      <c r="G34964">
        <v>0</v>
      </c>
      <c r="H34964">
        <v>154.5</v>
      </c>
      <c r="I34964">
        <v>80.5</v>
      </c>
      <c r="J34964">
        <v>174.21</v>
      </c>
      <c r="K34964">
        <v>0.89</v>
      </c>
      <c r="L34964">
        <f t="shared" si="546"/>
        <v>618</v>
      </c>
    </row>
    <row r="34965" spans="1:12" x14ac:dyDescent="0.25">
      <c r="A34965">
        <v>2200098</v>
      </c>
      <c r="B34965" s="1">
        <v>43830.208333333336</v>
      </c>
      <c r="C34965" t="s">
        <v>11</v>
      </c>
      <c r="D34965">
        <v>0</v>
      </c>
      <c r="E34965">
        <v>0</v>
      </c>
      <c r="F34965">
        <v>0</v>
      </c>
      <c r="G34965">
        <v>0</v>
      </c>
      <c r="H34965">
        <v>157</v>
      </c>
      <c r="I34965">
        <v>79</v>
      </c>
      <c r="J34965">
        <v>175.76</v>
      </c>
      <c r="K34965">
        <v>0.89</v>
      </c>
      <c r="L34965">
        <f t="shared" si="546"/>
        <v>628</v>
      </c>
    </row>
    <row r="34966" spans="1:12" x14ac:dyDescent="0.25">
      <c r="A34966">
        <v>2200098</v>
      </c>
      <c r="B34966" s="1">
        <v>43830.21875</v>
      </c>
      <c r="C34966" t="s">
        <v>11</v>
      </c>
      <c r="D34966">
        <v>0</v>
      </c>
      <c r="E34966">
        <v>0</v>
      </c>
      <c r="F34966">
        <v>0</v>
      </c>
      <c r="G34966">
        <v>0</v>
      </c>
      <c r="H34966">
        <v>155</v>
      </c>
      <c r="I34966">
        <v>74</v>
      </c>
      <c r="J34966">
        <v>171.76</v>
      </c>
      <c r="K34966">
        <v>0.9</v>
      </c>
      <c r="L34966">
        <f t="shared" si="546"/>
        <v>620</v>
      </c>
    </row>
    <row r="34967" spans="1:12" x14ac:dyDescent="0.25">
      <c r="A34967">
        <v>2200098</v>
      </c>
      <c r="B34967" s="1">
        <v>43830.229166666664</v>
      </c>
      <c r="C34967" t="s">
        <v>11</v>
      </c>
      <c r="D34967">
        <v>0</v>
      </c>
      <c r="E34967">
        <v>0</v>
      </c>
      <c r="F34967">
        <v>0</v>
      </c>
      <c r="G34967">
        <v>0</v>
      </c>
      <c r="H34967">
        <v>170.5</v>
      </c>
      <c r="I34967">
        <v>83.5</v>
      </c>
      <c r="J34967">
        <v>189.85</v>
      </c>
      <c r="K34967">
        <v>0.9</v>
      </c>
      <c r="L34967">
        <f t="shared" si="546"/>
        <v>682</v>
      </c>
    </row>
    <row r="34968" spans="1:12" x14ac:dyDescent="0.25">
      <c r="A34968">
        <v>2200098</v>
      </c>
      <c r="B34968" s="1">
        <v>43830.239583333336</v>
      </c>
      <c r="C34968" t="s">
        <v>11</v>
      </c>
      <c r="D34968">
        <v>0</v>
      </c>
      <c r="E34968">
        <v>0</v>
      </c>
      <c r="F34968">
        <v>0</v>
      </c>
      <c r="G34968">
        <v>0</v>
      </c>
      <c r="H34968">
        <v>161</v>
      </c>
      <c r="I34968">
        <v>73</v>
      </c>
      <c r="J34968">
        <v>176.78</v>
      </c>
      <c r="K34968">
        <v>0.91</v>
      </c>
      <c r="L34968">
        <f t="shared" si="546"/>
        <v>644</v>
      </c>
    </row>
    <row r="34969" spans="1:12" x14ac:dyDescent="0.25">
      <c r="A34969">
        <v>2200098</v>
      </c>
      <c r="B34969" s="1">
        <v>43830.25</v>
      </c>
      <c r="C34969" t="s">
        <v>11</v>
      </c>
      <c r="D34969">
        <v>0</v>
      </c>
      <c r="E34969">
        <v>0</v>
      </c>
      <c r="F34969">
        <v>0</v>
      </c>
      <c r="G34969">
        <v>0</v>
      </c>
      <c r="H34969">
        <v>149.5</v>
      </c>
      <c r="I34969">
        <v>69</v>
      </c>
      <c r="J34969">
        <v>164.65</v>
      </c>
      <c r="K34969">
        <v>0.91</v>
      </c>
      <c r="L34969">
        <f t="shared" si="546"/>
        <v>598</v>
      </c>
    </row>
    <row r="34970" spans="1:12" x14ac:dyDescent="0.25">
      <c r="A34970">
        <v>2200098</v>
      </c>
      <c r="B34970" s="1">
        <v>43830.260416666664</v>
      </c>
      <c r="C34970" t="s">
        <v>11</v>
      </c>
      <c r="D34970">
        <v>0</v>
      </c>
      <c r="E34970">
        <v>0</v>
      </c>
      <c r="F34970">
        <v>0</v>
      </c>
      <c r="G34970">
        <v>0</v>
      </c>
      <c r="H34970">
        <v>165</v>
      </c>
      <c r="I34970">
        <v>73</v>
      </c>
      <c r="J34970">
        <v>180.43</v>
      </c>
      <c r="K34970">
        <v>0.91</v>
      </c>
      <c r="L34970">
        <f t="shared" si="546"/>
        <v>660</v>
      </c>
    </row>
    <row r="34971" spans="1:12" x14ac:dyDescent="0.25">
      <c r="A34971">
        <v>2200098</v>
      </c>
      <c r="B34971" s="1">
        <v>43830.270833333336</v>
      </c>
      <c r="C34971" t="s">
        <v>11</v>
      </c>
      <c r="D34971">
        <v>0</v>
      </c>
      <c r="E34971">
        <v>0</v>
      </c>
      <c r="F34971">
        <v>0</v>
      </c>
      <c r="G34971">
        <v>0</v>
      </c>
      <c r="H34971">
        <v>157.5</v>
      </c>
      <c r="I34971">
        <v>62.5</v>
      </c>
      <c r="J34971">
        <v>169.45</v>
      </c>
      <c r="K34971">
        <v>0.93</v>
      </c>
      <c r="L34971">
        <f t="shared" si="546"/>
        <v>630</v>
      </c>
    </row>
    <row r="34972" spans="1:12" x14ac:dyDescent="0.25">
      <c r="A34972">
        <v>2200098</v>
      </c>
      <c r="B34972" s="1">
        <v>43830.28125</v>
      </c>
      <c r="C34972" t="s">
        <v>11</v>
      </c>
      <c r="D34972">
        <v>0</v>
      </c>
      <c r="E34972">
        <v>0</v>
      </c>
      <c r="F34972">
        <v>0</v>
      </c>
      <c r="G34972">
        <v>0</v>
      </c>
      <c r="H34972">
        <v>171</v>
      </c>
      <c r="I34972">
        <v>76</v>
      </c>
      <c r="J34972">
        <v>187.13</v>
      </c>
      <c r="K34972">
        <v>0.91</v>
      </c>
      <c r="L34972">
        <f t="shared" si="546"/>
        <v>684</v>
      </c>
    </row>
    <row r="34973" spans="1:12" x14ac:dyDescent="0.25">
      <c r="A34973">
        <v>2200098</v>
      </c>
      <c r="B34973" s="1">
        <v>43830.291666666664</v>
      </c>
      <c r="C34973" t="s">
        <v>11</v>
      </c>
      <c r="D34973">
        <v>0</v>
      </c>
      <c r="E34973">
        <v>0</v>
      </c>
      <c r="F34973">
        <v>0</v>
      </c>
      <c r="G34973">
        <v>0</v>
      </c>
      <c r="H34973">
        <v>162</v>
      </c>
      <c r="I34973">
        <v>66</v>
      </c>
      <c r="J34973">
        <v>174.93</v>
      </c>
      <c r="K34973">
        <v>0.93</v>
      </c>
      <c r="L34973">
        <f t="shared" si="546"/>
        <v>648</v>
      </c>
    </row>
    <row r="34974" spans="1:12" x14ac:dyDescent="0.25">
      <c r="A34974">
        <v>2200098</v>
      </c>
      <c r="B34974" s="1">
        <v>43830.302083333336</v>
      </c>
      <c r="C34974" t="s">
        <v>11</v>
      </c>
      <c r="D34974">
        <v>0</v>
      </c>
      <c r="E34974">
        <v>0</v>
      </c>
      <c r="F34974">
        <v>0</v>
      </c>
      <c r="G34974">
        <v>0</v>
      </c>
      <c r="H34974">
        <v>167</v>
      </c>
      <c r="I34974">
        <v>71</v>
      </c>
      <c r="J34974">
        <v>181.47</v>
      </c>
      <c r="K34974">
        <v>0.92</v>
      </c>
      <c r="L34974">
        <f t="shared" si="546"/>
        <v>668</v>
      </c>
    </row>
    <row r="34975" spans="1:12" x14ac:dyDescent="0.25">
      <c r="A34975">
        <v>2200098</v>
      </c>
      <c r="B34975" s="1">
        <v>43830.3125</v>
      </c>
      <c r="C34975" t="s">
        <v>11</v>
      </c>
      <c r="D34975">
        <v>0</v>
      </c>
      <c r="E34975">
        <v>0</v>
      </c>
      <c r="F34975">
        <v>0</v>
      </c>
      <c r="G34975">
        <v>0</v>
      </c>
      <c r="H34975">
        <v>167.5</v>
      </c>
      <c r="I34975">
        <v>73.5</v>
      </c>
      <c r="J34975">
        <v>182.92</v>
      </c>
      <c r="K34975">
        <v>0.92</v>
      </c>
      <c r="L34975">
        <f t="shared" si="546"/>
        <v>670</v>
      </c>
    </row>
    <row r="34976" spans="1:12" x14ac:dyDescent="0.25">
      <c r="A34976">
        <v>2200098</v>
      </c>
      <c r="B34976" s="1">
        <v>43830.322916666664</v>
      </c>
      <c r="C34976" t="s">
        <v>11</v>
      </c>
      <c r="D34976">
        <v>0</v>
      </c>
      <c r="E34976">
        <v>0</v>
      </c>
      <c r="F34976">
        <v>0</v>
      </c>
      <c r="G34976">
        <v>0</v>
      </c>
      <c r="H34976">
        <v>161.5</v>
      </c>
      <c r="I34976">
        <v>66.5</v>
      </c>
      <c r="J34976">
        <v>174.66</v>
      </c>
      <c r="K34976">
        <v>0.92</v>
      </c>
      <c r="L34976">
        <f t="shared" si="546"/>
        <v>646</v>
      </c>
    </row>
    <row r="34977" spans="1:12" x14ac:dyDescent="0.25">
      <c r="A34977">
        <v>2200098</v>
      </c>
      <c r="B34977" s="1">
        <v>43830.333333333336</v>
      </c>
      <c r="C34977" t="s">
        <v>11</v>
      </c>
      <c r="D34977">
        <v>0</v>
      </c>
      <c r="E34977">
        <v>0</v>
      </c>
      <c r="F34977">
        <v>0</v>
      </c>
      <c r="G34977">
        <v>0</v>
      </c>
      <c r="H34977">
        <v>193</v>
      </c>
      <c r="I34977">
        <v>81</v>
      </c>
      <c r="J34977">
        <v>209.31</v>
      </c>
      <c r="K34977">
        <v>0.92</v>
      </c>
      <c r="L34977">
        <f t="shared" si="546"/>
        <v>772</v>
      </c>
    </row>
    <row r="34978" spans="1:12" x14ac:dyDescent="0.25">
      <c r="A34978">
        <v>2200098</v>
      </c>
      <c r="B34978" s="1">
        <v>43830.34375</v>
      </c>
      <c r="C34978" t="s">
        <v>11</v>
      </c>
      <c r="D34978">
        <v>0</v>
      </c>
      <c r="E34978">
        <v>0</v>
      </c>
      <c r="F34978">
        <v>0</v>
      </c>
      <c r="G34978">
        <v>0</v>
      </c>
      <c r="H34978">
        <v>153.5</v>
      </c>
      <c r="I34978">
        <v>68</v>
      </c>
      <c r="J34978">
        <v>167.89</v>
      </c>
      <c r="K34978">
        <v>0.91</v>
      </c>
      <c r="L34978">
        <f t="shared" si="546"/>
        <v>614</v>
      </c>
    </row>
    <row r="34979" spans="1:12" x14ac:dyDescent="0.25">
      <c r="A34979">
        <v>2200098</v>
      </c>
      <c r="B34979" s="1">
        <v>43830.354166666664</v>
      </c>
      <c r="C34979" t="s">
        <v>11</v>
      </c>
      <c r="D34979">
        <v>0</v>
      </c>
      <c r="E34979">
        <v>0</v>
      </c>
      <c r="F34979">
        <v>0</v>
      </c>
      <c r="G34979">
        <v>0</v>
      </c>
      <c r="H34979">
        <v>149</v>
      </c>
      <c r="I34979">
        <v>75</v>
      </c>
      <c r="J34979">
        <v>166.81</v>
      </c>
      <c r="K34979">
        <v>0.89</v>
      </c>
      <c r="L34979">
        <f t="shared" si="546"/>
        <v>596</v>
      </c>
    </row>
    <row r="34980" spans="1:12" x14ac:dyDescent="0.25">
      <c r="A34980">
        <v>2200098</v>
      </c>
      <c r="B34980" s="1">
        <v>43830.364583333336</v>
      </c>
      <c r="C34980" t="s">
        <v>11</v>
      </c>
      <c r="D34980">
        <v>0</v>
      </c>
      <c r="E34980">
        <v>0</v>
      </c>
      <c r="F34980">
        <v>0</v>
      </c>
      <c r="G34980">
        <v>0</v>
      </c>
      <c r="H34980">
        <v>147</v>
      </c>
      <c r="I34980">
        <v>79</v>
      </c>
      <c r="J34980">
        <v>166.88</v>
      </c>
      <c r="K34980">
        <v>0.88</v>
      </c>
      <c r="L34980">
        <f t="shared" si="546"/>
        <v>588</v>
      </c>
    </row>
    <row r="34981" spans="1:12" x14ac:dyDescent="0.25">
      <c r="A34981">
        <v>2200098</v>
      </c>
      <c r="B34981" s="1">
        <v>43830.375</v>
      </c>
      <c r="C34981" t="s">
        <v>11</v>
      </c>
      <c r="D34981">
        <v>0</v>
      </c>
      <c r="E34981">
        <v>0</v>
      </c>
      <c r="F34981">
        <v>0</v>
      </c>
      <c r="G34981">
        <v>0</v>
      </c>
      <c r="H34981">
        <v>133</v>
      </c>
      <c r="I34981">
        <v>65.5</v>
      </c>
      <c r="J34981">
        <v>148.25</v>
      </c>
      <c r="K34981">
        <v>0.9</v>
      </c>
      <c r="L34981">
        <f t="shared" si="546"/>
        <v>532</v>
      </c>
    </row>
    <row r="34982" spans="1:12" x14ac:dyDescent="0.25">
      <c r="A34982">
        <v>2200098</v>
      </c>
      <c r="B34982" s="1">
        <v>43830.385416666664</v>
      </c>
      <c r="C34982" t="s">
        <v>11</v>
      </c>
      <c r="D34982">
        <v>0</v>
      </c>
      <c r="E34982">
        <v>0</v>
      </c>
      <c r="F34982">
        <v>0</v>
      </c>
      <c r="G34982">
        <v>0</v>
      </c>
      <c r="H34982">
        <v>145</v>
      </c>
      <c r="I34982">
        <v>80.5</v>
      </c>
      <c r="J34982">
        <v>165.85</v>
      </c>
      <c r="K34982">
        <v>0.87</v>
      </c>
      <c r="L34982">
        <f t="shared" si="546"/>
        <v>580</v>
      </c>
    </row>
    <row r="34983" spans="1:12" x14ac:dyDescent="0.25">
      <c r="A34983">
        <v>2200098</v>
      </c>
      <c r="B34983" s="1">
        <v>43830.395833333336</v>
      </c>
      <c r="C34983" t="s">
        <v>11</v>
      </c>
      <c r="D34983">
        <v>0</v>
      </c>
      <c r="E34983">
        <v>0</v>
      </c>
      <c r="F34983">
        <v>0</v>
      </c>
      <c r="G34983">
        <v>0</v>
      </c>
      <c r="H34983">
        <v>136</v>
      </c>
      <c r="I34983">
        <v>75</v>
      </c>
      <c r="J34983">
        <v>155.31</v>
      </c>
      <c r="K34983">
        <v>0.88</v>
      </c>
      <c r="L34983">
        <f t="shared" si="546"/>
        <v>544</v>
      </c>
    </row>
    <row r="34984" spans="1:12" x14ac:dyDescent="0.25">
      <c r="A34984">
        <v>2200098</v>
      </c>
      <c r="B34984" s="1">
        <v>43830.40625</v>
      </c>
      <c r="C34984" t="s">
        <v>11</v>
      </c>
      <c r="D34984">
        <v>0</v>
      </c>
      <c r="E34984">
        <v>0</v>
      </c>
      <c r="F34984">
        <v>0</v>
      </c>
      <c r="G34984">
        <v>0</v>
      </c>
      <c r="H34984">
        <v>131.5</v>
      </c>
      <c r="I34984">
        <v>72.5</v>
      </c>
      <c r="J34984">
        <v>150.16</v>
      </c>
      <c r="K34984">
        <v>0.88</v>
      </c>
      <c r="L34984">
        <f t="shared" si="546"/>
        <v>526</v>
      </c>
    </row>
    <row r="34985" spans="1:12" x14ac:dyDescent="0.25">
      <c r="A34985">
        <v>2200098</v>
      </c>
      <c r="B34985" s="1">
        <v>43830.416666666664</v>
      </c>
      <c r="C34985" t="s">
        <v>11</v>
      </c>
      <c r="D34985">
        <v>0</v>
      </c>
      <c r="E34985">
        <v>0</v>
      </c>
      <c r="F34985">
        <v>0</v>
      </c>
      <c r="G34985">
        <v>0</v>
      </c>
      <c r="H34985">
        <v>143</v>
      </c>
      <c r="I34985">
        <v>82.5</v>
      </c>
      <c r="J34985">
        <v>165.09</v>
      </c>
      <c r="K34985">
        <v>0.87</v>
      </c>
      <c r="L34985">
        <f t="shared" si="546"/>
        <v>572</v>
      </c>
    </row>
    <row r="34986" spans="1:12" x14ac:dyDescent="0.25">
      <c r="A34986">
        <v>2200098</v>
      </c>
      <c r="B34986" s="1">
        <v>43830.427083333336</v>
      </c>
      <c r="C34986" t="s">
        <v>11</v>
      </c>
      <c r="D34986">
        <v>0</v>
      </c>
      <c r="E34986">
        <v>0</v>
      </c>
      <c r="F34986">
        <v>0</v>
      </c>
      <c r="G34986">
        <v>0</v>
      </c>
      <c r="H34986">
        <v>150</v>
      </c>
      <c r="I34986">
        <v>80.5</v>
      </c>
      <c r="J34986">
        <v>170.24</v>
      </c>
      <c r="K34986">
        <v>0.88</v>
      </c>
      <c r="L34986">
        <f t="shared" si="546"/>
        <v>600</v>
      </c>
    </row>
    <row r="34987" spans="1:12" x14ac:dyDescent="0.25">
      <c r="A34987">
        <v>2200098</v>
      </c>
      <c r="B34987" s="1">
        <v>43830.4375</v>
      </c>
      <c r="C34987" t="s">
        <v>11</v>
      </c>
      <c r="D34987">
        <v>0</v>
      </c>
      <c r="E34987">
        <v>0</v>
      </c>
      <c r="F34987">
        <v>0</v>
      </c>
      <c r="G34987">
        <v>0</v>
      </c>
      <c r="H34987">
        <v>144.5</v>
      </c>
      <c r="I34987">
        <v>80</v>
      </c>
      <c r="J34987">
        <v>165.17</v>
      </c>
      <c r="K34987">
        <v>0.87</v>
      </c>
      <c r="L34987">
        <f t="shared" si="546"/>
        <v>578</v>
      </c>
    </row>
    <row r="34988" spans="1:12" x14ac:dyDescent="0.25">
      <c r="A34988">
        <v>2200098</v>
      </c>
      <c r="B34988" s="1">
        <v>43830.447916666664</v>
      </c>
      <c r="C34988" t="s">
        <v>11</v>
      </c>
      <c r="D34988">
        <v>0</v>
      </c>
      <c r="E34988">
        <v>0</v>
      </c>
      <c r="F34988">
        <v>0</v>
      </c>
      <c r="G34988">
        <v>0</v>
      </c>
      <c r="H34988">
        <v>152</v>
      </c>
      <c r="I34988">
        <v>90.5</v>
      </c>
      <c r="J34988">
        <v>176.9</v>
      </c>
      <c r="K34988">
        <v>0.86</v>
      </c>
      <c r="L34988">
        <f t="shared" si="546"/>
        <v>608</v>
      </c>
    </row>
    <row r="34989" spans="1:12" x14ac:dyDescent="0.25">
      <c r="A34989">
        <v>2200098</v>
      </c>
      <c r="B34989" s="1">
        <v>43830.458333333336</v>
      </c>
      <c r="C34989" t="s">
        <v>11</v>
      </c>
      <c r="D34989">
        <v>0</v>
      </c>
      <c r="E34989">
        <v>0</v>
      </c>
      <c r="F34989">
        <v>0</v>
      </c>
      <c r="G34989">
        <v>0</v>
      </c>
      <c r="H34989">
        <v>133.5</v>
      </c>
      <c r="I34989">
        <v>73.5</v>
      </c>
      <c r="J34989">
        <v>152.4</v>
      </c>
      <c r="K34989">
        <v>0.88</v>
      </c>
      <c r="L34989">
        <f t="shared" si="546"/>
        <v>534</v>
      </c>
    </row>
    <row r="34990" spans="1:12" x14ac:dyDescent="0.25">
      <c r="A34990">
        <v>2200098</v>
      </c>
      <c r="B34990" s="1">
        <v>43830.46875</v>
      </c>
      <c r="C34990" t="s">
        <v>11</v>
      </c>
      <c r="D34990">
        <v>0</v>
      </c>
      <c r="E34990">
        <v>0</v>
      </c>
      <c r="F34990">
        <v>0</v>
      </c>
      <c r="G34990">
        <v>0</v>
      </c>
      <c r="H34990">
        <v>131.5</v>
      </c>
      <c r="I34990">
        <v>74.5</v>
      </c>
      <c r="J34990">
        <v>151.13999999999999</v>
      </c>
      <c r="K34990">
        <v>0.87</v>
      </c>
      <c r="L34990">
        <f t="shared" si="546"/>
        <v>526</v>
      </c>
    </row>
    <row r="34991" spans="1:12" x14ac:dyDescent="0.25">
      <c r="A34991">
        <v>2200098</v>
      </c>
      <c r="B34991" s="1">
        <v>43830.479166666664</v>
      </c>
      <c r="C34991" t="s">
        <v>11</v>
      </c>
      <c r="D34991">
        <v>0</v>
      </c>
      <c r="E34991">
        <v>0</v>
      </c>
      <c r="F34991">
        <v>0</v>
      </c>
      <c r="G34991">
        <v>0</v>
      </c>
      <c r="H34991">
        <v>148.5</v>
      </c>
      <c r="I34991">
        <v>90.5</v>
      </c>
      <c r="J34991">
        <v>173.9</v>
      </c>
      <c r="K34991">
        <v>0.85</v>
      </c>
      <c r="L34991">
        <f t="shared" si="546"/>
        <v>594</v>
      </c>
    </row>
    <row r="34992" spans="1:12" x14ac:dyDescent="0.25">
      <c r="A34992">
        <v>2200098</v>
      </c>
      <c r="B34992" s="1">
        <v>43830.489583333336</v>
      </c>
      <c r="C34992" t="s">
        <v>11</v>
      </c>
      <c r="D34992">
        <v>0</v>
      </c>
      <c r="E34992">
        <v>0</v>
      </c>
      <c r="F34992">
        <v>0</v>
      </c>
      <c r="G34992">
        <v>0</v>
      </c>
      <c r="H34992">
        <v>136</v>
      </c>
      <c r="I34992">
        <v>76</v>
      </c>
      <c r="J34992">
        <v>155.79</v>
      </c>
      <c r="K34992">
        <v>0.87</v>
      </c>
      <c r="L34992">
        <f t="shared" si="546"/>
        <v>544</v>
      </c>
    </row>
    <row r="34993" spans="1:12" x14ac:dyDescent="0.25">
      <c r="A34993">
        <v>2200098</v>
      </c>
      <c r="B34993" s="1">
        <v>43830.5</v>
      </c>
      <c r="C34993" t="s">
        <v>11</v>
      </c>
      <c r="D34993">
        <v>0</v>
      </c>
      <c r="E34993">
        <v>0</v>
      </c>
      <c r="F34993">
        <v>0</v>
      </c>
      <c r="G34993">
        <v>0</v>
      </c>
      <c r="H34993">
        <v>147.5</v>
      </c>
      <c r="I34993">
        <v>89</v>
      </c>
      <c r="J34993">
        <v>172.27</v>
      </c>
      <c r="K34993">
        <v>0.86</v>
      </c>
      <c r="L34993">
        <f t="shared" si="546"/>
        <v>590</v>
      </c>
    </row>
    <row r="34994" spans="1:12" x14ac:dyDescent="0.25">
      <c r="A34994">
        <v>2200098</v>
      </c>
      <c r="B34994" s="1">
        <v>43830.510416666664</v>
      </c>
      <c r="C34994" t="s">
        <v>11</v>
      </c>
      <c r="D34994">
        <v>0</v>
      </c>
      <c r="E34994">
        <v>0</v>
      </c>
      <c r="F34994">
        <v>0</v>
      </c>
      <c r="G34994">
        <v>0</v>
      </c>
      <c r="H34994">
        <v>155.5</v>
      </c>
      <c r="I34994">
        <v>96</v>
      </c>
      <c r="J34994">
        <v>182.75</v>
      </c>
      <c r="K34994">
        <v>0.85</v>
      </c>
      <c r="L34994">
        <f t="shared" si="546"/>
        <v>622</v>
      </c>
    </row>
    <row r="34995" spans="1:12" x14ac:dyDescent="0.25">
      <c r="A34995">
        <v>2200098</v>
      </c>
      <c r="B34995" s="1">
        <v>43830.520833333336</v>
      </c>
      <c r="C34995" t="s">
        <v>11</v>
      </c>
      <c r="D34995">
        <v>0</v>
      </c>
      <c r="E34995">
        <v>0</v>
      </c>
      <c r="F34995">
        <v>0</v>
      </c>
      <c r="G34995">
        <v>0</v>
      </c>
      <c r="H34995">
        <v>166</v>
      </c>
      <c r="I34995">
        <v>104.5</v>
      </c>
      <c r="J34995">
        <v>196.15</v>
      </c>
      <c r="K34995">
        <v>0.85</v>
      </c>
      <c r="L34995">
        <f t="shared" si="546"/>
        <v>664</v>
      </c>
    </row>
    <row r="34996" spans="1:12" x14ac:dyDescent="0.25">
      <c r="A34996">
        <v>2200098</v>
      </c>
      <c r="B34996" s="1">
        <v>43830.53125</v>
      </c>
      <c r="C34996" t="s">
        <v>11</v>
      </c>
      <c r="D34996">
        <v>0</v>
      </c>
      <c r="E34996">
        <v>0</v>
      </c>
      <c r="F34996">
        <v>0</v>
      </c>
      <c r="G34996">
        <v>0</v>
      </c>
      <c r="H34996">
        <v>204.5</v>
      </c>
      <c r="I34996">
        <v>136</v>
      </c>
      <c r="J34996">
        <v>245.59</v>
      </c>
      <c r="K34996">
        <v>0.83</v>
      </c>
      <c r="L34996">
        <f t="shared" si="546"/>
        <v>818</v>
      </c>
    </row>
    <row r="34997" spans="1:12" x14ac:dyDescent="0.25">
      <c r="A34997">
        <v>2200098</v>
      </c>
      <c r="B34997" s="1">
        <v>43830.541666666664</v>
      </c>
      <c r="C34997" t="s">
        <v>11</v>
      </c>
      <c r="D34997">
        <v>0</v>
      </c>
      <c r="E34997">
        <v>0</v>
      </c>
      <c r="F34997">
        <v>0</v>
      </c>
      <c r="G34997">
        <v>0</v>
      </c>
      <c r="H34997">
        <v>221</v>
      </c>
      <c r="I34997">
        <v>133.5</v>
      </c>
      <c r="J34997">
        <v>258.19</v>
      </c>
      <c r="K34997">
        <v>0.86</v>
      </c>
      <c r="L34997">
        <f t="shared" si="546"/>
        <v>884</v>
      </c>
    </row>
    <row r="34998" spans="1:12" x14ac:dyDescent="0.25">
      <c r="A34998">
        <v>2200098</v>
      </c>
      <c r="B34998" s="1">
        <v>43830.552083333336</v>
      </c>
      <c r="C34998" t="s">
        <v>11</v>
      </c>
      <c r="D34998">
        <v>0</v>
      </c>
      <c r="E34998">
        <v>0</v>
      </c>
      <c r="F34998">
        <v>0</v>
      </c>
      <c r="G34998">
        <v>0</v>
      </c>
      <c r="H34998">
        <v>236</v>
      </c>
      <c r="I34998">
        <v>151.5</v>
      </c>
      <c r="J34998">
        <v>280.44</v>
      </c>
      <c r="K34998">
        <v>0.84</v>
      </c>
      <c r="L34998">
        <f t="shared" si="546"/>
        <v>944</v>
      </c>
    </row>
    <row r="34999" spans="1:12" x14ac:dyDescent="0.25">
      <c r="A34999">
        <v>2200098</v>
      </c>
      <c r="B34999" s="1">
        <v>43830.5625</v>
      </c>
      <c r="C34999" t="s">
        <v>11</v>
      </c>
      <c r="D34999">
        <v>0</v>
      </c>
      <c r="E34999">
        <v>0</v>
      </c>
      <c r="F34999">
        <v>0</v>
      </c>
      <c r="G34999">
        <v>0</v>
      </c>
      <c r="H34999">
        <v>213</v>
      </c>
      <c r="I34999">
        <v>132.5</v>
      </c>
      <c r="J34999">
        <v>250.85</v>
      </c>
      <c r="K34999">
        <v>0.85</v>
      </c>
      <c r="L34999">
        <f t="shared" si="546"/>
        <v>852</v>
      </c>
    </row>
    <row r="35000" spans="1:12" x14ac:dyDescent="0.25">
      <c r="A35000">
        <v>2200098</v>
      </c>
      <c r="B35000" s="1">
        <v>43830.572916666664</v>
      </c>
      <c r="C35000" t="s">
        <v>11</v>
      </c>
      <c r="D35000">
        <v>0</v>
      </c>
      <c r="E35000">
        <v>0</v>
      </c>
      <c r="F35000">
        <v>0</v>
      </c>
      <c r="G35000">
        <v>0</v>
      </c>
      <c r="H35000">
        <v>234</v>
      </c>
      <c r="I35000">
        <v>153</v>
      </c>
      <c r="J35000">
        <v>279.58</v>
      </c>
      <c r="K35000">
        <v>0.84</v>
      </c>
      <c r="L35000">
        <f t="shared" si="546"/>
        <v>936</v>
      </c>
    </row>
    <row r="35001" spans="1:12" x14ac:dyDescent="0.25">
      <c r="A35001">
        <v>2200098</v>
      </c>
      <c r="B35001" s="1">
        <v>43830.583333333336</v>
      </c>
      <c r="C35001" t="s">
        <v>11</v>
      </c>
      <c r="D35001">
        <v>0</v>
      </c>
      <c r="E35001">
        <v>0</v>
      </c>
      <c r="F35001">
        <v>0</v>
      </c>
      <c r="G35001">
        <v>0</v>
      </c>
      <c r="H35001">
        <v>218</v>
      </c>
      <c r="I35001">
        <v>137</v>
      </c>
      <c r="J35001">
        <v>257.47000000000003</v>
      </c>
      <c r="K35001">
        <v>0.85</v>
      </c>
      <c r="L35001">
        <f t="shared" si="546"/>
        <v>872</v>
      </c>
    </row>
    <row r="35002" spans="1:12" x14ac:dyDescent="0.25">
      <c r="A35002">
        <v>2200098</v>
      </c>
      <c r="B35002" s="1">
        <v>43830.59375</v>
      </c>
      <c r="C35002" t="s">
        <v>11</v>
      </c>
      <c r="D35002">
        <v>0</v>
      </c>
      <c r="E35002">
        <v>0</v>
      </c>
      <c r="F35002">
        <v>0</v>
      </c>
      <c r="G35002">
        <v>0</v>
      </c>
      <c r="H35002">
        <v>165.5</v>
      </c>
      <c r="I35002">
        <v>113</v>
      </c>
      <c r="J35002">
        <v>200.4</v>
      </c>
      <c r="K35002">
        <v>0.83</v>
      </c>
      <c r="L35002">
        <f t="shared" si="546"/>
        <v>662</v>
      </c>
    </row>
    <row r="35003" spans="1:12" x14ac:dyDescent="0.25">
      <c r="A35003">
        <v>2200098</v>
      </c>
      <c r="B35003" s="1">
        <v>43830.604166666664</v>
      </c>
      <c r="C35003" t="s">
        <v>11</v>
      </c>
      <c r="D35003">
        <v>0</v>
      </c>
      <c r="E35003">
        <v>0</v>
      </c>
      <c r="F35003">
        <v>0</v>
      </c>
      <c r="G35003">
        <v>0</v>
      </c>
      <c r="H35003">
        <v>161</v>
      </c>
      <c r="I35003">
        <v>107.5</v>
      </c>
      <c r="J35003">
        <v>193.59</v>
      </c>
      <c r="K35003">
        <v>0.83</v>
      </c>
      <c r="L35003">
        <f t="shared" si="546"/>
        <v>644</v>
      </c>
    </row>
    <row r="35004" spans="1:12" x14ac:dyDescent="0.25">
      <c r="A35004">
        <v>2200098</v>
      </c>
      <c r="B35004" s="1">
        <v>43830.614583333336</v>
      </c>
      <c r="C35004" t="s">
        <v>11</v>
      </c>
      <c r="D35004">
        <v>0</v>
      </c>
      <c r="E35004">
        <v>0</v>
      </c>
      <c r="F35004">
        <v>0</v>
      </c>
      <c r="G35004">
        <v>0</v>
      </c>
      <c r="H35004">
        <v>156.5</v>
      </c>
      <c r="I35004">
        <v>100</v>
      </c>
      <c r="J35004">
        <v>185.72</v>
      </c>
      <c r="K35004">
        <v>0.84</v>
      </c>
      <c r="L35004">
        <f t="shared" si="546"/>
        <v>626</v>
      </c>
    </row>
    <row r="35005" spans="1:12" x14ac:dyDescent="0.25">
      <c r="A35005">
        <v>2200098</v>
      </c>
      <c r="B35005" s="1">
        <v>43830.625</v>
      </c>
      <c r="C35005" t="s">
        <v>11</v>
      </c>
      <c r="D35005">
        <v>0</v>
      </c>
      <c r="E35005">
        <v>0</v>
      </c>
      <c r="F35005">
        <v>0</v>
      </c>
      <c r="G35005">
        <v>0</v>
      </c>
      <c r="H35005">
        <v>158.5</v>
      </c>
      <c r="I35005">
        <v>102</v>
      </c>
      <c r="J35005">
        <v>188.48</v>
      </c>
      <c r="K35005">
        <v>0.84</v>
      </c>
      <c r="L35005">
        <f t="shared" si="546"/>
        <v>634</v>
      </c>
    </row>
    <row r="35006" spans="1:12" x14ac:dyDescent="0.25">
      <c r="A35006">
        <v>2200098</v>
      </c>
      <c r="B35006" s="1">
        <v>43830.635416666664</v>
      </c>
      <c r="C35006" t="s">
        <v>11</v>
      </c>
      <c r="D35006">
        <v>0</v>
      </c>
      <c r="E35006">
        <v>0</v>
      </c>
      <c r="F35006">
        <v>0</v>
      </c>
      <c r="G35006">
        <v>0</v>
      </c>
      <c r="H35006">
        <v>150.5</v>
      </c>
      <c r="I35006">
        <v>94.5</v>
      </c>
      <c r="J35006">
        <v>177.71</v>
      </c>
      <c r="K35006">
        <v>0.85</v>
      </c>
      <c r="L35006">
        <f t="shared" si="546"/>
        <v>602</v>
      </c>
    </row>
    <row r="35007" spans="1:12" x14ac:dyDescent="0.25">
      <c r="A35007">
        <v>2200098</v>
      </c>
      <c r="B35007" s="1">
        <v>43830.645833333336</v>
      </c>
      <c r="C35007" t="s">
        <v>11</v>
      </c>
      <c r="D35007">
        <v>0</v>
      </c>
      <c r="E35007">
        <v>0</v>
      </c>
      <c r="F35007">
        <v>0</v>
      </c>
      <c r="G35007">
        <v>0</v>
      </c>
      <c r="H35007">
        <v>156.5</v>
      </c>
      <c r="I35007">
        <v>103</v>
      </c>
      <c r="J35007">
        <v>187.35</v>
      </c>
      <c r="K35007">
        <v>0.84</v>
      </c>
      <c r="L35007">
        <f t="shared" si="546"/>
        <v>626</v>
      </c>
    </row>
    <row r="35008" spans="1:12" x14ac:dyDescent="0.25">
      <c r="A35008">
        <v>2200098</v>
      </c>
      <c r="B35008" s="1">
        <v>43830.65625</v>
      </c>
      <c r="C35008" t="s">
        <v>11</v>
      </c>
      <c r="D35008">
        <v>0</v>
      </c>
      <c r="E35008">
        <v>0</v>
      </c>
      <c r="F35008">
        <v>0</v>
      </c>
      <c r="G35008">
        <v>0</v>
      </c>
      <c r="H35008">
        <v>151</v>
      </c>
      <c r="I35008">
        <v>95</v>
      </c>
      <c r="J35008">
        <v>178.4</v>
      </c>
      <c r="K35008">
        <v>0.85</v>
      </c>
      <c r="L35008">
        <f t="shared" si="546"/>
        <v>604</v>
      </c>
    </row>
    <row r="35009" spans="1:12" x14ac:dyDescent="0.25">
      <c r="A35009">
        <v>2200098</v>
      </c>
      <c r="B35009" s="1">
        <v>43830.666666666664</v>
      </c>
      <c r="C35009" t="s">
        <v>11</v>
      </c>
      <c r="D35009">
        <v>0</v>
      </c>
      <c r="E35009">
        <v>0</v>
      </c>
      <c r="F35009">
        <v>0</v>
      </c>
      <c r="G35009">
        <v>0</v>
      </c>
      <c r="H35009">
        <v>155.5</v>
      </c>
      <c r="I35009">
        <v>97</v>
      </c>
      <c r="J35009">
        <v>183.27</v>
      </c>
      <c r="K35009">
        <v>0.85</v>
      </c>
      <c r="L35009">
        <f t="shared" si="546"/>
        <v>622</v>
      </c>
    </row>
    <row r="35010" spans="1:12" x14ac:dyDescent="0.25">
      <c r="A35010">
        <v>2200098</v>
      </c>
      <c r="B35010" s="1">
        <v>43830.677083333336</v>
      </c>
      <c r="C35010" t="s">
        <v>11</v>
      </c>
      <c r="D35010">
        <v>0</v>
      </c>
      <c r="E35010">
        <v>0</v>
      </c>
      <c r="F35010">
        <v>0</v>
      </c>
      <c r="G35010">
        <v>0</v>
      </c>
      <c r="H35010">
        <v>153.5</v>
      </c>
      <c r="I35010">
        <v>97.5</v>
      </c>
      <c r="J35010">
        <v>181.85</v>
      </c>
      <c r="K35010">
        <v>0.84</v>
      </c>
      <c r="L35010">
        <f t="shared" si="546"/>
        <v>614</v>
      </c>
    </row>
    <row r="35011" spans="1:12" x14ac:dyDescent="0.25">
      <c r="A35011">
        <v>2200098</v>
      </c>
      <c r="B35011" s="1">
        <v>43830.6875</v>
      </c>
      <c r="C35011" t="s">
        <v>11</v>
      </c>
      <c r="D35011">
        <v>0</v>
      </c>
      <c r="E35011">
        <v>0</v>
      </c>
      <c r="F35011">
        <v>0</v>
      </c>
      <c r="G35011">
        <v>0</v>
      </c>
      <c r="H35011">
        <v>157</v>
      </c>
      <c r="I35011">
        <v>94.5</v>
      </c>
      <c r="J35011">
        <v>183.25</v>
      </c>
      <c r="K35011">
        <v>0.86</v>
      </c>
      <c r="L35011">
        <f t="shared" ref="L35011:L35041" si="547">H35011*4</f>
        <v>628</v>
      </c>
    </row>
    <row r="35012" spans="1:12" x14ac:dyDescent="0.25">
      <c r="A35012">
        <v>2200098</v>
      </c>
      <c r="B35012" s="1">
        <v>43830.697916666664</v>
      </c>
      <c r="C35012" t="s">
        <v>11</v>
      </c>
      <c r="D35012">
        <v>0</v>
      </c>
      <c r="E35012">
        <v>0</v>
      </c>
      <c r="F35012">
        <v>0</v>
      </c>
      <c r="G35012">
        <v>0</v>
      </c>
      <c r="H35012">
        <v>152.5</v>
      </c>
      <c r="I35012">
        <v>92.5</v>
      </c>
      <c r="J35012">
        <v>178.36</v>
      </c>
      <c r="K35012">
        <v>0.86</v>
      </c>
      <c r="L35012">
        <f t="shared" si="547"/>
        <v>610</v>
      </c>
    </row>
    <row r="35013" spans="1:12" x14ac:dyDescent="0.25">
      <c r="A35013">
        <v>2200098</v>
      </c>
      <c r="B35013" s="1">
        <v>43830.708333333336</v>
      </c>
      <c r="C35013" t="s">
        <v>11</v>
      </c>
      <c r="D35013">
        <v>0</v>
      </c>
      <c r="E35013">
        <v>0</v>
      </c>
      <c r="F35013">
        <v>0</v>
      </c>
      <c r="G35013">
        <v>0</v>
      </c>
      <c r="H35013">
        <v>144</v>
      </c>
      <c r="I35013">
        <v>86</v>
      </c>
      <c r="J35013">
        <v>167.73</v>
      </c>
      <c r="K35013">
        <v>0.86</v>
      </c>
      <c r="L35013">
        <f t="shared" si="547"/>
        <v>576</v>
      </c>
    </row>
    <row r="35014" spans="1:12" x14ac:dyDescent="0.25">
      <c r="A35014">
        <v>2200098</v>
      </c>
      <c r="B35014" s="1">
        <v>43830.71875</v>
      </c>
      <c r="C35014" t="s">
        <v>11</v>
      </c>
      <c r="D35014">
        <v>0</v>
      </c>
      <c r="E35014">
        <v>0</v>
      </c>
      <c r="F35014">
        <v>0</v>
      </c>
      <c r="G35014">
        <v>0</v>
      </c>
      <c r="H35014">
        <v>130.5</v>
      </c>
      <c r="I35014">
        <v>74.5</v>
      </c>
      <c r="J35014">
        <v>150.27000000000001</v>
      </c>
      <c r="K35014">
        <v>0.87</v>
      </c>
      <c r="L35014">
        <f t="shared" si="547"/>
        <v>522</v>
      </c>
    </row>
    <row r="35015" spans="1:12" x14ac:dyDescent="0.25">
      <c r="A35015">
        <v>2200098</v>
      </c>
      <c r="B35015" s="1">
        <v>43830.729166666664</v>
      </c>
      <c r="C35015" t="s">
        <v>11</v>
      </c>
      <c r="D35015">
        <v>0</v>
      </c>
      <c r="E35015">
        <v>0</v>
      </c>
      <c r="F35015">
        <v>0</v>
      </c>
      <c r="G35015">
        <v>0</v>
      </c>
      <c r="H35015">
        <v>142.5</v>
      </c>
      <c r="I35015">
        <v>83</v>
      </c>
      <c r="J35015">
        <v>164.91</v>
      </c>
      <c r="K35015">
        <v>0.86</v>
      </c>
      <c r="L35015">
        <f t="shared" si="547"/>
        <v>570</v>
      </c>
    </row>
    <row r="35016" spans="1:12" x14ac:dyDescent="0.25">
      <c r="A35016">
        <v>2200098</v>
      </c>
      <c r="B35016" s="1">
        <v>43830.739583333336</v>
      </c>
      <c r="C35016" t="s">
        <v>11</v>
      </c>
      <c r="D35016">
        <v>0</v>
      </c>
      <c r="E35016">
        <v>0</v>
      </c>
      <c r="F35016">
        <v>0</v>
      </c>
      <c r="G35016">
        <v>0</v>
      </c>
      <c r="H35016">
        <v>140</v>
      </c>
      <c r="I35016">
        <v>76</v>
      </c>
      <c r="J35016">
        <v>159.30000000000001</v>
      </c>
      <c r="K35016">
        <v>0.88</v>
      </c>
      <c r="L35016">
        <f t="shared" si="547"/>
        <v>560</v>
      </c>
    </row>
    <row r="35017" spans="1:12" x14ac:dyDescent="0.25">
      <c r="A35017">
        <v>2200098</v>
      </c>
      <c r="B35017" s="1">
        <v>43830.75</v>
      </c>
      <c r="C35017" t="s">
        <v>11</v>
      </c>
      <c r="D35017">
        <v>0</v>
      </c>
      <c r="E35017">
        <v>0</v>
      </c>
      <c r="F35017">
        <v>0</v>
      </c>
      <c r="G35017">
        <v>0</v>
      </c>
      <c r="H35017">
        <v>136</v>
      </c>
      <c r="I35017">
        <v>66</v>
      </c>
      <c r="J35017">
        <v>151.16999999999999</v>
      </c>
      <c r="K35017">
        <v>0.9</v>
      </c>
      <c r="L35017">
        <f t="shared" si="547"/>
        <v>544</v>
      </c>
    </row>
    <row r="35018" spans="1:12" x14ac:dyDescent="0.25">
      <c r="A35018">
        <v>2200098</v>
      </c>
      <c r="B35018" s="1">
        <v>43830.760416666664</v>
      </c>
      <c r="C35018" t="s">
        <v>11</v>
      </c>
      <c r="D35018">
        <v>0</v>
      </c>
      <c r="E35018">
        <v>0</v>
      </c>
      <c r="F35018">
        <v>0</v>
      </c>
      <c r="G35018">
        <v>0</v>
      </c>
      <c r="H35018">
        <v>149.5</v>
      </c>
      <c r="I35018">
        <v>81.5</v>
      </c>
      <c r="J35018">
        <v>170.27</v>
      </c>
      <c r="K35018">
        <v>0.88</v>
      </c>
      <c r="L35018">
        <f t="shared" si="547"/>
        <v>598</v>
      </c>
    </row>
    <row r="35019" spans="1:12" x14ac:dyDescent="0.25">
      <c r="A35019">
        <v>2200098</v>
      </c>
      <c r="B35019" s="1">
        <v>43830.770833333336</v>
      </c>
      <c r="C35019" t="s">
        <v>11</v>
      </c>
      <c r="D35019">
        <v>0</v>
      </c>
      <c r="E35019">
        <v>0</v>
      </c>
      <c r="F35019">
        <v>0</v>
      </c>
      <c r="G35019">
        <v>0</v>
      </c>
      <c r="H35019">
        <v>140</v>
      </c>
      <c r="I35019">
        <v>71</v>
      </c>
      <c r="J35019">
        <v>156.97</v>
      </c>
      <c r="K35019">
        <v>0.89</v>
      </c>
      <c r="L35019">
        <f t="shared" si="547"/>
        <v>560</v>
      </c>
    </row>
    <row r="35020" spans="1:12" x14ac:dyDescent="0.25">
      <c r="A35020">
        <v>2200098</v>
      </c>
      <c r="B35020" s="1">
        <v>43830.78125</v>
      </c>
      <c r="C35020" t="s">
        <v>11</v>
      </c>
      <c r="D35020">
        <v>0</v>
      </c>
      <c r="E35020">
        <v>0</v>
      </c>
      <c r="F35020">
        <v>0</v>
      </c>
      <c r="G35020">
        <v>0</v>
      </c>
      <c r="H35020">
        <v>135</v>
      </c>
      <c r="I35020">
        <v>64.5</v>
      </c>
      <c r="J35020">
        <v>149.62</v>
      </c>
      <c r="K35020">
        <v>0.9</v>
      </c>
      <c r="L35020">
        <f t="shared" si="547"/>
        <v>540</v>
      </c>
    </row>
    <row r="35021" spans="1:12" x14ac:dyDescent="0.25">
      <c r="A35021">
        <v>2200098</v>
      </c>
      <c r="B35021" s="1">
        <v>43830.791666666664</v>
      </c>
      <c r="C35021" t="s">
        <v>11</v>
      </c>
      <c r="D35021">
        <v>0</v>
      </c>
      <c r="E35021">
        <v>0</v>
      </c>
      <c r="F35021">
        <v>0</v>
      </c>
      <c r="G35021">
        <v>0</v>
      </c>
      <c r="H35021">
        <v>144</v>
      </c>
      <c r="I35021">
        <v>75.5</v>
      </c>
      <c r="J35021">
        <v>162.59</v>
      </c>
      <c r="K35021">
        <v>0.89</v>
      </c>
      <c r="L35021">
        <f t="shared" si="547"/>
        <v>576</v>
      </c>
    </row>
    <row r="35022" spans="1:12" x14ac:dyDescent="0.25">
      <c r="A35022">
        <v>2200098</v>
      </c>
      <c r="B35022" s="1">
        <v>43830.802083333336</v>
      </c>
      <c r="C35022" t="s">
        <v>11</v>
      </c>
      <c r="D35022">
        <v>0</v>
      </c>
      <c r="E35022">
        <v>0</v>
      </c>
      <c r="F35022">
        <v>0</v>
      </c>
      <c r="G35022">
        <v>0</v>
      </c>
      <c r="H35022">
        <v>133.5</v>
      </c>
      <c r="I35022">
        <v>65</v>
      </c>
      <c r="J35022">
        <v>148.47999999999999</v>
      </c>
      <c r="K35022">
        <v>0.9</v>
      </c>
      <c r="L35022">
        <f t="shared" si="547"/>
        <v>534</v>
      </c>
    </row>
    <row r="35023" spans="1:12" x14ac:dyDescent="0.25">
      <c r="A35023">
        <v>2200098</v>
      </c>
      <c r="B35023" s="1">
        <v>43830.8125</v>
      </c>
      <c r="C35023" t="s">
        <v>11</v>
      </c>
      <c r="D35023">
        <v>0</v>
      </c>
      <c r="E35023">
        <v>0</v>
      </c>
      <c r="F35023">
        <v>0</v>
      </c>
      <c r="G35023">
        <v>0</v>
      </c>
      <c r="H35023">
        <v>142</v>
      </c>
      <c r="I35023">
        <v>71.5</v>
      </c>
      <c r="J35023">
        <v>158.99</v>
      </c>
      <c r="K35023">
        <v>0.89</v>
      </c>
      <c r="L35023">
        <f t="shared" si="547"/>
        <v>568</v>
      </c>
    </row>
    <row r="35024" spans="1:12" x14ac:dyDescent="0.25">
      <c r="A35024">
        <v>2200098</v>
      </c>
      <c r="B35024" s="1">
        <v>43830.822916666664</v>
      </c>
      <c r="C35024" t="s">
        <v>11</v>
      </c>
      <c r="D35024">
        <v>0</v>
      </c>
      <c r="E35024">
        <v>0</v>
      </c>
      <c r="F35024">
        <v>0</v>
      </c>
      <c r="G35024">
        <v>0</v>
      </c>
      <c r="H35024">
        <v>140</v>
      </c>
      <c r="I35024">
        <v>71</v>
      </c>
      <c r="J35024">
        <v>156.97</v>
      </c>
      <c r="K35024">
        <v>0.89</v>
      </c>
      <c r="L35024">
        <f t="shared" si="547"/>
        <v>560</v>
      </c>
    </row>
    <row r="35025" spans="1:12" x14ac:dyDescent="0.25">
      <c r="A35025">
        <v>2200098</v>
      </c>
      <c r="B35025" s="1">
        <v>43830.833333333336</v>
      </c>
      <c r="C35025" t="s">
        <v>11</v>
      </c>
      <c r="D35025">
        <v>0</v>
      </c>
      <c r="E35025">
        <v>0</v>
      </c>
      <c r="F35025">
        <v>0</v>
      </c>
      <c r="G35025">
        <v>0</v>
      </c>
      <c r="H35025">
        <v>129</v>
      </c>
      <c r="I35025">
        <v>59</v>
      </c>
      <c r="J35025">
        <v>141.85</v>
      </c>
      <c r="K35025">
        <v>0.91</v>
      </c>
      <c r="L35025">
        <f t="shared" si="547"/>
        <v>516</v>
      </c>
    </row>
    <row r="35026" spans="1:12" x14ac:dyDescent="0.25">
      <c r="A35026">
        <v>2200098</v>
      </c>
      <c r="B35026" s="1">
        <v>43830.84375</v>
      </c>
      <c r="C35026" t="s">
        <v>11</v>
      </c>
      <c r="D35026">
        <v>0</v>
      </c>
      <c r="E35026">
        <v>0</v>
      </c>
      <c r="F35026">
        <v>0</v>
      </c>
      <c r="G35026">
        <v>0</v>
      </c>
      <c r="H35026">
        <v>140.5</v>
      </c>
      <c r="I35026">
        <v>70.5</v>
      </c>
      <c r="J35026">
        <v>157.19999999999999</v>
      </c>
      <c r="K35026">
        <v>0.89</v>
      </c>
      <c r="L35026">
        <f t="shared" si="547"/>
        <v>562</v>
      </c>
    </row>
    <row r="35027" spans="1:12" x14ac:dyDescent="0.25">
      <c r="A35027">
        <v>2200098</v>
      </c>
      <c r="B35027" s="1">
        <v>43830.854166666664</v>
      </c>
      <c r="C35027" t="s">
        <v>11</v>
      </c>
      <c r="D35027">
        <v>0</v>
      </c>
      <c r="E35027">
        <v>0</v>
      </c>
      <c r="F35027">
        <v>0</v>
      </c>
      <c r="G35027">
        <v>0</v>
      </c>
      <c r="H35027">
        <v>141</v>
      </c>
      <c r="I35027">
        <v>74</v>
      </c>
      <c r="J35027">
        <v>159.24</v>
      </c>
      <c r="K35027">
        <v>0.89</v>
      </c>
      <c r="L35027">
        <f t="shared" si="547"/>
        <v>564</v>
      </c>
    </row>
    <row r="35028" spans="1:12" x14ac:dyDescent="0.25">
      <c r="A35028">
        <v>2200098</v>
      </c>
      <c r="B35028" s="1">
        <v>43830.864583333336</v>
      </c>
      <c r="C35028" t="s">
        <v>11</v>
      </c>
      <c r="D35028">
        <v>0</v>
      </c>
      <c r="E35028">
        <v>0</v>
      </c>
      <c r="F35028">
        <v>0</v>
      </c>
      <c r="G35028">
        <v>0</v>
      </c>
      <c r="H35028">
        <v>132</v>
      </c>
      <c r="I35028">
        <v>64.5</v>
      </c>
      <c r="J35028">
        <v>146.91999999999999</v>
      </c>
      <c r="K35028">
        <v>0.9</v>
      </c>
      <c r="L35028">
        <f t="shared" si="547"/>
        <v>528</v>
      </c>
    </row>
    <row r="35029" spans="1:12" x14ac:dyDescent="0.25">
      <c r="A35029">
        <v>2200098</v>
      </c>
      <c r="B35029" s="1">
        <v>43830.875</v>
      </c>
      <c r="C35029" t="s">
        <v>11</v>
      </c>
      <c r="D35029">
        <v>0</v>
      </c>
      <c r="E35029">
        <v>0</v>
      </c>
      <c r="F35029">
        <v>0</v>
      </c>
      <c r="G35029">
        <v>0</v>
      </c>
      <c r="H35029">
        <v>134.5</v>
      </c>
      <c r="I35029">
        <v>64.5</v>
      </c>
      <c r="J35029">
        <v>149.16999999999999</v>
      </c>
      <c r="K35029">
        <v>0.9</v>
      </c>
      <c r="L35029">
        <f t="shared" si="547"/>
        <v>538</v>
      </c>
    </row>
    <row r="35030" spans="1:12" x14ac:dyDescent="0.25">
      <c r="A35030">
        <v>2200098</v>
      </c>
      <c r="B35030" s="1">
        <v>43830.885416666664</v>
      </c>
      <c r="C35030" t="s">
        <v>11</v>
      </c>
      <c r="D35030">
        <v>0</v>
      </c>
      <c r="E35030">
        <v>0</v>
      </c>
      <c r="F35030">
        <v>0</v>
      </c>
      <c r="G35030">
        <v>0</v>
      </c>
      <c r="H35030">
        <v>155.5</v>
      </c>
      <c r="I35030">
        <v>85.5</v>
      </c>
      <c r="J35030">
        <v>177.46</v>
      </c>
      <c r="K35030">
        <v>0.88</v>
      </c>
      <c r="L35030">
        <f t="shared" si="547"/>
        <v>622</v>
      </c>
    </row>
    <row r="35031" spans="1:12" x14ac:dyDescent="0.25">
      <c r="A35031">
        <v>2200098</v>
      </c>
      <c r="B35031" s="1">
        <v>43830.895833333336</v>
      </c>
      <c r="C35031" t="s">
        <v>11</v>
      </c>
      <c r="D35031">
        <v>0</v>
      </c>
      <c r="E35031">
        <v>0</v>
      </c>
      <c r="F35031">
        <v>0</v>
      </c>
      <c r="G35031">
        <v>0</v>
      </c>
      <c r="H35031">
        <v>149</v>
      </c>
      <c r="I35031">
        <v>80</v>
      </c>
      <c r="J35031">
        <v>169.12</v>
      </c>
      <c r="K35031">
        <v>0.88</v>
      </c>
      <c r="L35031">
        <f t="shared" si="547"/>
        <v>596</v>
      </c>
    </row>
    <row r="35032" spans="1:12" x14ac:dyDescent="0.25">
      <c r="A35032">
        <v>2200098</v>
      </c>
      <c r="B35032" s="1">
        <v>43830.90625</v>
      </c>
      <c r="C35032" t="s">
        <v>11</v>
      </c>
      <c r="D35032">
        <v>0</v>
      </c>
      <c r="E35032">
        <v>0</v>
      </c>
      <c r="F35032">
        <v>0</v>
      </c>
      <c r="G35032">
        <v>0</v>
      </c>
      <c r="H35032">
        <v>181.5</v>
      </c>
      <c r="I35032">
        <v>100.5</v>
      </c>
      <c r="J35032">
        <v>207.47</v>
      </c>
      <c r="K35032">
        <v>0.87</v>
      </c>
      <c r="L35032">
        <f t="shared" si="547"/>
        <v>726</v>
      </c>
    </row>
    <row r="35033" spans="1:12" x14ac:dyDescent="0.25">
      <c r="A35033">
        <v>2200098</v>
      </c>
      <c r="B35033" s="1">
        <v>43830.916666666664</v>
      </c>
      <c r="C35033" t="s">
        <v>11</v>
      </c>
      <c r="D35033">
        <v>0</v>
      </c>
      <c r="E35033">
        <v>0</v>
      </c>
      <c r="F35033">
        <v>0</v>
      </c>
      <c r="G35033">
        <v>0</v>
      </c>
      <c r="H35033">
        <v>214</v>
      </c>
      <c r="I35033">
        <v>117</v>
      </c>
      <c r="J35033">
        <v>243.9</v>
      </c>
      <c r="K35033">
        <v>0.88</v>
      </c>
      <c r="L35033">
        <f t="shared" si="547"/>
        <v>856</v>
      </c>
    </row>
    <row r="35034" spans="1:12" x14ac:dyDescent="0.25">
      <c r="A35034">
        <v>2200098</v>
      </c>
      <c r="B35034" s="1">
        <v>43830.927083333336</v>
      </c>
      <c r="C35034" t="s">
        <v>11</v>
      </c>
      <c r="D35034">
        <v>0</v>
      </c>
      <c r="E35034">
        <v>0</v>
      </c>
      <c r="F35034">
        <v>0</v>
      </c>
      <c r="G35034">
        <v>0</v>
      </c>
      <c r="H35034">
        <v>213.5</v>
      </c>
      <c r="I35034">
        <v>119.5</v>
      </c>
      <c r="J35034">
        <v>244.67</v>
      </c>
      <c r="K35034">
        <v>0.87</v>
      </c>
      <c r="L35034">
        <f t="shared" si="547"/>
        <v>854</v>
      </c>
    </row>
    <row r="35035" spans="1:12" x14ac:dyDescent="0.25">
      <c r="A35035">
        <v>2200098</v>
      </c>
      <c r="B35035" s="1">
        <v>43830.9375</v>
      </c>
      <c r="C35035" t="s">
        <v>11</v>
      </c>
      <c r="D35035">
        <v>0</v>
      </c>
      <c r="E35035">
        <v>0</v>
      </c>
      <c r="F35035">
        <v>0</v>
      </c>
      <c r="G35035">
        <v>0</v>
      </c>
      <c r="H35035">
        <v>164</v>
      </c>
      <c r="I35035">
        <v>86.5</v>
      </c>
      <c r="J35035">
        <v>185.41</v>
      </c>
      <c r="K35035">
        <v>0.88</v>
      </c>
      <c r="L35035">
        <f t="shared" si="547"/>
        <v>656</v>
      </c>
    </row>
    <row r="35036" spans="1:12" x14ac:dyDescent="0.25">
      <c r="A35036">
        <v>2200098</v>
      </c>
      <c r="B35036" s="1">
        <v>43830.947916666664</v>
      </c>
      <c r="C35036" t="s">
        <v>11</v>
      </c>
      <c r="D35036">
        <v>0</v>
      </c>
      <c r="E35036">
        <v>0</v>
      </c>
      <c r="F35036">
        <v>0</v>
      </c>
      <c r="G35036">
        <v>0</v>
      </c>
      <c r="H35036">
        <v>148</v>
      </c>
      <c r="I35036">
        <v>76.5</v>
      </c>
      <c r="J35036">
        <v>166.6</v>
      </c>
      <c r="K35036">
        <v>0.89</v>
      </c>
      <c r="L35036">
        <f t="shared" si="547"/>
        <v>592</v>
      </c>
    </row>
    <row r="35037" spans="1:12" x14ac:dyDescent="0.25">
      <c r="A35037">
        <v>2200098</v>
      </c>
      <c r="B35037" s="1">
        <v>43830.958333333336</v>
      </c>
      <c r="C35037" t="s">
        <v>11</v>
      </c>
      <c r="D35037">
        <v>0</v>
      </c>
      <c r="E35037">
        <v>0</v>
      </c>
      <c r="F35037">
        <v>0</v>
      </c>
      <c r="G35037">
        <v>0</v>
      </c>
      <c r="H35037">
        <v>143.5</v>
      </c>
      <c r="I35037">
        <v>72</v>
      </c>
      <c r="J35037">
        <v>160.55000000000001</v>
      </c>
      <c r="K35037">
        <v>0.89</v>
      </c>
      <c r="L35037">
        <f t="shared" si="547"/>
        <v>574</v>
      </c>
    </row>
    <row r="35038" spans="1:12" x14ac:dyDescent="0.25">
      <c r="A35038">
        <v>2200098</v>
      </c>
      <c r="B35038" s="1">
        <v>43830.96875</v>
      </c>
      <c r="C35038" t="s">
        <v>11</v>
      </c>
      <c r="D35038">
        <v>0</v>
      </c>
      <c r="E35038">
        <v>0</v>
      </c>
      <c r="F35038">
        <v>0</v>
      </c>
      <c r="G35038">
        <v>0</v>
      </c>
      <c r="H35038">
        <v>145.5</v>
      </c>
      <c r="I35038">
        <v>75</v>
      </c>
      <c r="J35038">
        <v>163.69</v>
      </c>
      <c r="K35038">
        <v>0.89</v>
      </c>
      <c r="L35038">
        <f t="shared" si="547"/>
        <v>582</v>
      </c>
    </row>
    <row r="35039" spans="1:12" x14ac:dyDescent="0.25">
      <c r="A35039">
        <v>2200098</v>
      </c>
      <c r="B35039" s="1">
        <v>43830.979166666664</v>
      </c>
      <c r="C35039" t="s">
        <v>11</v>
      </c>
      <c r="D35039">
        <v>0</v>
      </c>
      <c r="E35039">
        <v>0</v>
      </c>
      <c r="F35039">
        <v>0</v>
      </c>
      <c r="G35039">
        <v>0</v>
      </c>
      <c r="H35039">
        <v>153</v>
      </c>
      <c r="I35039">
        <v>83.5</v>
      </c>
      <c r="J35039">
        <v>174.3</v>
      </c>
      <c r="K35039">
        <v>0.88</v>
      </c>
      <c r="L35039">
        <f t="shared" si="547"/>
        <v>612</v>
      </c>
    </row>
    <row r="35040" spans="1:12" x14ac:dyDescent="0.25">
      <c r="A35040">
        <v>2200098</v>
      </c>
      <c r="B35040" s="1">
        <v>43830.989583333336</v>
      </c>
      <c r="C35040" t="s">
        <v>11</v>
      </c>
      <c r="D35040">
        <v>0</v>
      </c>
      <c r="E35040">
        <v>0</v>
      </c>
      <c r="F35040">
        <v>0</v>
      </c>
      <c r="G35040">
        <v>0</v>
      </c>
      <c r="H35040">
        <v>149.5</v>
      </c>
      <c r="I35040">
        <v>81.5</v>
      </c>
      <c r="J35040">
        <v>170.27</v>
      </c>
      <c r="K35040">
        <v>0.88</v>
      </c>
      <c r="L35040">
        <f t="shared" si="547"/>
        <v>598</v>
      </c>
    </row>
    <row r="35041" spans="1:12" x14ac:dyDescent="0.25">
      <c r="A35041">
        <v>2200098</v>
      </c>
      <c r="B35041" s="1">
        <v>43831</v>
      </c>
      <c r="C35041" t="s">
        <v>11</v>
      </c>
      <c r="D35041">
        <v>0</v>
      </c>
      <c r="E35041">
        <v>0</v>
      </c>
      <c r="F35041">
        <v>0</v>
      </c>
      <c r="G35041">
        <v>0</v>
      </c>
      <c r="H35041">
        <v>143</v>
      </c>
      <c r="I35041">
        <v>72</v>
      </c>
      <c r="J35041">
        <v>160.1</v>
      </c>
      <c r="K35041">
        <v>0.89</v>
      </c>
      <c r="L35041">
        <f t="shared" si="547"/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2025-08-26T19:17:47Z</dcterms:created>
  <dcterms:modified xsi:type="dcterms:W3CDTF">2025-08-26T19:17:48Z</dcterms:modified>
</cp:coreProperties>
</file>